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ria/Pathology_work/SRM/git/Paper/To_send/FINAL/SUBMITED-JCI Insight/"/>
    </mc:Choice>
  </mc:AlternateContent>
  <xr:revisionPtr revIDLastSave="0" documentId="13_ncr:1_{7184958D-2188-4F43-930E-101C77F6E963}" xr6:coauthVersionLast="47" xr6:coauthVersionMax="47" xr10:uidLastSave="{00000000-0000-0000-0000-000000000000}"/>
  <bookViews>
    <workbookView xWindow="1540" yWindow="760" windowWidth="27640" windowHeight="16940" xr2:uid="{36C8D5A9-2F7F-0E4A-99F4-E65F4E21B38D}"/>
  </bookViews>
  <sheets>
    <sheet name="Fig. 1A" sheetId="1" r:id="rId1"/>
    <sheet name="Fig. 1C" sheetId="2" r:id="rId2"/>
    <sheet name="Fig. 1E" sheetId="3" r:id="rId3"/>
    <sheet name="Fig. 2A" sheetId="4" r:id="rId4"/>
    <sheet name="Fig. 2C" sheetId="5" r:id="rId5"/>
    <sheet name="Fig. 2D" sheetId="6" r:id="rId6"/>
    <sheet name="Fig. 2E" sheetId="7" r:id="rId7"/>
    <sheet name="Fig. 3A" sheetId="8" r:id="rId8"/>
    <sheet name="Fig. 3B" sheetId="9" r:id="rId9"/>
    <sheet name="Fig. 3C" sheetId="10" r:id="rId10"/>
    <sheet name="Fig. 3D" sheetId="11" r:id="rId11"/>
    <sheet name="Fig. 3E" sheetId="12" r:id="rId12"/>
    <sheet name="Fig. 4A" sheetId="13" r:id="rId13"/>
    <sheet name="Fig. 4C" sheetId="14" r:id="rId14"/>
    <sheet name="Fig. S1A" sheetId="15" r:id="rId15"/>
    <sheet name="Fig. S1B" sheetId="16" r:id="rId16"/>
    <sheet name="Fig. S1C" sheetId="17" r:id="rId17"/>
    <sheet name="Fig. S1D" sheetId="18" r:id="rId18"/>
    <sheet name="Fig. S1E" sheetId="19" r:id="rId19"/>
    <sheet name="Fig. S2B" sheetId="24" r:id="rId20"/>
    <sheet name="Fig. S2C" sheetId="26" r:id="rId21"/>
    <sheet name="Fig. S2D" sheetId="27" r:id="rId22"/>
    <sheet name="Fig. S2E" sheetId="25" r:id="rId23"/>
    <sheet name="Fig. S3A" sheetId="20" r:id="rId24"/>
    <sheet name="Fig. S3B" sheetId="21" r:id="rId25"/>
    <sheet name="Fig. S3C" sheetId="22" r:id="rId26"/>
    <sheet name="Fig. S3D" sheetId="23" r:id="rId2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<sst xmlns="http://schemas.openxmlformats.org/spreadsheetml/2006/main" count="65966" uniqueCount="52458">
  <si>
    <t>GeneID</t>
  </si>
  <si>
    <t>TP53</t>
  </si>
  <si>
    <t>PTEN</t>
  </si>
  <si>
    <t>MSK015-T1</t>
  </si>
  <si>
    <t>MSK015-T1a</t>
  </si>
  <si>
    <t>MSK015-T1b</t>
  </si>
  <si>
    <t>MSK015-M1a</t>
  </si>
  <si>
    <t>FBXW7</t>
  </si>
  <si>
    <t>TNXB</t>
  </si>
  <si>
    <t>HERC1</t>
  </si>
  <si>
    <t>ZNF219</t>
  </si>
  <si>
    <t>ESR1</t>
  </si>
  <si>
    <t>SEC23IP</t>
  </si>
  <si>
    <t>LHX1</t>
  </si>
  <si>
    <t>MTOR</t>
  </si>
  <si>
    <t>NCKAP1</t>
  </si>
  <si>
    <t>SPC25</t>
  </si>
  <si>
    <t>PPP2R5C</t>
  </si>
  <si>
    <t>SLC17A4</t>
  </si>
  <si>
    <t>DCN</t>
  </si>
  <si>
    <t>ABCC6</t>
  </si>
  <si>
    <t>CYP2C19</t>
  </si>
  <si>
    <t>AC018554.3</t>
  </si>
  <si>
    <t>NOTCH2</t>
  </si>
  <si>
    <t>CDK11B</t>
  </si>
  <si>
    <t>C2ORF66</t>
  </si>
  <si>
    <t>GIN1</t>
  </si>
  <si>
    <t>DDX46</t>
  </si>
  <si>
    <t>TAF7</t>
  </si>
  <si>
    <t>SHPRH</t>
  </si>
  <si>
    <t>HOXA3</t>
  </si>
  <si>
    <t>TESC</t>
  </si>
  <si>
    <t>TMEM132D</t>
  </si>
  <si>
    <t>ZNF500</t>
  </si>
  <si>
    <t>JAG1</t>
  </si>
  <si>
    <t>NBAS</t>
  </si>
  <si>
    <t>DNAJB12</t>
  </si>
  <si>
    <t>CRABP1</t>
  </si>
  <si>
    <t>RBM5</t>
  </si>
  <si>
    <t>LGR4</t>
  </si>
  <si>
    <t>Frame_Shift_Ins</t>
  </si>
  <si>
    <t>Missense_Mutation</t>
  </si>
  <si>
    <t>Nonsense_Mutation</t>
  </si>
  <si>
    <t>In_Frame_Del</t>
  </si>
  <si>
    <t>MSK019-T1</t>
  </si>
  <si>
    <t>MSK013-T1</t>
  </si>
  <si>
    <t>MSK010-T1</t>
  </si>
  <si>
    <t>MSK021-T1</t>
  </si>
  <si>
    <t>MSK003-T1</t>
  </si>
  <si>
    <t>MSK009-T1</t>
  </si>
  <si>
    <t>MSK016-T1</t>
  </si>
  <si>
    <t>TTN</t>
  </si>
  <si>
    <t>Multiple_Hits</t>
  </si>
  <si>
    <t>KMT2C</t>
  </si>
  <si>
    <t>LAMC3</t>
  </si>
  <si>
    <t>AKAP9</t>
  </si>
  <si>
    <t>Frame_Shift_Del</t>
  </si>
  <si>
    <t>ARID1A</t>
  </si>
  <si>
    <t>ATM</t>
  </si>
  <si>
    <t>KMT2D</t>
  </si>
  <si>
    <t>NCOA4</t>
  </si>
  <si>
    <t>NF2</t>
  </si>
  <si>
    <t>NSD1</t>
  </si>
  <si>
    <t>PLEC</t>
  </si>
  <si>
    <t>REV3L</t>
  </si>
  <si>
    <t>PBRM1</t>
  </si>
  <si>
    <t>ELOC</t>
  </si>
  <si>
    <t>FH</t>
  </si>
  <si>
    <t>SMARCB1</t>
  </si>
  <si>
    <t>Splice_Site</t>
  </si>
  <si>
    <t>TSC1</t>
  </si>
  <si>
    <t>1p</t>
  </si>
  <si>
    <t>Loss_LOH</t>
  </si>
  <si>
    <t>Neutral</t>
  </si>
  <si>
    <t>Gain</t>
  </si>
  <si>
    <t>Neutral_LOH</t>
  </si>
  <si>
    <t>8p</t>
  </si>
  <si>
    <t>8q</t>
  </si>
  <si>
    <t>9p</t>
  </si>
  <si>
    <t>Gain_LOH</t>
  </si>
  <si>
    <t>9q</t>
  </si>
  <si>
    <t>14q</t>
  </si>
  <si>
    <t>UTSW-KC00895-T1aC2</t>
  </si>
  <si>
    <t>FC-1016245-T1</t>
  </si>
  <si>
    <t>FC-1004237-T1</t>
  </si>
  <si>
    <t>FC-1010554-T1</t>
  </si>
  <si>
    <t>FC-1014383-T1</t>
  </si>
  <si>
    <t>UTSW-KC02748-T1bB4</t>
  </si>
  <si>
    <t>UTSW-OS01067-T1aA11</t>
  </si>
  <si>
    <t>UTSW-KC02795-T1aA7</t>
  </si>
  <si>
    <t>UTSW-KC00125-M1aA1</t>
  </si>
  <si>
    <t>FC-1010768-T1</t>
  </si>
  <si>
    <t>UTSW-KC01017-T1aA2</t>
  </si>
  <si>
    <t>FC-1012349-ET1</t>
  </si>
  <si>
    <t>FC-1012173-T1</t>
  </si>
  <si>
    <t>FC-1013212-T1</t>
  </si>
  <si>
    <t>3p</t>
  </si>
  <si>
    <t>7p</t>
  </si>
  <si>
    <t>7q</t>
  </si>
  <si>
    <t>17p</t>
  </si>
  <si>
    <t>17q</t>
  </si>
  <si>
    <r>
      <t>Q147</t>
    </r>
    <r>
      <rPr>
        <vertAlign val="superscript"/>
        <sz val="12"/>
        <color rgb="FF000000"/>
        <rFont val="Arial"/>
        <family val="2"/>
      </rPr>
      <t xml:space="preserve">* </t>
    </r>
    <r>
      <rPr>
        <sz val="12"/>
        <color rgb="FF000000"/>
        <rFont val="Arial"/>
        <family val="2"/>
      </rPr>
      <t>(FoxChase-1010768-T1)</t>
    </r>
  </si>
  <si>
    <t>K253Tfs*4 (KC02795-T1a-A7)</t>
  </si>
  <si>
    <t>K284Qfs*3 (KC00125-M1a-A1)</t>
  </si>
  <si>
    <t>K387Rfs*39  (MSK021-T1)</t>
  </si>
  <si>
    <t>Nonsense mutation</t>
  </si>
  <si>
    <t>FrameShift deletion</t>
  </si>
  <si>
    <t>FrameShift insertion</t>
  </si>
  <si>
    <r>
      <t>Control-NM</t>
    </r>
    <r>
      <rPr>
        <vertAlign val="superscript"/>
        <sz val="12"/>
        <color rgb="FF000000"/>
        <rFont val="Arial"/>
        <family val="2"/>
      </rPr>
      <t>ccRCC</t>
    </r>
  </si>
  <si>
    <r>
      <t>SRM-M</t>
    </r>
    <r>
      <rPr>
        <vertAlign val="superscript"/>
        <sz val="12"/>
        <color rgb="FF000000"/>
        <rFont val="Arial"/>
        <family val="2"/>
      </rPr>
      <t>ccRCC</t>
    </r>
  </si>
  <si>
    <t>9p Gain</t>
  </si>
  <si>
    <t>8p Loss</t>
  </si>
  <si>
    <t>9p Loss</t>
  </si>
  <si>
    <t>9q Loss</t>
  </si>
  <si>
    <t>14q Loss</t>
  </si>
  <si>
    <t>MTOR_genes</t>
  </si>
  <si>
    <t>BAP1</t>
  </si>
  <si>
    <t>0 alts</t>
  </si>
  <si>
    <t>1 alts</t>
  </si>
  <si>
    <t>2 alts</t>
  </si>
  <si>
    <t>3 alts</t>
  </si>
  <si>
    <t>4 alts</t>
  </si>
  <si>
    <t>5 alts</t>
  </si>
  <si>
    <t>SETD2</t>
  </si>
  <si>
    <t>Data values are available in Supplementary Table S9</t>
  </si>
  <si>
    <t>Data values are available in Supplementary Table S8</t>
  </si>
  <si>
    <t>UTSW-KC01189-T1dB1</t>
  </si>
  <si>
    <t>UTSW-KC01797-T1cA8</t>
  </si>
  <si>
    <t>UTSW-KC00181-T1dA2</t>
  </si>
  <si>
    <t>UTSW-KC00174-T1aA2</t>
  </si>
  <si>
    <t>UTSW-KC01055-T1aA2</t>
  </si>
  <si>
    <t>UTSW-KC02651-T1aB13</t>
  </si>
  <si>
    <t>UTSW-KC00055-T1aA5</t>
  </si>
  <si>
    <t>UTSW-KC00609-T1aD1</t>
  </si>
  <si>
    <t>UTSW-KC00602-T1aA4</t>
  </si>
  <si>
    <t>UTSW-KC00361-T1aA8</t>
  </si>
  <si>
    <t>UTSW-KC00381-T3aA8</t>
  </si>
  <si>
    <t>UTSW-KC00062-T1eB2</t>
  </si>
  <si>
    <t>XP586Thb</t>
  </si>
  <si>
    <t>XP718Thb</t>
  </si>
  <si>
    <t>XP672Thb</t>
  </si>
  <si>
    <t>XP904Thp</t>
  </si>
  <si>
    <t>XP913Thp</t>
  </si>
  <si>
    <t>XP983Thp</t>
  </si>
  <si>
    <t>MSK011-T1</t>
  </si>
  <si>
    <t>UTSW-KC00031-T1aA5</t>
  </si>
  <si>
    <t>UTSW-KC00051-M1bA3</t>
  </si>
  <si>
    <t>UTSW-KC00129-M1aA3</t>
  </si>
  <si>
    <t>UTSW-KC00220-T2aA4</t>
  </si>
  <si>
    <t>UTSW-KC00254-T1bA6</t>
  </si>
  <si>
    <t>UTSW-KC00296-M1bA1</t>
  </si>
  <si>
    <t>UTSW-KC00401-T1aA3</t>
  </si>
  <si>
    <t>UTSW-KC00549-M1aA1</t>
  </si>
  <si>
    <t>UTSW-KC00685-T1bA2</t>
  </si>
  <si>
    <t>UTSW-KC00751-M3bA1</t>
  </si>
  <si>
    <t>UTSW-KC00800-T1eC3</t>
  </si>
  <si>
    <t>UTSW-KC01165-T1hB4</t>
  </si>
  <si>
    <t>UTSW-KC01251-M2cA2</t>
  </si>
  <si>
    <t>UTSW-KC01434-M2aA3</t>
  </si>
  <si>
    <t>UTSW-KC01504-T1aA3</t>
  </si>
  <si>
    <t>UTSW-KC01687-M1aC1</t>
  </si>
  <si>
    <t>UTSW-KC01966-T1aA2</t>
  </si>
  <si>
    <t>UTSW-KC02161-T1aA3</t>
  </si>
  <si>
    <t>UTSW-KC02227-T1aA3</t>
  </si>
  <si>
    <t>UTSW-KC02312-M1aA5</t>
  </si>
  <si>
    <t>UTSW-KC03014-T1aB4</t>
  </si>
  <si>
    <t>UTSW-KC03015-T1aA3</t>
  </si>
  <si>
    <t>UTSW-KC03016-T1aA7</t>
  </si>
  <si>
    <t>UTSW-KC03017-T1aA7</t>
  </si>
  <si>
    <t>UTSW-KC03019-T1aA3</t>
  </si>
  <si>
    <t>UTSW-KC01130-M2aA2</t>
  </si>
  <si>
    <t>FC-1003909T1</t>
  </si>
  <si>
    <t>FC-1005154M1</t>
  </si>
  <si>
    <t>FC-1005436T1</t>
  </si>
  <si>
    <t>FC-1005668T1</t>
  </si>
  <si>
    <t>FC-1005760M1</t>
  </si>
  <si>
    <t>FC-1006026T1</t>
  </si>
  <si>
    <t>FC-1006382M1</t>
  </si>
  <si>
    <t>FC-1006921ET2</t>
  </si>
  <si>
    <t>FC-1007787ET1</t>
  </si>
  <si>
    <t>FC-1009024M2</t>
  </si>
  <si>
    <t>FC-1009786T1</t>
  </si>
  <si>
    <t>FC-1010746T1</t>
  </si>
  <si>
    <t>FC-1010978T1</t>
  </si>
  <si>
    <t>FC-1011440T1</t>
  </si>
  <si>
    <t>FC-1011474ET1</t>
  </si>
  <si>
    <t>FC-1012575T1</t>
  </si>
  <si>
    <t>FC-1012990T1</t>
  </si>
  <si>
    <t>FC-1013043T1</t>
  </si>
  <si>
    <t>FC-1014149T1</t>
  </si>
  <si>
    <t>FC-1014884T1</t>
  </si>
  <si>
    <t>FC-1016286T1</t>
  </si>
  <si>
    <t>MSK001-T1</t>
  </si>
  <si>
    <t>MSK002-T1</t>
  </si>
  <si>
    <t>MSK004-T1</t>
  </si>
  <si>
    <t>MSK005-T1</t>
  </si>
  <si>
    <t>MSK006-T1</t>
  </si>
  <si>
    <t>MSK007-T1</t>
  </si>
  <si>
    <t>MSK008-T1</t>
  </si>
  <si>
    <t>MSK012-T1</t>
  </si>
  <si>
    <t>MSK014-T1</t>
  </si>
  <si>
    <t>MSK017-T1</t>
  </si>
  <si>
    <t>MSK018-T1</t>
  </si>
  <si>
    <t>MSK020-T1</t>
  </si>
  <si>
    <t>3q</t>
  </si>
  <si>
    <t>5q</t>
  </si>
  <si>
    <t>18p</t>
  </si>
  <si>
    <t>18q</t>
  </si>
  <si>
    <t>VHL</t>
  </si>
  <si>
    <t>Nonstop_Mutation</t>
  </si>
  <si>
    <t>PIK3C2B</t>
  </si>
  <si>
    <t>TSC2</t>
  </si>
  <si>
    <t>RHEB</t>
  </si>
  <si>
    <t>logFC</t>
  </si>
  <si>
    <t>AveExpr</t>
  </si>
  <si>
    <t>t</t>
  </si>
  <si>
    <t>P.Value</t>
  </si>
  <si>
    <t>FDR</t>
  </si>
  <si>
    <t>B</t>
  </si>
  <si>
    <t>ENSEMBL</t>
  </si>
  <si>
    <t>ENSG00000113889</t>
  </si>
  <si>
    <t>KNG1</t>
  </si>
  <si>
    <t>ENSG00000147614</t>
  </si>
  <si>
    <t>ATP6V0D2</t>
  </si>
  <si>
    <t>ENSG00000204323</t>
  </si>
  <si>
    <t>SMIM5</t>
  </si>
  <si>
    <t>ENSG00000153446</t>
  </si>
  <si>
    <t>C16orf89</t>
  </si>
  <si>
    <t>ENSG00000113905</t>
  </si>
  <si>
    <t>HRG</t>
  </si>
  <si>
    <t>ENSG00000169550</t>
  </si>
  <si>
    <t>MUC15</t>
  </si>
  <si>
    <t>ENSG00000165181</t>
  </si>
  <si>
    <t>C9orf84</t>
  </si>
  <si>
    <t>ENSG00000135245</t>
  </si>
  <si>
    <t>HILPDA</t>
  </si>
  <si>
    <t>ENSG00000277639</t>
  </si>
  <si>
    <t>RP11-467J12.4</t>
  </si>
  <si>
    <t>ENSG00000091879</t>
  </si>
  <si>
    <t>ANGPT2</t>
  </si>
  <si>
    <t>ENSG00000169035</t>
  </si>
  <si>
    <t>KLK7</t>
  </si>
  <si>
    <t>ENSG00000248115</t>
  </si>
  <si>
    <t>RP11-752D24.2</t>
  </si>
  <si>
    <t>ENSG00000248144</t>
  </si>
  <si>
    <t>ADH1C</t>
  </si>
  <si>
    <t>ENSG00000130226</t>
  </si>
  <si>
    <t>DPP6</t>
  </si>
  <si>
    <t>ENSG00000224490</t>
  </si>
  <si>
    <t>TTC21B-AS1</t>
  </si>
  <si>
    <t>ENSG00000277011</t>
  </si>
  <si>
    <t>RP13-895J2.6</t>
  </si>
  <si>
    <t>ENSG00000162391</t>
  </si>
  <si>
    <t>FAM151A</t>
  </si>
  <si>
    <t>ENSG00000254528</t>
  </si>
  <si>
    <t>RP11-728F11.4</t>
  </si>
  <si>
    <t>ENSG00000107295</t>
  </si>
  <si>
    <t>SH3GL2</t>
  </si>
  <si>
    <t>ENSG00000047662</t>
  </si>
  <si>
    <t>FAM184B</t>
  </si>
  <si>
    <t>ENSG00000152931</t>
  </si>
  <si>
    <t>PART1</t>
  </si>
  <si>
    <t>ENSG00000258548</t>
  </si>
  <si>
    <t>LINC00645</t>
  </si>
  <si>
    <t>ENSG00000261399</t>
  </si>
  <si>
    <t>LA16c-329F2.1</t>
  </si>
  <si>
    <t>ENSG00000164825</t>
  </si>
  <si>
    <t>DEFB1</t>
  </si>
  <si>
    <t>ENSG00000147223</t>
  </si>
  <si>
    <t>RIPPLY1</t>
  </si>
  <si>
    <t>ENSG00000131508</t>
  </si>
  <si>
    <t>UBE2D2</t>
  </si>
  <si>
    <t>ENSG00000188522</t>
  </si>
  <si>
    <t>FAM83G</t>
  </si>
  <si>
    <t>ENSG00000259969</t>
  </si>
  <si>
    <t>RP11-999E24.3</t>
  </si>
  <si>
    <t>ENSG00000171848</t>
  </si>
  <si>
    <t>RRM2</t>
  </si>
  <si>
    <t>ENSG00000185290</t>
  </si>
  <si>
    <t>NUPR2</t>
  </si>
  <si>
    <t>ENSG00000205279</t>
  </si>
  <si>
    <t>CTXN3</t>
  </si>
  <si>
    <t>ENSG00000283321</t>
  </si>
  <si>
    <t>RP11-507K12.1</t>
  </si>
  <si>
    <t>ENSG00000203747</t>
  </si>
  <si>
    <t>FCGR3A</t>
  </si>
  <si>
    <t>ENSG00000142046</t>
  </si>
  <si>
    <t>TMEM91</t>
  </si>
  <si>
    <t>ENSG00000147889</t>
  </si>
  <si>
    <t>CDKN2A</t>
  </si>
  <si>
    <t>ENSG00000257108</t>
  </si>
  <si>
    <t>NHLRC4</t>
  </si>
  <si>
    <t>ENSG00000274173</t>
  </si>
  <si>
    <t>RP4-568C11.4</t>
  </si>
  <si>
    <t>ENSG00000271787</t>
  </si>
  <si>
    <t>RP11-254F7.3</t>
  </si>
  <si>
    <t>ENSG00000213963</t>
  </si>
  <si>
    <t>AC074286.1</t>
  </si>
  <si>
    <t>ENSG00000107159</t>
  </si>
  <si>
    <t>CA9</t>
  </si>
  <si>
    <t>ENSG00000186094</t>
  </si>
  <si>
    <t>AGBL4</t>
  </si>
  <si>
    <t>ENSG00000197308</t>
  </si>
  <si>
    <t>GATA3-AS1</t>
  </si>
  <si>
    <t>ENSG00000283633</t>
  </si>
  <si>
    <t>AC005301.9</t>
  </si>
  <si>
    <t>ENSG00000172955</t>
  </si>
  <si>
    <t>ADH6</t>
  </si>
  <si>
    <t>ENSG00000110680</t>
  </si>
  <si>
    <t>CALCA</t>
  </si>
  <si>
    <t>ENSG00000178363</t>
  </si>
  <si>
    <t>CALML3</t>
  </si>
  <si>
    <t>ENSG00000179256</t>
  </si>
  <si>
    <t>SMCO3</t>
  </si>
  <si>
    <t>ENSG00000211452</t>
  </si>
  <si>
    <t>DIO1</t>
  </si>
  <si>
    <t>ENSG00000160963</t>
  </si>
  <si>
    <t>COL26A1</t>
  </si>
  <si>
    <t>ENSG00000276368</t>
  </si>
  <si>
    <t>HIST1H2AJ</t>
  </si>
  <si>
    <t>ENSG00000279970</t>
  </si>
  <si>
    <t>RP11-299G20.5</t>
  </si>
  <si>
    <t>ENSG00000237517</t>
  </si>
  <si>
    <t>DGCR5</t>
  </si>
  <si>
    <t>ENSG00000184357</t>
  </si>
  <si>
    <t>HIST1H1B</t>
  </si>
  <si>
    <t>ENSG00000277268</t>
  </si>
  <si>
    <t>RP11-445F12.1</t>
  </si>
  <si>
    <t>ENSG00000134202</t>
  </si>
  <si>
    <t>GSTM3</t>
  </si>
  <si>
    <t>ENSG00000260740</t>
  </si>
  <si>
    <t>AC026471.6</t>
  </si>
  <si>
    <t>ENSG00000125848</t>
  </si>
  <si>
    <t>FLRT3</t>
  </si>
  <si>
    <t>ENSG00000126500</t>
  </si>
  <si>
    <t>FLRT1</t>
  </si>
  <si>
    <t>ENSG00000145721</t>
  </si>
  <si>
    <t>LIX1</t>
  </si>
  <si>
    <t>ENSG00000279690</t>
  </si>
  <si>
    <t>AP000280.66</t>
  </si>
  <si>
    <t>ENSG00000204653</t>
  </si>
  <si>
    <t>ASPDH</t>
  </si>
  <si>
    <t>ENSG00000198740</t>
  </si>
  <si>
    <t>ZNF652</t>
  </si>
  <si>
    <t>ENSG00000129173</t>
  </si>
  <si>
    <t>E2F8</t>
  </si>
  <si>
    <t>ENSG00000224318</t>
  </si>
  <si>
    <t>CHL1-AS2</t>
  </si>
  <si>
    <t>ENSG00000279526</t>
  </si>
  <si>
    <t>AC011239.2</t>
  </si>
  <si>
    <t>ENSG00000276668</t>
  </si>
  <si>
    <t>RP11-35J10.7</t>
  </si>
  <si>
    <t>ENSG00000275612</t>
  </si>
  <si>
    <t>RP11-35J10.6</t>
  </si>
  <si>
    <t>ENSG00000260963</t>
  </si>
  <si>
    <t>RP11-297L17.2</t>
  </si>
  <si>
    <t>ENSG00000100665</t>
  </si>
  <si>
    <t>SERPINA4</t>
  </si>
  <si>
    <t>ENSG00000175305</t>
  </si>
  <si>
    <t>CCNE2</t>
  </si>
  <si>
    <t>ENSG00000176029</t>
  </si>
  <si>
    <t>C11orf16</t>
  </si>
  <si>
    <t>ENSG00000273585</t>
  </si>
  <si>
    <t>RP11-14C10.5</t>
  </si>
  <si>
    <t>ENSG00000172765</t>
  </si>
  <si>
    <t>TMCC1</t>
  </si>
  <si>
    <t>ENSG00000180638</t>
  </si>
  <si>
    <t>SLC47A2</t>
  </si>
  <si>
    <t>ENSG00000232110</t>
  </si>
  <si>
    <t>RP11-149I23.3</t>
  </si>
  <si>
    <t>ENSG00000273045</t>
  </si>
  <si>
    <t>C2orf15</t>
  </si>
  <si>
    <t>ENSG00000232352</t>
  </si>
  <si>
    <t>SEMA3B-AS1</t>
  </si>
  <si>
    <t>ENSG00000057657</t>
  </si>
  <si>
    <t>PRDM1</t>
  </si>
  <si>
    <t>ENSG00000277775</t>
  </si>
  <si>
    <t>HIST1H3F</t>
  </si>
  <si>
    <t>ENSG00000226816</t>
  </si>
  <si>
    <t>AC005082.12</t>
  </si>
  <si>
    <t>ENSG00000263429</t>
  </si>
  <si>
    <t>LINC00675</t>
  </si>
  <si>
    <t>ENSG00000162460</t>
  </si>
  <si>
    <t>TMEM82</t>
  </si>
  <si>
    <t>ENSG00000060237</t>
  </si>
  <si>
    <t>WNK1</t>
  </si>
  <si>
    <t>ENSG00000109832</t>
  </si>
  <si>
    <t>DDX25</t>
  </si>
  <si>
    <t>ENSG00000256967</t>
  </si>
  <si>
    <t>RP11-273B20.1</t>
  </si>
  <si>
    <t>ENSG00000131203</t>
  </si>
  <si>
    <t>IDO1</t>
  </si>
  <si>
    <t>ENSG00000161638</t>
  </si>
  <si>
    <t>ITGA5</t>
  </si>
  <si>
    <t>ENSG00000182132</t>
  </si>
  <si>
    <t>KCNIP1</t>
  </si>
  <si>
    <t>ENSG00000167183</t>
  </si>
  <si>
    <t>PRR15L</t>
  </si>
  <si>
    <t>ENSG00000256663</t>
  </si>
  <si>
    <t>RP11-424C20.2</t>
  </si>
  <si>
    <t>ENSG00000126733</t>
  </si>
  <si>
    <t>DACH2</t>
  </si>
  <si>
    <t>ENSG00000278463</t>
  </si>
  <si>
    <t>HIST1H2AB</t>
  </si>
  <si>
    <t>ENSG00000154162</t>
  </si>
  <si>
    <t>CDH12</t>
  </si>
  <si>
    <t>ENSG00000269335</t>
  </si>
  <si>
    <t>IKBKG</t>
  </si>
  <si>
    <t>ENSG00000276043</t>
  </si>
  <si>
    <t>UHRF1</t>
  </si>
  <si>
    <t>ENSG00000258667</t>
  </si>
  <si>
    <t>HIF1A-AS2</t>
  </si>
  <si>
    <t>ENSG00000160111</t>
  </si>
  <si>
    <t>CPAMD8</t>
  </si>
  <si>
    <t>ENSG00000274317</t>
  </si>
  <si>
    <t>RP11-93G5.1</t>
  </si>
  <si>
    <t>ENSG00000111331</t>
  </si>
  <si>
    <t>OAS3</t>
  </si>
  <si>
    <t>ENSG00000136367</t>
  </si>
  <si>
    <t>ZFHX2</t>
  </si>
  <si>
    <t>ENSG00000223985</t>
  </si>
  <si>
    <t>AC093326.1</t>
  </si>
  <si>
    <t>ENSG00000162924</t>
  </si>
  <si>
    <t>REL</t>
  </si>
  <si>
    <t>ENSG00000174482</t>
  </si>
  <si>
    <t>LINGO2</t>
  </si>
  <si>
    <t>ENSG00000273489</t>
  </si>
  <si>
    <t>RP11-180C16.1</t>
  </si>
  <si>
    <t>ENSG00000183484</t>
  </si>
  <si>
    <t>GPR132</t>
  </si>
  <si>
    <t>ENSG00000269933</t>
  </si>
  <si>
    <t>RP3-333A15.2</t>
  </si>
  <si>
    <t>ENSG00000159423</t>
  </si>
  <si>
    <t>ALDH4A1</t>
  </si>
  <si>
    <t>ENSG00000169245</t>
  </si>
  <si>
    <t>CXCL10</t>
  </si>
  <si>
    <t>ENSG00000137860</t>
  </si>
  <si>
    <t>SLC28A2</t>
  </si>
  <si>
    <t>ENSG00000132692</t>
  </si>
  <si>
    <t>BCAN</t>
  </si>
  <si>
    <t>ENSG00000254717</t>
  </si>
  <si>
    <t>GLYATL1P2</t>
  </si>
  <si>
    <t>ENSG00000158019</t>
  </si>
  <si>
    <t>BRE</t>
  </si>
  <si>
    <t>ENSG00000111860</t>
  </si>
  <si>
    <t>CEP85L</t>
  </si>
  <si>
    <t>ENSG00000122591</t>
  </si>
  <si>
    <t>FAM126A</t>
  </si>
  <si>
    <t>ENSG00000104147</t>
  </si>
  <si>
    <t>OIP5</t>
  </si>
  <si>
    <t>ENSG00000116194</t>
  </si>
  <si>
    <t>ANGPTL1</t>
  </si>
  <si>
    <t>ENSG00000284526</t>
  </si>
  <si>
    <t>ENSG00000187889</t>
  </si>
  <si>
    <t>C1orf168</t>
  </si>
  <si>
    <t>ENSG00000243988</t>
  </si>
  <si>
    <t>RPS24P17</t>
  </si>
  <si>
    <t>ENSG00000241935</t>
  </si>
  <si>
    <t>HOGA1</t>
  </si>
  <si>
    <t>ENSG00000240764</t>
  </si>
  <si>
    <t>PCDHGC5</t>
  </si>
  <si>
    <t>ENSG00000196353</t>
  </si>
  <si>
    <t>CPNE4</t>
  </si>
  <si>
    <t>ENSG00000259417</t>
  </si>
  <si>
    <t>LINC01314</t>
  </si>
  <si>
    <t>ENSG00000104327</t>
  </si>
  <si>
    <t>CALB1</t>
  </si>
  <si>
    <t>ENSG00000281769</t>
  </si>
  <si>
    <t>LINC01230</t>
  </si>
  <si>
    <t>ENSG00000223573</t>
  </si>
  <si>
    <t>TINCR</t>
  </si>
  <si>
    <t>ENSG00000273335</t>
  </si>
  <si>
    <t>RP11-61L19.2</t>
  </si>
  <si>
    <t>ENSG00000115760</t>
  </si>
  <si>
    <t>BIRC6</t>
  </si>
  <si>
    <t>ENSG00000225383</t>
  </si>
  <si>
    <t>SFTA1P</t>
  </si>
  <si>
    <t>ENSG00000261183</t>
  </si>
  <si>
    <t>RP11-532F12.5</t>
  </si>
  <si>
    <t>ENSG00000087494</t>
  </si>
  <si>
    <t>PTHLH</t>
  </si>
  <si>
    <t>ENSG00000154975</t>
  </si>
  <si>
    <t>CA10</t>
  </si>
  <si>
    <t>ENSG00000214128</t>
  </si>
  <si>
    <t>TMEM213</t>
  </si>
  <si>
    <t>ENSG00000275494</t>
  </si>
  <si>
    <t>RP11-266L9.8</t>
  </si>
  <si>
    <t>ENSG00000078328</t>
  </si>
  <si>
    <t>RBFOX1</t>
  </si>
  <si>
    <t>ENSG00000271714</t>
  </si>
  <si>
    <t>CTD-2377O17.1</t>
  </si>
  <si>
    <t>ENSG00000253525</t>
  </si>
  <si>
    <t>CTD-2114J12.1</t>
  </si>
  <si>
    <t>ENSG00000167755</t>
  </si>
  <si>
    <t>KLK6</t>
  </si>
  <si>
    <t>ENSG00000143001</t>
  </si>
  <si>
    <t>TMEM61</t>
  </si>
  <si>
    <t>ENSG00000111254</t>
  </si>
  <si>
    <t>AKAP3</t>
  </si>
  <si>
    <t>ENSG00000257150</t>
  </si>
  <si>
    <t>PGAM1P5</t>
  </si>
  <si>
    <t>ENSG00000277534</t>
  </si>
  <si>
    <t>RP11-9E17.1</t>
  </si>
  <si>
    <t>ENSG00000198162</t>
  </si>
  <si>
    <t>MAN1A2</t>
  </si>
  <si>
    <t>ENSG00000236961</t>
  </si>
  <si>
    <t>RP1-261G23.5</t>
  </si>
  <si>
    <t>ENSG00000173660</t>
  </si>
  <si>
    <t>UQCRH</t>
  </si>
  <si>
    <t>ENSG00000228118</t>
  </si>
  <si>
    <t>MYL6P5</t>
  </si>
  <si>
    <t>ENSG00000133020</t>
  </si>
  <si>
    <t>MYH8</t>
  </si>
  <si>
    <t>ENSG00000274997</t>
  </si>
  <si>
    <t>HIST1H2AH</t>
  </si>
  <si>
    <t>ENSG00000185862</t>
  </si>
  <si>
    <t>EVI2B</t>
  </si>
  <si>
    <t>ENSG00000134020</t>
  </si>
  <si>
    <t>PEBP4</t>
  </si>
  <si>
    <t>ENSG00000275620</t>
  </si>
  <si>
    <t>FLJ16779</t>
  </si>
  <si>
    <t>ENSG00000168589</t>
  </si>
  <si>
    <t>DYNLRB2</t>
  </si>
  <si>
    <t>ENSG00000236064</t>
  </si>
  <si>
    <t>RP6-191P20.4</t>
  </si>
  <si>
    <t>ENSG00000131187</t>
  </si>
  <si>
    <t>F12</t>
  </si>
  <si>
    <t>ENSG00000187783</t>
  </si>
  <si>
    <t>TMEM72</t>
  </si>
  <si>
    <t>ENSG00000055732</t>
  </si>
  <si>
    <t>MCOLN3</t>
  </si>
  <si>
    <t>ENSG00000224950</t>
  </si>
  <si>
    <t>RP5-1086K13.1</t>
  </si>
  <si>
    <t>ENSG00000158874</t>
  </si>
  <si>
    <t>APOA2</t>
  </si>
  <si>
    <t>ENSG00000264920</t>
  </si>
  <si>
    <t>RP11-6N17.4</t>
  </si>
  <si>
    <t>ENSG00000115232</t>
  </si>
  <si>
    <t>ITGA4</t>
  </si>
  <si>
    <t>ENSG00000250646</t>
  </si>
  <si>
    <t>RP11-530I17.1</t>
  </si>
  <si>
    <t>ENSG00000250481</t>
  </si>
  <si>
    <t>CTD-2247C11.1</t>
  </si>
  <si>
    <t>ENSG00000169567</t>
  </si>
  <si>
    <t>HINT1</t>
  </si>
  <si>
    <t>ENSG00000235280</t>
  </si>
  <si>
    <t>MCF2L-AS1</t>
  </si>
  <si>
    <t>ENSG00000185291</t>
  </si>
  <si>
    <t>IL3RA</t>
  </si>
  <si>
    <t>ENSG00000101307</t>
  </si>
  <si>
    <t>SIRPB1</t>
  </si>
  <si>
    <t>ENSG00000120075</t>
  </si>
  <si>
    <t>HOXB5</t>
  </si>
  <si>
    <t>ENSG00000266903</t>
  </si>
  <si>
    <t>CTB-171A8.1</t>
  </si>
  <si>
    <t>ENSG00000166927</t>
  </si>
  <si>
    <t>MS4A7</t>
  </si>
  <si>
    <t>ENSG00000184956</t>
  </si>
  <si>
    <t>MUC6</t>
  </si>
  <si>
    <t>ENSG00000260469</t>
  </si>
  <si>
    <t>C15orf59-AS1</t>
  </si>
  <si>
    <t>ENSG00000253288</t>
  </si>
  <si>
    <t>RP11-238K6.1</t>
  </si>
  <si>
    <t>ENSG00000248693</t>
  </si>
  <si>
    <t>CTD-2023M8.1</t>
  </si>
  <si>
    <t>ENSG00000171241</t>
  </si>
  <si>
    <t>SHCBP1</t>
  </si>
  <si>
    <t>ENSG00000173905</t>
  </si>
  <si>
    <t>GOLIM4</t>
  </si>
  <si>
    <t>ENSG00000272989</t>
  </si>
  <si>
    <t>RP13-616I3.1</t>
  </si>
  <si>
    <t>ENSG00000159618</t>
  </si>
  <si>
    <t>ADGRG5</t>
  </si>
  <si>
    <t>ENSG00000134028</t>
  </si>
  <si>
    <t>ADAMDEC1</t>
  </si>
  <si>
    <t>ENSG00000145247</t>
  </si>
  <si>
    <t>OCIAD2</t>
  </si>
  <si>
    <t>ENSG00000165168</t>
  </si>
  <si>
    <t>CYBB</t>
  </si>
  <si>
    <t>ENSG00000188643</t>
  </si>
  <si>
    <t>S100A16</t>
  </si>
  <si>
    <t>ENSG00000110195</t>
  </si>
  <si>
    <t>FOLR1</t>
  </si>
  <si>
    <t>ENSG00000170323</t>
  </si>
  <si>
    <t>FABP4</t>
  </si>
  <si>
    <t>ENSG00000162365</t>
  </si>
  <si>
    <t>CYP4A22</t>
  </si>
  <si>
    <t>ENSG00000126432</t>
  </si>
  <si>
    <t>PRDX5</t>
  </si>
  <si>
    <t>ENSG00000176208</t>
  </si>
  <si>
    <t>ATAD5</t>
  </si>
  <si>
    <t>ENSG00000181409</t>
  </si>
  <si>
    <t>AATK</t>
  </si>
  <si>
    <t>ENSG00000140519</t>
  </si>
  <si>
    <t>RHCG</t>
  </si>
  <si>
    <t>ENSG00000242048</t>
  </si>
  <si>
    <t>RP13-452N2.1</t>
  </si>
  <si>
    <t>ENSG00000223721</t>
  </si>
  <si>
    <t>UQCRFS1P2</t>
  </si>
  <si>
    <t>ENSG00000113578</t>
  </si>
  <si>
    <t>FGF1</t>
  </si>
  <si>
    <t>ENSG00000272121</t>
  </si>
  <si>
    <t>RP4-555D20.4</t>
  </si>
  <si>
    <t>ENSG00000164972</t>
  </si>
  <si>
    <t>C9orf24</t>
  </si>
  <si>
    <t>ENSG00000102908</t>
  </si>
  <si>
    <t>NFAT5</t>
  </si>
  <si>
    <t>ENSG00000188177</t>
  </si>
  <si>
    <t>ZC3H6</t>
  </si>
  <si>
    <t>ENSG00000255197</t>
  </si>
  <si>
    <t>RP11-750H9.5</t>
  </si>
  <si>
    <t>ENSG00000068697</t>
  </si>
  <si>
    <t>LAPTM4A</t>
  </si>
  <si>
    <t>ENSG00000125931</t>
  </si>
  <si>
    <t>CITED1</t>
  </si>
  <si>
    <t>ENSG00000154645</t>
  </si>
  <si>
    <t>CHODL</t>
  </si>
  <si>
    <t>ENSG00000138336</t>
  </si>
  <si>
    <t>TET1</t>
  </si>
  <si>
    <t>ENSG00000265303</t>
  </si>
  <si>
    <t>CTD-2510F5.6</t>
  </si>
  <si>
    <t>ENSG00000146857</t>
  </si>
  <si>
    <t>STRA8</t>
  </si>
  <si>
    <t>ENSG00000263146</t>
  </si>
  <si>
    <t>RP11-849I19.1</t>
  </si>
  <si>
    <t>ENSG00000150995</t>
  </si>
  <si>
    <t>ITPR1</t>
  </si>
  <si>
    <t>ENSG00000130038</t>
  </si>
  <si>
    <t>CRACR2A</t>
  </si>
  <si>
    <t>ENSG00000117305</t>
  </si>
  <si>
    <t>HMGCL</t>
  </si>
  <si>
    <t>ENSG00000184434</t>
  </si>
  <si>
    <t>LRRC19</t>
  </si>
  <si>
    <t>ENSG00000113810</t>
  </si>
  <si>
    <t>SMC4</t>
  </si>
  <si>
    <t>ENSG00000176753</t>
  </si>
  <si>
    <t>C15orf56</t>
  </si>
  <si>
    <t>ENSG00000197471</t>
  </si>
  <si>
    <t>SPN</t>
  </si>
  <si>
    <t>ENSG00000261780</t>
  </si>
  <si>
    <t>CTD-2354A18.1</t>
  </si>
  <si>
    <t>ENSG00000275672</t>
  </si>
  <si>
    <t>GATM-AS1</t>
  </si>
  <si>
    <t>ENSG00000165288</t>
  </si>
  <si>
    <t>BRWD3</t>
  </si>
  <si>
    <t>ENSG00000164190</t>
  </si>
  <si>
    <t>NIPBL</t>
  </si>
  <si>
    <t>ENSG00000183535</t>
  </si>
  <si>
    <t>COL18A1-AS1</t>
  </si>
  <si>
    <t>ENSG00000233154</t>
  </si>
  <si>
    <t>RP4-655J12.4</t>
  </si>
  <si>
    <t>ENSG00000126231</t>
  </si>
  <si>
    <t>PROZ</t>
  </si>
  <si>
    <t>ENSG00000226741</t>
  </si>
  <si>
    <t>CTA-929C8.6</t>
  </si>
  <si>
    <t>ENSG00000143476</t>
  </si>
  <si>
    <t>DTL</t>
  </si>
  <si>
    <t>ENSG00000143954</t>
  </si>
  <si>
    <t>REG3G</t>
  </si>
  <si>
    <t>ENSG00000108511</t>
  </si>
  <si>
    <t>HOXB6</t>
  </si>
  <si>
    <t>ENSG00000164082</t>
  </si>
  <si>
    <t>GRM2</t>
  </si>
  <si>
    <t>ENSG00000267868</t>
  </si>
  <si>
    <t>RP11-120K24.3</t>
  </si>
  <si>
    <t>ENSG00000160791</t>
  </si>
  <si>
    <t>CCR5</t>
  </si>
  <si>
    <t>ENSG00000229119</t>
  </si>
  <si>
    <t>CTB-63M22.1</t>
  </si>
  <si>
    <t>ENSG00000267740</t>
  </si>
  <si>
    <t>AC024592.12</t>
  </si>
  <si>
    <t>ENSG00000115020</t>
  </si>
  <si>
    <t>PIKFYVE</t>
  </si>
  <si>
    <t>ENSG00000143970</t>
  </si>
  <si>
    <t>ASXL2</t>
  </si>
  <si>
    <t>ENSG00000273032</t>
  </si>
  <si>
    <t>DGCR9</t>
  </si>
  <si>
    <t>ENSG00000282408</t>
  </si>
  <si>
    <t>RP3-335E1.1</t>
  </si>
  <si>
    <t>ENSG00000169248</t>
  </si>
  <si>
    <t>CXCL11</t>
  </si>
  <si>
    <t>ENSG00000255750</t>
  </si>
  <si>
    <t>RP11-283G6.5</t>
  </si>
  <si>
    <t>ENSG00000228536</t>
  </si>
  <si>
    <t>RP11-392O17.1</t>
  </si>
  <si>
    <t>ENSG00000168394</t>
  </si>
  <si>
    <t>TAP1</t>
  </si>
  <si>
    <t>ENSG00000136859</t>
  </si>
  <si>
    <t>ANGPTL2</t>
  </si>
  <si>
    <t>ENSG00000171433</t>
  </si>
  <si>
    <t>GLOD5</t>
  </si>
  <si>
    <t>ENSG00000158623</t>
  </si>
  <si>
    <t>COPG2</t>
  </si>
  <si>
    <t>ENSG00000164520</t>
  </si>
  <si>
    <t>RAET1E</t>
  </si>
  <si>
    <t>ENSG00000274370</t>
  </si>
  <si>
    <t>AC144831.3</t>
  </si>
  <si>
    <t>ENSG00000173838</t>
  </si>
  <si>
    <t>MARCH10</t>
  </si>
  <si>
    <t>ENSG00000164161</t>
  </si>
  <si>
    <t>HHIP</t>
  </si>
  <si>
    <t>ENSG00000242029</t>
  </si>
  <si>
    <t>RP11-457K10.1</t>
  </si>
  <si>
    <t>ENSG00000177602</t>
  </si>
  <si>
    <t>HASPIN</t>
  </si>
  <si>
    <t>ENSG00000265313</t>
  </si>
  <si>
    <t>LINC01476</t>
  </si>
  <si>
    <t>ENSG00000165629</t>
  </si>
  <si>
    <t>ATP5C1</t>
  </si>
  <si>
    <t>ENSG00000242419</t>
  </si>
  <si>
    <t>PCDHGC4</t>
  </si>
  <si>
    <t>ENSG00000168621</t>
  </si>
  <si>
    <t>GDNF</t>
  </si>
  <si>
    <t>ENSG00000279500</t>
  </si>
  <si>
    <t>RP11-21K12.2</t>
  </si>
  <si>
    <t>ENSG00000261716</t>
  </si>
  <si>
    <t>RP11-196G18.22</t>
  </si>
  <si>
    <t>ENSG00000248971</t>
  </si>
  <si>
    <t>KRT8P46</t>
  </si>
  <si>
    <t>ENSG00000244476</t>
  </si>
  <si>
    <t>ERVFRD-1</t>
  </si>
  <si>
    <t>ENSG00000250391</t>
  </si>
  <si>
    <t>CTD-2160D9.1</t>
  </si>
  <si>
    <t>ENSG00000137207</t>
  </si>
  <si>
    <t>YIPF3</t>
  </si>
  <si>
    <t>ENSG00000198569</t>
  </si>
  <si>
    <t>SLC34A3</t>
  </si>
  <si>
    <t>ENSG00000166741</t>
  </si>
  <si>
    <t>NNMT</t>
  </si>
  <si>
    <t>ENSG00000138777</t>
  </si>
  <si>
    <t>PPA2</t>
  </si>
  <si>
    <t>ENSG00000225096</t>
  </si>
  <si>
    <t>XXbac-BPG55C20.7</t>
  </si>
  <si>
    <t>ENSG00000276170</t>
  </si>
  <si>
    <t>AC124789.1</t>
  </si>
  <si>
    <t>ENSG00000123200</t>
  </si>
  <si>
    <t>ZC3H13</t>
  </si>
  <si>
    <t>ENSG00000167646</t>
  </si>
  <si>
    <t>DNAAF3</t>
  </si>
  <si>
    <t>ENSG00000075415</t>
  </si>
  <si>
    <t>SLC25A3</t>
  </si>
  <si>
    <t>ENSG00000265778</t>
  </si>
  <si>
    <t>RP11-17M16.2</t>
  </si>
  <si>
    <t>ENSG00000137807</t>
  </si>
  <si>
    <t>KIF23</t>
  </si>
  <si>
    <t>ENSG00000163781</t>
  </si>
  <si>
    <t>TOPBP1</t>
  </si>
  <si>
    <t>ENSG00000078177</t>
  </si>
  <si>
    <t>N4BP2</t>
  </si>
  <si>
    <t>ENSG00000270499</t>
  </si>
  <si>
    <t>MKI67P1</t>
  </si>
  <si>
    <t>ENSG00000129810</t>
  </si>
  <si>
    <t>SGO1</t>
  </si>
  <si>
    <t>ENSG00000112695</t>
  </si>
  <si>
    <t>COX7A2</t>
  </si>
  <si>
    <t>ENSG00000243284</t>
  </si>
  <si>
    <t>VSIG8</t>
  </si>
  <si>
    <t>ENSG00000131730</t>
  </si>
  <si>
    <t>CKMT2</t>
  </si>
  <si>
    <t>ENSG00000175497</t>
  </si>
  <si>
    <t>DPP10</t>
  </si>
  <si>
    <t>ENSG00000100053</t>
  </si>
  <si>
    <t>CRYBB3</t>
  </si>
  <si>
    <t>ENSG00000242861</t>
  </si>
  <si>
    <t>RP11-285F7.2</t>
  </si>
  <si>
    <t>ENSG00000164265</t>
  </si>
  <si>
    <t>SCGB3A2</t>
  </si>
  <si>
    <t>ENSG00000112699</t>
  </si>
  <si>
    <t>GMDS</t>
  </si>
  <si>
    <t>ENSG00000197099</t>
  </si>
  <si>
    <t>RP11-573D15.8</t>
  </si>
  <si>
    <t>ENSG00000248487</t>
  </si>
  <si>
    <t>ABHD14A</t>
  </si>
  <si>
    <t>ENSG00000233328</t>
  </si>
  <si>
    <t>PFN1P1</t>
  </si>
  <si>
    <t>ENSG00000250979</t>
  </si>
  <si>
    <t>RP11-656G20.1</t>
  </si>
  <si>
    <t>ENSG00000101074</t>
  </si>
  <si>
    <t>R3HDML</t>
  </si>
  <si>
    <t>ENSG00000134248</t>
  </si>
  <si>
    <t>LAMTOR5</t>
  </si>
  <si>
    <t>ENSG00000117419</t>
  </si>
  <si>
    <t>ERI3</t>
  </si>
  <si>
    <t>ENSG00000168878</t>
  </si>
  <si>
    <t>SFTPB</t>
  </si>
  <si>
    <t>ENSG00000027644</t>
  </si>
  <si>
    <t>INSRR</t>
  </si>
  <si>
    <t>ENSG00000272510</t>
  </si>
  <si>
    <t>RP4-680D5.8</t>
  </si>
  <si>
    <t>ENSG00000234465</t>
  </si>
  <si>
    <t>PINLYP</t>
  </si>
  <si>
    <t>ENSG00000264148</t>
  </si>
  <si>
    <t>RP11-848P1.7</t>
  </si>
  <si>
    <t>ENSG00000127124</t>
  </si>
  <si>
    <t>HIVEP3</t>
  </si>
  <si>
    <t>ENSG00000275645</t>
  </si>
  <si>
    <t>RP11-817O13.9</t>
  </si>
  <si>
    <t>ENSG00000187037</t>
  </si>
  <si>
    <t>GPR141</t>
  </si>
  <si>
    <t>ENSG00000105568</t>
  </si>
  <si>
    <t>PPP2R1A</t>
  </si>
  <si>
    <t>ENSG00000256947</t>
  </si>
  <si>
    <t>RP11-64D24.2</t>
  </si>
  <si>
    <t>ENSG00000169189</t>
  </si>
  <si>
    <t>NSMCE1</t>
  </si>
  <si>
    <t>ENSG00000100393</t>
  </si>
  <si>
    <t>EP300</t>
  </si>
  <si>
    <t>ENSG00000230387</t>
  </si>
  <si>
    <t>RP4-737E23.2</t>
  </si>
  <si>
    <t>ENSG00000181234</t>
  </si>
  <si>
    <t>TMEM132C</t>
  </si>
  <si>
    <t>ENSG00000225614</t>
  </si>
  <si>
    <t>ZNF469</t>
  </si>
  <si>
    <t>ENSG00000261250</t>
  </si>
  <si>
    <t>RP11-545A16.1</t>
  </si>
  <si>
    <t>ENSG00000169218</t>
  </si>
  <si>
    <t>RSPO1</t>
  </si>
  <si>
    <t>ENSG00000141504</t>
  </si>
  <si>
    <t>SAT2</t>
  </si>
  <si>
    <t>ENSG00000262445</t>
  </si>
  <si>
    <t>CTD-2545H1.2</t>
  </si>
  <si>
    <t>ENSG00000280828</t>
  </si>
  <si>
    <t>RP11-274B21.1</t>
  </si>
  <si>
    <t>ENSG00000274267</t>
  </si>
  <si>
    <t>HIST1H3B</t>
  </si>
  <si>
    <t>ENSG00000131143</t>
  </si>
  <si>
    <t>COX4I1</t>
  </si>
  <si>
    <t>ENSG00000111670</t>
  </si>
  <si>
    <t>GNPTAB</t>
  </si>
  <si>
    <t>ENSG00000185565</t>
  </si>
  <si>
    <t>LSAMP</t>
  </si>
  <si>
    <t>ENSG00000178982</t>
  </si>
  <si>
    <t>EIF3K</t>
  </si>
  <si>
    <t>ENSG00000163141</t>
  </si>
  <si>
    <t>BNIPL</t>
  </si>
  <si>
    <t>ENSG00000198265</t>
  </si>
  <si>
    <t>HELZ</t>
  </si>
  <si>
    <t>ENSG00000137767</t>
  </si>
  <si>
    <t>SQRDL</t>
  </si>
  <si>
    <t>ENSG00000105851</t>
  </si>
  <si>
    <t>PIK3CG</t>
  </si>
  <si>
    <t>ENSG00000125971</t>
  </si>
  <si>
    <t>DYNLRB1</t>
  </si>
  <si>
    <t>ENSG00000087111</t>
  </si>
  <si>
    <t>PIGS</t>
  </si>
  <si>
    <t>ENSG00000089916</t>
  </si>
  <si>
    <t>GPATCH2L</t>
  </si>
  <si>
    <t>ENSG00000279800</t>
  </si>
  <si>
    <t>BCLAF1P2</t>
  </si>
  <si>
    <t>ENSG00000089248</t>
  </si>
  <si>
    <t>ERP29</t>
  </si>
  <si>
    <t>ENSG00000187147</t>
  </si>
  <si>
    <t>RNF220</t>
  </si>
  <si>
    <t>ENSG00000181222</t>
  </si>
  <si>
    <t>POLR2A</t>
  </si>
  <si>
    <t>ENSG00000283000</t>
  </si>
  <si>
    <t>RP11-297A16.4</t>
  </si>
  <si>
    <t>ENSG00000259115</t>
  </si>
  <si>
    <t>CTD-2540L5.5</t>
  </si>
  <si>
    <t>ENSG00000223941</t>
  </si>
  <si>
    <t>LINC01014</t>
  </si>
  <si>
    <t>ENSG00000268129</t>
  </si>
  <si>
    <t>RP11-91G21.1</t>
  </si>
  <si>
    <t>ENSG00000130638</t>
  </si>
  <si>
    <t>ATXN10</t>
  </si>
  <si>
    <t>ENSG00000144674</t>
  </si>
  <si>
    <t>GOLGA4</t>
  </si>
  <si>
    <t>ENSG00000119778</t>
  </si>
  <si>
    <t>ATAD2B</t>
  </si>
  <si>
    <t>ENSG00000262995</t>
  </si>
  <si>
    <t>CTD-2194A8.2</t>
  </si>
  <si>
    <t>ENSG00000077009</t>
  </si>
  <si>
    <t>NMRK2</t>
  </si>
  <si>
    <t>ENSG00000280422</t>
  </si>
  <si>
    <t>RP11-155D18.13</t>
  </si>
  <si>
    <t>ENSG00000121594</t>
  </si>
  <si>
    <t>CD80</t>
  </si>
  <si>
    <t>ENSG00000187953</t>
  </si>
  <si>
    <t>PMS2CL</t>
  </si>
  <si>
    <t>ENSG00000249341</t>
  </si>
  <si>
    <t>RP11-317M11.1</t>
  </si>
  <si>
    <t>ENSG00000162885</t>
  </si>
  <si>
    <t>B3GALNT2</t>
  </si>
  <si>
    <t>ENSG00000224057</t>
  </si>
  <si>
    <t>EGFR-AS1</t>
  </si>
  <si>
    <t>ENSG00000274002</t>
  </si>
  <si>
    <t>RP11-66N24.6</t>
  </si>
  <si>
    <t>ENSG00000249417</t>
  </si>
  <si>
    <t>RP11-438D8.2</t>
  </si>
  <si>
    <t>ENSG00000267421</t>
  </si>
  <si>
    <t>AC005498.3</t>
  </si>
  <si>
    <t>ENSG00000235450</t>
  </si>
  <si>
    <t>RP11-142A5.1</t>
  </si>
  <si>
    <t>ENSG00000100433</t>
  </si>
  <si>
    <t>KCNK10</t>
  </si>
  <si>
    <t>ENSG00000186871</t>
  </si>
  <si>
    <t>ERCC6L</t>
  </si>
  <si>
    <t>ENSG00000198130</t>
  </si>
  <si>
    <t>HIBCH</t>
  </si>
  <si>
    <t>ENSG00000171634</t>
  </si>
  <si>
    <t>BPTF</t>
  </si>
  <si>
    <t>ENSG00000165678</t>
  </si>
  <si>
    <t>GHITM</t>
  </si>
  <si>
    <t>ENSG00000187605</t>
  </si>
  <si>
    <t>TET3</t>
  </si>
  <si>
    <t>ENSG00000225200</t>
  </si>
  <si>
    <t>AB019441.29</t>
  </si>
  <si>
    <t>ENSG00000188523</t>
  </si>
  <si>
    <t>CFAP77</t>
  </si>
  <si>
    <t>ENSG00000143341</t>
  </si>
  <si>
    <t>HMCN1</t>
  </si>
  <si>
    <t>ENSG00000085224</t>
  </si>
  <si>
    <t>ATRX</t>
  </si>
  <si>
    <t>ENSG00000231528</t>
  </si>
  <si>
    <t>FAM225A</t>
  </si>
  <si>
    <t>ENSG00000258537</t>
  </si>
  <si>
    <t>FRMD6-AS2</t>
  </si>
  <si>
    <t>ENSG00000173467</t>
  </si>
  <si>
    <t>AGR3</t>
  </si>
  <si>
    <t>ENSG00000177666</t>
  </si>
  <si>
    <t>PNPLA2</t>
  </si>
  <si>
    <t>ENSG00000136930</t>
  </si>
  <si>
    <t>PSMB7</t>
  </si>
  <si>
    <t>ENSG00000134291</t>
  </si>
  <si>
    <t>TMEM106C</t>
  </si>
  <si>
    <t>ENSG00000257303</t>
  </si>
  <si>
    <t>RP11-977G19.11</t>
  </si>
  <si>
    <t>ENSG00000270294</t>
  </si>
  <si>
    <t>RP11-566F5.1</t>
  </si>
  <si>
    <t>ENSG00000224837</t>
  </si>
  <si>
    <t>GCSHP5</t>
  </si>
  <si>
    <t>ENSG00000142224</t>
  </si>
  <si>
    <t>IL19</t>
  </si>
  <si>
    <t>ENSG00000178531</t>
  </si>
  <si>
    <t>CTXN1</t>
  </si>
  <si>
    <t>ENSG00000240184</t>
  </si>
  <si>
    <t>PCDHGC3</t>
  </si>
  <si>
    <t>ENSG00000267395</t>
  </si>
  <si>
    <t>AC074212.6</t>
  </si>
  <si>
    <t>ENSG00000135074</t>
  </si>
  <si>
    <t>ADAM19</t>
  </si>
  <si>
    <t>ENSG00000125743</t>
  </si>
  <si>
    <t>SNRPD2</t>
  </si>
  <si>
    <t>ENSG00000274641</t>
  </si>
  <si>
    <t>HIST1H2BO</t>
  </si>
  <si>
    <t>ENSG00000108523</t>
  </si>
  <si>
    <t>RNF167</t>
  </si>
  <si>
    <t>ENSG00000278637</t>
  </si>
  <si>
    <t>HIST1H4A</t>
  </si>
  <si>
    <t>ENSG00000230102</t>
  </si>
  <si>
    <t>RP11-407B7.1</t>
  </si>
  <si>
    <t>ENSG00000145734</t>
  </si>
  <si>
    <t>BDP1</t>
  </si>
  <si>
    <t>ENSG00000177076</t>
  </si>
  <si>
    <t>ACER2</t>
  </si>
  <si>
    <t>ENSG00000104660</t>
  </si>
  <si>
    <t>LEPROTL1</t>
  </si>
  <si>
    <t>ENSG00000168539</t>
  </si>
  <si>
    <t>CHRM1</t>
  </si>
  <si>
    <t>ENSG00000129422</t>
  </si>
  <si>
    <t>MTUS1</t>
  </si>
  <si>
    <t>ENSG00000188883</t>
  </si>
  <si>
    <t>KLRG2</t>
  </si>
  <si>
    <t>ENSG00000214253</t>
  </si>
  <si>
    <t>FIS1</t>
  </si>
  <si>
    <t>ENSG00000249150</t>
  </si>
  <si>
    <t>CTC-472C24.1</t>
  </si>
  <si>
    <t>ENSG00000165682</t>
  </si>
  <si>
    <t>CLEC1B</t>
  </si>
  <si>
    <t>ENSG00000270175</t>
  </si>
  <si>
    <t>RP11-793H13.11</t>
  </si>
  <si>
    <t>ENSG00000270761</t>
  </si>
  <si>
    <t>RP11-385F7.1</t>
  </si>
  <si>
    <t>ENSG00000118058</t>
  </si>
  <si>
    <t>KMT2A</t>
  </si>
  <si>
    <t>ENSG00000146425</t>
  </si>
  <si>
    <t>DYNLT1</t>
  </si>
  <si>
    <t>ENSG00000076641</t>
  </si>
  <si>
    <t>PAG1</t>
  </si>
  <si>
    <t>ENSG00000196367</t>
  </si>
  <si>
    <t>TRRAP</t>
  </si>
  <si>
    <t>ENSG00000184454</t>
  </si>
  <si>
    <t>NCMAP</t>
  </si>
  <si>
    <t>ENSG00000272931</t>
  </si>
  <si>
    <t>RP5-943J3.2</t>
  </si>
  <si>
    <t>ENSG00000004948</t>
  </si>
  <si>
    <t>CALCR</t>
  </si>
  <si>
    <t>ENSG00000169181</t>
  </si>
  <si>
    <t>GSG1L</t>
  </si>
  <si>
    <t>ENSG00000184967</t>
  </si>
  <si>
    <t>NOC4L</t>
  </si>
  <si>
    <t>ENSG00000160218</t>
  </si>
  <si>
    <t>TRAPPC10</t>
  </si>
  <si>
    <t>ENSG00000085871</t>
  </si>
  <si>
    <t>MGST2</t>
  </si>
  <si>
    <t>ENSG00000213293</t>
  </si>
  <si>
    <t>CTD-2666L21.3</t>
  </si>
  <si>
    <t>ENSG00000279943</t>
  </si>
  <si>
    <t>FLJ38576</t>
  </si>
  <si>
    <t>ENSG00000091972</t>
  </si>
  <si>
    <t>CD200</t>
  </si>
  <si>
    <t>ENSG00000228401</t>
  </si>
  <si>
    <t>HSPC324</t>
  </si>
  <si>
    <t>ENSG00000147133</t>
  </si>
  <si>
    <t>TAF1</t>
  </si>
  <si>
    <t>ENSG00000186566</t>
  </si>
  <si>
    <t>GPATCH8</t>
  </si>
  <si>
    <t>ENSG00000230069</t>
  </si>
  <si>
    <t>LRRC37A15P</t>
  </si>
  <si>
    <t>ENSG00000224509</t>
  </si>
  <si>
    <t>AC010884.1</t>
  </si>
  <si>
    <t>ENSG00000070729</t>
  </si>
  <si>
    <t>CNGB1</t>
  </si>
  <si>
    <t>ENSG00000164164</t>
  </si>
  <si>
    <t>OTUD4</t>
  </si>
  <si>
    <t>ENSG00000177600</t>
  </si>
  <si>
    <t>RPLP2</t>
  </si>
  <si>
    <t>ENSG00000140199</t>
  </si>
  <si>
    <t>SLC12A6</t>
  </si>
  <si>
    <t>ENSG00000116747</t>
  </si>
  <si>
    <t>TROVE2</t>
  </si>
  <si>
    <t>ENSG00000171819</t>
  </si>
  <si>
    <t>ANGPTL7</t>
  </si>
  <si>
    <t>ENSG00000219930</t>
  </si>
  <si>
    <t>GAPDHP67</t>
  </si>
  <si>
    <t>ENSG00000259120</t>
  </si>
  <si>
    <t>SMIM6</t>
  </si>
  <si>
    <t>ENSG00000253844</t>
  </si>
  <si>
    <t>RP11-546K22.1</t>
  </si>
  <si>
    <t>ENSG00000197837</t>
  </si>
  <si>
    <t>HIST4H4</t>
  </si>
  <si>
    <t>ENSG00000091106</t>
  </si>
  <si>
    <t>NLRC4</t>
  </si>
  <si>
    <t>ENSG00000188959</t>
  </si>
  <si>
    <t>C9orf152</t>
  </si>
  <si>
    <t>ENSG00000090266</t>
  </si>
  <si>
    <t>NDUFB2</t>
  </si>
  <si>
    <t>ENSG00000071189</t>
  </si>
  <si>
    <t>SNX13</t>
  </si>
  <si>
    <t>ENSG00000256694</t>
  </si>
  <si>
    <t>RP11-598F7.5</t>
  </si>
  <si>
    <t>ENSG00000143669</t>
  </si>
  <si>
    <t>LYST</t>
  </si>
  <si>
    <t>ENSG00000249599</t>
  </si>
  <si>
    <t>BMPR1B-AS1</t>
  </si>
  <si>
    <t>ENSG00000221983</t>
  </si>
  <si>
    <t>UBA52</t>
  </si>
  <si>
    <t>ENSG00000232362</t>
  </si>
  <si>
    <t>ATP5LP2</t>
  </si>
  <si>
    <t>ENSG00000243004</t>
  </si>
  <si>
    <t>AC005062.2</t>
  </si>
  <si>
    <t>ENSG00000139194</t>
  </si>
  <si>
    <t>RBP5</t>
  </si>
  <si>
    <t>ENSG00000164494</t>
  </si>
  <si>
    <t>PDSS2</t>
  </si>
  <si>
    <t>ENSG00000226785</t>
  </si>
  <si>
    <t>AC073218.1</t>
  </si>
  <si>
    <t>ENSG00000007001</t>
  </si>
  <si>
    <t>UPP2</t>
  </si>
  <si>
    <t>ENSG00000186198</t>
  </si>
  <si>
    <t>SLC51B</t>
  </si>
  <si>
    <t>ENSG00000126254</t>
  </si>
  <si>
    <t>RBM42</t>
  </si>
  <si>
    <t>ENSG00000135837</t>
  </si>
  <si>
    <t>CEP350</t>
  </si>
  <si>
    <t>ENSG00000006125</t>
  </si>
  <si>
    <t>AP2B1</t>
  </si>
  <si>
    <t>ENSG00000092853</t>
  </si>
  <si>
    <t>CLSPN</t>
  </si>
  <si>
    <t>ENSG00000261625</t>
  </si>
  <si>
    <t>RP11-554A11.4</t>
  </si>
  <si>
    <t>ENSG00000240874</t>
  </si>
  <si>
    <t>CTD-2515H24.1</t>
  </si>
  <si>
    <t>ENSG00000277791</t>
  </si>
  <si>
    <t>PSMB3</t>
  </si>
  <si>
    <t>ENSG00000135976</t>
  </si>
  <si>
    <t>ANKRD36</t>
  </si>
  <si>
    <t>ENSG00000070601</t>
  </si>
  <si>
    <t>FRMPD1</t>
  </si>
  <si>
    <t>ENSG00000196296</t>
  </si>
  <si>
    <t>ATP2A1</t>
  </si>
  <si>
    <t>ENSG00000111206</t>
  </si>
  <si>
    <t>FOXM1</t>
  </si>
  <si>
    <t>ENSG00000140749</t>
  </si>
  <si>
    <t>IGSF6</t>
  </si>
  <si>
    <t>ENSG00000272986</t>
  </si>
  <si>
    <t>RP11-46J23.1</t>
  </si>
  <si>
    <t>ENSG00000236155</t>
  </si>
  <si>
    <t>RP11-231P20.2</t>
  </si>
  <si>
    <t>ENSG00000259504</t>
  </si>
  <si>
    <t>RP11-352D13.5</t>
  </si>
  <si>
    <t>ENSG00000136824</t>
  </si>
  <si>
    <t>SMC2</t>
  </si>
  <si>
    <t>ENSG00000169860</t>
  </si>
  <si>
    <t>P2RY1</t>
  </si>
  <si>
    <t>ENSG00000146247</t>
  </si>
  <si>
    <t>PHIP</t>
  </si>
  <si>
    <t>ENSG00000224417</t>
  </si>
  <si>
    <t>RP11-503C24.6</t>
  </si>
  <si>
    <t>ENSG00000166228</t>
  </si>
  <si>
    <t>PCBD1</t>
  </si>
  <si>
    <t>ENSG00000012048</t>
  </si>
  <si>
    <t>BRCA1</t>
  </si>
  <si>
    <t>ENSG00000111335</t>
  </si>
  <si>
    <t>OAS2</t>
  </si>
  <si>
    <t>ENSG00000154723</t>
  </si>
  <si>
    <t>ATP5J</t>
  </si>
  <si>
    <t>ENSG00000160957</t>
  </si>
  <si>
    <t>RECQL4</t>
  </si>
  <si>
    <t>ENSG00000167548</t>
  </si>
  <si>
    <t>ENSG00000165507</t>
  </si>
  <si>
    <t>DEPP1</t>
  </si>
  <si>
    <t>ENSG00000213619</t>
  </si>
  <si>
    <t>NDUFS3</t>
  </si>
  <si>
    <t>ENSG00000115935</t>
  </si>
  <si>
    <t>WIPF1</t>
  </si>
  <si>
    <t>ENSG00000118680</t>
  </si>
  <si>
    <t>MYL12B</t>
  </si>
  <si>
    <t>ENSG00000268416</t>
  </si>
  <si>
    <t>CTD-2626G11.2</t>
  </si>
  <si>
    <t>ENSG00000198049</t>
  </si>
  <si>
    <t>AVPR1B</t>
  </si>
  <si>
    <t>ENSG00000131469</t>
  </si>
  <si>
    <t>RPL27</t>
  </si>
  <si>
    <t>ENSG00000169554</t>
  </si>
  <si>
    <t>ZEB2</t>
  </si>
  <si>
    <t>ENSG00000223803</t>
  </si>
  <si>
    <t>RPS20P14</t>
  </si>
  <si>
    <t>ENSG00000272702</t>
  </si>
  <si>
    <t>RP11-44N22.3</t>
  </si>
  <si>
    <t>ENSG00000271850</t>
  </si>
  <si>
    <t>RP11-16D22.2</t>
  </si>
  <si>
    <t>ENSG00000175538</t>
  </si>
  <si>
    <t>KCNE3</t>
  </si>
  <si>
    <t>ENSG00000213612</t>
  </si>
  <si>
    <t>FAM220CP</t>
  </si>
  <si>
    <t>ENSG00000229344</t>
  </si>
  <si>
    <t>MTCO2P12</t>
  </si>
  <si>
    <t>ENSG00000075461</t>
  </si>
  <si>
    <t>CACNG4</t>
  </si>
  <si>
    <t>ENSG00000179636</t>
  </si>
  <si>
    <t>TPPP2</t>
  </si>
  <si>
    <t>ENSG00000173915</t>
  </si>
  <si>
    <t>USMG5</t>
  </si>
  <si>
    <t>ENSG00000238276</t>
  </si>
  <si>
    <t>RP11-245J24.1</t>
  </si>
  <si>
    <t>ENSG00000165671</t>
  </si>
  <si>
    <t>ENSG00000115128</t>
  </si>
  <si>
    <t>SF3B6</t>
  </si>
  <si>
    <t>ENSG00000181392</t>
  </si>
  <si>
    <t>SYNE4</t>
  </si>
  <si>
    <t>ENSG00000171174</t>
  </si>
  <si>
    <t>RBKS</t>
  </si>
  <si>
    <t>ENSG00000206579</t>
  </si>
  <si>
    <t>XKR4</t>
  </si>
  <si>
    <t>ENSG00000102189</t>
  </si>
  <si>
    <t>EEA1</t>
  </si>
  <si>
    <t>ENSG00000163885</t>
  </si>
  <si>
    <t>CFAP100</t>
  </si>
  <si>
    <t>ENSG00000228106</t>
  </si>
  <si>
    <t>RP11-452F19.3</t>
  </si>
  <si>
    <t>ENSG00000113558</t>
  </si>
  <si>
    <t>SKP1</t>
  </si>
  <si>
    <t>ENSG00000161929</t>
  </si>
  <si>
    <t>SCIMP</t>
  </si>
  <si>
    <t>ENSG00000214941</t>
  </si>
  <si>
    <t>ZSWIM7</t>
  </si>
  <si>
    <t>ENSG00000118193</t>
  </si>
  <si>
    <t>KIF14</t>
  </si>
  <si>
    <t>ENSG00000173812</t>
  </si>
  <si>
    <t>EIF1</t>
  </si>
  <si>
    <t>ENSG00000119977</t>
  </si>
  <si>
    <t>TCTN3</t>
  </si>
  <si>
    <t>ENSG00000272189</t>
  </si>
  <si>
    <t>RP3-325F22.5</t>
  </si>
  <si>
    <t>ENSG00000228824</t>
  </si>
  <si>
    <t>MIR4500HG</t>
  </si>
  <si>
    <t>ENSG00000174799</t>
  </si>
  <si>
    <t>CEP135</t>
  </si>
  <si>
    <t>ENSG00000230183</t>
  </si>
  <si>
    <t>CNOT6LP1</t>
  </si>
  <si>
    <t>ENSG00000144214</t>
  </si>
  <si>
    <t>LYG1</t>
  </si>
  <si>
    <t>ENSG00000103657</t>
  </si>
  <si>
    <t>ENSG00000038219</t>
  </si>
  <si>
    <t>BOD1L1</t>
  </si>
  <si>
    <t>ENSG00000113583</t>
  </si>
  <si>
    <t>C5orf15</t>
  </si>
  <si>
    <t>ENSG00000115353</t>
  </si>
  <si>
    <t>TACR1</t>
  </si>
  <si>
    <t>ENSG00000102243</t>
  </si>
  <si>
    <t>VGLL1</t>
  </si>
  <si>
    <t>ENSG00000224614</t>
  </si>
  <si>
    <t>TNK2-AS1</t>
  </si>
  <si>
    <t>ENSG00000110651</t>
  </si>
  <si>
    <t>CD81</t>
  </si>
  <si>
    <t>ENSG00000137473</t>
  </si>
  <si>
    <t>TTC29</t>
  </si>
  <si>
    <t>ENSG00000188559</t>
  </si>
  <si>
    <t>RALGAPA2</t>
  </si>
  <si>
    <t>ENSG00000226121</t>
  </si>
  <si>
    <t>AC009487.6</t>
  </si>
  <si>
    <t>ENSG00000156273</t>
  </si>
  <si>
    <t>BACH1</t>
  </si>
  <si>
    <t>ENSG00000141668</t>
  </si>
  <si>
    <t>CBLN2</t>
  </si>
  <si>
    <t>ENSG00000157954</t>
  </si>
  <si>
    <t>WIPI2</t>
  </si>
  <si>
    <t>ENSG00000048540</t>
  </si>
  <si>
    <t>LMO3</t>
  </si>
  <si>
    <t>ENSG00000089693</t>
  </si>
  <si>
    <t>MLF2</t>
  </si>
  <si>
    <t>ENSG00000117592</t>
  </si>
  <si>
    <t>PRDX6</t>
  </si>
  <si>
    <t>ENSG00000122873</t>
  </si>
  <si>
    <t>CISD1</t>
  </si>
  <si>
    <t>ENSG00000066279</t>
  </si>
  <si>
    <t>ASPM</t>
  </si>
  <si>
    <t>ENSG00000242882</t>
  </si>
  <si>
    <t>RPL5P11</t>
  </si>
  <si>
    <t>ENSG00000239282</t>
  </si>
  <si>
    <t>GATSL3</t>
  </si>
  <si>
    <t>ENSG00000225972</t>
  </si>
  <si>
    <t>MTND1P23</t>
  </si>
  <si>
    <t>ENSG00000132963</t>
  </si>
  <si>
    <t>POMP</t>
  </si>
  <si>
    <t>ENSG00000177697</t>
  </si>
  <si>
    <t>CD151</t>
  </si>
  <si>
    <t>ENSG00000230364</t>
  </si>
  <si>
    <t>RPL4P3</t>
  </si>
  <si>
    <t>ENSG00000186583</t>
  </si>
  <si>
    <t>SPATC1</t>
  </si>
  <si>
    <t>ENSG00000176563</t>
  </si>
  <si>
    <t>CNTD1</t>
  </si>
  <si>
    <t>ENSG00000233461</t>
  </si>
  <si>
    <t>RP11-295G20.2</t>
  </si>
  <si>
    <t>ENSG00000167733</t>
  </si>
  <si>
    <t>HSD11B1L</t>
  </si>
  <si>
    <t>ENSG00000225210</t>
  </si>
  <si>
    <t>DUXAP9</t>
  </si>
  <si>
    <t>ENSG00000227681</t>
  </si>
  <si>
    <t>RP11-307P5.1</t>
  </si>
  <si>
    <t>ENSG00000226465</t>
  </si>
  <si>
    <t>RP13-401N8.1</t>
  </si>
  <si>
    <t>ENSG00000152213</t>
  </si>
  <si>
    <t>ARL11</t>
  </si>
  <si>
    <t>ENSG00000165264</t>
  </si>
  <si>
    <t>NDUFB6</t>
  </si>
  <si>
    <t>ENSG00000176597</t>
  </si>
  <si>
    <t>B3GNT5</t>
  </si>
  <si>
    <t>ENSG00000164898</t>
  </si>
  <si>
    <t>C7orf55</t>
  </si>
  <si>
    <t>ENSG00000162601</t>
  </si>
  <si>
    <t>MYSM1</t>
  </si>
  <si>
    <t>ENSG00000145681</t>
  </si>
  <si>
    <t>HAPLN1</t>
  </si>
  <si>
    <t>ENSG00000149575</t>
  </si>
  <si>
    <t>SCN2B</t>
  </si>
  <si>
    <t>ENSG00000158748</t>
  </si>
  <si>
    <t>HTR6</t>
  </si>
  <si>
    <t>ENSG00000137145</t>
  </si>
  <si>
    <t>DENND4C</t>
  </si>
  <si>
    <t>ENSG00000266976</t>
  </si>
  <si>
    <t>AC079466.1</t>
  </si>
  <si>
    <t>ENSG00000126267</t>
  </si>
  <si>
    <t>COX6B1</t>
  </si>
  <si>
    <t>ENSG00000058272</t>
  </si>
  <si>
    <t>PPP1R12A</t>
  </si>
  <si>
    <t>ENSG00000259791</t>
  </si>
  <si>
    <t>RP11-14K3.7</t>
  </si>
  <si>
    <t>ENSG00000188033</t>
  </si>
  <si>
    <t>ZNF490</t>
  </si>
  <si>
    <t>ENSG00000167900</t>
  </si>
  <si>
    <t>TK1</t>
  </si>
  <si>
    <t>ENSG00000127946</t>
  </si>
  <si>
    <t>HIP1</t>
  </si>
  <si>
    <t>ENSG00000123219</t>
  </si>
  <si>
    <t>CENPK</t>
  </si>
  <si>
    <t>ENSG00000243415</t>
  </si>
  <si>
    <t>RP11-274H2.2</t>
  </si>
  <si>
    <t>ENSG00000116406</t>
  </si>
  <si>
    <t>EDEM3</t>
  </si>
  <si>
    <t>ENSG00000174501</t>
  </si>
  <si>
    <t>ANKRD36C</t>
  </si>
  <si>
    <t>ENSG00000275126</t>
  </si>
  <si>
    <t>HIST1H4L</t>
  </si>
  <si>
    <t>ENSG00000183662</t>
  </si>
  <si>
    <t>FAM19A1</t>
  </si>
  <si>
    <t>ENSG00000132274</t>
  </si>
  <si>
    <t>TRIM22</t>
  </si>
  <si>
    <t>ENSG00000067900</t>
  </si>
  <si>
    <t>ROCK1</t>
  </si>
  <si>
    <t>ENSG00000250781</t>
  </si>
  <si>
    <t>RP11-63A11.1</t>
  </si>
  <si>
    <t>ENSG00000254838</t>
  </si>
  <si>
    <t>GVINP1</t>
  </si>
  <si>
    <t>ENSG00000168769</t>
  </si>
  <si>
    <t>TET2</t>
  </si>
  <si>
    <t>ENSG00000197977</t>
  </si>
  <si>
    <t>ELOVL2</t>
  </si>
  <si>
    <t>ENSG00000278588</t>
  </si>
  <si>
    <t>HIST1H2BI</t>
  </si>
  <si>
    <t>ENSG00000165115</t>
  </si>
  <si>
    <t>KIF27</t>
  </si>
  <si>
    <t>ENSG00000116885</t>
  </si>
  <si>
    <t>OSCP1</t>
  </si>
  <si>
    <t>ENSG00000253978</t>
  </si>
  <si>
    <t>CTB-178M22.2</t>
  </si>
  <si>
    <t>ENSG00000168135</t>
  </si>
  <si>
    <t>KCNJ4</t>
  </si>
  <si>
    <t>ENSG00000117724</t>
  </si>
  <si>
    <t>CENPF</t>
  </si>
  <si>
    <t>ENSG00000106565</t>
  </si>
  <si>
    <t>TMEM176B</t>
  </si>
  <si>
    <t>ENSG00000176542</t>
  </si>
  <si>
    <t>USF3</t>
  </si>
  <si>
    <t>ENSG00000176894</t>
  </si>
  <si>
    <t>PXMP2</t>
  </si>
  <si>
    <t>ENSG00000248449</t>
  </si>
  <si>
    <t>PCDHGB8P</t>
  </si>
  <si>
    <t>ENSG00000005483</t>
  </si>
  <si>
    <t>KMT2E</t>
  </si>
  <si>
    <t>ENSG00000116539</t>
  </si>
  <si>
    <t>ASH1L</t>
  </si>
  <si>
    <t>ENSG00000034971</t>
  </si>
  <si>
    <t>MYOC</t>
  </si>
  <si>
    <t>ENSG00000089356</t>
  </si>
  <si>
    <t>FXYD3</t>
  </si>
  <si>
    <t>ENSG00000114113</t>
  </si>
  <si>
    <t>RBP2</t>
  </si>
  <si>
    <t>ENSG00000104755</t>
  </si>
  <si>
    <t>ADAM2</t>
  </si>
  <si>
    <t>ENSG00000229951</t>
  </si>
  <si>
    <t>FLJ31356</t>
  </si>
  <si>
    <t>ENSG00000225830</t>
  </si>
  <si>
    <t>ERCC6</t>
  </si>
  <si>
    <t>ENSG00000231856</t>
  </si>
  <si>
    <t>RP11-327P2.5</t>
  </si>
  <si>
    <t>ENSG00000164405</t>
  </si>
  <si>
    <t>UQCRQ</t>
  </si>
  <si>
    <t>ENSG00000185627</t>
  </si>
  <si>
    <t>PSMD13</t>
  </si>
  <si>
    <t>ENSG00000140905</t>
  </si>
  <si>
    <t>GCSH</t>
  </si>
  <si>
    <t>ENSG00000088727</t>
  </si>
  <si>
    <t>KIF9</t>
  </si>
  <si>
    <t>ENSG00000164294</t>
  </si>
  <si>
    <t>GPX8</t>
  </si>
  <si>
    <t>ENSG00000171815</t>
  </si>
  <si>
    <t>PCDHB1</t>
  </si>
  <si>
    <t>ENSG00000122783</t>
  </si>
  <si>
    <t>C7orf49</t>
  </si>
  <si>
    <t>ENSG00000132855</t>
  </si>
  <si>
    <t>ANGPTL3</t>
  </si>
  <si>
    <t>ENSG00000125991</t>
  </si>
  <si>
    <t>ERGIC3</t>
  </si>
  <si>
    <t>ENSG00000157106</t>
  </si>
  <si>
    <t>SMG1</t>
  </si>
  <si>
    <t>ENSG00000187193</t>
  </si>
  <si>
    <t>MT1X</t>
  </si>
  <si>
    <t>ENSG00000171659</t>
  </si>
  <si>
    <t>GPR34</t>
  </si>
  <si>
    <t>ENSG00000204666</t>
  </si>
  <si>
    <t>FLJ26850</t>
  </si>
  <si>
    <t>ENSG00000138085</t>
  </si>
  <si>
    <t>ATRAID</t>
  </si>
  <si>
    <t>ENSG00000154429</t>
  </si>
  <si>
    <t>CCSAP</t>
  </si>
  <si>
    <t>ENSG00000213699</t>
  </si>
  <si>
    <t>SLC35F6</t>
  </si>
  <si>
    <t>ENSG00000160886</t>
  </si>
  <si>
    <t>LY6K</t>
  </si>
  <si>
    <t>ENSG00000140675</t>
  </si>
  <si>
    <t>SLC5A2</t>
  </si>
  <si>
    <t>ENSG00000036549</t>
  </si>
  <si>
    <t>ZZZ3</t>
  </si>
  <si>
    <t>ENSG00000145675</t>
  </si>
  <si>
    <t>PIK3R1</t>
  </si>
  <si>
    <t>ENSG00000275379</t>
  </si>
  <si>
    <t>HIST1H3I</t>
  </si>
  <si>
    <t>ENSG00000101745</t>
  </si>
  <si>
    <t>ANKRD12</t>
  </si>
  <si>
    <t>ENSG00000262920</t>
  </si>
  <si>
    <t>RP11-1260E13.1</t>
  </si>
  <si>
    <t>ENSG00000171462</t>
  </si>
  <si>
    <t>DLK2</t>
  </si>
  <si>
    <t>ENSG00000275088</t>
  </si>
  <si>
    <t>RP11-442O1.3</t>
  </si>
  <si>
    <t>ENSG00000117450</t>
  </si>
  <si>
    <t>PRDX1</t>
  </si>
  <si>
    <t>ENSG00000007255</t>
  </si>
  <si>
    <t>TRAPPC6A</t>
  </si>
  <si>
    <t>ENSG00000214160</t>
  </si>
  <si>
    <t>ALG3</t>
  </si>
  <si>
    <t>ENSG00000183542</t>
  </si>
  <si>
    <t>KLRC4</t>
  </si>
  <si>
    <t>ENSG00000272405</t>
  </si>
  <si>
    <t>RP11-284F21.10</t>
  </si>
  <si>
    <t>ENSG00000159640</t>
  </si>
  <si>
    <t>ACE</t>
  </si>
  <si>
    <t>ENSG00000269743</t>
  </si>
  <si>
    <t>SLC25A53</t>
  </si>
  <si>
    <t>ENSG00000156959</t>
  </si>
  <si>
    <t>LHFPL4</t>
  </si>
  <si>
    <t>ENSG00000278272</t>
  </si>
  <si>
    <t>HIST1H3C</t>
  </si>
  <si>
    <t>ENSG00000138182</t>
  </si>
  <si>
    <t>KIF20B</t>
  </si>
  <si>
    <t>ENSG00000178301</t>
  </si>
  <si>
    <t>AQP11</t>
  </si>
  <si>
    <t>ENSG00000176887</t>
  </si>
  <si>
    <t>SOX11</t>
  </si>
  <si>
    <t>ENSG00000153922</t>
  </si>
  <si>
    <t>CHD1</t>
  </si>
  <si>
    <t>ENSG00000169851</t>
  </si>
  <si>
    <t>PCDH7</t>
  </si>
  <si>
    <t>ENSG00000064270</t>
  </si>
  <si>
    <t>ATP2C2</t>
  </si>
  <si>
    <t>ENSG00000269176</t>
  </si>
  <si>
    <t>RP11-727F15.12</t>
  </si>
  <si>
    <t>ENSG00000230839</t>
  </si>
  <si>
    <t>RP5-968J1.1</t>
  </si>
  <si>
    <t>ENSG00000186074</t>
  </si>
  <si>
    <t>CD300LF</t>
  </si>
  <si>
    <t>ENSG00000123066</t>
  </si>
  <si>
    <t>MED13L</t>
  </si>
  <si>
    <t>ENSG00000128512</t>
  </si>
  <si>
    <t>DOCK4</t>
  </si>
  <si>
    <t>ENSG00000223381</t>
  </si>
  <si>
    <t>RP11-655H13.2</t>
  </si>
  <si>
    <t>ENSG00000233101</t>
  </si>
  <si>
    <t>HOXB-AS3</t>
  </si>
  <si>
    <t>ENSG00000182568</t>
  </si>
  <si>
    <t>SATB1</t>
  </si>
  <si>
    <t>ENSG00000085063</t>
  </si>
  <si>
    <t>CD59</t>
  </si>
  <si>
    <t>ENSG00000197647</t>
  </si>
  <si>
    <t>ZNF433</t>
  </si>
  <si>
    <t>ENSG00000185130</t>
  </si>
  <si>
    <t>HIST1H2BL</t>
  </si>
  <si>
    <t>ENSG00000123349</t>
  </si>
  <si>
    <t>PFDN5</t>
  </si>
  <si>
    <t>ENSG00000196260</t>
  </si>
  <si>
    <t>SFTA2</t>
  </si>
  <si>
    <t>ENSG00000092820</t>
  </si>
  <si>
    <t>EZR</t>
  </si>
  <si>
    <t>ENSG00000250266</t>
  </si>
  <si>
    <t>LINC01612</t>
  </si>
  <si>
    <t>ENSG00000147883</t>
  </si>
  <si>
    <t>CDKN2B</t>
  </si>
  <si>
    <t>ENSG00000105677</t>
  </si>
  <si>
    <t>TMEM147</t>
  </si>
  <si>
    <t>ENSG00000135905</t>
  </si>
  <si>
    <t>DOCK10</t>
  </si>
  <si>
    <t>ENSG00000241717</t>
  </si>
  <si>
    <t>VWFP1</t>
  </si>
  <si>
    <t>ENSG00000272092</t>
  </si>
  <si>
    <t>RP11-350N15.5</t>
  </si>
  <si>
    <t>ENSG00000243910</t>
  </si>
  <si>
    <t>TUBA4B</t>
  </si>
  <si>
    <t>ENSG00000197177</t>
  </si>
  <si>
    <t>ADGRA1</t>
  </si>
  <si>
    <t>ENSG00000115474</t>
  </si>
  <si>
    <t>KCNJ13</t>
  </si>
  <si>
    <t>ENSG00000175161</t>
  </si>
  <si>
    <t>CADM2</t>
  </si>
  <si>
    <t>ENSG00000275234</t>
  </si>
  <si>
    <t>CTD-2396E7.11</t>
  </si>
  <si>
    <t>ENSG00000175928</t>
  </si>
  <si>
    <t>LRRN1</t>
  </si>
  <si>
    <t>ENSG00000131174</t>
  </si>
  <si>
    <t>COX7B</t>
  </si>
  <si>
    <t>ENSG00000164187</t>
  </si>
  <si>
    <t>LMBRD2</t>
  </si>
  <si>
    <t>ENSG00000100852</t>
  </si>
  <si>
    <t>ARHGAP5</t>
  </si>
  <si>
    <t>ENSG00000100554</t>
  </si>
  <si>
    <t>ATP6V1D</t>
  </si>
  <si>
    <t>ENSG00000055609</t>
  </si>
  <si>
    <t>ENSG00000189144</t>
  </si>
  <si>
    <t>ZNF573</t>
  </si>
  <si>
    <t>ENSG00000272143</t>
  </si>
  <si>
    <t>FGF14-AS2</t>
  </si>
  <si>
    <t>ENSG00000112159</t>
  </si>
  <si>
    <t>MDN1</t>
  </si>
  <si>
    <t>ENSG00000120057</t>
  </si>
  <si>
    <t>SFRP5</t>
  </si>
  <si>
    <t>ENSG00000269481</t>
  </si>
  <si>
    <t>CTD-2521M24.6</t>
  </si>
  <si>
    <t>ENSG00000230631</t>
  </si>
  <si>
    <t>RP11-359N11.1</t>
  </si>
  <si>
    <t>ENSG00000214510</t>
  </si>
  <si>
    <t>SPINK13</t>
  </si>
  <si>
    <t>ENSG00000225064</t>
  </si>
  <si>
    <t>AC007879.6</t>
  </si>
  <si>
    <t>ENSG00000279400</t>
  </si>
  <si>
    <t>CTD-2353F22.2</t>
  </si>
  <si>
    <t>ENSG00000262061</t>
  </si>
  <si>
    <t>RP11-1260E13.4</t>
  </si>
  <si>
    <t>ENSG00000156110</t>
  </si>
  <si>
    <t>ADK</t>
  </si>
  <si>
    <t>ENSG00000147383</t>
  </si>
  <si>
    <t>NSDHL</t>
  </si>
  <si>
    <t>ENSG00000176390</t>
  </si>
  <si>
    <t>CRLF3</t>
  </si>
  <si>
    <t>ENSG00000129562</t>
  </si>
  <si>
    <t>DAD1</t>
  </si>
  <si>
    <t>ENSG00000132821</t>
  </si>
  <si>
    <t>VSTM2L</t>
  </si>
  <si>
    <t>ENSG00000214026</t>
  </si>
  <si>
    <t>MRPL23</t>
  </si>
  <si>
    <t>ENSG00000157152</t>
  </si>
  <si>
    <t>SYN2</t>
  </si>
  <si>
    <t>ENSG00000241345</t>
  </si>
  <si>
    <t>RP4-630C24.3</t>
  </si>
  <si>
    <t>ENSG00000076716</t>
  </si>
  <si>
    <t>GPC4</t>
  </si>
  <si>
    <t>ENSG00000108244</t>
  </si>
  <si>
    <t>KRT23</t>
  </si>
  <si>
    <t>ENSG00000065518</t>
  </si>
  <si>
    <t>NDUFB4</t>
  </si>
  <si>
    <t>ENSG00000155926</t>
  </si>
  <si>
    <t>SLA</t>
  </si>
  <si>
    <t>ENSG00000167346</t>
  </si>
  <si>
    <t>MMP26</t>
  </si>
  <si>
    <t>ENSG00000198258</t>
  </si>
  <si>
    <t>UBL5</t>
  </si>
  <si>
    <t>ENSG00000143862</t>
  </si>
  <si>
    <t>ARL8A</t>
  </si>
  <si>
    <t>ENSG00000079101</t>
  </si>
  <si>
    <t>CLUL1</t>
  </si>
  <si>
    <t>ENSG00000105053</t>
  </si>
  <si>
    <t>VRK3</t>
  </si>
  <si>
    <t>ENSG00000155366</t>
  </si>
  <si>
    <t>RHOC</t>
  </si>
  <si>
    <t>ENSG00000271949</t>
  </si>
  <si>
    <t>RP11-302M6.4</t>
  </si>
  <si>
    <t>ENSG00000005486</t>
  </si>
  <si>
    <t>RHBDD2</t>
  </si>
  <si>
    <t>ENSG00000228768</t>
  </si>
  <si>
    <t>MIR365B</t>
  </si>
  <si>
    <t>ENSG00000278898</t>
  </si>
  <si>
    <t>CTD-2342N23.1</t>
  </si>
  <si>
    <t>ENSG00000009954</t>
  </si>
  <si>
    <t>BAZ1B</t>
  </si>
  <si>
    <t>ENSG00000100889</t>
  </si>
  <si>
    <t>PCK2</t>
  </si>
  <si>
    <t>ENSG00000182256</t>
  </si>
  <si>
    <t>GABRG3</t>
  </si>
  <si>
    <t>ENSG00000233757</t>
  </si>
  <si>
    <t>AC092835.2</t>
  </si>
  <si>
    <t>ENSG00000254968</t>
  </si>
  <si>
    <t>RP11-65M17.3</t>
  </si>
  <si>
    <t>ENSG00000163946</t>
  </si>
  <si>
    <t>FAM208A</t>
  </si>
  <si>
    <t>ENSG00000213719</t>
  </si>
  <si>
    <t>CLIC1</t>
  </si>
  <si>
    <t>ENSG00000130958</t>
  </si>
  <si>
    <t>SLC35D2</t>
  </si>
  <si>
    <t>ENSG00000155313</t>
  </si>
  <si>
    <t>USP25</t>
  </si>
  <si>
    <t>ENSG00000118412</t>
  </si>
  <si>
    <t>CASP8AP2</t>
  </si>
  <si>
    <t>ENSG00000269194</t>
  </si>
  <si>
    <t>AC006942.4</t>
  </si>
  <si>
    <t>ENSG00000103569</t>
  </si>
  <si>
    <t>AQP9</t>
  </si>
  <si>
    <t>ENSG00000113732</t>
  </si>
  <si>
    <t>ATP6V0E1</t>
  </si>
  <si>
    <t>ENSG00000167580</t>
  </si>
  <si>
    <t>AQP2</t>
  </si>
  <si>
    <t>ENSG00000129675</t>
  </si>
  <si>
    <t>ARHGEF6</t>
  </si>
  <si>
    <t>ENSG00000106211</t>
  </si>
  <si>
    <t>HSPB1</t>
  </si>
  <si>
    <t>ENSG00000228974</t>
  </si>
  <si>
    <t>AC006483.5</t>
  </si>
  <si>
    <t>ENSG00000189171</t>
  </si>
  <si>
    <t>S100A13</t>
  </si>
  <si>
    <t>ENSG00000128789</t>
  </si>
  <si>
    <t>PSMG2</t>
  </si>
  <si>
    <t>ENSG00000255245</t>
  </si>
  <si>
    <t>FXYD6-FXYD2</t>
  </si>
  <si>
    <t>ENSG00000235927</t>
  </si>
  <si>
    <t>NEXN-AS1</t>
  </si>
  <si>
    <t>ENSG00000148123</t>
  </si>
  <si>
    <t>PLPPR1</t>
  </si>
  <si>
    <t>ENSG00000162951</t>
  </si>
  <si>
    <t>LRRTM1</t>
  </si>
  <si>
    <t>ENSG00000102119</t>
  </si>
  <si>
    <t>EMD</t>
  </si>
  <si>
    <t>ENSG00000198099</t>
  </si>
  <si>
    <t>ADH4</t>
  </si>
  <si>
    <t>ENSG00000216588</t>
  </si>
  <si>
    <t>IGSF23</t>
  </si>
  <si>
    <t>ENSG00000095564</t>
  </si>
  <si>
    <t>BTAF1</t>
  </si>
  <si>
    <t>ENSG00000280334</t>
  </si>
  <si>
    <t>RP11-361L15.5</t>
  </si>
  <si>
    <t>ENSG00000123104</t>
  </si>
  <si>
    <t>ITPR2</t>
  </si>
  <si>
    <t>ENSG00000185477</t>
  </si>
  <si>
    <t>GPRIN3</t>
  </si>
  <si>
    <t>ENSG00000129625</t>
  </si>
  <si>
    <t>REEP5</t>
  </si>
  <si>
    <t>ENSG00000085276</t>
  </si>
  <si>
    <t>MECOM</t>
  </si>
  <si>
    <t>ENSG00000249036</t>
  </si>
  <si>
    <t>RP11-625I7.1</t>
  </si>
  <si>
    <t>ENSG00000047410</t>
  </si>
  <si>
    <t>TPR</t>
  </si>
  <si>
    <t>ENSG00000272398</t>
  </si>
  <si>
    <t>CD24</t>
  </si>
  <si>
    <t>ENSG00000282012</t>
  </si>
  <si>
    <t>LL22NC03-N95F10.1</t>
  </si>
  <si>
    <t>ENSG00000249437</t>
  </si>
  <si>
    <t>NAIP</t>
  </si>
  <si>
    <t>ENSG00000197153</t>
  </si>
  <si>
    <t>HIST1H3J</t>
  </si>
  <si>
    <t>ENSG00000159082</t>
  </si>
  <si>
    <t>SYNJ1</t>
  </si>
  <si>
    <t>ENSG00000234389</t>
  </si>
  <si>
    <t>AC007278.3</t>
  </si>
  <si>
    <t>ENSG00000171488</t>
  </si>
  <si>
    <t>LRRC8C</t>
  </si>
  <si>
    <t>ENSG00000125356</t>
  </si>
  <si>
    <t>NDUFA1</t>
  </si>
  <si>
    <t>ENSG00000257660</t>
  </si>
  <si>
    <t>RP11-579D7.4</t>
  </si>
  <si>
    <t>ENSG00000272288</t>
  </si>
  <si>
    <t>RP11-140K17.3</t>
  </si>
  <si>
    <t>ENSG00000129003</t>
  </si>
  <si>
    <t>VPS13C</t>
  </si>
  <si>
    <t>ENSG00000257489</t>
  </si>
  <si>
    <t>RP11-175P13.3</t>
  </si>
  <si>
    <t>ENSG00000163541</t>
  </si>
  <si>
    <t>SUCLG1</t>
  </si>
  <si>
    <t>ENSG00000234871</t>
  </si>
  <si>
    <t>LINC01032</t>
  </si>
  <si>
    <t>ENSG00000167468</t>
  </si>
  <si>
    <t>GPX4</t>
  </si>
  <si>
    <t>ENSG00000159377</t>
  </si>
  <si>
    <t>PSMB4</t>
  </si>
  <si>
    <t>ENSG00000235095</t>
  </si>
  <si>
    <t>RP11-1217F2.1</t>
  </si>
  <si>
    <t>ENSG00000213465</t>
  </si>
  <si>
    <t>ARL2</t>
  </si>
  <si>
    <t>ENSG00000271503</t>
  </si>
  <si>
    <t>CCL5</t>
  </si>
  <si>
    <t>ENSG00000243414</t>
  </si>
  <si>
    <t>TICAM2</t>
  </si>
  <si>
    <t>ENSG00000092841</t>
  </si>
  <si>
    <t>MYL6</t>
  </si>
  <si>
    <t>ENSG00000227117</t>
  </si>
  <si>
    <t>HORMAD2-AS1</t>
  </si>
  <si>
    <t>ENSG00000215388</t>
  </si>
  <si>
    <t>ACTG1P3</t>
  </si>
  <si>
    <t>ENSG00000260647</t>
  </si>
  <si>
    <t>RP1-178F10.1</t>
  </si>
  <si>
    <t>ENSG00000124198</t>
  </si>
  <si>
    <t>ARFGEF2</t>
  </si>
  <si>
    <t>ENSG00000225174</t>
  </si>
  <si>
    <t>OSTM1-AS1</t>
  </si>
  <si>
    <t>ENSG00000107036</t>
  </si>
  <si>
    <t>RIC1</t>
  </si>
  <si>
    <t>ENSG00000130816</t>
  </si>
  <si>
    <t>DNMT1</t>
  </si>
  <si>
    <t>ENSG00000249061</t>
  </si>
  <si>
    <t>RP11-72L22.1</t>
  </si>
  <si>
    <t>ENSG00000230177</t>
  </si>
  <si>
    <t>RP5-1112D6.4</t>
  </si>
  <si>
    <t>ENSG00000282608</t>
  </si>
  <si>
    <t>ADORA3</t>
  </si>
  <si>
    <t>ENSG00000149600</t>
  </si>
  <si>
    <t>COMMD7</t>
  </si>
  <si>
    <t>ENSG00000242588</t>
  </si>
  <si>
    <t>RP11-274B21.14</t>
  </si>
  <si>
    <t>ENSG00000249867</t>
  </si>
  <si>
    <t>RP11-115J23.1</t>
  </si>
  <si>
    <t>ENSG00000246705</t>
  </si>
  <si>
    <t>H2AFJ</t>
  </si>
  <si>
    <t>ENSG00000231367</t>
  </si>
  <si>
    <t>AC016995.3</t>
  </si>
  <si>
    <t>ENSG00000267686</t>
  </si>
  <si>
    <t>RP11-795H16.3</t>
  </si>
  <si>
    <t>ENSG00000075043</t>
  </si>
  <si>
    <t>KCNQ2</t>
  </si>
  <si>
    <t>ENSG00000203667</t>
  </si>
  <si>
    <t>COX20</t>
  </si>
  <si>
    <t>ENSG00000102898</t>
  </si>
  <si>
    <t>NUTF2</t>
  </si>
  <si>
    <t>ENSG00000260500</t>
  </si>
  <si>
    <t>CTD-3193O13.1</t>
  </si>
  <si>
    <t>ENSG00000163530</t>
  </si>
  <si>
    <t>DPPA2</t>
  </si>
  <si>
    <t>ENSG00000156802</t>
  </si>
  <si>
    <t>ATAD2</t>
  </si>
  <si>
    <t>ENSG00000124788</t>
  </si>
  <si>
    <t>ATXN1</t>
  </si>
  <si>
    <t>ENSG00000242808</t>
  </si>
  <si>
    <t>SOX2-OT</t>
  </si>
  <si>
    <t>ENSG00000058799</t>
  </si>
  <si>
    <t>YIPF1</t>
  </si>
  <si>
    <t>ENSG00000267748</t>
  </si>
  <si>
    <t>CTB-102L5.4</t>
  </si>
  <si>
    <t>ENSG00000171316</t>
  </si>
  <si>
    <t>CHD7</t>
  </si>
  <si>
    <t>ENSG00000267049</t>
  </si>
  <si>
    <t>AC002398.13</t>
  </si>
  <si>
    <t>ENSG00000149932</t>
  </si>
  <si>
    <t>TMEM219</t>
  </si>
  <si>
    <t>ENSG00000254023</t>
  </si>
  <si>
    <t>PKMP4</t>
  </si>
  <si>
    <t>ENSG00000144339</t>
  </si>
  <si>
    <t>TMEFF2</t>
  </si>
  <si>
    <t>ENSG00000271380</t>
  </si>
  <si>
    <t>RP11-307C12.12</t>
  </si>
  <si>
    <t>ENSG00000008083</t>
  </si>
  <si>
    <t>JARID2</t>
  </si>
  <si>
    <t>ENSG00000270673</t>
  </si>
  <si>
    <t>YTHDF3-AS1</t>
  </si>
  <si>
    <t>ENSG00000240771</t>
  </si>
  <si>
    <t>ARHGEF25</t>
  </si>
  <si>
    <t>ENSG00000145982</t>
  </si>
  <si>
    <t>FARS2</t>
  </si>
  <si>
    <t>ENSG00000101294</t>
  </si>
  <si>
    <t>HM13</t>
  </si>
  <si>
    <t>ENSG00000145029</t>
  </si>
  <si>
    <t>NICN1</t>
  </si>
  <si>
    <t>ENSG00000130940</t>
  </si>
  <si>
    <t>CASZ1</t>
  </si>
  <si>
    <t>ENSG00000183654</t>
  </si>
  <si>
    <t>MARCH11</t>
  </si>
  <si>
    <t>ENSG00000242600</t>
  </si>
  <si>
    <t>MBL1P</t>
  </si>
  <si>
    <t>ENSG00000000005</t>
  </si>
  <si>
    <t>TNMD</t>
  </si>
  <si>
    <t>ENSG00000172943</t>
  </si>
  <si>
    <t>PHF8</t>
  </si>
  <si>
    <t>ENSG00000187186</t>
  </si>
  <si>
    <t>RP11-195F19.5</t>
  </si>
  <si>
    <t>ENSG00000124570</t>
  </si>
  <si>
    <t>SERPINB6</t>
  </si>
  <si>
    <t>ENSG00000205882</t>
  </si>
  <si>
    <t>DEFB134</t>
  </si>
  <si>
    <t>ENSG00000264707</t>
  </si>
  <si>
    <t>L3MBTL4-AS1</t>
  </si>
  <si>
    <t>ENSG00000227097</t>
  </si>
  <si>
    <t>RPS28P7</t>
  </si>
  <si>
    <t>ENSG00000188505</t>
  </si>
  <si>
    <t>NCCRP1</t>
  </si>
  <si>
    <t>ENSG00000264404</t>
  </si>
  <si>
    <t>LINC00864</t>
  </si>
  <si>
    <t>ENSG00000126860</t>
  </si>
  <si>
    <t>EVI2A</t>
  </si>
  <si>
    <t>ENSG00000205318</t>
  </si>
  <si>
    <t>GCNT6</t>
  </si>
  <si>
    <t>ENSG00000185986</t>
  </si>
  <si>
    <t>SDHAP3</t>
  </si>
  <si>
    <t>ENSG00000074356</t>
  </si>
  <si>
    <t>NCBP3</t>
  </si>
  <si>
    <t>ENSG00000141076</t>
  </si>
  <si>
    <t>UTP4</t>
  </si>
  <si>
    <t>ENSG00000130811</t>
  </si>
  <si>
    <t>EIF3G</t>
  </si>
  <si>
    <t>ENSG00000126001</t>
  </si>
  <si>
    <t>CEP250</t>
  </si>
  <si>
    <t>ENSG00000253948</t>
  </si>
  <si>
    <t>RP11-410L14.2</t>
  </si>
  <si>
    <t>ENSG00000065413</t>
  </si>
  <si>
    <t>ANKRD44</t>
  </si>
  <si>
    <t>ENSG00000241962</t>
  </si>
  <si>
    <t>RP11-111H13.1</t>
  </si>
  <si>
    <t>ENSG00000135404</t>
  </si>
  <si>
    <t>CD63</t>
  </si>
  <si>
    <t>ENSG00000082929</t>
  </si>
  <si>
    <t>LINC01587</t>
  </si>
  <si>
    <t>ENSG00000087884</t>
  </si>
  <si>
    <t>AAMDC</t>
  </si>
  <si>
    <t>ENSG00000167283</t>
  </si>
  <si>
    <t>ATP5L</t>
  </si>
  <si>
    <t>ENSG00000182150</t>
  </si>
  <si>
    <t>ERCC6L2</t>
  </si>
  <si>
    <t>ENSG00000197345</t>
  </si>
  <si>
    <t>MRPL21</t>
  </si>
  <si>
    <t>ENSG00000203886</t>
  </si>
  <si>
    <t>CYP17A1-AS1</t>
  </si>
  <si>
    <t>ENSG00000246596</t>
  </si>
  <si>
    <t>RP11-1277A3.2</t>
  </si>
  <si>
    <t>ENSG00000123131</t>
  </si>
  <si>
    <t>PRDX4</t>
  </si>
  <si>
    <t>ENSG00000267280</t>
  </si>
  <si>
    <t>TBX2-AS1</t>
  </si>
  <si>
    <t>ENSG00000119707</t>
  </si>
  <si>
    <t>RBM25</t>
  </si>
  <si>
    <t>ENSG00000197872</t>
  </si>
  <si>
    <t>FAM49A</t>
  </si>
  <si>
    <t>ENSG00000100884</t>
  </si>
  <si>
    <t>CPNE6</t>
  </si>
  <si>
    <t>ENSG00000149571</t>
  </si>
  <si>
    <t>KIRREL3</t>
  </si>
  <si>
    <t>ENSG00000105866</t>
  </si>
  <si>
    <t>SP4</t>
  </si>
  <si>
    <t>ENSG00000112531</t>
  </si>
  <si>
    <t>QKI</t>
  </si>
  <si>
    <t>ENSG00000185053</t>
  </si>
  <si>
    <t>SGCZ</t>
  </si>
  <si>
    <t>ENSG00000211979</t>
  </si>
  <si>
    <t>IGHV7-81</t>
  </si>
  <si>
    <t>ENSG00000148498</t>
  </si>
  <si>
    <t>PARD3</t>
  </si>
  <si>
    <t>ENSG00000187957</t>
  </si>
  <si>
    <t>DNER</t>
  </si>
  <si>
    <t>ENSG00000114841</t>
  </si>
  <si>
    <t>DNAH1</t>
  </si>
  <si>
    <t>ENSG00000164258</t>
  </si>
  <si>
    <t>NDUFS4</t>
  </si>
  <si>
    <t>ENSG00000112984</t>
  </si>
  <si>
    <t>KIF20A</t>
  </si>
  <si>
    <t>ENSG00000092929</t>
  </si>
  <si>
    <t>UNC13D</t>
  </si>
  <si>
    <t>ENSG00000130449</t>
  </si>
  <si>
    <t>ZSWIM6</t>
  </si>
  <si>
    <t>ENSG00000157315</t>
  </si>
  <si>
    <t>TMED6</t>
  </si>
  <si>
    <t>ENSG00000149503</t>
  </si>
  <si>
    <t>INCENP</t>
  </si>
  <si>
    <t>ENSG00000184313</t>
  </si>
  <si>
    <t>MROH7</t>
  </si>
  <si>
    <t>ENSG00000128815</t>
  </si>
  <si>
    <t>WDFY4</t>
  </si>
  <si>
    <t>ENSG00000271119</t>
  </si>
  <si>
    <t>CTD-2012J19.3</t>
  </si>
  <si>
    <t>ENSG00000101752</t>
  </si>
  <si>
    <t>MIB1</t>
  </si>
  <si>
    <t>ENSG00000248125</t>
  </si>
  <si>
    <t>CTB-73N10.1</t>
  </si>
  <si>
    <t>ENSG00000134825</t>
  </si>
  <si>
    <t>TMEM258</t>
  </si>
  <si>
    <t>ENSG00000263465</t>
  </si>
  <si>
    <t>SRSF8</t>
  </si>
  <si>
    <t>ENSG00000226783</t>
  </si>
  <si>
    <t>TLK1P1</t>
  </si>
  <si>
    <t>ENSG00000166145</t>
  </si>
  <si>
    <t>SPINT1</t>
  </si>
  <si>
    <t>ENSG00000049130</t>
  </si>
  <si>
    <t>KITLG</t>
  </si>
  <si>
    <t>ENSG00000260418</t>
  </si>
  <si>
    <t>RP3-406A7.7</t>
  </si>
  <si>
    <t>ENSG00000267253</t>
  </si>
  <si>
    <t>RP11-209M4.1</t>
  </si>
  <si>
    <t>ENSG00000157837</t>
  </si>
  <si>
    <t>SPPL3</t>
  </si>
  <si>
    <t>ENSG00000250162</t>
  </si>
  <si>
    <t>CSNK1A1P3</t>
  </si>
  <si>
    <t>ENSG00000107438</t>
  </si>
  <si>
    <t>PDLIM1</t>
  </si>
  <si>
    <t>ENSG00000170776</t>
  </si>
  <si>
    <t>AKAP13</t>
  </si>
  <si>
    <t>ENSG00000231324</t>
  </si>
  <si>
    <t>AP000696.2</t>
  </si>
  <si>
    <t>ENSG00000181126</t>
  </si>
  <si>
    <t>HLA-V</t>
  </si>
  <si>
    <t>ENSG00000200156</t>
  </si>
  <si>
    <t>RNU5B-1</t>
  </si>
  <si>
    <t>ENSG00000231119</t>
  </si>
  <si>
    <t>RP4-569M23.2</t>
  </si>
  <si>
    <t>ENSG00000075188</t>
  </si>
  <si>
    <t>NUP37</t>
  </si>
  <si>
    <t>ENSG00000177830</t>
  </si>
  <si>
    <t>CHID1</t>
  </si>
  <si>
    <t>ENSG00000135423</t>
  </si>
  <si>
    <t>GLS2</t>
  </si>
  <si>
    <t>ENSG00000260018</t>
  </si>
  <si>
    <t>RP11-505K9.1</t>
  </si>
  <si>
    <t>ENSG00000249675</t>
  </si>
  <si>
    <t>RP11-217C7.1</t>
  </si>
  <si>
    <t>ENSG00000074660</t>
  </si>
  <si>
    <t>SCARF1</t>
  </si>
  <si>
    <t>ENSG00000196535</t>
  </si>
  <si>
    <t>MYO18A</t>
  </si>
  <si>
    <t>ENSG00000155846</t>
  </si>
  <si>
    <t>PPARGC1B</t>
  </si>
  <si>
    <t>ENSG00000241369</t>
  </si>
  <si>
    <t>LINC01192</t>
  </si>
  <si>
    <t>ENSG00000251151</t>
  </si>
  <si>
    <t>HOXC-AS3</t>
  </si>
  <si>
    <t>ENSG00000072849</t>
  </si>
  <si>
    <t>DERL2</t>
  </si>
  <si>
    <t>ENSG00000166295</t>
  </si>
  <si>
    <t>ANAPC16</t>
  </si>
  <si>
    <t>ENSG00000112893</t>
  </si>
  <si>
    <t>MAN2A1</t>
  </si>
  <si>
    <t>ENSG00000129214</t>
  </si>
  <si>
    <t>SHBG</t>
  </si>
  <si>
    <t>ENSG00000080603</t>
  </si>
  <si>
    <t>SRCAP</t>
  </si>
  <si>
    <t>ENSG00000156650</t>
  </si>
  <si>
    <t>KAT6B</t>
  </si>
  <si>
    <t>ENSG00000149100</t>
  </si>
  <si>
    <t>EIF3M</t>
  </si>
  <si>
    <t>ENSG00000249301</t>
  </si>
  <si>
    <t>RP11-524L6.3</t>
  </si>
  <si>
    <t>ENSG00000166794</t>
  </si>
  <si>
    <t>PPIB</t>
  </si>
  <si>
    <t>ENSG00000124496</t>
  </si>
  <si>
    <t>TRERF1</t>
  </si>
  <si>
    <t>ENSG00000142684</t>
  </si>
  <si>
    <t>ZNF593</t>
  </si>
  <si>
    <t>ENSG00000203386</t>
  </si>
  <si>
    <t>LINC01317</t>
  </si>
  <si>
    <t>ENSG00000137270</t>
  </si>
  <si>
    <t>GCM1</t>
  </si>
  <si>
    <t>ENSG00000187987</t>
  </si>
  <si>
    <t>ZSCAN23</t>
  </si>
  <si>
    <t>ENSG00000104321</t>
  </si>
  <si>
    <t>TRPA1</t>
  </si>
  <si>
    <t>ENSG00000109846</t>
  </si>
  <si>
    <t>CRYAB</t>
  </si>
  <si>
    <t>ENSG00000136944</t>
  </si>
  <si>
    <t>LMX1B</t>
  </si>
  <si>
    <t>ENSG00000213023</t>
  </si>
  <si>
    <t>SYT3</t>
  </si>
  <si>
    <t>ENSG00000197301</t>
  </si>
  <si>
    <t>RP11-366L20.2</t>
  </si>
  <si>
    <t>ENSG00000268297</t>
  </si>
  <si>
    <t>CLEC4GP1</t>
  </si>
  <si>
    <t>ENSG00000175216</t>
  </si>
  <si>
    <t>CKAP5</t>
  </si>
  <si>
    <t>ENSG00000109971</t>
  </si>
  <si>
    <t>HSPA8</t>
  </si>
  <si>
    <t>ENSG00000156709</t>
  </si>
  <si>
    <t>AIFM1</t>
  </si>
  <si>
    <t>ENSG00000183808</t>
  </si>
  <si>
    <t>RBM12B</t>
  </si>
  <si>
    <t>ENSG00000164151</t>
  </si>
  <si>
    <t>ICE1</t>
  </si>
  <si>
    <t>ENSG00000204186</t>
  </si>
  <si>
    <t>ZDBF2</t>
  </si>
  <si>
    <t>ENSG00000260440</t>
  </si>
  <si>
    <t>LINC01544</t>
  </si>
  <si>
    <t>ENSG00000175003</t>
  </si>
  <si>
    <t>SLC22A1</t>
  </si>
  <si>
    <t>ENSG00000172500</t>
  </si>
  <si>
    <t>FIBP</t>
  </si>
  <si>
    <t>ENSG00000257210</t>
  </si>
  <si>
    <t>NACAP3</t>
  </si>
  <si>
    <t>ENSG00000260325</t>
  </si>
  <si>
    <t>HSPB9</t>
  </si>
  <si>
    <t>ENSG00000185896</t>
  </si>
  <si>
    <t>LAMP1</t>
  </si>
  <si>
    <t>ENSG00000183354</t>
  </si>
  <si>
    <t>KIAA2026</t>
  </si>
  <si>
    <t>ENSG00000233143</t>
  </si>
  <si>
    <t>DIRC3-AS1</t>
  </si>
  <si>
    <t>ENSG00000177463</t>
  </si>
  <si>
    <t>NR2C2</t>
  </si>
  <si>
    <t>ENSG00000215021</t>
  </si>
  <si>
    <t>PHB2</t>
  </si>
  <si>
    <t>ENSG00000125850</t>
  </si>
  <si>
    <t>OVOL2</t>
  </si>
  <si>
    <t>ENSG00000139537</t>
  </si>
  <si>
    <t>CCDC65</t>
  </si>
  <si>
    <t>ENSG00000255084</t>
  </si>
  <si>
    <t>RP11-843A23.1</t>
  </si>
  <si>
    <t>ENSG00000101746</t>
  </si>
  <si>
    <t>NOL4</t>
  </si>
  <si>
    <t>ENSG00000162631</t>
  </si>
  <si>
    <t>NTNG1</t>
  </si>
  <si>
    <t>ENSG00000198010</t>
  </si>
  <si>
    <t>DLGAP2</t>
  </si>
  <si>
    <t>ENSG00000150337</t>
  </si>
  <si>
    <t>FCGR1A</t>
  </si>
  <si>
    <t>ENSG00000156687</t>
  </si>
  <si>
    <t>UNC5D</t>
  </si>
  <si>
    <t>ENSG00000276259</t>
  </si>
  <si>
    <t>RP11-481J2.4</t>
  </si>
  <si>
    <t>ENSG00000276294</t>
  </si>
  <si>
    <t>CTC-575C13.3</t>
  </si>
  <si>
    <t>ENSG00000271858</t>
  </si>
  <si>
    <t>CYB561D2</t>
  </si>
  <si>
    <t>ENSG00000054267</t>
  </si>
  <si>
    <t>ARID4B</t>
  </si>
  <si>
    <t>ENSG00000269069</t>
  </si>
  <si>
    <t>CTC-471F3.5</t>
  </si>
  <si>
    <t>ENSG00000229192</t>
  </si>
  <si>
    <t>AC004870.3</t>
  </si>
  <si>
    <t>ENSG00000180626</t>
  </si>
  <si>
    <t>ZNF594</t>
  </si>
  <si>
    <t>ENSG00000230216</t>
  </si>
  <si>
    <t>HSPB1P2</t>
  </si>
  <si>
    <t>ENSG00000168243</t>
  </si>
  <si>
    <t>GNG4</t>
  </si>
  <si>
    <t>ENSG00000181555</t>
  </si>
  <si>
    <t>ENSG00000255837</t>
  </si>
  <si>
    <t>TAS2R20</t>
  </si>
  <si>
    <t>ENSG00000241484</t>
  </si>
  <si>
    <t>ARHGAP8</t>
  </si>
  <si>
    <t>ENSG00000100565</t>
  </si>
  <si>
    <t>LRRC74A</t>
  </si>
  <si>
    <t>ENSG00000267074</t>
  </si>
  <si>
    <t>RP11-1094M14.5</t>
  </si>
  <si>
    <t>ENSG00000137504</t>
  </si>
  <si>
    <t>CREBZF</t>
  </si>
  <si>
    <t>ENSG00000214018</t>
  </si>
  <si>
    <t>RRM2P3</t>
  </si>
  <si>
    <t>ENSG00000250787</t>
  </si>
  <si>
    <t>HMGN1P17</t>
  </si>
  <si>
    <t>ENSG00000253184</t>
  </si>
  <si>
    <t>RP11-13N12.2</t>
  </si>
  <si>
    <t>ENSG00000261175</t>
  </si>
  <si>
    <t>CTD-2015G9.2</t>
  </si>
  <si>
    <t>ENSG00000115307</t>
  </si>
  <si>
    <t>AUP1</t>
  </si>
  <si>
    <t>ENSG00000247271</t>
  </si>
  <si>
    <t>ZBED5-AS1</t>
  </si>
  <si>
    <t>ENSG00000166068</t>
  </si>
  <si>
    <t>SPRED1</t>
  </si>
  <si>
    <t>ENSG00000129317</t>
  </si>
  <si>
    <t>PUS7L</t>
  </si>
  <si>
    <t>ENSG00000183571</t>
  </si>
  <si>
    <t>PGPEP1L</t>
  </si>
  <si>
    <t>ENSG00000138303</t>
  </si>
  <si>
    <t>ASCC1</t>
  </si>
  <si>
    <t>ENSG00000040933</t>
  </si>
  <si>
    <t>INPP4A</t>
  </si>
  <si>
    <t>ENSG00000078061</t>
  </si>
  <si>
    <t>ARAF</t>
  </si>
  <si>
    <t>ENSG00000267709</t>
  </si>
  <si>
    <t>AC024592.9</t>
  </si>
  <si>
    <t>ENSG00000224060</t>
  </si>
  <si>
    <t>ARSEP1</t>
  </si>
  <si>
    <t>ENSG00000139209</t>
  </si>
  <si>
    <t>SLC38A4</t>
  </si>
  <si>
    <t>ENSG00000129292</t>
  </si>
  <si>
    <t>PHF20L1</t>
  </si>
  <si>
    <t>ENSG00000102309</t>
  </si>
  <si>
    <t>PIN4</t>
  </si>
  <si>
    <t>ENSG00000079819</t>
  </si>
  <si>
    <t>EPB41L2</t>
  </si>
  <si>
    <t>ENSG00000266953</t>
  </si>
  <si>
    <t>RP11-618P17.4</t>
  </si>
  <si>
    <t>ENSG00000256542</t>
  </si>
  <si>
    <t>RP13-895J2.3</t>
  </si>
  <si>
    <t>ENSG00000169962</t>
  </si>
  <si>
    <t>TAS1R3</t>
  </si>
  <si>
    <t>ENSG00000236893</t>
  </si>
  <si>
    <t>ASS1P7</t>
  </si>
  <si>
    <t>ENSG00000159905</t>
  </si>
  <si>
    <t>ZNF221</t>
  </si>
  <si>
    <t>ENSG00000170906</t>
  </si>
  <si>
    <t>NDUFA3</t>
  </si>
  <si>
    <t>ENSG00000160551</t>
  </si>
  <si>
    <t>TAOK1</t>
  </si>
  <si>
    <t>ENSG00000066422</t>
  </si>
  <si>
    <t>ZBTB11</t>
  </si>
  <si>
    <t>ENSG00000140990</t>
  </si>
  <si>
    <t>NDUFB10</t>
  </si>
  <si>
    <t>ENSG00000091844</t>
  </si>
  <si>
    <t>RGS17</t>
  </si>
  <si>
    <t>ENSG00000163823</t>
  </si>
  <si>
    <t>CCR1</t>
  </si>
  <si>
    <t>ENSG00000277651</t>
  </si>
  <si>
    <t>CTD-2014B16.5</t>
  </si>
  <si>
    <t>ENSG00000117713</t>
  </si>
  <si>
    <t>ENSG00000233834</t>
  </si>
  <si>
    <t>AC005083.1</t>
  </si>
  <si>
    <t>ENSG00000120306</t>
  </si>
  <si>
    <t>CYSTM1</t>
  </si>
  <si>
    <t>ENSG00000167232</t>
  </si>
  <si>
    <t>ZNF91</t>
  </si>
  <si>
    <t>ENSG00000196570</t>
  </si>
  <si>
    <t>PFN3</t>
  </si>
  <si>
    <t>ENSG00000160318</t>
  </si>
  <si>
    <t>CLDND2</t>
  </si>
  <si>
    <t>ENSG00000108107</t>
  </si>
  <si>
    <t>RPL28</t>
  </si>
  <si>
    <t>ENSG00000109390</t>
  </si>
  <si>
    <t>NDUFC1</t>
  </si>
  <si>
    <t>ENSG00000197774</t>
  </si>
  <si>
    <t>EME2</t>
  </si>
  <si>
    <t>ENSG00000167311</t>
  </si>
  <si>
    <t>ART5</t>
  </si>
  <si>
    <t>ENSG00000111271</t>
  </si>
  <si>
    <t>ACAD10</t>
  </si>
  <si>
    <t>ENSG00000241644</t>
  </si>
  <si>
    <t>INMT</t>
  </si>
  <si>
    <t>ENSG00000227877</t>
  </si>
  <si>
    <t>MRLN</t>
  </si>
  <si>
    <t>ENSG00000167792</t>
  </si>
  <si>
    <t>NDUFV1</t>
  </si>
  <si>
    <t>ENSG00000076108</t>
  </si>
  <si>
    <t>BAZ2A</t>
  </si>
  <si>
    <t>ENSG00000248698</t>
  </si>
  <si>
    <t>LINC01085</t>
  </si>
  <si>
    <t>ENSG00000223969</t>
  </si>
  <si>
    <t>AC002456.2</t>
  </si>
  <si>
    <t>ENSG00000275560</t>
  </si>
  <si>
    <t>RP11-180M15.7</t>
  </si>
  <si>
    <t>ENSG00000116209</t>
  </si>
  <si>
    <t>TMEM59</t>
  </si>
  <si>
    <t>ENSG00000143702</t>
  </si>
  <si>
    <t>CEP170</t>
  </si>
  <si>
    <t>ENSG00000234925</t>
  </si>
  <si>
    <t>ATP5HP4</t>
  </si>
  <si>
    <t>ENSG00000101421</t>
  </si>
  <si>
    <t>CHMP4B</t>
  </si>
  <si>
    <t>ENSG00000033627</t>
  </si>
  <si>
    <t>ATP6V0A1</t>
  </si>
  <si>
    <t>ENSG00000112486</t>
  </si>
  <si>
    <t>CCR6</t>
  </si>
  <si>
    <t>ENSG00000172987</t>
  </si>
  <si>
    <t>HPSE2</t>
  </si>
  <si>
    <t>ENSG00000257703</t>
  </si>
  <si>
    <t>RP11-328J6.1</t>
  </si>
  <si>
    <t>ENSG00000244675</t>
  </si>
  <si>
    <t>AC108676.1</t>
  </si>
  <si>
    <t>ENSG00000085449</t>
  </si>
  <si>
    <t>WDFY1</t>
  </si>
  <si>
    <t>ENSG00000100697</t>
  </si>
  <si>
    <t>DICER1</t>
  </si>
  <si>
    <t>ENSG00000213741</t>
  </si>
  <si>
    <t>RPS29</t>
  </si>
  <si>
    <t>ENSG00000110955</t>
  </si>
  <si>
    <t>ATP5B</t>
  </si>
  <si>
    <t>ENSG00000226037</t>
  </si>
  <si>
    <t>LINC01040</t>
  </si>
  <si>
    <t>ENSG00000108932</t>
  </si>
  <si>
    <t>SLC16A6</t>
  </si>
  <si>
    <t>ENSG00000261105</t>
  </si>
  <si>
    <t>LMO7-AS1</t>
  </si>
  <si>
    <t>ENSG00000270006</t>
  </si>
  <si>
    <t>RP11-178L8.7</t>
  </si>
  <si>
    <t>ENSG00000156411</t>
  </si>
  <si>
    <t>C14orf2</t>
  </si>
  <si>
    <t>ENSG00000013293</t>
  </si>
  <si>
    <t>SLC7A14</t>
  </si>
  <si>
    <t>ENSG00000196754</t>
  </si>
  <si>
    <t>S100A2</t>
  </si>
  <si>
    <t>ENSG00000268473</t>
  </si>
  <si>
    <t>RP11-158I3.1</t>
  </si>
  <si>
    <t>ENSG00000172497</t>
  </si>
  <si>
    <t>ACOT12</t>
  </si>
  <si>
    <t>ENSG00000228271</t>
  </si>
  <si>
    <t>RP11-513G11.2</t>
  </si>
  <si>
    <t>ENSG00000249563</t>
  </si>
  <si>
    <t>RP11-751L19.1</t>
  </si>
  <si>
    <t>ENSG00000159214</t>
  </si>
  <si>
    <t>CCDC24</t>
  </si>
  <si>
    <t>ENSG00000270533</t>
  </si>
  <si>
    <t>bP-21201H5.1</t>
  </si>
  <si>
    <t>ENSG00000184672</t>
  </si>
  <si>
    <t>RALYL</t>
  </si>
  <si>
    <t>ENSG00000108021</t>
  </si>
  <si>
    <t>FAM208B</t>
  </si>
  <si>
    <t>ENSG00000226009</t>
  </si>
  <si>
    <t>KCNIP2-AS1</t>
  </si>
  <si>
    <t>ENSG00000167526</t>
  </si>
  <si>
    <t>RPL13</t>
  </si>
  <si>
    <t>ENSG00000163468</t>
  </si>
  <si>
    <t>CCT3</t>
  </si>
  <si>
    <t>ENSG00000258083</t>
  </si>
  <si>
    <t>OR9A4</t>
  </si>
  <si>
    <t>ENSG00000163681</t>
  </si>
  <si>
    <t>SLMAP</t>
  </si>
  <si>
    <t>ENSG00000278134</t>
  </si>
  <si>
    <t>RP11-12A20.4</t>
  </si>
  <si>
    <t>ENSG00000162814</t>
  </si>
  <si>
    <t>SPATA17</t>
  </si>
  <si>
    <t>ENSG00000140600</t>
  </si>
  <si>
    <t>SH3GL3</t>
  </si>
  <si>
    <t>ENSG00000186350</t>
  </si>
  <si>
    <t>RXRA</t>
  </si>
  <si>
    <t>ENSG00000172421</t>
  </si>
  <si>
    <t>EFCAB3</t>
  </si>
  <si>
    <t>ENSG00000148290</t>
  </si>
  <si>
    <t>SURF1</t>
  </si>
  <si>
    <t>ENSG00000254373</t>
  </si>
  <si>
    <t>RP11-34P1.2</t>
  </si>
  <si>
    <t>ENSG00000177414</t>
  </si>
  <si>
    <t>UBE2U</t>
  </si>
  <si>
    <t>ENSG00000100298</t>
  </si>
  <si>
    <t>APOBEC3H</t>
  </si>
  <si>
    <t>ENSG00000183048</t>
  </si>
  <si>
    <t>SLC25A10</t>
  </si>
  <si>
    <t>ENSG00000224652</t>
  </si>
  <si>
    <t>LINC00885</t>
  </si>
  <si>
    <t>ENSG00000146858</t>
  </si>
  <si>
    <t>ZC3HAV1L</t>
  </si>
  <si>
    <t>ENSG00000204386</t>
  </si>
  <si>
    <t>NEU1</t>
  </si>
  <si>
    <t>ENSG00000204584</t>
  </si>
  <si>
    <t>RP11-304F15.3</t>
  </si>
  <si>
    <t>ENSG00000261971</t>
  </si>
  <si>
    <t>MMP25-AS1</t>
  </si>
  <si>
    <t>ENSG00000264569</t>
  </si>
  <si>
    <t>RP13-650J16.1</t>
  </si>
  <si>
    <t>ENSG00000184634</t>
  </si>
  <si>
    <t>MED12</t>
  </si>
  <si>
    <t>ENSG00000234199</t>
  </si>
  <si>
    <t>LINC01191</t>
  </si>
  <si>
    <t>ENSG00000226193</t>
  </si>
  <si>
    <t>RP3-398G3.5</t>
  </si>
  <si>
    <t>ENSG00000176485</t>
  </si>
  <si>
    <t>PLA2G16</t>
  </si>
  <si>
    <t>ENSG00000147041</t>
  </si>
  <si>
    <t>SYTL5</t>
  </si>
  <si>
    <t>ENSG00000234684</t>
  </si>
  <si>
    <t>SDCBP2-AS1</t>
  </si>
  <si>
    <t>ENSG00000272829</t>
  </si>
  <si>
    <t>XXbac-B135H6.18</t>
  </si>
  <si>
    <t>ENSG00000114902</t>
  </si>
  <si>
    <t>SPCS1</t>
  </si>
  <si>
    <t>ENSG00000132698</t>
  </si>
  <si>
    <t>RAB25</t>
  </si>
  <si>
    <t>ENSG00000154518</t>
  </si>
  <si>
    <t>ATP5G3</t>
  </si>
  <si>
    <t>ENSG00000241233</t>
  </si>
  <si>
    <t>KRTAP5-8</t>
  </si>
  <si>
    <t>ENSG00000165409</t>
  </si>
  <si>
    <t>TSHR</t>
  </si>
  <si>
    <t>ENSG00000182718</t>
  </si>
  <si>
    <t>ANXA2</t>
  </si>
  <si>
    <t>ENSG00000143412</t>
  </si>
  <si>
    <t>ANXA9</t>
  </si>
  <si>
    <t>ENSG00000188095</t>
  </si>
  <si>
    <t>MESP2</t>
  </si>
  <si>
    <t>ENSG00000105438</t>
  </si>
  <si>
    <t>KDELR1</t>
  </si>
  <si>
    <t>ENSG00000235263</t>
  </si>
  <si>
    <t>RP13-392I16.1</t>
  </si>
  <si>
    <t>ENSG00000218175</t>
  </si>
  <si>
    <t>AC016739.2</t>
  </si>
  <si>
    <t>ENSG00000091164</t>
  </si>
  <si>
    <t>TXNL1</t>
  </si>
  <si>
    <t>ENSG00000164744</t>
  </si>
  <si>
    <t>SUN3</t>
  </si>
  <si>
    <t>ENSG00000134109</t>
  </si>
  <si>
    <t>EDEM1</t>
  </si>
  <si>
    <t>ENSG00000157741</t>
  </si>
  <si>
    <t>UBN2</t>
  </si>
  <si>
    <t>ENSG00000175879</t>
  </si>
  <si>
    <t>HOXD8</t>
  </si>
  <si>
    <t>ENSG00000164080</t>
  </si>
  <si>
    <t>RAD54L2</t>
  </si>
  <si>
    <t>ENSG00000184669</t>
  </si>
  <si>
    <t>OR7E14P</t>
  </si>
  <si>
    <t>ENSG00000248211</t>
  </si>
  <si>
    <t>TRPC7-AS1</t>
  </si>
  <si>
    <t>ENSG00000008869</t>
  </si>
  <si>
    <t>HEATR5B</t>
  </si>
  <si>
    <t>ENSG00000136816</t>
  </si>
  <si>
    <t>TOR1B</t>
  </si>
  <si>
    <t>ENSG00000140534</t>
  </si>
  <si>
    <t>TICRR</t>
  </si>
  <si>
    <t>ENSG00000186501</t>
  </si>
  <si>
    <t>TMEM222</t>
  </si>
  <si>
    <t>ENSG00000089505</t>
  </si>
  <si>
    <t>CMTM1</t>
  </si>
  <si>
    <t>ENSG00000188603</t>
  </si>
  <si>
    <t>CLN3</t>
  </si>
  <si>
    <t>ENSG00000117707</t>
  </si>
  <si>
    <t>PROX1</t>
  </si>
  <si>
    <t>ENSG00000100941</t>
  </si>
  <si>
    <t>PNN</t>
  </si>
  <si>
    <t>ENSG00000115355</t>
  </si>
  <si>
    <t>CCDC88A</t>
  </si>
  <si>
    <t>ENSG00000173715</t>
  </si>
  <si>
    <t>C11orf80</t>
  </si>
  <si>
    <t>ENSG00000229896</t>
  </si>
  <si>
    <t>RP11-456H18.2</t>
  </si>
  <si>
    <t>ENSG00000267302</t>
  </si>
  <si>
    <t>RP11-178C3.2</t>
  </si>
  <si>
    <t>ENSG00000233493</t>
  </si>
  <si>
    <t>TMEM238</t>
  </si>
  <si>
    <t>ENSG00000198856</t>
  </si>
  <si>
    <t>OSTC</t>
  </si>
  <si>
    <t>ENSG00000238102</t>
  </si>
  <si>
    <t>RP11-19D2.1</t>
  </si>
  <si>
    <t>ENSG00000106261</t>
  </si>
  <si>
    <t>ZKSCAN1</t>
  </si>
  <si>
    <t>ENSG00000198482</t>
  </si>
  <si>
    <t>ZNF808</t>
  </si>
  <si>
    <t>ENSG00000148834</t>
  </si>
  <si>
    <t>GSTO1</t>
  </si>
  <si>
    <t>ENSG00000181061</t>
  </si>
  <si>
    <t>HIGD1A</t>
  </si>
  <si>
    <t>ENSG00000239523</t>
  </si>
  <si>
    <t>MYLK-AS1</t>
  </si>
  <si>
    <t>ENSG00000080200</t>
  </si>
  <si>
    <t>CRYBG3</t>
  </si>
  <si>
    <t>ENSG00000174021</t>
  </si>
  <si>
    <t>GNG5</t>
  </si>
  <si>
    <t>ENSG00000153317</t>
  </si>
  <si>
    <t>ASAP1</t>
  </si>
  <si>
    <t>ENSG00000276953</t>
  </si>
  <si>
    <t>TRBV12-4</t>
  </si>
  <si>
    <t>ENSG00000125246</t>
  </si>
  <si>
    <t>CLYBL</t>
  </si>
  <si>
    <t>ENSG00000169607</t>
  </si>
  <si>
    <t>CKAP2L</t>
  </si>
  <si>
    <t>ENSG00000226983</t>
  </si>
  <si>
    <t>AP000235.2</t>
  </si>
  <si>
    <t>ENSG00000266402</t>
  </si>
  <si>
    <t>SNHG25</t>
  </si>
  <si>
    <t>ENSG00000237499</t>
  </si>
  <si>
    <t>RP11-356I2.4</t>
  </si>
  <si>
    <t>ENSG00000002933</t>
  </si>
  <si>
    <t>TMEM176A</t>
  </si>
  <si>
    <t>ENSG00000211938</t>
  </si>
  <si>
    <t>IGHV3-7</t>
  </si>
  <si>
    <t>ENSG00000228968</t>
  </si>
  <si>
    <t>AC096554.1</t>
  </si>
  <si>
    <t>ENSG00000243811</t>
  </si>
  <si>
    <t>APOBEC3D</t>
  </si>
  <si>
    <t>ENSG00000131100</t>
  </si>
  <si>
    <t>ATP6V1E1</t>
  </si>
  <si>
    <t>ENSG00000136942</t>
  </si>
  <si>
    <t>RPL35</t>
  </si>
  <si>
    <t>ENSG00000118640</t>
  </si>
  <si>
    <t>VAMP8</t>
  </si>
  <si>
    <t>ENSG00000110717</t>
  </si>
  <si>
    <t>NDUFS8</t>
  </si>
  <si>
    <t>ENSG00000198862</t>
  </si>
  <si>
    <t>LTN1</t>
  </si>
  <si>
    <t>ENSG00000104687</t>
  </si>
  <si>
    <t>GSR</t>
  </si>
  <si>
    <t>ENSG00000145451</t>
  </si>
  <si>
    <t>GLRA3</t>
  </si>
  <si>
    <t>ENSG00000130177</t>
  </si>
  <si>
    <t>CDC16</t>
  </si>
  <si>
    <t>ENSG00000049860</t>
  </si>
  <si>
    <t>HEXB</t>
  </si>
  <si>
    <t>ENSG00000124177</t>
  </si>
  <si>
    <t>CHD6</t>
  </si>
  <si>
    <t>ENSG00000100354</t>
  </si>
  <si>
    <t>TNRC6B</t>
  </si>
  <si>
    <t>ENSG00000175471</t>
  </si>
  <si>
    <t>MCTP1</t>
  </si>
  <si>
    <t>ENSG00000232388</t>
  </si>
  <si>
    <t>LINC00493</t>
  </si>
  <si>
    <t>ENSG00000137509</t>
  </si>
  <si>
    <t>PRCP</t>
  </si>
  <si>
    <t>ENSG00000168137</t>
  </si>
  <si>
    <t>SETD5</t>
  </si>
  <si>
    <t>ENSG00000027001</t>
  </si>
  <si>
    <t>MIPEP</t>
  </si>
  <si>
    <t>ENSG00000111639</t>
  </si>
  <si>
    <t>MRPL51</t>
  </si>
  <si>
    <t>ENSG00000263745</t>
  </si>
  <si>
    <t>RP11-161I6.2</t>
  </si>
  <si>
    <t>ENSG00000076604</t>
  </si>
  <si>
    <t>TRAF4</t>
  </si>
  <si>
    <t>ENSG00000163349</t>
  </si>
  <si>
    <t>HIPK1</t>
  </si>
  <si>
    <t>ENSG00000167522</t>
  </si>
  <si>
    <t>ANKRD11</t>
  </si>
  <si>
    <t>ENSG00000198610</t>
  </si>
  <si>
    <t>AKR1C4</t>
  </si>
  <si>
    <t>ENSG00000154188</t>
  </si>
  <si>
    <t>ANGPT1</t>
  </si>
  <si>
    <t>ENSG00000203778</t>
  </si>
  <si>
    <t>FAM229B</t>
  </si>
  <si>
    <t>ENSG00000274244</t>
  </si>
  <si>
    <t>RP11-697E22.3</t>
  </si>
  <si>
    <t>ENSG00000168894</t>
  </si>
  <si>
    <t>RNF181</t>
  </si>
  <si>
    <t>ENSG00000217128</t>
  </si>
  <si>
    <t>FNIP1</t>
  </si>
  <si>
    <t>ENSG00000279384</t>
  </si>
  <si>
    <t>RP11-635L1.2</t>
  </si>
  <si>
    <t>ENSG00000170382</t>
  </si>
  <si>
    <t>LRRN2</t>
  </si>
  <si>
    <t>ENSG00000249388</t>
  </si>
  <si>
    <t>RP11-834C11.6</t>
  </si>
  <si>
    <t>ENSG00000179912</t>
  </si>
  <si>
    <t>R3HDM2</t>
  </si>
  <si>
    <t>ENSG00000246022</t>
  </si>
  <si>
    <t>ALDH1L1-AS2</t>
  </si>
  <si>
    <t>ENSG00000259359</t>
  </si>
  <si>
    <t>RP11-327J17.2</t>
  </si>
  <si>
    <t>ENSG00000111669</t>
  </si>
  <si>
    <t>TPI1</t>
  </si>
  <si>
    <t>ENSG00000172531</t>
  </si>
  <si>
    <t>PPP1CA</t>
  </si>
  <si>
    <t>ENSG00000214708</t>
  </si>
  <si>
    <t>AC090616.2</t>
  </si>
  <si>
    <t>ENSG00000258453</t>
  </si>
  <si>
    <t>OR11H2</t>
  </si>
  <si>
    <t>ENSG00000089057</t>
  </si>
  <si>
    <t>SLC23A2</t>
  </si>
  <si>
    <t>ENSG00000175556</t>
  </si>
  <si>
    <t>LONRF3</t>
  </si>
  <si>
    <t>ENSG00000188580</t>
  </si>
  <si>
    <t>NKAIN2</t>
  </si>
  <si>
    <t>ENSG00000165283</t>
  </si>
  <si>
    <t>STOML2</t>
  </si>
  <si>
    <t>ENSG00000115419</t>
  </si>
  <si>
    <t>GLS</t>
  </si>
  <si>
    <t>ENSG00000196420</t>
  </si>
  <si>
    <t>S100A5</t>
  </si>
  <si>
    <t>ENSG00000129534</t>
  </si>
  <si>
    <t>MIS18BP1</t>
  </si>
  <si>
    <t>ENSG00000167202</t>
  </si>
  <si>
    <t>TBC1D2B</t>
  </si>
  <si>
    <t>ENSG00000127914</t>
  </si>
  <si>
    <t>ENSG00000145216</t>
  </si>
  <si>
    <t>FIP1L1</t>
  </si>
  <si>
    <t>ENSG00000280916</t>
  </si>
  <si>
    <t>FOXCUT</t>
  </si>
  <si>
    <t>ENSG00000197558</t>
  </si>
  <si>
    <t>SSPO</t>
  </si>
  <si>
    <t>ENSG00000065526</t>
  </si>
  <si>
    <t>SPEN</t>
  </si>
  <si>
    <t>ENSG00000122188</t>
  </si>
  <si>
    <t>LAX1</t>
  </si>
  <si>
    <t>ENSG00000197724</t>
  </si>
  <si>
    <t>PHF2</t>
  </si>
  <si>
    <t>ENSG00000265817</t>
  </si>
  <si>
    <t>FSBP</t>
  </si>
  <si>
    <t>ENSG00000111300</t>
  </si>
  <si>
    <t>NAA25</t>
  </si>
  <si>
    <t>ENSG00000172301</t>
  </si>
  <si>
    <t>COPRS</t>
  </si>
  <si>
    <t>ENSG00000103540</t>
  </si>
  <si>
    <t>CCP110</t>
  </si>
  <si>
    <t>ENSG00000104325</t>
  </si>
  <si>
    <t>DECR1</t>
  </si>
  <si>
    <t>ENSG00000260105</t>
  </si>
  <si>
    <t>AOC4P</t>
  </si>
  <si>
    <t>ENSG00000273061</t>
  </si>
  <si>
    <t>CDC37L1-AS1</t>
  </si>
  <si>
    <t>ENSG00000266588</t>
  </si>
  <si>
    <t>RP1-56K13.5</t>
  </si>
  <si>
    <t>ENSG00000144648</t>
  </si>
  <si>
    <t>ACKR2</t>
  </si>
  <si>
    <t>ENSG00000241990</t>
  </si>
  <si>
    <t>PRR34-AS1</t>
  </si>
  <si>
    <t>ENSG00000170430</t>
  </si>
  <si>
    <t>MGMT</t>
  </si>
  <si>
    <t>ENSG00000101596</t>
  </si>
  <si>
    <t>SMCHD1</t>
  </si>
  <si>
    <t>ENSG00000280852</t>
  </si>
  <si>
    <t>CTD-2319I12.10</t>
  </si>
  <si>
    <t>ENSG00000112799</t>
  </si>
  <si>
    <t>LY86</t>
  </si>
  <si>
    <t>ENSG00000088179</t>
  </si>
  <si>
    <t>PTPN4</t>
  </si>
  <si>
    <t>ENSG00000284692</t>
  </si>
  <si>
    <t>ENSG00000253910</t>
  </si>
  <si>
    <t>PCDHGB2</t>
  </si>
  <si>
    <t>ENSG00000213988</t>
  </si>
  <si>
    <t>ZNF90</t>
  </si>
  <si>
    <t>ENSG00000104093</t>
  </si>
  <si>
    <t>DMXL2</t>
  </si>
  <si>
    <t>ENSG00000267673</t>
  </si>
  <si>
    <t>FDX2</t>
  </si>
  <si>
    <t>ENSG00000131023</t>
  </si>
  <si>
    <t>LATS1</t>
  </si>
  <si>
    <t>ENSG00000116221</t>
  </si>
  <si>
    <t>MRPL37</t>
  </si>
  <si>
    <t>ENSG00000185219</t>
  </si>
  <si>
    <t>ZNF445</t>
  </si>
  <si>
    <t>ENSG00000171858</t>
  </si>
  <si>
    <t>RPS21</t>
  </si>
  <si>
    <t>ENSG00000185236</t>
  </si>
  <si>
    <t>RAB11B</t>
  </si>
  <si>
    <t>ENSG00000083457</t>
  </si>
  <si>
    <t>ITGAE</t>
  </si>
  <si>
    <t>ENSG00000176731</t>
  </si>
  <si>
    <t>C8orf59</t>
  </si>
  <si>
    <t>ENSG00000088986</t>
  </si>
  <si>
    <t>DYNLL1</t>
  </si>
  <si>
    <t>ENSG00000174197</t>
  </si>
  <si>
    <t>MGA</t>
  </si>
  <si>
    <t>ENSG00000161013</t>
  </si>
  <si>
    <t>MGAT4B</t>
  </si>
  <si>
    <t>ENSG00000066322</t>
  </si>
  <si>
    <t>ELOVL1</t>
  </si>
  <si>
    <t>ENSG00000179632</t>
  </si>
  <si>
    <t>MAF1</t>
  </si>
  <si>
    <t>ENSG00000174718</t>
  </si>
  <si>
    <t>KIAA1551</t>
  </si>
  <si>
    <t>ENSG00000260201</t>
  </si>
  <si>
    <t>RP11-143N13.2</t>
  </si>
  <si>
    <t>ENSG00000152936</t>
  </si>
  <si>
    <t>LMNTD1</t>
  </si>
  <si>
    <t>ENSG00000130779</t>
  </si>
  <si>
    <t>CLIP1</t>
  </si>
  <si>
    <t>ENSG00000168003</t>
  </si>
  <si>
    <t>SLC3A2</t>
  </si>
  <si>
    <t>ENSG00000176716</t>
  </si>
  <si>
    <t>OR10AB1P</t>
  </si>
  <si>
    <t>ENSG00000124610</t>
  </si>
  <si>
    <t>HIST1H1A</t>
  </si>
  <si>
    <t>ENSG00000126067</t>
  </si>
  <si>
    <t>PSMB2</t>
  </si>
  <si>
    <t>ENSG00000233038</t>
  </si>
  <si>
    <t>AC011899.9</t>
  </si>
  <si>
    <t>ENSG00000111252</t>
  </si>
  <si>
    <t>SH2B3</t>
  </si>
  <si>
    <t>ENSG00000225932</t>
  </si>
  <si>
    <t>CTAGE4</t>
  </si>
  <si>
    <t>ENSG00000272343</t>
  </si>
  <si>
    <t>RP11-140I16.3</t>
  </si>
  <si>
    <t>ENSG00000113580</t>
  </si>
  <si>
    <t>NR3C1</t>
  </si>
  <si>
    <t>ENSG00000171914</t>
  </si>
  <si>
    <t>TLN2</t>
  </si>
  <si>
    <t>ENSG00000133313</t>
  </si>
  <si>
    <t>CNDP2</t>
  </si>
  <si>
    <t>ENSG00000139372</t>
  </si>
  <si>
    <t>TDG</t>
  </si>
  <si>
    <t>ENSG00000051341</t>
  </si>
  <si>
    <t>POLQ</t>
  </si>
  <si>
    <t>ENSG00000214182</t>
  </si>
  <si>
    <t>PTMAP5</t>
  </si>
  <si>
    <t>ENSG00000105193</t>
  </si>
  <si>
    <t>RPS16</t>
  </si>
  <si>
    <t>ENSG00000171126</t>
  </si>
  <si>
    <t>KCNG3</t>
  </si>
  <si>
    <t>ENSG00000099341</t>
  </si>
  <si>
    <t>PSMD8</t>
  </si>
  <si>
    <t>ENSG00000215105</t>
  </si>
  <si>
    <t>TTC3P1</t>
  </si>
  <si>
    <t>ENSG00000214530</t>
  </si>
  <si>
    <t>STARD10</t>
  </si>
  <si>
    <t>ENSG00000008394</t>
  </si>
  <si>
    <t>MGST1</t>
  </si>
  <si>
    <t>ENSG00000162073</t>
  </si>
  <si>
    <t>PAQR4</t>
  </si>
  <si>
    <t>ENSG00000159256</t>
  </si>
  <si>
    <t>MORC3</t>
  </si>
  <si>
    <t>ENSG00000175315</t>
  </si>
  <si>
    <t>CST6</t>
  </si>
  <si>
    <t>ENSG00000115902</t>
  </si>
  <si>
    <t>SLC1A4</t>
  </si>
  <si>
    <t>ENSG00000283390</t>
  </si>
  <si>
    <t>RP11-134F2.7</t>
  </si>
  <si>
    <t>ENSG00000237984</t>
  </si>
  <si>
    <t>PTENP1</t>
  </si>
  <si>
    <t>ENSG00000130377</t>
  </si>
  <si>
    <t>ACSBG2</t>
  </si>
  <si>
    <t>ENSG00000143401</t>
  </si>
  <si>
    <t>ANP32E</t>
  </si>
  <si>
    <t>ENSG00000142541</t>
  </si>
  <si>
    <t>RPL13A</t>
  </si>
  <si>
    <t>ENSG00000280277</t>
  </si>
  <si>
    <t>RP1-72A23.4</t>
  </si>
  <si>
    <t>ENSG00000234275</t>
  </si>
  <si>
    <t>AC017053.1</t>
  </si>
  <si>
    <t>ENSG00000216937</t>
  </si>
  <si>
    <t>CCDC7</t>
  </si>
  <si>
    <t>ENSG00000259156</t>
  </si>
  <si>
    <t>CHEK2P2</t>
  </si>
  <si>
    <t>ENSG00000165646</t>
  </si>
  <si>
    <t>SLC18A2</t>
  </si>
  <si>
    <t>ENSG00000093009</t>
  </si>
  <si>
    <t>CDC45</t>
  </si>
  <si>
    <t>ENSG00000166311</t>
  </si>
  <si>
    <t>SMPD1</t>
  </si>
  <si>
    <t>ENSG00000215277</t>
  </si>
  <si>
    <t>RNF212B</t>
  </si>
  <si>
    <t>ENSG00000143515</t>
  </si>
  <si>
    <t>ATP8B2</t>
  </si>
  <si>
    <t>ENSG00000113073</t>
  </si>
  <si>
    <t>SLC4A9</t>
  </si>
  <si>
    <t>ENSG00000129654</t>
  </si>
  <si>
    <t>FOXJ1</t>
  </si>
  <si>
    <t>ENSG00000142534</t>
  </si>
  <si>
    <t>RPS11</t>
  </si>
  <si>
    <t>ENSG00000223797</t>
  </si>
  <si>
    <t>ENTPD3-AS1</t>
  </si>
  <si>
    <t>ENSG00000175198</t>
  </si>
  <si>
    <t>PCCA</t>
  </si>
  <si>
    <t>ENSG00000147400</t>
  </si>
  <si>
    <t>CETN2</t>
  </si>
  <si>
    <t>ENSG00000229941</t>
  </si>
  <si>
    <t>AC012499.1</t>
  </si>
  <si>
    <t>ENSG00000243147</t>
  </si>
  <si>
    <t>MRPL33</t>
  </si>
  <si>
    <t>ENSG00000258292</t>
  </si>
  <si>
    <t>RP11-536G4.1</t>
  </si>
  <si>
    <t>ENSG00000237330</t>
  </si>
  <si>
    <t>RNF223</t>
  </si>
  <si>
    <t>ENSG00000198586</t>
  </si>
  <si>
    <t>TLK1</t>
  </si>
  <si>
    <t>ENSG00000159199</t>
  </si>
  <si>
    <t>ATP5G1</t>
  </si>
  <si>
    <t>ENSG00000151366</t>
  </si>
  <si>
    <t>NDUFC2</t>
  </si>
  <si>
    <t>ENSG00000230870</t>
  </si>
  <si>
    <t>FBXW11P1</t>
  </si>
  <si>
    <t>ENSG00000108175</t>
  </si>
  <si>
    <t>ZMIZ1</t>
  </si>
  <si>
    <t>ENSG00000113845</t>
  </si>
  <si>
    <t>TIMMDC1</t>
  </si>
  <si>
    <t>ENSG00000258940</t>
  </si>
  <si>
    <t>RP11-407N17.5</t>
  </si>
  <si>
    <t>ENSG00000270231</t>
  </si>
  <si>
    <t>NBPF8</t>
  </si>
  <si>
    <t>ENSG00000228055</t>
  </si>
  <si>
    <t>ENSG00000177464</t>
  </si>
  <si>
    <t>GPR4</t>
  </si>
  <si>
    <t>ENSG00000171094</t>
  </si>
  <si>
    <t>ALK</t>
  </si>
  <si>
    <t>ENSG00000165973</t>
  </si>
  <si>
    <t>NELL1</t>
  </si>
  <si>
    <t>ENSG00000179934</t>
  </si>
  <si>
    <t>CCR8</t>
  </si>
  <si>
    <t>ENSG00000233610</t>
  </si>
  <si>
    <t>LINC00462</t>
  </si>
  <si>
    <t>ENSG00000181847</t>
  </si>
  <si>
    <t>TIGIT</t>
  </si>
  <si>
    <t>ENSG00000167210</t>
  </si>
  <si>
    <t>LOXHD1</t>
  </si>
  <si>
    <t>ENSG00000106526</t>
  </si>
  <si>
    <t>ACTR3C</t>
  </si>
  <si>
    <t>ENSG00000090905</t>
  </si>
  <si>
    <t>TNRC6A</t>
  </si>
  <si>
    <t>ENSG00000165525</t>
  </si>
  <si>
    <t>NEMF</t>
  </si>
  <si>
    <t>ENSG00000226944</t>
  </si>
  <si>
    <t>RP1-120G22.11</t>
  </si>
  <si>
    <t>ENSG00000221821</t>
  </si>
  <si>
    <t>C6orf226</t>
  </si>
  <si>
    <t>ENSG00000198814</t>
  </si>
  <si>
    <t>GK</t>
  </si>
  <si>
    <t>ENSG00000249601</t>
  </si>
  <si>
    <t>LINC01187</t>
  </si>
  <si>
    <t>ENSG00000167797</t>
  </si>
  <si>
    <t>CDK2AP2</t>
  </si>
  <si>
    <t>ENSG00000267541</t>
  </si>
  <si>
    <t>MTCO2P2</t>
  </si>
  <si>
    <t>ENSG00000164116</t>
  </si>
  <si>
    <t>GUCY1A3</t>
  </si>
  <si>
    <t>ENSG00000185156</t>
  </si>
  <si>
    <t>MFSD6L</t>
  </si>
  <si>
    <t>ENSG00000269934</t>
  </si>
  <si>
    <t>RP5-1139B12.3</t>
  </si>
  <si>
    <t>ENSG00000146414</t>
  </si>
  <si>
    <t>ENSG00000228474</t>
  </si>
  <si>
    <t>OST4</t>
  </si>
  <si>
    <t>ENSG00000272360</t>
  </si>
  <si>
    <t>RP11-359I18.5</t>
  </si>
  <si>
    <t>ENSG00000143337</t>
  </si>
  <si>
    <t>TOR1AIP1</t>
  </si>
  <si>
    <t>ENSG00000268790</t>
  </si>
  <si>
    <t>CTC-429P9.4</t>
  </si>
  <si>
    <t>ENSG00000137312</t>
  </si>
  <si>
    <t>FLOT1</t>
  </si>
  <si>
    <t>ENSG00000272170</t>
  </si>
  <si>
    <t>RP11-387M24.5</t>
  </si>
  <si>
    <t>ENSG00000229230</t>
  </si>
  <si>
    <t>MT1P3</t>
  </si>
  <si>
    <t>ENSG00000227536</t>
  </si>
  <si>
    <t>SOCS5P4</t>
  </si>
  <si>
    <t>ENSG00000136003</t>
  </si>
  <si>
    <t>ISCU</t>
  </si>
  <si>
    <t>ENSG00000121281</t>
  </si>
  <si>
    <t>ADCY7</t>
  </si>
  <si>
    <t>ENSG00000228133</t>
  </si>
  <si>
    <t>AC099684.1</t>
  </si>
  <si>
    <t>ENSG00000265413</t>
  </si>
  <si>
    <t>RP11-789C17.1</t>
  </si>
  <si>
    <t>ENSG00000037749</t>
  </si>
  <si>
    <t>MFAP3</t>
  </si>
  <si>
    <t>ENSG00000135443</t>
  </si>
  <si>
    <t>KRT85</t>
  </si>
  <si>
    <t>ENSG00000166136</t>
  </si>
  <si>
    <t>NDUFB8</t>
  </si>
  <si>
    <t>ENSG00000139151</t>
  </si>
  <si>
    <t>PLCZ1</t>
  </si>
  <si>
    <t>ENSG00000150787</t>
  </si>
  <si>
    <t>PTS</t>
  </si>
  <si>
    <t>ENSG00000170122</t>
  </si>
  <si>
    <t>FOXD4</t>
  </si>
  <si>
    <t>ENSG00000260259</t>
  </si>
  <si>
    <t>RP11-368I7.4</t>
  </si>
  <si>
    <t>ENSG00000167984</t>
  </si>
  <si>
    <t>NLRC3</t>
  </si>
  <si>
    <t>ENSG00000155816</t>
  </si>
  <si>
    <t>FMN2</t>
  </si>
  <si>
    <t>ENSG00000111716</t>
  </si>
  <si>
    <t>LDHB</t>
  </si>
  <si>
    <t>ENSG00000242852</t>
  </si>
  <si>
    <t>ZNF709</t>
  </si>
  <si>
    <t>ENSG00000259358</t>
  </si>
  <si>
    <t>RP11-456J20.1</t>
  </si>
  <si>
    <t>ENSG00000197312</t>
  </si>
  <si>
    <t>DDI2</t>
  </si>
  <si>
    <t>ENSG00000100220</t>
  </si>
  <si>
    <t>RTCB</t>
  </si>
  <si>
    <t>ENSG00000233871</t>
  </si>
  <si>
    <t>DLG5-AS1</t>
  </si>
  <si>
    <t>ENSG00000267774</t>
  </si>
  <si>
    <t>RP11-2N1.2</t>
  </si>
  <si>
    <t>ENSG00000173163</t>
  </si>
  <si>
    <t>COMMD1</t>
  </si>
  <si>
    <t>ENSG00000232788</t>
  </si>
  <si>
    <t>AC078883.3</t>
  </si>
  <si>
    <t>ENSG00000112419</t>
  </si>
  <si>
    <t>PHACTR2</t>
  </si>
  <si>
    <t>ENSG00000040633</t>
  </si>
  <si>
    <t>PHF23</t>
  </si>
  <si>
    <t>ENSG00000127412</t>
  </si>
  <si>
    <t>TRPV5</t>
  </si>
  <si>
    <t>ENSG00000131507</t>
  </si>
  <si>
    <t>NDFIP1</t>
  </si>
  <si>
    <t>ENSG00000280027</t>
  </si>
  <si>
    <t>RP11-44F14.10</t>
  </si>
  <si>
    <t>ENSG00000160326</t>
  </si>
  <si>
    <t>SLC2A6</t>
  </si>
  <si>
    <t>ENSG00000255737</t>
  </si>
  <si>
    <t>AGAP2-AS1</t>
  </si>
  <si>
    <t>ENSG00000263155</t>
  </si>
  <si>
    <t>MYZAP</t>
  </si>
  <si>
    <t>ENSG00000250432</t>
  </si>
  <si>
    <t>RP11-834C11.5</t>
  </si>
  <si>
    <t>ENSG00000134873</t>
  </si>
  <si>
    <t>CLDN10</t>
  </si>
  <si>
    <t>ENSG00000257057</t>
  </si>
  <si>
    <t>C11orf97</t>
  </si>
  <si>
    <t>ENSG00000163694</t>
  </si>
  <si>
    <t>RBM47</t>
  </si>
  <si>
    <t>ENSG00000101098</t>
  </si>
  <si>
    <t>RIMS4</t>
  </si>
  <si>
    <t>ENSG00000122779</t>
  </si>
  <si>
    <t>TRIM24</t>
  </si>
  <si>
    <t>ENSG00000180574</t>
  </si>
  <si>
    <t>EIF2S3L</t>
  </si>
  <si>
    <t>ENSG00000180116</t>
  </si>
  <si>
    <t>C12orf40</t>
  </si>
  <si>
    <t>ENSG00000126952</t>
  </si>
  <si>
    <t>NXF5</t>
  </si>
  <si>
    <t>ENSG00000224550</t>
  </si>
  <si>
    <t>RP11-270C12.3</t>
  </si>
  <si>
    <t>ENSG00000258274</t>
  </si>
  <si>
    <t>RP11-887P2.5</t>
  </si>
  <si>
    <t>ENSG00000124172</t>
  </si>
  <si>
    <t>ATP5E</t>
  </si>
  <si>
    <t>ENSG00000182218</t>
  </si>
  <si>
    <t>HHIPL1</t>
  </si>
  <si>
    <t>ENSG00000150093</t>
  </si>
  <si>
    <t>ITGB1</t>
  </si>
  <si>
    <t>ENSG00000134242</t>
  </si>
  <si>
    <t>PTPN22</t>
  </si>
  <si>
    <t>ENSG00000130119</t>
  </si>
  <si>
    <t>GNL3L</t>
  </si>
  <si>
    <t>ENSG00000159140</t>
  </si>
  <si>
    <t>SON</t>
  </si>
  <si>
    <t>ENSG00000145384</t>
  </si>
  <si>
    <t>FABP2</t>
  </si>
  <si>
    <t>ENSG00000197417</t>
  </si>
  <si>
    <t>SHPK</t>
  </si>
  <si>
    <t>ENSG00000138688</t>
  </si>
  <si>
    <t>KIAA1109</t>
  </si>
  <si>
    <t>ENSG00000188243</t>
  </si>
  <si>
    <t>COMMD6</t>
  </si>
  <si>
    <t>ENSG00000067829</t>
  </si>
  <si>
    <t>IDH3G</t>
  </si>
  <si>
    <t>ENSG00000004779</t>
  </si>
  <si>
    <t>NDUFAB1</t>
  </si>
  <si>
    <t>ENSG00000198604</t>
  </si>
  <si>
    <t>BAZ1A</t>
  </si>
  <si>
    <t>ENSG00000259054</t>
  </si>
  <si>
    <t>AE000662.93</t>
  </si>
  <si>
    <t>ENSG00000215154</t>
  </si>
  <si>
    <t>AC141586.5</t>
  </si>
  <si>
    <t>ENSG00000225792</t>
  </si>
  <si>
    <t>AC004540.4</t>
  </si>
  <si>
    <t>ENSG00000262096</t>
  </si>
  <si>
    <t>PCDHB19P</t>
  </si>
  <si>
    <t>ENSG00000183798</t>
  </si>
  <si>
    <t>EMILIN3</t>
  </si>
  <si>
    <t>ENSG00000236751</t>
  </si>
  <si>
    <t>LINC01186</t>
  </si>
  <si>
    <t>ENSG00000250244</t>
  </si>
  <si>
    <t>CTB-49A3.4</t>
  </si>
  <si>
    <t>ENSG00000224631</t>
  </si>
  <si>
    <t>RP11-51O6.1</t>
  </si>
  <si>
    <t>ENSG00000198315</t>
  </si>
  <si>
    <t>ZKSCAN8</t>
  </si>
  <si>
    <t>ENSG00000140374</t>
  </si>
  <si>
    <t>ETFA</t>
  </si>
  <si>
    <t>ENSG00000125676</t>
  </si>
  <si>
    <t>THOC2</t>
  </si>
  <si>
    <t>ENSG00000100578</t>
  </si>
  <si>
    <t>KIAA0586</t>
  </si>
  <si>
    <t>ENSG00000118939</t>
  </si>
  <si>
    <t>UCHL3</t>
  </si>
  <si>
    <t>ENSG00000115827</t>
  </si>
  <si>
    <t>DCAF17</t>
  </si>
  <si>
    <t>ENSG00000166337</t>
  </si>
  <si>
    <t>TAF10</t>
  </si>
  <si>
    <t>ENSG00000169084</t>
  </si>
  <si>
    <t>DHRSX</t>
  </si>
  <si>
    <t>ENSG00000258944</t>
  </si>
  <si>
    <t>RP4-647C14.3</t>
  </si>
  <si>
    <t>ENSG00000279541</t>
  </si>
  <si>
    <t>CTC-444N24.7</t>
  </si>
  <si>
    <t>ENSG00000205669</t>
  </si>
  <si>
    <t>ACOT6</t>
  </si>
  <si>
    <t>ENSG00000274956</t>
  </si>
  <si>
    <t>UG0898H09</t>
  </si>
  <si>
    <t>ENSG00000211695</t>
  </si>
  <si>
    <t>TRGV9</t>
  </si>
  <si>
    <t>ENSG00000075290</t>
  </si>
  <si>
    <t>WNT8B</t>
  </si>
  <si>
    <t>ENSG00000137547</t>
  </si>
  <si>
    <t>MRPL15</t>
  </si>
  <si>
    <t>ENSG00000051825</t>
  </si>
  <si>
    <t>MPHOSPH9</t>
  </si>
  <si>
    <t>ENSG00000240857</t>
  </si>
  <si>
    <t>RDH14</t>
  </si>
  <si>
    <t>ENSG00000014123</t>
  </si>
  <si>
    <t>UFL1</t>
  </si>
  <si>
    <t>ENSG00000257084</t>
  </si>
  <si>
    <t>U47924.27</t>
  </si>
  <si>
    <t>ENSG00000145386</t>
  </si>
  <si>
    <t>CCNA2</t>
  </si>
  <si>
    <t>ENSG00000260625</t>
  </si>
  <si>
    <t>RP11-452L6.7</t>
  </si>
  <si>
    <t>ENSG00000117523</t>
  </si>
  <si>
    <t>PRRC2C</t>
  </si>
  <si>
    <t>ENSG00000273274</t>
  </si>
  <si>
    <t>ZBTB8B</t>
  </si>
  <si>
    <t>ENSG00000183337</t>
  </si>
  <si>
    <t>BCOR</t>
  </si>
  <si>
    <t>ENSG00000223783</t>
  </si>
  <si>
    <t>AC124944.5</t>
  </si>
  <si>
    <t>ENSG00000179915</t>
  </si>
  <si>
    <t>NRXN1</t>
  </si>
  <si>
    <t>ENSG00000203280</t>
  </si>
  <si>
    <t>CTA-221G9.12</t>
  </si>
  <si>
    <t>ENSG00000146809</t>
  </si>
  <si>
    <t>ASB15</t>
  </si>
  <si>
    <t>ENSG00000104447</t>
  </si>
  <si>
    <t>TRPS1</t>
  </si>
  <si>
    <t>ENSG00000241158</t>
  </si>
  <si>
    <t>ADAMTS9-AS1</t>
  </si>
  <si>
    <t>ENSG00000119900</t>
  </si>
  <si>
    <t>OGFRL1</t>
  </si>
  <si>
    <t>ENSG00000276980</t>
  </si>
  <si>
    <t>CTD-3128G10.7</t>
  </si>
  <si>
    <t>ENSG00000183648</t>
  </si>
  <si>
    <t>NDUFB1</t>
  </si>
  <si>
    <t>ENSG00000133321</t>
  </si>
  <si>
    <t>RARRES3</t>
  </si>
  <si>
    <t>ENSG00000162813</t>
  </si>
  <si>
    <t>BPNT1</t>
  </si>
  <si>
    <t>ENSG00000118482</t>
  </si>
  <si>
    <t>PHF3</t>
  </si>
  <si>
    <t>ENSG00000180879</t>
  </si>
  <si>
    <t>SSR4</t>
  </si>
  <si>
    <t>ENSG00000111237</t>
  </si>
  <si>
    <t>VPS29</t>
  </si>
  <si>
    <t>ENSG00000147421</t>
  </si>
  <si>
    <t>HMBOX1</t>
  </si>
  <si>
    <t>ENSG00000107731</t>
  </si>
  <si>
    <t>UNC5B</t>
  </si>
  <si>
    <t>ENSG00000163902</t>
  </si>
  <si>
    <t>RPN1</t>
  </si>
  <si>
    <t>ENSG00000262714</t>
  </si>
  <si>
    <t>RP11-44F14.8</t>
  </si>
  <si>
    <t>ENSG00000129255</t>
  </si>
  <si>
    <t>MPDU1</t>
  </si>
  <si>
    <t>ENSG00000107331</t>
  </si>
  <si>
    <t>ABCA2</t>
  </si>
  <si>
    <t>ENSG00000119632</t>
  </si>
  <si>
    <t>IFI27L2</t>
  </si>
  <si>
    <t>ENSG00000258687</t>
  </si>
  <si>
    <t>RP11-218E20.2</t>
  </si>
  <si>
    <t>ENSG00000196110</t>
  </si>
  <si>
    <t>ZNF699</t>
  </si>
  <si>
    <t>ENSG00000138593</t>
  </si>
  <si>
    <t>SECISBP2L</t>
  </si>
  <si>
    <t>ENSG00000159658</t>
  </si>
  <si>
    <t>EFCAB14</t>
  </si>
  <si>
    <t>ENSG00000132874</t>
  </si>
  <si>
    <t>SLC14A2</t>
  </si>
  <si>
    <t>ENSG00000243694</t>
  </si>
  <si>
    <t>RP11-6B4.1</t>
  </si>
  <si>
    <t>ENSG00000262681</t>
  </si>
  <si>
    <t>RP11-311F12.1</t>
  </si>
  <si>
    <t>ENSG00000198818</t>
  </si>
  <si>
    <t>SFT2D1</t>
  </si>
  <si>
    <t>ENSG00000184661</t>
  </si>
  <si>
    <t>CDCA2</t>
  </si>
  <si>
    <t>ENSG00000064989</t>
  </si>
  <si>
    <t>CALCRL</t>
  </si>
  <si>
    <t>ENSG00000234961</t>
  </si>
  <si>
    <t>RP11-124N14.3</t>
  </si>
  <si>
    <t>ENSG00000176340</t>
  </si>
  <si>
    <t>COX8A</t>
  </si>
  <si>
    <t>ENSG00000272729</t>
  </si>
  <si>
    <t>RP11-387A1.5</t>
  </si>
  <si>
    <t>ENSG00000163808</t>
  </si>
  <si>
    <t>KIF15</t>
  </si>
  <si>
    <t>ENSG00000278677</t>
  </si>
  <si>
    <t>HIST1H2AM</t>
  </si>
  <si>
    <t>ENSG00000154764</t>
  </si>
  <si>
    <t>WNT7A</t>
  </si>
  <si>
    <t>ENSG00000120324</t>
  </si>
  <si>
    <t>PCDHB10</t>
  </si>
  <si>
    <t>ENSG00000197603</t>
  </si>
  <si>
    <t>C5orf42</t>
  </si>
  <si>
    <t>ENSG00000015133</t>
  </si>
  <si>
    <t>CCDC88C</t>
  </si>
  <si>
    <t>ENSG00000205426</t>
  </si>
  <si>
    <t>KRT81</t>
  </si>
  <si>
    <t>ENSG00000151835</t>
  </si>
  <si>
    <t>SACS</t>
  </si>
  <si>
    <t>ENSG00000131828</t>
  </si>
  <si>
    <t>PDHA1</t>
  </si>
  <si>
    <t>ENSG00000265690</t>
  </si>
  <si>
    <t>RP11-5A19.5</t>
  </si>
  <si>
    <t>ENSG00000172215</t>
  </si>
  <si>
    <t>CXCR6</t>
  </si>
  <si>
    <t>ENSG00000083845</t>
  </si>
  <si>
    <t>RPS5</t>
  </si>
  <si>
    <t>ENSG00000123416</t>
  </si>
  <si>
    <t>TUBA1B</t>
  </si>
  <si>
    <t>ENSG00000267325</t>
  </si>
  <si>
    <t>LINC01415</t>
  </si>
  <si>
    <t>ENSG00000108961</t>
  </si>
  <si>
    <t>RANGRF</t>
  </si>
  <si>
    <t>ENSG00000113569</t>
  </si>
  <si>
    <t>NUP155</t>
  </si>
  <si>
    <t>ENSG00000170231</t>
  </si>
  <si>
    <t>FABP6</t>
  </si>
  <si>
    <t>ENSG00000234601</t>
  </si>
  <si>
    <t>CHRM3-AS1</t>
  </si>
  <si>
    <t>ENSG00000264608</t>
  </si>
  <si>
    <t>RP11-192H23.8</t>
  </si>
  <si>
    <t>ENSG00000198961</t>
  </si>
  <si>
    <t>PJA2</t>
  </si>
  <si>
    <t>ENSG00000168079</t>
  </si>
  <si>
    <t>SCARA5</t>
  </si>
  <si>
    <t>ENSG00000186912</t>
  </si>
  <si>
    <t>P2RY4</t>
  </si>
  <si>
    <t>ENSG00000110944</t>
  </si>
  <si>
    <t>IL23A</t>
  </si>
  <si>
    <t>ENSG00000155886</t>
  </si>
  <si>
    <t>SLC24A2</t>
  </si>
  <si>
    <t>ENSG00000257315</t>
  </si>
  <si>
    <t>ZBED6</t>
  </si>
  <si>
    <t>ENSG00000259444</t>
  </si>
  <si>
    <t>RP11-736N17.8</t>
  </si>
  <si>
    <t>ENSG00000174500</t>
  </si>
  <si>
    <t>GCSAM</t>
  </si>
  <si>
    <t>ENSG00000102312</t>
  </si>
  <si>
    <t>PORCN</t>
  </si>
  <si>
    <t>ENSG00000108055</t>
  </si>
  <si>
    <t>SMC3</t>
  </si>
  <si>
    <t>ENSG00000239883</t>
  </si>
  <si>
    <t>PARGP1</t>
  </si>
  <si>
    <t>ENSG00000133318</t>
  </si>
  <si>
    <t>RTN3</t>
  </si>
  <si>
    <t>ENSG00000153904</t>
  </si>
  <si>
    <t>DDAH1</t>
  </si>
  <si>
    <t>ENSG00000113088</t>
  </si>
  <si>
    <t>GZMK</t>
  </si>
  <si>
    <t>ENSG00000273893</t>
  </si>
  <si>
    <t>RP1-101A2.1</t>
  </si>
  <si>
    <t>ENSG00000259086</t>
  </si>
  <si>
    <t>RP11-134E15.2</t>
  </si>
  <si>
    <t>ENSG00000116176</t>
  </si>
  <si>
    <t>TPSG1</t>
  </si>
  <si>
    <t>ENSG00000250791</t>
  </si>
  <si>
    <t>RP11-55L3.1</t>
  </si>
  <si>
    <t>ENSG00000180432</t>
  </si>
  <si>
    <t>CYP8B1</t>
  </si>
  <si>
    <t>ENSG00000248590</t>
  </si>
  <si>
    <t>GLDCP1</t>
  </si>
  <si>
    <t>ENSG00000100225</t>
  </si>
  <si>
    <t>FBXO7</t>
  </si>
  <si>
    <t>ENSG00000112851</t>
  </si>
  <si>
    <t>ERBIN</t>
  </si>
  <si>
    <t>ENSG00000269837</t>
  </si>
  <si>
    <t>IPO5P1</t>
  </si>
  <si>
    <t>ENSG00000103489</t>
  </si>
  <si>
    <t>XYLT1</t>
  </si>
  <si>
    <t>ENSG00000072571</t>
  </si>
  <si>
    <t>HMMR</t>
  </si>
  <si>
    <t>ENSG00000157654</t>
  </si>
  <si>
    <t>PALM2-AKAP2</t>
  </si>
  <si>
    <t>ENSG00000133056</t>
  </si>
  <si>
    <t>ENSG00000234241</t>
  </si>
  <si>
    <t>RP4-775C13.1</t>
  </si>
  <si>
    <t>ENSG00000262962</t>
  </si>
  <si>
    <t>KARSP3</t>
  </si>
  <si>
    <t>ENSG00000103876</t>
  </si>
  <si>
    <t>FAH</t>
  </si>
  <si>
    <t>ENSG00000283196</t>
  </si>
  <si>
    <t>RP4-614C10.2</t>
  </si>
  <si>
    <t>ENSG00000010219</t>
  </si>
  <si>
    <t>DYRK4</t>
  </si>
  <si>
    <t>ENSG00000196159</t>
  </si>
  <si>
    <t>FAT4</t>
  </si>
  <si>
    <t>ENSG00000106034</t>
  </si>
  <si>
    <t>CPED1</t>
  </si>
  <si>
    <t>ENSG00000112306</t>
  </si>
  <si>
    <t>RPS12</t>
  </si>
  <si>
    <t>ENSG00000197747</t>
  </si>
  <si>
    <t>S100A10</t>
  </si>
  <si>
    <t>ENSG00000253404</t>
  </si>
  <si>
    <t>AC034243.1</t>
  </si>
  <si>
    <t>ENSG00000235499</t>
  </si>
  <si>
    <t>AC073046.25</t>
  </si>
  <si>
    <t>ENSG00000074319</t>
  </si>
  <si>
    <t>TSG101</t>
  </si>
  <si>
    <t>ENSG00000253699</t>
  </si>
  <si>
    <t>CTD-3118D11.3</t>
  </si>
  <si>
    <t>ENSG00000132432</t>
  </si>
  <si>
    <t>SEC61G</t>
  </si>
  <si>
    <t>ENSG00000265369</t>
  </si>
  <si>
    <t>PCAT18</t>
  </si>
  <si>
    <t>ENSG00000218029</t>
  </si>
  <si>
    <t>RP1-232L24.2</t>
  </si>
  <si>
    <t>ENSG00000204572</t>
  </si>
  <si>
    <t>KRTAP5-10</t>
  </si>
  <si>
    <t>ENSG00000267742</t>
  </si>
  <si>
    <t>FAM60CP</t>
  </si>
  <si>
    <t>ENSG00000276728</t>
  </si>
  <si>
    <t>AC142472.6</t>
  </si>
  <si>
    <t>ENSG00000132434</t>
  </si>
  <si>
    <t>LANCL2</t>
  </si>
  <si>
    <t>ENSG00000279537</t>
  </si>
  <si>
    <t>RP11-133K1.8</t>
  </si>
  <si>
    <t>ENSG00000182048</t>
  </si>
  <si>
    <t>TRPC2</t>
  </si>
  <si>
    <t>ENSG00000196139</t>
  </si>
  <si>
    <t>AKR1C3</t>
  </si>
  <si>
    <t>ENSG00000232573</t>
  </si>
  <si>
    <t>RPL3P4</t>
  </si>
  <si>
    <t>ENSG00000175203</t>
  </si>
  <si>
    <t>DCTN2</t>
  </si>
  <si>
    <t>ENSG00000250215</t>
  </si>
  <si>
    <t>CIR1P2</t>
  </si>
  <si>
    <t>ENSG00000255007</t>
  </si>
  <si>
    <t>CTD-2589M5.4</t>
  </si>
  <si>
    <t>ENSG00000180185</t>
  </si>
  <si>
    <t>FAHD1</t>
  </si>
  <si>
    <t>ENSG00000095002</t>
  </si>
  <si>
    <t>MSH2</t>
  </si>
  <si>
    <t>ENSG00000091039</t>
  </si>
  <si>
    <t>OSBPL8</t>
  </si>
  <si>
    <t>ENSG00000268818</t>
  </si>
  <si>
    <t>CITF22-62D4.1</t>
  </si>
  <si>
    <t>ENSG00000240040</t>
  </si>
  <si>
    <t>AC096579.15</t>
  </si>
  <si>
    <t>ENSG00000232252</t>
  </si>
  <si>
    <t>RP11-30L8.1</t>
  </si>
  <si>
    <t>ENSG00000261116</t>
  </si>
  <si>
    <t>RP3-523K23.2</t>
  </si>
  <si>
    <t>ENSG00000186790</t>
  </si>
  <si>
    <t>FOXE3</t>
  </si>
  <si>
    <t>ENSG00000183617</t>
  </si>
  <si>
    <t>MRPL54</t>
  </si>
  <si>
    <t>ENSG00000267321</t>
  </si>
  <si>
    <t>RP11-1094M14.11</t>
  </si>
  <si>
    <t>ENSG00000100503</t>
  </si>
  <si>
    <t>NIN</t>
  </si>
  <si>
    <t>ENSG00000141086</t>
  </si>
  <si>
    <t>CTRL</t>
  </si>
  <si>
    <t>ENSG00000232063</t>
  </si>
  <si>
    <t>RP11-307E17.8</t>
  </si>
  <si>
    <t>ENSG00000266074</t>
  </si>
  <si>
    <t>BAHCC1</t>
  </si>
  <si>
    <t>ENSG00000180155</t>
  </si>
  <si>
    <t>LYNX1</t>
  </si>
  <si>
    <t>ENSG00000178917</t>
  </si>
  <si>
    <t>ZNF852</t>
  </si>
  <si>
    <t>ENSG00000183684</t>
  </si>
  <si>
    <t>ALYREF</t>
  </si>
  <si>
    <t>ENSG00000167085</t>
  </si>
  <si>
    <t>PHB</t>
  </si>
  <si>
    <t>ENSG00000137731</t>
  </si>
  <si>
    <t>FXYD2</t>
  </si>
  <si>
    <t>ENSG00000250859</t>
  </si>
  <si>
    <t>HNRNPKP1</t>
  </si>
  <si>
    <t>ENSG00000198945</t>
  </si>
  <si>
    <t>L3MBTL3</t>
  </si>
  <si>
    <t>ENSG00000234506</t>
  </si>
  <si>
    <t>LINC01506</t>
  </si>
  <si>
    <t>ENSG00000132471</t>
  </si>
  <si>
    <t>WBP2</t>
  </si>
  <si>
    <t>ENSG00000158691</t>
  </si>
  <si>
    <t>ZSCAN12</t>
  </si>
  <si>
    <t>ENSG00000148400</t>
  </si>
  <si>
    <t>NOTCH1</t>
  </si>
  <si>
    <t>ENSG00000196998</t>
  </si>
  <si>
    <t>WDR45</t>
  </si>
  <si>
    <t>ENSG00000136114</t>
  </si>
  <si>
    <t>THSD1</t>
  </si>
  <si>
    <t>ENSG00000254481</t>
  </si>
  <si>
    <t>PTP4A2P2</t>
  </si>
  <si>
    <t>ENSG00000132004</t>
  </si>
  <si>
    <t>FBXW9</t>
  </si>
  <si>
    <t>ENSG00000254631</t>
  </si>
  <si>
    <t>RP11-702H23.4</t>
  </si>
  <si>
    <t>ENSG00000272274</t>
  </si>
  <si>
    <t>LINC00551</t>
  </si>
  <si>
    <t>ENSG00000162711</t>
  </si>
  <si>
    <t>NLRP3</t>
  </si>
  <si>
    <t>ENSG00000114439</t>
  </si>
  <si>
    <t>BBX</t>
  </si>
  <si>
    <t>ENSG00000183283</t>
  </si>
  <si>
    <t>DAZAP2</t>
  </si>
  <si>
    <t>ENSG00000177311</t>
  </si>
  <si>
    <t>ZBTB38</t>
  </si>
  <si>
    <t>ENSG00000134318</t>
  </si>
  <si>
    <t>ROCK2</t>
  </si>
  <si>
    <t>ENSG00000127184</t>
  </si>
  <si>
    <t>COX7C</t>
  </si>
  <si>
    <t>ENSG00000261570</t>
  </si>
  <si>
    <t>RP11-744I24.2</t>
  </si>
  <si>
    <t>ENSG00000206026</t>
  </si>
  <si>
    <t>SMIM21</t>
  </si>
  <si>
    <t>ENSG00000144741</t>
  </si>
  <si>
    <t>SLC25A26</t>
  </si>
  <si>
    <t>ENSG00000178125</t>
  </si>
  <si>
    <t>PPP1R42</t>
  </si>
  <si>
    <t>ENSG00000113211</t>
  </si>
  <si>
    <t>PCDHB6</t>
  </si>
  <si>
    <t>ENSG00000256029</t>
  </si>
  <si>
    <t>RP11-190A12.7</t>
  </si>
  <si>
    <t>ENSG00000167996</t>
  </si>
  <si>
    <t>FTH1</t>
  </si>
  <si>
    <t>ENSG00000214121</t>
  </si>
  <si>
    <t>PRDX1P1</t>
  </si>
  <si>
    <t>ENSG00000260081</t>
  </si>
  <si>
    <t>RP11-66N11.8</t>
  </si>
  <si>
    <t>ENSG00000145741</t>
  </si>
  <si>
    <t>BTF3</t>
  </si>
  <si>
    <t>ENSG00000023171</t>
  </si>
  <si>
    <t>GRAMD1B</t>
  </si>
  <si>
    <t>ENSG00000113532</t>
  </si>
  <si>
    <t>ST8SIA4</t>
  </si>
  <si>
    <t>ENSG00000156970</t>
  </si>
  <si>
    <t>BUB1B</t>
  </si>
  <si>
    <t>ENSG00000108576</t>
  </si>
  <si>
    <t>SLC6A4</t>
  </si>
  <si>
    <t>ENSG00000177156</t>
  </si>
  <si>
    <t>TALDO1</t>
  </si>
  <si>
    <t>ENSG00000101363</t>
  </si>
  <si>
    <t>MANBAL</t>
  </si>
  <si>
    <t>ENSG00000114331</t>
  </si>
  <si>
    <t>ACAP2</t>
  </si>
  <si>
    <t>ENSG00000243444</t>
  </si>
  <si>
    <t>PALM2</t>
  </si>
  <si>
    <t>ENSG00000134602</t>
  </si>
  <si>
    <t>STK26</t>
  </si>
  <si>
    <t>ENSG00000110395</t>
  </si>
  <si>
    <t>CBL</t>
  </si>
  <si>
    <t>ENSG00000175806</t>
  </si>
  <si>
    <t>MSRA</t>
  </si>
  <si>
    <t>ENSG00000196196</t>
  </si>
  <si>
    <t>HRCT1</t>
  </si>
  <si>
    <t>ENSG00000181631</t>
  </si>
  <si>
    <t>P2RY13</t>
  </si>
  <si>
    <t>ENSG00000214424</t>
  </si>
  <si>
    <t>FAM149B1P1</t>
  </si>
  <si>
    <t>ENSG00000260326</t>
  </si>
  <si>
    <t>PHBP21</t>
  </si>
  <si>
    <t>ENSG00000032219</t>
  </si>
  <si>
    <t>ARID4A</t>
  </si>
  <si>
    <t>ENSG00000023697</t>
  </si>
  <si>
    <t>DERA</t>
  </si>
  <si>
    <t>ENSG00000173612</t>
  </si>
  <si>
    <t>GPRC6A</t>
  </si>
  <si>
    <t>ENSG00000138029</t>
  </si>
  <si>
    <t>HADHB</t>
  </si>
  <si>
    <t>ENSG00000269656</t>
  </si>
  <si>
    <t>GLTSCR2-AS1</t>
  </si>
  <si>
    <t>ENSG00000146049</t>
  </si>
  <si>
    <t>KAAG1</t>
  </si>
  <si>
    <t>ENSG00000268533</t>
  </si>
  <si>
    <t>AC004076.7</t>
  </si>
  <si>
    <t>ENSG00000109586</t>
  </si>
  <si>
    <t>GALNT7</t>
  </si>
  <si>
    <t>ENSG00000078668</t>
  </si>
  <si>
    <t>VDAC3</t>
  </si>
  <si>
    <t>ENSG00000259291</t>
  </si>
  <si>
    <t>RP11-617F23.1</t>
  </si>
  <si>
    <t>ENSG00000005810</t>
  </si>
  <si>
    <t>MYCBP2</t>
  </si>
  <si>
    <t>ENSG00000264364</t>
  </si>
  <si>
    <t>DYNLL2</t>
  </si>
  <si>
    <t>ENSG00000164022</t>
  </si>
  <si>
    <t>AIMP1</t>
  </si>
  <si>
    <t>ENSG00000101439</t>
  </si>
  <si>
    <t>CST3</t>
  </si>
  <si>
    <t>ENSG00000243509</t>
  </si>
  <si>
    <t>TNFRSF6B</t>
  </si>
  <si>
    <t>ENSG00000150991</t>
  </si>
  <si>
    <t>UBC</t>
  </si>
  <si>
    <t>ENSG00000214077</t>
  </si>
  <si>
    <t>GNAQP1</t>
  </si>
  <si>
    <t>ENSG00000223518</t>
  </si>
  <si>
    <t>CSNK1A1P1</t>
  </si>
  <si>
    <t>ENSG00000143469</t>
  </si>
  <si>
    <t>SYT14</t>
  </si>
  <si>
    <t>ENSG00000158864</t>
  </si>
  <si>
    <t>NDUFS2</t>
  </si>
  <si>
    <t>ENSG00000143858</t>
  </si>
  <si>
    <t>SYT2</t>
  </si>
  <si>
    <t>ENSG00000236472</t>
  </si>
  <si>
    <t>AC002401.1</t>
  </si>
  <si>
    <t>ENSG00000165916</t>
  </si>
  <si>
    <t>PSMC3</t>
  </si>
  <si>
    <t>ENSG00000141979</t>
  </si>
  <si>
    <t>CTD-3222D19.2</t>
  </si>
  <si>
    <t>ENSG00000186399</t>
  </si>
  <si>
    <t>GOLGA8R</t>
  </si>
  <si>
    <t>ENSG00000179010</t>
  </si>
  <si>
    <t>MRFAP1</t>
  </si>
  <si>
    <t>ENSG00000278819</t>
  </si>
  <si>
    <t>RP5-1099C19.2</t>
  </si>
  <si>
    <t>ENSG00000117472</t>
  </si>
  <si>
    <t>TSPAN1</t>
  </si>
  <si>
    <t>ENSG00000164054</t>
  </si>
  <si>
    <t>SHISA5</t>
  </si>
  <si>
    <t>ENSG00000278989</t>
  </si>
  <si>
    <t>RP11-762L8.6</t>
  </si>
  <si>
    <t>ENSG00000100983</t>
  </si>
  <si>
    <t>GSS</t>
  </si>
  <si>
    <t>ENSG00000267795</t>
  </si>
  <si>
    <t>SMIM22</t>
  </si>
  <si>
    <t>ENSG00000164713</t>
  </si>
  <si>
    <t>BRI3</t>
  </si>
  <si>
    <t>ENSG00000135094</t>
  </si>
  <si>
    <t>SDS</t>
  </si>
  <si>
    <t>ENSG00000163462</t>
  </si>
  <si>
    <t>TRIM46</t>
  </si>
  <si>
    <t>ENSG00000237522</t>
  </si>
  <si>
    <t>NONOP2</t>
  </si>
  <si>
    <t>ENSG00000189184</t>
  </si>
  <si>
    <t>PCDH18</t>
  </si>
  <si>
    <t>ENSG00000257594</t>
  </si>
  <si>
    <t>GALNT4</t>
  </si>
  <si>
    <t>ENSG00000266968</t>
  </si>
  <si>
    <t>RP11-116O18.1</t>
  </si>
  <si>
    <t>ENSG00000109790</t>
  </si>
  <si>
    <t>KLHL5</t>
  </si>
  <si>
    <t>ENSG00000260034</t>
  </si>
  <si>
    <t>LCMT1-AS2</t>
  </si>
  <si>
    <t>ENSG00000106077</t>
  </si>
  <si>
    <t>ABHD11</t>
  </si>
  <si>
    <t>ENSG00000227722</t>
  </si>
  <si>
    <t>RP5-1059H15.1</t>
  </si>
  <si>
    <t>ENSG00000272084</t>
  </si>
  <si>
    <t>RP5-1126H10.2</t>
  </si>
  <si>
    <t>ENSG00000267790</t>
  </si>
  <si>
    <t>RP11-316M20.1</t>
  </si>
  <si>
    <t>ENSG00000283907</t>
  </si>
  <si>
    <t>ENSG00000122912</t>
  </si>
  <si>
    <t>SLC25A16</t>
  </si>
  <si>
    <t>ENSG00000101182</t>
  </si>
  <si>
    <t>PSMA7</t>
  </si>
  <si>
    <t>ENSG00000138207</t>
  </si>
  <si>
    <t>RBP4</t>
  </si>
  <si>
    <t>ENSG00000279587</t>
  </si>
  <si>
    <t>RP1-278D1.2</t>
  </si>
  <si>
    <t>ENSG00000134186</t>
  </si>
  <si>
    <t>PRPF38B</t>
  </si>
  <si>
    <t>ENSG00000248890</t>
  </si>
  <si>
    <t>HHIP-AS1</t>
  </si>
  <si>
    <t>ENSG00000254560</t>
  </si>
  <si>
    <t>BBOX1-AS1</t>
  </si>
  <si>
    <t>ENSG00000259439</t>
  </si>
  <si>
    <t>RP11-89K21.1</t>
  </si>
  <si>
    <t>ENSG00000088766</t>
  </si>
  <si>
    <t>CRLS1</t>
  </si>
  <si>
    <t>ENSG00000140527</t>
  </si>
  <si>
    <t>WDR93</t>
  </si>
  <si>
    <t>ENSG00000171502</t>
  </si>
  <si>
    <t>COL24A1</t>
  </si>
  <si>
    <t>ENSG00000115947</t>
  </si>
  <si>
    <t>ORC4</t>
  </si>
  <si>
    <t>ENSG00000112053</t>
  </si>
  <si>
    <t>SLC26A8</t>
  </si>
  <si>
    <t>ENSG00000204267</t>
  </si>
  <si>
    <t>TAP2</t>
  </si>
  <si>
    <t>ENSG00000151651</t>
  </si>
  <si>
    <t>ADAM8</t>
  </si>
  <si>
    <t>ENSG00000108528</t>
  </si>
  <si>
    <t>SLC25A11</t>
  </si>
  <si>
    <t>ENSG00000128731</t>
  </si>
  <si>
    <t>HERC2</t>
  </si>
  <si>
    <t>ENSG00000083307</t>
  </si>
  <si>
    <t>GRHL2</t>
  </si>
  <si>
    <t>ENSG00000119912</t>
  </si>
  <si>
    <t>IDE</t>
  </si>
  <si>
    <t>ENSG00000218418</t>
  </si>
  <si>
    <t>RP11-296E7.1</t>
  </si>
  <si>
    <t>ENSG00000143257</t>
  </si>
  <si>
    <t>NR1I3</t>
  </si>
  <si>
    <t>ENSG00000241370</t>
  </si>
  <si>
    <t>RPP21</t>
  </si>
  <si>
    <t>ENSG00000147684</t>
  </si>
  <si>
    <t>NDUFB9</t>
  </si>
  <si>
    <t>ENSG00000107738</t>
  </si>
  <si>
    <t>C10orf54</t>
  </si>
  <si>
    <t>ENSG00000221989</t>
  </si>
  <si>
    <t>OR2A2</t>
  </si>
  <si>
    <t>ENSG00000187630</t>
  </si>
  <si>
    <t>DHRS4L2</t>
  </si>
  <si>
    <t>ENSG00000234009</t>
  </si>
  <si>
    <t>RPL5P34</t>
  </si>
  <si>
    <t>ENSG00000009724</t>
  </si>
  <si>
    <t>MASP2</t>
  </si>
  <si>
    <t>ENSG00000125534</t>
  </si>
  <si>
    <t>PPDPF</t>
  </si>
  <si>
    <t>ENSG00000272861</t>
  </si>
  <si>
    <t>RP11-332H14.1</t>
  </si>
  <si>
    <t>ENSG00000255303</t>
  </si>
  <si>
    <t>OR5BA1P</t>
  </si>
  <si>
    <t>ENSG00000145975</t>
  </si>
  <si>
    <t>FAM217A</t>
  </si>
  <si>
    <t>ENSG00000159723</t>
  </si>
  <si>
    <t>AGRP</t>
  </si>
  <si>
    <t>ENSG00000164938</t>
  </si>
  <si>
    <t>TP53INP1</t>
  </si>
  <si>
    <t>ENSG00000253196</t>
  </si>
  <si>
    <t>RP11-706C16.7</t>
  </si>
  <si>
    <t>ENSG00000164756</t>
  </si>
  <si>
    <t>SLC30A8</t>
  </si>
  <si>
    <t>ENSG00000276490</t>
  </si>
  <si>
    <t>RP11-400G3.5</t>
  </si>
  <si>
    <t>ENSG00000103064</t>
  </si>
  <si>
    <t>SLC7A6</t>
  </si>
  <si>
    <t>ENSG00000267855</t>
  </si>
  <si>
    <t>NDUFA7</t>
  </si>
  <si>
    <t>ENSG00000197037</t>
  </si>
  <si>
    <t>ZSCAN25</t>
  </si>
  <si>
    <t>ENSG00000260583</t>
  </si>
  <si>
    <t>AP000223.42</t>
  </si>
  <si>
    <t>ENSG00000100290</t>
  </si>
  <si>
    <t>BIK</t>
  </si>
  <si>
    <t>ENSG00000142507</t>
  </si>
  <si>
    <t>PSMB6</t>
  </si>
  <si>
    <t>ENSG00000270953</t>
  </si>
  <si>
    <t>RP11-2E11.9</t>
  </si>
  <si>
    <t>ENSG00000182158</t>
  </si>
  <si>
    <t>CREB3L2</t>
  </si>
  <si>
    <t>ENSG00000205544</t>
  </si>
  <si>
    <t>TMEM256</t>
  </si>
  <si>
    <t>ENSG00000142168</t>
  </si>
  <si>
    <t>SOD1</t>
  </si>
  <si>
    <t>ENSG00000138778</t>
  </si>
  <si>
    <t>CENPE</t>
  </si>
  <si>
    <t>ENSG00000155307</t>
  </si>
  <si>
    <t>SAMSN1</t>
  </si>
  <si>
    <t>ENSG00000164506</t>
  </si>
  <si>
    <t>STXBP5</t>
  </si>
  <si>
    <t>ENSG00000196141</t>
  </si>
  <si>
    <t>SPATS2L</t>
  </si>
  <si>
    <t>ENSG00000229743</t>
  </si>
  <si>
    <t>LINC01159</t>
  </si>
  <si>
    <t>ENSG00000107854</t>
  </si>
  <si>
    <t>TNKS2</t>
  </si>
  <si>
    <t>ENSG00000095951</t>
  </si>
  <si>
    <t>HIVEP1</t>
  </si>
  <si>
    <t>ENSG00000149639</t>
  </si>
  <si>
    <t>SOGA1</t>
  </si>
  <si>
    <t>ENSG00000111537</t>
  </si>
  <si>
    <t>IFNG</t>
  </si>
  <si>
    <t>ENSG00000156928</t>
  </si>
  <si>
    <t>MALSU1</t>
  </si>
  <si>
    <t>ENSG00000284194</t>
  </si>
  <si>
    <t>ENSG00000213186</t>
  </si>
  <si>
    <t>TRIM59</t>
  </si>
  <si>
    <t>ENSG00000173889</t>
  </si>
  <si>
    <t>PHC3</t>
  </si>
  <si>
    <t>ENSG00000196873</t>
  </si>
  <si>
    <t>CBWD3</t>
  </si>
  <si>
    <t>ENSG00000258918</t>
  </si>
  <si>
    <t>RP11-219E7.4</t>
  </si>
  <si>
    <t>ENSG00000152234</t>
  </si>
  <si>
    <t>ATP5A1</t>
  </si>
  <si>
    <t>ENSG00000199347</t>
  </si>
  <si>
    <t>RNU5E-1</t>
  </si>
  <si>
    <t>ENSG00000232638</t>
  </si>
  <si>
    <t>RP11-379F12.4</t>
  </si>
  <si>
    <t>ENSG00000009413</t>
  </si>
  <si>
    <t>ENSG00000258565</t>
  </si>
  <si>
    <t>BLZF2P</t>
  </si>
  <si>
    <t>ENSG00000140795</t>
  </si>
  <si>
    <t>MYLK3</t>
  </si>
  <si>
    <t>ENSG00000081189</t>
  </si>
  <si>
    <t>MEF2C</t>
  </si>
  <si>
    <t>ENSG00000117410</t>
  </si>
  <si>
    <t>ATP6V0B</t>
  </si>
  <si>
    <t>ENSG00000172354</t>
  </si>
  <si>
    <t>GNB2</t>
  </si>
  <si>
    <t>ENSG00000275410</t>
  </si>
  <si>
    <t>HNF1B</t>
  </si>
  <si>
    <t>ENSG00000101265</t>
  </si>
  <si>
    <t>RASSF2</t>
  </si>
  <si>
    <t>ENSG00000120697</t>
  </si>
  <si>
    <t>ALG5</t>
  </si>
  <si>
    <t>ENSG00000039319</t>
  </si>
  <si>
    <t>ZFYVE16</t>
  </si>
  <si>
    <t>ENSG00000169976</t>
  </si>
  <si>
    <t>SF3B5</t>
  </si>
  <si>
    <t>ENSG00000081237</t>
  </si>
  <si>
    <t>PTPRC</t>
  </si>
  <si>
    <t>ENSG00000225712</t>
  </si>
  <si>
    <t>ATP5G2P1</t>
  </si>
  <si>
    <t>ENSG00000219626</t>
  </si>
  <si>
    <t>FAM228B</t>
  </si>
  <si>
    <t>ENSG00000220370</t>
  </si>
  <si>
    <t>RP3-399J4.2</t>
  </si>
  <si>
    <t>ENSG00000143429</t>
  </si>
  <si>
    <t>AC027612.6</t>
  </si>
  <si>
    <t>ENSG00000154874</t>
  </si>
  <si>
    <t>CCDC144B</t>
  </si>
  <si>
    <t>ENSG00000239264</t>
  </si>
  <si>
    <t>TXNDC5</t>
  </si>
  <si>
    <t>ENSG00000144834</t>
  </si>
  <si>
    <t>TAGLN3</t>
  </si>
  <si>
    <t>ENSG00000267259</t>
  </si>
  <si>
    <t>CTD-2008P7.9</t>
  </si>
  <si>
    <t>ENSG00000075568</t>
  </si>
  <si>
    <t>TMEM131</t>
  </si>
  <si>
    <t>ENSG00000132356</t>
  </si>
  <si>
    <t>PRKAA1</t>
  </si>
  <si>
    <t>ENSG00000185900</t>
  </si>
  <si>
    <t>POMK</t>
  </si>
  <si>
    <t>ENSG00000202538</t>
  </si>
  <si>
    <t>RNU4-2</t>
  </si>
  <si>
    <t>ENSG00000137100</t>
  </si>
  <si>
    <t>DCTN3</t>
  </si>
  <si>
    <t>ENSG00000227682</t>
  </si>
  <si>
    <t>ATP5A1P2</t>
  </si>
  <si>
    <t>ENSG00000151466</t>
  </si>
  <si>
    <t>SCLT1</t>
  </si>
  <si>
    <t>ENSG00000121210</t>
  </si>
  <si>
    <t>KIAA0922</t>
  </si>
  <si>
    <t>ENSG00000236922</t>
  </si>
  <si>
    <t>LINC01378</t>
  </si>
  <si>
    <t>ENSG00000260878</t>
  </si>
  <si>
    <t>RP11-320H14.1</t>
  </si>
  <si>
    <t>ENSG00000272155</t>
  </si>
  <si>
    <t>RP11-707M3.3</t>
  </si>
  <si>
    <t>ENSG00000137815</t>
  </si>
  <si>
    <t>RTF1</t>
  </si>
  <si>
    <t>ENSG00000090889</t>
  </si>
  <si>
    <t>KIF4A</t>
  </si>
  <si>
    <t>ENSG00000147124</t>
  </si>
  <si>
    <t>ZNF41</t>
  </si>
  <si>
    <t>ENSG00000160868</t>
  </si>
  <si>
    <t>CYP3A4</t>
  </si>
  <si>
    <t>ENSG00000250251</t>
  </si>
  <si>
    <t>PKD1P6</t>
  </si>
  <si>
    <t>ENSG00000109919</t>
  </si>
  <si>
    <t>MTCH2</t>
  </si>
  <si>
    <t>ENSG00000185278</t>
  </si>
  <si>
    <t>ZBTB37</t>
  </si>
  <si>
    <t>ENSG00000182732</t>
  </si>
  <si>
    <t>RGS6</t>
  </si>
  <si>
    <t>ENSG00000267448</t>
  </si>
  <si>
    <t>AC010649.1</t>
  </si>
  <si>
    <t>ENSG00000114054</t>
  </si>
  <si>
    <t>PCCB</t>
  </si>
  <si>
    <t>ENSG00000228791</t>
  </si>
  <si>
    <t>THRB-AS1</t>
  </si>
  <si>
    <t>ENSG00000263096</t>
  </si>
  <si>
    <t>RP11-515O17.2</t>
  </si>
  <si>
    <t>ENSG00000076944</t>
  </si>
  <si>
    <t>STXBP2</t>
  </si>
  <si>
    <t>ENSG00000136810</t>
  </si>
  <si>
    <t>TXN</t>
  </si>
  <si>
    <t>ENSG00000251247</t>
  </si>
  <si>
    <t>ZNF345</t>
  </si>
  <si>
    <t>ENSG00000250195</t>
  </si>
  <si>
    <t>RP11-371F15.3</t>
  </si>
  <si>
    <t>ENSG00000153560</t>
  </si>
  <si>
    <t>UBP1</t>
  </si>
  <si>
    <t>ENSG00000272644</t>
  </si>
  <si>
    <t>RP11-33O4.1</t>
  </si>
  <si>
    <t>ENSG00000109685</t>
  </si>
  <si>
    <t>WHSC1</t>
  </si>
  <si>
    <t>ENSG00000172731</t>
  </si>
  <si>
    <t>LRRC20</t>
  </si>
  <si>
    <t>ENSG00000274810</t>
  </si>
  <si>
    <t>NPHP3-ACAD11</t>
  </si>
  <si>
    <t>ENSG00000196557</t>
  </si>
  <si>
    <t>CACNA1H</t>
  </si>
  <si>
    <t>ENSG00000255644</t>
  </si>
  <si>
    <t>RP11-59N23.1</t>
  </si>
  <si>
    <t>ENSG00000216306</t>
  </si>
  <si>
    <t>KRT19P2</t>
  </si>
  <si>
    <t>ENSG00000261189</t>
  </si>
  <si>
    <t>RP3-512B11.3</t>
  </si>
  <si>
    <t>ENSG00000146232</t>
  </si>
  <si>
    <t>NFKBIE</t>
  </si>
  <si>
    <t>ENSG00000250327</t>
  </si>
  <si>
    <t>RPSAP70</t>
  </si>
  <si>
    <t>ENSG00000230551</t>
  </si>
  <si>
    <t>CTB-89H12.4</t>
  </si>
  <si>
    <t>ENSG00000115904</t>
  </si>
  <si>
    <t>SOS1</t>
  </si>
  <si>
    <t>ENSG00000272789</t>
  </si>
  <si>
    <t>RP11-286H15.1</t>
  </si>
  <si>
    <t>ENSG00000119397</t>
  </si>
  <si>
    <t>CNTRL</t>
  </si>
  <si>
    <t>ENSG00000271976</t>
  </si>
  <si>
    <t>RP11-884K10.7</t>
  </si>
  <si>
    <t>ENSG00000133739</t>
  </si>
  <si>
    <t>LRRCC1</t>
  </si>
  <si>
    <t>ENSG00000257743</t>
  </si>
  <si>
    <t>MGAM2</t>
  </si>
  <si>
    <t>ENSG00000111725</t>
  </si>
  <si>
    <t>PRKAB1</t>
  </si>
  <si>
    <t>ENSG00000189136</t>
  </si>
  <si>
    <t>UBE2Q2P1</t>
  </si>
  <si>
    <t>ENSG00000130414</t>
  </si>
  <si>
    <t>NDUFA10</t>
  </si>
  <si>
    <t>ENSG00000169064</t>
  </si>
  <si>
    <t>ZBBX</t>
  </si>
  <si>
    <t>ENSG00000099800</t>
  </si>
  <si>
    <t>TIMM13</t>
  </si>
  <si>
    <t>ENSG00000174945</t>
  </si>
  <si>
    <t>AMZ1</t>
  </si>
  <si>
    <t>ENSG00000140497</t>
  </si>
  <si>
    <t>SCAMP2</t>
  </si>
  <si>
    <t>ENSG00000232859</t>
  </si>
  <si>
    <t>LYRM9</t>
  </si>
  <si>
    <t>ENSG00000274818</t>
  </si>
  <si>
    <t>RP1-292L20.3</t>
  </si>
  <si>
    <t>ENSG00000167799</t>
  </si>
  <si>
    <t>NUDT8</t>
  </si>
  <si>
    <t>ENSG00000163961</t>
  </si>
  <si>
    <t>RNF168</t>
  </si>
  <si>
    <t>ENSG00000132128</t>
  </si>
  <si>
    <t>LRRC41</t>
  </si>
  <si>
    <t>ENSG00000215915</t>
  </si>
  <si>
    <t>ATAD3C</t>
  </si>
  <si>
    <t>ENSG00000226484</t>
  </si>
  <si>
    <t>RP11-87M18.2</t>
  </si>
  <si>
    <t>ENSG00000144668</t>
  </si>
  <si>
    <t>ITGA9</t>
  </si>
  <si>
    <t>ENSG00000115234</t>
  </si>
  <si>
    <t>SNX17</t>
  </si>
  <si>
    <t>ENSG00000228888</t>
  </si>
  <si>
    <t>LINC01428</t>
  </si>
  <si>
    <t>ENSG00000105219</t>
  </si>
  <si>
    <t>CNTD2</t>
  </si>
  <si>
    <t>ENSG00000116984</t>
  </si>
  <si>
    <t>MTR</t>
  </si>
  <si>
    <t>ENSG00000240875</t>
  </si>
  <si>
    <t>LINC00886</t>
  </si>
  <si>
    <t>ENSG00000132549</t>
  </si>
  <si>
    <t>VPS13B</t>
  </si>
  <si>
    <t>ENSG00000134982</t>
  </si>
  <si>
    <t>APC</t>
  </si>
  <si>
    <t>ENSG00000204261</t>
  </si>
  <si>
    <t>PSMB8-AS1</t>
  </si>
  <si>
    <t>ENSG00000013306</t>
  </si>
  <si>
    <t>SLC25A39</t>
  </si>
  <si>
    <t>ENSG00000232628</t>
  </si>
  <si>
    <t>RP11-365O16.3</t>
  </si>
  <si>
    <t>ENSG00000163635</t>
  </si>
  <si>
    <t>ATXN7</t>
  </si>
  <si>
    <t>ENSG00000227338</t>
  </si>
  <si>
    <t>RP11-195B3.1</t>
  </si>
  <si>
    <t>ENSG00000162494</t>
  </si>
  <si>
    <t>LRRC38</t>
  </si>
  <si>
    <t>ENSG00000231718</t>
  </si>
  <si>
    <t>RP11-382E9.1</t>
  </si>
  <si>
    <t>ENSG00000248275</t>
  </si>
  <si>
    <t>TRIM52-AS1</t>
  </si>
  <si>
    <t>ENSG00000275202</t>
  </si>
  <si>
    <t>RP11-156K23.3</t>
  </si>
  <si>
    <t>ENSG00000169313</t>
  </si>
  <si>
    <t>P2RY12</t>
  </si>
  <si>
    <t>ENSG00000132424</t>
  </si>
  <si>
    <t>PNISR</t>
  </si>
  <si>
    <t>ENSG00000168824</t>
  </si>
  <si>
    <t>NSG1</t>
  </si>
  <si>
    <t>ENSG00000141556</t>
  </si>
  <si>
    <t>TBCD</t>
  </si>
  <si>
    <t>ENSG00000149201</t>
  </si>
  <si>
    <t>CCDC81</t>
  </si>
  <si>
    <t>ENSG00000149806</t>
  </si>
  <si>
    <t>FAU</t>
  </si>
  <si>
    <t>ENSG00000184076</t>
  </si>
  <si>
    <t>UQCR10</t>
  </si>
  <si>
    <t>ENSG00000179476</t>
  </si>
  <si>
    <t>C14orf28</t>
  </si>
  <si>
    <t>ENSG00000132382</t>
  </si>
  <si>
    <t>MYBBP1A</t>
  </si>
  <si>
    <t>ENSG00000139915</t>
  </si>
  <si>
    <t>MDGA2</t>
  </si>
  <si>
    <t>ENSG00000184470</t>
  </si>
  <si>
    <t>TXNRD2</t>
  </si>
  <si>
    <t>ENSG00000232905</t>
  </si>
  <si>
    <t>RP11-534I8.1</t>
  </si>
  <si>
    <t>ENSG00000188459</t>
  </si>
  <si>
    <t>WASF4P</t>
  </si>
  <si>
    <t>ENSG00000146416</t>
  </si>
  <si>
    <t>AIG1</t>
  </si>
  <si>
    <t>ENSG00000173013</t>
  </si>
  <si>
    <t>CCDC96</t>
  </si>
  <si>
    <t>ENSG00000184227</t>
  </si>
  <si>
    <t>ACOT1</t>
  </si>
  <si>
    <t>ENSG00000188573</t>
  </si>
  <si>
    <t>FBLL1</t>
  </si>
  <si>
    <t>ENSG00000262686</t>
  </si>
  <si>
    <t>GLIS2-AS1</t>
  </si>
  <si>
    <t>ENSG00000126088</t>
  </si>
  <si>
    <t>UROD</t>
  </si>
  <si>
    <t>ENSG00000271254</t>
  </si>
  <si>
    <t>AC240274.1</t>
  </si>
  <si>
    <t>ENSG00000241978</t>
  </si>
  <si>
    <t>AKAP2</t>
  </si>
  <si>
    <t>ENSG00000271723</t>
  </si>
  <si>
    <t>MROH7-TTC4</t>
  </si>
  <si>
    <t>ENSG00000170579</t>
  </si>
  <si>
    <t>DLGAP1</t>
  </si>
  <si>
    <t>ENSG00000072506</t>
  </si>
  <si>
    <t>HSD17B10</t>
  </si>
  <si>
    <t>ENSG00000271941</t>
  </si>
  <si>
    <t>RP11-188P20.3</t>
  </si>
  <si>
    <t>ENSG00000114423</t>
  </si>
  <si>
    <t>CBLB</t>
  </si>
  <si>
    <t>ENSG00000005339</t>
  </si>
  <si>
    <t>CREBBP</t>
  </si>
  <si>
    <t>ENSG00000168002</t>
  </si>
  <si>
    <t>POLR2G</t>
  </si>
  <si>
    <t>ENSG00000184675</t>
  </si>
  <si>
    <t>AMER1</t>
  </si>
  <si>
    <t>ENSG00000136425</t>
  </si>
  <si>
    <t>CIB2</t>
  </si>
  <si>
    <t>ENSG00000272079</t>
  </si>
  <si>
    <t>LA16c-380H5.5</t>
  </si>
  <si>
    <t>ENSG00000250492</t>
  </si>
  <si>
    <t>INTS6P1</t>
  </si>
  <si>
    <t>ENSG00000114904</t>
  </si>
  <si>
    <t>NEK4</t>
  </si>
  <si>
    <t>ENSG00000255198</t>
  </si>
  <si>
    <t>SNHG9</t>
  </si>
  <si>
    <t>ENSG00000164039</t>
  </si>
  <si>
    <t>BDH2</t>
  </si>
  <si>
    <t>ENSG00000253260</t>
  </si>
  <si>
    <t>RP11-379I19.1</t>
  </si>
  <si>
    <t>ENSG00000116288</t>
  </si>
  <si>
    <t>PARK7</t>
  </si>
  <si>
    <t>ENSG00000260597</t>
  </si>
  <si>
    <t>AC012531.25</t>
  </si>
  <si>
    <t>ENSG00000167207</t>
  </si>
  <si>
    <t>NOD2</t>
  </si>
  <si>
    <t>ENSG00000260057</t>
  </si>
  <si>
    <t>LINC01571</t>
  </si>
  <si>
    <t>ENSG00000146094</t>
  </si>
  <si>
    <t>DOK3</t>
  </si>
  <si>
    <t>ENSG00000273080</t>
  </si>
  <si>
    <t>RP11-301O19.1</t>
  </si>
  <si>
    <t>ENSG00000107890</t>
  </si>
  <si>
    <t>ANKRD26</t>
  </si>
  <si>
    <t>ENSG00000019102</t>
  </si>
  <si>
    <t>VSIG2</t>
  </si>
  <si>
    <t>ENSG00000175787</t>
  </si>
  <si>
    <t>ZNF169</t>
  </si>
  <si>
    <t>ENSG00000269293</t>
  </si>
  <si>
    <t>ZSCAN16-AS1</t>
  </si>
  <si>
    <t>ENSG00000106018</t>
  </si>
  <si>
    <t>VIPR2</t>
  </si>
  <si>
    <t>ENSG00000259869</t>
  </si>
  <si>
    <t>AL022344.7</t>
  </si>
  <si>
    <t>ENSG00000062650</t>
  </si>
  <si>
    <t>WAPL</t>
  </si>
  <si>
    <t>ENSG00000246100</t>
  </si>
  <si>
    <t>LINC00900</t>
  </si>
  <si>
    <t>ENSG00000279317</t>
  </si>
  <si>
    <t>AC006994.3</t>
  </si>
  <si>
    <t>ENSG00000280029</t>
  </si>
  <si>
    <t>CH17-140K24.2</t>
  </si>
  <si>
    <t>ENSG00000177034</t>
  </si>
  <si>
    <t>MTX3</t>
  </si>
  <si>
    <t>ENSG00000070669</t>
  </si>
  <si>
    <t>ASNS</t>
  </si>
  <si>
    <t>ENSG00000161847</t>
  </si>
  <si>
    <t>RAVER1</t>
  </si>
  <si>
    <t>ENSG00000152154</t>
  </si>
  <si>
    <t>TMEM178A</t>
  </si>
  <si>
    <t>ENSG00000035499</t>
  </si>
  <si>
    <t>DEPDC1B</t>
  </si>
  <si>
    <t>ENSG00000232682</t>
  </si>
  <si>
    <t>RP11-388P9.2</t>
  </si>
  <si>
    <t>ENSG00000116731</t>
  </si>
  <si>
    <t>PRDM2</t>
  </si>
  <si>
    <t>ENSG00000149124</t>
  </si>
  <si>
    <t>GLYAT</t>
  </si>
  <si>
    <t>ENSG00000197779</t>
  </si>
  <si>
    <t>ZNF81</t>
  </si>
  <si>
    <t>ENSG00000231327</t>
  </si>
  <si>
    <t>AC016700.5</t>
  </si>
  <si>
    <t>ENSG00000273958</t>
  </si>
  <si>
    <t>RP11-219B17.3</t>
  </si>
  <si>
    <t>ENSG00000236052</t>
  </si>
  <si>
    <t>LL22NC03-86D4.1</t>
  </si>
  <si>
    <t>ENSG00000145242</t>
  </si>
  <si>
    <t>EPHA5</t>
  </si>
  <si>
    <t>ENSG00000123297</t>
  </si>
  <si>
    <t>TSFM</t>
  </si>
  <si>
    <t>ENSG00000236894</t>
  </si>
  <si>
    <t>RP11-128B16.5</t>
  </si>
  <si>
    <t>ENSG00000236859</t>
  </si>
  <si>
    <t>NIFK-AS1</t>
  </si>
  <si>
    <t>ENSG00000257261</t>
  </si>
  <si>
    <t>RP11-96H19.1</t>
  </si>
  <si>
    <t>ENSG00000253331</t>
  </si>
  <si>
    <t>CTC-207P7.1</t>
  </si>
  <si>
    <t>ENSG00000163479</t>
  </si>
  <si>
    <t>SSR2</t>
  </si>
  <si>
    <t>ENSG00000108639</t>
  </si>
  <si>
    <t>SYNGR2</t>
  </si>
  <si>
    <t>ENSG00000151812</t>
  </si>
  <si>
    <t>SLC35F4</t>
  </si>
  <si>
    <t>ENSG00000069431</t>
  </si>
  <si>
    <t>ABCC9</t>
  </si>
  <si>
    <t>ENSG00000149131</t>
  </si>
  <si>
    <t>SERPING1</t>
  </si>
  <si>
    <t>ENSG00000141068</t>
  </si>
  <si>
    <t>KSR1</t>
  </si>
  <si>
    <t>ENSG00000132967</t>
  </si>
  <si>
    <t>HMGB1P5</t>
  </si>
  <si>
    <t>ENSG00000197976</t>
  </si>
  <si>
    <t>AKAP17A</t>
  </si>
  <si>
    <t>ENSG00000225704</t>
  </si>
  <si>
    <t>RP4-798A17.5</t>
  </si>
  <si>
    <t>ENSG00000268447</t>
  </si>
  <si>
    <t>SSX2B</t>
  </si>
  <si>
    <t>ENSG00000110675</t>
  </si>
  <si>
    <t>ELMOD1</t>
  </si>
  <si>
    <t>ENSG00000118733</t>
  </si>
  <si>
    <t>OLFM3</t>
  </si>
  <si>
    <t>ENSG00000122482</t>
  </si>
  <si>
    <t>ZNF644</t>
  </si>
  <si>
    <t>ENSG00000105723</t>
  </si>
  <si>
    <t>GSK3A</t>
  </si>
  <si>
    <t>ENSG00000134516</t>
  </si>
  <si>
    <t>DOCK2</t>
  </si>
  <si>
    <t>ENSG00000252464</t>
  </si>
  <si>
    <t>RN7SKP70</t>
  </si>
  <si>
    <t>ENSG00000125166</t>
  </si>
  <si>
    <t>GOT2</t>
  </si>
  <si>
    <t>ENSG00000114127</t>
  </si>
  <si>
    <t>XRN1</t>
  </si>
  <si>
    <t>ENSG00000254197</t>
  </si>
  <si>
    <t>RP11-10J21.5</t>
  </si>
  <si>
    <t>ENSG00000182919</t>
  </si>
  <si>
    <t>C11orf54</t>
  </si>
  <si>
    <t>ENSG00000213760</t>
  </si>
  <si>
    <t>ATP6V1G2</t>
  </si>
  <si>
    <t>ENSG00000278978</t>
  </si>
  <si>
    <t>RP11-164P12.5</t>
  </si>
  <si>
    <t>ENSG00000269373</t>
  </si>
  <si>
    <t>CTD-2542C24.3</t>
  </si>
  <si>
    <t>ENSG00000144357</t>
  </si>
  <si>
    <t>UBR3</t>
  </si>
  <si>
    <t>ENSG00000113312</t>
  </si>
  <si>
    <t>TTC1</t>
  </si>
  <si>
    <t>ENSG00000159228</t>
  </si>
  <si>
    <t>CBR1</t>
  </si>
  <si>
    <t>ENSG00000143653</t>
  </si>
  <si>
    <t>SCCPDH</t>
  </si>
  <si>
    <t>ENSG00000186310</t>
  </si>
  <si>
    <t>NAP1L3</t>
  </si>
  <si>
    <t>ENSG00000152217</t>
  </si>
  <si>
    <t>SETBP1</t>
  </si>
  <si>
    <t>ENSG00000260785</t>
  </si>
  <si>
    <t>CASC17</t>
  </si>
  <si>
    <t>ENSG00000102683</t>
  </si>
  <si>
    <t>SGCG</t>
  </si>
  <si>
    <t>ENSG00000138376</t>
  </si>
  <si>
    <t>BARD1</t>
  </si>
  <si>
    <t>ENSG00000023287</t>
  </si>
  <si>
    <t>RB1CC1</t>
  </si>
  <si>
    <t>ENSG00000107263</t>
  </si>
  <si>
    <t>RAPGEF1</t>
  </si>
  <si>
    <t>ENSG00000114857</t>
  </si>
  <si>
    <t>NKTR</t>
  </si>
  <si>
    <t>ENSG00000171234</t>
  </si>
  <si>
    <t>UGT2B7</t>
  </si>
  <si>
    <t>ENSG00000185651</t>
  </si>
  <si>
    <t>UBE2L3</t>
  </si>
  <si>
    <t>ENSG00000199568</t>
  </si>
  <si>
    <t>RNU5A-1</t>
  </si>
  <si>
    <t>ENSG00000121073</t>
  </si>
  <si>
    <t>SLC35B1</t>
  </si>
  <si>
    <t>ENSG00000215187</t>
  </si>
  <si>
    <t>FAM166B</t>
  </si>
  <si>
    <t>ENSG00000116218</t>
  </si>
  <si>
    <t>NPHS2</t>
  </si>
  <si>
    <t>ENSG00000007968</t>
  </si>
  <si>
    <t>E2F2</t>
  </si>
  <si>
    <t>ENSG00000058673</t>
  </si>
  <si>
    <t>ZC3H11A</t>
  </si>
  <si>
    <t>ENSG00000090661</t>
  </si>
  <si>
    <t>CERS4</t>
  </si>
  <si>
    <t>ENSG00000118900</t>
  </si>
  <si>
    <t>UBN1</t>
  </si>
  <si>
    <t>ENSG00000167969</t>
  </si>
  <si>
    <t>ECI1</t>
  </si>
  <si>
    <t>ENSG00000010256</t>
  </si>
  <si>
    <t>UQCRC1</t>
  </si>
  <si>
    <t>ENSG00000117600</t>
  </si>
  <si>
    <t>PLPPR4</t>
  </si>
  <si>
    <t>ENSG00000111605</t>
  </si>
  <si>
    <t>CPSF6</t>
  </si>
  <si>
    <t>ENSG00000273328</t>
  </si>
  <si>
    <t>RP11-141M3.6</t>
  </si>
  <si>
    <t>ENSG00000171495</t>
  </si>
  <si>
    <t>MROH2B</t>
  </si>
  <si>
    <t>ENSG00000189283</t>
  </si>
  <si>
    <t>FHIT</t>
  </si>
  <si>
    <t>ENSG00000122728</t>
  </si>
  <si>
    <t>TAF1L</t>
  </si>
  <si>
    <t>ENSG00000125965</t>
  </si>
  <si>
    <t>GDF5</t>
  </si>
  <si>
    <t>ENSG00000205221</t>
  </si>
  <si>
    <t>VIT</t>
  </si>
  <si>
    <t>ENSG00000172771</t>
  </si>
  <si>
    <t>EFCAB12</t>
  </si>
  <si>
    <t>ENSG00000228107</t>
  </si>
  <si>
    <t>AP000692.9</t>
  </si>
  <si>
    <t>ENSG00000213149</t>
  </si>
  <si>
    <t>CNN2P9</t>
  </si>
  <si>
    <t>ENSG00000243107</t>
  </si>
  <si>
    <t>AC000120.7</t>
  </si>
  <si>
    <t>ENSG00000256969</t>
  </si>
  <si>
    <t>RP11-320N7.2</t>
  </si>
  <si>
    <t>ENSG00000176946</t>
  </si>
  <si>
    <t>THAP4</t>
  </si>
  <si>
    <t>ENSG00000153233</t>
  </si>
  <si>
    <t>PTPRR</t>
  </si>
  <si>
    <t>ENSG00000178741</t>
  </si>
  <si>
    <t>COX5A</t>
  </si>
  <si>
    <t>ENSG00000213123</t>
  </si>
  <si>
    <t>TCTEX1D2</t>
  </si>
  <si>
    <t>ENSG00000135250</t>
  </si>
  <si>
    <t>SRPK2</t>
  </si>
  <si>
    <t>ENSG00000105486</t>
  </si>
  <si>
    <t>LIG1</t>
  </si>
  <si>
    <t>ENSG00000234353</t>
  </si>
  <si>
    <t>AP000347.4</t>
  </si>
  <si>
    <t>ENSG00000227992</t>
  </si>
  <si>
    <t>AC108463.2</t>
  </si>
  <si>
    <t>ENSG00000135390</t>
  </si>
  <si>
    <t>ATP5G2</t>
  </si>
  <si>
    <t>ENSG00000178502</t>
  </si>
  <si>
    <t>KLHL11</t>
  </si>
  <si>
    <t>ENSG00000122034</t>
  </si>
  <si>
    <t>GTF3A</t>
  </si>
  <si>
    <t>ENSG00000271324</t>
  </si>
  <si>
    <t>RP11-10C24.2</t>
  </si>
  <si>
    <t>ENSG00000164081</t>
  </si>
  <si>
    <t>TEX264</t>
  </si>
  <si>
    <t>ENSG00000269110</t>
  </si>
  <si>
    <t>CTC-513N18.7</t>
  </si>
  <si>
    <t>ENSG00000244055</t>
  </si>
  <si>
    <t>AC007566.10</t>
  </si>
  <si>
    <t>ENSG00000170044</t>
  </si>
  <si>
    <t>ZPLD1</t>
  </si>
  <si>
    <t>ENSG00000139218</t>
  </si>
  <si>
    <t>SCAF11</t>
  </si>
  <si>
    <t>ENSG00000266973</t>
  </si>
  <si>
    <t>CTD-3162L10.3</t>
  </si>
  <si>
    <t>ENSG00000184983</t>
  </si>
  <si>
    <t>NDUFA6</t>
  </si>
  <si>
    <t>ENSG00000213079</t>
  </si>
  <si>
    <t>SCAF8</t>
  </si>
  <si>
    <t>ENSG00000154305</t>
  </si>
  <si>
    <t>MIA3</t>
  </si>
  <si>
    <t>ENSG00000183378</t>
  </si>
  <si>
    <t>OVCH2</t>
  </si>
  <si>
    <t>ENSG00000250995</t>
  </si>
  <si>
    <t>RP13-128O4.3</t>
  </si>
  <si>
    <t>ENSG00000082515</t>
  </si>
  <si>
    <t>MRPL22</t>
  </si>
  <si>
    <t>ENSG00000258675</t>
  </si>
  <si>
    <t>RP11-299L17.3</t>
  </si>
  <si>
    <t>ENSG00000151033</t>
  </si>
  <si>
    <t>LYZL2</t>
  </si>
  <si>
    <t>ENSG00000152092</t>
  </si>
  <si>
    <t>ASTN1</t>
  </si>
  <si>
    <t>ENSG00000172819</t>
  </si>
  <si>
    <t>RARG</t>
  </si>
  <si>
    <t>ENSG00000112667</t>
  </si>
  <si>
    <t>DNPH1</t>
  </si>
  <si>
    <t>ENSG00000269707</t>
  </si>
  <si>
    <t>RP11-13J10.1</t>
  </si>
  <si>
    <t>ENSG00000258604</t>
  </si>
  <si>
    <t>AL161668.5</t>
  </si>
  <si>
    <t>ENSG00000123384</t>
  </si>
  <si>
    <t>LRP1</t>
  </si>
  <si>
    <t>ENSG00000132394</t>
  </si>
  <si>
    <t>EEFSEC</t>
  </si>
  <si>
    <t>ENSG00000188032</t>
  </si>
  <si>
    <t>C19orf67</t>
  </si>
  <si>
    <t>ENSG00000273812</t>
  </si>
  <si>
    <t>WI2-87327B8.2</t>
  </si>
  <si>
    <t>ENSG00000167315</t>
  </si>
  <si>
    <t>ACAA2</t>
  </si>
  <si>
    <t>ENSG00000155368</t>
  </si>
  <si>
    <t>DBI</t>
  </si>
  <si>
    <t>ENSG00000183172</t>
  </si>
  <si>
    <t>SMDT1</t>
  </si>
  <si>
    <t>ENSG00000234327</t>
  </si>
  <si>
    <t>AC012146.7</t>
  </si>
  <si>
    <t>ENSG00000214100</t>
  </si>
  <si>
    <t>AC079776.2</t>
  </si>
  <si>
    <t>ENSG00000267757</t>
  </si>
  <si>
    <t>EML2-AS1</t>
  </si>
  <si>
    <t>ENSG00000197756</t>
  </si>
  <si>
    <t>RPL37A</t>
  </si>
  <si>
    <t>ENSG00000198829</t>
  </si>
  <si>
    <t>SUCNR1</t>
  </si>
  <si>
    <t>ENSG00000163584</t>
  </si>
  <si>
    <t>RPL22L1</t>
  </si>
  <si>
    <t>ENSG00000273387</t>
  </si>
  <si>
    <t>RP3-412A9.16</t>
  </si>
  <si>
    <t>ENSG00000172590</t>
  </si>
  <si>
    <t>MRPL52</t>
  </si>
  <si>
    <t>ENSG00000256124</t>
  </si>
  <si>
    <t>LINC01152</t>
  </si>
  <si>
    <t>ENSG00000006327</t>
  </si>
  <si>
    <t>TNFRSF12A</t>
  </si>
  <si>
    <t>ENSG00000168172</t>
  </si>
  <si>
    <t>HOOK3</t>
  </si>
  <si>
    <t>ENSG00000144426</t>
  </si>
  <si>
    <t>NBEAL1</t>
  </si>
  <si>
    <t>ENSG00000120265</t>
  </si>
  <si>
    <t>PCMT1</t>
  </si>
  <si>
    <t>ENSG00000204118</t>
  </si>
  <si>
    <t>NAP1L6</t>
  </si>
  <si>
    <t>ENSG00000251484</t>
  </si>
  <si>
    <t>RP5-1065J22.4</t>
  </si>
  <si>
    <t>ENSG00000114021</t>
  </si>
  <si>
    <t>NIT2</t>
  </si>
  <si>
    <t>ENSG00000181827</t>
  </si>
  <si>
    <t>RFX7</t>
  </si>
  <si>
    <t>ENSG00000219755</t>
  </si>
  <si>
    <t>RP1-199J3.5</t>
  </si>
  <si>
    <t>ENSG00000168412</t>
  </si>
  <si>
    <t>MTNR1A</t>
  </si>
  <si>
    <t>ENSG00000086159</t>
  </si>
  <si>
    <t>AQP6</t>
  </si>
  <si>
    <t>ENSG00000187627</t>
  </si>
  <si>
    <t>RGPD1</t>
  </si>
  <si>
    <t>ENSG00000227311</t>
  </si>
  <si>
    <t>RP1-228H13.1</t>
  </si>
  <si>
    <t>ENSG00000115718</t>
  </si>
  <si>
    <t>PROC</t>
  </si>
  <si>
    <t>ENSG00000188916</t>
  </si>
  <si>
    <t>FAM196A</t>
  </si>
  <si>
    <t>ENSG00000213886</t>
  </si>
  <si>
    <t>UBD</t>
  </si>
  <si>
    <t>ENSG00000149929</t>
  </si>
  <si>
    <t>HIRIP3</t>
  </si>
  <si>
    <t>ENSG00000249506</t>
  </si>
  <si>
    <t>ZEB2P1</t>
  </si>
  <si>
    <t>ENSG00000169826</t>
  </si>
  <si>
    <t>CSGALNACT2</t>
  </si>
  <si>
    <t>ENSG00000004142</t>
  </si>
  <si>
    <t>POLDIP2</t>
  </si>
  <si>
    <t>ENSG00000262410</t>
  </si>
  <si>
    <t>RP11-388C12.8</t>
  </si>
  <si>
    <t>ENSG00000255517</t>
  </si>
  <si>
    <t>CTD-3074O7.5</t>
  </si>
  <si>
    <t>ENSG00000228142</t>
  </si>
  <si>
    <t>RP11-180I4.2</t>
  </si>
  <si>
    <t>ENSG00000188816</t>
  </si>
  <si>
    <t>HMX2</t>
  </si>
  <si>
    <t>ENSG00000272473</t>
  </si>
  <si>
    <t>AC006273.4</t>
  </si>
  <si>
    <t>ENSG00000166171</t>
  </si>
  <si>
    <t>DPCD</t>
  </si>
  <si>
    <t>ENSG00000157551</t>
  </si>
  <si>
    <t>KCNJ15</t>
  </si>
  <si>
    <t>ENSG00000281183</t>
  </si>
  <si>
    <t>NPTN-IT1</t>
  </si>
  <si>
    <t>ENSG00000204511</t>
  </si>
  <si>
    <t>MCCD1</t>
  </si>
  <si>
    <t>ENSG00000180357</t>
  </si>
  <si>
    <t>ZNF609</t>
  </si>
  <si>
    <t>ENSG00000237214</t>
  </si>
  <si>
    <t>RP11-12M9.3</t>
  </si>
  <si>
    <t>ENSG00000180376</t>
  </si>
  <si>
    <t>CCDC66</t>
  </si>
  <si>
    <t>ENSG00000228024</t>
  </si>
  <si>
    <t>CYP1D1P</t>
  </si>
  <si>
    <t>ENSG00000140740</t>
  </si>
  <si>
    <t>UQCRC2</t>
  </si>
  <si>
    <t>ENSG00000262180</t>
  </si>
  <si>
    <t>OCLM</t>
  </si>
  <si>
    <t>ENSG00000099958</t>
  </si>
  <si>
    <t>DERL3</t>
  </si>
  <si>
    <t>ENSG00000204524</t>
  </si>
  <si>
    <t>ZNF805</t>
  </si>
  <si>
    <t>ENSG00000275743</t>
  </si>
  <si>
    <t>TRBV14</t>
  </si>
  <si>
    <t>ENSG00000172172</t>
  </si>
  <si>
    <t>MRPL13</t>
  </si>
  <si>
    <t>ENSG00000200795</t>
  </si>
  <si>
    <t>RNU4-1</t>
  </si>
  <si>
    <t>ENSG00000177853</t>
  </si>
  <si>
    <t>ZNF518A</t>
  </si>
  <si>
    <t>ENSG00000218305</t>
  </si>
  <si>
    <t>CDC14C</t>
  </si>
  <si>
    <t>ENSG00000075785</t>
  </si>
  <si>
    <t>RAB7A</t>
  </si>
  <si>
    <t>ENSG00000067208</t>
  </si>
  <si>
    <t>EVI5</t>
  </si>
  <si>
    <t>ENSG00000257800</t>
  </si>
  <si>
    <t>FNBP1P1</t>
  </si>
  <si>
    <t>ENSG00000214185</t>
  </si>
  <si>
    <t>XPOTP1</t>
  </si>
  <si>
    <t>ENSG00000237988</t>
  </si>
  <si>
    <t>OR2I1P</t>
  </si>
  <si>
    <t>ENSG00000264635</t>
  </si>
  <si>
    <t>RP11-769O8.3</t>
  </si>
  <si>
    <t>ENSG00000101695</t>
  </si>
  <si>
    <t>RNF125</t>
  </si>
  <si>
    <t>ENSG00000130522</t>
  </si>
  <si>
    <t>JUND</t>
  </si>
  <si>
    <t>ENSG00000144867</t>
  </si>
  <si>
    <t>SRPRB</t>
  </si>
  <si>
    <t>ENSG00000196329</t>
  </si>
  <si>
    <t>GIMAP5</t>
  </si>
  <si>
    <t>ENSG00000163882</t>
  </si>
  <si>
    <t>POLR2H</t>
  </si>
  <si>
    <t>ENSG00000136492</t>
  </si>
  <si>
    <t>BRIP1</t>
  </si>
  <si>
    <t>ENSG00000103479</t>
  </si>
  <si>
    <t>RBL2</t>
  </si>
  <si>
    <t>ENSG00000058804</t>
  </si>
  <si>
    <t>NDC1</t>
  </si>
  <si>
    <t>ENSG00000247627</t>
  </si>
  <si>
    <t>MTND4P12</t>
  </si>
  <si>
    <t>ENSG00000138398</t>
  </si>
  <si>
    <t>PPIG</t>
  </si>
  <si>
    <t>ENSG00000021355</t>
  </si>
  <si>
    <t>SERPINB1</t>
  </si>
  <si>
    <t>ENSG00000234425</t>
  </si>
  <si>
    <t>RP11-528G1.2</t>
  </si>
  <si>
    <t>ENSG00000100300</t>
  </si>
  <si>
    <t>TSPO</t>
  </si>
  <si>
    <t>ENSG00000184156</t>
  </si>
  <si>
    <t>KCNQ3</t>
  </si>
  <si>
    <t>ENSG00000130724</t>
  </si>
  <si>
    <t>CHMP2A</t>
  </si>
  <si>
    <t>ENSG00000226900</t>
  </si>
  <si>
    <t>RP11-432J24.5</t>
  </si>
  <si>
    <t>ENSG00000175229</t>
  </si>
  <si>
    <t>GAL3ST3</t>
  </si>
  <si>
    <t>ENSG00000188937</t>
  </si>
  <si>
    <t>NYX</t>
  </si>
  <si>
    <t>ENSG00000137872</t>
  </si>
  <si>
    <t>SEMA6D</t>
  </si>
  <si>
    <t>ENSG00000145416</t>
  </si>
  <si>
    <t>MARCH1</t>
  </si>
  <si>
    <t>ENSG00000275131</t>
  </si>
  <si>
    <t>CH17-472G23.4</t>
  </si>
  <si>
    <t>ENSG00000175175</t>
  </si>
  <si>
    <t>PPM1E</t>
  </si>
  <si>
    <t>ENSG00000149305</t>
  </si>
  <si>
    <t>HTR3B</t>
  </si>
  <si>
    <t>ENSG00000273734</t>
  </si>
  <si>
    <t>LLfos-48D6.2</t>
  </si>
  <si>
    <t>ENSG00000054118</t>
  </si>
  <si>
    <t>THRAP3</t>
  </si>
  <si>
    <t>ENSG00000044574</t>
  </si>
  <si>
    <t>HSPA5</t>
  </si>
  <si>
    <t>ENSG00000137076</t>
  </si>
  <si>
    <t>TLN1</t>
  </si>
  <si>
    <t>ENSG00000254111</t>
  </si>
  <si>
    <t>RP11-150O12.5</t>
  </si>
  <si>
    <t>ENSG00000134250</t>
  </si>
  <si>
    <t>ENSG00000275395</t>
  </si>
  <si>
    <t>FCGBP</t>
  </si>
  <si>
    <t>ENSG00000198744</t>
  </si>
  <si>
    <t>MTCO3P12</t>
  </si>
  <si>
    <t>ENSG00000161958</t>
  </si>
  <si>
    <t>FGF11</t>
  </si>
  <si>
    <t>ENSG00000143751</t>
  </si>
  <si>
    <t>SDE2</t>
  </si>
  <si>
    <t>ENSG00000153914</t>
  </si>
  <si>
    <t>SREK1</t>
  </si>
  <si>
    <t>ENSG00000136378</t>
  </si>
  <si>
    <t>ADAMTS7</t>
  </si>
  <si>
    <t>ENSG00000164587</t>
  </si>
  <si>
    <t>RPS14</t>
  </si>
  <si>
    <t>ENSG00000181577</t>
  </si>
  <si>
    <t>C6orf223</t>
  </si>
  <si>
    <t>ENSG00000197323</t>
  </si>
  <si>
    <t>TRIM33</t>
  </si>
  <si>
    <t>ENSG00000185825</t>
  </si>
  <si>
    <t>BCAP31</t>
  </si>
  <si>
    <t>ENSG00000091592</t>
  </si>
  <si>
    <t>NLRP1</t>
  </si>
  <si>
    <t>ENSG00000131747</t>
  </si>
  <si>
    <t>TOP2A</t>
  </si>
  <si>
    <t>ENSG00000185306</t>
  </si>
  <si>
    <t>C12orf56</t>
  </si>
  <si>
    <t>ENSG00000198728</t>
  </si>
  <si>
    <t>LDB1</t>
  </si>
  <si>
    <t>ENSG00000107317</t>
  </si>
  <si>
    <t>PTGDS</t>
  </si>
  <si>
    <t>ENSG00000124549</t>
  </si>
  <si>
    <t>BTN2A3P</t>
  </si>
  <si>
    <t>ENSG00000250529</t>
  </si>
  <si>
    <t>CTD-2247C11.5</t>
  </si>
  <si>
    <t>ENSG00000284740</t>
  </si>
  <si>
    <t>ENSG00000226450</t>
  </si>
  <si>
    <t>CYP2D8P</t>
  </si>
  <si>
    <t>ENSG00000138175</t>
  </si>
  <si>
    <t>ARL3</t>
  </si>
  <si>
    <t>ENSG00000272049</t>
  </si>
  <si>
    <t>RP11-480D4.6</t>
  </si>
  <si>
    <t>ENSG00000136237</t>
  </si>
  <si>
    <t>RAPGEF5</t>
  </si>
  <si>
    <t>ENSG00000172399</t>
  </si>
  <si>
    <t>MYOZ2</t>
  </si>
  <si>
    <t>ENSG00000272663</t>
  </si>
  <si>
    <t>RP11-191L17.1</t>
  </si>
  <si>
    <t>ENSG00000122483</t>
  </si>
  <si>
    <t>CCDC18</t>
  </si>
  <si>
    <t>ENSG00000215845</t>
  </si>
  <si>
    <t>TSTD1</t>
  </si>
  <si>
    <t>ENSG00000178175</t>
  </si>
  <si>
    <t>ZNF366</t>
  </si>
  <si>
    <t>ENSG00000160298</t>
  </si>
  <si>
    <t>C21orf58</t>
  </si>
  <si>
    <t>ENSG00000161203</t>
  </si>
  <si>
    <t>AP2M1</t>
  </si>
  <si>
    <t>ENSG00000273906</t>
  </si>
  <si>
    <t>RP11-115H13.1</t>
  </si>
  <si>
    <t>ENSG00000069667</t>
  </si>
  <si>
    <t>RORA</t>
  </si>
  <si>
    <t>ENSG00000269986</t>
  </si>
  <si>
    <t>RP11-96H17.3</t>
  </si>
  <si>
    <t>ENSG00000150201</t>
  </si>
  <si>
    <t>FXYD4</t>
  </si>
  <si>
    <t>ENSG00000077684</t>
  </si>
  <si>
    <t>JADE1</t>
  </si>
  <si>
    <t>ENSG00000055950</t>
  </si>
  <si>
    <t>MRPL43</t>
  </si>
  <si>
    <t>ENSG00000132002</t>
  </si>
  <si>
    <t>DNAJB1</t>
  </si>
  <si>
    <t>ENSG00000044524</t>
  </si>
  <si>
    <t>EPHA3</t>
  </si>
  <si>
    <t>ENSG00000137727</t>
  </si>
  <si>
    <t>ARHGAP20</t>
  </si>
  <si>
    <t>ENSG00000155052</t>
  </si>
  <si>
    <t>CNTNAP5</t>
  </si>
  <si>
    <t>ENSG00000235436</t>
  </si>
  <si>
    <t>DPY19L2P4</t>
  </si>
  <si>
    <t>ENSG00000125037</t>
  </si>
  <si>
    <t>EMC3</t>
  </si>
  <si>
    <t>ENSG00000047249</t>
  </si>
  <si>
    <t>ATP6V1H</t>
  </si>
  <si>
    <t>ENSG00000084093</t>
  </si>
  <si>
    <t>REST</t>
  </si>
  <si>
    <t>ENSG00000125821</t>
  </si>
  <si>
    <t>DTD1</t>
  </si>
  <si>
    <t>ENSG00000007520</t>
  </si>
  <si>
    <t>TSR3</t>
  </si>
  <si>
    <t>ENSG00000122180</t>
  </si>
  <si>
    <t>MYOG</t>
  </si>
  <si>
    <t>ENSG00000264269</t>
  </si>
  <si>
    <t>RP11-15F12.1</t>
  </si>
  <si>
    <t>ENSG00000114450</t>
  </si>
  <si>
    <t>GNB4</t>
  </si>
  <si>
    <t>ENSG00000048649</t>
  </si>
  <si>
    <t>RSF1</t>
  </si>
  <si>
    <t>ENSG00000260230</t>
  </si>
  <si>
    <t>FRRS1L</t>
  </si>
  <si>
    <t>ENSG00000177700</t>
  </si>
  <si>
    <t>POLR2L</t>
  </si>
  <si>
    <t>ENSG00000120322</t>
  </si>
  <si>
    <t>PCDHB8</t>
  </si>
  <si>
    <t>ENSG00000151693</t>
  </si>
  <si>
    <t>ASAP2</t>
  </si>
  <si>
    <t>ENSG00000123560</t>
  </si>
  <si>
    <t>PLP1</t>
  </si>
  <si>
    <t>ENSG00000185065</t>
  </si>
  <si>
    <t>AC000068.5</t>
  </si>
  <si>
    <t>ENSG00000185658</t>
  </si>
  <si>
    <t>BRWD1</t>
  </si>
  <si>
    <t>ENSG00000125872</t>
  </si>
  <si>
    <t>LRRN4</t>
  </si>
  <si>
    <t>ENSG00000244128</t>
  </si>
  <si>
    <t>LINC01322</t>
  </si>
  <si>
    <t>ENSG00000113369</t>
  </si>
  <si>
    <t>ARRDC3</t>
  </si>
  <si>
    <t>ENSG00000125818</t>
  </si>
  <si>
    <t>PSMF1</t>
  </si>
  <si>
    <t>ENSG00000130856</t>
  </si>
  <si>
    <t>ZNF236</t>
  </si>
  <si>
    <t>ENSG00000115464</t>
  </si>
  <si>
    <t>USP34</t>
  </si>
  <si>
    <t>ENSG00000126216</t>
  </si>
  <si>
    <t>TUBGCP3</t>
  </si>
  <si>
    <t>ENSG00000139572</t>
  </si>
  <si>
    <t>GPR84</t>
  </si>
  <si>
    <t>ENSG00000144962</t>
  </si>
  <si>
    <t>SPATA16</t>
  </si>
  <si>
    <t>ENSG00000080511</t>
  </si>
  <si>
    <t>RDH8</t>
  </si>
  <si>
    <t>ENSG00000014641</t>
  </si>
  <si>
    <t>MDH1</t>
  </si>
  <si>
    <t>ENSG00000117533</t>
  </si>
  <si>
    <t>VAMP4</t>
  </si>
  <si>
    <t>ENSG00000224628</t>
  </si>
  <si>
    <t>RP5-854E16.2</t>
  </si>
  <si>
    <t>ENSG00000023516</t>
  </si>
  <si>
    <t>AKAP11</t>
  </si>
  <si>
    <t>ENSG00000250222</t>
  </si>
  <si>
    <t>CTC-338M12.5</t>
  </si>
  <si>
    <t>ENSG00000187815</t>
  </si>
  <si>
    <t>ZFP69</t>
  </si>
  <si>
    <t>ENSG00000228376</t>
  </si>
  <si>
    <t>GAS2L1P2</t>
  </si>
  <si>
    <t>ENSG00000260412</t>
  </si>
  <si>
    <t>RP11-438B23.2</t>
  </si>
  <si>
    <t>ENSG00000182674</t>
  </si>
  <si>
    <t>KCNB2</t>
  </si>
  <si>
    <t>ENSG00000278291</t>
  </si>
  <si>
    <t>RP11-172H24.4</t>
  </si>
  <si>
    <t>ENSG00000230649</t>
  </si>
  <si>
    <t>AC024084.1</t>
  </si>
  <si>
    <t>ENSG00000074800</t>
  </si>
  <si>
    <t>ENO1</t>
  </si>
  <si>
    <t>ENSG00000081386</t>
  </si>
  <si>
    <t>ZNF510</t>
  </si>
  <si>
    <t>ENSG00000281186</t>
  </si>
  <si>
    <t>LINC00706</t>
  </si>
  <si>
    <t>ENSG00000163714</t>
  </si>
  <si>
    <t>U2SURP</t>
  </si>
  <si>
    <t>ENSG00000233850</t>
  </si>
  <si>
    <t>AC103563.8</t>
  </si>
  <si>
    <t>ENSG00000262691</t>
  </si>
  <si>
    <t>CTC-277H1.7</t>
  </si>
  <si>
    <t>ENSG00000166793</t>
  </si>
  <si>
    <t>YPEL4</t>
  </si>
  <si>
    <t>ENSG00000181826</t>
  </si>
  <si>
    <t>RELL1</t>
  </si>
  <si>
    <t>ENSG00000182983</t>
  </si>
  <si>
    <t>ZNF662</t>
  </si>
  <si>
    <t>ENSG00000084754</t>
  </si>
  <si>
    <t>HADHA</t>
  </si>
  <si>
    <t>ENSG00000182621</t>
  </si>
  <si>
    <t>PLCB1</t>
  </si>
  <si>
    <t>ENSG00000230629</t>
  </si>
  <si>
    <t>RPS23P8</t>
  </si>
  <si>
    <t>ENSG00000235847</t>
  </si>
  <si>
    <t>LDHAP7</t>
  </si>
  <si>
    <t>ENSG00000278338</t>
  </si>
  <si>
    <t>VWA8-AS1</t>
  </si>
  <si>
    <t>ENSG00000146250</t>
  </si>
  <si>
    <t>PRSS35</t>
  </si>
  <si>
    <t>ENSG00000154027</t>
  </si>
  <si>
    <t>AK5</t>
  </si>
  <si>
    <t>ENSG00000160410</t>
  </si>
  <si>
    <t>SHKBP1</t>
  </si>
  <si>
    <t>ENSG00000124935</t>
  </si>
  <si>
    <t>SCGB1D2</t>
  </si>
  <si>
    <t>ENSG00000101109</t>
  </si>
  <si>
    <t>STK4</t>
  </si>
  <si>
    <t>ENSG00000123728</t>
  </si>
  <si>
    <t>RAP2C</t>
  </si>
  <si>
    <t>ENSG00000110031</t>
  </si>
  <si>
    <t>LPXN</t>
  </si>
  <si>
    <t>ENSG00000226696</t>
  </si>
  <si>
    <t>LENG8-AS1</t>
  </si>
  <si>
    <t>ENSG00000170043</t>
  </si>
  <si>
    <t>TRAPPC1</t>
  </si>
  <si>
    <t>ENSG00000141401</t>
  </si>
  <si>
    <t>IMPA2</t>
  </si>
  <si>
    <t>ENSG00000183496</t>
  </si>
  <si>
    <t>MEX3B</t>
  </si>
  <si>
    <t>ENSG00000139350</t>
  </si>
  <si>
    <t>NEDD1</t>
  </si>
  <si>
    <t>ENSG00000173681</t>
  </si>
  <si>
    <t>CXorf23</t>
  </si>
  <si>
    <t>ENSG00000111057</t>
  </si>
  <si>
    <t>KRT18</t>
  </si>
  <si>
    <t>ENSG00000260060</t>
  </si>
  <si>
    <t>RP11-388M20.1</t>
  </si>
  <si>
    <t>ENSG00000159063</t>
  </si>
  <si>
    <t>ALG8</t>
  </si>
  <si>
    <t>ENSG00000169241</t>
  </si>
  <si>
    <t>SLC50A1</t>
  </si>
  <si>
    <t>ENSG00000140382</t>
  </si>
  <si>
    <t>HMG20A</t>
  </si>
  <si>
    <t>ENSG00000135968</t>
  </si>
  <si>
    <t>GCC2</t>
  </si>
  <si>
    <t>ENSG00000106628</t>
  </si>
  <si>
    <t>POLD2</t>
  </si>
  <si>
    <t>ENSG00000266916</t>
  </si>
  <si>
    <t>ZNF793-AS1</t>
  </si>
  <si>
    <t>ENSG00000153107</t>
  </si>
  <si>
    <t>ANAPC1</t>
  </si>
  <si>
    <t>ENSG00000074054</t>
  </si>
  <si>
    <t>CLASP1</t>
  </si>
  <si>
    <t>ENSG00000261499</t>
  </si>
  <si>
    <t>CH17-260O16.1</t>
  </si>
  <si>
    <t>ENSG00000170421</t>
  </si>
  <si>
    <t>KRT8</t>
  </si>
  <si>
    <t>ENSG00000092009</t>
  </si>
  <si>
    <t>CMA1</t>
  </si>
  <si>
    <t>ENSG00000104517</t>
  </si>
  <si>
    <t>UBR5</t>
  </si>
  <si>
    <t>ENSG00000203413</t>
  </si>
  <si>
    <t>ACTBP6</t>
  </si>
  <si>
    <t>ENSG00000163032</t>
  </si>
  <si>
    <t>VSNL1</t>
  </si>
  <si>
    <t>ENSG00000136002</t>
  </si>
  <si>
    <t>ARHGEF4</t>
  </si>
  <si>
    <t>ENSG00000100815</t>
  </si>
  <si>
    <t>TRIP11</t>
  </si>
  <si>
    <t>ENSG00000114670</t>
  </si>
  <si>
    <t>NEK11</t>
  </si>
  <si>
    <t>ENSG00000115386</t>
  </si>
  <si>
    <t>REG1A</t>
  </si>
  <si>
    <t>ENSG00000270504</t>
  </si>
  <si>
    <t>RP11-420L9.5</t>
  </si>
  <si>
    <t>ENSG00000103502</t>
  </si>
  <si>
    <t>CDIPT</t>
  </si>
  <si>
    <t>ENSG00000261652</t>
  </si>
  <si>
    <t>C15orf65</t>
  </si>
  <si>
    <t>ENSG00000203761</t>
  </si>
  <si>
    <t>MSTO2P</t>
  </si>
  <si>
    <t>ENSG00000158683</t>
  </si>
  <si>
    <t>PKD1L1</t>
  </si>
  <si>
    <t>ENSG00000228430</t>
  </si>
  <si>
    <t>RP11-15B24.5</t>
  </si>
  <si>
    <t>ENSG00000034510</t>
  </si>
  <si>
    <t>TMSB10</t>
  </si>
  <si>
    <t>ENSG00000155093</t>
  </si>
  <si>
    <t>PTPRN2</t>
  </si>
  <si>
    <t>ENSG00000205744</t>
  </si>
  <si>
    <t>DENND1C</t>
  </si>
  <si>
    <t>ENSG00000170374</t>
  </si>
  <si>
    <t>SP7</t>
  </si>
  <si>
    <t>ENSG00000279662</t>
  </si>
  <si>
    <t>RP11-609N14.4</t>
  </si>
  <si>
    <t>ENSG00000122729</t>
  </si>
  <si>
    <t>ACO1</t>
  </si>
  <si>
    <t>ENSG00000120675</t>
  </si>
  <si>
    <t>DNAJC15</t>
  </si>
  <si>
    <t>ENSG00000064763</t>
  </si>
  <si>
    <t>FAR2</t>
  </si>
  <si>
    <t>ENSG00000118094</t>
  </si>
  <si>
    <t>TREH</t>
  </si>
  <si>
    <t>ENSG00000117362</t>
  </si>
  <si>
    <t>APH1A</t>
  </si>
  <si>
    <t>ENSG00000136371</t>
  </si>
  <si>
    <t>MTHFS</t>
  </si>
  <si>
    <t>ENSG00000241809</t>
  </si>
  <si>
    <t>CTD-2207L17.1</t>
  </si>
  <si>
    <t>ENSG00000169764</t>
  </si>
  <si>
    <t>UGP2</t>
  </si>
  <si>
    <t>ENSG00000149311</t>
  </si>
  <si>
    <t>ENSG00000172340</t>
  </si>
  <si>
    <t>SUCLG2</t>
  </si>
  <si>
    <t>ENSG00000258325</t>
  </si>
  <si>
    <t>RP4-816N1.6</t>
  </si>
  <si>
    <t>ENSG00000177556</t>
  </si>
  <si>
    <t>ATOX1</t>
  </si>
  <si>
    <t>ENSG00000119333</t>
  </si>
  <si>
    <t>WDR34</t>
  </si>
  <si>
    <t>ENSG00000112096</t>
  </si>
  <si>
    <t>SOD2</t>
  </si>
  <si>
    <t>ENSG00000179055</t>
  </si>
  <si>
    <t>OR13D1</t>
  </si>
  <si>
    <t>ENSG00000225376</t>
  </si>
  <si>
    <t>TMEM246-AS1</t>
  </si>
  <si>
    <t>ENSG00000226856</t>
  </si>
  <si>
    <t>AC093901.1</t>
  </si>
  <si>
    <t>ENSG00000259250</t>
  </si>
  <si>
    <t>RP11-50C13.1</t>
  </si>
  <si>
    <t>ENSG00000107957</t>
  </si>
  <si>
    <t>SH3PXD2A</t>
  </si>
  <si>
    <t>ENSG00000198576</t>
  </si>
  <si>
    <t>ARC</t>
  </si>
  <si>
    <t>ENSG00000169855</t>
  </si>
  <si>
    <t>ROBO1</t>
  </si>
  <si>
    <t>ENSG00000166823</t>
  </si>
  <si>
    <t>MESP1</t>
  </si>
  <si>
    <t>ENSG00000187498</t>
  </si>
  <si>
    <t>COL4A1</t>
  </si>
  <si>
    <t>ENSG00000077458</t>
  </si>
  <si>
    <t>FAM76B</t>
  </si>
  <si>
    <t>ENSG00000184524</t>
  </si>
  <si>
    <t>CEND1</t>
  </si>
  <si>
    <t>ENSG00000196747</t>
  </si>
  <si>
    <t>HIST1H2AI</t>
  </si>
  <si>
    <t>ENSG00000223478</t>
  </si>
  <si>
    <t>RP11-545E17.3</t>
  </si>
  <si>
    <t>ENSG00000261054</t>
  </si>
  <si>
    <t>RP11-6O2.4</t>
  </si>
  <si>
    <t>ENSG00000079785</t>
  </si>
  <si>
    <t>DDX1</t>
  </si>
  <si>
    <t>ENSG00000236358</t>
  </si>
  <si>
    <t>RP5-827C21.2</t>
  </si>
  <si>
    <t>ENSG00000283088</t>
  </si>
  <si>
    <t>CTD-2331H12.8</t>
  </si>
  <si>
    <t>ENSG00000254198</t>
  </si>
  <si>
    <t>RP11-598P20.3</t>
  </si>
  <si>
    <t>ENSG00000123472</t>
  </si>
  <si>
    <t>ATPAF1</t>
  </si>
  <si>
    <t>ENSG00000140470</t>
  </si>
  <si>
    <t>ADAMTS17</t>
  </si>
  <si>
    <t>ENSG00000112514</t>
  </si>
  <si>
    <t>CUTA</t>
  </si>
  <si>
    <t>ENSG00000249141</t>
  </si>
  <si>
    <t>RP11-514O12.4</t>
  </si>
  <si>
    <t>ENSG00000248643</t>
  </si>
  <si>
    <t>RBM14-RBM4</t>
  </si>
  <si>
    <t>ENSG00000046653</t>
  </si>
  <si>
    <t>GPM6B</t>
  </si>
  <si>
    <t>ENSG00000136444</t>
  </si>
  <si>
    <t>RSAD1</t>
  </si>
  <si>
    <t>ENSG00000178691</t>
  </si>
  <si>
    <t>SUZ12</t>
  </si>
  <si>
    <t>ENSG00000184677</t>
  </si>
  <si>
    <t>ZBTB40</t>
  </si>
  <si>
    <t>ENSG00000175279</t>
  </si>
  <si>
    <t>APITD1</t>
  </si>
  <si>
    <t>ENSG00000256195</t>
  </si>
  <si>
    <t>RP11-64D24.4</t>
  </si>
  <si>
    <t>ENSG00000279000</t>
  </si>
  <si>
    <t>OR10A6</t>
  </si>
  <si>
    <t>ENSG00000105793</t>
  </si>
  <si>
    <t>GTPBP10</t>
  </si>
  <si>
    <t>ENSG00000104946</t>
  </si>
  <si>
    <t>TBC1D17</t>
  </si>
  <si>
    <t>ENSG00000184154</t>
  </si>
  <si>
    <t>LRTOMT</t>
  </si>
  <si>
    <t>ENSG00000206344</t>
  </si>
  <si>
    <t>HCG27</t>
  </si>
  <si>
    <t>ENSG00000249456</t>
  </si>
  <si>
    <t>RP11-298J20.4</t>
  </si>
  <si>
    <t>ENSG00000277969</t>
  </si>
  <si>
    <t>CTB-58E17.1</t>
  </si>
  <si>
    <t>ENSG00000074755</t>
  </si>
  <si>
    <t>ZZEF1</t>
  </si>
  <si>
    <t>ENSG00000105483</t>
  </si>
  <si>
    <t>CARD8</t>
  </si>
  <si>
    <t>ENSG00000196345</t>
  </si>
  <si>
    <t>ZKSCAN7</t>
  </si>
  <si>
    <t>ENSG00000214391</t>
  </si>
  <si>
    <t>TUBAP2</t>
  </si>
  <si>
    <t>ENSG00000104823</t>
  </si>
  <si>
    <t>ECH1</t>
  </si>
  <si>
    <t>ENSG00000137843</t>
  </si>
  <si>
    <t>PAK6</t>
  </si>
  <si>
    <t>ENSG00000244541</t>
  </si>
  <si>
    <t>LINC01213</t>
  </si>
  <si>
    <t>ENSG00000102030</t>
  </si>
  <si>
    <t>NAA10</t>
  </si>
  <si>
    <t>ENSG00000283236</t>
  </si>
  <si>
    <t>AC074141.3</t>
  </si>
  <si>
    <t>ENSG00000151665</t>
  </si>
  <si>
    <t>PIGF</t>
  </si>
  <si>
    <t>ENSG00000138738</t>
  </si>
  <si>
    <t>PRDM5</t>
  </si>
  <si>
    <t>ENSG00000145715</t>
  </si>
  <si>
    <t>RASA1</t>
  </si>
  <si>
    <t>ENSG00000259660</t>
  </si>
  <si>
    <t>DNM1P47</t>
  </si>
  <si>
    <t>ENSG00000241111</t>
  </si>
  <si>
    <t>PRICKLE2-AS1</t>
  </si>
  <si>
    <t>ENSG00000136156</t>
  </si>
  <si>
    <t>ITM2B</t>
  </si>
  <si>
    <t>ENSG00000047188</t>
  </si>
  <si>
    <t>YTHDC2</t>
  </si>
  <si>
    <t>ENSG00000119608</t>
  </si>
  <si>
    <t>PROX2</t>
  </si>
  <si>
    <t>ENSG00000206417</t>
  </si>
  <si>
    <t>H1FX-AS1</t>
  </si>
  <si>
    <t>ENSG00000187134</t>
  </si>
  <si>
    <t>AKR1C1</t>
  </si>
  <si>
    <t>ENSG00000165304</t>
  </si>
  <si>
    <t>MELK</t>
  </si>
  <si>
    <t>ENSG00000223812</t>
  </si>
  <si>
    <t>RP11-197K6.1</t>
  </si>
  <si>
    <t>ENSG00000229238</t>
  </si>
  <si>
    <t>PPP1R12BP1</t>
  </si>
  <si>
    <t>ENSG00000167280</t>
  </si>
  <si>
    <t>ENGASE</t>
  </si>
  <si>
    <t>ENSG00000136939</t>
  </si>
  <si>
    <t>OR1L4</t>
  </si>
  <si>
    <t>ENSG00000251284</t>
  </si>
  <si>
    <t>RP13-644M16.1</t>
  </si>
  <si>
    <t>ENSG00000255774</t>
  </si>
  <si>
    <t>AP000439.3</t>
  </si>
  <si>
    <t>ENSG00000110700</t>
  </si>
  <si>
    <t>RPS13</t>
  </si>
  <si>
    <t>ENSG00000228168</t>
  </si>
  <si>
    <t>HNRNPA1P21</t>
  </si>
  <si>
    <t>ENSG00000198074</t>
  </si>
  <si>
    <t>AKR1B10</t>
  </si>
  <si>
    <t>ENSG00000237676</t>
  </si>
  <si>
    <t>RPL30P4</t>
  </si>
  <si>
    <t>ENSG00000109452</t>
  </si>
  <si>
    <t>INPP4B</t>
  </si>
  <si>
    <t>ENSG00000281398</t>
  </si>
  <si>
    <t>SNHG4</t>
  </si>
  <si>
    <t>ENSG00000218227</t>
  </si>
  <si>
    <t>RP11-889L3.1</t>
  </si>
  <si>
    <t>ENSG00000112343</t>
  </si>
  <si>
    <t>TRIM38</t>
  </si>
  <si>
    <t>ENSG00000254305</t>
  </si>
  <si>
    <t>MRPL9P1</t>
  </si>
  <si>
    <t>ENSG00000182504</t>
  </si>
  <si>
    <t>CEP97</t>
  </si>
  <si>
    <t>ENSG00000148950</t>
  </si>
  <si>
    <t>IMMP1L</t>
  </si>
  <si>
    <t>ENSG00000159712</t>
  </si>
  <si>
    <t>ANKRD18CP</t>
  </si>
  <si>
    <t>ENSG00000168016</t>
  </si>
  <si>
    <t>TRANK1</t>
  </si>
  <si>
    <t>ENSG00000070018</t>
  </si>
  <si>
    <t>LRP6</t>
  </si>
  <si>
    <t>ENSG00000215217</t>
  </si>
  <si>
    <t>C5orf49</t>
  </si>
  <si>
    <t>ENSG00000213024</t>
  </si>
  <si>
    <t>NUP62</t>
  </si>
  <si>
    <t>ENSG00000033867</t>
  </si>
  <si>
    <t>SLC4A7</t>
  </si>
  <si>
    <t>ENSG00000225079</t>
  </si>
  <si>
    <t>FTH1P22</t>
  </si>
  <si>
    <t>ENSG00000090512</t>
  </si>
  <si>
    <t>FETUB</t>
  </si>
  <si>
    <t>ENSG00000220548</t>
  </si>
  <si>
    <t>VIM2P</t>
  </si>
  <si>
    <t>ENSG00000130701</t>
  </si>
  <si>
    <t>RBBP8NL</t>
  </si>
  <si>
    <t>ENSG00000251629</t>
  </si>
  <si>
    <t>RP11-774D14.1</t>
  </si>
  <si>
    <t>ENSG00000213638</t>
  </si>
  <si>
    <t>ADAT3</t>
  </si>
  <si>
    <t>ENSG00000175581</t>
  </si>
  <si>
    <t>MRPL48</t>
  </si>
  <si>
    <t>ENSG00000273154</t>
  </si>
  <si>
    <t>RP4-583P15.15</t>
  </si>
  <si>
    <t>ENSG00000167863</t>
  </si>
  <si>
    <t>ATP5H</t>
  </si>
  <si>
    <t>ENSG00000121900</t>
  </si>
  <si>
    <t>TMEM54</t>
  </si>
  <si>
    <t>ENSG00000087303</t>
  </si>
  <si>
    <t>NID2</t>
  </si>
  <si>
    <t>ENSG00000164944</t>
  </si>
  <si>
    <t>KIAA1429</t>
  </si>
  <si>
    <t>ENSG00000125686</t>
  </si>
  <si>
    <t>MED1</t>
  </si>
  <si>
    <t>ENSG00000180263</t>
  </si>
  <si>
    <t>FGD6</t>
  </si>
  <si>
    <t>ENSG00000120327</t>
  </si>
  <si>
    <t>PCDHB14</t>
  </si>
  <si>
    <t>ENSG00000161860</t>
  </si>
  <si>
    <t>SYCE2</t>
  </si>
  <si>
    <t>ENSG00000279659</t>
  </si>
  <si>
    <t>RP11-177G23.1</t>
  </si>
  <si>
    <t>ENSG00000105278</t>
  </si>
  <si>
    <t>ZFR2</t>
  </si>
  <si>
    <t>ENSG00000117174</t>
  </si>
  <si>
    <t>ZNHIT6</t>
  </si>
  <si>
    <t>ENSG00000145824</t>
  </si>
  <si>
    <t>CXCL14</t>
  </si>
  <si>
    <t>ENSG00000154122</t>
  </si>
  <si>
    <t>ANKH</t>
  </si>
  <si>
    <t>ENSG00000275894</t>
  </si>
  <si>
    <t>RP3-453C12.14</t>
  </si>
  <si>
    <t>ENSG00000187720</t>
  </si>
  <si>
    <t>THSD4</t>
  </si>
  <si>
    <t>ENSG00000140391</t>
  </si>
  <si>
    <t>TSPAN3</t>
  </si>
  <si>
    <t>ENSG00000177426</t>
  </si>
  <si>
    <t>TGIF1</t>
  </si>
  <si>
    <t>ENSG00000156983</t>
  </si>
  <si>
    <t>BRPF1</t>
  </si>
  <si>
    <t>ENSG00000278126</t>
  </si>
  <si>
    <t>RP11-454E5.4</t>
  </si>
  <si>
    <t>ENSG00000120669</t>
  </si>
  <si>
    <t>SOHLH2</t>
  </si>
  <si>
    <t>ENSG00000100567</t>
  </si>
  <si>
    <t>PSMA3</t>
  </si>
  <si>
    <t>ENSG00000268119</t>
  </si>
  <si>
    <t>CTD-2561J22.5</t>
  </si>
  <si>
    <t>ENSG00000119655</t>
  </si>
  <si>
    <t>NPC2</t>
  </si>
  <si>
    <t>ENSG00000131475</t>
  </si>
  <si>
    <t>VPS25</t>
  </si>
  <si>
    <t>ENSG00000185633</t>
  </si>
  <si>
    <t>NDUFA4L2</t>
  </si>
  <si>
    <t>ENSG00000248925</t>
  </si>
  <si>
    <t>CTD-2083E4.6</t>
  </si>
  <si>
    <t>ENSG00000216809</t>
  </si>
  <si>
    <t>RP11-57K17.1</t>
  </si>
  <si>
    <t>ENSG00000064886</t>
  </si>
  <si>
    <t>CHI3L2</t>
  </si>
  <si>
    <t>ENSG00000204767</t>
  </si>
  <si>
    <t>FAM196B</t>
  </si>
  <si>
    <t>ENSG00000113441</t>
  </si>
  <si>
    <t>LNPEP</t>
  </si>
  <si>
    <t>ENSG00000158022</t>
  </si>
  <si>
    <t>TRIM63</t>
  </si>
  <si>
    <t>ENSG00000101940</t>
  </si>
  <si>
    <t>WDR13</t>
  </si>
  <si>
    <t>ENSG00000267551</t>
  </si>
  <si>
    <t>AC005264.2</t>
  </si>
  <si>
    <t>ENSG00000148154</t>
  </si>
  <si>
    <t>UGCG</t>
  </si>
  <si>
    <t>ENSG00000141527</t>
  </si>
  <si>
    <t>CARD14</t>
  </si>
  <si>
    <t>ENSG00000159461</t>
  </si>
  <si>
    <t>AMFR</t>
  </si>
  <si>
    <t>ENSG00000255398</t>
  </si>
  <si>
    <t>HCAR3</t>
  </si>
  <si>
    <t>ENSG00000123485</t>
  </si>
  <si>
    <t>HJURP</t>
  </si>
  <si>
    <t>ENSG00000041357</t>
  </si>
  <si>
    <t>PSMA4</t>
  </si>
  <si>
    <t>ENSG00000196458</t>
  </si>
  <si>
    <t>ZNF605</t>
  </si>
  <si>
    <t>ENSG00000171823</t>
  </si>
  <si>
    <t>FBXL14</t>
  </si>
  <si>
    <t>ENSG00000270321</t>
  </si>
  <si>
    <t>RP11-2L8.2</t>
  </si>
  <si>
    <t>ENSG00000148516</t>
  </si>
  <si>
    <t>ZEB1</t>
  </si>
  <si>
    <t>ENSG00000063177</t>
  </si>
  <si>
    <t>RPL18</t>
  </si>
  <si>
    <t>ENSG00000077721</t>
  </si>
  <si>
    <t>UBE2A</t>
  </si>
  <si>
    <t>ENSG00000232517</t>
  </si>
  <si>
    <t>AC112198.1</t>
  </si>
  <si>
    <t>ENSG00000238279</t>
  </si>
  <si>
    <t>BX470102.3</t>
  </si>
  <si>
    <t>ENSG00000279744</t>
  </si>
  <si>
    <t>RP13-20L14.10</t>
  </si>
  <si>
    <t>ENSG00000203668</t>
  </si>
  <si>
    <t>CHML</t>
  </si>
  <si>
    <t>ENSG00000108784</t>
  </si>
  <si>
    <t>NAGLU</t>
  </si>
  <si>
    <t>ENSG00000270959</t>
  </si>
  <si>
    <t>LPP-AS2</t>
  </si>
  <si>
    <t>ENSG00000243302</t>
  </si>
  <si>
    <t>RP11-274B21.2</t>
  </si>
  <si>
    <t>ENSG00000270112</t>
  </si>
  <si>
    <t>RP11-742D12.2</t>
  </si>
  <si>
    <t>ENSG00000253837</t>
  </si>
  <si>
    <t>RP11-177H13.2</t>
  </si>
  <si>
    <t>ENSG00000253619</t>
  </si>
  <si>
    <t>RP11-369K17.1</t>
  </si>
  <si>
    <t>ENSG00000060749</t>
  </si>
  <si>
    <t>QSER1</t>
  </si>
  <si>
    <t>ENSG00000184908</t>
  </si>
  <si>
    <t>CLCNKB</t>
  </si>
  <si>
    <t>ENSG00000064205</t>
  </si>
  <si>
    <t>WISP2</t>
  </si>
  <si>
    <t>ENSG00000223509</t>
  </si>
  <si>
    <t>RP11-632K20.7</t>
  </si>
  <si>
    <t>ENSG00000158006</t>
  </si>
  <si>
    <t>PAFAH2</t>
  </si>
  <si>
    <t>ENSG00000257845</t>
  </si>
  <si>
    <t>RP11-626P14.1</t>
  </si>
  <si>
    <t>ENSG00000170160</t>
  </si>
  <si>
    <t>CCDC144A</t>
  </si>
  <si>
    <t>ENSG00000119917</t>
  </si>
  <si>
    <t>IFIT3</t>
  </si>
  <si>
    <t>ENSG00000070770</t>
  </si>
  <si>
    <t>CSNK2A2</t>
  </si>
  <si>
    <t>ENSG00000170310</t>
  </si>
  <si>
    <t>STX8</t>
  </si>
  <si>
    <t>ENSG00000105379</t>
  </si>
  <si>
    <t>ETFB</t>
  </si>
  <si>
    <t>ENSG00000234498</t>
  </si>
  <si>
    <t>RPL13AP20</t>
  </si>
  <si>
    <t>ENSG00000162366</t>
  </si>
  <si>
    <t>PDZK1IP1</t>
  </si>
  <si>
    <t>ENSG00000108001</t>
  </si>
  <si>
    <t>EBF3</t>
  </si>
  <si>
    <t>ENSG00000134256</t>
  </si>
  <si>
    <t>CD101</t>
  </si>
  <si>
    <t>ENSG00000270975</t>
  </si>
  <si>
    <t>MAGOH3P</t>
  </si>
  <si>
    <t>ENSG00000074590</t>
  </si>
  <si>
    <t>NUAK1</t>
  </si>
  <si>
    <t>ENSG00000178078</t>
  </si>
  <si>
    <t>STAP2</t>
  </si>
  <si>
    <t>ENSG00000167941</t>
  </si>
  <si>
    <t>SOST</t>
  </si>
  <si>
    <t>ENSG00000254138</t>
  </si>
  <si>
    <t>RP11-152K4.2</t>
  </si>
  <si>
    <t>ENSG00000188342</t>
  </si>
  <si>
    <t>GTF2F2</t>
  </si>
  <si>
    <t>ENSG00000163938</t>
  </si>
  <si>
    <t>GNL3</t>
  </si>
  <si>
    <t>ENSG00000161791</t>
  </si>
  <si>
    <t>FMNL3</t>
  </si>
  <si>
    <t>ENSG00000100450</t>
  </si>
  <si>
    <t>GZMH</t>
  </si>
  <si>
    <t>ENSG00000244682</t>
  </si>
  <si>
    <t>FCGR2C</t>
  </si>
  <si>
    <t>ENSG00000075234</t>
  </si>
  <si>
    <t>TTC38</t>
  </si>
  <si>
    <t>ENSG00000100453</t>
  </si>
  <si>
    <t>GZMB</t>
  </si>
  <si>
    <t>ENSG00000163378</t>
  </si>
  <si>
    <t>EOGT</t>
  </si>
  <si>
    <t>ENSG00000148110</t>
  </si>
  <si>
    <t>MFSD14B</t>
  </si>
  <si>
    <t>ENSG00000205629</t>
  </si>
  <si>
    <t>LCMT1</t>
  </si>
  <si>
    <t>ENSG00000143621</t>
  </si>
  <si>
    <t>ILF2</t>
  </si>
  <si>
    <t>ENSG00000156502</t>
  </si>
  <si>
    <t>SUPV3L1</t>
  </si>
  <si>
    <t>ENSG00000204623</t>
  </si>
  <si>
    <t>ZNRD1ASP</t>
  </si>
  <si>
    <t>ENSG00000189143</t>
  </si>
  <si>
    <t>CLDN4</t>
  </si>
  <si>
    <t>ENSG00000218416</t>
  </si>
  <si>
    <t>PP14571</t>
  </si>
  <si>
    <t>ENSG00000163053</t>
  </si>
  <si>
    <t>SLC16A14</t>
  </si>
  <si>
    <t>ENSG00000172270</t>
  </si>
  <si>
    <t>BSG</t>
  </si>
  <si>
    <t>ENSG00000116711</t>
  </si>
  <si>
    <t>PLA2G4A</t>
  </si>
  <si>
    <t>ENSG00000152818</t>
  </si>
  <si>
    <t>UTRN</t>
  </si>
  <si>
    <t>ENSG00000213071</t>
  </si>
  <si>
    <t>LPAL2</t>
  </si>
  <si>
    <t>ENSG00000196227</t>
  </si>
  <si>
    <t>FAM217B</t>
  </si>
  <si>
    <t>ENSG00000115687</t>
  </si>
  <si>
    <t>PASK</t>
  </si>
  <si>
    <t>ENSG00000130720</t>
  </si>
  <si>
    <t>FIBCD1</t>
  </si>
  <si>
    <t>ENSG00000259820</t>
  </si>
  <si>
    <t>AC083843.1</t>
  </si>
  <si>
    <t>ENSG00000172269</t>
  </si>
  <si>
    <t>DPAGT1</t>
  </si>
  <si>
    <t>ENSG00000119714</t>
  </si>
  <si>
    <t>GPR68</t>
  </si>
  <si>
    <t>ENSG00000225125</t>
  </si>
  <si>
    <t>RANP4</t>
  </si>
  <si>
    <t>ENSG00000274422</t>
  </si>
  <si>
    <t>LL22NC03-2H8.5</t>
  </si>
  <si>
    <t>ENSG00000180113</t>
  </si>
  <si>
    <t>TDRD6</t>
  </si>
  <si>
    <t>ENSG00000254659</t>
  </si>
  <si>
    <t>RP11-262A12.1</t>
  </si>
  <si>
    <t>ENSG00000266450</t>
  </si>
  <si>
    <t>CTD-2015H3.2</t>
  </si>
  <si>
    <t>ENSG00000235674</t>
  </si>
  <si>
    <t>LDHAP2</t>
  </si>
  <si>
    <t>ENSG00000250866</t>
  </si>
  <si>
    <t>CTD-2297D10.1</t>
  </si>
  <si>
    <t>ENSG00000242615</t>
  </si>
  <si>
    <t>CTC-359D24.3</t>
  </si>
  <si>
    <t>ENSG00000189043</t>
  </si>
  <si>
    <t>NDUFA4</t>
  </si>
  <si>
    <t>ENSG00000227347</t>
  </si>
  <si>
    <t>HNRNPKP2</t>
  </si>
  <si>
    <t>ENSG00000267348</t>
  </si>
  <si>
    <t>CTB-179K24.3</t>
  </si>
  <si>
    <t>ENSG00000092850</t>
  </si>
  <si>
    <t>TEKT2</t>
  </si>
  <si>
    <t>ENSG00000232456</t>
  </si>
  <si>
    <t>RP11-5P18.10</t>
  </si>
  <si>
    <t>ENSG00000187778</t>
  </si>
  <si>
    <t>MCRS1</t>
  </si>
  <si>
    <t>ENSG00000102104</t>
  </si>
  <si>
    <t>RS1</t>
  </si>
  <si>
    <t>ENSG00000084207</t>
  </si>
  <si>
    <t>GSTP1</t>
  </si>
  <si>
    <t>ENSG00000205413</t>
  </si>
  <si>
    <t>SAMD9</t>
  </si>
  <si>
    <t>ENSG00000242573</t>
  </si>
  <si>
    <t>ACTR3P3</t>
  </si>
  <si>
    <t>ENSG00000029559</t>
  </si>
  <si>
    <t>IBSP</t>
  </si>
  <si>
    <t>ENSG00000108828</t>
  </si>
  <si>
    <t>VAT1</t>
  </si>
  <si>
    <t>ENSG00000120333</t>
  </si>
  <si>
    <t>MRPS14</t>
  </si>
  <si>
    <t>ENSG00000143774</t>
  </si>
  <si>
    <t>GUK1</t>
  </si>
  <si>
    <t>ENSG00000211445</t>
  </si>
  <si>
    <t>GPX3</t>
  </si>
  <si>
    <t>ENSG00000249375</t>
  </si>
  <si>
    <t>CASC11</t>
  </si>
  <si>
    <t>ENSG00000156170</t>
  </si>
  <si>
    <t>NDUFAF6</t>
  </si>
  <si>
    <t>ENSG00000008517</t>
  </si>
  <si>
    <t>IL32</t>
  </si>
  <si>
    <t>ENSG00000181656</t>
  </si>
  <si>
    <t>GPR88</t>
  </si>
  <si>
    <t>ENSG00000086717</t>
  </si>
  <si>
    <t>PPEF1</t>
  </si>
  <si>
    <t>ENSG00000162702</t>
  </si>
  <si>
    <t>ZNF281</t>
  </si>
  <si>
    <t>ENSG00000083223</t>
  </si>
  <si>
    <t>ZCCHC6</t>
  </si>
  <si>
    <t>ENSG00000277399</t>
  </si>
  <si>
    <t>GPR179</t>
  </si>
  <si>
    <t>ENSG00000159720</t>
  </si>
  <si>
    <t>ATP6V0D1</t>
  </si>
  <si>
    <t>ENSG00000093100</t>
  </si>
  <si>
    <t>XXbac-B461K10.4</t>
  </si>
  <si>
    <t>ENSG00000268836</t>
  </si>
  <si>
    <t>LA16c-OS12.2</t>
  </si>
  <si>
    <t>ENSG00000257322</t>
  </si>
  <si>
    <t>RP11-511B23.2</t>
  </si>
  <si>
    <t>ENSG00000259687</t>
  </si>
  <si>
    <t>LINC01220</t>
  </si>
  <si>
    <t>ENSG00000108474</t>
  </si>
  <si>
    <t>PIGL</t>
  </si>
  <si>
    <t>ENSG00000121905</t>
  </si>
  <si>
    <t>HPCA</t>
  </si>
  <si>
    <t>ENSG00000136463</t>
  </si>
  <si>
    <t>TACO1</t>
  </si>
  <si>
    <t>ENSG00000225774</t>
  </si>
  <si>
    <t>SIRPAP1</t>
  </si>
  <si>
    <t>ENSG00000030582</t>
  </si>
  <si>
    <t>GRN</t>
  </si>
  <si>
    <t>ENSG00000176974</t>
  </si>
  <si>
    <t>SHMT1</t>
  </si>
  <si>
    <t>ENSG00000243649</t>
  </si>
  <si>
    <t>CFB</t>
  </si>
  <si>
    <t>ENSG00000140297</t>
  </si>
  <si>
    <t>GCNT3</t>
  </si>
  <si>
    <t>ENSG00000165637</t>
  </si>
  <si>
    <t>VDAC2</t>
  </si>
  <si>
    <t>ENSG00000185668</t>
  </si>
  <si>
    <t>POU3F1</t>
  </si>
  <si>
    <t>ENSG00000075151</t>
  </si>
  <si>
    <t>EIF4G3</t>
  </si>
  <si>
    <t>ENSG00000233387</t>
  </si>
  <si>
    <t>RP11-342D11.3</t>
  </si>
  <si>
    <t>ENSG00000270055</t>
  </si>
  <si>
    <t>CTD-3092A11.2</t>
  </si>
  <si>
    <t>ENSG00000166938</t>
  </si>
  <si>
    <t>DIS3L</t>
  </si>
  <si>
    <t>ENSG00000239521</t>
  </si>
  <si>
    <t>GATS</t>
  </si>
  <si>
    <t>ENSG00000042753</t>
  </si>
  <si>
    <t>AP2S1</t>
  </si>
  <si>
    <t>ENSG00000279162</t>
  </si>
  <si>
    <t>CTD-3126B10.2</t>
  </si>
  <si>
    <t>ENSG00000205116</t>
  </si>
  <si>
    <t>TMEM88B</t>
  </si>
  <si>
    <t>ENSG00000255021</t>
  </si>
  <si>
    <t>RP11-536I6.2</t>
  </si>
  <si>
    <t>ENSG00000242593</t>
  </si>
  <si>
    <t>RP5-921G16.1</t>
  </si>
  <si>
    <t>ENSG00000119922</t>
  </si>
  <si>
    <t>IFIT2</t>
  </si>
  <si>
    <t>ENSG00000176438</t>
  </si>
  <si>
    <t>SYNE3</t>
  </si>
  <si>
    <t>ENSG00000253683</t>
  </si>
  <si>
    <t>CTB-79E8.3</t>
  </si>
  <si>
    <t>ENSG00000131771</t>
  </si>
  <si>
    <t>PPP1R1B</t>
  </si>
  <si>
    <t>ENSG00000175390</t>
  </si>
  <si>
    <t>EIF3F</t>
  </si>
  <si>
    <t>ENSG00000226337</t>
  </si>
  <si>
    <t>RP11-274B18.4</t>
  </si>
  <si>
    <t>ENSG00000220517</t>
  </si>
  <si>
    <t>ASS1P1</t>
  </si>
  <si>
    <t>ENSG00000167470</t>
  </si>
  <si>
    <t>MIDN</t>
  </si>
  <si>
    <t>ENSG00000106462</t>
  </si>
  <si>
    <t>EZH2</t>
  </si>
  <si>
    <t>ENSG00000180673</t>
  </si>
  <si>
    <t>EXOC5P1</t>
  </si>
  <si>
    <t>ENSG00000185904</t>
  </si>
  <si>
    <t>LINC00839</t>
  </si>
  <si>
    <t>ENSG00000264263</t>
  </si>
  <si>
    <t>RP11-671P2.1</t>
  </si>
  <si>
    <t>ENSG00000251593</t>
  </si>
  <si>
    <t>MSNP1</t>
  </si>
  <si>
    <t>ENSG00000255153</t>
  </si>
  <si>
    <t>TOLLIP-AS1</t>
  </si>
  <si>
    <t>ENSG00000067182</t>
  </si>
  <si>
    <t>TNFRSF1A</t>
  </si>
  <si>
    <t>ENSG00000172640</t>
  </si>
  <si>
    <t>OR10AD1</t>
  </si>
  <si>
    <t>ENSG00000203907</t>
  </si>
  <si>
    <t>OOEP</t>
  </si>
  <si>
    <t>ENSG00000189079</t>
  </si>
  <si>
    <t>ARID2</t>
  </si>
  <si>
    <t>ENSG00000280123</t>
  </si>
  <si>
    <t>RP11-267M23.1</t>
  </si>
  <si>
    <t>ENSG00000144035</t>
  </si>
  <si>
    <t>NAT8</t>
  </si>
  <si>
    <t>ENSG00000249849</t>
  </si>
  <si>
    <t>RP11-1101H11.1</t>
  </si>
  <si>
    <t>ENSG00000204706</t>
  </si>
  <si>
    <t>MAMDC2-AS1</t>
  </si>
  <si>
    <t>ENSG00000131370</t>
  </si>
  <si>
    <t>SH3BP5</t>
  </si>
  <si>
    <t>ENSG00000253690</t>
  </si>
  <si>
    <t>RP11-380I10.4</t>
  </si>
  <si>
    <t>ENSG00000108557</t>
  </si>
  <si>
    <t>RAI1</t>
  </si>
  <si>
    <t>ENSG00000172425</t>
  </si>
  <si>
    <t>TTC36</t>
  </si>
  <si>
    <t>ENSG00000164327</t>
  </si>
  <si>
    <t>RICTOR</t>
  </si>
  <si>
    <t>ENSG00000118156</t>
  </si>
  <si>
    <t>ZNF541</t>
  </si>
  <si>
    <t>ENSG00000204682</t>
  </si>
  <si>
    <t>CASC10</t>
  </si>
  <si>
    <t>ENSG00000151388</t>
  </si>
  <si>
    <t>ADAMTS12</t>
  </si>
  <si>
    <t>ENSG00000249550</t>
  </si>
  <si>
    <t>LINC01234</t>
  </si>
  <si>
    <t>ENSG00000213312</t>
  </si>
  <si>
    <t>RPL7AP34</t>
  </si>
  <si>
    <t>ENSG00000144451</t>
  </si>
  <si>
    <t>SPAG16</t>
  </si>
  <si>
    <t>ENSG00000112232</t>
  </si>
  <si>
    <t>KHDRBS2</t>
  </si>
  <si>
    <t>ENSG00000171657</t>
  </si>
  <si>
    <t>GPR82</t>
  </si>
  <si>
    <t>ENSG00000116127</t>
  </si>
  <si>
    <t>ALMS1</t>
  </si>
  <si>
    <t>ENSG00000096968</t>
  </si>
  <si>
    <t>JAK2</t>
  </si>
  <si>
    <t>ENSG00000149809</t>
  </si>
  <si>
    <t>TM7SF2</t>
  </si>
  <si>
    <t>ENSG00000169087</t>
  </si>
  <si>
    <t>HSPBAP1</t>
  </si>
  <si>
    <t>ENSG00000139832</t>
  </si>
  <si>
    <t>RAB20</t>
  </si>
  <si>
    <t>ENSG00000144476</t>
  </si>
  <si>
    <t>ACKR3</t>
  </si>
  <si>
    <t>ENSG00000229557</t>
  </si>
  <si>
    <t>LINC00379</t>
  </si>
  <si>
    <t>ENSG00000126464</t>
  </si>
  <si>
    <t>PRR12</t>
  </si>
  <si>
    <t>ENSG00000221949</t>
  </si>
  <si>
    <t>LINC01465</t>
  </si>
  <si>
    <t>ENSG00000178896</t>
  </si>
  <si>
    <t>EXOSC4</t>
  </si>
  <si>
    <t>ENSG00000179571</t>
  </si>
  <si>
    <t>NBPF17P</t>
  </si>
  <si>
    <t>ENSG00000196796</t>
  </si>
  <si>
    <t>CTB-134H23.2</t>
  </si>
  <si>
    <t>ENSG00000235152</t>
  </si>
  <si>
    <t>RP5-865N13.2</t>
  </si>
  <si>
    <t>ENSG00000165240</t>
  </si>
  <si>
    <t>ATP7A</t>
  </si>
  <si>
    <t>ENSG00000091138</t>
  </si>
  <si>
    <t>SLC26A3</t>
  </si>
  <si>
    <t>ENSG00000165644</t>
  </si>
  <si>
    <t>COMTD1</t>
  </si>
  <si>
    <t>ENSG00000143368</t>
  </si>
  <si>
    <t>SF3B4</t>
  </si>
  <si>
    <t>ENSG00000131400</t>
  </si>
  <si>
    <t>NAPSA</t>
  </si>
  <si>
    <t>ENSG00000197006</t>
  </si>
  <si>
    <t>METTL9</t>
  </si>
  <si>
    <t>ENSG00000148672</t>
  </si>
  <si>
    <t>GLUD1</t>
  </si>
  <si>
    <t>ENSG00000224271</t>
  </si>
  <si>
    <t>RP11-191L9.4</t>
  </si>
  <si>
    <t>ENSG00000278897</t>
  </si>
  <si>
    <t>AC020951.1</t>
  </si>
  <si>
    <t>ENSG00000188846</t>
  </si>
  <si>
    <t>RPL14</t>
  </si>
  <si>
    <t>ENSG00000109475</t>
  </si>
  <si>
    <t>RPL34</t>
  </si>
  <si>
    <t>ENSG00000142615</t>
  </si>
  <si>
    <t>CELA2A</t>
  </si>
  <si>
    <t>ENSG00000251567</t>
  </si>
  <si>
    <t>RP11-775H9.2</t>
  </si>
  <si>
    <t>ENSG00000133639</t>
  </si>
  <si>
    <t>BTG1</t>
  </si>
  <si>
    <t>ENSG00000077097</t>
  </si>
  <si>
    <t>TOP2B</t>
  </si>
  <si>
    <t>ENSG00000273619</t>
  </si>
  <si>
    <t>RP5-908M14.9</t>
  </si>
  <si>
    <t>ENSG00000174788</t>
  </si>
  <si>
    <t>PCP2</t>
  </si>
  <si>
    <t>ENSG00000107581</t>
  </si>
  <si>
    <t>EIF3A</t>
  </si>
  <si>
    <t>ENSG00000203392</t>
  </si>
  <si>
    <t>CTD-2026K11.6</t>
  </si>
  <si>
    <t>ENSG00000042813</t>
  </si>
  <si>
    <t>ZPBP</t>
  </si>
  <si>
    <t>ENSG00000180776</t>
  </si>
  <si>
    <t>ZDHHC20</t>
  </si>
  <si>
    <t>ENSG00000072364</t>
  </si>
  <si>
    <t>AFF4</t>
  </si>
  <si>
    <t>ENSG00000165695</t>
  </si>
  <si>
    <t>AK8</t>
  </si>
  <si>
    <t>ENSG00000278899</t>
  </si>
  <si>
    <t>AL358852.1</t>
  </si>
  <si>
    <t>ENSG00000100058</t>
  </si>
  <si>
    <t>CRYBB2P1</t>
  </si>
  <si>
    <t>ENSG00000071462</t>
  </si>
  <si>
    <t>WBSCR22</t>
  </si>
  <si>
    <t>ENSG00000249637</t>
  </si>
  <si>
    <t>CTC-329D1.2</t>
  </si>
  <si>
    <t>ENSG00000232862</t>
  </si>
  <si>
    <t>RP4-665N4.4</t>
  </si>
  <si>
    <t>ENSG00000279320</t>
  </si>
  <si>
    <t>RP11-329N15.3</t>
  </si>
  <si>
    <t>ENSG00000250546</t>
  </si>
  <si>
    <t>RP11-8L2.1</t>
  </si>
  <si>
    <t>ENSG00000170091</t>
  </si>
  <si>
    <t>HMP19</t>
  </si>
  <si>
    <t>ENSG00000162896</t>
  </si>
  <si>
    <t>PIGR</t>
  </si>
  <si>
    <t>ENSG00000280063</t>
  </si>
  <si>
    <t>RP11-295D4.3</t>
  </si>
  <si>
    <t>ENSG00000233926</t>
  </si>
  <si>
    <t>RP11-154D17.1</t>
  </si>
  <si>
    <t>ENSG00000233534</t>
  </si>
  <si>
    <t>RP1-38C16.2</t>
  </si>
  <si>
    <t>ENSG00000142611</t>
  </si>
  <si>
    <t>PRDM16</t>
  </si>
  <si>
    <t>ENSG00000232533</t>
  </si>
  <si>
    <t>AC093673.5</t>
  </si>
  <si>
    <t>ENSG00000109805</t>
  </si>
  <si>
    <t>NCAPG</t>
  </si>
  <si>
    <t>ENSG00000272777</t>
  </si>
  <si>
    <t>RP11-571L19.8</t>
  </si>
  <si>
    <t>ENSG00000111799</t>
  </si>
  <si>
    <t>COL12A1</t>
  </si>
  <si>
    <t>ENSG00000224004</t>
  </si>
  <si>
    <t>ATP5C1P1</t>
  </si>
  <si>
    <t>ENSG00000182095</t>
  </si>
  <si>
    <t>TNRC18</t>
  </si>
  <si>
    <t>ENSG00000248180</t>
  </si>
  <si>
    <t>GAPDHP60</t>
  </si>
  <si>
    <t>ENSG00000173436</t>
  </si>
  <si>
    <t>MINOS1</t>
  </si>
  <si>
    <t>ENSG00000215032</t>
  </si>
  <si>
    <t>GNL3LP1</t>
  </si>
  <si>
    <t>ENSG00000278982</t>
  </si>
  <si>
    <t>RP5-1031D4.3</t>
  </si>
  <si>
    <t>ENSG00000213930</t>
  </si>
  <si>
    <t>GALT</t>
  </si>
  <si>
    <t>ENSG00000135903</t>
  </si>
  <si>
    <t>PAX3</t>
  </si>
  <si>
    <t>ENSG00000255202</t>
  </si>
  <si>
    <t>RP4-541C22.5</t>
  </si>
  <si>
    <t>ENSG00000115539</t>
  </si>
  <si>
    <t>PDCL3</t>
  </si>
  <si>
    <t>ENSG00000130520</t>
  </si>
  <si>
    <t>LSM4</t>
  </si>
  <si>
    <t>ENSG00000157087</t>
  </si>
  <si>
    <t>ATP2B2</t>
  </si>
  <si>
    <t>ENSG00000124126</t>
  </si>
  <si>
    <t>PREX1</t>
  </si>
  <si>
    <t>ENSG00000103310</t>
  </si>
  <si>
    <t>ZP2</t>
  </si>
  <si>
    <t>ENSG00000156603</t>
  </si>
  <si>
    <t>MED19</t>
  </si>
  <si>
    <t>ENSG00000161270</t>
  </si>
  <si>
    <t>NPHS1</t>
  </si>
  <si>
    <t>ENSG00000100387</t>
  </si>
  <si>
    <t>RBX1</t>
  </si>
  <si>
    <t>ENSG00000263307</t>
  </si>
  <si>
    <t>RP11-166B2.8</t>
  </si>
  <si>
    <t>ENSG00000169758</t>
  </si>
  <si>
    <t>TMEM266</t>
  </si>
  <si>
    <t>ENSG00000213809</t>
  </si>
  <si>
    <t>KLRK1</t>
  </si>
  <si>
    <t>ENSG00000184608</t>
  </si>
  <si>
    <t>FAM167A-AS1</t>
  </si>
  <si>
    <t>ENSG00000169508</t>
  </si>
  <si>
    <t>GPR183</t>
  </si>
  <si>
    <t>ENSG00000276524</t>
  </si>
  <si>
    <t>RP11-323F24.3</t>
  </si>
  <si>
    <t>ENSG00000227462</t>
  </si>
  <si>
    <t>RP11-108B14.4</t>
  </si>
  <si>
    <t>ENSG00000136451</t>
  </si>
  <si>
    <t>VEZF1</t>
  </si>
  <si>
    <t>ENSG00000171988</t>
  </si>
  <si>
    <t>JMJD1C</t>
  </si>
  <si>
    <t>ENSG00000231210</t>
  </si>
  <si>
    <t>LINC01510</t>
  </si>
  <si>
    <t>ENSG00000156689</t>
  </si>
  <si>
    <t>GLYATL2</t>
  </si>
  <si>
    <t>ENSG00000151465</t>
  </si>
  <si>
    <t>CDC123</t>
  </si>
  <si>
    <t>ENSG00000198712</t>
  </si>
  <si>
    <t>MT-CO2</t>
  </si>
  <si>
    <t>ENSG00000168090</t>
  </si>
  <si>
    <t>COPS6</t>
  </si>
  <si>
    <t>ENSG00000076043</t>
  </si>
  <si>
    <t>REXO2</t>
  </si>
  <si>
    <t>ENSG00000230311</t>
  </si>
  <si>
    <t>TOMM20P4</t>
  </si>
  <si>
    <t>ENSG00000162236</t>
  </si>
  <si>
    <t>STX5</t>
  </si>
  <si>
    <t>ENSG00000172869</t>
  </si>
  <si>
    <t>DMXL1</t>
  </si>
  <si>
    <t>ENSG00000174353</t>
  </si>
  <si>
    <t>STAG3L3</t>
  </si>
  <si>
    <t>ENSG00000137440</t>
  </si>
  <si>
    <t>FGFBP1</t>
  </si>
  <si>
    <t>ENSG00000152611</t>
  </si>
  <si>
    <t>CAPSL</t>
  </si>
  <si>
    <t>ENSG00000164627</t>
  </si>
  <si>
    <t>KIF6</t>
  </si>
  <si>
    <t>ENSG00000262814</t>
  </si>
  <si>
    <t>MRPL12</t>
  </si>
  <si>
    <t>ENSG00000250548</t>
  </si>
  <si>
    <t>RP11-47I22.2</t>
  </si>
  <si>
    <t>ENSG00000284428</t>
  </si>
  <si>
    <t>ENSG00000198901</t>
  </si>
  <si>
    <t>PRC1</t>
  </si>
  <si>
    <t>ENSG00000262902</t>
  </si>
  <si>
    <t>MTCO1P40</t>
  </si>
  <si>
    <t>ENSG00000273355</t>
  </si>
  <si>
    <t>RP11-672L10.6</t>
  </si>
  <si>
    <t>ENSG00000122008</t>
  </si>
  <si>
    <t>POLK</t>
  </si>
  <si>
    <t>ENSG00000248527</t>
  </si>
  <si>
    <t>MTATP6P1</t>
  </si>
  <si>
    <t>ENSG00000123700</t>
  </si>
  <si>
    <t>KCNJ2</t>
  </si>
  <si>
    <t>ENSG00000269378</t>
  </si>
  <si>
    <t>ITGB1P1</t>
  </si>
  <si>
    <t>ENSG00000234335</t>
  </si>
  <si>
    <t>RPS4XP11</t>
  </si>
  <si>
    <t>ENSG00000204021</t>
  </si>
  <si>
    <t>LIPK</t>
  </si>
  <si>
    <t>ENSG00000135124</t>
  </si>
  <si>
    <t>P2RX4</t>
  </si>
  <si>
    <t>ENSG00000125740</t>
  </si>
  <si>
    <t>FOSB</t>
  </si>
  <si>
    <t>ENSG00000124151</t>
  </si>
  <si>
    <t>NCOA3</t>
  </si>
  <si>
    <t>ENSG00000224281</t>
  </si>
  <si>
    <t>SLC25A5-AS1</t>
  </si>
  <si>
    <t>ENSG00000235366</t>
  </si>
  <si>
    <t>LINC01055</t>
  </si>
  <si>
    <t>ENSG00000074657</t>
  </si>
  <si>
    <t>ZNF532</t>
  </si>
  <si>
    <t>ENSG00000143443</t>
  </si>
  <si>
    <t>C1orf56</t>
  </si>
  <si>
    <t>ENSG00000176700</t>
  </si>
  <si>
    <t>SCAND2P</t>
  </si>
  <si>
    <t>ENSG00000167779</t>
  </si>
  <si>
    <t>IGFBP6</t>
  </si>
  <si>
    <t>ENSG00000233355</t>
  </si>
  <si>
    <t>CHRM3-AS2</t>
  </si>
  <si>
    <t>ENSG00000156968</t>
  </si>
  <si>
    <t>MPV17L</t>
  </si>
  <si>
    <t>ENSG00000260135</t>
  </si>
  <si>
    <t>RP11-212I21.2</t>
  </si>
  <si>
    <t>ENSG00000141446</t>
  </si>
  <si>
    <t>ESCO1</t>
  </si>
  <si>
    <t>ENSG00000068489</t>
  </si>
  <si>
    <t>PRR11</t>
  </si>
  <si>
    <t>ENSG00000205592</t>
  </si>
  <si>
    <t>MUC19</t>
  </si>
  <si>
    <t>ENSG00000213275</t>
  </si>
  <si>
    <t>IFITM9P</t>
  </si>
  <si>
    <t>ENSG00000162595</t>
  </si>
  <si>
    <t>DIRAS3</t>
  </si>
  <si>
    <t>ENSG00000140015</t>
  </si>
  <si>
    <t>KCNH5</t>
  </si>
  <si>
    <t>ENSG00000269001</t>
  </si>
  <si>
    <t>CTD-2245F17.3</t>
  </si>
  <si>
    <t>ENSG00000230356</t>
  </si>
  <si>
    <t>NCAPD2P1</t>
  </si>
  <si>
    <t>ENSG00000162763</t>
  </si>
  <si>
    <t>LRRC52</t>
  </si>
  <si>
    <t>ENSG00000258169</t>
  </si>
  <si>
    <t>LINC00485</t>
  </si>
  <si>
    <t>ENSG00000230889</t>
  </si>
  <si>
    <t>SHC1P1</t>
  </si>
  <si>
    <t>ENSG00000235043</t>
  </si>
  <si>
    <t>TECRP1</t>
  </si>
  <si>
    <t>ENSG00000213380</t>
  </si>
  <si>
    <t>COG8</t>
  </si>
  <si>
    <t>ENSG00000125966</t>
  </si>
  <si>
    <t>MMP24</t>
  </si>
  <si>
    <t>ENSG00000143353</t>
  </si>
  <si>
    <t>LYPLAL1</t>
  </si>
  <si>
    <t>ENSG00000258569</t>
  </si>
  <si>
    <t>RP11-99E15.2</t>
  </si>
  <si>
    <t>ENSG00000271155</t>
  </si>
  <si>
    <t>RP11-435O5.5</t>
  </si>
  <si>
    <t>ENSG00000150779</t>
  </si>
  <si>
    <t>TIMM8B</t>
  </si>
  <si>
    <t>ENSG00000095380</t>
  </si>
  <si>
    <t>NANS</t>
  </si>
  <si>
    <t>ENSG00000158545</t>
  </si>
  <si>
    <t>ZC3H18</t>
  </si>
  <si>
    <t>ENSG00000254996</t>
  </si>
  <si>
    <t>ANKHD1-EIF4EBP3</t>
  </si>
  <si>
    <t>ENSG00000143198</t>
  </si>
  <si>
    <t>MGST3</t>
  </si>
  <si>
    <t>ENSG00000166881</t>
  </si>
  <si>
    <t>NEMP1</t>
  </si>
  <si>
    <t>ENSG00000172349</t>
  </si>
  <si>
    <t>IL16</t>
  </si>
  <si>
    <t>ENSG00000172602</t>
  </si>
  <si>
    <t>RND1</t>
  </si>
  <si>
    <t>ENSG00000231848</t>
  </si>
  <si>
    <t>AC012354.8</t>
  </si>
  <si>
    <t>ENSG00000180817</t>
  </si>
  <si>
    <t>PPA1</t>
  </si>
  <si>
    <t>ENSG00000168701</t>
  </si>
  <si>
    <t>TMEM208</t>
  </si>
  <si>
    <t>ENSG00000273111</t>
  </si>
  <si>
    <t>LYPD4</t>
  </si>
  <si>
    <t>ENSG00000249742</t>
  </si>
  <si>
    <t>RP11-217E13.1</t>
  </si>
  <si>
    <t>ENSG00000139684</t>
  </si>
  <si>
    <t>ESD</t>
  </si>
  <si>
    <t>ENSG00000250064</t>
  </si>
  <si>
    <t>RP11-123O22.1</t>
  </si>
  <si>
    <t>ENSG00000197111</t>
  </si>
  <si>
    <t>PCBP2</t>
  </si>
  <si>
    <t>ENSG00000132475</t>
  </si>
  <si>
    <t>H3F3B</t>
  </si>
  <si>
    <t>ENSG00000115053</t>
  </si>
  <si>
    <t>NCL</t>
  </si>
  <si>
    <t>ENSG00000148795</t>
  </si>
  <si>
    <t>CYP17A1</t>
  </si>
  <si>
    <t>ENSG00000233559</t>
  </si>
  <si>
    <t>AC016831.7</t>
  </si>
  <si>
    <t>ENSG00000197893</t>
  </si>
  <si>
    <t>NRAP</t>
  </si>
  <si>
    <t>ENSG00000150636</t>
  </si>
  <si>
    <t>CCDC102B</t>
  </si>
  <si>
    <t>ENSG00000076321</t>
  </si>
  <si>
    <t>KLHL20</t>
  </si>
  <si>
    <t>ENSG00000143106</t>
  </si>
  <si>
    <t>PSMA5</t>
  </si>
  <si>
    <t>ENSG00000119715</t>
  </si>
  <si>
    <t>ESRRB</t>
  </si>
  <si>
    <t>ENSG00000143575</t>
  </si>
  <si>
    <t>HAX1</t>
  </si>
  <si>
    <t>ENSG00000142188</t>
  </si>
  <si>
    <t>TMEM50B</t>
  </si>
  <si>
    <t>ENSG00000176410</t>
  </si>
  <si>
    <t>DNAJC30</t>
  </si>
  <si>
    <t>ENSG00000163126</t>
  </si>
  <si>
    <t>ANKRD23</t>
  </si>
  <si>
    <t>ENSG00000173221</t>
  </si>
  <si>
    <t>GLRX</t>
  </si>
  <si>
    <t>ENSG00000198707</t>
  </si>
  <si>
    <t>CEP290</t>
  </si>
  <si>
    <t>ENSG00000152595</t>
  </si>
  <si>
    <t>MEPE</t>
  </si>
  <si>
    <t>ENSG00000261115</t>
  </si>
  <si>
    <t>TMEM178B</t>
  </si>
  <si>
    <t>ENSG00000204740</t>
  </si>
  <si>
    <t>MALRD1</t>
  </si>
  <si>
    <t>ENSG00000230637</t>
  </si>
  <si>
    <t>CTA-246H3.8</t>
  </si>
  <si>
    <t>ENSG00000205810</t>
  </si>
  <si>
    <t>KLRC3</t>
  </si>
  <si>
    <t>ENSG00000125870</t>
  </si>
  <si>
    <t>SNRPB2</t>
  </si>
  <si>
    <t>ENSG00000159202</t>
  </si>
  <si>
    <t>UBE2Z</t>
  </si>
  <si>
    <t>ENSG00000166478</t>
  </si>
  <si>
    <t>ZNF143</t>
  </si>
  <si>
    <t>ENSG00000180440</t>
  </si>
  <si>
    <t>SERTM1</t>
  </si>
  <si>
    <t>ENSG00000188690</t>
  </si>
  <si>
    <t>UROS</t>
  </si>
  <si>
    <t>ENSG00000042286</t>
  </si>
  <si>
    <t>AIFM2</t>
  </si>
  <si>
    <t>ENSG00000151422</t>
  </si>
  <si>
    <t>FER</t>
  </si>
  <si>
    <t>ENSG00000104237</t>
  </si>
  <si>
    <t>RP1</t>
  </si>
  <si>
    <t>ENSG00000186010</t>
  </si>
  <si>
    <t>NDUFA13</t>
  </si>
  <si>
    <t>ENSG00000183682</t>
  </si>
  <si>
    <t>BMP8A</t>
  </si>
  <si>
    <t>ENSG00000078070</t>
  </si>
  <si>
    <t>MCCC1</t>
  </si>
  <si>
    <t>ENSG00000244414</t>
  </si>
  <si>
    <t>CFHR1</t>
  </si>
  <si>
    <t>ENSG00000087077</t>
  </si>
  <si>
    <t>TRIP6</t>
  </si>
  <si>
    <t>ENSG00000272573</t>
  </si>
  <si>
    <t>MUSTN1</t>
  </si>
  <si>
    <t>ENSG00000117133</t>
  </si>
  <si>
    <t>RPF1</t>
  </si>
  <si>
    <t>ENSG00000273027</t>
  </si>
  <si>
    <t>LL21NC02-1C16.1</t>
  </si>
  <si>
    <t>ENSG00000101405</t>
  </si>
  <si>
    <t>OXT</t>
  </si>
  <si>
    <t>ENSG00000050344</t>
  </si>
  <si>
    <t>NFE2L3</t>
  </si>
  <si>
    <t>ENSG00000270878</t>
  </si>
  <si>
    <t>CTD-2302E22.5</t>
  </si>
  <si>
    <t>ENSG00000278254</t>
  </si>
  <si>
    <t>RP4-668E10.4</t>
  </si>
  <si>
    <t>ENSG00000226566</t>
  </si>
  <si>
    <t>RP11-436F21.1</t>
  </si>
  <si>
    <t>ENSG00000162062</t>
  </si>
  <si>
    <t>C16orf59</t>
  </si>
  <si>
    <t>ENSG00000131781</t>
  </si>
  <si>
    <t>FMO5</t>
  </si>
  <si>
    <t>ENSG00000204791</t>
  </si>
  <si>
    <t>SMPD5</t>
  </si>
  <si>
    <t>ENSG00000270638</t>
  </si>
  <si>
    <t>RP3-466P17.1</t>
  </si>
  <si>
    <t>ENSG00000171101</t>
  </si>
  <si>
    <t>SIGLEC17P</t>
  </si>
  <si>
    <t>ENSG00000182165</t>
  </si>
  <si>
    <t>TP53TG1</t>
  </si>
  <si>
    <t>ENSG00000272674</t>
  </si>
  <si>
    <t>PCDHB16</t>
  </si>
  <si>
    <t>ENSG00000092148</t>
  </si>
  <si>
    <t>HECTD1</t>
  </si>
  <si>
    <t>ENSG00000149485</t>
  </si>
  <si>
    <t>FADS1</t>
  </si>
  <si>
    <t>ENSG00000250095</t>
  </si>
  <si>
    <t>NREP-AS1</t>
  </si>
  <si>
    <t>ENSG00000129657</t>
  </si>
  <si>
    <t>SEC14L1</t>
  </si>
  <si>
    <t>ENSG00000106415</t>
  </si>
  <si>
    <t>GLCCI1</t>
  </si>
  <si>
    <t>ENSG00000278611</t>
  </si>
  <si>
    <t>CTC-543D15.8</t>
  </si>
  <si>
    <t>ENSG00000135090</t>
  </si>
  <si>
    <t>TAOK3</t>
  </si>
  <si>
    <t>ENSG00000103647</t>
  </si>
  <si>
    <t>CORO2B</t>
  </si>
  <si>
    <t>ENSG00000184903</t>
  </si>
  <si>
    <t>IMMP2L</t>
  </si>
  <si>
    <t>ENSG00000013364</t>
  </si>
  <si>
    <t>MVP</t>
  </si>
  <si>
    <t>ENSG00000224505</t>
  </si>
  <si>
    <t>AC002117.1</t>
  </si>
  <si>
    <t>ENSG00000213976</t>
  </si>
  <si>
    <t>CTD-2561J22.2</t>
  </si>
  <si>
    <t>ENSG00000079332</t>
  </si>
  <si>
    <t>SAR1A</t>
  </si>
  <si>
    <t>ENSG00000263002</t>
  </si>
  <si>
    <t>ZNF234</t>
  </si>
  <si>
    <t>ENSG00000115592</t>
  </si>
  <si>
    <t>PRKAG3</t>
  </si>
  <si>
    <t>ENSG00000187715</t>
  </si>
  <si>
    <t>KBTBD12</t>
  </si>
  <si>
    <t>ENSG00000131873</t>
  </si>
  <si>
    <t>CHSY1</t>
  </si>
  <si>
    <t>ENSG00000259104</t>
  </si>
  <si>
    <t>PTCSC3</t>
  </si>
  <si>
    <t>ENSG00000229953</t>
  </si>
  <si>
    <t>RP11-284F21.7</t>
  </si>
  <si>
    <t>ENSG00000100353</t>
  </si>
  <si>
    <t>EIF3D</t>
  </si>
  <si>
    <t>ENSG00000042493</t>
  </si>
  <si>
    <t>CAPG</t>
  </si>
  <si>
    <t>ENSG00000263001</t>
  </si>
  <si>
    <t>GTF2I</t>
  </si>
  <si>
    <t>ENSG00000158716</t>
  </si>
  <si>
    <t>DUSP23</t>
  </si>
  <si>
    <t>ENSG00000186452</t>
  </si>
  <si>
    <t>TMPRSS12</t>
  </si>
  <si>
    <t>ENSG00000214102</t>
  </si>
  <si>
    <t>WEE2</t>
  </si>
  <si>
    <t>ENSG00000115183</t>
  </si>
  <si>
    <t>TANC1</t>
  </si>
  <si>
    <t>ENSG00000129158</t>
  </si>
  <si>
    <t>SERGEF</t>
  </si>
  <si>
    <t>ENSG00000100612</t>
  </si>
  <si>
    <t>DHRS7</t>
  </si>
  <si>
    <t>ENSG00000257747</t>
  </si>
  <si>
    <t>RP11-362A1.1</t>
  </si>
  <si>
    <t>ENSG00000181544</t>
  </si>
  <si>
    <t>FANCB</t>
  </si>
  <si>
    <t>ENSG00000263718</t>
  </si>
  <si>
    <t>RP11-285E9.6</t>
  </si>
  <si>
    <t>ENSG00000185129</t>
  </si>
  <si>
    <t>PURA</t>
  </si>
  <si>
    <t>ENSG00000229370</t>
  </si>
  <si>
    <t>AC092635.1</t>
  </si>
  <si>
    <t>ENSG00000117594</t>
  </si>
  <si>
    <t>HSD11B1</t>
  </si>
  <si>
    <t>ENSG00000125445</t>
  </si>
  <si>
    <t>MRPS7</t>
  </si>
  <si>
    <t>ENSG00000164112</t>
  </si>
  <si>
    <t>TMEM155</t>
  </si>
  <si>
    <t>ENSG00000149273</t>
  </si>
  <si>
    <t>RPS3</t>
  </si>
  <si>
    <t>ENSG00000163009</t>
  </si>
  <si>
    <t>C2orf48</t>
  </si>
  <si>
    <t>ENSG00000223519</t>
  </si>
  <si>
    <t>KIF28P</t>
  </si>
  <si>
    <t>ENSG00000116962</t>
  </si>
  <si>
    <t>NID1</t>
  </si>
  <si>
    <t>ENSG00000065457</t>
  </si>
  <si>
    <t>ADAT1</t>
  </si>
  <si>
    <t>ENSG00000084112</t>
  </si>
  <si>
    <t>SSH1</t>
  </si>
  <si>
    <t>ENSG00000278384</t>
  </si>
  <si>
    <t>AL354822.1</t>
  </si>
  <si>
    <t>ENSG00000166579</t>
  </si>
  <si>
    <t>NDEL1</t>
  </si>
  <si>
    <t>ENSG00000165494</t>
  </si>
  <si>
    <t>PCF11</t>
  </si>
  <si>
    <t>ENSG00000089220</t>
  </si>
  <si>
    <t>PEBP1</t>
  </si>
  <si>
    <t>ENSG00000101188</t>
  </si>
  <si>
    <t>NTSR1</t>
  </si>
  <si>
    <t>ENSG00000057608</t>
  </si>
  <si>
    <t>GDI2</t>
  </si>
  <si>
    <t>ENSG00000234717</t>
  </si>
  <si>
    <t>TMEM212-AS1</t>
  </si>
  <si>
    <t>ENSG00000139644</t>
  </si>
  <si>
    <t>TMBIM6</t>
  </si>
  <si>
    <t>ENSG00000235489</t>
  </si>
  <si>
    <t>DBF4P1</t>
  </si>
  <si>
    <t>ENSG00000100191</t>
  </si>
  <si>
    <t>SLC5A4</t>
  </si>
  <si>
    <t>ENSG00000074855</t>
  </si>
  <si>
    <t>ANO8</t>
  </si>
  <si>
    <t>ENSG00000270977</t>
  </si>
  <si>
    <t>AC015849.16</t>
  </si>
  <si>
    <t>ENSG00000259326</t>
  </si>
  <si>
    <t>RP11-102L12.2</t>
  </si>
  <si>
    <t>ENSG00000224157</t>
  </si>
  <si>
    <t>HCG14</t>
  </si>
  <si>
    <t>ENSG00000137216</t>
  </si>
  <si>
    <t>TMEM63B</t>
  </si>
  <si>
    <t>ENSG00000225864</t>
  </si>
  <si>
    <t>HCG4P11</t>
  </si>
  <si>
    <t>ENSG00000267632</t>
  </si>
  <si>
    <t>RP11-400F19.18</t>
  </si>
  <si>
    <t>ENSG00000145555</t>
  </si>
  <si>
    <t>MYO10</t>
  </si>
  <si>
    <t>ENSG00000182916</t>
  </si>
  <si>
    <t>TCEAL7</t>
  </si>
  <si>
    <t>ENSG00000130731</t>
  </si>
  <si>
    <t>C16orf13</t>
  </si>
  <si>
    <t>ENSG00000186260</t>
  </si>
  <si>
    <t>MKL2</t>
  </si>
  <si>
    <t>ENSG00000233041</t>
  </si>
  <si>
    <t>PHGR1</t>
  </si>
  <si>
    <t>ENSG00000075239</t>
  </si>
  <si>
    <t>ACAT1</t>
  </si>
  <si>
    <t>ENSG00000230773</t>
  </si>
  <si>
    <t>AC079807.4</t>
  </si>
  <si>
    <t>ENSG00000159261</t>
  </si>
  <si>
    <t>CLDN14</t>
  </si>
  <si>
    <t>ENSG00000283526</t>
  </si>
  <si>
    <t>RP11-40A7.2</t>
  </si>
  <si>
    <t>ENSG00000196083</t>
  </si>
  <si>
    <t>IL1RAP</t>
  </si>
  <si>
    <t>ENSG00000089041</t>
  </si>
  <si>
    <t>P2RX7</t>
  </si>
  <si>
    <t>ENSG00000275964</t>
  </si>
  <si>
    <t>RP11-61K9.3</t>
  </si>
  <si>
    <t>ENSG00000267175</t>
  </si>
  <si>
    <t>RP11-879F14.1</t>
  </si>
  <si>
    <t>ENSG00000183530</t>
  </si>
  <si>
    <t>PRR14L</t>
  </si>
  <si>
    <t>ENSG00000259985</t>
  </si>
  <si>
    <t>RP11-549B18.1</t>
  </si>
  <si>
    <t>ENSG00000213057</t>
  </si>
  <si>
    <t>C1orf220</t>
  </si>
  <si>
    <t>ENSG00000261667</t>
  </si>
  <si>
    <t>LY6L</t>
  </si>
  <si>
    <t>ENSG00000254402</t>
  </si>
  <si>
    <t>LRRC24</t>
  </si>
  <si>
    <t>ENSG00000267750</t>
  </si>
  <si>
    <t>RUNDC3A-AS1</t>
  </si>
  <si>
    <t>ENSG00000198399</t>
  </si>
  <si>
    <t>ITSN2</t>
  </si>
  <si>
    <t>ENSG00000138315</t>
  </si>
  <si>
    <t>OIT3</t>
  </si>
  <si>
    <t>ENSG00000141759</t>
  </si>
  <si>
    <t>TXNL4A</t>
  </si>
  <si>
    <t>ENSG00000266094</t>
  </si>
  <si>
    <t>RASSF5</t>
  </si>
  <si>
    <t>ENSG00000124702</t>
  </si>
  <si>
    <t>KLHDC3</t>
  </si>
  <si>
    <t>ENSG00000232636</t>
  </si>
  <si>
    <t>RP11-342C20.2</t>
  </si>
  <si>
    <t>ENSG00000055813</t>
  </si>
  <si>
    <t>CCDC85A</t>
  </si>
  <si>
    <t>ENSG00000087191</t>
  </si>
  <si>
    <t>PSMC5</t>
  </si>
  <si>
    <t>ENSG00000132639</t>
  </si>
  <si>
    <t>SNAP25</t>
  </si>
  <si>
    <t>ENSG00000054219</t>
  </si>
  <si>
    <t>LY75</t>
  </si>
  <si>
    <t>ENSG00000188707</t>
  </si>
  <si>
    <t>ZBED6CL</t>
  </si>
  <si>
    <t>ENSG00000251574</t>
  </si>
  <si>
    <t>RP11-6N13.1</t>
  </si>
  <si>
    <t>ENSG00000164308</t>
  </si>
  <si>
    <t>ERAP2</t>
  </si>
  <si>
    <t>ENSG00000121361</t>
  </si>
  <si>
    <t>KCNJ8</t>
  </si>
  <si>
    <t>ENSG00000166734</t>
  </si>
  <si>
    <t>CASC4</t>
  </si>
  <si>
    <t>ENSG00000224514</t>
  </si>
  <si>
    <t>LINC00620</t>
  </si>
  <si>
    <t>ENSG00000101198</t>
  </si>
  <si>
    <t>NKAIN4</t>
  </si>
  <si>
    <t>ENSG00000066032</t>
  </si>
  <si>
    <t>CTNNA2</t>
  </si>
  <si>
    <t>ENSG00000130749</t>
  </si>
  <si>
    <t>ZC3H4</t>
  </si>
  <si>
    <t>ENSG00000211644</t>
  </si>
  <si>
    <t>IGLV1-51</t>
  </si>
  <si>
    <t>ENSG00000108384</t>
  </si>
  <si>
    <t>RAD51C</t>
  </si>
  <si>
    <t>ENSG00000130224</t>
  </si>
  <si>
    <t>LRCH2</t>
  </si>
  <si>
    <t>ENSG00000211962</t>
  </si>
  <si>
    <t>IGHV1-46</t>
  </si>
  <si>
    <t>ENSG00000028310</t>
  </si>
  <si>
    <t>BRD9</t>
  </si>
  <si>
    <t>ENSG00000171222</t>
  </si>
  <si>
    <t>SCAND1</t>
  </si>
  <si>
    <t>ENSG00000223891</t>
  </si>
  <si>
    <t>OSER1-AS1</t>
  </si>
  <si>
    <t>ENSG00000117543</t>
  </si>
  <si>
    <t>DPH5</t>
  </si>
  <si>
    <t>ENSG00000188316</t>
  </si>
  <si>
    <t>ENO4</t>
  </si>
  <si>
    <t>ENSG00000117000</t>
  </si>
  <si>
    <t>RLF</t>
  </si>
  <si>
    <t>ENSG00000166598</t>
  </si>
  <si>
    <t>HSP90B1</t>
  </si>
  <si>
    <t>ENSG00000280219</t>
  </si>
  <si>
    <t>RP11-752L20.3</t>
  </si>
  <si>
    <t>ENSG00000227835</t>
  </si>
  <si>
    <t>CARM1P1</t>
  </si>
  <si>
    <t>ENSG00000235370</t>
  </si>
  <si>
    <t>DNM1P51</t>
  </si>
  <si>
    <t>ENSG00000171467</t>
  </si>
  <si>
    <t>ZNF318</t>
  </si>
  <si>
    <t>ENSG00000100345</t>
  </si>
  <si>
    <t>MYH9</t>
  </si>
  <si>
    <t>ENSG00000167004</t>
  </si>
  <si>
    <t>PDIA3</t>
  </si>
  <si>
    <t>ENSG00000004864</t>
  </si>
  <si>
    <t>SLC25A13</t>
  </si>
  <si>
    <t>ENSG00000226194</t>
  </si>
  <si>
    <t>RP1-137D17.1</t>
  </si>
  <si>
    <t>ENSG00000135346</t>
  </si>
  <si>
    <t>CGA</t>
  </si>
  <si>
    <t>ENSG00000273437</t>
  </si>
  <si>
    <t>RP11-434H6.7</t>
  </si>
  <si>
    <t>ENSG00000239696</t>
  </si>
  <si>
    <t>RP11-397J20.1</t>
  </si>
  <si>
    <t>ENSG00000090238</t>
  </si>
  <si>
    <t>YPEL3</t>
  </si>
  <si>
    <t>ENSG00000061794</t>
  </si>
  <si>
    <t>MRPS35</t>
  </si>
  <si>
    <t>ENSG00000268043</t>
  </si>
  <si>
    <t>NBPF12</t>
  </si>
  <si>
    <t>ENSG00000090432</t>
  </si>
  <si>
    <t>MUL1</t>
  </si>
  <si>
    <t>ENSG00000172243</t>
  </si>
  <si>
    <t>CLEC7A</t>
  </si>
  <si>
    <t>ENSG00000113739</t>
  </si>
  <si>
    <t>STC2</t>
  </si>
  <si>
    <t>ENSG00000198108</t>
  </si>
  <si>
    <t>CHSY3</t>
  </si>
  <si>
    <t>ENSG00000134809</t>
  </si>
  <si>
    <t>TIMM10</t>
  </si>
  <si>
    <t>ENSG00000145936</t>
  </si>
  <si>
    <t>KCNMB1</t>
  </si>
  <si>
    <t>ENSG00000073614</t>
  </si>
  <si>
    <t>KDM5A</t>
  </si>
  <si>
    <t>ENSG00000170759</t>
  </si>
  <si>
    <t>KIF5B</t>
  </si>
  <si>
    <t>ENSG00000167741</t>
  </si>
  <si>
    <t>GGT6</t>
  </si>
  <si>
    <t>ENSG00000152137</t>
  </si>
  <si>
    <t>HSPB8</t>
  </si>
  <si>
    <t>ENSG00000132589</t>
  </si>
  <si>
    <t>FLOT2</t>
  </si>
  <si>
    <t>ENSG00000087842</t>
  </si>
  <si>
    <t>PIR</t>
  </si>
  <si>
    <t>ENSG00000269814</t>
  </si>
  <si>
    <t>CTC-273B12.10</t>
  </si>
  <si>
    <t>ENSG00000231752</t>
  </si>
  <si>
    <t>EMBP1</t>
  </si>
  <si>
    <t>ENSG00000164904</t>
  </si>
  <si>
    <t>ALDH7A1</t>
  </si>
  <si>
    <t>ENSG00000178127</t>
  </si>
  <si>
    <t>NDUFV2</t>
  </si>
  <si>
    <t>ENSG00000175061</t>
  </si>
  <si>
    <t>LRRC75A-AS1</t>
  </si>
  <si>
    <t>ENSG00000177599</t>
  </si>
  <si>
    <t>ZNF491</t>
  </si>
  <si>
    <t>ENSG00000179981</t>
  </si>
  <si>
    <t>TSHZ1</t>
  </si>
  <si>
    <t>ENSG00000169330</t>
  </si>
  <si>
    <t>KIAA1024</t>
  </si>
  <si>
    <t>ENSG00000169047</t>
  </si>
  <si>
    <t>IRS1</t>
  </si>
  <si>
    <t>ENSG00000130640</t>
  </si>
  <si>
    <t>TUBGCP2</t>
  </si>
  <si>
    <t>ENSG00000087128</t>
  </si>
  <si>
    <t>TMPRSS11E</t>
  </si>
  <si>
    <t>ENSG00000197283</t>
  </si>
  <si>
    <t>SYNGAP1</t>
  </si>
  <si>
    <t>ENSG00000267051</t>
  </si>
  <si>
    <t>RP11-128P17.2</t>
  </si>
  <si>
    <t>ENSG00000177363</t>
  </si>
  <si>
    <t>LRRN4CL</t>
  </si>
  <si>
    <t>ENSG00000255039</t>
  </si>
  <si>
    <t>RP11-882G5.1</t>
  </si>
  <si>
    <t>ENSG00000267166</t>
  </si>
  <si>
    <t>RP11-527L4.9</t>
  </si>
  <si>
    <t>ENSG00000125835</t>
  </si>
  <si>
    <t>SNRPB</t>
  </si>
  <si>
    <t>ENSG00000171864</t>
  </si>
  <si>
    <t>PRND</t>
  </si>
  <si>
    <t>ENSG00000198924</t>
  </si>
  <si>
    <t>DCLRE1A</t>
  </si>
  <si>
    <t>ENSG00000101639</t>
  </si>
  <si>
    <t>CEP192</t>
  </si>
  <si>
    <t>ENSG00000145113</t>
  </si>
  <si>
    <t>MUC4</t>
  </si>
  <si>
    <t>ENSG00000253457</t>
  </si>
  <si>
    <t>SMIM18</t>
  </si>
  <si>
    <t>ENSG00000102780</t>
  </si>
  <si>
    <t>DGKH</t>
  </si>
  <si>
    <t>ENSG00000198574</t>
  </si>
  <si>
    <t>SH2D1B</t>
  </si>
  <si>
    <t>ENSG00000125149</t>
  </si>
  <si>
    <t>C16orf70</t>
  </si>
  <si>
    <t>ENSG00000172428</t>
  </si>
  <si>
    <t>COPS9</t>
  </si>
  <si>
    <t>ENSG00000134419</t>
  </si>
  <si>
    <t>RPS15A</t>
  </si>
  <si>
    <t>ENSG00000163794</t>
  </si>
  <si>
    <t>UCN</t>
  </si>
  <si>
    <t>ENSG00000101384</t>
  </si>
  <si>
    <t>ENSG00000267583</t>
  </si>
  <si>
    <t>RP11-322E11.5</t>
  </si>
  <si>
    <t>ENSG00000267312</t>
  </si>
  <si>
    <t>RP11-1094M14.7</t>
  </si>
  <si>
    <t>ENSG00000253485</t>
  </si>
  <si>
    <t>PCDHGA5</t>
  </si>
  <si>
    <t>ENSG00000155876</t>
  </si>
  <si>
    <t>RRAGA</t>
  </si>
  <si>
    <t>ENSG00000168830</t>
  </si>
  <si>
    <t>HTR1E</t>
  </si>
  <si>
    <t>ENSG00000170581</t>
  </si>
  <si>
    <t>STAT2</t>
  </si>
  <si>
    <t>ENSG00000133105</t>
  </si>
  <si>
    <t>RXFP2</t>
  </si>
  <si>
    <t>ENSG00000101230</t>
  </si>
  <si>
    <t>ISM1</t>
  </si>
  <si>
    <t>ENSG00000235868</t>
  </si>
  <si>
    <t>GAPDHP31</t>
  </si>
  <si>
    <t>ENSG00000167258</t>
  </si>
  <si>
    <t>CDK12</t>
  </si>
  <si>
    <t>ENSG00000013561</t>
  </si>
  <si>
    <t>RNF14</t>
  </si>
  <si>
    <t>ENSG00000149179</t>
  </si>
  <si>
    <t>C11orf49</t>
  </si>
  <si>
    <t>ENSG00000116580</t>
  </si>
  <si>
    <t>GON4L</t>
  </si>
  <si>
    <t>ENSG00000134905</t>
  </si>
  <si>
    <t>CARS2</t>
  </si>
  <si>
    <t>ENSG00000129493</t>
  </si>
  <si>
    <t>HEATR5A</t>
  </si>
  <si>
    <t>ENSG00000236782</t>
  </si>
  <si>
    <t>RP11-96L14.7</t>
  </si>
  <si>
    <t>ENSG00000184344</t>
  </si>
  <si>
    <t>GDF3</t>
  </si>
  <si>
    <t>ENSG00000080293</t>
  </si>
  <si>
    <t>SCTR</t>
  </si>
  <si>
    <t>ENSG00000134313</t>
  </si>
  <si>
    <t>KIDINS220</t>
  </si>
  <si>
    <t>ENSG00000214273</t>
  </si>
  <si>
    <t>AGGF1P1</t>
  </si>
  <si>
    <t>ENSG00000184117</t>
  </si>
  <si>
    <t>NIPSNAP1</t>
  </si>
  <si>
    <t>ENSG00000247679</t>
  </si>
  <si>
    <t>RP11-1277A3.1</t>
  </si>
  <si>
    <t>ENSG00000170456</t>
  </si>
  <si>
    <t>DENND5B</t>
  </si>
  <si>
    <t>ENSG00000171735</t>
  </si>
  <si>
    <t>CAMTA1</t>
  </si>
  <si>
    <t>ENSG00000177839</t>
  </si>
  <si>
    <t>PCDHB9</t>
  </si>
  <si>
    <t>ENSG00000136108</t>
  </si>
  <si>
    <t>CKAP2</t>
  </si>
  <si>
    <t>ENSG00000163939</t>
  </si>
  <si>
    <t>ENSG00000196104</t>
  </si>
  <si>
    <t>SPOCK3</t>
  </si>
  <si>
    <t>ENSG00000149634</t>
  </si>
  <si>
    <t>SPATA25</t>
  </si>
  <si>
    <t>ENSG00000142546</t>
  </si>
  <si>
    <t>NOSIP</t>
  </si>
  <si>
    <t>ENSG00000204954</t>
  </si>
  <si>
    <t>C12orf73</t>
  </si>
  <si>
    <t>ENSG00000080224</t>
  </si>
  <si>
    <t>EPHA6</t>
  </si>
  <si>
    <t>ENSG00000083168</t>
  </si>
  <si>
    <t>KAT6A</t>
  </si>
  <si>
    <t>ENSG00000176153</t>
  </si>
  <si>
    <t>GPX2</t>
  </si>
  <si>
    <t>ENSG00000031081</t>
  </si>
  <si>
    <t>ARHGAP31</t>
  </si>
  <si>
    <t>ENSG00000082258</t>
  </si>
  <si>
    <t>CCNT2</t>
  </si>
  <si>
    <t>ENSG00000232412</t>
  </si>
  <si>
    <t>RP1-315G1.3</t>
  </si>
  <si>
    <t>ENSG00000114853</t>
  </si>
  <si>
    <t>ZBTB47</t>
  </si>
  <si>
    <t>ENSG00000109062</t>
  </si>
  <si>
    <t>SLC9A3R1</t>
  </si>
  <si>
    <t>ENSG00000065883</t>
  </si>
  <si>
    <t>CDK13</t>
  </si>
  <si>
    <t>ENSG00000206053</t>
  </si>
  <si>
    <t>HN1L</t>
  </si>
  <si>
    <t>ENSG00000214035</t>
  </si>
  <si>
    <t>AC073310.4</t>
  </si>
  <si>
    <t>ENSG00000272141</t>
  </si>
  <si>
    <t>RP11-465B22.8</t>
  </si>
  <si>
    <t>ENSG00000235782</t>
  </si>
  <si>
    <t>RP3-333A15.1</t>
  </si>
  <si>
    <t>ENSG00000167645</t>
  </si>
  <si>
    <t>YIF1B</t>
  </si>
  <si>
    <t>ENSG00000276075</t>
  </si>
  <si>
    <t>CTD-2012K14.8</t>
  </si>
  <si>
    <t>ENSG00000185730</t>
  </si>
  <si>
    <t>ZNF696</t>
  </si>
  <si>
    <t>ENSG00000266777</t>
  </si>
  <si>
    <t>SH3GL1P1</t>
  </si>
  <si>
    <t>ENSG00000165591</t>
  </si>
  <si>
    <t>FAAH2</t>
  </si>
  <si>
    <t>ENSG00000143314</t>
  </si>
  <si>
    <t>MRPL24</t>
  </si>
  <si>
    <t>ENSG00000176571</t>
  </si>
  <si>
    <t>CNBD1</t>
  </si>
  <si>
    <t>ENSG00000147408</t>
  </si>
  <si>
    <t>CSGALNACT1</t>
  </si>
  <si>
    <t>ENSG00000114098</t>
  </si>
  <si>
    <t>ARMC8</t>
  </si>
  <si>
    <t>ENSG00000136522</t>
  </si>
  <si>
    <t>MRPL47</t>
  </si>
  <si>
    <t>ENSG00000140043</t>
  </si>
  <si>
    <t>PTGR2</t>
  </si>
  <si>
    <t>ENSG00000151276</t>
  </si>
  <si>
    <t>MAGI1</t>
  </si>
  <si>
    <t>ENSG00000185339</t>
  </si>
  <si>
    <t>TCN2</t>
  </si>
  <si>
    <t>ENSG00000219159</t>
  </si>
  <si>
    <t>AC011298.2</t>
  </si>
  <si>
    <t>ENSG00000123144</t>
  </si>
  <si>
    <t>C19orf43</t>
  </si>
  <si>
    <t>ENSG00000272402</t>
  </si>
  <si>
    <t>RP1-30M3.6</t>
  </si>
  <si>
    <t>ENSG00000276557</t>
  </si>
  <si>
    <t>TRBV18</t>
  </si>
  <si>
    <t>ENSG00000182117</t>
  </si>
  <si>
    <t>NOP10</t>
  </si>
  <si>
    <t>ENSG00000178449</t>
  </si>
  <si>
    <t>COX14</t>
  </si>
  <si>
    <t>ENSG00000254122</t>
  </si>
  <si>
    <t>PCDHGB7</t>
  </si>
  <si>
    <t>ENSG00000118705</t>
  </si>
  <si>
    <t>RPN2</t>
  </si>
  <si>
    <t>ENSG00000261104</t>
  </si>
  <si>
    <t>RP11-734K21.5</t>
  </si>
  <si>
    <t>ENSG00000070831</t>
  </si>
  <si>
    <t>CDC42</t>
  </si>
  <si>
    <t>ENSG00000163923</t>
  </si>
  <si>
    <t>RPL39L</t>
  </si>
  <si>
    <t>ENSG00000277692</t>
  </si>
  <si>
    <t>RP11-358N2.2</t>
  </si>
  <si>
    <t>ENSG00000114391</t>
  </si>
  <si>
    <t>RPL24</t>
  </si>
  <si>
    <t>ENSG00000166268</t>
  </si>
  <si>
    <t>MYRFL</t>
  </si>
  <si>
    <t>ENSG00000250041</t>
  </si>
  <si>
    <t>CTD-2003C8.2</t>
  </si>
  <si>
    <t>ENSG00000278991</t>
  </si>
  <si>
    <t>RP11-797A18.5</t>
  </si>
  <si>
    <t>ENSG00000260910</t>
  </si>
  <si>
    <t>LINC00565</t>
  </si>
  <si>
    <t>ENSG00000138326</t>
  </si>
  <si>
    <t>RPS24</t>
  </si>
  <si>
    <t>ENSG00000123975</t>
  </si>
  <si>
    <t>CKS2</t>
  </si>
  <si>
    <t>ENSG00000259223</t>
  </si>
  <si>
    <t>RP11-82L7.4</t>
  </si>
  <si>
    <t>ENSG00000196912</t>
  </si>
  <si>
    <t>ANKRD36B</t>
  </si>
  <si>
    <t>ENSG00000196683</t>
  </si>
  <si>
    <t>TOMM7</t>
  </si>
  <si>
    <t>ENSG00000100347</t>
  </si>
  <si>
    <t>SAMM50</t>
  </si>
  <si>
    <t>ENSG00000128311</t>
  </si>
  <si>
    <t>TST</t>
  </si>
  <si>
    <t>ENSG00000260456</t>
  </si>
  <si>
    <t>C16orf95</t>
  </si>
  <si>
    <t>ENSG00000241431</t>
  </si>
  <si>
    <t>RPL37P6</t>
  </si>
  <si>
    <t>ENSG00000112249</t>
  </si>
  <si>
    <t>ASCC3</t>
  </si>
  <si>
    <t>ENSG00000104059</t>
  </si>
  <si>
    <t>FAM189A1</t>
  </si>
  <si>
    <t>ENSG00000238072</t>
  </si>
  <si>
    <t>RP11-305M3.2</t>
  </si>
  <si>
    <t>ENSG00000002726</t>
  </si>
  <si>
    <t>AOC1</t>
  </si>
  <si>
    <t>ENSG00000198758</t>
  </si>
  <si>
    <t>EPS8L3</t>
  </si>
  <si>
    <t>ENSG00000220256</t>
  </si>
  <si>
    <t>AC093802.1</t>
  </si>
  <si>
    <t>ENSG00000167608</t>
  </si>
  <si>
    <t>TMC4</t>
  </si>
  <si>
    <t>ENSG00000090487</t>
  </si>
  <si>
    <t>SPG21</t>
  </si>
  <si>
    <t>ENSG00000198840</t>
  </si>
  <si>
    <t>MT-ND3</t>
  </si>
  <si>
    <t>ENSG00000240137</t>
  </si>
  <si>
    <t>ERICH6-AS1</t>
  </si>
  <si>
    <t>ENSG00000259426</t>
  </si>
  <si>
    <t>RP11-253M7.1</t>
  </si>
  <si>
    <t>ENSG00000085832</t>
  </si>
  <si>
    <t>EPS15</t>
  </si>
  <si>
    <t>ENSG00000070756</t>
  </si>
  <si>
    <t>PABPC1</t>
  </si>
  <si>
    <t>ENSG00000162761</t>
  </si>
  <si>
    <t>LMX1A</t>
  </si>
  <si>
    <t>ENSG00000267702</t>
  </si>
  <si>
    <t>RP11-53B2.2</t>
  </si>
  <si>
    <t>ENSG00000116652</t>
  </si>
  <si>
    <t>DLEU2L</t>
  </si>
  <si>
    <t>ENSG00000186446</t>
  </si>
  <si>
    <t>ZNF501</t>
  </si>
  <si>
    <t>ENSG00000241837</t>
  </si>
  <si>
    <t>ATP5O</t>
  </si>
  <si>
    <t>ENSG00000226690</t>
  </si>
  <si>
    <t>AC005281.1</t>
  </si>
  <si>
    <t>ENSG00000274029</t>
  </si>
  <si>
    <t>RP11-340F14.6</t>
  </si>
  <si>
    <t>ENSG00000253300</t>
  </si>
  <si>
    <t>RP11-108E14.1</t>
  </si>
  <si>
    <t>ENSG00000168481</t>
  </si>
  <si>
    <t>LGI3</t>
  </si>
  <si>
    <t>ENSG00000197081</t>
  </si>
  <si>
    <t>IGF2R</t>
  </si>
  <si>
    <t>ENSG00000253767</t>
  </si>
  <si>
    <t>PCDHGA8</t>
  </si>
  <si>
    <t>ENSG00000232522</t>
  </si>
  <si>
    <t>ZNF886P</t>
  </si>
  <si>
    <t>ENSG00000188729</t>
  </si>
  <si>
    <t>OSTN</t>
  </si>
  <si>
    <t>ENSG00000021488</t>
  </si>
  <si>
    <t>SLC7A9</t>
  </si>
  <si>
    <t>ENSG00000115524</t>
  </si>
  <si>
    <t>SF3B1</t>
  </si>
  <si>
    <t>ENSG00000277566</t>
  </si>
  <si>
    <t>RP11-545P7.9</t>
  </si>
  <si>
    <t>ENSG00000132466</t>
  </si>
  <si>
    <t>ANKRD17</t>
  </si>
  <si>
    <t>ENSG00000028116</t>
  </si>
  <si>
    <t>VRK2</t>
  </si>
  <si>
    <t>ENSG00000198960</t>
  </si>
  <si>
    <t>ARMCX6</t>
  </si>
  <si>
    <t>ENSG00000170448</t>
  </si>
  <si>
    <t>NFXL1</t>
  </si>
  <si>
    <t>ENSG00000154153</t>
  </si>
  <si>
    <t>FAM134B</t>
  </si>
  <si>
    <t>ENSG00000106330</t>
  </si>
  <si>
    <t>MOSPD3</t>
  </si>
  <si>
    <t>ENSG00000187325</t>
  </si>
  <si>
    <t>TAF9B</t>
  </si>
  <si>
    <t>ENSG00000228737</t>
  </si>
  <si>
    <t>AC008781.7</t>
  </si>
  <si>
    <t>ENSG00000113643</t>
  </si>
  <si>
    <t>RARS</t>
  </si>
  <si>
    <t>ENSG00000259001</t>
  </si>
  <si>
    <t>RPPH1</t>
  </si>
  <si>
    <t>ENSG00000273210</t>
  </si>
  <si>
    <t>AP001437.1</t>
  </si>
  <si>
    <t>ENSG00000162402</t>
  </si>
  <si>
    <t>USP24</t>
  </si>
  <si>
    <t>ENSG00000189316</t>
  </si>
  <si>
    <t>RP11-797H7.5</t>
  </si>
  <si>
    <t>ENSG00000156467</t>
  </si>
  <si>
    <t>UQCRB</t>
  </si>
  <si>
    <t>ENSG00000051108</t>
  </si>
  <si>
    <t>HERPUD1</t>
  </si>
  <si>
    <t>ENSG00000124143</t>
  </si>
  <si>
    <t>ARHGAP40</t>
  </si>
  <si>
    <t>ENSG00000174946</t>
  </si>
  <si>
    <t>GPR171</t>
  </si>
  <si>
    <t>ENSG00000197498</t>
  </si>
  <si>
    <t>RPF2</t>
  </si>
  <si>
    <t>ENSG00000164379</t>
  </si>
  <si>
    <t>FOXQ1</t>
  </si>
  <si>
    <t>ENSG00000279246</t>
  </si>
  <si>
    <t>RP11-286N22.14</t>
  </si>
  <si>
    <t>ENSG00000217325</t>
  </si>
  <si>
    <t>PRELID1P1</t>
  </si>
  <si>
    <t>ENSG00000196498</t>
  </si>
  <si>
    <t>NCOR2</t>
  </si>
  <si>
    <t>ENSG00000236740</t>
  </si>
  <si>
    <t>RP11-411K7.1</t>
  </si>
  <si>
    <t>ENSG00000137818</t>
  </si>
  <si>
    <t>RPLP1</t>
  </si>
  <si>
    <t>ENSG00000135677</t>
  </si>
  <si>
    <t>GNS</t>
  </si>
  <si>
    <t>ENSG00000005022</t>
  </si>
  <si>
    <t>SLC25A5</t>
  </si>
  <si>
    <t>ENSG00000253187</t>
  </si>
  <si>
    <t>HOXA10-AS</t>
  </si>
  <si>
    <t>ENSG00000256973</t>
  </si>
  <si>
    <t>RP11-359J14.2</t>
  </si>
  <si>
    <t>ENSG00000083642</t>
  </si>
  <si>
    <t>PDS5B</t>
  </si>
  <si>
    <t>ENSG00000272196</t>
  </si>
  <si>
    <t>HIST2H2AA4</t>
  </si>
  <si>
    <t>ENSG00000185043</t>
  </si>
  <si>
    <t>CIB1</t>
  </si>
  <si>
    <t>ENSG00000101868</t>
  </si>
  <si>
    <t>POLA1</t>
  </si>
  <si>
    <t>ENSG00000113924</t>
  </si>
  <si>
    <t>HGD</t>
  </si>
  <si>
    <t>ENSG00000100075</t>
  </si>
  <si>
    <t>SLC25A1</t>
  </si>
  <si>
    <t>ENSG00000218350</t>
  </si>
  <si>
    <t>LYPLA1P3</t>
  </si>
  <si>
    <t>ENSG00000152454</t>
  </si>
  <si>
    <t>ZNF256</t>
  </si>
  <si>
    <t>ENSG00000227339</t>
  </si>
  <si>
    <t>THRAP3P1</t>
  </si>
  <si>
    <t>ENSG00000111834</t>
  </si>
  <si>
    <t>RSPH4A</t>
  </si>
  <si>
    <t>ENSG00000166441</t>
  </si>
  <si>
    <t>RPL27A</t>
  </si>
  <si>
    <t>ENSG00000108039</t>
  </si>
  <si>
    <t>XPNPEP1</t>
  </si>
  <si>
    <t>ENSG00000198270</t>
  </si>
  <si>
    <t>TMEM116</t>
  </si>
  <si>
    <t>ENSG00000198816</t>
  </si>
  <si>
    <t>ZNF358</t>
  </si>
  <si>
    <t>ENSG00000274248</t>
  </si>
  <si>
    <t>AJ011932.1</t>
  </si>
  <si>
    <t>ENSG00000179750</t>
  </si>
  <si>
    <t>APOBEC3B</t>
  </si>
  <si>
    <t>ENSG00000276855</t>
  </si>
  <si>
    <t>CTD-3157E16.2</t>
  </si>
  <si>
    <t>ENSG00000133112</t>
  </si>
  <si>
    <t>TPT1</t>
  </si>
  <si>
    <t>ENSG00000120664</t>
  </si>
  <si>
    <t>SPG20-AS1</t>
  </si>
  <si>
    <t>ENSG00000253103</t>
  </si>
  <si>
    <t>LINC01609</t>
  </si>
  <si>
    <t>ENSG00000177189</t>
  </si>
  <si>
    <t>RPS6KA3</t>
  </si>
  <si>
    <t>ENSG00000267648</t>
  </si>
  <si>
    <t>RP11-686D22.3</t>
  </si>
  <si>
    <t>ENSG00000104885</t>
  </si>
  <si>
    <t>DOT1L</t>
  </si>
  <si>
    <t>ENSG00000213492</t>
  </si>
  <si>
    <t>NT5C3AP1</t>
  </si>
  <si>
    <t>ENSG00000219201</t>
  </si>
  <si>
    <t>RP11-181C21.4</t>
  </si>
  <si>
    <t>ENSG00000203876</t>
  </si>
  <si>
    <t>ADD3-AS1</t>
  </si>
  <si>
    <t>ENSG00000183580</t>
  </si>
  <si>
    <t>FBXL7</t>
  </si>
  <si>
    <t>ENSG00000170296</t>
  </si>
  <si>
    <t>GABARAP</t>
  </si>
  <si>
    <t>ENSG00000080573</t>
  </si>
  <si>
    <t>COL5A3</t>
  </si>
  <si>
    <t>ENSG00000279873</t>
  </si>
  <si>
    <t>LINC01126</t>
  </si>
  <si>
    <t>ENSG00000162373</t>
  </si>
  <si>
    <t>BEND5</t>
  </si>
  <si>
    <t>ENSG00000148773</t>
  </si>
  <si>
    <t>MKI67</t>
  </si>
  <si>
    <t>ENSG00000035681</t>
  </si>
  <si>
    <t>NSMAF</t>
  </si>
  <si>
    <t>ENSG00000138658</t>
  </si>
  <si>
    <t>ZGRF1</t>
  </si>
  <si>
    <t>ENSG00000133226</t>
  </si>
  <si>
    <t>SRRM1</t>
  </si>
  <si>
    <t>ENSG00000255480</t>
  </si>
  <si>
    <t>RP4-710M3.2</t>
  </si>
  <si>
    <t>ENSG00000138071</t>
  </si>
  <si>
    <t>ACTR2</t>
  </si>
  <si>
    <t>ENSG00000132010</t>
  </si>
  <si>
    <t>ZNF20</t>
  </si>
  <si>
    <t>ENSG00000011405</t>
  </si>
  <si>
    <t>PIK3C2A</t>
  </si>
  <si>
    <t>ENSG00000175575</t>
  </si>
  <si>
    <t>PAAF1</t>
  </si>
  <si>
    <t>ENSG00000125841</t>
  </si>
  <si>
    <t>NRSN2</t>
  </si>
  <si>
    <t>ENSG00000158955</t>
  </si>
  <si>
    <t>WNT9B</t>
  </si>
  <si>
    <t>ENSG00000232706</t>
  </si>
  <si>
    <t>NUTM2HP</t>
  </si>
  <si>
    <t>ENSG00000198715</t>
  </si>
  <si>
    <t>GLMP</t>
  </si>
  <si>
    <t>ENSG00000104518</t>
  </si>
  <si>
    <t>GSDMD</t>
  </si>
  <si>
    <t>ENSG00000100473</t>
  </si>
  <si>
    <t>COCH</t>
  </si>
  <si>
    <t>ENSG00000204818</t>
  </si>
  <si>
    <t>ADGRF5P2</t>
  </si>
  <si>
    <t>ENSG00000271780</t>
  </si>
  <si>
    <t>RP11-1017G21.5</t>
  </si>
  <si>
    <t>ENSG00000149742</t>
  </si>
  <si>
    <t>SLC22A9</t>
  </si>
  <si>
    <t>ENSG00000124466</t>
  </si>
  <si>
    <t>LYPD3</t>
  </si>
  <si>
    <t>ENSG00000116039</t>
  </si>
  <si>
    <t>ATP6V1B1</t>
  </si>
  <si>
    <t>ENSG00000174915</t>
  </si>
  <si>
    <t>PTDSS2</t>
  </si>
  <si>
    <t>ENSG00000138435</t>
  </si>
  <si>
    <t>CHRNA1</t>
  </si>
  <si>
    <t>ENSG00000223813</t>
  </si>
  <si>
    <t>AC007255.8</t>
  </si>
  <si>
    <t>ENSG00000253524</t>
  </si>
  <si>
    <t>RP11-89M20.2</t>
  </si>
  <si>
    <t>ENSG00000279839</t>
  </si>
  <si>
    <t>RP11-193J6.1</t>
  </si>
  <si>
    <t>ENSG00000188647</t>
  </si>
  <si>
    <t>PTAR1</t>
  </si>
  <si>
    <t>ENSG00000270028</t>
  </si>
  <si>
    <t>RP11-380L11.4</t>
  </si>
  <si>
    <t>ENSG00000227581</t>
  </si>
  <si>
    <t>RP13-140E4.1</t>
  </si>
  <si>
    <t>ENSG00000115414</t>
  </si>
  <si>
    <t>FN1</t>
  </si>
  <si>
    <t>ENSG00000148935</t>
  </si>
  <si>
    <t>GAS2</t>
  </si>
  <si>
    <t>ENSG00000251670</t>
  </si>
  <si>
    <t>CTD-2532K18.1</t>
  </si>
  <si>
    <t>ENSG00000256481</t>
  </si>
  <si>
    <t>RP11-21A7A.4</t>
  </si>
  <si>
    <t>ENSG00000180182</t>
  </si>
  <si>
    <t>MED14</t>
  </si>
  <si>
    <t>ENSG00000084676</t>
  </si>
  <si>
    <t>NCOA1</t>
  </si>
  <si>
    <t>ENSG00000204177</t>
  </si>
  <si>
    <t>BMS1P1</t>
  </si>
  <si>
    <t>ENSG00000236708</t>
  </si>
  <si>
    <t>AC073316.1</t>
  </si>
  <si>
    <t>ENSG00000253330</t>
  </si>
  <si>
    <t>RP11-697N18.3</t>
  </si>
  <si>
    <t>ENSG00000006576</t>
  </si>
  <si>
    <t>PHTF2</t>
  </si>
  <si>
    <t>ENSG00000251580</t>
  </si>
  <si>
    <t>RP11-539L10.3</t>
  </si>
  <si>
    <t>ENSG00000120690</t>
  </si>
  <si>
    <t>ELF1</t>
  </si>
  <si>
    <t>ENSG00000277687</t>
  </si>
  <si>
    <t>RP11-427L15.2</t>
  </si>
  <si>
    <t>ENSG00000284309</t>
  </si>
  <si>
    <t>ENSG00000166111</t>
  </si>
  <si>
    <t>SVOP</t>
  </si>
  <si>
    <t>ENSG00000273487</t>
  </si>
  <si>
    <t>RP4-621B10.8</t>
  </si>
  <si>
    <t>ENSG00000266573</t>
  </si>
  <si>
    <t>RP11-449D8.5</t>
  </si>
  <si>
    <t>ENSG00000237296</t>
  </si>
  <si>
    <t>SMG1P1</t>
  </si>
  <si>
    <t>ENSG00000167862</t>
  </si>
  <si>
    <t>MRPL58</t>
  </si>
  <si>
    <t>ENSG00000212724</t>
  </si>
  <si>
    <t>KRTAP2-3</t>
  </si>
  <si>
    <t>ENSG00000087589</t>
  </si>
  <si>
    <t>CASS4</t>
  </si>
  <si>
    <t>ENSG00000234452</t>
  </si>
  <si>
    <t>SLC16A12-AS1</t>
  </si>
  <si>
    <t>ENSG00000173699</t>
  </si>
  <si>
    <t>SPATA3</t>
  </si>
  <si>
    <t>ENSG00000117448</t>
  </si>
  <si>
    <t>AKR1A1</t>
  </si>
  <si>
    <t>ENSG00000128917</t>
  </si>
  <si>
    <t>DLL4</t>
  </si>
  <si>
    <t>ENSG00000161980</t>
  </si>
  <si>
    <t>POLR3K</t>
  </si>
  <si>
    <t>ENSG00000170315</t>
  </si>
  <si>
    <t>UBB</t>
  </si>
  <si>
    <t>ENSG00000163539</t>
  </si>
  <si>
    <t>CLASP2</t>
  </si>
  <si>
    <t>ENSG00000265542</t>
  </si>
  <si>
    <t>RP11-60A24.3</t>
  </si>
  <si>
    <t>ENSG00000240954</t>
  </si>
  <si>
    <t>RPL4P1</t>
  </si>
  <si>
    <t>ENSG00000166479</t>
  </si>
  <si>
    <t>TMX3</t>
  </si>
  <si>
    <t>ENSG00000149090</t>
  </si>
  <si>
    <t>PAMR1</t>
  </si>
  <si>
    <t>ENSG00000266441</t>
  </si>
  <si>
    <t>RP11-91I8.3</t>
  </si>
  <si>
    <t>ENSG00000255794</t>
  </si>
  <si>
    <t>RMST</t>
  </si>
  <si>
    <t>ENSG00000237940</t>
  </si>
  <si>
    <t>AC093642.3</t>
  </si>
  <si>
    <t>ENSG00000122705</t>
  </si>
  <si>
    <t>CLTA</t>
  </si>
  <si>
    <t>ENSG00000114942</t>
  </si>
  <si>
    <t>EEF1B2</t>
  </si>
  <si>
    <t>ENSG00000234248</t>
  </si>
  <si>
    <t>RP11-799O21.2</t>
  </si>
  <si>
    <t>ENSG00000176018</t>
  </si>
  <si>
    <t>LYSMD3</t>
  </si>
  <si>
    <t>ENSG00000255987</t>
  </si>
  <si>
    <t>TOMM20P2</t>
  </si>
  <si>
    <t>ENSG00000109775</t>
  </si>
  <si>
    <t>UFSP2</t>
  </si>
  <si>
    <t>ENSG00000149651</t>
  </si>
  <si>
    <t>SPINT4</t>
  </si>
  <si>
    <t>ENSG00000105767</t>
  </si>
  <si>
    <t>CADM4</t>
  </si>
  <si>
    <t>ENSG00000204003</t>
  </si>
  <si>
    <t>RP11-216L13.16</t>
  </si>
  <si>
    <t>ENSG00000249008</t>
  </si>
  <si>
    <t>RP11-487E13.1</t>
  </si>
  <si>
    <t>ENSG00000254779</t>
  </si>
  <si>
    <t>EGLN1P1</t>
  </si>
  <si>
    <t>ENSG00000232952</t>
  </si>
  <si>
    <t>RP11-90H3.1</t>
  </si>
  <si>
    <t>ENSG00000058063</t>
  </si>
  <si>
    <t>ATP11B</t>
  </si>
  <si>
    <t>ENSG00000229639</t>
  </si>
  <si>
    <t>RP3-380B4.1</t>
  </si>
  <si>
    <t>ENSG00000237949</t>
  </si>
  <si>
    <t>LINC00844</t>
  </si>
  <si>
    <t>ENSG00000259924</t>
  </si>
  <si>
    <t>RP11-16E23.4</t>
  </si>
  <si>
    <t>ENSG00000142609</t>
  </si>
  <si>
    <t>CFAP74</t>
  </si>
  <si>
    <t>ENSG00000115523</t>
  </si>
  <si>
    <t>GNLY</t>
  </si>
  <si>
    <t>ENSG00000248901</t>
  </si>
  <si>
    <t>AC008834.1</t>
  </si>
  <si>
    <t>ENSG00000237844</t>
  </si>
  <si>
    <t>AC092684.1</t>
  </si>
  <si>
    <t>ENSG00000115514</t>
  </si>
  <si>
    <t>TXNDC9</t>
  </si>
  <si>
    <t>ENSG00000169756</t>
  </si>
  <si>
    <t>LIMS1</t>
  </si>
  <si>
    <t>ENSG00000135587</t>
  </si>
  <si>
    <t>SMPD2</t>
  </si>
  <si>
    <t>ENSG00000221968</t>
  </si>
  <si>
    <t>FADS3</t>
  </si>
  <si>
    <t>ENSG00000284620</t>
  </si>
  <si>
    <t>ENSG00000130699</t>
  </si>
  <si>
    <t>TAF4</t>
  </si>
  <si>
    <t>ENSG00000134323</t>
  </si>
  <si>
    <t>MYCN</t>
  </si>
  <si>
    <t>ENSG00000176692</t>
  </si>
  <si>
    <t>FOXC2</t>
  </si>
  <si>
    <t>ENSG00000184752</t>
  </si>
  <si>
    <t>NDUFA12</t>
  </si>
  <si>
    <t>ENSG00000162873</t>
  </si>
  <si>
    <t>KLHDC8A</t>
  </si>
  <si>
    <t>ENSG00000211829</t>
  </si>
  <si>
    <t>TRDC</t>
  </si>
  <si>
    <t>ENSG00000276135</t>
  </si>
  <si>
    <t>FAM27E2</t>
  </si>
  <si>
    <t>ENSG00000185056</t>
  </si>
  <si>
    <t>C5orf47</t>
  </si>
  <si>
    <t>ENSG00000270084</t>
  </si>
  <si>
    <t>GAS5-AS1</t>
  </si>
  <si>
    <t>ENSG00000141551</t>
  </si>
  <si>
    <t>CSNK1D</t>
  </si>
  <si>
    <t>ENSG00000249259</t>
  </si>
  <si>
    <t>RP11-166J5.1</t>
  </si>
  <si>
    <t>ENSG00000260260</t>
  </si>
  <si>
    <t>SNHG19</t>
  </si>
  <si>
    <t>ENSG00000173714</t>
  </si>
  <si>
    <t>WFIKKN2</t>
  </si>
  <si>
    <t>ENSG00000178935</t>
  </si>
  <si>
    <t>ZNF552</t>
  </si>
  <si>
    <t>ENSG00000116857</t>
  </si>
  <si>
    <t>TMEM9</t>
  </si>
  <si>
    <t>ENSG00000259867</t>
  </si>
  <si>
    <t>RP11-525K10.3</t>
  </si>
  <si>
    <t>ENSG00000148655</t>
  </si>
  <si>
    <t>C10orf11</t>
  </si>
  <si>
    <t>ENSG00000250482</t>
  </si>
  <si>
    <t>DUX4L51</t>
  </si>
  <si>
    <t>ENSG00000179532</t>
  </si>
  <si>
    <t>DNHD1</t>
  </si>
  <si>
    <t>ENSG00000227113</t>
  </si>
  <si>
    <t>RP11-460N20.4</t>
  </si>
  <si>
    <t>ENSG00000284741</t>
  </si>
  <si>
    <t>ENSG00000186334</t>
  </si>
  <si>
    <t>SLC36A3</t>
  </si>
  <si>
    <t>ENSG00000213300</t>
  </si>
  <si>
    <t>HNRNPA3P6</t>
  </si>
  <si>
    <t>ENSG00000273253</t>
  </si>
  <si>
    <t>RP3-402G11.26</t>
  </si>
  <si>
    <t>ENSG00000248510</t>
  </si>
  <si>
    <t>RP11-145G20.1</t>
  </si>
  <si>
    <t>ENSG00000118976</t>
  </si>
  <si>
    <t>OTUD4P1</t>
  </si>
  <si>
    <t>ENSG00000138722</t>
  </si>
  <si>
    <t>MMRN1</t>
  </si>
  <si>
    <t>ENSG00000185721</t>
  </si>
  <si>
    <t>DRG1</t>
  </si>
  <si>
    <t>ENSG00000065243</t>
  </si>
  <si>
    <t>PKN2</t>
  </si>
  <si>
    <t>ENSG00000121310</t>
  </si>
  <si>
    <t>ECHDC2</t>
  </si>
  <si>
    <t>ENSG00000213985</t>
  </si>
  <si>
    <t>AC078899.1</t>
  </si>
  <si>
    <t>ENSG00000204217</t>
  </si>
  <si>
    <t>BMPR2</t>
  </si>
  <si>
    <t>ENSG00000263765</t>
  </si>
  <si>
    <t>RP11-746B8.1</t>
  </si>
  <si>
    <t>ENSG00000127526</t>
  </si>
  <si>
    <t>SLC35E1</t>
  </si>
  <si>
    <t>ENSG00000284128</t>
  </si>
  <si>
    <t>ENSG00000153064</t>
  </si>
  <si>
    <t>BANK1</t>
  </si>
  <si>
    <t>ENSG00000276115</t>
  </si>
  <si>
    <t>RP11-817I4.2</t>
  </si>
  <si>
    <t>ENSG00000272209</t>
  </si>
  <si>
    <t>RP3-500L14.2</t>
  </si>
  <si>
    <t>ENSG00000253793</t>
  </si>
  <si>
    <t>RP11-293D9.2</t>
  </si>
  <si>
    <t>ENSG00000229152</t>
  </si>
  <si>
    <t>ANKRD10-IT1</t>
  </si>
  <si>
    <t>ENSG00000276778</t>
  </si>
  <si>
    <t>RP11-524N5.1</t>
  </si>
  <si>
    <t>ENSG00000135821</t>
  </si>
  <si>
    <t>GLUL</t>
  </si>
  <si>
    <t>ENSG00000235081</t>
  </si>
  <si>
    <t>AC010492.2</t>
  </si>
  <si>
    <t>ENSG00000143158</t>
  </si>
  <si>
    <t>MPC2</t>
  </si>
  <si>
    <t>ENSG00000255725</t>
  </si>
  <si>
    <t>TDGP1</t>
  </si>
  <si>
    <t>ENSG00000164631</t>
  </si>
  <si>
    <t>ZNF12</t>
  </si>
  <si>
    <t>ENSG00000109016</t>
  </si>
  <si>
    <t>DHRS7B</t>
  </si>
  <si>
    <t>ENSG00000226147</t>
  </si>
  <si>
    <t>TUBBP10</t>
  </si>
  <si>
    <t>ENSG00000124564</t>
  </si>
  <si>
    <t>SLC17A3</t>
  </si>
  <si>
    <t>ENSG00000070961</t>
  </si>
  <si>
    <t>ATP2B1</t>
  </si>
  <si>
    <t>ENSG00000143033</t>
  </si>
  <si>
    <t>MTF2</t>
  </si>
  <si>
    <t>ENSG00000162972</t>
  </si>
  <si>
    <t>C2orf47</t>
  </si>
  <si>
    <t>ENSG00000141448</t>
  </si>
  <si>
    <t>GATA6</t>
  </si>
  <si>
    <t>ENSG00000179862</t>
  </si>
  <si>
    <t>CITED4</t>
  </si>
  <si>
    <t>ENSG00000254303</t>
  </si>
  <si>
    <t>RP11-398G24.2</t>
  </si>
  <si>
    <t>ENSG00000234444</t>
  </si>
  <si>
    <t>ZNF736</t>
  </si>
  <si>
    <t>ENSG00000253880</t>
  </si>
  <si>
    <t>RP11-124B13.1</t>
  </si>
  <si>
    <t>ENSG00000231896</t>
  </si>
  <si>
    <t>AC019185.4</t>
  </si>
  <si>
    <t>ENSG00000235400</t>
  </si>
  <si>
    <t>RP4-641G12.4</t>
  </si>
  <si>
    <t>ENSG00000083097</t>
  </si>
  <si>
    <t>DOPEY1</t>
  </si>
  <si>
    <t>ENSG00000204291</t>
  </si>
  <si>
    <t>COL15A1</t>
  </si>
  <si>
    <t>ENSG00000100368</t>
  </si>
  <si>
    <t>CSF2RB</t>
  </si>
  <si>
    <t>ENSG00000231171</t>
  </si>
  <si>
    <t>LINC01098</t>
  </si>
  <si>
    <t>ENSG00000187514</t>
  </si>
  <si>
    <t>PTMA</t>
  </si>
  <si>
    <t>ENSG00000240342</t>
  </si>
  <si>
    <t>RPS2P5</t>
  </si>
  <si>
    <t>ENSG00000114405</t>
  </si>
  <si>
    <t>C3orf14</t>
  </si>
  <si>
    <t>ENSG00000197956</t>
  </si>
  <si>
    <t>S100A6</t>
  </si>
  <si>
    <t>ENSG00000227193</t>
  </si>
  <si>
    <t>RP11-439A17.4</t>
  </si>
  <si>
    <t>ENSG00000169020</t>
  </si>
  <si>
    <t>ATP5I</t>
  </si>
  <si>
    <t>ENSG00000257905</t>
  </si>
  <si>
    <t>RP3-432I18.1</t>
  </si>
  <si>
    <t>ENSG00000174669</t>
  </si>
  <si>
    <t>SLC29A2</t>
  </si>
  <si>
    <t>ENSG00000184009</t>
  </si>
  <si>
    <t>ACTG1</t>
  </si>
  <si>
    <t>ENSG00000215057</t>
  </si>
  <si>
    <t>PKMP5</t>
  </si>
  <si>
    <t>ENSG00000269916</t>
  </si>
  <si>
    <t>RP11-193M21.1</t>
  </si>
  <si>
    <t>ENSG00000089682</t>
  </si>
  <si>
    <t>RBM41</t>
  </si>
  <si>
    <t>ENSG00000273733</t>
  </si>
  <si>
    <t>CTC-510F12.7</t>
  </si>
  <si>
    <t>ENSG00000186517</t>
  </si>
  <si>
    <t>ARHGAP30</t>
  </si>
  <si>
    <t>ENSG00000260816</t>
  </si>
  <si>
    <t>RP11-319G9.3</t>
  </si>
  <si>
    <t>ENSG00000271897</t>
  </si>
  <si>
    <t>RP11-679B17.2</t>
  </si>
  <si>
    <t>ENSG00000139055</t>
  </si>
  <si>
    <t>ERP27</t>
  </si>
  <si>
    <t>ENSG00000215790</t>
  </si>
  <si>
    <t>SLC35E2</t>
  </si>
  <si>
    <t>ENSG00000162419</t>
  </si>
  <si>
    <t>GMEB1</t>
  </si>
  <si>
    <t>ENSG00000131373</t>
  </si>
  <si>
    <t>HACL1</t>
  </si>
  <si>
    <t>ENSG00000216480</t>
  </si>
  <si>
    <t>RP3-393E18.1</t>
  </si>
  <si>
    <t>ENSG00000233276</t>
  </si>
  <si>
    <t>GPX1</t>
  </si>
  <si>
    <t>ENSG00000179399</t>
  </si>
  <si>
    <t>GPC5</t>
  </si>
  <si>
    <t>ENSG00000260914</t>
  </si>
  <si>
    <t>RP11-343C2.11</t>
  </si>
  <si>
    <t>ENSG00000096080</t>
  </si>
  <si>
    <t>MRPS18A</t>
  </si>
  <si>
    <t>ENSG00000149972</t>
  </si>
  <si>
    <t>CNTN5</t>
  </si>
  <si>
    <t>ENSG00000185420</t>
  </si>
  <si>
    <t>SMYD3</t>
  </si>
  <si>
    <t>ENSG00000179218</t>
  </si>
  <si>
    <t>CALR</t>
  </si>
  <si>
    <t>ENSG00000170234</t>
  </si>
  <si>
    <t>PWWP2A</t>
  </si>
  <si>
    <t>ENSG00000177854</t>
  </si>
  <si>
    <t>TMEM187</t>
  </si>
  <si>
    <t>ENSG00000167754</t>
  </si>
  <si>
    <t>KLK5</t>
  </si>
  <si>
    <t>ENSG00000278192</t>
  </si>
  <si>
    <t>RP5-1056H1.2</t>
  </si>
  <si>
    <t>ENSG00000173933</t>
  </si>
  <si>
    <t>RBM4</t>
  </si>
  <si>
    <t>ENSG00000228169</t>
  </si>
  <si>
    <t>PPIAP19</t>
  </si>
  <si>
    <t>ENSG00000147649</t>
  </si>
  <si>
    <t>MTDH</t>
  </si>
  <si>
    <t>ENSG00000119013</t>
  </si>
  <si>
    <t>NDUFB3</t>
  </si>
  <si>
    <t>ENSG00000177200</t>
  </si>
  <si>
    <t>CHD9</t>
  </si>
  <si>
    <t>ENSG00000231426</t>
  </si>
  <si>
    <t>RP5-899B16.1</t>
  </si>
  <si>
    <t>ENSG00000198300</t>
  </si>
  <si>
    <t>PEG3</t>
  </si>
  <si>
    <t>ENSG00000273338</t>
  </si>
  <si>
    <t>RP11-386I14.4</t>
  </si>
  <si>
    <t>ENSG00000223883</t>
  </si>
  <si>
    <t>RP11-424D14.1</t>
  </si>
  <si>
    <t>ENSG00000230002</t>
  </si>
  <si>
    <t>ALMS1-IT1</t>
  </si>
  <si>
    <t>ENSG00000239445</t>
  </si>
  <si>
    <t>ST3GAL6-AS1</t>
  </si>
  <si>
    <t>ENSG00000205730</t>
  </si>
  <si>
    <t>ITPRIPL2</t>
  </si>
  <si>
    <t>ENSG00000100479</t>
  </si>
  <si>
    <t>POLE2</t>
  </si>
  <si>
    <t>ENSG00000173486</t>
  </si>
  <si>
    <t>FKBP2</t>
  </si>
  <si>
    <t>ENSG00000115129</t>
  </si>
  <si>
    <t>TP53I3</t>
  </si>
  <si>
    <t>ENSG00000261320</t>
  </si>
  <si>
    <t>RP11-297D21.2</t>
  </si>
  <si>
    <t>ENSG00000132305</t>
  </si>
  <si>
    <t>IMMT</t>
  </si>
  <si>
    <t>ENSG00000187527</t>
  </si>
  <si>
    <t>ATP13A5</t>
  </si>
  <si>
    <t>ENSG00000152402</t>
  </si>
  <si>
    <t>GUCY1A2</t>
  </si>
  <si>
    <t>ENSG00000258700</t>
  </si>
  <si>
    <t>LINC00871</t>
  </si>
  <si>
    <t>ENSG00000142676</t>
  </si>
  <si>
    <t>RPL11</t>
  </si>
  <si>
    <t>ENSG00000247400</t>
  </si>
  <si>
    <t>DNAJC3-AS1</t>
  </si>
  <si>
    <t>ENSG00000164008</t>
  </si>
  <si>
    <t>C1orf50</t>
  </si>
  <si>
    <t>ENSG00000125868</t>
  </si>
  <si>
    <t>DSTN</t>
  </si>
  <si>
    <t>ENSG00000121542</t>
  </si>
  <si>
    <t>SEC22A</t>
  </si>
  <si>
    <t>ENSG00000143761</t>
  </si>
  <si>
    <t>ARF1</t>
  </si>
  <si>
    <t>ENSG00000227375</t>
  </si>
  <si>
    <t>DLG1-AS1</t>
  </si>
  <si>
    <t>ENSG00000121380</t>
  </si>
  <si>
    <t>BCL2L14</t>
  </si>
  <si>
    <t>ENSG00000154016</t>
  </si>
  <si>
    <t>GRAP</t>
  </si>
  <si>
    <t>ENSG00000183888</t>
  </si>
  <si>
    <t>C1orf64</t>
  </si>
  <si>
    <t>ENSG00000138472</t>
  </si>
  <si>
    <t>GUCA1C</t>
  </si>
  <si>
    <t>ENSG00000141385</t>
  </si>
  <si>
    <t>AFG3L2</t>
  </si>
  <si>
    <t>ENSG00000215486</t>
  </si>
  <si>
    <t>ARL2BPP3</t>
  </si>
  <si>
    <t>ENSG00000157110</t>
  </si>
  <si>
    <t>RBPMS</t>
  </si>
  <si>
    <t>ENSG00000225871</t>
  </si>
  <si>
    <t>RP11-495P10.10</t>
  </si>
  <si>
    <t>ENSG00000163958</t>
  </si>
  <si>
    <t>ZDHHC19</t>
  </si>
  <si>
    <t>ENSG00000267508</t>
  </si>
  <si>
    <t>ZNF285</t>
  </si>
  <si>
    <t>ENSG00000156471</t>
  </si>
  <si>
    <t>PTDSS1</t>
  </si>
  <si>
    <t>ENSG00000168477</t>
  </si>
  <si>
    <t>ENSG00000196428</t>
  </si>
  <si>
    <t>TSC22D2</t>
  </si>
  <si>
    <t>ENSG00000155903</t>
  </si>
  <si>
    <t>RASA2</t>
  </si>
  <si>
    <t>ENSG00000102054</t>
  </si>
  <si>
    <t>RBBP7</t>
  </si>
  <si>
    <t>ENSG00000038382</t>
  </si>
  <si>
    <t>TRIO</t>
  </si>
  <si>
    <t>ENSG00000145391</t>
  </si>
  <si>
    <t>SETD7</t>
  </si>
  <si>
    <t>ENSG00000273084</t>
  </si>
  <si>
    <t>RP11-1275H24.3</t>
  </si>
  <si>
    <t>ENSG00000183605</t>
  </si>
  <si>
    <t>SFXN4</t>
  </si>
  <si>
    <t>ENSG00000053371</t>
  </si>
  <si>
    <t>AKR7A2</t>
  </si>
  <si>
    <t>ENSG00000236980</t>
  </si>
  <si>
    <t>C3orf84</t>
  </si>
  <si>
    <t>ENSG00000179348</t>
  </si>
  <si>
    <t>GATA2</t>
  </si>
  <si>
    <t>ENSG00000125618</t>
  </si>
  <si>
    <t>PAX8</t>
  </si>
  <si>
    <t>ENSG00000169967</t>
  </si>
  <si>
    <t>MAP3K2</t>
  </si>
  <si>
    <t>ENSG00000170365</t>
  </si>
  <si>
    <t>SMAD1</t>
  </si>
  <si>
    <t>ENSG00000071537</t>
  </si>
  <si>
    <t>SEL1L</t>
  </si>
  <si>
    <t>ENSG00000164125</t>
  </si>
  <si>
    <t>FAM198B</t>
  </si>
  <si>
    <t>ENSG00000204272</t>
  </si>
  <si>
    <t>LINC01420</t>
  </si>
  <si>
    <t>ENSG00000224616</t>
  </si>
  <si>
    <t>RTCA-AS1</t>
  </si>
  <si>
    <t>ENSG00000254587</t>
  </si>
  <si>
    <t>RP11-360K13.1</t>
  </si>
  <si>
    <t>ENSG00000145850</t>
  </si>
  <si>
    <t>TIMD4</t>
  </si>
  <si>
    <t>ENSG00000271344</t>
  </si>
  <si>
    <t>RP11-274B21.9</t>
  </si>
  <si>
    <t>ENSG00000215386</t>
  </si>
  <si>
    <t>MIR99AHG</t>
  </si>
  <si>
    <t>ENSG00000251599</t>
  </si>
  <si>
    <t>RP11-232L2.2</t>
  </si>
  <si>
    <t>ENSG00000232677</t>
  </si>
  <si>
    <t>LINC00665</t>
  </si>
  <si>
    <t>ENSG00000271383</t>
  </si>
  <si>
    <t>NBPF19</t>
  </si>
  <si>
    <t>ENSG00000227924</t>
  </si>
  <si>
    <t>RBPJP6</t>
  </si>
  <si>
    <t>ENSG00000272129</t>
  </si>
  <si>
    <t>RP11-250B2.6</t>
  </si>
  <si>
    <t>ENSG00000080709</t>
  </si>
  <si>
    <t>KCNN2</t>
  </si>
  <si>
    <t>ENSG00000203900</t>
  </si>
  <si>
    <t>RP11-261N11.8</t>
  </si>
  <si>
    <t>ENSG00000231700</t>
  </si>
  <si>
    <t>RP11-367J7.4</t>
  </si>
  <si>
    <t>ENSG00000183604</t>
  </si>
  <si>
    <t>SMG1P5</t>
  </si>
  <si>
    <t>ENSG00000233818</t>
  </si>
  <si>
    <t>AP000695.4</t>
  </si>
  <si>
    <t>ENSG00000145331</t>
  </si>
  <si>
    <t>TRMT10A</t>
  </si>
  <si>
    <t>ENSG00000245067</t>
  </si>
  <si>
    <t>IGFBP7-AS1</t>
  </si>
  <si>
    <t>ENSG00000178715</t>
  </si>
  <si>
    <t>RP11-169K16.8</t>
  </si>
  <si>
    <t>ENSG00000126460</t>
  </si>
  <si>
    <t>PRRG2</t>
  </si>
  <si>
    <t>ENSG00000260279</t>
  </si>
  <si>
    <t>AC137932.5</t>
  </si>
  <si>
    <t>ENSG00000170325</t>
  </si>
  <si>
    <t>PRDM10</t>
  </si>
  <si>
    <t>ENSG00000188827</t>
  </si>
  <si>
    <t>SLX4</t>
  </si>
  <si>
    <t>ENSG00000088387</t>
  </si>
  <si>
    <t>DOCK9</t>
  </si>
  <si>
    <t>ENSG00000188186</t>
  </si>
  <si>
    <t>LAMTOR4</t>
  </si>
  <si>
    <t>ENSG00000267296</t>
  </si>
  <si>
    <t>CEBPA-AS1</t>
  </si>
  <si>
    <t>ENSG00000126091</t>
  </si>
  <si>
    <t>ST3GAL3</t>
  </si>
  <si>
    <t>ENSG00000187624</t>
  </si>
  <si>
    <t>C17orf97</t>
  </si>
  <si>
    <t>ENSG00000104324</t>
  </si>
  <si>
    <t>CPQ</t>
  </si>
  <si>
    <t>ENSG00000165376</t>
  </si>
  <si>
    <t>CLDN2</t>
  </si>
  <si>
    <t>ENSG00000173898</t>
  </si>
  <si>
    <t>SPTBN2</t>
  </si>
  <si>
    <t>ENSG00000254844</t>
  </si>
  <si>
    <t>RP11-728F11.3</t>
  </si>
  <si>
    <t>ENSG00000277235</t>
  </si>
  <si>
    <t>RP4-550H1.7</t>
  </si>
  <si>
    <t>ENSG00000127578</t>
  </si>
  <si>
    <t>WFIKKN1</t>
  </si>
  <si>
    <t>ENSG00000168081</t>
  </si>
  <si>
    <t>PNOC</t>
  </si>
  <si>
    <t>ENSG00000167264</t>
  </si>
  <si>
    <t>DUS2</t>
  </si>
  <si>
    <t>ENSG00000259205</t>
  </si>
  <si>
    <t>PRKXP1</t>
  </si>
  <si>
    <t>ENSG00000130164</t>
  </si>
  <si>
    <t>LDLR</t>
  </si>
  <si>
    <t>ENSG00000143771</t>
  </si>
  <si>
    <t>CNIH4</t>
  </si>
  <si>
    <t>ENSG00000100280</t>
  </si>
  <si>
    <t>AP1B1</t>
  </si>
  <si>
    <t>ENSG00000279660</t>
  </si>
  <si>
    <t>RP11-849N15.3</t>
  </si>
  <si>
    <t>ENSG00000196550</t>
  </si>
  <si>
    <t>FAM72A</t>
  </si>
  <si>
    <t>ENSG00000087274</t>
  </si>
  <si>
    <t>ADD1</t>
  </si>
  <si>
    <t>ENSG00000139697</t>
  </si>
  <si>
    <t>SBNO1</t>
  </si>
  <si>
    <t>ENSG00000259905</t>
  </si>
  <si>
    <t>PWRN1</t>
  </si>
  <si>
    <t>ENSG00000172167</t>
  </si>
  <si>
    <t>MTBP</t>
  </si>
  <si>
    <t>ENSG00000236054</t>
  </si>
  <si>
    <t>LL22NC03-104C7.1</t>
  </si>
  <si>
    <t>ENSG00000163382</t>
  </si>
  <si>
    <t>NAXE</t>
  </si>
  <si>
    <t>ENSG00000261403</t>
  </si>
  <si>
    <t>RP11-114H24.3</t>
  </si>
  <si>
    <t>ENSG00000243517</t>
  </si>
  <si>
    <t>RP11-627K11.1</t>
  </si>
  <si>
    <t>ENSG00000276410</t>
  </si>
  <si>
    <t>HIST1H2BB</t>
  </si>
  <si>
    <t>ENSG00000134899</t>
  </si>
  <si>
    <t>ERCC5</t>
  </si>
  <si>
    <t>ENSG00000172845</t>
  </si>
  <si>
    <t>SP3</t>
  </si>
  <si>
    <t>ENSG00000134333</t>
  </si>
  <si>
    <t>LDHA</t>
  </si>
  <si>
    <t>ENSG00000124743</t>
  </si>
  <si>
    <t>KLHL31</t>
  </si>
  <si>
    <t>ENSG00000177133</t>
  </si>
  <si>
    <t>LINC00982</t>
  </si>
  <si>
    <t>ENSG00000101445</t>
  </si>
  <si>
    <t>PPP1R16B</t>
  </si>
  <si>
    <t>ENSG00000170266</t>
  </si>
  <si>
    <t>GLB1</t>
  </si>
  <si>
    <t>ENSG00000248827</t>
  </si>
  <si>
    <t>RP11-252I13.1</t>
  </si>
  <si>
    <t>ENSG00000106554</t>
  </si>
  <si>
    <t>CHCHD3</t>
  </si>
  <si>
    <t>ENSG00000088053</t>
  </si>
  <si>
    <t>GP6</t>
  </si>
  <si>
    <t>ENSG00000233760</t>
  </si>
  <si>
    <t>AC004947.2</t>
  </si>
  <si>
    <t>ENSG00000223392</t>
  </si>
  <si>
    <t>CLDN10-AS1</t>
  </si>
  <si>
    <t>ENSG00000165617</t>
  </si>
  <si>
    <t>DACT1</t>
  </si>
  <si>
    <t>ENSG00000253503</t>
  </si>
  <si>
    <t>RP11-653B10.1</t>
  </si>
  <si>
    <t>ENSG00000240303</t>
  </si>
  <si>
    <t>ACAD11</t>
  </si>
  <si>
    <t>ENSG00000228300</t>
  </si>
  <si>
    <t>C19orf24</t>
  </si>
  <si>
    <t>ENSG00000158109</t>
  </si>
  <si>
    <t>TPRG1L</t>
  </si>
  <si>
    <t>ENSG00000113734</t>
  </si>
  <si>
    <t>BNIP1</t>
  </si>
  <si>
    <t>ENSG00000163959</t>
  </si>
  <si>
    <t>SLC51A</t>
  </si>
  <si>
    <t>ENSG00000083750</t>
  </si>
  <si>
    <t>RRAGB</t>
  </si>
  <si>
    <t>ENSG00000174672</t>
  </si>
  <si>
    <t>BRSK2</t>
  </si>
  <si>
    <t>ENSG00000262209</t>
  </si>
  <si>
    <t>PCDHGB3</t>
  </si>
  <si>
    <t>ENSG00000269961</t>
  </si>
  <si>
    <t>CTD-2033C11.1</t>
  </si>
  <si>
    <t>ENSG00000196497</t>
  </si>
  <si>
    <t>IPO4</t>
  </si>
  <si>
    <t>ENSG00000086758</t>
  </si>
  <si>
    <t>HUWE1</t>
  </si>
  <si>
    <t>ENSG00000237181</t>
  </si>
  <si>
    <t>AC147651.4</t>
  </si>
  <si>
    <t>ENSG00000110074</t>
  </si>
  <si>
    <t>FOXRED1</t>
  </si>
  <si>
    <t>ENSG00000092010</t>
  </si>
  <si>
    <t>PSME1</t>
  </si>
  <si>
    <t>ENSG00000228697</t>
  </si>
  <si>
    <t>RP5-968D22.3</t>
  </si>
  <si>
    <t>ENSG00000262481</t>
  </si>
  <si>
    <t>TMEM256-PLSCR3</t>
  </si>
  <si>
    <t>ENSG00000108641</t>
  </si>
  <si>
    <t>B9D1</t>
  </si>
  <si>
    <t>ENSG00000185787</t>
  </si>
  <si>
    <t>MORF4L1</t>
  </si>
  <si>
    <t>ENSG00000181798</t>
  </si>
  <si>
    <t>LINC00471</t>
  </si>
  <si>
    <t>ENSG00000102384</t>
  </si>
  <si>
    <t>CENPI</t>
  </si>
  <si>
    <t>ENSG00000273173</t>
  </si>
  <si>
    <t>SNURF</t>
  </si>
  <si>
    <t>ENSG00000118407</t>
  </si>
  <si>
    <t>FILIP1</t>
  </si>
  <si>
    <t>ENSG00000134612</t>
  </si>
  <si>
    <t>FOLH1B</t>
  </si>
  <si>
    <t>ENSG00000227954</t>
  </si>
  <si>
    <t>TARID</t>
  </si>
  <si>
    <t>ENSG00000262160</t>
  </si>
  <si>
    <t>RP11-96D1.11</t>
  </si>
  <si>
    <t>ENSG00000150656</t>
  </si>
  <si>
    <t>CNDP1</t>
  </si>
  <si>
    <t>ENSG00000233393</t>
  </si>
  <si>
    <t>AP000688.29</t>
  </si>
  <si>
    <t>ENSG00000261438</t>
  </si>
  <si>
    <t>RP11-399O19.9</t>
  </si>
  <si>
    <t>ENSG00000235957</t>
  </si>
  <si>
    <t>COX7CP1</t>
  </si>
  <si>
    <t>ENSG00000159352</t>
  </si>
  <si>
    <t>PSMD4</t>
  </si>
  <si>
    <t>ENSG00000187999</t>
  </si>
  <si>
    <t>HNRNPA1P61</t>
  </si>
  <si>
    <t>ENSG00000196476</t>
  </si>
  <si>
    <t>C20orf96</t>
  </si>
  <si>
    <t>ENSG00000118434</t>
  </si>
  <si>
    <t>SPACA1</t>
  </si>
  <si>
    <t>ENSG00000183049</t>
  </si>
  <si>
    <t>CAMK1D</t>
  </si>
  <si>
    <t>ENSG00000164323</t>
  </si>
  <si>
    <t>CFAP97</t>
  </si>
  <si>
    <t>ENSG00000226640</t>
  </si>
  <si>
    <t>RP11-21J7.1</t>
  </si>
  <si>
    <t>ENSG00000244331</t>
  </si>
  <si>
    <t>CTB-47B8.1</t>
  </si>
  <si>
    <t>ENSG00000224151</t>
  </si>
  <si>
    <t>USP9YP28</t>
  </si>
  <si>
    <t>ENSG00000144455</t>
  </si>
  <si>
    <t>SUMF1</t>
  </si>
  <si>
    <t>ENSG00000136051</t>
  </si>
  <si>
    <t>KIAA1033</t>
  </si>
  <si>
    <t>ENSG00000255135</t>
  </si>
  <si>
    <t>RP11-111M22.3</t>
  </si>
  <si>
    <t>ENSG00000124215</t>
  </si>
  <si>
    <t>CDH26</t>
  </si>
  <si>
    <t>ENSG00000109756</t>
  </si>
  <si>
    <t>RAPGEF2</t>
  </si>
  <si>
    <t>ENSG00000248586</t>
  </si>
  <si>
    <t>CTD-2516K3.3</t>
  </si>
  <si>
    <t>ENSG00000226828</t>
  </si>
  <si>
    <t>RP11-278H7.1</t>
  </si>
  <si>
    <t>ENSG00000235297</t>
  </si>
  <si>
    <t>FAUP1</t>
  </si>
  <si>
    <t>ENSG00000110848</t>
  </si>
  <si>
    <t>CD69</t>
  </si>
  <si>
    <t>ENSG00000205045</t>
  </si>
  <si>
    <t>SLFN12L</t>
  </si>
  <si>
    <t>ENSG00000188994</t>
  </si>
  <si>
    <t>ZNF292</t>
  </si>
  <si>
    <t>ENSG00000173557</t>
  </si>
  <si>
    <t>C2orf70</t>
  </si>
  <si>
    <t>ENSG00000105443</t>
  </si>
  <si>
    <t>CYTH2</t>
  </si>
  <si>
    <t>ENSG00000079691</t>
  </si>
  <si>
    <t>LRRC16A</t>
  </si>
  <si>
    <t>ENSG00000177646</t>
  </si>
  <si>
    <t>ACAD9</t>
  </si>
  <si>
    <t>ENSG00000116852</t>
  </si>
  <si>
    <t>KIF21B</t>
  </si>
  <si>
    <t>ENSG00000278996</t>
  </si>
  <si>
    <t>CH507-513H4.1</t>
  </si>
  <si>
    <t>ENSG00000146350</t>
  </si>
  <si>
    <t>TBC1D32</t>
  </si>
  <si>
    <t>ENSG00000268568</t>
  </si>
  <si>
    <t>AC007228.9</t>
  </si>
  <si>
    <t>ENSG00000213358</t>
  </si>
  <si>
    <t>AC092933.4</t>
  </si>
  <si>
    <t>ENSG00000224016</t>
  </si>
  <si>
    <t>RP11-728K20.1</t>
  </si>
  <si>
    <t>ENSG00000241186</t>
  </si>
  <si>
    <t>TDGF1</t>
  </si>
  <si>
    <t>ENSG00000218586</t>
  </si>
  <si>
    <t>RP4-791C19.1</t>
  </si>
  <si>
    <t>ENSG00000142856</t>
  </si>
  <si>
    <t>ITGB3BP</t>
  </si>
  <si>
    <t>ENSG00000166396</t>
  </si>
  <si>
    <t>SERPINB7</t>
  </si>
  <si>
    <t>ENSG00000204362</t>
  </si>
  <si>
    <t>RP11-380J14.1</t>
  </si>
  <si>
    <t>ENSG00000166839</t>
  </si>
  <si>
    <t>ANKDD1A</t>
  </si>
  <si>
    <t>ENSG00000234694</t>
  </si>
  <si>
    <t>RP1-92O14.3</t>
  </si>
  <si>
    <t>ENSG00000254409</t>
  </si>
  <si>
    <t>RP11-613D13.4</t>
  </si>
  <si>
    <t>ENSG00000162068</t>
  </si>
  <si>
    <t>NTN3</t>
  </si>
  <si>
    <t>ENSG00000145491</t>
  </si>
  <si>
    <t>ROPN1L</t>
  </si>
  <si>
    <t>ENSG00000119906</t>
  </si>
  <si>
    <t>SLF2</t>
  </si>
  <si>
    <t>ENSG00000227173</t>
  </si>
  <si>
    <t>MYL6P3</t>
  </si>
  <si>
    <t>ENSG00000171160</t>
  </si>
  <si>
    <t>MORN4</t>
  </si>
  <si>
    <t>ENSG00000086991</t>
  </si>
  <si>
    <t>NOX4</t>
  </si>
  <si>
    <t>ENSG00000143340</t>
  </si>
  <si>
    <t>FAM163A</t>
  </si>
  <si>
    <t>ENSG00000216740</t>
  </si>
  <si>
    <t>ANXA2P3</t>
  </si>
  <si>
    <t>ENSG00000004399</t>
  </si>
  <si>
    <t>PLXND1</t>
  </si>
  <si>
    <t>ENSG00000197813</t>
  </si>
  <si>
    <t>CTC-301O7.4</t>
  </si>
  <si>
    <t>ENSG00000197535</t>
  </si>
  <si>
    <t>MYO5A</t>
  </si>
  <si>
    <t>ENSG00000253159</t>
  </si>
  <si>
    <t>PCDHGA12</t>
  </si>
  <si>
    <t>ENSG00000197579</t>
  </si>
  <si>
    <t>TOPORS</t>
  </si>
  <si>
    <t>ENSG00000134285</t>
  </si>
  <si>
    <t>FKBP11</t>
  </si>
  <si>
    <t>ENSG00000280054</t>
  </si>
  <si>
    <t>RP1-197B17.7</t>
  </si>
  <si>
    <t>ENSG00000030419</t>
  </si>
  <si>
    <t>IKZF2</t>
  </si>
  <si>
    <t>ENSG00000133872</t>
  </si>
  <si>
    <t>SARAF</t>
  </si>
  <si>
    <t>ENSG00000131725</t>
  </si>
  <si>
    <t>WDR44</t>
  </si>
  <si>
    <t>ENSG00000255622</t>
  </si>
  <si>
    <t>PCDHB17P</t>
  </si>
  <si>
    <t>ENSG00000049618</t>
  </si>
  <si>
    <t>ARID1B</t>
  </si>
  <si>
    <t>ENSG00000154727</t>
  </si>
  <si>
    <t>GABPA</t>
  </si>
  <si>
    <t>ENSG00000278238</t>
  </si>
  <si>
    <t>RP11-245D16.4</t>
  </si>
  <si>
    <t>ENSG00000259099</t>
  </si>
  <si>
    <t>RP11-348M3.2</t>
  </si>
  <si>
    <t>ENSG00000158042</t>
  </si>
  <si>
    <t>MRPL17</t>
  </si>
  <si>
    <t>ENSG00000262890</t>
  </si>
  <si>
    <t>RP11-424M24.5</t>
  </si>
  <si>
    <t>ENSG00000100764</t>
  </si>
  <si>
    <t>PSMC1</t>
  </si>
  <si>
    <t>ENSG00000284605</t>
  </si>
  <si>
    <t>ENSG00000172458</t>
  </si>
  <si>
    <t>IL17D</t>
  </si>
  <si>
    <t>ENSG00000115568</t>
  </si>
  <si>
    <t>ZNF142</t>
  </si>
  <si>
    <t>ENSG00000206834</t>
  </si>
  <si>
    <t>SNORA1</t>
  </si>
  <si>
    <t>ENSG00000269985</t>
  </si>
  <si>
    <t>RP1-232P20.1</t>
  </si>
  <si>
    <t>ENSG00000186193</t>
  </si>
  <si>
    <t>SAPCD2</t>
  </si>
  <si>
    <t>ENSG00000125995</t>
  </si>
  <si>
    <t>ROMO1</t>
  </si>
  <si>
    <t>ENSG00000237248</t>
  </si>
  <si>
    <t>LINC00987</t>
  </si>
  <si>
    <t>ENSG00000152208</t>
  </si>
  <si>
    <t>GRID2</t>
  </si>
  <si>
    <t>ENSG00000172809</t>
  </si>
  <si>
    <t>RPL38</t>
  </si>
  <si>
    <t>ENSG00000169371</t>
  </si>
  <si>
    <t>SNUPN</t>
  </si>
  <si>
    <t>ENSG00000172888</t>
  </si>
  <si>
    <t>ZNF621</t>
  </si>
  <si>
    <t>ENSG00000165197</t>
  </si>
  <si>
    <t>VEGFD</t>
  </si>
  <si>
    <t>ENSG00000106648</t>
  </si>
  <si>
    <t>GALNTL5</t>
  </si>
  <si>
    <t>ENSG00000279456</t>
  </si>
  <si>
    <t>RP11-87H9.5</t>
  </si>
  <si>
    <t>ENSG00000116525</t>
  </si>
  <si>
    <t>TRIM62</t>
  </si>
  <si>
    <t>ENSG00000048991</t>
  </si>
  <si>
    <t>R3HDM1</t>
  </si>
  <si>
    <t>ENSG00000230989</t>
  </si>
  <si>
    <t>HSBP1</t>
  </si>
  <si>
    <t>ENSG00000120860</t>
  </si>
  <si>
    <t>CCDC53</t>
  </si>
  <si>
    <t>ENSG00000170627</t>
  </si>
  <si>
    <t>GTSF1</t>
  </si>
  <si>
    <t>ENSG00000166501</t>
  </si>
  <si>
    <t>PRKCB</t>
  </si>
  <si>
    <t>ENSG00000099250</t>
  </si>
  <si>
    <t>NRP1</t>
  </si>
  <si>
    <t>ENSG00000213445</t>
  </si>
  <si>
    <t>SIPA1</t>
  </si>
  <si>
    <t>ENSG00000271992</t>
  </si>
  <si>
    <t>RP11-42O15.3</t>
  </si>
  <si>
    <t>ENSG00000234647</t>
  </si>
  <si>
    <t>RP11-503C24.4</t>
  </si>
  <si>
    <t>ENSG00000095015</t>
  </si>
  <si>
    <t>MAP3K1</t>
  </si>
  <si>
    <t>ENSG00000175792</t>
  </si>
  <si>
    <t>RUVBL1</t>
  </si>
  <si>
    <t>ENSG00000204663</t>
  </si>
  <si>
    <t>CST13P</t>
  </si>
  <si>
    <t>ENSG00000002330</t>
  </si>
  <si>
    <t>BAD</t>
  </si>
  <si>
    <t>ENSG00000283406</t>
  </si>
  <si>
    <t>ENSG00000281167</t>
  </si>
  <si>
    <t>RP11-285E18.2</t>
  </si>
  <si>
    <t>ENSG00000018189</t>
  </si>
  <si>
    <t>RUFY3</t>
  </si>
  <si>
    <t>ENSG00000149054</t>
  </si>
  <si>
    <t>ZNF215</t>
  </si>
  <si>
    <t>ENSG00000073756</t>
  </si>
  <si>
    <t>PTGS2</t>
  </si>
  <si>
    <t>ENSG00000247287</t>
  </si>
  <si>
    <t>RP11-902B17.1</t>
  </si>
  <si>
    <t>ENSG00000129354</t>
  </si>
  <si>
    <t>AP1M2</t>
  </si>
  <si>
    <t>ENSG00000008018</t>
  </si>
  <si>
    <t>PSMB1</t>
  </si>
  <si>
    <t>ENSG00000164830</t>
  </si>
  <si>
    <t>OXR1</t>
  </si>
  <si>
    <t>ENSG00000224965</t>
  </si>
  <si>
    <t>KCNC4-AS1</t>
  </si>
  <si>
    <t>ENSG00000261083</t>
  </si>
  <si>
    <t>RP11-93I21.3</t>
  </si>
  <si>
    <t>ENSG00000198879</t>
  </si>
  <si>
    <t>SFMBT2</t>
  </si>
  <si>
    <t>ENSG00000229005</t>
  </si>
  <si>
    <t>HNF4A-AS1</t>
  </si>
  <si>
    <t>ENSG00000142937</t>
  </si>
  <si>
    <t>RPS8</t>
  </si>
  <si>
    <t>ENSG00000164106</t>
  </si>
  <si>
    <t>SCRG1</t>
  </si>
  <si>
    <t>ENSG00000278090</t>
  </si>
  <si>
    <t>RP11-6O2.2</t>
  </si>
  <si>
    <t>ENSG00000150672</t>
  </si>
  <si>
    <t>DLG2</t>
  </si>
  <si>
    <t>ENSG00000101052</t>
  </si>
  <si>
    <t>IFT52</t>
  </si>
  <si>
    <t>ENSG00000241794</t>
  </si>
  <si>
    <t>SPRR2A</t>
  </si>
  <si>
    <t>ENSG00000213888</t>
  </si>
  <si>
    <t>LINC01521</t>
  </si>
  <si>
    <t>ENSG00000010818</t>
  </si>
  <si>
    <t>HIVEP2</t>
  </si>
  <si>
    <t>ENSG00000168488</t>
  </si>
  <si>
    <t>ATXN2L</t>
  </si>
  <si>
    <t>ENSG00000241767</t>
  </si>
  <si>
    <t>LINC01324</t>
  </si>
  <si>
    <t>ENSG00000126856</t>
  </si>
  <si>
    <t>PRDM7</t>
  </si>
  <si>
    <t>ENSG00000166341</t>
  </si>
  <si>
    <t>DCHS1</t>
  </si>
  <si>
    <t>ENSG00000005175</t>
  </si>
  <si>
    <t>RPAP3</t>
  </si>
  <si>
    <t>ENSG00000178057</t>
  </si>
  <si>
    <t>NDUFAF3</t>
  </si>
  <si>
    <t>ENSG00000124713</t>
  </si>
  <si>
    <t>GNMT</t>
  </si>
  <si>
    <t>ENSG00000168159</t>
  </si>
  <si>
    <t>RNF187</t>
  </si>
  <si>
    <t>ENSG00000159212</t>
  </si>
  <si>
    <t>CLIC6</t>
  </si>
  <si>
    <t>ENSG00000150316</t>
  </si>
  <si>
    <t>CWC15</t>
  </si>
  <si>
    <t>ENSG00000068308</t>
  </si>
  <si>
    <t>OTUD5</t>
  </si>
  <si>
    <t>ENSG00000266473</t>
  </si>
  <si>
    <t>RP11-401F2.3</t>
  </si>
  <si>
    <t>ENSG00000151287</t>
  </si>
  <si>
    <t>TEX30</t>
  </si>
  <si>
    <t>ENSG00000141428</t>
  </si>
  <si>
    <t>C18orf21</t>
  </si>
  <si>
    <t>ENSG00000160345</t>
  </si>
  <si>
    <t>C9orf116</t>
  </si>
  <si>
    <t>ENSG00000118514</t>
  </si>
  <si>
    <t>ALDH8A1</t>
  </si>
  <si>
    <t>ENSG00000106992</t>
  </si>
  <si>
    <t>AK1</t>
  </si>
  <si>
    <t>ENSG00000093144</t>
  </si>
  <si>
    <t>ECHDC1</t>
  </si>
  <si>
    <t>ENSG00000213523</t>
  </si>
  <si>
    <t>SRA1</t>
  </si>
  <si>
    <t>ENSG00000105552</t>
  </si>
  <si>
    <t>BCAT2</t>
  </si>
  <si>
    <t>ENSG00000251369</t>
  </si>
  <si>
    <t>ZNF550</t>
  </si>
  <si>
    <t>ENSG00000119705</t>
  </si>
  <si>
    <t>SLIRP</t>
  </si>
  <si>
    <t>ENSG00000171595</t>
  </si>
  <si>
    <t>DNAI2</t>
  </si>
  <si>
    <t>ENSG00000267761</t>
  </si>
  <si>
    <t>CTD-2130O13.1</t>
  </si>
  <si>
    <t>ENSG00000121742</t>
  </si>
  <si>
    <t>GJB6</t>
  </si>
  <si>
    <t>ENSG00000166347</t>
  </si>
  <si>
    <t>CYB5A</t>
  </si>
  <si>
    <t>ENSG00000197180</t>
  </si>
  <si>
    <t>CH17-340M24.3</t>
  </si>
  <si>
    <t>ENSG00000198938</t>
  </si>
  <si>
    <t>MT-CO3</t>
  </si>
  <si>
    <t>ENSG00000243064</t>
  </si>
  <si>
    <t>ABCC13</t>
  </si>
  <si>
    <t>ENSG00000220205</t>
  </si>
  <si>
    <t>VAMP2</t>
  </si>
  <si>
    <t>ENSG00000184445</t>
  </si>
  <si>
    <t>KNTC1</t>
  </si>
  <si>
    <t>ENSG00000123454</t>
  </si>
  <si>
    <t>DBH</t>
  </si>
  <si>
    <t>ENSG00000132823</t>
  </si>
  <si>
    <t>OSER1</t>
  </si>
  <si>
    <t>ENSG00000087237</t>
  </si>
  <si>
    <t>CETP</t>
  </si>
  <si>
    <t>ENSG00000127947</t>
  </si>
  <si>
    <t>PTPN12</t>
  </si>
  <si>
    <t>ENSG00000265750</t>
  </si>
  <si>
    <t>RP11-799B12.4</t>
  </si>
  <si>
    <t>ENSG00000114251</t>
  </si>
  <si>
    <t>WNT5A</t>
  </si>
  <si>
    <t>ENSG00000143870</t>
  </si>
  <si>
    <t>PDIA6</t>
  </si>
  <si>
    <t>ENSG00000196172</t>
  </si>
  <si>
    <t>ZNF681</t>
  </si>
  <si>
    <t>ENSG00000135913</t>
  </si>
  <si>
    <t>USP37</t>
  </si>
  <si>
    <t>ENSG00000205662</t>
  </si>
  <si>
    <t>RP11-706O15.7</t>
  </si>
  <si>
    <t>ENSG00000246366</t>
  </si>
  <si>
    <t>LACTB2-AS1</t>
  </si>
  <si>
    <t>ENSG00000118137</t>
  </si>
  <si>
    <t>APOA1</t>
  </si>
  <si>
    <t>ENSG00000156466</t>
  </si>
  <si>
    <t>GDF6</t>
  </si>
  <si>
    <t>ENSG00000273391</t>
  </si>
  <si>
    <t>RP11-634H22.1</t>
  </si>
  <si>
    <t>ENSG00000258416</t>
  </si>
  <si>
    <t>RP11-526N18.1</t>
  </si>
  <si>
    <t>ENSG00000142945</t>
  </si>
  <si>
    <t>KIF2C</t>
  </si>
  <si>
    <t>ENSG00000138660</t>
  </si>
  <si>
    <t>AP1AR</t>
  </si>
  <si>
    <t>ENSG00000236523</t>
  </si>
  <si>
    <t>NPM1P40</t>
  </si>
  <si>
    <t>ENSG00000001631</t>
  </si>
  <si>
    <t>KRIT1</t>
  </si>
  <si>
    <t>ENSG00000125885</t>
  </si>
  <si>
    <t>MCM8</t>
  </si>
  <si>
    <t>ENSG00000111863</t>
  </si>
  <si>
    <t>ADTRP</t>
  </si>
  <si>
    <t>ENSG00000128739</t>
  </si>
  <si>
    <t>SNRPN</t>
  </si>
  <si>
    <t>ENSG00000225828</t>
  </si>
  <si>
    <t>FAM229A</t>
  </si>
  <si>
    <t>ENSG00000167815</t>
  </si>
  <si>
    <t>PRDX2</t>
  </si>
  <si>
    <t>ENSG00000250986</t>
  </si>
  <si>
    <t>AC141928.1</t>
  </si>
  <si>
    <t>ENSG00000244482</t>
  </si>
  <si>
    <t>LILRA6</t>
  </si>
  <si>
    <t>ENSG00000123094</t>
  </si>
  <si>
    <t>RASSF8</t>
  </si>
  <si>
    <t>ENSG00000214688</t>
  </si>
  <si>
    <t>C10orf105</t>
  </si>
  <si>
    <t>ENSG00000023191</t>
  </si>
  <si>
    <t>RNH1</t>
  </si>
  <si>
    <t>ENSG00000232855</t>
  </si>
  <si>
    <t>AF131217.1</t>
  </si>
  <si>
    <t>ENSG00000152332</t>
  </si>
  <si>
    <t>UHMK1</t>
  </si>
  <si>
    <t>ENSG00000145700</t>
  </si>
  <si>
    <t>ANKRD31</t>
  </si>
  <si>
    <t>ENSG00000236230</t>
  </si>
  <si>
    <t>RP11-400N13.1</t>
  </si>
  <si>
    <t>ENSG00000129009</t>
  </si>
  <si>
    <t>ISLR</t>
  </si>
  <si>
    <t>ENSG00000230080</t>
  </si>
  <si>
    <t>AC139143.2</t>
  </si>
  <si>
    <t>ENSG00000127884</t>
  </si>
  <si>
    <t>ECHS1</t>
  </si>
  <si>
    <t>ENSG00000257987</t>
  </si>
  <si>
    <t>LINC00935</t>
  </si>
  <si>
    <t>ENSG00000254734</t>
  </si>
  <si>
    <t>CTD-3138F19.1</t>
  </si>
  <si>
    <t>ENSG00000231789</t>
  </si>
  <si>
    <t>PIK3CD-AS2</t>
  </si>
  <si>
    <t>ENSG00000077044</t>
  </si>
  <si>
    <t>DGKD</t>
  </si>
  <si>
    <t>ENSG00000121769</t>
  </si>
  <si>
    <t>FABP3</t>
  </si>
  <si>
    <t>ENSG00000224879</t>
  </si>
  <si>
    <t>AC011754.1</t>
  </si>
  <si>
    <t>ENSG00000250988</t>
  </si>
  <si>
    <t>SNHG21</t>
  </si>
  <si>
    <t>ENSG00000197063</t>
  </si>
  <si>
    <t>MAFG</t>
  </si>
  <si>
    <t>ENSG00000246375</t>
  </si>
  <si>
    <t>RP11-10L7.1</t>
  </si>
  <si>
    <t>ENSG00000087510</t>
  </si>
  <si>
    <t>TFAP2C</t>
  </si>
  <si>
    <t>ENSG00000188092</t>
  </si>
  <si>
    <t>GPR89B</t>
  </si>
  <si>
    <t>ENSG00000146007</t>
  </si>
  <si>
    <t>ZMAT2</t>
  </si>
  <si>
    <t>ENSG00000159247</t>
  </si>
  <si>
    <t>TUBBP5</t>
  </si>
  <si>
    <t>ENSG00000165828</t>
  </si>
  <si>
    <t>PRAP1</t>
  </si>
  <si>
    <t>ENSG00000142186</t>
  </si>
  <si>
    <t>SCYL1</t>
  </si>
  <si>
    <t>ENSG00000134258</t>
  </si>
  <si>
    <t>VTCN1</t>
  </si>
  <si>
    <t>ENSG00000177483</t>
  </si>
  <si>
    <t>RBM44</t>
  </si>
  <si>
    <t>ENSG00000284640</t>
  </si>
  <si>
    <t>ENSG00000198937</t>
  </si>
  <si>
    <t>CCDC167</t>
  </si>
  <si>
    <t>ENSG00000196372</t>
  </si>
  <si>
    <t>ASB13</t>
  </si>
  <si>
    <t>ENSG00000118200</t>
  </si>
  <si>
    <t>CAMSAP2</t>
  </si>
  <si>
    <t>ENSG00000225062</t>
  </si>
  <si>
    <t>CATIP-AS1</t>
  </si>
  <si>
    <t>ENSG00000163931</t>
  </si>
  <si>
    <t>TKT</t>
  </si>
  <si>
    <t>ENSG00000136457</t>
  </si>
  <si>
    <t>CHAD</t>
  </si>
  <si>
    <t>ENSG00000134287</t>
  </si>
  <si>
    <t>ARF3</t>
  </si>
  <si>
    <t>ENSG00000261342</t>
  </si>
  <si>
    <t>AC006538.1</t>
  </si>
  <si>
    <t>ENSG00000254226</t>
  </si>
  <si>
    <t>CTB-12O2.1</t>
  </si>
  <si>
    <t>ENSG00000123908</t>
  </si>
  <si>
    <t>AGO2</t>
  </si>
  <si>
    <t>ENSG00000250102</t>
  </si>
  <si>
    <t>RP11-314N14.1</t>
  </si>
  <si>
    <t>ENSG00000174456</t>
  </si>
  <si>
    <t>C12orf76</t>
  </si>
  <si>
    <t>ENSG00000197858</t>
  </si>
  <si>
    <t>GPAA1</t>
  </si>
  <si>
    <t>ENSG00000152409</t>
  </si>
  <si>
    <t>JMY</t>
  </si>
  <si>
    <t>ENSG00000261783</t>
  </si>
  <si>
    <t>RP11-252K23.2</t>
  </si>
  <si>
    <t>ENSG00000151498</t>
  </si>
  <si>
    <t>ACAD8</t>
  </si>
  <si>
    <t>ENSG00000260428</t>
  </si>
  <si>
    <t>SCX</t>
  </si>
  <si>
    <t>ENSG00000152214</t>
  </si>
  <si>
    <t>RIT2</t>
  </si>
  <si>
    <t>ENSG00000066336</t>
  </si>
  <si>
    <t>SPI1</t>
  </si>
  <si>
    <t>ENSG00000251405</t>
  </si>
  <si>
    <t>CTB-109A12.1</t>
  </si>
  <si>
    <t>ENSG00000128000</t>
  </si>
  <si>
    <t>ZNF780B</t>
  </si>
  <si>
    <t>ENSG00000282870</t>
  </si>
  <si>
    <t>FRG1DP</t>
  </si>
  <si>
    <t>ENSG00000010438</t>
  </si>
  <si>
    <t>PRSS3</t>
  </si>
  <si>
    <t>ENSG00000181404</t>
  </si>
  <si>
    <t>WASH1</t>
  </si>
  <si>
    <t>ENSG00000171658</t>
  </si>
  <si>
    <t>RP11-443P15.2</t>
  </si>
  <si>
    <t>ENSG00000234329</t>
  </si>
  <si>
    <t>RP11-767N6.2</t>
  </si>
  <si>
    <t>ENSG00000250479</t>
  </si>
  <si>
    <t>CHCHD10</t>
  </si>
  <si>
    <t>ENSG00000250326</t>
  </si>
  <si>
    <t>RP11-284M14.1</t>
  </si>
  <si>
    <t>ENSG00000185920</t>
  </si>
  <si>
    <t>PTCH1</t>
  </si>
  <si>
    <t>ENSG00000184831</t>
  </si>
  <si>
    <t>APOO</t>
  </si>
  <si>
    <t>ENSG00000054148</t>
  </si>
  <si>
    <t>PHPT1</t>
  </si>
  <si>
    <t>ENSG00000142973</t>
  </si>
  <si>
    <t>CYP4B1</t>
  </si>
  <si>
    <t>ENSG00000108953</t>
  </si>
  <si>
    <t>YWHAE</t>
  </si>
  <si>
    <t>ENSG00000234426</t>
  </si>
  <si>
    <t>RP11-459O1.2</t>
  </si>
  <si>
    <t>ENSG00000256594</t>
  </si>
  <si>
    <t>RP11-705C15.2</t>
  </si>
  <si>
    <t>ENSG00000010165</t>
  </si>
  <si>
    <t>METTL13</t>
  </si>
  <si>
    <t>ENSG00000173141</t>
  </si>
  <si>
    <t>MRPL57</t>
  </si>
  <si>
    <t>ENSG00000260580</t>
  </si>
  <si>
    <t>RP11-142A12.1</t>
  </si>
  <si>
    <t>ENSG00000249738</t>
  </si>
  <si>
    <t>AC008697.1</t>
  </si>
  <si>
    <t>ENSG00000156869</t>
  </si>
  <si>
    <t>FRRS1</t>
  </si>
  <si>
    <t>ENSG00000132535</t>
  </si>
  <si>
    <t>DLG4</t>
  </si>
  <si>
    <t>ENSG00000270157</t>
  </si>
  <si>
    <t>RP5-894A10.6</t>
  </si>
  <si>
    <t>ENSG00000147123</t>
  </si>
  <si>
    <t>NDUFB11</t>
  </si>
  <si>
    <t>ENSG00000272182</t>
  </si>
  <si>
    <t>RP11-802O23.3</t>
  </si>
  <si>
    <t>ENSG00000228812</t>
  </si>
  <si>
    <t>LAMA5-AS1</t>
  </si>
  <si>
    <t>ENSG00000063241</t>
  </si>
  <si>
    <t>ISOC2</t>
  </si>
  <si>
    <t>ENSG00000228689</t>
  </si>
  <si>
    <t>RP3-335N17.2</t>
  </si>
  <si>
    <t>ENSG00000085514</t>
  </si>
  <si>
    <t>PILRA</t>
  </si>
  <si>
    <t>ENSG00000240471</t>
  </si>
  <si>
    <t>PHBP8</t>
  </si>
  <si>
    <t>ENSG00000221676</t>
  </si>
  <si>
    <t>RNU6ATAC</t>
  </si>
  <si>
    <t>ENSG00000206187</t>
  </si>
  <si>
    <t>RP11-1084I9.1</t>
  </si>
  <si>
    <t>ENSG00000198768</t>
  </si>
  <si>
    <t>APCDD1L</t>
  </si>
  <si>
    <t>ENSG00000183396</t>
  </si>
  <si>
    <t>TMEM89</t>
  </si>
  <si>
    <t>ENSG00000134779</t>
  </si>
  <si>
    <t>TPGS2</t>
  </si>
  <si>
    <t>ENSG00000168994</t>
  </si>
  <si>
    <t>PXDC1</t>
  </si>
  <si>
    <t>ENSG00000183054</t>
  </si>
  <si>
    <t>RGPD6</t>
  </si>
  <si>
    <t>ENSG00000213513</t>
  </si>
  <si>
    <t>RP13-39P12.2</t>
  </si>
  <si>
    <t>ENSG00000272831</t>
  </si>
  <si>
    <t>RP11-792A8.4</t>
  </si>
  <si>
    <t>ENSG00000226367</t>
  </si>
  <si>
    <t>ST7-AS2</t>
  </si>
  <si>
    <t>ENSG00000198755</t>
  </si>
  <si>
    <t>RPL10A</t>
  </si>
  <si>
    <t>ENSG00000132640</t>
  </si>
  <si>
    <t>BTBD3</t>
  </si>
  <si>
    <t>ENSG00000171873</t>
  </si>
  <si>
    <t>ADRA1D</t>
  </si>
  <si>
    <t>ENSG00000151914</t>
  </si>
  <si>
    <t>DST</t>
  </si>
  <si>
    <t>ENSG00000171189</t>
  </si>
  <si>
    <t>GRIK1</t>
  </si>
  <si>
    <t>ENSG00000235419</t>
  </si>
  <si>
    <t>AC010149.4</t>
  </si>
  <si>
    <t>ENSG00000133265</t>
  </si>
  <si>
    <t>HSPBP1</t>
  </si>
  <si>
    <t>ENSG00000272502</t>
  </si>
  <si>
    <t>RP11-713M15.2</t>
  </si>
  <si>
    <t>ENSG00000075856</t>
  </si>
  <si>
    <t>SART3</t>
  </si>
  <si>
    <t>ENSG00000104964</t>
  </si>
  <si>
    <t>AES</t>
  </si>
  <si>
    <t>ENSG00000205583</t>
  </si>
  <si>
    <t>STAG3L1</t>
  </si>
  <si>
    <t>ENSG00000157500</t>
  </si>
  <si>
    <t>APPL1</t>
  </si>
  <si>
    <t>ENSG00000269800</t>
  </si>
  <si>
    <t>PLEKHA3P1</t>
  </si>
  <si>
    <t>ENSG00000248159</t>
  </si>
  <si>
    <t>HSPA8P11</t>
  </si>
  <si>
    <t>ENSG00000119457</t>
  </si>
  <si>
    <t>SLC46A2</t>
  </si>
  <si>
    <t>ENSG00000250451</t>
  </si>
  <si>
    <t>HOXC-AS1</t>
  </si>
  <si>
    <t>ENSG00000143367</t>
  </si>
  <si>
    <t>TUFT1</t>
  </si>
  <si>
    <t>ENSG00000225138</t>
  </si>
  <si>
    <t>CTD-2228K2.7</t>
  </si>
  <si>
    <t>ENSG00000233913</t>
  </si>
  <si>
    <t>CTC-575D19.1</t>
  </si>
  <si>
    <t>ENSG00000165474</t>
  </si>
  <si>
    <t>GJB2</t>
  </si>
  <si>
    <t>ENSG00000133935</t>
  </si>
  <si>
    <t>C14orf1</t>
  </si>
  <si>
    <t>ENSG00000159348</t>
  </si>
  <si>
    <t>CYB5R1</t>
  </si>
  <si>
    <t>ENSG00000253993</t>
  </si>
  <si>
    <t>RP11-451O18.1</t>
  </si>
  <si>
    <t>ENSG00000172940</t>
  </si>
  <si>
    <t>SLC22A13</t>
  </si>
  <si>
    <t>ENSG00000139364</t>
  </si>
  <si>
    <t>TMEM132B</t>
  </si>
  <si>
    <t>ENSG00000224363</t>
  </si>
  <si>
    <t>RP11-289H16.1</t>
  </si>
  <si>
    <t>ENSG00000278987</t>
  </si>
  <si>
    <t>LA16c-431H6.7</t>
  </si>
  <si>
    <t>ENSG00000169253</t>
  </si>
  <si>
    <t>RP11-220D10.1</t>
  </si>
  <si>
    <t>ENSG00000153207</t>
  </si>
  <si>
    <t>AHCTF1</t>
  </si>
  <si>
    <t>ENSG00000182551</t>
  </si>
  <si>
    <t>ADI1</t>
  </si>
  <si>
    <t>ENSG00000170425</t>
  </si>
  <si>
    <t>ADORA2B</t>
  </si>
  <si>
    <t>ENSG00000279692</t>
  </si>
  <si>
    <t>RP11-1055B8.1</t>
  </si>
  <si>
    <t>ENSG00000272156</t>
  </si>
  <si>
    <t>RP11-477N3.1</t>
  </si>
  <si>
    <t>ENSG00000050327</t>
  </si>
  <si>
    <t>ARHGEF5</t>
  </si>
  <si>
    <t>ENSG00000253305</t>
  </si>
  <si>
    <t>PCDHGB6</t>
  </si>
  <si>
    <t>ENSG00000152969</t>
  </si>
  <si>
    <t>JAKMIP1</t>
  </si>
  <si>
    <t>ENSG00000198055</t>
  </si>
  <si>
    <t>GRK6</t>
  </si>
  <si>
    <t>ENSG00000159648</t>
  </si>
  <si>
    <t>TEPP</t>
  </si>
  <si>
    <t>ENSG00000248673</t>
  </si>
  <si>
    <t>LINC01331</t>
  </si>
  <si>
    <t>ENSG00000227295</t>
  </si>
  <si>
    <t>ELL2P1</t>
  </si>
  <si>
    <t>ENSG00000254526</t>
  </si>
  <si>
    <t>RP11-466I1.1</t>
  </si>
  <si>
    <t>ENSG00000270640</t>
  </si>
  <si>
    <t>RP11-373D23.2</t>
  </si>
  <si>
    <t>ENSG00000258376</t>
  </si>
  <si>
    <t>RP4-647C14.2</t>
  </si>
  <si>
    <t>ENSG00000223546</t>
  </si>
  <si>
    <t>LINC00630</t>
  </si>
  <si>
    <t>ENSG00000146013</t>
  </si>
  <si>
    <t>GFRA3</t>
  </si>
  <si>
    <t>ENSG00000079385</t>
  </si>
  <si>
    <t>CEACAM1</t>
  </si>
  <si>
    <t>ENSG00000143458</t>
  </si>
  <si>
    <t>GABPB2</t>
  </si>
  <si>
    <t>ENSG00000183011</t>
  </si>
  <si>
    <t>NAA38</t>
  </si>
  <si>
    <t>ENSG00000125691</t>
  </si>
  <si>
    <t>RPL23</t>
  </si>
  <si>
    <t>ENSG00000164941</t>
  </si>
  <si>
    <t>INTS8</t>
  </si>
  <si>
    <t>ENSG00000175701</t>
  </si>
  <si>
    <t>LINC00116</t>
  </si>
  <si>
    <t>ENSG00000249937</t>
  </si>
  <si>
    <t>RP11-454P21.1</t>
  </si>
  <si>
    <t>ENSG00000184838</t>
  </si>
  <si>
    <t>PRR16</t>
  </si>
  <si>
    <t>ENSG00000116120</t>
  </si>
  <si>
    <t>FARSB</t>
  </si>
  <si>
    <t>ENSG00000153551</t>
  </si>
  <si>
    <t>CMTM7</t>
  </si>
  <si>
    <t>ENSG00000244300</t>
  </si>
  <si>
    <t>GATA2-AS1</t>
  </si>
  <si>
    <t>ENSG00000166681</t>
  </si>
  <si>
    <t>BEX3</t>
  </si>
  <si>
    <t>ENSG00000197885</t>
  </si>
  <si>
    <t>NKIRAS1</t>
  </si>
  <si>
    <t>ENSG00000236060</t>
  </si>
  <si>
    <t>HSPB1P1</t>
  </si>
  <si>
    <t>ENSG00000066654</t>
  </si>
  <si>
    <t>THUMPD1</t>
  </si>
  <si>
    <t>ENSG00000140107</t>
  </si>
  <si>
    <t>SLC25A47</t>
  </si>
  <si>
    <t>ENSG00000158636</t>
  </si>
  <si>
    <t>EMSY</t>
  </si>
  <si>
    <t>ENSG00000056097</t>
  </si>
  <si>
    <t>ZFR</t>
  </si>
  <si>
    <t>ENSG00000146918</t>
  </si>
  <si>
    <t>NCAPG2</t>
  </si>
  <si>
    <t>ENSG00000103811</t>
  </si>
  <si>
    <t>CTSH</t>
  </si>
  <si>
    <t>ENSG00000006744</t>
  </si>
  <si>
    <t>ELAC2</t>
  </si>
  <si>
    <t>ENSG00000183153</t>
  </si>
  <si>
    <t>GJD3</t>
  </si>
  <si>
    <t>ENSG00000125611</t>
  </si>
  <si>
    <t>CHCHD5</t>
  </si>
  <si>
    <t>ENSG00000112530</t>
  </si>
  <si>
    <t>PACRG</t>
  </si>
  <si>
    <t>ENSG00000008311</t>
  </si>
  <si>
    <t>AASS</t>
  </si>
  <si>
    <t>ENSG00000136149</t>
  </si>
  <si>
    <t>RPL13AP25</t>
  </si>
  <si>
    <t>ENSG00000100258</t>
  </si>
  <si>
    <t>LMF2</t>
  </si>
  <si>
    <t>ENSG00000120129</t>
  </si>
  <si>
    <t>DUSP1</t>
  </si>
  <si>
    <t>ENSG00000157657</t>
  </si>
  <si>
    <t>ZNF618</t>
  </si>
  <si>
    <t>ENSG00000188933</t>
  </si>
  <si>
    <t>USP32P1</t>
  </si>
  <si>
    <t>ENSG00000058335</t>
  </si>
  <si>
    <t>RASGRF1</t>
  </si>
  <si>
    <t>ENSG00000250159</t>
  </si>
  <si>
    <t>RP11-381K20.2</t>
  </si>
  <si>
    <t>ENSG00000186767</t>
  </si>
  <si>
    <t>SPIN4</t>
  </si>
  <si>
    <t>ENSG00000154864</t>
  </si>
  <si>
    <t>PIEZO2</t>
  </si>
  <si>
    <t>ENSG00000131966</t>
  </si>
  <si>
    <t>ACTR10</t>
  </si>
  <si>
    <t>ENSG00000273492</t>
  </si>
  <si>
    <t>AP000230.1</t>
  </si>
  <si>
    <t>ENSG00000197085</t>
  </si>
  <si>
    <t>NPSR1-AS1</t>
  </si>
  <si>
    <t>ENSG00000165392</t>
  </si>
  <si>
    <t>WRN</t>
  </si>
  <si>
    <t>ENSG00000185551</t>
  </si>
  <si>
    <t>NR2F2</t>
  </si>
  <si>
    <t>ENSG00000251292</t>
  </si>
  <si>
    <t>ERVH-1</t>
  </si>
  <si>
    <t>ENSG00000237707</t>
  </si>
  <si>
    <t>RP5-1018K9.1</t>
  </si>
  <si>
    <t>ENSG00000064313</t>
  </si>
  <si>
    <t>TAF2</t>
  </si>
  <si>
    <t>ENSG00000198496</t>
  </si>
  <si>
    <t>NBR2</t>
  </si>
  <si>
    <t>ENSG00000258758</t>
  </si>
  <si>
    <t>RP11-613G13.1</t>
  </si>
  <si>
    <t>ENSG00000100934</t>
  </si>
  <si>
    <t>SEC23A</t>
  </si>
  <si>
    <t>ENSG00000235621</t>
  </si>
  <si>
    <t>LINC00494</t>
  </si>
  <si>
    <t>ENSG00000118496</t>
  </si>
  <si>
    <t>FBXO30</t>
  </si>
  <si>
    <t>ENSG00000235159</t>
  </si>
  <si>
    <t>RP6-109B7.4</t>
  </si>
  <si>
    <t>ENSG00000149182</t>
  </si>
  <si>
    <t>ARFGAP2</t>
  </si>
  <si>
    <t>ENSG00000236675</t>
  </si>
  <si>
    <t>MTX1P1</t>
  </si>
  <si>
    <t>ENSG00000229887</t>
  </si>
  <si>
    <t>HNRNPA1P6</t>
  </si>
  <si>
    <t>ENSG00000197430</t>
  </si>
  <si>
    <t>OPALIN</t>
  </si>
  <si>
    <t>ENSG00000104142</t>
  </si>
  <si>
    <t>VPS18</t>
  </si>
  <si>
    <t>ENSG00000213185</t>
  </si>
  <si>
    <t>FAM24B</t>
  </si>
  <si>
    <t>ENSG00000129673</t>
  </si>
  <si>
    <t>AANAT</t>
  </si>
  <si>
    <t>ENSG00000100211</t>
  </si>
  <si>
    <t>CBY1</t>
  </si>
  <si>
    <t>ENSG00000234629</t>
  </si>
  <si>
    <t>WDR82P1</t>
  </si>
  <si>
    <t>ENSG00000250137</t>
  </si>
  <si>
    <t>RP11-380P13.1</t>
  </si>
  <si>
    <t>ENSG00000222005</t>
  </si>
  <si>
    <t>LINC01118</t>
  </si>
  <si>
    <t>ENSG00000124766</t>
  </si>
  <si>
    <t>SOX4</t>
  </si>
  <si>
    <t>ENSG00000148090</t>
  </si>
  <si>
    <t>AUH</t>
  </si>
  <si>
    <t>ENSG00000232423</t>
  </si>
  <si>
    <t>PRAMEF6</t>
  </si>
  <si>
    <t>ENSG00000142731</t>
  </si>
  <si>
    <t>PLK4</t>
  </si>
  <si>
    <t>ENSG00000260555</t>
  </si>
  <si>
    <t>RP11-728K20.2</t>
  </si>
  <si>
    <t>ENSG00000236617</t>
  </si>
  <si>
    <t>RP11-46H11.12</t>
  </si>
  <si>
    <t>ENSG00000150556</t>
  </si>
  <si>
    <t>LYPD6B</t>
  </si>
  <si>
    <t>ENSG00000125245</t>
  </si>
  <si>
    <t>GPR18</t>
  </si>
  <si>
    <t>ENSG00000173511</t>
  </si>
  <si>
    <t>VEGFB</t>
  </si>
  <si>
    <t>ENSG00000102265</t>
  </si>
  <si>
    <t>TIMP1</t>
  </si>
  <si>
    <t>ENSG00000136048</t>
  </si>
  <si>
    <t>DRAM1</t>
  </si>
  <si>
    <t>ENSG00000234061</t>
  </si>
  <si>
    <t>AC007969.4</t>
  </si>
  <si>
    <t>ENSG00000227447</t>
  </si>
  <si>
    <t>XGY1</t>
  </si>
  <si>
    <t>ENSG00000119681</t>
  </si>
  <si>
    <t>LTBP2</t>
  </si>
  <si>
    <t>ENSG00000074696</t>
  </si>
  <si>
    <t>HACD3</t>
  </si>
  <si>
    <t>ENSG00000104883</t>
  </si>
  <si>
    <t>PEX11G</t>
  </si>
  <si>
    <t>ENSG00000106692</t>
  </si>
  <si>
    <t>FKTN</t>
  </si>
  <si>
    <t>ENSG00000076826</t>
  </si>
  <si>
    <t>CAMSAP3</t>
  </si>
  <si>
    <t>ENSG00000173947</t>
  </si>
  <si>
    <t>PIFO</t>
  </si>
  <si>
    <t>ENSG00000230797</t>
  </si>
  <si>
    <t>YY2</t>
  </si>
  <si>
    <t>ENSG00000254987</t>
  </si>
  <si>
    <t>RP11-563P16.1</t>
  </si>
  <si>
    <t>ENSG00000181819</t>
  </si>
  <si>
    <t>KCTD9P2</t>
  </si>
  <si>
    <t>ENSG00000171763</t>
  </si>
  <si>
    <t>SPATA5L1</t>
  </si>
  <si>
    <t>ENSG00000261558</t>
  </si>
  <si>
    <t>CTD-2291D10.2</t>
  </si>
  <si>
    <t>ENSG00000106803</t>
  </si>
  <si>
    <t>SEC61B</t>
  </si>
  <si>
    <t>ENSG00000116815</t>
  </si>
  <si>
    <t>CD58</t>
  </si>
  <si>
    <t>ENSG00000132361</t>
  </si>
  <si>
    <t>CLUH</t>
  </si>
  <si>
    <t>ENSG00000134690</t>
  </si>
  <si>
    <t>CDCA8</t>
  </si>
  <si>
    <t>ENSG00000225264</t>
  </si>
  <si>
    <t>ZNRF2P2</t>
  </si>
  <si>
    <t>ENSG00000180828</t>
  </si>
  <si>
    <t>BHLHE22</t>
  </si>
  <si>
    <t>ENSG00000124399</t>
  </si>
  <si>
    <t>NDUFB4P12</t>
  </si>
  <si>
    <t>ENSG00000084623</t>
  </si>
  <si>
    <t>EIF3I</t>
  </si>
  <si>
    <t>ENSG00000133740</t>
  </si>
  <si>
    <t>E2F5</t>
  </si>
  <si>
    <t>ENSG00000156304</t>
  </si>
  <si>
    <t>SCAF4</t>
  </si>
  <si>
    <t>ENSG00000258311</t>
  </si>
  <si>
    <t>RP11-644F5.10</t>
  </si>
  <si>
    <t>ENSG00000165863</t>
  </si>
  <si>
    <t>C10orf82</t>
  </si>
  <si>
    <t>ENSG00000159086</t>
  </si>
  <si>
    <t>PAXBP1</t>
  </si>
  <si>
    <t>ENSG00000155287</t>
  </si>
  <si>
    <t>SLC25A28</t>
  </si>
  <si>
    <t>ENSG00000175087</t>
  </si>
  <si>
    <t>PDIK1L</t>
  </si>
  <si>
    <t>ENSG00000123411</t>
  </si>
  <si>
    <t>IKZF4</t>
  </si>
  <si>
    <t>ENSG00000151365</t>
  </si>
  <si>
    <t>THRSP</t>
  </si>
  <si>
    <t>ENSG00000243775</t>
  </si>
  <si>
    <t>OSTCP1</t>
  </si>
  <si>
    <t>ENSG00000120328</t>
  </si>
  <si>
    <t>PCDHB12</t>
  </si>
  <si>
    <t>ENSG00000145050</t>
  </si>
  <si>
    <t>MANF</t>
  </si>
  <si>
    <t>ENSG00000267207</t>
  </si>
  <si>
    <t>RP11-264B14.1</t>
  </si>
  <si>
    <t>ENSG00000130294</t>
  </si>
  <si>
    <t>KIF1A</t>
  </si>
  <si>
    <t>ENSG00000165502</t>
  </si>
  <si>
    <t>RPL36AL</t>
  </si>
  <si>
    <t>ENSG00000136250</t>
  </si>
  <si>
    <t>AOAH</t>
  </si>
  <si>
    <t>ENSG00000021300</t>
  </si>
  <si>
    <t>PLEKHB1</t>
  </si>
  <si>
    <t>ENSG00000180992</t>
  </si>
  <si>
    <t>MRPL14</t>
  </si>
  <si>
    <t>ENSG00000010932</t>
  </si>
  <si>
    <t>FMO1</t>
  </si>
  <si>
    <t>ENSG00000147606</t>
  </si>
  <si>
    <t>SLC26A7</t>
  </si>
  <si>
    <t>ENSG00000100294</t>
  </si>
  <si>
    <t>MCAT</t>
  </si>
  <si>
    <t>ENSG00000269906</t>
  </si>
  <si>
    <t>RP11-248J18.2</t>
  </si>
  <si>
    <t>ENSG00000143164</t>
  </si>
  <si>
    <t>DCAF6</t>
  </si>
  <si>
    <t>ENSG00000234036</t>
  </si>
  <si>
    <t>TXNP6</t>
  </si>
  <si>
    <t>ENSG00000138036</t>
  </si>
  <si>
    <t>DYNC2LI1</t>
  </si>
  <si>
    <t>ENSG00000125851</t>
  </si>
  <si>
    <t>PCSK2</t>
  </si>
  <si>
    <t>ENSG00000244036</t>
  </si>
  <si>
    <t>RP11-306G20.1</t>
  </si>
  <si>
    <t>ENSG00000259342</t>
  </si>
  <si>
    <t>RP11-519G16.5</t>
  </si>
  <si>
    <t>ENSG00000237400</t>
  </si>
  <si>
    <t>AC006960.7</t>
  </si>
  <si>
    <t>ENSG00000122490</t>
  </si>
  <si>
    <t>PQLC1</t>
  </si>
  <si>
    <t>ENSG00000257319</t>
  </si>
  <si>
    <t>RP11-478B9.1</t>
  </si>
  <si>
    <t>ENSG00000101935</t>
  </si>
  <si>
    <t>AMMECR1</t>
  </si>
  <si>
    <t>ENSG00000251557</t>
  </si>
  <si>
    <t>HNRNPKP3</t>
  </si>
  <si>
    <t>ENSG00000151725</t>
  </si>
  <si>
    <t>CENPU</t>
  </si>
  <si>
    <t>ENSG00000283453</t>
  </si>
  <si>
    <t>RP3-401D24.1</t>
  </si>
  <si>
    <t>ENSG00000251575</t>
  </si>
  <si>
    <t>CTD-2170G1.2</t>
  </si>
  <si>
    <t>ENSG00000154065</t>
  </si>
  <si>
    <t>ANKRD29</t>
  </si>
  <si>
    <t>ENSG00000267374</t>
  </si>
  <si>
    <t>RP11-244M2.1</t>
  </si>
  <si>
    <t>ENSG00000101146</t>
  </si>
  <si>
    <t>RAE1</t>
  </si>
  <si>
    <t>ENSG00000103507</t>
  </si>
  <si>
    <t>BCKDK</t>
  </si>
  <si>
    <t>ENSG00000117477</t>
  </si>
  <si>
    <t>CCDC181</t>
  </si>
  <si>
    <t>ENSG00000211814</t>
  </si>
  <si>
    <t>TRAV35</t>
  </si>
  <si>
    <t>ENSG00000261067</t>
  </si>
  <si>
    <t>RP11-264B17.3</t>
  </si>
  <si>
    <t>ENSG00000138768</t>
  </si>
  <si>
    <t>USO1</t>
  </si>
  <si>
    <t>ENSG00000115808</t>
  </si>
  <si>
    <t>STRN</t>
  </si>
  <si>
    <t>ENSG00000270607</t>
  </si>
  <si>
    <t>RP11-359E10.1</t>
  </si>
  <si>
    <t>ENSG00000276317</t>
  </si>
  <si>
    <t>RP11-93B14.10</t>
  </si>
  <si>
    <t>ENSG00000136381</t>
  </si>
  <si>
    <t>IREB2</t>
  </si>
  <si>
    <t>ENSG00000275719</t>
  </si>
  <si>
    <t>CTB-147N14.6</t>
  </si>
  <si>
    <t>ENSG00000123636</t>
  </si>
  <si>
    <t>BAZ2B</t>
  </si>
  <si>
    <t>ENSG00000226159</t>
  </si>
  <si>
    <t>LINC01375</t>
  </si>
  <si>
    <t>ENSG00000251633</t>
  </si>
  <si>
    <t>GYG1P1</t>
  </si>
  <si>
    <t>ENSG00000234985</t>
  </si>
  <si>
    <t>RP11-3L10.3</t>
  </si>
  <si>
    <t>ENSG00000144158</t>
  </si>
  <si>
    <t>RP11-395L14.17</t>
  </si>
  <si>
    <t>ENSG00000133789</t>
  </si>
  <si>
    <t>SWAP70</t>
  </si>
  <si>
    <t>ENSG00000277836</t>
  </si>
  <si>
    <t>AC141272.1</t>
  </si>
  <si>
    <t>ENSG00000224228</t>
  </si>
  <si>
    <t>RP1-15D23.2</t>
  </si>
  <si>
    <t>ENSG00000233532</t>
  </si>
  <si>
    <t>LINC00460</t>
  </si>
  <si>
    <t>ENSG00000168710</t>
  </si>
  <si>
    <t>AHCYL1</t>
  </si>
  <si>
    <t>ENSG00000179454</t>
  </si>
  <si>
    <t>KLHL28</t>
  </si>
  <si>
    <t>ENSG00000163406</t>
  </si>
  <si>
    <t>SLC15A2</t>
  </si>
  <si>
    <t>ENSG00000268750</t>
  </si>
  <si>
    <t>CTD-2583A14.10</t>
  </si>
  <si>
    <t>ENSG00000106688</t>
  </si>
  <si>
    <t>SLC1A1</t>
  </si>
  <si>
    <t>ENSG00000234352</t>
  </si>
  <si>
    <t>AC009264.1</t>
  </si>
  <si>
    <t>ENSG00000227344</t>
  </si>
  <si>
    <t>HAUS6P1</t>
  </si>
  <si>
    <t>ENSG00000204262</t>
  </si>
  <si>
    <t>COL5A2</t>
  </si>
  <si>
    <t>ENSG00000234290</t>
  </si>
  <si>
    <t>AC116366.6</t>
  </si>
  <si>
    <t>ENSG00000271851</t>
  </si>
  <si>
    <t>RP11-565F19.2</t>
  </si>
  <si>
    <t>ENSG00000112078</t>
  </si>
  <si>
    <t>KCTD20</t>
  </si>
  <si>
    <t>ENSG00000161714</t>
  </si>
  <si>
    <t>PLCD3</t>
  </si>
  <si>
    <t>ENSG00000273136</t>
  </si>
  <si>
    <t>NBPF26</t>
  </si>
  <si>
    <t>ENSG00000270872</t>
  </si>
  <si>
    <t>SRGAP2D</t>
  </si>
  <si>
    <t>ENSG00000172650</t>
  </si>
  <si>
    <t>AGAP5</t>
  </si>
  <si>
    <t>ENSG00000061936</t>
  </si>
  <si>
    <t>SFSWAP</t>
  </si>
  <si>
    <t>ENSG00000139679</t>
  </si>
  <si>
    <t>LPAR6</t>
  </si>
  <si>
    <t>ENSG00000019549</t>
  </si>
  <si>
    <t>SNAI2</t>
  </si>
  <si>
    <t>ENSG00000256234</t>
  </si>
  <si>
    <t>RP11-283G6.4</t>
  </si>
  <si>
    <t>ENSG00000233251</t>
  </si>
  <si>
    <t>AC007743.1</t>
  </si>
  <si>
    <t>ENSG00000102524</t>
  </si>
  <si>
    <t>TNFSF13B</t>
  </si>
  <si>
    <t>ENSG00000255929</t>
  </si>
  <si>
    <t>RP11-867G2.8</t>
  </si>
  <si>
    <t>ENSG00000153885</t>
  </si>
  <si>
    <t>KCTD15</t>
  </si>
  <si>
    <t>ENSG00000172247</t>
  </si>
  <si>
    <t>C1QTNF4</t>
  </si>
  <si>
    <t>ENSG00000259251</t>
  </si>
  <si>
    <t>RP11-643M14.1</t>
  </si>
  <si>
    <t>ENSG00000240429</t>
  </si>
  <si>
    <t>LRRFIP1P1</t>
  </si>
  <si>
    <t>ENSG00000100243</t>
  </si>
  <si>
    <t>CYB5R3</t>
  </si>
  <si>
    <t>ENSG00000188037</t>
  </si>
  <si>
    <t>CLCN1</t>
  </si>
  <si>
    <t>ENSG00000271824</t>
  </si>
  <si>
    <t>AC009014.3</t>
  </si>
  <si>
    <t>ENSG00000267131</t>
  </si>
  <si>
    <t>RP11-332H18.5</t>
  </si>
  <si>
    <t>ENSG00000213983</t>
  </si>
  <si>
    <t>AP1G2</t>
  </si>
  <si>
    <t>ENSG00000211978</t>
  </si>
  <si>
    <t>IGHV5-78</t>
  </si>
  <si>
    <t>ENSG00000159210</t>
  </si>
  <si>
    <t>SNF8</t>
  </si>
  <si>
    <t>ENSG00000259459</t>
  </si>
  <si>
    <t>RP11-321G12.1</t>
  </si>
  <si>
    <t>ENSG00000271737</t>
  </si>
  <si>
    <t>CTB-113I20.2</t>
  </si>
  <si>
    <t>ENSG00000235200</t>
  </si>
  <si>
    <t>RP11-393N21.2</t>
  </si>
  <si>
    <t>ENSG00000185245</t>
  </si>
  <si>
    <t>GP1BA</t>
  </si>
  <si>
    <t>ENSG00000258861</t>
  </si>
  <si>
    <t>MIR381HG</t>
  </si>
  <si>
    <t>ENSG00000176945</t>
  </si>
  <si>
    <t>MUC20</t>
  </si>
  <si>
    <t>ENSG00000255621</t>
  </si>
  <si>
    <t>RP11-377D9.3</t>
  </si>
  <si>
    <t>ENSG00000280202</t>
  </si>
  <si>
    <t>RP5-1180D12.1</t>
  </si>
  <si>
    <t>ENSG00000149452</t>
  </si>
  <si>
    <t>SLC22A8</t>
  </si>
  <si>
    <t>ENSG00000228484</t>
  </si>
  <si>
    <t>RP11-106M7.1</t>
  </si>
  <si>
    <t>ENSG00000109099</t>
  </si>
  <si>
    <t>PMP22</t>
  </si>
  <si>
    <t>ENSG00000173064</t>
  </si>
  <si>
    <t>HECTD4</t>
  </si>
  <si>
    <t>ENSG00000247774</t>
  </si>
  <si>
    <t>PCED1B-AS1</t>
  </si>
  <si>
    <t>ENSG00000100055</t>
  </si>
  <si>
    <t>CYTH4</t>
  </si>
  <si>
    <t>ENSG00000138346</t>
  </si>
  <si>
    <t>DNA2</t>
  </si>
  <si>
    <t>ENSG00000249453</t>
  </si>
  <si>
    <t>RP13-497K6.1</t>
  </si>
  <si>
    <t>ENSG00000187840</t>
  </si>
  <si>
    <t>EIF4EBP1</t>
  </si>
  <si>
    <t>ENSG00000130513</t>
  </si>
  <si>
    <t>GDF15</t>
  </si>
  <si>
    <t>ENSG00000173442</t>
  </si>
  <si>
    <t>EHBP1L1</t>
  </si>
  <si>
    <t>ENSG00000111653</t>
  </si>
  <si>
    <t>ING4</t>
  </si>
  <si>
    <t>ENSG00000107223</t>
  </si>
  <si>
    <t>EDF1</t>
  </si>
  <si>
    <t>ENSG00000214114</t>
  </si>
  <si>
    <t>MYCBP</t>
  </si>
  <si>
    <t>ENSG00000197046</t>
  </si>
  <si>
    <t>SIGLEC15</t>
  </si>
  <si>
    <t>ENSG00000266955</t>
  </si>
  <si>
    <t>RP11-820I16.3</t>
  </si>
  <si>
    <t>ENSG00000115239</t>
  </si>
  <si>
    <t>ASB3</t>
  </si>
  <si>
    <t>ENSG00000223640</t>
  </si>
  <si>
    <t>RPL30P3</t>
  </si>
  <si>
    <t>ENSG00000120533</t>
  </si>
  <si>
    <t>ENY2</t>
  </si>
  <si>
    <t>ENSG00000282936</t>
  </si>
  <si>
    <t>CTC-281F24.5</t>
  </si>
  <si>
    <t>ENSG00000112473</t>
  </si>
  <si>
    <t>SLC39A7</t>
  </si>
  <si>
    <t>ENSG00000161277</t>
  </si>
  <si>
    <t>THAP8</t>
  </si>
  <si>
    <t>ENSG00000147234</t>
  </si>
  <si>
    <t>FRMPD3</t>
  </si>
  <si>
    <t>ENSG00000103363</t>
  </si>
  <si>
    <t>TCEB2</t>
  </si>
  <si>
    <t>ENSG00000072778</t>
  </si>
  <si>
    <t>ACADVL</t>
  </si>
  <si>
    <t>ENSG00000278879</t>
  </si>
  <si>
    <t>AP000560.3</t>
  </si>
  <si>
    <t>ENSG00000261123</t>
  </si>
  <si>
    <t>RP11-304L19.3</t>
  </si>
  <si>
    <t>ENSG00000156531</t>
  </si>
  <si>
    <t>PHF6</t>
  </si>
  <si>
    <t>ENSG00000124562</t>
  </si>
  <si>
    <t>SNRPC</t>
  </si>
  <si>
    <t>ENSG00000278196</t>
  </si>
  <si>
    <t>IGLV2-8</t>
  </si>
  <si>
    <t>ENSG00000157404</t>
  </si>
  <si>
    <t>KIT</t>
  </si>
  <si>
    <t>ENSG00000213857</t>
  </si>
  <si>
    <t>RP11-12M9.4</t>
  </si>
  <si>
    <t>ENSG00000173124</t>
  </si>
  <si>
    <t>ACSM6</t>
  </si>
  <si>
    <t>ENSG00000151413</t>
  </si>
  <si>
    <t>NUBPL</t>
  </si>
  <si>
    <t>ENSG00000109854</t>
  </si>
  <si>
    <t>HTATIP2</t>
  </si>
  <si>
    <t>ENSG00000090861</t>
  </si>
  <si>
    <t>AARS</t>
  </si>
  <si>
    <t>ENSG00000173210</t>
  </si>
  <si>
    <t>ABLIM3</t>
  </si>
  <si>
    <t>ENSG00000261303</t>
  </si>
  <si>
    <t>RP11-160C18.2</t>
  </si>
  <si>
    <t>ENSG00000137478</t>
  </si>
  <si>
    <t>FCHSD2</t>
  </si>
  <si>
    <t>ENSG00000197670</t>
  </si>
  <si>
    <t>RP4-724E16.2</t>
  </si>
  <si>
    <t>ENSG00000271130</t>
  </si>
  <si>
    <t>IGHV3OR16-8</t>
  </si>
  <si>
    <t>ENSG00000101412</t>
  </si>
  <si>
    <t>E2F1</t>
  </si>
  <si>
    <t>ENSG00000128463</t>
  </si>
  <si>
    <t>EMC4</t>
  </si>
  <si>
    <t>ENSG00000131467</t>
  </si>
  <si>
    <t>PSME3</t>
  </si>
  <si>
    <t>ENSG00000182154</t>
  </si>
  <si>
    <t>MRPL41</t>
  </si>
  <si>
    <t>ENSG00000164932</t>
  </si>
  <si>
    <t>CTHRC1</t>
  </si>
  <si>
    <t>ENSG00000253873</t>
  </si>
  <si>
    <t>PCDHGA11</t>
  </si>
  <si>
    <t>ENSG00000128923</t>
  </si>
  <si>
    <t>FAM63B</t>
  </si>
  <si>
    <t>ENSG00000151461</t>
  </si>
  <si>
    <t>UPF2</t>
  </si>
  <si>
    <t>ENSG00000226552</t>
  </si>
  <si>
    <t>RP5-1092L12.2</t>
  </si>
  <si>
    <t>ENSG00000159433</t>
  </si>
  <si>
    <t>STARD9</t>
  </si>
  <si>
    <t>ENSG00000256294</t>
  </si>
  <si>
    <t>ZNF225</t>
  </si>
  <si>
    <t>ENSG00000142623</t>
  </si>
  <si>
    <t>PADI1</t>
  </si>
  <si>
    <t>ENSG00000145020</t>
  </si>
  <si>
    <t>AMT</t>
  </si>
  <si>
    <t>ENSG00000157423</t>
  </si>
  <si>
    <t>HYDIN</t>
  </si>
  <si>
    <t>ENSG00000273456</t>
  </si>
  <si>
    <t>RP11-686O6.2</t>
  </si>
  <si>
    <t>ENSG00000215864</t>
  </si>
  <si>
    <t>NBPF7</t>
  </si>
  <si>
    <t>ENSG00000138079</t>
  </si>
  <si>
    <t>SLC3A1</t>
  </si>
  <si>
    <t>ENSG00000135211</t>
  </si>
  <si>
    <t>TMEM60</t>
  </si>
  <si>
    <t>ENSG00000154438</t>
  </si>
  <si>
    <t>ASZ1</t>
  </si>
  <si>
    <t>ENSG00000249319</t>
  </si>
  <si>
    <t>AC068533.7</t>
  </si>
  <si>
    <t>ENSG00000216895</t>
  </si>
  <si>
    <t>AC009403.2</t>
  </si>
  <si>
    <t>ENSG00000151500</t>
  </si>
  <si>
    <t>THYN1</t>
  </si>
  <si>
    <t>ENSG00000162852</t>
  </si>
  <si>
    <t>CNST</t>
  </si>
  <si>
    <t>ENSG00000231200</t>
  </si>
  <si>
    <t>AC068490.2</t>
  </si>
  <si>
    <t>ENSG00000162039</t>
  </si>
  <si>
    <t>MEIOB</t>
  </si>
  <si>
    <t>ENSG00000102145</t>
  </si>
  <si>
    <t>GATA1</t>
  </si>
  <si>
    <t>ENSG00000241318</t>
  </si>
  <si>
    <t>WDR82P2</t>
  </si>
  <si>
    <t>ENSG00000214872</t>
  </si>
  <si>
    <t>SMTNL1</t>
  </si>
  <si>
    <t>ENSG00000233837</t>
  </si>
  <si>
    <t>EIF3LP2</t>
  </si>
  <si>
    <t>ENSG00000267653</t>
  </si>
  <si>
    <t>RP1-193H18.3</t>
  </si>
  <si>
    <t>ENSG00000179583</t>
  </si>
  <si>
    <t>CIITA</t>
  </si>
  <si>
    <t>ENSG00000184863</t>
  </si>
  <si>
    <t>RBM33</t>
  </si>
  <si>
    <t>ENSG00000268744</t>
  </si>
  <si>
    <t>CTD-3105H18.14</t>
  </si>
  <si>
    <t>ENSG00000124802</t>
  </si>
  <si>
    <t>EEF1E1</t>
  </si>
  <si>
    <t>ENSG00000071859</t>
  </si>
  <si>
    <t>FAM50A</t>
  </si>
  <si>
    <t>ENSG00000167552</t>
  </si>
  <si>
    <t>TUBA1A</t>
  </si>
  <si>
    <t>ENSG00000255423</t>
  </si>
  <si>
    <t>EBLN2</t>
  </si>
  <si>
    <t>ENSG00000134698</t>
  </si>
  <si>
    <t>AGO4</t>
  </si>
  <si>
    <t>ENSG00000102383</t>
  </si>
  <si>
    <t>ZDHHC15</t>
  </si>
  <si>
    <t>ENSG00000178719</t>
  </si>
  <si>
    <t>GRINA</t>
  </si>
  <si>
    <t>ENSG00000276846</t>
  </si>
  <si>
    <t>CTD-3220F14.3</t>
  </si>
  <si>
    <t>ENSG00000258343</t>
  </si>
  <si>
    <t>RP11-536G4.2</t>
  </si>
  <si>
    <t>ENSG00000152133</t>
  </si>
  <si>
    <t>GPATCH11</t>
  </si>
  <si>
    <t>ENSG00000105376</t>
  </si>
  <si>
    <t>ICAM5</t>
  </si>
  <si>
    <t>ENSG00000166562</t>
  </si>
  <si>
    <t>SEC11C</t>
  </si>
  <si>
    <t>ENSG00000259370</t>
  </si>
  <si>
    <t>RP11-1069G10.1</t>
  </si>
  <si>
    <t>ENSG00000213977</t>
  </si>
  <si>
    <t>TAX1BP3</t>
  </si>
  <si>
    <t>ENSG00000197912</t>
  </si>
  <si>
    <t>SPG7</t>
  </si>
  <si>
    <t>ENSG00000107021</t>
  </si>
  <si>
    <t>TBC1D13</t>
  </si>
  <si>
    <t>ENSG00000272333</t>
  </si>
  <si>
    <t>KMT2B</t>
  </si>
  <si>
    <t>ENSG00000233695</t>
  </si>
  <si>
    <t>GAS6-AS1</t>
  </si>
  <si>
    <t>ENSG00000197619</t>
  </si>
  <si>
    <t>ZNF615</t>
  </si>
  <si>
    <t>ENSG00000147050</t>
  </si>
  <si>
    <t>KDM6A</t>
  </si>
  <si>
    <t>ENSG00000176593</t>
  </si>
  <si>
    <t>CTD-2368P22.1</t>
  </si>
  <si>
    <t>ENSG00000182854</t>
  </si>
  <si>
    <t>OR4F15</t>
  </si>
  <si>
    <t>ENSG00000235907</t>
  </si>
  <si>
    <t>RP4-580O19.2</t>
  </si>
  <si>
    <t>ENSG00000255102</t>
  </si>
  <si>
    <t>RP11-164N3.2</t>
  </si>
  <si>
    <t>ENSG00000243156</t>
  </si>
  <si>
    <t>MICAL3</t>
  </si>
  <si>
    <t>ENSG00000122870</t>
  </si>
  <si>
    <t>BICC1</t>
  </si>
  <si>
    <t>ENSG00000137038</t>
  </si>
  <si>
    <t>TMEM261</t>
  </si>
  <si>
    <t>ENSG00000145192</t>
  </si>
  <si>
    <t>AHSG</t>
  </si>
  <si>
    <t>ENSG00000140612</t>
  </si>
  <si>
    <t>SEC11A</t>
  </si>
  <si>
    <t>ENSG00000272369</t>
  </si>
  <si>
    <t>RP11-446N19.1</t>
  </si>
  <si>
    <t>ENSG00000254789</t>
  </si>
  <si>
    <t>RP11-531H8.2</t>
  </si>
  <si>
    <t>ENSG00000197121</t>
  </si>
  <si>
    <t>PGAP1</t>
  </si>
  <si>
    <t>ENSG00000145604</t>
  </si>
  <si>
    <t>SKP2</t>
  </si>
  <si>
    <t>ENSG00000172780</t>
  </si>
  <si>
    <t>RAB43</t>
  </si>
  <si>
    <t>ENSG00000249307</t>
  </si>
  <si>
    <t>LINC01088</t>
  </si>
  <si>
    <t>ENSG00000114686</t>
  </si>
  <si>
    <t>MRPL3</t>
  </si>
  <si>
    <t>ENSG00000254998</t>
  </si>
  <si>
    <t>RP11-94P11.4</t>
  </si>
  <si>
    <t>ENSG00000282977</t>
  </si>
  <si>
    <t>PCBP2-OT1</t>
  </si>
  <si>
    <t>ENSG00000089351</t>
  </si>
  <si>
    <t>GRAMD1A</t>
  </si>
  <si>
    <t>ENSG00000243859</t>
  </si>
  <si>
    <t>RPL5P17</t>
  </si>
  <si>
    <t>ENSG00000163788</t>
  </si>
  <si>
    <t>SNRK</t>
  </si>
  <si>
    <t>ENSG00000162607</t>
  </si>
  <si>
    <t>USP1</t>
  </si>
  <si>
    <t>ENSG00000014216</t>
  </si>
  <si>
    <t>CAPN1</t>
  </si>
  <si>
    <t>ENSG00000161973</t>
  </si>
  <si>
    <t>CCDC42</t>
  </si>
  <si>
    <t>ENSG00000175874</t>
  </si>
  <si>
    <t>CREG2</t>
  </si>
  <si>
    <t>ENSG00000182108</t>
  </si>
  <si>
    <t>DEXI</t>
  </si>
  <si>
    <t>ENSG00000140396</t>
  </si>
  <si>
    <t>NCOA2</t>
  </si>
  <si>
    <t>ENSG00000125347</t>
  </si>
  <si>
    <t>IRF1</t>
  </si>
  <si>
    <t>ENSG00000106927</t>
  </si>
  <si>
    <t>AMBP</t>
  </si>
  <si>
    <t>ENSG00000172673</t>
  </si>
  <si>
    <t>THEMIS</t>
  </si>
  <si>
    <t>ENSG00000100372</t>
  </si>
  <si>
    <t>SLC25A17</t>
  </si>
  <si>
    <t>ENSG00000272140</t>
  </si>
  <si>
    <t>RP11-574K11.29</t>
  </si>
  <si>
    <t>ENSG00000187556</t>
  </si>
  <si>
    <t>NANOS3</t>
  </si>
  <si>
    <t>ENSG00000226965</t>
  </si>
  <si>
    <t>AC003088.1</t>
  </si>
  <si>
    <t>ENSG00000227392</t>
  </si>
  <si>
    <t>HPN-AS1</t>
  </si>
  <si>
    <t>ENSG00000108443</t>
  </si>
  <si>
    <t>RPS6KB1</t>
  </si>
  <si>
    <t>ENSG00000180745</t>
  </si>
  <si>
    <t>CLRN3</t>
  </si>
  <si>
    <t>ENSG00000183023</t>
  </si>
  <si>
    <t>SLC8A1</t>
  </si>
  <si>
    <t>ENSG00000261572</t>
  </si>
  <si>
    <t>RP11-384L8.1</t>
  </si>
  <si>
    <t>ENSG00000164754</t>
  </si>
  <si>
    <t>RAD21</t>
  </si>
  <si>
    <t>ENSG00000165029</t>
  </si>
  <si>
    <t>ABCA1</t>
  </si>
  <si>
    <t>ENSG00000232000</t>
  </si>
  <si>
    <t>CLCN3P1</t>
  </si>
  <si>
    <t>ENSG00000135960</t>
  </si>
  <si>
    <t>EDAR</t>
  </si>
  <si>
    <t>ENSG00000250786</t>
  </si>
  <si>
    <t>SNHG18</t>
  </si>
  <si>
    <t>ENSG00000274736</t>
  </si>
  <si>
    <t>CCL23</t>
  </si>
  <si>
    <t>ENSG00000124831</t>
  </si>
  <si>
    <t>LRRFIP1</t>
  </si>
  <si>
    <t>ENSG00000104695</t>
  </si>
  <si>
    <t>PPP2CB</t>
  </si>
  <si>
    <t>ENSG00000255388</t>
  </si>
  <si>
    <t>RP11-124G5.3</t>
  </si>
  <si>
    <t>ENSG00000278962</t>
  </si>
  <si>
    <t>RP11-399B17.1</t>
  </si>
  <si>
    <t>ENSG00000174106</t>
  </si>
  <si>
    <t>LEMD3</t>
  </si>
  <si>
    <t>ENSG00000143036</t>
  </si>
  <si>
    <t>SLC44A3</t>
  </si>
  <si>
    <t>ENSG00000260475</t>
  </si>
  <si>
    <t>RP11-85A1.3</t>
  </si>
  <si>
    <t>ENSG00000130751</t>
  </si>
  <si>
    <t>NPAS1</t>
  </si>
  <si>
    <t>ENSG00000167642</t>
  </si>
  <si>
    <t>SPINT2</t>
  </si>
  <si>
    <t>ENSG00000100604</t>
  </si>
  <si>
    <t>CHGA</t>
  </si>
  <si>
    <t>ENSG00000275654</t>
  </si>
  <si>
    <t>RP11-435I10.6</t>
  </si>
  <si>
    <t>ENSG00000103994</t>
  </si>
  <si>
    <t>ZNF106</t>
  </si>
  <si>
    <t>ENSG00000196081</t>
  </si>
  <si>
    <t>ZNF724P</t>
  </si>
  <si>
    <t>ENSG00000259334</t>
  </si>
  <si>
    <t>LINC00596</t>
  </si>
  <si>
    <t>ENSG00000213467</t>
  </si>
  <si>
    <t>HMGB1P37</t>
  </si>
  <si>
    <t>ENSG00000266877</t>
  </si>
  <si>
    <t>RP1-41C23.1</t>
  </si>
  <si>
    <t>ENSG00000205560</t>
  </si>
  <si>
    <t>CPT1B</t>
  </si>
  <si>
    <t>ENSG00000138495</t>
  </si>
  <si>
    <t>COX17</t>
  </si>
  <si>
    <t>ENSG00000171847</t>
  </si>
  <si>
    <t>FAM90A1</t>
  </si>
  <si>
    <t>ENSG00000215158</t>
  </si>
  <si>
    <t>RP11-1023L17.1</t>
  </si>
  <si>
    <t>ENSG00000101200</t>
  </si>
  <si>
    <t>AVP</t>
  </si>
  <si>
    <t>ENSG00000233718</t>
  </si>
  <si>
    <t>MYCNOS</t>
  </si>
  <si>
    <t>ENSG00000198171</t>
  </si>
  <si>
    <t>DDRGK1</t>
  </si>
  <si>
    <t>ENSG00000261028</t>
  </si>
  <si>
    <t>AC012322.1</t>
  </si>
  <si>
    <t>ENSG00000146674</t>
  </si>
  <si>
    <t>IGFBP3</t>
  </si>
  <si>
    <t>ENSG00000230027</t>
  </si>
  <si>
    <t>RP11-550H2.2</t>
  </si>
  <si>
    <t>ENSG00000138109</t>
  </si>
  <si>
    <t>CYP2C9</t>
  </si>
  <si>
    <t>ENSG00000277954</t>
  </si>
  <si>
    <t>RP11-679B19.1</t>
  </si>
  <si>
    <t>ENSG00000113356</t>
  </si>
  <si>
    <t>POLR3G</t>
  </si>
  <si>
    <t>ENSG00000144847</t>
  </si>
  <si>
    <t>IGSF11</t>
  </si>
  <si>
    <t>ENSG00000100629</t>
  </si>
  <si>
    <t>CEP128</t>
  </si>
  <si>
    <t>ENSG00000119801</t>
  </si>
  <si>
    <t>YPEL5</t>
  </si>
  <si>
    <t>ENSG00000122435</t>
  </si>
  <si>
    <t>TRMT13</t>
  </si>
  <si>
    <t>ENSG00000259097</t>
  </si>
  <si>
    <t>RP11-61O1.1</t>
  </si>
  <si>
    <t>ENSG00000229619</t>
  </si>
  <si>
    <t>MBNL1-AS1</t>
  </si>
  <si>
    <t>ENSG00000151458</t>
  </si>
  <si>
    <t>ANKRD50</t>
  </si>
  <si>
    <t>ENSG00000183166</t>
  </si>
  <si>
    <t>CALN1</t>
  </si>
  <si>
    <t>ENSG00000187474</t>
  </si>
  <si>
    <t>FPR3</t>
  </si>
  <si>
    <t>ENSG00000124145</t>
  </si>
  <si>
    <t>SDC4</t>
  </si>
  <si>
    <t>ENSG00000164919</t>
  </si>
  <si>
    <t>COX6C</t>
  </si>
  <si>
    <t>ENSG00000140548</t>
  </si>
  <si>
    <t>ZNF710</t>
  </si>
  <si>
    <t>ENSG00000229897</t>
  </si>
  <si>
    <t>SEPT7P7</t>
  </si>
  <si>
    <t>ENSG00000141933</t>
  </si>
  <si>
    <t>TPGS1</t>
  </si>
  <si>
    <t>ENSG00000073711</t>
  </si>
  <si>
    <t>PPP2R3A</t>
  </si>
  <si>
    <t>ENSG00000131495</t>
  </si>
  <si>
    <t>NDUFA2</t>
  </si>
  <si>
    <t>ENSG00000270194</t>
  </si>
  <si>
    <t>RP11-259K5.2</t>
  </si>
  <si>
    <t>ENSG00000229782</t>
  </si>
  <si>
    <t>AC118754.4</t>
  </si>
  <si>
    <t>ENSG00000079387</t>
  </si>
  <si>
    <t>SENP1</t>
  </si>
  <si>
    <t>ENSG00000130487</t>
  </si>
  <si>
    <t>KLHDC7B</t>
  </si>
  <si>
    <t>ENSG00000054654</t>
  </si>
  <si>
    <t>SYNE2</t>
  </si>
  <si>
    <t>ENSG00000115268</t>
  </si>
  <si>
    <t>RPS15</t>
  </si>
  <si>
    <t>ENSG00000273113</t>
  </si>
  <si>
    <t>RP11-367H1.1</t>
  </si>
  <si>
    <t>ENSG00000012223</t>
  </si>
  <si>
    <t>LTF</t>
  </si>
  <si>
    <t>ENSG00000109193</t>
  </si>
  <si>
    <t>SULT1E1</t>
  </si>
  <si>
    <t>ENSG00000173575</t>
  </si>
  <si>
    <t>CHD2</t>
  </si>
  <si>
    <t>ENSG00000066739</t>
  </si>
  <si>
    <t>ATG2B</t>
  </si>
  <si>
    <t>ENSG00000143543</t>
  </si>
  <si>
    <t>JTB</t>
  </si>
  <si>
    <t>ENSG00000204564</t>
  </si>
  <si>
    <t>C6orf136</t>
  </si>
  <si>
    <t>ENSG00000087088</t>
  </si>
  <si>
    <t>BAX</t>
  </si>
  <si>
    <t>ENSG00000279700</t>
  </si>
  <si>
    <t>RP13-554M15.2</t>
  </si>
  <si>
    <t>ENSG00000284308</t>
  </si>
  <si>
    <t>ENSG00000106853</t>
  </si>
  <si>
    <t>PTGR1</t>
  </si>
  <si>
    <t>ENSG00000148346</t>
  </si>
  <si>
    <t>LCN2</t>
  </si>
  <si>
    <t>ENSG00000254999</t>
  </si>
  <si>
    <t>BRK1</t>
  </si>
  <si>
    <t>ENSG00000160256</t>
  </si>
  <si>
    <t>FAM207A</t>
  </si>
  <si>
    <t>ENSG00000179855</t>
  </si>
  <si>
    <t>GIPC3</t>
  </si>
  <si>
    <t>ENSG00000112282</t>
  </si>
  <si>
    <t>MED23</t>
  </si>
  <si>
    <t>ENSG00000229891</t>
  </si>
  <si>
    <t>LINC01315</t>
  </si>
  <si>
    <t>ENSG00000271758</t>
  </si>
  <si>
    <t>RP11-35J10.5</t>
  </si>
  <si>
    <t>ENSG00000132334</t>
  </si>
  <si>
    <t>PTPRE</t>
  </si>
  <si>
    <t>ENSG00000280310</t>
  </si>
  <si>
    <t>RP11-326I19.2</t>
  </si>
  <si>
    <t>ENSG00000215068</t>
  </si>
  <si>
    <t>AC025171.1</t>
  </si>
  <si>
    <t>ENSG00000267014</t>
  </si>
  <si>
    <t>LINC01532</t>
  </si>
  <si>
    <t>ENSG00000144026</t>
  </si>
  <si>
    <t>ZNF514</t>
  </si>
  <si>
    <t>ENSG00000249776</t>
  </si>
  <si>
    <t>RP11-133F8.2</t>
  </si>
  <si>
    <t>ENSG00000175105</t>
  </si>
  <si>
    <t>ZNF654</t>
  </si>
  <si>
    <t>ENSG00000100401</t>
  </si>
  <si>
    <t>RANGAP1</t>
  </si>
  <si>
    <t>ENSG00000158435</t>
  </si>
  <si>
    <t>CNOT11</t>
  </si>
  <si>
    <t>ENSG00000255038</t>
  </si>
  <si>
    <t>RP11-1167A19.2</t>
  </si>
  <si>
    <t>ENSG00000259433</t>
  </si>
  <si>
    <t>CTD-2651B20.4</t>
  </si>
  <si>
    <t>ENSG00000232858</t>
  </si>
  <si>
    <t>RPL34P27</t>
  </si>
  <si>
    <t>ENSG00000154309</t>
  </si>
  <si>
    <t>DISP1</t>
  </si>
  <si>
    <t>ENSG00000056277</t>
  </si>
  <si>
    <t>ZNF280C</t>
  </si>
  <si>
    <t>ENSG00000215817</t>
  </si>
  <si>
    <t>ZC3H11B</t>
  </si>
  <si>
    <t>ENSG00000142149</t>
  </si>
  <si>
    <t>HUNK</t>
  </si>
  <si>
    <t>ENSG00000183495</t>
  </si>
  <si>
    <t>EP400</t>
  </si>
  <si>
    <t>ENSG00000135476</t>
  </si>
  <si>
    <t>ESPL1</t>
  </si>
  <si>
    <t>ENSG00000243521</t>
  </si>
  <si>
    <t>RPL5P33</t>
  </si>
  <si>
    <t>ENSG00000122584</t>
  </si>
  <si>
    <t>NXPH1</t>
  </si>
  <si>
    <t>ENSG00000141349</t>
  </si>
  <si>
    <t>G6PC3</t>
  </si>
  <si>
    <t>ENSG00000259616</t>
  </si>
  <si>
    <t>RP11-507B12.2</t>
  </si>
  <si>
    <t>ENSG00000119231</t>
  </si>
  <si>
    <t>SENP5</t>
  </si>
  <si>
    <t>ENSG00000235720</t>
  </si>
  <si>
    <t>RP11-340I6.6</t>
  </si>
  <si>
    <t>ENSG00000258659</t>
  </si>
  <si>
    <t>TRIM34</t>
  </si>
  <si>
    <t>ENSG00000179698</t>
  </si>
  <si>
    <t>WDR97</t>
  </si>
  <si>
    <t>ENSG00000166004</t>
  </si>
  <si>
    <t>CEP295</t>
  </si>
  <si>
    <t>ENSG00000170860</t>
  </si>
  <si>
    <t>LSM3</t>
  </si>
  <si>
    <t>ENSG00000183020</t>
  </si>
  <si>
    <t>AP2A2</t>
  </si>
  <si>
    <t>ENSG00000211637</t>
  </si>
  <si>
    <t>IGLV4-69</t>
  </si>
  <si>
    <t>ENSG00000166170</t>
  </si>
  <si>
    <t>BAG5</t>
  </si>
  <si>
    <t>ENSG00000157184</t>
  </si>
  <si>
    <t>CPT2</t>
  </si>
  <si>
    <t>ENSG00000234911</t>
  </si>
  <si>
    <t>TEX21P</t>
  </si>
  <si>
    <t>ENSG00000130202</t>
  </si>
  <si>
    <t>NECTIN2</t>
  </si>
  <si>
    <t>ENSG00000101222</t>
  </si>
  <si>
    <t>SPEF1</t>
  </si>
  <si>
    <t>ENSG00000155115</t>
  </si>
  <si>
    <t>GTF3C6</t>
  </si>
  <si>
    <t>ENSG00000163291</t>
  </si>
  <si>
    <t>PAQR3</t>
  </si>
  <si>
    <t>ENSG00000162687</t>
  </si>
  <si>
    <t>KCNT2</t>
  </si>
  <si>
    <t>ENSG00000187266</t>
  </si>
  <si>
    <t>EPOR</t>
  </si>
  <si>
    <t>ENSG00000272990</t>
  </si>
  <si>
    <t>RP11-305K5.1</t>
  </si>
  <si>
    <t>ENSG00000173992</t>
  </si>
  <si>
    <t>CCS</t>
  </si>
  <si>
    <t>ENSG00000227042</t>
  </si>
  <si>
    <t>RP6-1O2.1</t>
  </si>
  <si>
    <t>ENSG00000167858</t>
  </si>
  <si>
    <t>TEKT1</t>
  </si>
  <si>
    <t>ENSG00000133302</t>
  </si>
  <si>
    <t>SLF1</t>
  </si>
  <si>
    <t>ENSG00000131069</t>
  </si>
  <si>
    <t>ACSS2</t>
  </si>
  <si>
    <t>ENSG00000066294</t>
  </si>
  <si>
    <t>CD84</t>
  </si>
  <si>
    <t>ENSG00000283324</t>
  </si>
  <si>
    <t>RP11-235D19.4</t>
  </si>
  <si>
    <t>ENSG00000225439</t>
  </si>
  <si>
    <t>BOLA3-AS1</t>
  </si>
  <si>
    <t>ENSG00000147003</t>
  </si>
  <si>
    <t>TMEM27</t>
  </si>
  <si>
    <t>ENSG00000205403</t>
  </si>
  <si>
    <t>CFI</t>
  </si>
  <si>
    <t>ENSG00000080815</t>
  </si>
  <si>
    <t>PSEN1</t>
  </si>
  <si>
    <t>ENSG00000183780</t>
  </si>
  <si>
    <t>SLC35F3</t>
  </si>
  <si>
    <t>ENSG00000133028</t>
  </si>
  <si>
    <t>SCO1</t>
  </si>
  <si>
    <t>ENSG00000156508</t>
  </si>
  <si>
    <t>EEF1A1</t>
  </si>
  <si>
    <t>ENSG00000134463</t>
  </si>
  <si>
    <t>ECHDC3</t>
  </si>
  <si>
    <t>ENSG00000116459</t>
  </si>
  <si>
    <t>ATP5F1</t>
  </si>
  <si>
    <t>ENSG00000072864</t>
  </si>
  <si>
    <t>NDE1</t>
  </si>
  <si>
    <t>ENSG00000112624</t>
  </si>
  <si>
    <t>GLTSCR1L</t>
  </si>
  <si>
    <t>ENSG00000179295</t>
  </si>
  <si>
    <t>PTPN11</t>
  </si>
  <si>
    <t>ENSG00000205978</t>
  </si>
  <si>
    <t>NYNRIN</t>
  </si>
  <si>
    <t>ENSG00000115165</t>
  </si>
  <si>
    <t>CYTIP</t>
  </si>
  <si>
    <t>ENSG00000006071</t>
  </si>
  <si>
    <t>ABCC8</t>
  </si>
  <si>
    <t>ENSG00000140285</t>
  </si>
  <si>
    <t>FGF7</t>
  </si>
  <si>
    <t>ENSG00000133818</t>
  </si>
  <si>
    <t>RRAS2</t>
  </si>
  <si>
    <t>ENSG00000161016</t>
  </si>
  <si>
    <t>RPL8</t>
  </si>
  <si>
    <t>ENSG00000052802</t>
  </si>
  <si>
    <t>MSMO1</t>
  </si>
  <si>
    <t>ENSG00000166840</t>
  </si>
  <si>
    <t>GLYATL1</t>
  </si>
  <si>
    <t>ENSG00000107745</t>
  </si>
  <si>
    <t>MICU1</t>
  </si>
  <si>
    <t>ENSG00000226853</t>
  </si>
  <si>
    <t>AC010894.3</t>
  </si>
  <si>
    <t>ENSG00000204084</t>
  </si>
  <si>
    <t>INPP5B</t>
  </si>
  <si>
    <t>ENSG00000211640</t>
  </si>
  <si>
    <t>IGLV6-57</t>
  </si>
  <si>
    <t>ENSG00000153820</t>
  </si>
  <si>
    <t>SPHKAP</t>
  </si>
  <si>
    <t>ENSG00000101972</t>
  </si>
  <si>
    <t>STAG2</t>
  </si>
  <si>
    <t>ENSG00000189134</t>
  </si>
  <si>
    <t>NKAPL</t>
  </si>
  <si>
    <t>ENSG00000213413</t>
  </si>
  <si>
    <t>PVRIG</t>
  </si>
  <si>
    <t>ENSG00000171159</t>
  </si>
  <si>
    <t>C9orf16</t>
  </si>
  <si>
    <t>ENSG00000196705</t>
  </si>
  <si>
    <t>ZNF431</t>
  </si>
  <si>
    <t>ENSG00000163359</t>
  </si>
  <si>
    <t>COL6A3</t>
  </si>
  <si>
    <t>ENSG00000174579</t>
  </si>
  <si>
    <t>MSL2</t>
  </si>
  <si>
    <t>ENSG00000226622</t>
  </si>
  <si>
    <t>AC092155.4</t>
  </si>
  <si>
    <t>ENSG00000120868</t>
  </si>
  <si>
    <t>APAF1</t>
  </si>
  <si>
    <t>ENSG00000260778</t>
  </si>
  <si>
    <t>MIR940</t>
  </si>
  <si>
    <t>ENSG00000198189</t>
  </si>
  <si>
    <t>HSD17B11</t>
  </si>
  <si>
    <t>ENSG00000260372</t>
  </si>
  <si>
    <t>AQP4-AS1</t>
  </si>
  <si>
    <t>ENSG00000212747</t>
  </si>
  <si>
    <t>FAM127C</t>
  </si>
  <si>
    <t>ENSG00000136045</t>
  </si>
  <si>
    <t>PWP1</t>
  </si>
  <si>
    <t>ENSG00000227963</t>
  </si>
  <si>
    <t>RP5-1074L1.1</t>
  </si>
  <si>
    <t>ENSG00000236764</t>
  </si>
  <si>
    <t>COX7A2P2</t>
  </si>
  <si>
    <t>ENSG00000260112</t>
  </si>
  <si>
    <t>CTC-543D15.1</t>
  </si>
  <si>
    <t>ENSG00000165632</t>
  </si>
  <si>
    <t>TAF3</t>
  </si>
  <si>
    <t>ENSG00000164040</t>
  </si>
  <si>
    <t>PGRMC2</t>
  </si>
  <si>
    <t>ENSG00000254818</t>
  </si>
  <si>
    <t>RP11-529A4.4</t>
  </si>
  <si>
    <t>ENSG00000011590</t>
  </si>
  <si>
    <t>ZBTB32</t>
  </si>
  <si>
    <t>ENSG00000161653</t>
  </si>
  <si>
    <t>NAGS</t>
  </si>
  <si>
    <t>ENSG00000136040</t>
  </si>
  <si>
    <t>PLXNC1</t>
  </si>
  <si>
    <t>ENSG00000120278</t>
  </si>
  <si>
    <t>PLEKHG1</t>
  </si>
  <si>
    <t>ENSG00000165152</t>
  </si>
  <si>
    <t>TMEM246</t>
  </si>
  <si>
    <t>ENSG00000230876</t>
  </si>
  <si>
    <t>LINC00486</t>
  </si>
  <si>
    <t>ENSG00000174775</t>
  </si>
  <si>
    <t>HRAS</t>
  </si>
  <si>
    <t>ENSG00000275173</t>
  </si>
  <si>
    <t>AC091199.1</t>
  </si>
  <si>
    <t>ENSG00000274290</t>
  </si>
  <si>
    <t>HIST1H2BE</t>
  </si>
  <si>
    <t>ENSG00000143207</t>
  </si>
  <si>
    <t>RFWD2</t>
  </si>
  <si>
    <t>ENSG00000182601</t>
  </si>
  <si>
    <t>HS3ST4</t>
  </si>
  <si>
    <t>ENSG00000257093</t>
  </si>
  <si>
    <t>KIAA1147</t>
  </si>
  <si>
    <t>ENSG00000213463</t>
  </si>
  <si>
    <t>SYNJ2BP</t>
  </si>
  <si>
    <t>ENSG00000239407</t>
  </si>
  <si>
    <t>LL0XNC01-237H1.2</t>
  </si>
  <si>
    <t>ENSG00000204444</t>
  </si>
  <si>
    <t>APOM</t>
  </si>
  <si>
    <t>ENSG00000230676</t>
  </si>
  <si>
    <t>RP11-65J3.3</t>
  </si>
  <si>
    <t>ENSG00000211820</t>
  </si>
  <si>
    <t>TRAV41</t>
  </si>
  <si>
    <t>ENSG00000127838</t>
  </si>
  <si>
    <t>PNKD</t>
  </si>
  <si>
    <t>ENSG00000157542</t>
  </si>
  <si>
    <t>KCNJ6</t>
  </si>
  <si>
    <t>ENSG00000269246</t>
  </si>
  <si>
    <t>CTC-246B18.10</t>
  </si>
  <si>
    <t>ENSG00000125734</t>
  </si>
  <si>
    <t>GPR108</t>
  </si>
  <si>
    <t>ENSG00000164171</t>
  </si>
  <si>
    <t>ITGA2</t>
  </si>
  <si>
    <t>ENSG00000105738</t>
  </si>
  <si>
    <t>SIPA1L3</t>
  </si>
  <si>
    <t>ENSG00000133169</t>
  </si>
  <si>
    <t>BEX1</t>
  </si>
  <si>
    <t>ENSG00000108298</t>
  </si>
  <si>
    <t>RPL19</t>
  </si>
  <si>
    <t>ENSG00000137274</t>
  </si>
  <si>
    <t>BPHL</t>
  </si>
  <si>
    <t>ENSG00000172197</t>
  </si>
  <si>
    <t>MBOAT1</t>
  </si>
  <si>
    <t>ENSG00000108506</t>
  </si>
  <si>
    <t>INTS2</t>
  </si>
  <si>
    <t>ENSG00000227942</t>
  </si>
  <si>
    <t>FRMD8P1</t>
  </si>
  <si>
    <t>ENSG00000213943</t>
  </si>
  <si>
    <t>KRT18P17</t>
  </si>
  <si>
    <t>ENSG00000224078</t>
  </si>
  <si>
    <t>SNHG14</t>
  </si>
  <si>
    <t>ENSG00000198464</t>
  </si>
  <si>
    <t>ZNF480</t>
  </si>
  <si>
    <t>ENSG00000260025</t>
  </si>
  <si>
    <t>RP11-490M8.1</t>
  </si>
  <si>
    <t>ENSG00000229155</t>
  </si>
  <si>
    <t>RP11-528A4.2</t>
  </si>
  <si>
    <t>ENSG00000108518</t>
  </si>
  <si>
    <t>PFN1</t>
  </si>
  <si>
    <t>ENSG00000058866</t>
  </si>
  <si>
    <t>DGKG</t>
  </si>
  <si>
    <t>ENSG00000258081</t>
  </si>
  <si>
    <t>RP11-384J4.2</t>
  </si>
  <si>
    <t>ENSG00000213593</t>
  </si>
  <si>
    <t>TMX2</t>
  </si>
  <si>
    <t>ENSG00000168772</t>
  </si>
  <si>
    <t>CXXC4</t>
  </si>
  <si>
    <t>ENSG00000119929</t>
  </si>
  <si>
    <t>CUTC</t>
  </si>
  <si>
    <t>ENSG00000131969</t>
  </si>
  <si>
    <t>ABHD12B</t>
  </si>
  <si>
    <t>ENSG00000197070</t>
  </si>
  <si>
    <t>ARRDC1</t>
  </si>
  <si>
    <t>ENSG00000131127</t>
  </si>
  <si>
    <t>ZNF141</t>
  </si>
  <si>
    <t>ENSG00000201098</t>
  </si>
  <si>
    <t>RNY1</t>
  </si>
  <si>
    <t>ENSG00000196510</t>
  </si>
  <si>
    <t>ANAPC7</t>
  </si>
  <si>
    <t>ENSG00000146729</t>
  </si>
  <si>
    <t>GBAS</t>
  </si>
  <si>
    <t>ENSG00000229368</t>
  </si>
  <si>
    <t>AC090587.4</t>
  </si>
  <si>
    <t>ENSG00000070614</t>
  </si>
  <si>
    <t>NDST1</t>
  </si>
  <si>
    <t>ENSG00000131910</t>
  </si>
  <si>
    <t>NR0B2</t>
  </si>
  <si>
    <t>ENSG00000188730</t>
  </si>
  <si>
    <t>VWC2</t>
  </si>
  <si>
    <t>ENSG00000141627</t>
  </si>
  <si>
    <t>DYM</t>
  </si>
  <si>
    <t>ENSG00000118804</t>
  </si>
  <si>
    <t>STBD1</t>
  </si>
  <si>
    <t>ENSG00000266256</t>
  </si>
  <si>
    <t>LINC00683</t>
  </si>
  <si>
    <t>ENSG00000164466</t>
  </si>
  <si>
    <t>SFXN1</t>
  </si>
  <si>
    <t>ENSG00000178342</t>
  </si>
  <si>
    <t>KCNG2</t>
  </si>
  <si>
    <t>ENSG00000251013</t>
  </si>
  <si>
    <t>GAPDHP62</t>
  </si>
  <si>
    <t>ENSG00000211658</t>
  </si>
  <si>
    <t>IGLV3-27</t>
  </si>
  <si>
    <t>ENSG00000115944</t>
  </si>
  <si>
    <t>COX7A2L</t>
  </si>
  <si>
    <t>ENSG00000255856</t>
  </si>
  <si>
    <t>RP11-87C12.5</t>
  </si>
  <si>
    <t>ENSG00000257918</t>
  </si>
  <si>
    <t>RP11-482D24.3</t>
  </si>
  <si>
    <t>ENSG00000270021</t>
  </si>
  <si>
    <t>CTC-203F4.2</t>
  </si>
  <si>
    <t>ENSG00000105392</t>
  </si>
  <si>
    <t>CRX</t>
  </si>
  <si>
    <t>ENSG00000177272</t>
  </si>
  <si>
    <t>KCNA3</t>
  </si>
  <si>
    <t>ENSG00000013275</t>
  </si>
  <si>
    <t>PSMC4</t>
  </si>
  <si>
    <t>ENSG00000205929</t>
  </si>
  <si>
    <t>C21orf62</t>
  </si>
  <si>
    <t>ENSG00000125814</t>
  </si>
  <si>
    <t>NAPB</t>
  </si>
  <si>
    <t>ENSG00000138468</t>
  </si>
  <si>
    <t>SENP7</t>
  </si>
  <si>
    <t>ENSG00000184786</t>
  </si>
  <si>
    <t>TCTE3</t>
  </si>
  <si>
    <t>ENSG00000160801</t>
  </si>
  <si>
    <t>PTH1R</t>
  </si>
  <si>
    <t>ENSG00000177888</t>
  </si>
  <si>
    <t>ZBTB41</t>
  </si>
  <si>
    <t>ENSG00000114779</t>
  </si>
  <si>
    <t>ABHD14B</t>
  </si>
  <si>
    <t>ENSG00000102001</t>
  </si>
  <si>
    <t>CACNA1F</t>
  </si>
  <si>
    <t>ENSG00000164776</t>
  </si>
  <si>
    <t>PHKG1</t>
  </si>
  <si>
    <t>ENSG00000146540</t>
  </si>
  <si>
    <t>C7orf50</t>
  </si>
  <si>
    <t>ENSG00000213793</t>
  </si>
  <si>
    <t>ZNF888</t>
  </si>
  <si>
    <t>ENSG00000213452</t>
  </si>
  <si>
    <t>AKR1B1P2</t>
  </si>
  <si>
    <t>ENSG00000127870</t>
  </si>
  <si>
    <t>RNF6</t>
  </si>
  <si>
    <t>ENSG00000105397</t>
  </si>
  <si>
    <t>TYK2</t>
  </si>
  <si>
    <t>ENSG00000178082</t>
  </si>
  <si>
    <t>TWF1P1</t>
  </si>
  <si>
    <t>ENSG00000203730</t>
  </si>
  <si>
    <t>TEDDM1</t>
  </si>
  <si>
    <t>ENSG00000128951</t>
  </si>
  <si>
    <t>DUT</t>
  </si>
  <si>
    <t>ENSG00000228719</t>
  </si>
  <si>
    <t>RP5-1119A7.14</t>
  </si>
  <si>
    <t>ENSG00000259746</t>
  </si>
  <si>
    <t>HSPE1P3</t>
  </si>
  <si>
    <t>ENSG00000271857</t>
  </si>
  <si>
    <t>RP1-244F24.1</t>
  </si>
  <si>
    <t>ENSG00000135999</t>
  </si>
  <si>
    <t>EPC2</t>
  </si>
  <si>
    <t>ENSG00000144224</t>
  </si>
  <si>
    <t>UBXN4</t>
  </si>
  <si>
    <t>ENSG00000250385</t>
  </si>
  <si>
    <t>RP11-310P5.2</t>
  </si>
  <si>
    <t>ENSG00000165949</t>
  </si>
  <si>
    <t>IFI27</t>
  </si>
  <si>
    <t>ENSG00000151414</t>
  </si>
  <si>
    <t>NEK7</t>
  </si>
  <si>
    <t>ENSG00000224373</t>
  </si>
  <si>
    <t>IGHV4-59</t>
  </si>
  <si>
    <t>ENSG00000258704</t>
  </si>
  <si>
    <t>SRP54-AS1</t>
  </si>
  <si>
    <t>ENSG00000178952</t>
  </si>
  <si>
    <t>TUFM</t>
  </si>
  <si>
    <t>ENSG00000259150</t>
  </si>
  <si>
    <t>LINC00929</t>
  </si>
  <si>
    <t>ENSG00000136404</t>
  </si>
  <si>
    <t>TM6SF1</t>
  </si>
  <si>
    <t>ENSG00000249149</t>
  </si>
  <si>
    <t>RP11-79P5.3</t>
  </si>
  <si>
    <t>ENSG00000256540</t>
  </si>
  <si>
    <t>RP11-598F7.6</t>
  </si>
  <si>
    <t>ENSG00000105464</t>
  </si>
  <si>
    <t>GRIN2D</t>
  </si>
  <si>
    <t>ENSG00000234043</t>
  </si>
  <si>
    <t>RP11-56M3.1</t>
  </si>
  <si>
    <t>ENSG00000168014</t>
  </si>
  <si>
    <t>C2CD3</t>
  </si>
  <si>
    <t>ENSG00000168818</t>
  </si>
  <si>
    <t>STX18</t>
  </si>
  <si>
    <t>ENSG00000237463</t>
  </si>
  <si>
    <t>RP11-280O1.2</t>
  </si>
  <si>
    <t>ENSG00000173517</t>
  </si>
  <si>
    <t>PEAK1</t>
  </si>
  <si>
    <t>ENSG00000178607</t>
  </si>
  <si>
    <t>ERN1</t>
  </si>
  <si>
    <t>ENSG00000157933</t>
  </si>
  <si>
    <t>SKI</t>
  </si>
  <si>
    <t>ENSG00000013297</t>
  </si>
  <si>
    <t>CLDN11</t>
  </si>
  <si>
    <t>ENSG00000283782</t>
  </si>
  <si>
    <t>ENSG00000152782</t>
  </si>
  <si>
    <t>PANK1</t>
  </si>
  <si>
    <t>ENSG00000170340</t>
  </si>
  <si>
    <t>B3GNT2</t>
  </si>
  <si>
    <t>ENSG00000106367</t>
  </si>
  <si>
    <t>AP1S1</t>
  </si>
  <si>
    <t>ENSG00000167978</t>
  </si>
  <si>
    <t>SRRM2</t>
  </si>
  <si>
    <t>ENSG00000104388</t>
  </si>
  <si>
    <t>RAB2A</t>
  </si>
  <si>
    <t>ENSG00000198646</t>
  </si>
  <si>
    <t>NCOA6</t>
  </si>
  <si>
    <t>ENSG00000140873</t>
  </si>
  <si>
    <t>ADAMTS18</t>
  </si>
  <si>
    <t>ENSG00000127366</t>
  </si>
  <si>
    <t>TAS2R5</t>
  </si>
  <si>
    <t>ENSG00000249306</t>
  </si>
  <si>
    <t>LINC01411</t>
  </si>
  <si>
    <t>ENSG00000213130</t>
  </si>
  <si>
    <t>EEF1DP5</t>
  </si>
  <si>
    <t>ENSG00000279789</t>
  </si>
  <si>
    <t>CTD-2574D22.3</t>
  </si>
  <si>
    <t>ENSG00000154114</t>
  </si>
  <si>
    <t>TBCEL</t>
  </si>
  <si>
    <t>ENSG00000130396</t>
  </si>
  <si>
    <t>MLLT4</t>
  </si>
  <si>
    <t>ENSG00000172716</t>
  </si>
  <si>
    <t>SLFN11</t>
  </si>
  <si>
    <t>ENSG00000277481</t>
  </si>
  <si>
    <t>PKD1L3</t>
  </si>
  <si>
    <t>ENSG00000124299</t>
  </si>
  <si>
    <t>PEPD</t>
  </si>
  <si>
    <t>ENSG00000143839</t>
  </si>
  <si>
    <t>REN</t>
  </si>
  <si>
    <t>ENSG00000189339</t>
  </si>
  <si>
    <t>SLC35E2B</t>
  </si>
  <si>
    <t>ENSG00000197982</t>
  </si>
  <si>
    <t>C1orf122</t>
  </si>
  <si>
    <t>ENSG00000235523</t>
  </si>
  <si>
    <t>RP11-63P12.7</t>
  </si>
  <si>
    <t>ENSG00000215241</t>
  </si>
  <si>
    <t>RP11-266K4.9</t>
  </si>
  <si>
    <t>ENSG00000172575</t>
  </si>
  <si>
    <t>RASGRP1</t>
  </si>
  <si>
    <t>ENSG00000163673</t>
  </si>
  <si>
    <t>DCLK3</t>
  </si>
  <si>
    <t>ENSG00000253764</t>
  </si>
  <si>
    <t>RP11-439C15.4</t>
  </si>
  <si>
    <t>ENSG00000236352</t>
  </si>
  <si>
    <t>AC005220.3</t>
  </si>
  <si>
    <t>ENSG00000243696</t>
  </si>
  <si>
    <t>RP5-966M1.6</t>
  </si>
  <si>
    <t>ENSG00000130714</t>
  </si>
  <si>
    <t>POMT1</t>
  </si>
  <si>
    <t>ENSG00000240445</t>
  </si>
  <si>
    <t>FOXO3B</t>
  </si>
  <si>
    <t>ENSG00000227846</t>
  </si>
  <si>
    <t>UGT1A11P</t>
  </si>
  <si>
    <t>ENSG00000183747</t>
  </si>
  <si>
    <t>ACSM2A</t>
  </si>
  <si>
    <t>ENSG00000095319</t>
  </si>
  <si>
    <t>NUP188</t>
  </si>
  <si>
    <t>ENSG00000284377</t>
  </si>
  <si>
    <t>ENSG00000235162</t>
  </si>
  <si>
    <t>C12orf75</t>
  </si>
  <si>
    <t>ENSG00000244723</t>
  </si>
  <si>
    <t>ASLP1</t>
  </si>
  <si>
    <t>ENSG00000273796</t>
  </si>
  <si>
    <t>LL21NC02-21A1.1</t>
  </si>
  <si>
    <t>ENSG00000259171</t>
  </si>
  <si>
    <t>RP11-903H12.5</t>
  </si>
  <si>
    <t>ENSG00000157388</t>
  </si>
  <si>
    <t>CACNA1D</t>
  </si>
  <si>
    <t>ENSG00000133454</t>
  </si>
  <si>
    <t>MYO18B</t>
  </si>
  <si>
    <t>ENSG00000244230</t>
  </si>
  <si>
    <t>RN7SL151P</t>
  </si>
  <si>
    <t>ENSG00000253676</t>
  </si>
  <si>
    <t>TAGLN2P1</t>
  </si>
  <si>
    <t>ENSG00000131018</t>
  </si>
  <si>
    <t>SYNE1</t>
  </si>
  <si>
    <t>ENSG00000234469</t>
  </si>
  <si>
    <t>CLDN34</t>
  </si>
  <si>
    <t>ENSG00000167637</t>
  </si>
  <si>
    <t>ZNF283</t>
  </si>
  <si>
    <t>ENSG00000171649</t>
  </si>
  <si>
    <t>ZIK1</t>
  </si>
  <si>
    <t>ENSG00000187239</t>
  </si>
  <si>
    <t>FNBP1</t>
  </si>
  <si>
    <t>ENSG00000112137</t>
  </si>
  <si>
    <t>PHACTR1</t>
  </si>
  <si>
    <t>ENSG00000220305</t>
  </si>
  <si>
    <t>HNRNPH1P1</t>
  </si>
  <si>
    <t>ENSG00000124568</t>
  </si>
  <si>
    <t>SLC17A1</t>
  </si>
  <si>
    <t>ENSG00000241839</t>
  </si>
  <si>
    <t>PLEKHO2</t>
  </si>
  <si>
    <t>ENSG00000133561</t>
  </si>
  <si>
    <t>GIMAP6</t>
  </si>
  <si>
    <t>ENSG00000274712</t>
  </si>
  <si>
    <t>RP11-147L13.15</t>
  </si>
  <si>
    <t>ENSG00000181264</t>
  </si>
  <si>
    <t>TMEM136</t>
  </si>
  <si>
    <t>ENSG00000211949</t>
  </si>
  <si>
    <t>IGHV3-23</t>
  </si>
  <si>
    <t>ENSG00000100918</t>
  </si>
  <si>
    <t>REC8</t>
  </si>
  <si>
    <t>ENSG00000277978</t>
  </si>
  <si>
    <t>RP11-403P17.6</t>
  </si>
  <si>
    <t>ENSG00000231772</t>
  </si>
  <si>
    <t>RP1-154K9.2</t>
  </si>
  <si>
    <t>ENSG00000248740</t>
  </si>
  <si>
    <t>RP11-328K4.1</t>
  </si>
  <si>
    <t>ENSG00000173083</t>
  </si>
  <si>
    <t>HPSE</t>
  </si>
  <si>
    <t>ENSG00000130165</t>
  </si>
  <si>
    <t>ELOF1</t>
  </si>
  <si>
    <t>ENSG00000083312</t>
  </si>
  <si>
    <t>TNPO1</t>
  </si>
  <si>
    <t>ENSG00000179277</t>
  </si>
  <si>
    <t>MEIS3P1</t>
  </si>
  <si>
    <t>ENSG00000141579</t>
  </si>
  <si>
    <t>ZNF750</t>
  </si>
  <si>
    <t>ENSG00000231595</t>
  </si>
  <si>
    <t>AC005224.2</t>
  </si>
  <si>
    <t>ENSG00000112079</t>
  </si>
  <si>
    <t>STK38</t>
  </si>
  <si>
    <t>ENSG00000152292</t>
  </si>
  <si>
    <t>SH2D6</t>
  </si>
  <si>
    <t>ENSG00000248079</t>
  </si>
  <si>
    <t>DPH6-AS1</t>
  </si>
  <si>
    <t>ENSG00000134744</t>
  </si>
  <si>
    <t>ZCCHC11</t>
  </si>
  <si>
    <t>ENSG00000243829</t>
  </si>
  <si>
    <t>CTB-33G10.1</t>
  </si>
  <si>
    <t>ENSG00000237440</t>
  </si>
  <si>
    <t>ZNF737</t>
  </si>
  <si>
    <t>ENSG00000012983</t>
  </si>
  <si>
    <t>MAP4K5</t>
  </si>
  <si>
    <t>ENSG00000110436</t>
  </si>
  <si>
    <t>SLC1A2</t>
  </si>
  <si>
    <t>ENSG00000107863</t>
  </si>
  <si>
    <t>ARHGAP21</t>
  </si>
  <si>
    <t>ENSG00000126709</t>
  </si>
  <si>
    <t>IFI6</t>
  </si>
  <si>
    <t>ENSG00000138131</t>
  </si>
  <si>
    <t>LOXL4</t>
  </si>
  <si>
    <t>ENSG00000058453</t>
  </si>
  <si>
    <t>CROCC</t>
  </si>
  <si>
    <t>ENSG00000113269</t>
  </si>
  <si>
    <t>RNF130</t>
  </si>
  <si>
    <t>ENSG00000198553</t>
  </si>
  <si>
    <t>KCNRG</t>
  </si>
  <si>
    <t>ENSG00000259713</t>
  </si>
  <si>
    <t>RP11-429B14.1</t>
  </si>
  <si>
    <t>ENSG00000131374</t>
  </si>
  <si>
    <t>TBC1D5</t>
  </si>
  <si>
    <t>ENSG00000128710</t>
  </si>
  <si>
    <t>HOXD10</t>
  </si>
  <si>
    <t>ENSG00000142173</t>
  </si>
  <si>
    <t>COL6A2</t>
  </si>
  <si>
    <t>ENSG00000167632</t>
  </si>
  <si>
    <t>TRAPPC9</t>
  </si>
  <si>
    <t>ENSG00000116544</t>
  </si>
  <si>
    <t>DLGAP3</t>
  </si>
  <si>
    <t>ENSG00000147650</t>
  </si>
  <si>
    <t>LRP12</t>
  </si>
  <si>
    <t>ENSG00000181019</t>
  </si>
  <si>
    <t>NQO1</t>
  </si>
  <si>
    <t>ENSG00000166503</t>
  </si>
  <si>
    <t>RP11-382A20.3</t>
  </si>
  <si>
    <t>ENSG00000134780</t>
  </si>
  <si>
    <t>DAGLA</t>
  </si>
  <si>
    <t>ENSG00000248118</t>
  </si>
  <si>
    <t>LINC01019</t>
  </si>
  <si>
    <t>ENSG00000130766</t>
  </si>
  <si>
    <t>SESN2</t>
  </si>
  <si>
    <t>ENSG00000151164</t>
  </si>
  <si>
    <t>RAD9B</t>
  </si>
  <si>
    <t>ENSG00000113361</t>
  </si>
  <si>
    <t>CDH6</t>
  </si>
  <si>
    <t>ENSG00000161992</t>
  </si>
  <si>
    <t>PRR35</t>
  </si>
  <si>
    <t>ENSG00000168301</t>
  </si>
  <si>
    <t>KCTD6</t>
  </si>
  <si>
    <t>ENSG00000140932</t>
  </si>
  <si>
    <t>CMTM2</t>
  </si>
  <si>
    <t>ENSG00000100266</t>
  </si>
  <si>
    <t>PACSIN2</t>
  </si>
  <si>
    <t>ENSG00000234636</t>
  </si>
  <si>
    <t>MED14OS</t>
  </si>
  <si>
    <t>ENSG00000228847</t>
  </si>
  <si>
    <t>ATP5G2P4</t>
  </si>
  <si>
    <t>ENSG00000084628</t>
  </si>
  <si>
    <t>NKAIN1</t>
  </si>
  <si>
    <t>ENSG00000228889</t>
  </si>
  <si>
    <t>UBAC2-AS1</t>
  </si>
  <si>
    <t>ENSG00000248329</t>
  </si>
  <si>
    <t>APELA</t>
  </si>
  <si>
    <t>ENSG00000178996</t>
  </si>
  <si>
    <t>SNX18</t>
  </si>
  <si>
    <t>ENSG00000144306</t>
  </si>
  <si>
    <t>SCRN3</t>
  </si>
  <si>
    <t>ENSG00000233672</t>
  </si>
  <si>
    <t>RNASEH2B-AS1</t>
  </si>
  <si>
    <t>ENSG00000100079</t>
  </si>
  <si>
    <t>LGALS2</t>
  </si>
  <si>
    <t>ENSG00000116883</t>
  </si>
  <si>
    <t>RP11-268J15.5</t>
  </si>
  <si>
    <t>ENSG00000158296</t>
  </si>
  <si>
    <t>SLC13A3</t>
  </si>
  <si>
    <t>ENSG00000074621</t>
  </si>
  <si>
    <t>SLC24A1</t>
  </si>
  <si>
    <t>ENSG00000149548</t>
  </si>
  <si>
    <t>CCDC15</t>
  </si>
  <si>
    <t>ENSG00000165182</t>
  </si>
  <si>
    <t>CXorf58</t>
  </si>
  <si>
    <t>ENSG00000261087</t>
  </si>
  <si>
    <t>KB-1460A1.5</t>
  </si>
  <si>
    <t>ENSG00000147853</t>
  </si>
  <si>
    <t>AK3</t>
  </si>
  <si>
    <t>ENSG00000236609</t>
  </si>
  <si>
    <t>ZNF853</t>
  </si>
  <si>
    <t>ENSG00000101349</t>
  </si>
  <si>
    <t>PAK5</t>
  </si>
  <si>
    <t>ENSG00000105197</t>
  </si>
  <si>
    <t>TIMM50</t>
  </si>
  <si>
    <t>ENSG00000261643</t>
  </si>
  <si>
    <t>RP11-529E10.6</t>
  </si>
  <si>
    <t>ENSG00000127585</t>
  </si>
  <si>
    <t>FBXL16</t>
  </si>
  <si>
    <t>ENSG00000259374</t>
  </si>
  <si>
    <t>NDUFB4P11</t>
  </si>
  <si>
    <t>ENSG00000250959</t>
  </si>
  <si>
    <t>GLUD1P3</t>
  </si>
  <si>
    <t>ENSG00000107186</t>
  </si>
  <si>
    <t>MPDZ</t>
  </si>
  <si>
    <t>ENSG00000181444</t>
  </si>
  <si>
    <t>ZNF467</t>
  </si>
  <si>
    <t>ENSG00000165475</t>
  </si>
  <si>
    <t>CRYL1</t>
  </si>
  <si>
    <t>ENSG00000249353</t>
  </si>
  <si>
    <t>NPM1P27</t>
  </si>
  <si>
    <t>ENSG00000145979</t>
  </si>
  <si>
    <t>TBC1D7</t>
  </si>
  <si>
    <t>ENSG00000173852</t>
  </si>
  <si>
    <t>DPY19L1</t>
  </si>
  <si>
    <t>ENSG00000215009</t>
  </si>
  <si>
    <t>ACSM4</t>
  </si>
  <si>
    <t>ENSG00000165757</t>
  </si>
  <si>
    <t>KIAA1462</t>
  </si>
  <si>
    <t>ENSG00000147613</t>
  </si>
  <si>
    <t>PSKH2</t>
  </si>
  <si>
    <t>ENSG00000261408</t>
  </si>
  <si>
    <t>TEN1-CDK3</t>
  </si>
  <si>
    <t>ENSG00000234155</t>
  </si>
  <si>
    <t>RP11-30P6.6</t>
  </si>
  <si>
    <t>ENSG00000067225</t>
  </si>
  <si>
    <t>PKM</t>
  </si>
  <si>
    <t>ENSG00000149596</t>
  </si>
  <si>
    <t>JPH2</t>
  </si>
  <si>
    <t>ENSG00000137252</t>
  </si>
  <si>
    <t>HCRTR2</t>
  </si>
  <si>
    <t>ENSG00000140307</t>
  </si>
  <si>
    <t>GTF2A2</t>
  </si>
  <si>
    <t>ENSG00000127603</t>
  </si>
  <si>
    <t>MACF1</t>
  </si>
  <si>
    <t>ENSG00000254275</t>
  </si>
  <si>
    <t>LINC00824</t>
  </si>
  <si>
    <t>ENSG00000234553</t>
  </si>
  <si>
    <t>AC022431.3</t>
  </si>
  <si>
    <t>ENSG00000147872</t>
  </si>
  <si>
    <t>PLIN2</t>
  </si>
  <si>
    <t>ENSG00000259755</t>
  </si>
  <si>
    <t>RP11-505E24.2</t>
  </si>
  <si>
    <t>ENSG00000228716</t>
  </si>
  <si>
    <t>DHFR</t>
  </si>
  <si>
    <t>ENSG00000183117</t>
  </si>
  <si>
    <t>CSMD1</t>
  </si>
  <si>
    <t>ENSG00000253716</t>
  </si>
  <si>
    <t>MINCR</t>
  </si>
  <si>
    <t>ENSG00000249837</t>
  </si>
  <si>
    <t>CTD-2325B11.1</t>
  </si>
  <si>
    <t>ENSG00000272701</t>
  </si>
  <si>
    <t>MESTIT1</t>
  </si>
  <si>
    <t>ENSG00000114850</t>
  </si>
  <si>
    <t>SSR3</t>
  </si>
  <si>
    <t>ENSG00000211659</t>
  </si>
  <si>
    <t>IGLV3-25</t>
  </si>
  <si>
    <t>ENSG00000243797</t>
  </si>
  <si>
    <t>CTB-111H14.1</t>
  </si>
  <si>
    <t>ENSG00000100523</t>
  </si>
  <si>
    <t>DDHD1</t>
  </si>
  <si>
    <t>ENSG00000261229</t>
  </si>
  <si>
    <t>RP11-38G5.4</t>
  </si>
  <si>
    <t>ENSG00000180806</t>
  </si>
  <si>
    <t>HOXC9</t>
  </si>
  <si>
    <t>ENSG00000162552</t>
  </si>
  <si>
    <t>WNT4</t>
  </si>
  <si>
    <t>ENSG00000176998</t>
  </si>
  <si>
    <t>HCG4</t>
  </si>
  <si>
    <t>ENSG00000237760</t>
  </si>
  <si>
    <t>AC092657.2</t>
  </si>
  <si>
    <t>ENSG00000172766</t>
  </si>
  <si>
    <t>NAA16</t>
  </si>
  <si>
    <t>ENSG00000100441</t>
  </si>
  <si>
    <t>KHNYN</t>
  </si>
  <si>
    <t>ENSG00000237669</t>
  </si>
  <si>
    <t>HCG4P3</t>
  </si>
  <si>
    <t>ENSG00000117650</t>
  </si>
  <si>
    <t>NEK2</t>
  </si>
  <si>
    <t>ENSG00000097046</t>
  </si>
  <si>
    <t>CDC7</t>
  </si>
  <si>
    <t>ENSG00000236871</t>
  </si>
  <si>
    <t>LINC00106</t>
  </si>
  <si>
    <t>ENSG00000198929</t>
  </si>
  <si>
    <t>NOS1AP</t>
  </si>
  <si>
    <t>ENSG00000196972</t>
  </si>
  <si>
    <t>SMIM10L2B</t>
  </si>
  <si>
    <t>ENSG00000137601</t>
  </si>
  <si>
    <t>NEK1</t>
  </si>
  <si>
    <t>ENSG00000067560</t>
  </si>
  <si>
    <t>RHOA</t>
  </si>
  <si>
    <t>ENSG00000101194</t>
  </si>
  <si>
    <t>SLC17A9</t>
  </si>
  <si>
    <t>ENSG00000186174</t>
  </si>
  <si>
    <t>BCL9L</t>
  </si>
  <si>
    <t>ENSG00000215571</t>
  </si>
  <si>
    <t>GRK6P1</t>
  </si>
  <si>
    <t>ENSG00000272434</t>
  </si>
  <si>
    <t>RP13-131K19.6</t>
  </si>
  <si>
    <t>ENSG00000214335</t>
  </si>
  <si>
    <t>CTAGE16P</t>
  </si>
  <si>
    <t>ENSG00000215807</t>
  </si>
  <si>
    <t>KRT18P65</t>
  </si>
  <si>
    <t>ENSG00000131941</t>
  </si>
  <si>
    <t>RHPN2</t>
  </si>
  <si>
    <t>ENSG00000232835</t>
  </si>
  <si>
    <t>AC107057.1</t>
  </si>
  <si>
    <t>ENSG00000254489</t>
  </si>
  <si>
    <t>RP5-1024C24.1</t>
  </si>
  <si>
    <t>ENSG00000231234</t>
  </si>
  <si>
    <t>SKP1P1</t>
  </si>
  <si>
    <t>ENSG00000048462</t>
  </si>
  <si>
    <t>TNFRSF17</t>
  </si>
  <si>
    <t>ENSG00000169223</t>
  </si>
  <si>
    <t>LMAN2</t>
  </si>
  <si>
    <t>ENSG00000090006</t>
  </si>
  <si>
    <t>LTBP4</t>
  </si>
  <si>
    <t>ENSG00000107537</t>
  </si>
  <si>
    <t>PHYH</t>
  </si>
  <si>
    <t>ENSG00000276851</t>
  </si>
  <si>
    <t>RP5-875H18.9</t>
  </si>
  <si>
    <t>ENSG00000131095</t>
  </si>
  <si>
    <t>GFAP</t>
  </si>
  <si>
    <t>ENSG00000262406</t>
  </si>
  <si>
    <t>MMP12</t>
  </si>
  <si>
    <t>ENSG00000230809</t>
  </si>
  <si>
    <t>RP11-309P22.1</t>
  </si>
  <si>
    <t>ENSG00000077080</t>
  </si>
  <si>
    <t>ACTL6B</t>
  </si>
  <si>
    <t>ENSG00000279460</t>
  </si>
  <si>
    <t>RP11-517M22.1</t>
  </si>
  <si>
    <t>ENSG00000132376</t>
  </si>
  <si>
    <t>INPP5K</t>
  </si>
  <si>
    <t>ENSG00000178802</t>
  </si>
  <si>
    <t>MPI</t>
  </si>
  <si>
    <t>ENSG00000178860</t>
  </si>
  <si>
    <t>MSC</t>
  </si>
  <si>
    <t>ENSG00000124523</t>
  </si>
  <si>
    <t>SIRT5</t>
  </si>
  <si>
    <t>ENSG00000092439</t>
  </si>
  <si>
    <t>TRPM7</t>
  </si>
  <si>
    <t>ENSG00000278845</t>
  </si>
  <si>
    <t>MRPL45</t>
  </si>
  <si>
    <t>ENSG00000215193</t>
  </si>
  <si>
    <t>PEX26</t>
  </si>
  <si>
    <t>ENSG00000122359</t>
  </si>
  <si>
    <t>ANXA11</t>
  </si>
  <si>
    <t>ENSG00000234965</t>
  </si>
  <si>
    <t>SHISA8</t>
  </si>
  <si>
    <t>ENSG00000089847</t>
  </si>
  <si>
    <t>ANKRD24</t>
  </si>
  <si>
    <t>ENSG00000264943</t>
  </si>
  <si>
    <t>SH3GL1P2</t>
  </si>
  <si>
    <t>ENSG00000072832</t>
  </si>
  <si>
    <t>CRMP1</t>
  </si>
  <si>
    <t>ENSG00000227131</t>
  </si>
  <si>
    <t>RP11-552E20.1</t>
  </si>
  <si>
    <t>ENSG00000244358</t>
  </si>
  <si>
    <t>RP11-88H10.2</t>
  </si>
  <si>
    <t>ENSG00000167112</t>
  </si>
  <si>
    <t>TRUB2</t>
  </si>
  <si>
    <t>ENSG00000103266</t>
  </si>
  <si>
    <t>STUB1</t>
  </si>
  <si>
    <t>ENSG00000114933</t>
  </si>
  <si>
    <t>INO80D</t>
  </si>
  <si>
    <t>ENSG00000236144</t>
  </si>
  <si>
    <t>TMEM147-AS1</t>
  </si>
  <si>
    <t>ENSG00000162980</t>
  </si>
  <si>
    <t>ARL5A</t>
  </si>
  <si>
    <t>ENSG00000174173</t>
  </si>
  <si>
    <t>TRMT10C</t>
  </si>
  <si>
    <t>ENSG00000278713</t>
  </si>
  <si>
    <t>CTD-2574D22.7</t>
  </si>
  <si>
    <t>ENSG00000206530</t>
  </si>
  <si>
    <t>CFAP44</t>
  </si>
  <si>
    <t>ENSG00000147586</t>
  </si>
  <si>
    <t>MRPS28</t>
  </si>
  <si>
    <t>ENSG00000136997</t>
  </si>
  <si>
    <t>MYC</t>
  </si>
  <si>
    <t>ENSG00000226330</t>
  </si>
  <si>
    <t>RP11-739N20.2</t>
  </si>
  <si>
    <t>ENSG00000113396</t>
  </si>
  <si>
    <t>SLC27A6</t>
  </si>
  <si>
    <t>ENSG00000164970</t>
  </si>
  <si>
    <t>FAM219A</t>
  </si>
  <si>
    <t>ENSG00000198753</t>
  </si>
  <si>
    <t>PLXNB3</t>
  </si>
  <si>
    <t>ENSG00000273265</t>
  </si>
  <si>
    <t>RP11-353K11.1</t>
  </si>
  <si>
    <t>ENSG00000170893</t>
  </si>
  <si>
    <t>TRH</t>
  </si>
  <si>
    <t>ENSG00000234575</t>
  </si>
  <si>
    <t>CTSLP8</t>
  </si>
  <si>
    <t>ENSG00000269982</t>
  </si>
  <si>
    <t>RP11-1020A11.2</t>
  </si>
  <si>
    <t>ENSG00000167881</t>
  </si>
  <si>
    <t>SRP68</t>
  </si>
  <si>
    <t>ENSG00000097021</t>
  </si>
  <si>
    <t>ACOT7</t>
  </si>
  <si>
    <t>ENSG00000226320</t>
  </si>
  <si>
    <t>AC018359.1</t>
  </si>
  <si>
    <t>ENSG00000211812</t>
  </si>
  <si>
    <t>TRAV26-2</t>
  </si>
  <si>
    <t>ENSG00000221972</t>
  </si>
  <si>
    <t>C3orf36</t>
  </si>
  <si>
    <t>ENSG00000235330</t>
  </si>
  <si>
    <t>RPL12P25</t>
  </si>
  <si>
    <t>ENSG00000253146</t>
  </si>
  <si>
    <t>CIR1P1</t>
  </si>
  <si>
    <t>ENSG00000138434</t>
  </si>
  <si>
    <t>SSFA2</t>
  </si>
  <si>
    <t>ENSG00000259848</t>
  </si>
  <si>
    <t>AC097374.2</t>
  </si>
  <si>
    <t>ENSG00000178177</t>
  </si>
  <si>
    <t>LCORL</t>
  </si>
  <si>
    <t>ENSG00000240509</t>
  </si>
  <si>
    <t>RPL34P18</t>
  </si>
  <si>
    <t>ENSG00000139618</t>
  </si>
  <si>
    <t>BRCA2</t>
  </si>
  <si>
    <t>ENSG00000189308</t>
  </si>
  <si>
    <t>LIN54</t>
  </si>
  <si>
    <t>ENSG00000149292</t>
  </si>
  <si>
    <t>TTC12</t>
  </si>
  <si>
    <t>ENSG00000184611</t>
  </si>
  <si>
    <t>KCNH7</t>
  </si>
  <si>
    <t>ENSG00000232450</t>
  </si>
  <si>
    <t>RP4-730K3.3</t>
  </si>
  <si>
    <t>ENSG00000234171</t>
  </si>
  <si>
    <t>RNASEH1-AS1</t>
  </si>
  <si>
    <t>ENSG00000083896</t>
  </si>
  <si>
    <t>YTHDC1</t>
  </si>
  <si>
    <t>ENSG00000139714</t>
  </si>
  <si>
    <t>MORN3</t>
  </si>
  <si>
    <t>ENSG00000269949</t>
  </si>
  <si>
    <t>RP11-738E22.3</t>
  </si>
  <si>
    <t>ENSG00000179222</t>
  </si>
  <si>
    <t>MAGED1</t>
  </si>
  <si>
    <t>ENSG00000214279</t>
  </si>
  <si>
    <t>SCART1</t>
  </si>
  <si>
    <t>ENSG00000092529</t>
  </si>
  <si>
    <t>CAPN3</t>
  </si>
  <si>
    <t>ENSG00000164031</t>
  </si>
  <si>
    <t>DNAJB14</t>
  </si>
  <si>
    <t>ENSG00000110218</t>
  </si>
  <si>
    <t>PANX1</t>
  </si>
  <si>
    <t>ENSG00000230156</t>
  </si>
  <si>
    <t>LINC00443</t>
  </si>
  <si>
    <t>ENSG00000224790</t>
  </si>
  <si>
    <t>AP000704.5</t>
  </si>
  <si>
    <t>ENSG00000188486</t>
  </si>
  <si>
    <t>H2AFX</t>
  </si>
  <si>
    <t>ENSG00000241468</t>
  </si>
  <si>
    <t>ATP5J2</t>
  </si>
  <si>
    <t>ENSG00000198034</t>
  </si>
  <si>
    <t>RPS4X</t>
  </si>
  <si>
    <t>ENSG00000171115</t>
  </si>
  <si>
    <t>GIMAP8</t>
  </si>
  <si>
    <t>ENSG00000140451</t>
  </si>
  <si>
    <t>PIF1</t>
  </si>
  <si>
    <t>ENSG00000171119</t>
  </si>
  <si>
    <t>NRTN</t>
  </si>
  <si>
    <t>ENSG00000122547</t>
  </si>
  <si>
    <t>EEPD1</t>
  </si>
  <si>
    <t>ENSG00000107719</t>
  </si>
  <si>
    <t>PALD1</t>
  </si>
  <si>
    <t>ENSG00000137269</t>
  </si>
  <si>
    <t>LRRC1</t>
  </si>
  <si>
    <t>ENSG00000225605</t>
  </si>
  <si>
    <t>RP11-550H2.1</t>
  </si>
  <si>
    <t>ENSG00000048342</t>
  </si>
  <si>
    <t>CC2D2A</t>
  </si>
  <si>
    <t>ENSG00000131050</t>
  </si>
  <si>
    <t>BPIFA2</t>
  </si>
  <si>
    <t>ENSG00000166750</t>
  </si>
  <si>
    <t>SLFN5</t>
  </si>
  <si>
    <t>ENSG00000152465</t>
  </si>
  <si>
    <t>NMT2</t>
  </si>
  <si>
    <t>ENSG00000270714</t>
  </si>
  <si>
    <t>MINOS1P2</t>
  </si>
  <si>
    <t>ENSG00000273703</t>
  </si>
  <si>
    <t>HIST1H2BM</t>
  </si>
  <si>
    <t>ENSG00000221938</t>
  </si>
  <si>
    <t>OR2A14</t>
  </si>
  <si>
    <t>ENSG00000177337</t>
  </si>
  <si>
    <t>DLGAP1-AS1</t>
  </si>
  <si>
    <t>ENSG00000165521</t>
  </si>
  <si>
    <t>EML5</t>
  </si>
  <si>
    <t>ENSG00000162836</t>
  </si>
  <si>
    <t>ACP6</t>
  </si>
  <si>
    <t>ENSG00000271601</t>
  </si>
  <si>
    <t>LIX1L</t>
  </si>
  <si>
    <t>ENSG00000227766</t>
  </si>
  <si>
    <t>HCG4P5</t>
  </si>
  <si>
    <t>ENSG00000266970</t>
  </si>
  <si>
    <t>RP11-806H10.4</t>
  </si>
  <si>
    <t>ENSG00000229703</t>
  </si>
  <si>
    <t>XX-CR54.1</t>
  </si>
  <si>
    <t>ENSG00000148450</t>
  </si>
  <si>
    <t>MSRB2</t>
  </si>
  <si>
    <t>ENSG00000173166</t>
  </si>
  <si>
    <t>RAPH1</t>
  </si>
  <si>
    <t>ENSG00000267041</t>
  </si>
  <si>
    <t>ZNF850</t>
  </si>
  <si>
    <t>ENSG00000269959</t>
  </si>
  <si>
    <t>SPACA6P-AS</t>
  </si>
  <si>
    <t>ENSG00000153201</t>
  </si>
  <si>
    <t>RANBP2</t>
  </si>
  <si>
    <t>ENSG00000176009</t>
  </si>
  <si>
    <t>ASCL3</t>
  </si>
  <si>
    <t>ENSG00000072786</t>
  </si>
  <si>
    <t>STK10</t>
  </si>
  <si>
    <t>ENSG00000251307</t>
  </si>
  <si>
    <t>RP11-506H20.1</t>
  </si>
  <si>
    <t>ENSG00000212769</t>
  </si>
  <si>
    <t>HMGN2P8</t>
  </si>
  <si>
    <t>ENSG00000256262</t>
  </si>
  <si>
    <t>USP30-AS1</t>
  </si>
  <si>
    <t>ENSG00000234899</t>
  </si>
  <si>
    <t>SOX9-AS1</t>
  </si>
  <si>
    <t>ENSG00000107771</t>
  </si>
  <si>
    <t>CCSER2</t>
  </si>
  <si>
    <t>ENSG00000279725</t>
  </si>
  <si>
    <t>RP11-288A5.2</t>
  </si>
  <si>
    <t>ENSG00000258272</t>
  </si>
  <si>
    <t>RP11-510I5.4</t>
  </si>
  <si>
    <t>ENSG00000259092</t>
  </si>
  <si>
    <t>TRAV30</t>
  </si>
  <si>
    <t>ENSG00000124782</t>
  </si>
  <si>
    <t>RREB1</t>
  </si>
  <si>
    <t>ENSG00000281195</t>
  </si>
  <si>
    <t>ZNF638-IT1</t>
  </si>
  <si>
    <t>ENSG00000258352</t>
  </si>
  <si>
    <t>RP11-23J18.1</t>
  </si>
  <si>
    <t>ENSG00000125637</t>
  </si>
  <si>
    <t>PSD4</t>
  </si>
  <si>
    <t>ENSG00000115825</t>
  </si>
  <si>
    <t>PRKD3</t>
  </si>
  <si>
    <t>ENSG00000025772</t>
  </si>
  <si>
    <t>TOMM34</t>
  </si>
  <si>
    <t>ENSG00000111218</t>
  </si>
  <si>
    <t>PRMT8</t>
  </si>
  <si>
    <t>ENSG00000279330</t>
  </si>
  <si>
    <t>AJ003147.11</t>
  </si>
  <si>
    <t>ENSG00000178966</t>
  </si>
  <si>
    <t>RMI1</t>
  </si>
  <si>
    <t>ENSG00000166833</t>
  </si>
  <si>
    <t>NAV2</t>
  </si>
  <si>
    <t>ENSG00000183454</t>
  </si>
  <si>
    <t>GRIN2A</t>
  </si>
  <si>
    <t>ENSG00000085662</t>
  </si>
  <si>
    <t>AKR1B1</t>
  </si>
  <si>
    <t>ENSG00000148541</t>
  </si>
  <si>
    <t>FAM13C</t>
  </si>
  <si>
    <t>ENSG00000168175</t>
  </si>
  <si>
    <t>MAPK1IP1L</t>
  </si>
  <si>
    <t>ENSG00000105426</t>
  </si>
  <si>
    <t>PTPRS</t>
  </si>
  <si>
    <t>ENSG00000127152</t>
  </si>
  <si>
    <t>BCL11B</t>
  </si>
  <si>
    <t>ENSG00000147082</t>
  </si>
  <si>
    <t>CCNB3</t>
  </si>
  <si>
    <t>ENSG00000105372</t>
  </si>
  <si>
    <t>RPS19</t>
  </si>
  <si>
    <t>ENSG00000258645</t>
  </si>
  <si>
    <t>HSPE1P2</t>
  </si>
  <si>
    <t>ENSG00000248692</t>
  </si>
  <si>
    <t>ADGRL3-AS1</t>
  </si>
  <si>
    <t>ENSG00000121417</t>
  </si>
  <si>
    <t>ZNF211</t>
  </si>
  <si>
    <t>ENSG00000136297</t>
  </si>
  <si>
    <t>MMD2</t>
  </si>
  <si>
    <t>ENSG00000151503</t>
  </si>
  <si>
    <t>NCAPD3</t>
  </si>
  <si>
    <t>ENSG00000116704</t>
  </si>
  <si>
    <t>SLC35D1</t>
  </si>
  <si>
    <t>ENSG00000111731</t>
  </si>
  <si>
    <t>C2CD5</t>
  </si>
  <si>
    <t>ENSG00000236039</t>
  </si>
  <si>
    <t>AC017060.1</t>
  </si>
  <si>
    <t>ENSG00000259053</t>
  </si>
  <si>
    <t>RP11-33N16.3</t>
  </si>
  <si>
    <t>ENSG00000186814</t>
  </si>
  <si>
    <t>ZSCAN30</t>
  </si>
  <si>
    <t>ENSG00000143768</t>
  </si>
  <si>
    <t>LEFTY2</t>
  </si>
  <si>
    <t>ENSG00000272338</t>
  </si>
  <si>
    <t>RP11-722E23.2</t>
  </si>
  <si>
    <t>ENSG00000171243</t>
  </si>
  <si>
    <t>SOSTDC1</t>
  </si>
  <si>
    <t>ENSG00000233607</t>
  </si>
  <si>
    <t>LINC01392</t>
  </si>
  <si>
    <t>ENSG00000260579</t>
  </si>
  <si>
    <t>RP11-382A20.2</t>
  </si>
  <si>
    <t>ENSG00000196247</t>
  </si>
  <si>
    <t>ZNF107</t>
  </si>
  <si>
    <t>ENSG00000213213</t>
  </si>
  <si>
    <t>CCDC183</t>
  </si>
  <si>
    <t>ENSG00000274270</t>
  </si>
  <si>
    <t>RP11-34F20.7</t>
  </si>
  <si>
    <t>ENSG00000237883</t>
  </si>
  <si>
    <t>DGUOK-AS1</t>
  </si>
  <si>
    <t>ENSG00000185761</t>
  </si>
  <si>
    <t>ADAMTSL5</t>
  </si>
  <si>
    <t>ENSG00000214575</t>
  </si>
  <si>
    <t>CPEB1</t>
  </si>
  <si>
    <t>ENSG00000198925</t>
  </si>
  <si>
    <t>ATG9A</t>
  </si>
  <si>
    <t>ENSG00000230750</t>
  </si>
  <si>
    <t>SDAD1P2</t>
  </si>
  <si>
    <t>ENSG00000225031</t>
  </si>
  <si>
    <t>EIF4BP7</t>
  </si>
  <si>
    <t>ENSG00000258021</t>
  </si>
  <si>
    <t>RP11-1100L3.4</t>
  </si>
  <si>
    <t>ENSG00000149084</t>
  </si>
  <si>
    <t>HSD17B12</t>
  </si>
  <si>
    <t>ENSG00000243955</t>
  </si>
  <si>
    <t>GSTA1</t>
  </si>
  <si>
    <t>ENSG00000273234</t>
  </si>
  <si>
    <t>OR2A13P</t>
  </si>
  <si>
    <t>ENSG00000111729</t>
  </si>
  <si>
    <t>CLEC4A</t>
  </si>
  <si>
    <t>ENSG00000165516</t>
  </si>
  <si>
    <t>KLHDC2</t>
  </si>
  <si>
    <t>ENSG00000169740</t>
  </si>
  <si>
    <t>ZNF32</t>
  </si>
  <si>
    <t>ENSG00000182378</t>
  </si>
  <si>
    <t>PLCXD1</t>
  </si>
  <si>
    <t>ENSG00000142794</t>
  </si>
  <si>
    <t>NBPF3</t>
  </si>
  <si>
    <t>ENSG00000125843</t>
  </si>
  <si>
    <t>AP5S1</t>
  </si>
  <si>
    <t>ENSG00000157060</t>
  </si>
  <si>
    <t>SHCBP1L</t>
  </si>
  <si>
    <t>ENSG00000117425</t>
  </si>
  <si>
    <t>PTCH2</t>
  </si>
  <si>
    <t>ENSG00000132522</t>
  </si>
  <si>
    <t>GPS2</t>
  </si>
  <si>
    <t>ENSG00000125046</t>
  </si>
  <si>
    <t>SSUH2</t>
  </si>
  <si>
    <t>ENSG00000267337</t>
  </si>
  <si>
    <t>LINC01478</t>
  </si>
  <si>
    <t>ENSG00000240382</t>
  </si>
  <si>
    <t>IGKV1-17</t>
  </si>
  <si>
    <t>ENSG00000276248</t>
  </si>
  <si>
    <t>RP11-230F18.5</t>
  </si>
  <si>
    <t>ENSG00000046647</t>
  </si>
  <si>
    <t>GEMIN8</t>
  </si>
  <si>
    <t>ENSG00000075539</t>
  </si>
  <si>
    <t>FRYL</t>
  </si>
  <si>
    <t>ENSG00000214249</t>
  </si>
  <si>
    <t>CTAGE11P</t>
  </si>
  <si>
    <t>ENSG00000114999</t>
  </si>
  <si>
    <t>TTL</t>
  </si>
  <si>
    <t>ENSG00000165650</t>
  </si>
  <si>
    <t>PDZD8</t>
  </si>
  <si>
    <t>ENSG00000081019</t>
  </si>
  <si>
    <t>RSBN1</t>
  </si>
  <si>
    <t>ENSG00000164828</t>
  </si>
  <si>
    <t>SUN1</t>
  </si>
  <si>
    <t>ENSG00000102755</t>
  </si>
  <si>
    <t>FLT1</t>
  </si>
  <si>
    <t>ENSG00000197889</t>
  </si>
  <si>
    <t>MEIG1</t>
  </si>
  <si>
    <t>ENSG00000006757</t>
  </si>
  <si>
    <t>PNPLA4</t>
  </si>
  <si>
    <t>ENSG00000173809</t>
  </si>
  <si>
    <t>TDRD12</t>
  </si>
  <si>
    <t>ENSG00000171217</t>
  </si>
  <si>
    <t>CLDN20</t>
  </si>
  <si>
    <t>ENSG00000214655</t>
  </si>
  <si>
    <t>ZSWIM8</t>
  </si>
  <si>
    <t>ENSG00000136521</t>
  </si>
  <si>
    <t>NDUFB5</t>
  </si>
  <si>
    <t>ENSG00000259404</t>
  </si>
  <si>
    <t>EFTUD1P1</t>
  </si>
  <si>
    <t>ENSG00000197993</t>
  </si>
  <si>
    <t>KEL</t>
  </si>
  <si>
    <t>ENSG00000228328</t>
  </si>
  <si>
    <t>RP11-516A11.1</t>
  </si>
  <si>
    <t>ENSG00000175931</t>
  </si>
  <si>
    <t>UBE2O</t>
  </si>
  <si>
    <t>ENSG00000153406</t>
  </si>
  <si>
    <t>NMRAL1</t>
  </si>
  <si>
    <t>ENSG00000235282</t>
  </si>
  <si>
    <t>DYNLL1P3</t>
  </si>
  <si>
    <t>ENSG00000141837</t>
  </si>
  <si>
    <t>CACNA1A</t>
  </si>
  <si>
    <t>ENSG00000180447</t>
  </si>
  <si>
    <t>GAS1</t>
  </si>
  <si>
    <t>ENSG00000091640</t>
  </si>
  <si>
    <t>SPAG7</t>
  </si>
  <si>
    <t>ENSG00000135077</t>
  </si>
  <si>
    <t>HAVCR2</t>
  </si>
  <si>
    <t>ENSG00000156787</t>
  </si>
  <si>
    <t>TBC1D31</t>
  </si>
  <si>
    <t>ENSG00000197444</t>
  </si>
  <si>
    <t>OGDHL</t>
  </si>
  <si>
    <t>ENSG00000278224</t>
  </si>
  <si>
    <t>PRICKLE4</t>
  </si>
  <si>
    <t>ENSG00000230362</t>
  </si>
  <si>
    <t>ACTG1P23</t>
  </si>
  <si>
    <t>ENSG00000070087</t>
  </si>
  <si>
    <t>PFN2</t>
  </si>
  <si>
    <t>ENSG00000135317</t>
  </si>
  <si>
    <t>SNX14</t>
  </si>
  <si>
    <t>ENSG00000230869</t>
  </si>
  <si>
    <t>AGAP10P</t>
  </si>
  <si>
    <t>ENSG00000226380</t>
  </si>
  <si>
    <t>MIR29A</t>
  </si>
  <si>
    <t>ENSG00000271743</t>
  </si>
  <si>
    <t>CTD-2541M15.3</t>
  </si>
  <si>
    <t>ENSG00000243753</t>
  </si>
  <si>
    <t>HLA-L</t>
  </si>
  <si>
    <t>ENSG00000264456</t>
  </si>
  <si>
    <t>RP11-848P1.2</t>
  </si>
  <si>
    <t>ENSG00000154274</t>
  </si>
  <si>
    <t>C4orf19</t>
  </si>
  <si>
    <t>ENSG00000119650</t>
  </si>
  <si>
    <t>IFT43</t>
  </si>
  <si>
    <t>ENSG00000234753</t>
  </si>
  <si>
    <t>FOXP4-AS1</t>
  </si>
  <si>
    <t>ENSG00000179331</t>
  </si>
  <si>
    <t>RAB39A</t>
  </si>
  <si>
    <t>ENSG00000270008</t>
  </si>
  <si>
    <t>RP11-298P3.4</t>
  </si>
  <si>
    <t>ENSG00000107864</t>
  </si>
  <si>
    <t>CPEB3</t>
  </si>
  <si>
    <t>ENSG00000231689</t>
  </si>
  <si>
    <t>LINC01090</t>
  </si>
  <si>
    <t>ENSG00000187801</t>
  </si>
  <si>
    <t>ZFP69B</t>
  </si>
  <si>
    <t>ENSG00000174007</t>
  </si>
  <si>
    <t>CEP19</t>
  </si>
  <si>
    <t>ENSG00000174547</t>
  </si>
  <si>
    <t>MRPL11</t>
  </si>
  <si>
    <t>ENSG00000204711</t>
  </si>
  <si>
    <t>C9orf135</t>
  </si>
  <si>
    <t>ENSG00000262766</t>
  </si>
  <si>
    <t>RP11-196G11.4</t>
  </si>
  <si>
    <t>ENSG00000011201</t>
  </si>
  <si>
    <t>ANOS1</t>
  </si>
  <si>
    <t>ENSG00000270179</t>
  </si>
  <si>
    <t>RP11-159N11.4</t>
  </si>
  <si>
    <t>ENSG00000103241</t>
  </si>
  <si>
    <t>FOXF1</t>
  </si>
  <si>
    <t>ENSG00000112981</t>
  </si>
  <si>
    <t>NME5</t>
  </si>
  <si>
    <t>ENSG00000184185</t>
  </si>
  <si>
    <t>KCNJ12</t>
  </si>
  <si>
    <t>ENSG00000088682</t>
  </si>
  <si>
    <t>COQ9</t>
  </si>
  <si>
    <t>ENSG00000105501</t>
  </si>
  <si>
    <t>SIGLEC5</t>
  </si>
  <si>
    <t>ENSG00000166398</t>
  </si>
  <si>
    <t>KIAA0355</t>
  </si>
  <si>
    <t>ENSG00000226950</t>
  </si>
  <si>
    <t>DANCR</t>
  </si>
  <si>
    <t>ENSG00000183018</t>
  </si>
  <si>
    <t>SPNS2</t>
  </si>
  <si>
    <t>ENSG00000230521</t>
  </si>
  <si>
    <t>HCG4P7</t>
  </si>
  <si>
    <t>ENSG00000100207</t>
  </si>
  <si>
    <t>TCF20</t>
  </si>
  <si>
    <t>ENSG00000149925</t>
  </si>
  <si>
    <t>ALDOA</t>
  </si>
  <si>
    <t>ENSG00000120555</t>
  </si>
  <si>
    <t>SEPT7P9</t>
  </si>
  <si>
    <t>ENSG00000229211</t>
  </si>
  <si>
    <t>KCTD9P6</t>
  </si>
  <si>
    <t>ENSG00000081014</t>
  </si>
  <si>
    <t>AP4E1</t>
  </si>
  <si>
    <t>ENSG00000269364</t>
  </si>
  <si>
    <t>LINC01233</t>
  </si>
  <si>
    <t>ENSG00000248752</t>
  </si>
  <si>
    <t>RP11-114J13.1</t>
  </si>
  <si>
    <t>ENSG00000006611</t>
  </si>
  <si>
    <t>USH1C</t>
  </si>
  <si>
    <t>ENSG00000171124</t>
  </si>
  <si>
    <t>FUT3</t>
  </si>
  <si>
    <t>ENSG00000136874</t>
  </si>
  <si>
    <t>STX17</t>
  </si>
  <si>
    <t>ENSG00000072501</t>
  </si>
  <si>
    <t>SMC1A</t>
  </si>
  <si>
    <t>ENSG00000213462</t>
  </si>
  <si>
    <t>ERV3-1</t>
  </si>
  <si>
    <t>ENSG00000063761</t>
  </si>
  <si>
    <t>ADCK1</t>
  </si>
  <si>
    <t>ENSG00000126777</t>
  </si>
  <si>
    <t>KTN1</t>
  </si>
  <si>
    <t>ENSG00000126756</t>
  </si>
  <si>
    <t>UXT</t>
  </si>
  <si>
    <t>ENSG00000221836</t>
  </si>
  <si>
    <t>OR2A5</t>
  </si>
  <si>
    <t>ENSG00000270996</t>
  </si>
  <si>
    <t>RP11-342K6.4</t>
  </si>
  <si>
    <t>ENSG00000240244</t>
  </si>
  <si>
    <t>GAPDHP33</t>
  </si>
  <si>
    <t>ENSG00000204872</t>
  </si>
  <si>
    <t>NAT8B</t>
  </si>
  <si>
    <t>ENSG00000163606</t>
  </si>
  <si>
    <t>CD200R1</t>
  </si>
  <si>
    <t>ENSG00000211934</t>
  </si>
  <si>
    <t>IGHV1-2</t>
  </si>
  <si>
    <t>ENSG00000262823</t>
  </si>
  <si>
    <t>RP13-580F15.2</t>
  </si>
  <si>
    <t>ENSG00000186376</t>
  </si>
  <si>
    <t>ZNF75D</t>
  </si>
  <si>
    <t>ENSG00000112651</t>
  </si>
  <si>
    <t>MRPL2</t>
  </si>
  <si>
    <t>ENSG00000283692</t>
  </si>
  <si>
    <t>RP11-158M9.1</t>
  </si>
  <si>
    <t>ENSG00000178385</t>
  </si>
  <si>
    <t>PLEKHM3</t>
  </si>
  <si>
    <t>ENSG00000163870</t>
  </si>
  <si>
    <t>TPRA1</t>
  </si>
  <si>
    <t>ENSG00000269210</t>
  </si>
  <si>
    <t>RP11-173C1.1</t>
  </si>
  <si>
    <t>ENSG00000106305</t>
  </si>
  <si>
    <t>AIMP2</t>
  </si>
  <si>
    <t>ENSG00000236451</t>
  </si>
  <si>
    <t>AC067956.1</t>
  </si>
  <si>
    <t>ENSG00000179240</t>
  </si>
  <si>
    <t>RP11-111M22.2</t>
  </si>
  <si>
    <t>ENSG00000075035</t>
  </si>
  <si>
    <t>WSCD2</t>
  </si>
  <si>
    <t>ENSG00000147526</t>
  </si>
  <si>
    <t>TACC1</t>
  </si>
  <si>
    <t>ENSG00000158793</t>
  </si>
  <si>
    <t>NIT1</t>
  </si>
  <si>
    <t>ENSG00000281608</t>
  </si>
  <si>
    <t>RP11-395P13.7</t>
  </si>
  <si>
    <t>ENSG00000255559</t>
  </si>
  <si>
    <t>ZNF252P-AS1</t>
  </si>
  <si>
    <t>ENSG00000224864</t>
  </si>
  <si>
    <t>CTC-260E6.2</t>
  </si>
  <si>
    <t>ENSG00000139354</t>
  </si>
  <si>
    <t>GAS2L3</t>
  </si>
  <si>
    <t>ENSG00000182901</t>
  </si>
  <si>
    <t>RGS7</t>
  </si>
  <si>
    <t>ENSG00000197566</t>
  </si>
  <si>
    <t>ZNF624</t>
  </si>
  <si>
    <t>ENSG00000272941</t>
  </si>
  <si>
    <t>RP11-134L10.1</t>
  </si>
  <si>
    <t>ENSG00000172123</t>
  </si>
  <si>
    <t>SLFN12</t>
  </si>
  <si>
    <t>ENSG00000138160</t>
  </si>
  <si>
    <t>KIF11</t>
  </si>
  <si>
    <t>ENSG00000242028</t>
  </si>
  <si>
    <t>HYPK</t>
  </si>
  <si>
    <t>ENSG00000255585</t>
  </si>
  <si>
    <t>RP11-188C12.2</t>
  </si>
  <si>
    <t>ENSG00000078269</t>
  </si>
  <si>
    <t>SYNJ2</t>
  </si>
  <si>
    <t>ENSG00000124641</t>
  </si>
  <si>
    <t>MED20</t>
  </si>
  <si>
    <t>ENSG00000167395</t>
  </si>
  <si>
    <t>ZNF646</t>
  </si>
  <si>
    <t>ENSG00000273108</t>
  </si>
  <si>
    <t>RP11-416N2.4</t>
  </si>
  <si>
    <t>ENSG00000102024</t>
  </si>
  <si>
    <t>PLS3</t>
  </si>
  <si>
    <t>ENSG00000155561</t>
  </si>
  <si>
    <t>NUP205</t>
  </si>
  <si>
    <t>ENSG00000167487</t>
  </si>
  <si>
    <t>KLHL26</t>
  </si>
  <si>
    <t>ENSG00000276241</t>
  </si>
  <si>
    <t>CTB-91J4.1</t>
  </si>
  <si>
    <t>ENSG00000146587</t>
  </si>
  <si>
    <t>RBAK</t>
  </si>
  <si>
    <t>ENSG00000120055</t>
  </si>
  <si>
    <t>C10orf95</t>
  </si>
  <si>
    <t>ENSG00000233198</t>
  </si>
  <si>
    <t>RNF224</t>
  </si>
  <si>
    <t>ENSG00000135272</t>
  </si>
  <si>
    <t>MDFIC</t>
  </si>
  <si>
    <t>ENSG00000108848</t>
  </si>
  <si>
    <t>LUC7L3</t>
  </si>
  <si>
    <t>ENSG00000161999</t>
  </si>
  <si>
    <t>JMJD8</t>
  </si>
  <si>
    <t>ENSG00000231175</t>
  </si>
  <si>
    <t>RP11-463J7.2</t>
  </si>
  <si>
    <t>ENSG00000275832</t>
  </si>
  <si>
    <t>ARHGAP23</t>
  </si>
  <si>
    <t>ENSG00000074266</t>
  </si>
  <si>
    <t>EED</t>
  </si>
  <si>
    <t>ENSG00000091136</t>
  </si>
  <si>
    <t>LAMB1</t>
  </si>
  <si>
    <t>ENSG00000124356</t>
  </si>
  <si>
    <t>STAMBP</t>
  </si>
  <si>
    <t>ENSG00000265460</t>
  </si>
  <si>
    <t>RP11-690G19.4</t>
  </si>
  <si>
    <t>ENSG00000100299</t>
  </si>
  <si>
    <t>ARSA</t>
  </si>
  <si>
    <t>ENSG00000112739</t>
  </si>
  <si>
    <t>PRPF4B</t>
  </si>
  <si>
    <t>ENSG00000134508</t>
  </si>
  <si>
    <t>CABLES1</t>
  </si>
  <si>
    <t>ENSG00000250321</t>
  </si>
  <si>
    <t>RP11-478C6.4</t>
  </si>
  <si>
    <t>ENSG00000153310</t>
  </si>
  <si>
    <t>FAM49B</t>
  </si>
  <si>
    <t>ENSG00000253320</t>
  </si>
  <si>
    <t>AZIN1-AS1</t>
  </si>
  <si>
    <t>ENSG00000280273</t>
  </si>
  <si>
    <t>AF131216.1</t>
  </si>
  <si>
    <t>ENSG00000101000</t>
  </si>
  <si>
    <t>PROCR</t>
  </si>
  <si>
    <t>ENSG00000130508</t>
  </si>
  <si>
    <t>PXDN</t>
  </si>
  <si>
    <t>ENSG00000256628</t>
  </si>
  <si>
    <t>ZBTB11-AS1</t>
  </si>
  <si>
    <t>ENSG00000100147</t>
  </si>
  <si>
    <t>CCDC134</t>
  </si>
  <si>
    <t>ENSG00000160131</t>
  </si>
  <si>
    <t>VMA21</t>
  </si>
  <si>
    <t>ENSG00000154040</t>
  </si>
  <si>
    <t>CABYR</t>
  </si>
  <si>
    <t>ENSG00000185261</t>
  </si>
  <si>
    <t>KIAA0825</t>
  </si>
  <si>
    <t>ENSG00000197928</t>
  </si>
  <si>
    <t>ZNF677</t>
  </si>
  <si>
    <t>ENSG00000171425</t>
  </si>
  <si>
    <t>ZNF581</t>
  </si>
  <si>
    <t>ENSG00000248663</t>
  </si>
  <si>
    <t>LINC00992</t>
  </si>
  <si>
    <t>ENSG00000186468</t>
  </si>
  <si>
    <t>RPS23</t>
  </si>
  <si>
    <t>ENSG00000268205</t>
  </si>
  <si>
    <t>CTC-444N24.11</t>
  </si>
  <si>
    <t>ENSG00000142065</t>
  </si>
  <si>
    <t>ZFP14</t>
  </si>
  <si>
    <t>ENSG00000184697</t>
  </si>
  <si>
    <t>CLDN6</t>
  </si>
  <si>
    <t>ENSG00000128606</t>
  </si>
  <si>
    <t>LRRC17</t>
  </si>
  <si>
    <t>ENSG00000138867</t>
  </si>
  <si>
    <t>GUCD1</t>
  </si>
  <si>
    <t>ENSG00000215788</t>
  </si>
  <si>
    <t>TNFRSF25</t>
  </si>
  <si>
    <t>ENSG00000170819</t>
  </si>
  <si>
    <t>BFSP2</t>
  </si>
  <si>
    <t>ENSG00000261096</t>
  </si>
  <si>
    <t>RP11-690I21.2</t>
  </si>
  <si>
    <t>ENSG00000235904</t>
  </si>
  <si>
    <t>RBMS3-AS3</t>
  </si>
  <si>
    <t>ENSG00000211943</t>
  </si>
  <si>
    <t>IGHV3-15</t>
  </si>
  <si>
    <t>ENSG00000130255</t>
  </si>
  <si>
    <t>RPL36</t>
  </si>
  <si>
    <t>ENSG00000150459</t>
  </si>
  <si>
    <t>SAP18</t>
  </si>
  <si>
    <t>ENSG00000167780</t>
  </si>
  <si>
    <t>SOAT2</t>
  </si>
  <si>
    <t>ENSG00000243708</t>
  </si>
  <si>
    <t>PLA2G4B</t>
  </si>
  <si>
    <t>ENSG00000163913</t>
  </si>
  <si>
    <t>IFT122</t>
  </si>
  <si>
    <t>ENSG00000173451</t>
  </si>
  <si>
    <t>THAP2</t>
  </si>
  <si>
    <t>ENSG00000163995</t>
  </si>
  <si>
    <t>ABLIM2</t>
  </si>
  <si>
    <t>ENSG00000226754</t>
  </si>
  <si>
    <t>RP5-1024G6.5</t>
  </si>
  <si>
    <t>ENSG00000248905</t>
  </si>
  <si>
    <t>FMN1</t>
  </si>
  <si>
    <t>ENSG00000171863</t>
  </si>
  <si>
    <t>RPS7</t>
  </si>
  <si>
    <t>ENSG00000143442</t>
  </si>
  <si>
    <t>POGZ</t>
  </si>
  <si>
    <t>ENSG00000230630</t>
  </si>
  <si>
    <t>DNM3OS</t>
  </si>
  <si>
    <t>ENSG00000178605</t>
  </si>
  <si>
    <t>GTPBP6</t>
  </si>
  <si>
    <t>ENSG00000132326</t>
  </si>
  <si>
    <t>PER2</t>
  </si>
  <si>
    <t>ENSG00000258064</t>
  </si>
  <si>
    <t>RP11-293I14.2</t>
  </si>
  <si>
    <t>ENSG00000149328</t>
  </si>
  <si>
    <t>GLB1L2</t>
  </si>
  <si>
    <t>ENSG00000178202</t>
  </si>
  <si>
    <t>KDELC2</t>
  </si>
  <si>
    <t>ENSG00000123159</t>
  </si>
  <si>
    <t>GIPC1</t>
  </si>
  <si>
    <t>ENSG00000261472</t>
  </si>
  <si>
    <t>RP11-467I17.1</t>
  </si>
  <si>
    <t>ENSG00000251587</t>
  </si>
  <si>
    <t>LDHAP1</t>
  </si>
  <si>
    <t>ENSG00000238247</t>
  </si>
  <si>
    <t>GS1-309P15.4</t>
  </si>
  <si>
    <t>ENSG00000262097</t>
  </si>
  <si>
    <t>CTD-2135D7.5</t>
  </si>
  <si>
    <t>ENSG00000164691</t>
  </si>
  <si>
    <t>TAGAP</t>
  </si>
  <si>
    <t>ENSG00000152223</t>
  </si>
  <si>
    <t>EPG5</t>
  </si>
  <si>
    <t>ENSG00000198771</t>
  </si>
  <si>
    <t>RCSD1</t>
  </si>
  <si>
    <t>ENSG00000109794</t>
  </si>
  <si>
    <t>FAM149A</t>
  </si>
  <si>
    <t>ENSG00000256053</t>
  </si>
  <si>
    <t>APOPT1</t>
  </si>
  <si>
    <t>ENSG00000223847</t>
  </si>
  <si>
    <t>RP5-925F19.1</t>
  </si>
  <si>
    <t>ENSG00000023892</t>
  </si>
  <si>
    <t>DEF6</t>
  </si>
  <si>
    <t>ENSG00000196504</t>
  </si>
  <si>
    <t>PRPF40A</t>
  </si>
  <si>
    <t>ENSG00000128159</t>
  </si>
  <si>
    <t>TUBGCP6</t>
  </si>
  <si>
    <t>ENSG00000189180</t>
  </si>
  <si>
    <t>ZNF33A</t>
  </si>
  <si>
    <t>ENSG00000072818</t>
  </si>
  <si>
    <t>ACAP1</t>
  </si>
  <si>
    <t>ENSG00000089048</t>
  </si>
  <si>
    <t>ESF1</t>
  </si>
  <si>
    <t>ENSG00000279649</t>
  </si>
  <si>
    <t>RP11-96D1.8</t>
  </si>
  <si>
    <t>ENSG00000174373</t>
  </si>
  <si>
    <t>RALGAPA1</t>
  </si>
  <si>
    <t>ENSG00000181873</t>
  </si>
  <si>
    <t>IBA57</t>
  </si>
  <si>
    <t>ENSG00000262312</t>
  </si>
  <si>
    <t>LA16c-390H2.4</t>
  </si>
  <si>
    <t>ENSG00000148730</t>
  </si>
  <si>
    <t>EIF4EBP2</t>
  </si>
  <si>
    <t>ENSG00000145283</t>
  </si>
  <si>
    <t>SLC10A6</t>
  </si>
  <si>
    <t>ENSG00000224557</t>
  </si>
  <si>
    <t>HLA-DPB2</t>
  </si>
  <si>
    <t>ENSG00000168092</t>
  </si>
  <si>
    <t>PAFAH1B2</t>
  </si>
  <si>
    <t>ENSG00000111859</t>
  </si>
  <si>
    <t>NEDD9</t>
  </si>
  <si>
    <t>ENSG00000160401</t>
  </si>
  <si>
    <t>CFAP157</t>
  </si>
  <si>
    <t>ENSG00000119899</t>
  </si>
  <si>
    <t>SLC17A5</t>
  </si>
  <si>
    <t>ENSG00000187257</t>
  </si>
  <si>
    <t>RSBN1L</t>
  </si>
  <si>
    <t>ENSG00000158014</t>
  </si>
  <si>
    <t>SLC30A2</t>
  </si>
  <si>
    <t>ENSG00000065613</t>
  </si>
  <si>
    <t>SLK</t>
  </si>
  <si>
    <t>ENSG00000139767</t>
  </si>
  <si>
    <t>SRRM4</t>
  </si>
  <si>
    <t>ENSG00000078674</t>
  </si>
  <si>
    <t>PCM1</t>
  </si>
  <si>
    <t>ENSG00000200693</t>
  </si>
  <si>
    <t>U3</t>
  </si>
  <si>
    <t>ENSG00000059769</t>
  </si>
  <si>
    <t>DNAJC25</t>
  </si>
  <si>
    <t>ENSG00000104164</t>
  </si>
  <si>
    <t>BLOC1S6</t>
  </si>
  <si>
    <t>ENSG00000066084</t>
  </si>
  <si>
    <t>DIP2B</t>
  </si>
  <si>
    <t>ENSG00000171291</t>
  </si>
  <si>
    <t>ZNF439</t>
  </si>
  <si>
    <t>ENSG00000099795</t>
  </si>
  <si>
    <t>NDUFB7</t>
  </si>
  <si>
    <t>ENSG00000128881</t>
  </si>
  <si>
    <t>TTBK2</t>
  </si>
  <si>
    <t>ENSG00000220412</t>
  </si>
  <si>
    <t>RP11-95M15.2</t>
  </si>
  <si>
    <t>ENSG00000233358</t>
  </si>
  <si>
    <t>RP1-209A6.1</t>
  </si>
  <si>
    <t>ENSG00000259887</t>
  </si>
  <si>
    <t>RP11-923I11.5</t>
  </si>
  <si>
    <t>ENSG00000110455</t>
  </si>
  <si>
    <t>ACCS</t>
  </si>
  <si>
    <t>ENSG00000162923</t>
  </si>
  <si>
    <t>WDR26</t>
  </si>
  <si>
    <t>ENSG00000089177</t>
  </si>
  <si>
    <t>KIF16B</t>
  </si>
  <si>
    <t>ENSG00000137154</t>
  </si>
  <si>
    <t>RPS6</t>
  </si>
  <si>
    <t>ENSG00000162065</t>
  </si>
  <si>
    <t>TBC1D24</t>
  </si>
  <si>
    <t>ENSG00000228135</t>
  </si>
  <si>
    <t>LINC01494</t>
  </si>
  <si>
    <t>ENSG00000166557</t>
  </si>
  <si>
    <t>TMED3</t>
  </si>
  <si>
    <t>ENSG00000235335</t>
  </si>
  <si>
    <t>AC016723.4</t>
  </si>
  <si>
    <t>ENSG00000112996</t>
  </si>
  <si>
    <t>MRPS30</t>
  </si>
  <si>
    <t>ENSG00000213468</t>
  </si>
  <si>
    <t>FIRRE</t>
  </si>
  <si>
    <t>ENSG00000137261</t>
  </si>
  <si>
    <t>KIAA0319</t>
  </si>
  <si>
    <t>ENSG00000262943</t>
  </si>
  <si>
    <t>ALOX12P2</t>
  </si>
  <si>
    <t>ENSG00000101333</t>
  </si>
  <si>
    <t>PLCB4</t>
  </si>
  <si>
    <t>ENSG00000162585</t>
  </si>
  <si>
    <t>FAAP20</t>
  </si>
  <si>
    <t>ENSG00000153071</t>
  </si>
  <si>
    <t>DAB2</t>
  </si>
  <si>
    <t>ENSG00000170917</t>
  </si>
  <si>
    <t>NUDT6</t>
  </si>
  <si>
    <t>ENSG00000270236</t>
  </si>
  <si>
    <t>RP11-265B8.5</t>
  </si>
  <si>
    <t>ENSG00000224520</t>
  </si>
  <si>
    <t>KRT8P45</t>
  </si>
  <si>
    <t>ENSG00000105220</t>
  </si>
  <si>
    <t>GPI</t>
  </si>
  <si>
    <t>ENSG00000159409</t>
  </si>
  <si>
    <t>CELF3</t>
  </si>
  <si>
    <t>ENSG00000100417</t>
  </si>
  <si>
    <t>PMM1</t>
  </si>
  <si>
    <t>ENSG00000253773</t>
  </si>
  <si>
    <t>C8orf37-AS1</t>
  </si>
  <si>
    <t>ENSG00000145494</t>
  </si>
  <si>
    <t>NDUFS6</t>
  </si>
  <si>
    <t>ENSG00000139410</t>
  </si>
  <si>
    <t>SDSL</t>
  </si>
  <si>
    <t>ENSG00000235989</t>
  </si>
  <si>
    <t>MORC2-AS1</t>
  </si>
  <si>
    <t>ENSG00000120337</t>
  </si>
  <si>
    <t>TNFSF18</t>
  </si>
  <si>
    <t>ENSG00000269228</t>
  </si>
  <si>
    <t>CTD-3214H19.12</t>
  </si>
  <si>
    <t>ENSG00000108599</t>
  </si>
  <si>
    <t>AKAP10</t>
  </si>
  <si>
    <t>ENSG00000114166</t>
  </si>
  <si>
    <t>KAT2B</t>
  </si>
  <si>
    <t>ENSG00000130270</t>
  </si>
  <si>
    <t>ATP8B3</t>
  </si>
  <si>
    <t>ENSG00000179918</t>
  </si>
  <si>
    <t>SEPHS2</t>
  </si>
  <si>
    <t>ENSG00000143157</t>
  </si>
  <si>
    <t>POGK</t>
  </si>
  <si>
    <t>ENSG00000138463</t>
  </si>
  <si>
    <t>DIRC2</t>
  </si>
  <si>
    <t>ENSG00000258859</t>
  </si>
  <si>
    <t>RP11-594C13.1</t>
  </si>
  <si>
    <t>ENSG00000278876</t>
  </si>
  <si>
    <t>RP11-498C9.4</t>
  </si>
  <si>
    <t>ENSG00000090539</t>
  </si>
  <si>
    <t>CHRD</t>
  </si>
  <si>
    <t>ENSG00000167034</t>
  </si>
  <si>
    <t>NKX3-1</t>
  </si>
  <si>
    <t>ENSG00000142669</t>
  </si>
  <si>
    <t>SH3BGRL3</t>
  </si>
  <si>
    <t>ENSG00000154582</t>
  </si>
  <si>
    <t>TCEB1</t>
  </si>
  <si>
    <t>ENSG00000148426</t>
  </si>
  <si>
    <t>PROSER2</t>
  </si>
  <si>
    <t>ENSG00000140365</t>
  </si>
  <si>
    <t>COMMD4</t>
  </si>
  <si>
    <t>ENSG00000249210</t>
  </si>
  <si>
    <t>GAPDHP38</t>
  </si>
  <si>
    <t>ENSG00000204469</t>
  </si>
  <si>
    <t>PRRC2A</t>
  </si>
  <si>
    <t>ENSG00000273079</t>
  </si>
  <si>
    <t>GRIN2B</t>
  </si>
  <si>
    <t>ENSG00000118596</t>
  </si>
  <si>
    <t>SLC16A7</t>
  </si>
  <si>
    <t>ENSG00000234779</t>
  </si>
  <si>
    <t>RP11-62F24.2</t>
  </si>
  <si>
    <t>ENSG00000173805</t>
  </si>
  <si>
    <t>HAP1</t>
  </si>
  <si>
    <t>ENSG00000224448</t>
  </si>
  <si>
    <t>GS1-259H13.7</t>
  </si>
  <si>
    <t>ENSG00000069764</t>
  </si>
  <si>
    <t>PLA2G10</t>
  </si>
  <si>
    <t>ENSG00000278967</t>
  </si>
  <si>
    <t>RP5-849H19.3</t>
  </si>
  <si>
    <t>ENSG00000120094</t>
  </si>
  <si>
    <t>HOXB1</t>
  </si>
  <si>
    <t>ENSG00000127311</t>
  </si>
  <si>
    <t>HELB</t>
  </si>
  <si>
    <t>ENSG00000188229</t>
  </si>
  <si>
    <t>TUBB4B</t>
  </si>
  <si>
    <t>ENSG00000120742</t>
  </si>
  <si>
    <t>SERP1</t>
  </si>
  <si>
    <t>ENSG00000149196</t>
  </si>
  <si>
    <t>HIKESHI</t>
  </si>
  <si>
    <t>ENSG00000137409</t>
  </si>
  <si>
    <t>MTCH1</t>
  </si>
  <si>
    <t>ENSG00000108590</t>
  </si>
  <si>
    <t>MED31</t>
  </si>
  <si>
    <t>ENSG00000213693</t>
  </si>
  <si>
    <t>SEC14L1P1</t>
  </si>
  <si>
    <t>ENSG00000161021</t>
  </si>
  <si>
    <t>MAML1</t>
  </si>
  <si>
    <t>ENSG00000279312</t>
  </si>
  <si>
    <t>RP3-331H24.7</t>
  </si>
  <si>
    <t>ENSG00000165309</t>
  </si>
  <si>
    <t>ARMC3</t>
  </si>
  <si>
    <t>ENSG00000264666</t>
  </si>
  <si>
    <t>RP11-524F11.2</t>
  </si>
  <si>
    <t>ENSG00000204117</t>
  </si>
  <si>
    <t>RP4-640H8.2</t>
  </si>
  <si>
    <t>ENSG00000211455</t>
  </si>
  <si>
    <t>STK38L</t>
  </si>
  <si>
    <t>ENSG00000171953</t>
  </si>
  <si>
    <t>ATPAF2</t>
  </si>
  <si>
    <t>ENSG00000099284</t>
  </si>
  <si>
    <t>H2AFY2</t>
  </si>
  <si>
    <t>ENSG00000137770</t>
  </si>
  <si>
    <t>CTDSPL2</t>
  </si>
  <si>
    <t>ENSG00000211448</t>
  </si>
  <si>
    <t>DIO2</t>
  </si>
  <si>
    <t>ENSG00000224725</t>
  </si>
  <si>
    <t>CEP57L1P1</t>
  </si>
  <si>
    <t>ENSG00000270076</t>
  </si>
  <si>
    <t>AF131215.8</t>
  </si>
  <si>
    <t>ENSG00000106004</t>
  </si>
  <si>
    <t>HOXA5</t>
  </si>
  <si>
    <t>ENSG00000043462</t>
  </si>
  <si>
    <t>LCP2</t>
  </si>
  <si>
    <t>ENSG00000151849</t>
  </si>
  <si>
    <t>CENPJ</t>
  </si>
  <si>
    <t>ENSG00000151552</t>
  </si>
  <si>
    <t>QDPR</t>
  </si>
  <si>
    <t>ENSG00000233139</t>
  </si>
  <si>
    <t>RP11-38O23.4</t>
  </si>
  <si>
    <t>ENSG00000118873</t>
  </si>
  <si>
    <t>RAB3GAP2</t>
  </si>
  <si>
    <t>ENSG00000164077</t>
  </si>
  <si>
    <t>MON1A</t>
  </si>
  <si>
    <t>ENSG00000181074</t>
  </si>
  <si>
    <t>OR52N4</t>
  </si>
  <si>
    <t>ENSG00000269927</t>
  </si>
  <si>
    <t>RP6-91H8.3</t>
  </si>
  <si>
    <t>ENSG00000180098</t>
  </si>
  <si>
    <t>TRNAU1AP</t>
  </si>
  <si>
    <t>ENSG00000237764</t>
  </si>
  <si>
    <t>RP11-3B12.2</t>
  </si>
  <si>
    <t>ENSG00000179899</t>
  </si>
  <si>
    <t>PHC1P1</t>
  </si>
  <si>
    <t>ENSG00000147155</t>
  </si>
  <si>
    <t>EBP</t>
  </si>
  <si>
    <t>ENSG00000138594</t>
  </si>
  <si>
    <t>TMOD3</t>
  </si>
  <si>
    <t>ENSG00000262115</t>
  </si>
  <si>
    <t>RP11-455O6.2</t>
  </si>
  <si>
    <t>ENSG00000226543</t>
  </si>
  <si>
    <t>MYL6P1</t>
  </si>
  <si>
    <t>ENSG00000225217</t>
  </si>
  <si>
    <t>HSPA7</t>
  </si>
  <si>
    <t>ENSG00000269696</t>
  </si>
  <si>
    <t>AC007228.11</t>
  </si>
  <si>
    <t>ENSG00000132481</t>
  </si>
  <si>
    <t>TRIM47</t>
  </si>
  <si>
    <t>ENSG00000256237</t>
  </si>
  <si>
    <t>RP11-434C1.2</t>
  </si>
  <si>
    <t>ENSG00000258342</t>
  </si>
  <si>
    <t>RP11-116N8.1</t>
  </si>
  <si>
    <t>ENSG00000225940</t>
  </si>
  <si>
    <t>C5orf67</t>
  </si>
  <si>
    <t>ENSG00000163586</t>
  </si>
  <si>
    <t>FABP1</t>
  </si>
  <si>
    <t>ENSG00000164062</t>
  </si>
  <si>
    <t>APEH</t>
  </si>
  <si>
    <t>ENSG00000176102</t>
  </si>
  <si>
    <t>CSTF3</t>
  </si>
  <si>
    <t>ENSG00000249881</t>
  </si>
  <si>
    <t>CTB-57H20.1</t>
  </si>
  <si>
    <t>ENSG00000165125</t>
  </si>
  <si>
    <t>TRPV6</t>
  </si>
  <si>
    <t>ENSG00000272693</t>
  </si>
  <si>
    <t>RP11-479O9.4</t>
  </si>
  <si>
    <t>ENSG00000146192</t>
  </si>
  <si>
    <t>FGD2</t>
  </si>
  <si>
    <t>ENSG00000183943</t>
  </si>
  <si>
    <t>PRKX</t>
  </si>
  <si>
    <t>ENSG00000077454</t>
  </si>
  <si>
    <t>LRCH4</t>
  </si>
  <si>
    <t>ENSG00000268486</t>
  </si>
  <si>
    <t>ABC7-42418200C9.1</t>
  </si>
  <si>
    <t>ENSG00000155100</t>
  </si>
  <si>
    <t>OTUD6B</t>
  </si>
  <si>
    <t>ENSG00000131470</t>
  </si>
  <si>
    <t>PSMC3IP</t>
  </si>
  <si>
    <t>ENSG00000108242</t>
  </si>
  <si>
    <t>CYP2C18</t>
  </si>
  <si>
    <t>ENSG00000180867</t>
  </si>
  <si>
    <t>PDIA3P1</t>
  </si>
  <si>
    <t>ENSG00000163535</t>
  </si>
  <si>
    <t>SGO2</t>
  </si>
  <si>
    <t>ENSG00000278889</t>
  </si>
  <si>
    <t>OR2S2</t>
  </si>
  <si>
    <t>ENSG00000125249</t>
  </si>
  <si>
    <t>RAP2A</t>
  </si>
  <si>
    <t>ENSG00000054116</t>
  </si>
  <si>
    <t>TRAPPC3</t>
  </si>
  <si>
    <t>ENSG00000255467</t>
  </si>
  <si>
    <t>RP11-144G7.2</t>
  </si>
  <si>
    <t>ENSG00000172661</t>
  </si>
  <si>
    <t>FAM21C</t>
  </si>
  <si>
    <t>ENSG00000153558</t>
  </si>
  <si>
    <t>FBXL2</t>
  </si>
  <si>
    <t>ENSG00000177119</t>
  </si>
  <si>
    <t>ANO6</t>
  </si>
  <si>
    <t>ENSG00000121101</t>
  </si>
  <si>
    <t>TEX14</t>
  </si>
  <si>
    <t>ENSG00000250634</t>
  </si>
  <si>
    <t>LINC01182</t>
  </si>
  <si>
    <t>ENSG00000174744</t>
  </si>
  <si>
    <t>BRMS1</t>
  </si>
  <si>
    <t>ENSG00000109381</t>
  </si>
  <si>
    <t>ELF2</t>
  </si>
  <si>
    <t>ENSG00000113212</t>
  </si>
  <si>
    <t>PCDHB7</t>
  </si>
  <si>
    <t>ENSG00000276261</t>
  </si>
  <si>
    <t>RP11-1060J15.9</t>
  </si>
  <si>
    <t>ENSG00000280184</t>
  </si>
  <si>
    <t>AL023806.1</t>
  </si>
  <si>
    <t>ENSG00000247498</t>
  </si>
  <si>
    <t>RP11-392P7.6</t>
  </si>
  <si>
    <t>ENSG00000140937</t>
  </si>
  <si>
    <t>CDH11</t>
  </si>
  <si>
    <t>ENSG00000121892</t>
  </si>
  <si>
    <t>PDS5A</t>
  </si>
  <si>
    <t>ENSG00000176055</t>
  </si>
  <si>
    <t>MBLAC2</t>
  </si>
  <si>
    <t>ENSG00000258813</t>
  </si>
  <si>
    <t>RP11-109N23.4</t>
  </si>
  <si>
    <t>ENSG00000058262</t>
  </si>
  <si>
    <t>SEC61A1</t>
  </si>
  <si>
    <t>ENSG00000230204</t>
  </si>
  <si>
    <t>FTH1P5</t>
  </si>
  <si>
    <t>ENSG00000124237</t>
  </si>
  <si>
    <t>C20orf85</t>
  </si>
  <si>
    <t>ENSG00000204120</t>
  </si>
  <si>
    <t>GIGYF2</t>
  </si>
  <si>
    <t>ENSG00000197183</t>
  </si>
  <si>
    <t>NOL4L</t>
  </si>
  <si>
    <t>ENSG00000138829</t>
  </si>
  <si>
    <t>FBN2</t>
  </si>
  <si>
    <t>ENSG00000198785</t>
  </si>
  <si>
    <t>GRIN3A</t>
  </si>
  <si>
    <t>ENSG00000114744</t>
  </si>
  <si>
    <t>COMMD2</t>
  </si>
  <si>
    <t>ENSG00000185760</t>
  </si>
  <si>
    <t>KCNQ5</t>
  </si>
  <si>
    <t>ENSG00000198832</t>
  </si>
  <si>
    <t>SELM</t>
  </si>
  <si>
    <t>ENSG00000152784</t>
  </si>
  <si>
    <t>PRDM8</t>
  </si>
  <si>
    <t>ENSG00000198719</t>
  </si>
  <si>
    <t>DLL1</t>
  </si>
  <si>
    <t>ENSG00000130066</t>
  </si>
  <si>
    <t>SAT1</t>
  </si>
  <si>
    <t>ENSG00000121644</t>
  </si>
  <si>
    <t>DESI2</t>
  </si>
  <si>
    <t>ENSG00000279168</t>
  </si>
  <si>
    <t>AC105052.1</t>
  </si>
  <si>
    <t>ENSG00000133962</t>
  </si>
  <si>
    <t>CATSPERB</t>
  </si>
  <si>
    <t>ENSG00000136982</t>
  </si>
  <si>
    <t>DSCC1</t>
  </si>
  <si>
    <t>ENSG00000137726</t>
  </si>
  <si>
    <t>FXYD6</t>
  </si>
  <si>
    <t>ENSG00000167528</t>
  </si>
  <si>
    <t>ZNF641</t>
  </si>
  <si>
    <t>ENSG00000279766</t>
  </si>
  <si>
    <t>RP11-642A1.2</t>
  </si>
  <si>
    <t>ENSG00000222031</t>
  </si>
  <si>
    <t>AC023469.1</t>
  </si>
  <si>
    <t>ENSG00000169288</t>
  </si>
  <si>
    <t>MRPL1</t>
  </si>
  <si>
    <t>ENSG00000160703</t>
  </si>
  <si>
    <t>NLRX1</t>
  </si>
  <si>
    <t>ENSG00000170606</t>
  </si>
  <si>
    <t>HSPA4</t>
  </si>
  <si>
    <t>ENSG00000272145</t>
  </si>
  <si>
    <t>NFYC-AS1</t>
  </si>
  <si>
    <t>ENSG00000229618</t>
  </si>
  <si>
    <t>AC011288.2</t>
  </si>
  <si>
    <t>ENSG00000140854</t>
  </si>
  <si>
    <t>KATNB1</t>
  </si>
  <si>
    <t>ENSG00000281881</t>
  </si>
  <si>
    <t>SPRY4-IT1</t>
  </si>
  <si>
    <t>ENSG00000214465</t>
  </si>
  <si>
    <t>SMARCE1P6</t>
  </si>
  <si>
    <t>ENSG00000163492</t>
  </si>
  <si>
    <t>CCDC141</t>
  </si>
  <si>
    <t>ENSG00000125304</t>
  </si>
  <si>
    <t>TM9SF2</t>
  </si>
  <si>
    <t>ENSG00000215367</t>
  </si>
  <si>
    <t>TMED11P</t>
  </si>
  <si>
    <t>ENSG00000232461</t>
  </si>
  <si>
    <t>RP11-644C3.1</t>
  </si>
  <si>
    <t>ENSG00000180730</t>
  </si>
  <si>
    <t>SHISA2</t>
  </si>
  <si>
    <t>ENSG00000226258</t>
  </si>
  <si>
    <t>GRM7-AS3</t>
  </si>
  <si>
    <t>ENSG00000148848</t>
  </si>
  <si>
    <t>ADAM12</t>
  </si>
  <si>
    <t>ENSG00000225400</t>
  </si>
  <si>
    <t>RAB28P5</t>
  </si>
  <si>
    <t>ENSG00000185614</t>
  </si>
  <si>
    <t>FAM212A</t>
  </si>
  <si>
    <t>ENSG00000231531</t>
  </si>
  <si>
    <t>HINT1P1</t>
  </si>
  <si>
    <t>ENSG00000022355</t>
  </si>
  <si>
    <t>GABRA1</t>
  </si>
  <si>
    <t>ENSG00000015568</t>
  </si>
  <si>
    <t>RGPD5</t>
  </si>
  <si>
    <t>ENSG00000277959</t>
  </si>
  <si>
    <t>RP11-45A17.2</t>
  </si>
  <si>
    <t>ENSG00000067064</t>
  </si>
  <si>
    <t>IDI1</t>
  </si>
  <si>
    <t>ENSG00000259437</t>
  </si>
  <si>
    <t>RP11-798K3.4</t>
  </si>
  <si>
    <t>ENSG00000224546</t>
  </si>
  <si>
    <t>EIF4BP3</t>
  </si>
  <si>
    <t>ENSG00000251438</t>
  </si>
  <si>
    <t>RP11-431M7.2</t>
  </si>
  <si>
    <t>ENSG00000101190</t>
  </si>
  <si>
    <t>TCFL5</t>
  </si>
  <si>
    <t>ENSG00000126247</t>
  </si>
  <si>
    <t>CAPNS1</t>
  </si>
  <si>
    <t>ENSG00000239951</t>
  </si>
  <si>
    <t>IGKV3-20</t>
  </si>
  <si>
    <t>ENSG00000278356</t>
  </si>
  <si>
    <t>RP11-372B4.3</t>
  </si>
  <si>
    <t>ENSG00000198952</t>
  </si>
  <si>
    <t>SMG5</t>
  </si>
  <si>
    <t>ENSG00000254788</t>
  </si>
  <si>
    <t>CKLF-CMTM1</t>
  </si>
  <si>
    <t>ENSG00000219682</t>
  </si>
  <si>
    <t>RP3-425P12.4</t>
  </si>
  <si>
    <t>ENSG00000235831</t>
  </si>
  <si>
    <t>BHLHE40-AS1</t>
  </si>
  <si>
    <t>ENSG00000113552</t>
  </si>
  <si>
    <t>GNPDA1</t>
  </si>
  <si>
    <t>ENSG00000173610</t>
  </si>
  <si>
    <t>UGT2A1</t>
  </si>
  <si>
    <t>ENSG00000223482</t>
  </si>
  <si>
    <t>NUTM2A-AS1</t>
  </si>
  <si>
    <t>ENSG00000231259</t>
  </si>
  <si>
    <t>AC125232.1</t>
  </si>
  <si>
    <t>ENSG00000141314</t>
  </si>
  <si>
    <t>RHBDL3</t>
  </si>
  <si>
    <t>ENSG00000183426</t>
  </si>
  <si>
    <t>NPIPA1</t>
  </si>
  <si>
    <t>ENSG00000237973</t>
  </si>
  <si>
    <t>MTCO1P12</t>
  </si>
  <si>
    <t>ENSG00000231304</t>
  </si>
  <si>
    <t>SGO1-AS1</t>
  </si>
  <si>
    <t>ENSG00000271425</t>
  </si>
  <si>
    <t>NBPF10</t>
  </si>
  <si>
    <t>ENSG00000144355</t>
  </si>
  <si>
    <t>DLX1</t>
  </si>
  <si>
    <t>ENSG00000139154</t>
  </si>
  <si>
    <t>AEBP2</t>
  </si>
  <si>
    <t>ENSG00000197442</t>
  </si>
  <si>
    <t>MAP3K5</t>
  </si>
  <si>
    <t>ENSG00000141040</t>
  </si>
  <si>
    <t>ZNF287</t>
  </si>
  <si>
    <t>ENSG00000080345</t>
  </si>
  <si>
    <t>RIF1</t>
  </si>
  <si>
    <t>ENSG00000174136</t>
  </si>
  <si>
    <t>RGMB</t>
  </si>
  <si>
    <t>ENSG00000257657</t>
  </si>
  <si>
    <t>RP11-352M15.1</t>
  </si>
  <si>
    <t>ENSG00000141644</t>
  </si>
  <si>
    <t>MBD1</t>
  </si>
  <si>
    <t>ENSG00000283312</t>
  </si>
  <si>
    <t>RP11-562I5.1</t>
  </si>
  <si>
    <t>ENSG00000100122</t>
  </si>
  <si>
    <t>CRYBB1</t>
  </si>
  <si>
    <t>ENSG00000137947</t>
  </si>
  <si>
    <t>GTF2B</t>
  </si>
  <si>
    <t>ENSG00000250264</t>
  </si>
  <si>
    <t>XXbac-BPG246D15.9</t>
  </si>
  <si>
    <t>ENSG00000225697</t>
  </si>
  <si>
    <t>SLC26A6</t>
  </si>
  <si>
    <t>ENSG00000258558</t>
  </si>
  <si>
    <t>RP11-159L20.2</t>
  </si>
  <si>
    <t>ENSG00000213064</t>
  </si>
  <si>
    <t>SFT2D2</t>
  </si>
  <si>
    <t>ENSG00000198478</t>
  </si>
  <si>
    <t>SH3BGRL2</t>
  </si>
  <si>
    <t>ENSG00000156453</t>
  </si>
  <si>
    <t>PCDH1</t>
  </si>
  <si>
    <t>ENSG00000144452</t>
  </si>
  <si>
    <t>ABCA12</t>
  </si>
  <si>
    <t>ENSG00000005889</t>
  </si>
  <si>
    <t>ZFX</t>
  </si>
  <si>
    <t>ENSG00000101460</t>
  </si>
  <si>
    <t>MAP1LC3A</t>
  </si>
  <si>
    <t>ENSG00000165985</t>
  </si>
  <si>
    <t>C1QL3</t>
  </si>
  <si>
    <t>ENSG00000280649</t>
  </si>
  <si>
    <t>AC245100.1</t>
  </si>
  <si>
    <t>ENSG00000099290</t>
  </si>
  <si>
    <t>FAM21A</t>
  </si>
  <si>
    <t>ENSG00000250853</t>
  </si>
  <si>
    <t>RNF138P1</t>
  </si>
  <si>
    <t>ENSG00000198026</t>
  </si>
  <si>
    <t>ZNF335</t>
  </si>
  <si>
    <t>ENSG00000168883</t>
  </si>
  <si>
    <t>USP39</t>
  </si>
  <si>
    <t>ENSG00000121297</t>
  </si>
  <si>
    <t>TSHZ3</t>
  </si>
  <si>
    <t>ENSG00000227018</t>
  </si>
  <si>
    <t>IL6STP1</t>
  </si>
  <si>
    <t>ENSG00000160796</t>
  </si>
  <si>
    <t>NBEAL2</t>
  </si>
  <si>
    <t>ENSG00000121743</t>
  </si>
  <si>
    <t>GJA3</t>
  </si>
  <si>
    <t>ENSG00000249884</t>
  </si>
  <si>
    <t>RNF103-CHMP3</t>
  </si>
  <si>
    <t>ENSG00000235961</t>
  </si>
  <si>
    <t>PNMA6A</t>
  </si>
  <si>
    <t>ENSG00000108018</t>
  </si>
  <si>
    <t>SORCS1</t>
  </si>
  <si>
    <t>ENSG00000175220</t>
  </si>
  <si>
    <t>ARHGAP1</t>
  </si>
  <si>
    <t>ENSG00000086288</t>
  </si>
  <si>
    <t>NME8</t>
  </si>
  <si>
    <t>ENSG00000179935</t>
  </si>
  <si>
    <t>LINC00652</t>
  </si>
  <si>
    <t>ENSG00000141646</t>
  </si>
  <si>
    <t>SMAD4</t>
  </si>
  <si>
    <t>ENSG00000117601</t>
  </si>
  <si>
    <t>SERPINC1</t>
  </si>
  <si>
    <t>ENSG00000279694</t>
  </si>
  <si>
    <t>RP11-5O23.2</t>
  </si>
  <si>
    <t>ENSG00000247556</t>
  </si>
  <si>
    <t>OIP5-AS1</t>
  </si>
  <si>
    <t>ENSG00000011332</t>
  </si>
  <si>
    <t>DPF1</t>
  </si>
  <si>
    <t>ENSG00000261812</t>
  </si>
  <si>
    <t>TUBB8P7</t>
  </si>
  <si>
    <t>ENSG00000233892</t>
  </si>
  <si>
    <t>PAIP1P1</t>
  </si>
  <si>
    <t>ENSG00000136319</t>
  </si>
  <si>
    <t>TTC5</t>
  </si>
  <si>
    <t>ENSG00000235026</t>
  </si>
  <si>
    <t>DPP10-AS1</t>
  </si>
  <si>
    <t>ENSG00000227105</t>
  </si>
  <si>
    <t>PARP1P1</t>
  </si>
  <si>
    <t>ENSG00000025800</t>
  </si>
  <si>
    <t>KPNA6</t>
  </si>
  <si>
    <t>ENSG00000271869</t>
  </si>
  <si>
    <t>RP11-51J9.5</t>
  </si>
  <si>
    <t>ENSG00000107175</t>
  </si>
  <si>
    <t>CREB3</t>
  </si>
  <si>
    <t>ENSG00000180251</t>
  </si>
  <si>
    <t>SLC9A4</t>
  </si>
  <si>
    <t>ENSG00000248802</t>
  </si>
  <si>
    <t>RP11-184M15.2</t>
  </si>
  <si>
    <t>ENSG00000074603</t>
  </si>
  <si>
    <t>DPP8</t>
  </si>
  <si>
    <t>ENSG00000118242</t>
  </si>
  <si>
    <t>MREG</t>
  </si>
  <si>
    <t>ENSG00000161642</t>
  </si>
  <si>
    <t>ZNF385A</t>
  </si>
  <si>
    <t>ENSG00000135778</t>
  </si>
  <si>
    <t>NTPCR</t>
  </si>
  <si>
    <t>ENSG00000165215</t>
  </si>
  <si>
    <t>CLDN3</t>
  </si>
  <si>
    <t>ENSG00000167670</t>
  </si>
  <si>
    <t>CHAF1A</t>
  </si>
  <si>
    <t>ENSG00000079150</t>
  </si>
  <si>
    <t>FKBP7</t>
  </si>
  <si>
    <t>ENSG00000147099</t>
  </si>
  <si>
    <t>HDAC8</t>
  </si>
  <si>
    <t>ENSG00000035141</t>
  </si>
  <si>
    <t>FAM136A</t>
  </si>
  <si>
    <t>ENSG00000127399</t>
  </si>
  <si>
    <t>LRRC61</t>
  </si>
  <si>
    <t>ENSG00000180071</t>
  </si>
  <si>
    <t>ANKRD18A</t>
  </si>
  <si>
    <t>ENSG00000214135</t>
  </si>
  <si>
    <t>AC024560.3</t>
  </si>
  <si>
    <t>ENSG00000225986</t>
  </si>
  <si>
    <t>UBXN10-AS1</t>
  </si>
  <si>
    <t>ENSG00000203858</t>
  </si>
  <si>
    <t>HSD3BP2</t>
  </si>
  <si>
    <t>ENSG00000204628</t>
  </si>
  <si>
    <t>RACK1</t>
  </si>
  <si>
    <t>ENSG00000230359</t>
  </si>
  <si>
    <t>TPI1P2</t>
  </si>
  <si>
    <t>ENSG00000214078</t>
  </si>
  <si>
    <t>CPNE1</t>
  </si>
  <si>
    <t>ENSG00000131051</t>
  </si>
  <si>
    <t>RBM39</t>
  </si>
  <si>
    <t>ENSG00000275318</t>
  </si>
  <si>
    <t>RP11-526D8.11</t>
  </si>
  <si>
    <t>ENSG00000121903</t>
  </si>
  <si>
    <t>ZSCAN20</t>
  </si>
  <si>
    <t>ENSG00000214344</t>
  </si>
  <si>
    <t>OR4F13P</t>
  </si>
  <si>
    <t>ENSG00000183638</t>
  </si>
  <si>
    <t>RP1L1</t>
  </si>
  <si>
    <t>ENSG00000172671</t>
  </si>
  <si>
    <t>ZFAND4</t>
  </si>
  <si>
    <t>ENSG00000160305</t>
  </si>
  <si>
    <t>DIP2A</t>
  </si>
  <si>
    <t>ENSG00000165417</t>
  </si>
  <si>
    <t>GTF2A1</t>
  </si>
  <si>
    <t>ENSG00000269845</t>
  </si>
  <si>
    <t>RP11-420K14.6</t>
  </si>
  <si>
    <t>ENSG00000170270</t>
  </si>
  <si>
    <t>C14orf142</t>
  </si>
  <si>
    <t>ENSG00000254505</t>
  </si>
  <si>
    <t>CHMP4A</t>
  </si>
  <si>
    <t>ENSG00000246982</t>
  </si>
  <si>
    <t>RP1-179N16.6</t>
  </si>
  <si>
    <t>ENSG00000269086</t>
  </si>
  <si>
    <t>CTC-523E23.5</t>
  </si>
  <si>
    <t>ENSG00000241134</t>
  </si>
  <si>
    <t>BET1P1</t>
  </si>
  <si>
    <t>ENSG00000066813</t>
  </si>
  <si>
    <t>ACSM2B</t>
  </si>
  <si>
    <t>ENSG00000260643</t>
  </si>
  <si>
    <t>RP11-303E16.8</t>
  </si>
  <si>
    <t>ENSG00000228234</t>
  </si>
  <si>
    <t>GLRXP</t>
  </si>
  <si>
    <t>ENSG00000182831</t>
  </si>
  <si>
    <t>C16orf72</t>
  </si>
  <si>
    <t>ENSG00000140265</t>
  </si>
  <si>
    <t>ZSCAN29</t>
  </si>
  <si>
    <t>ENSG00000149308</t>
  </si>
  <si>
    <t>NPAT</t>
  </si>
  <si>
    <t>ENSG00000148826</t>
  </si>
  <si>
    <t>NKX6-2</t>
  </si>
  <si>
    <t>ENSG00000156076</t>
  </si>
  <si>
    <t>WIF1</t>
  </si>
  <si>
    <t>ENSG00000137502</t>
  </si>
  <si>
    <t>RAB30</t>
  </si>
  <si>
    <t>ENSG00000175110</t>
  </si>
  <si>
    <t>MRPS22</t>
  </si>
  <si>
    <t>ENSG00000186184</t>
  </si>
  <si>
    <t>POLR1D</t>
  </si>
  <si>
    <t>ENSG00000122565</t>
  </si>
  <si>
    <t>CBX3</t>
  </si>
  <si>
    <t>ENSG00000153046</t>
  </si>
  <si>
    <t>CDYL</t>
  </si>
  <si>
    <t>ENSG00000270720</t>
  </si>
  <si>
    <t>RP11-84C13.2</t>
  </si>
  <si>
    <t>ENSG00000185267</t>
  </si>
  <si>
    <t>CDNF</t>
  </si>
  <si>
    <t>ENSG00000272711</t>
  </si>
  <si>
    <t>RP11-259N19.1</t>
  </si>
  <si>
    <t>ENSG00000274828</t>
  </si>
  <si>
    <t>RP11-567M16.6</t>
  </si>
  <si>
    <t>ENSG00000169992</t>
  </si>
  <si>
    <t>NLGN2</t>
  </si>
  <si>
    <t>ENSG00000225969</t>
  </si>
  <si>
    <t>ABHD11-AS1</t>
  </si>
  <si>
    <t>ENSG00000184507</t>
  </si>
  <si>
    <t>NUTM1</t>
  </si>
  <si>
    <t>ENSG00000247903</t>
  </si>
  <si>
    <t>RP11-421F16.3</t>
  </si>
  <si>
    <t>ENSG00000232934</t>
  </si>
  <si>
    <t>RP11-324O2.3</t>
  </si>
  <si>
    <t>ENSG00000106125</t>
  </si>
  <si>
    <t>FAM188B</t>
  </si>
  <si>
    <t>ENSG00000177197</t>
  </si>
  <si>
    <t>PCNPP5</t>
  </si>
  <si>
    <t>ENSG00000012124</t>
  </si>
  <si>
    <t>CD22</t>
  </si>
  <si>
    <t>ENSG00000185088</t>
  </si>
  <si>
    <t>RPS27L</t>
  </si>
  <si>
    <t>ENSG00000228844</t>
  </si>
  <si>
    <t>RP11-467I20.3</t>
  </si>
  <si>
    <t>ENSG00000160271</t>
  </si>
  <si>
    <t>RALGDS</t>
  </si>
  <si>
    <t>ENSG00000243236</t>
  </si>
  <si>
    <t>GSTA9P</t>
  </si>
  <si>
    <t>ENSG00000168779</t>
  </si>
  <si>
    <t>SHOX2</t>
  </si>
  <si>
    <t>ENSG00000110274</t>
  </si>
  <si>
    <t>CEP164</t>
  </si>
  <si>
    <t>ENSG00000152377</t>
  </si>
  <si>
    <t>SPOCK1</t>
  </si>
  <si>
    <t>ENSG00000120727</t>
  </si>
  <si>
    <t>PAIP2</t>
  </si>
  <si>
    <t>ENSG00000134852</t>
  </si>
  <si>
    <t>CLOCK</t>
  </si>
  <si>
    <t>ENSG00000259992</t>
  </si>
  <si>
    <t>RP11-77K12.8</t>
  </si>
  <si>
    <t>ENSG00000234883</t>
  </si>
  <si>
    <t>MIR155HG</t>
  </si>
  <si>
    <t>ENSG00000265148</t>
  </si>
  <si>
    <t>TSPOAP1-AS1</t>
  </si>
  <si>
    <t>ENSG00000196611</t>
  </si>
  <si>
    <t>MMP1</t>
  </si>
  <si>
    <t>ENSG00000197061</t>
  </si>
  <si>
    <t>HIST1H4C</t>
  </si>
  <si>
    <t>ENSG00000256713</t>
  </si>
  <si>
    <t>PGA5</t>
  </si>
  <si>
    <t>ENSG00000204622</t>
  </si>
  <si>
    <t>HLA-J</t>
  </si>
  <si>
    <t>ENSG00000136872</t>
  </si>
  <si>
    <t>ALDOB</t>
  </si>
  <si>
    <t>ENSG00000273821</t>
  </si>
  <si>
    <t>RP5-963E22.6</t>
  </si>
  <si>
    <t>ENSG00000270011</t>
  </si>
  <si>
    <t>ZNF559-ZNF177</t>
  </si>
  <si>
    <t>ENSG00000100348</t>
  </si>
  <si>
    <t>TXN2</t>
  </si>
  <si>
    <t>ENSG00000160602</t>
  </si>
  <si>
    <t>NEK8</t>
  </si>
  <si>
    <t>ENSG00000133111</t>
  </si>
  <si>
    <t>RFXAP</t>
  </si>
  <si>
    <t>ENSG00000235890</t>
  </si>
  <si>
    <t>TSPEAR-AS1</t>
  </si>
  <si>
    <t>ENSG00000260459</t>
  </si>
  <si>
    <t>FTLP14</t>
  </si>
  <si>
    <t>ENSG00000182544</t>
  </si>
  <si>
    <t>MFSD5</t>
  </si>
  <si>
    <t>ENSG00000260232</t>
  </si>
  <si>
    <t>PWRN4</t>
  </si>
  <si>
    <t>ENSG00000075429</t>
  </si>
  <si>
    <t>CACNG5</t>
  </si>
  <si>
    <t>ENSG00000108830</t>
  </si>
  <si>
    <t>RND2</t>
  </si>
  <si>
    <t>ENSG00000164434</t>
  </si>
  <si>
    <t>FABP7</t>
  </si>
  <si>
    <t>ENSG00000170889</t>
  </si>
  <si>
    <t>RPS9</t>
  </si>
  <si>
    <t>ENSG00000169836</t>
  </si>
  <si>
    <t>TACR3</t>
  </si>
  <si>
    <t>ENSG00000268182</t>
  </si>
  <si>
    <t>SMIM17</t>
  </si>
  <si>
    <t>ENSG00000107829</t>
  </si>
  <si>
    <t>FBXW4</t>
  </si>
  <si>
    <t>ENSG00000165732</t>
  </si>
  <si>
    <t>DDX21</t>
  </si>
  <si>
    <t>ENSG00000259884</t>
  </si>
  <si>
    <t>RP11-1100L3.8</t>
  </si>
  <si>
    <t>ENSG00000078687</t>
  </si>
  <si>
    <t>TNRC6C</t>
  </si>
  <si>
    <t>ENSG00000115762</t>
  </si>
  <si>
    <t>PLEKHB2</t>
  </si>
  <si>
    <t>ENSG00000181023</t>
  </si>
  <si>
    <t>OR56B1</t>
  </si>
  <si>
    <t>ENSG00000213906</t>
  </si>
  <si>
    <t>LTB4R2</t>
  </si>
  <si>
    <t>ENSG00000273983</t>
  </si>
  <si>
    <t>HIST1H3G</t>
  </si>
  <si>
    <t>ENSG00000187870</t>
  </si>
  <si>
    <t>RNFT1P3</t>
  </si>
  <si>
    <t>ENSG00000231829</t>
  </si>
  <si>
    <t>RP11-310E22.5</t>
  </si>
  <si>
    <t>ENSG00000259488</t>
  </si>
  <si>
    <t>RP11-154J22.1</t>
  </si>
  <si>
    <t>ENSG00000153234</t>
  </si>
  <si>
    <t>NR4A2</t>
  </si>
  <si>
    <t>ENSG00000243709</t>
  </si>
  <si>
    <t>LEFTY1</t>
  </si>
  <si>
    <t>ENSG00000187741</t>
  </si>
  <si>
    <t>FANCA</t>
  </si>
  <si>
    <t>ENSG00000121940</t>
  </si>
  <si>
    <t>CLCC1</t>
  </si>
  <si>
    <t>ENSG00000155465</t>
  </si>
  <si>
    <t>SLC7A7</t>
  </si>
  <si>
    <t>ENSG00000101115</t>
  </si>
  <si>
    <t>SALL4</t>
  </si>
  <si>
    <t>ENSG00000282815</t>
  </si>
  <si>
    <t>TEX13C</t>
  </si>
  <si>
    <t>ENSG00000141655</t>
  </si>
  <si>
    <t>TNFRSF11A</t>
  </si>
  <si>
    <t>ENSG00000124780</t>
  </si>
  <si>
    <t>KCNK17</t>
  </si>
  <si>
    <t>ENSG00000072682</t>
  </si>
  <si>
    <t>P4HA2</t>
  </si>
  <si>
    <t>ENSG00000255171</t>
  </si>
  <si>
    <t>LINC01499</t>
  </si>
  <si>
    <t>ENSG00000233785</t>
  </si>
  <si>
    <t>RP13-314C10.5</t>
  </si>
  <si>
    <t>ENSG00000267554</t>
  </si>
  <si>
    <t>RP11-686D22.10</t>
  </si>
  <si>
    <t>ENSG00000104805</t>
  </si>
  <si>
    <t>NUCB1</t>
  </si>
  <si>
    <t>ENSG00000250133</t>
  </si>
  <si>
    <t>HOXC-AS2</t>
  </si>
  <si>
    <t>ENSG00000130700</t>
  </si>
  <si>
    <t>GATA5</t>
  </si>
  <si>
    <t>ENSG00000175166</t>
  </si>
  <si>
    <t>PSMD2</t>
  </si>
  <si>
    <t>ENSG00000215237</t>
  </si>
  <si>
    <t>RP11-54D18.2</t>
  </si>
  <si>
    <t>ENSG00000260727</t>
  </si>
  <si>
    <t>SLC7A5P1</t>
  </si>
  <si>
    <t>ENSG00000197905</t>
  </si>
  <si>
    <t>TEAD4</t>
  </si>
  <si>
    <t>ENSG00000273002</t>
  </si>
  <si>
    <t>RP11-336K24.12</t>
  </si>
  <si>
    <t>ENSG00000105819</t>
  </si>
  <si>
    <t>PMPCB</t>
  </si>
  <si>
    <t>ENSG00000254833</t>
  </si>
  <si>
    <t>RP11-50B3.2</t>
  </si>
  <si>
    <t>ENSG00000107902</t>
  </si>
  <si>
    <t>LHPP</t>
  </si>
  <si>
    <t>ENSG00000112335</t>
  </si>
  <si>
    <t>SNX3</t>
  </si>
  <si>
    <t>ENSG00000160870</t>
  </si>
  <si>
    <t>CYP3A7</t>
  </si>
  <si>
    <t>ENSG00000267106</t>
  </si>
  <si>
    <t>ZNF561-AS1</t>
  </si>
  <si>
    <t>ENSG00000129559</t>
  </si>
  <si>
    <t>NEDD8</t>
  </si>
  <si>
    <t>ENSG00000270210</t>
  </si>
  <si>
    <t>RP11-373D23.3</t>
  </si>
  <si>
    <t>ENSG00000005801</t>
  </si>
  <si>
    <t>ZNF195</t>
  </si>
  <si>
    <t>ENSG00000163029</t>
  </si>
  <si>
    <t>SMC6</t>
  </si>
  <si>
    <t>ENSG00000268069</t>
  </si>
  <si>
    <t>RP5-1057I20.4</t>
  </si>
  <si>
    <t>ENSG00000105519</t>
  </si>
  <si>
    <t>CAPS</t>
  </si>
  <si>
    <t>ENSG00000261332</t>
  </si>
  <si>
    <t>RP11-297C4.1</t>
  </si>
  <si>
    <t>ENSG00000183814</t>
  </si>
  <si>
    <t>LIN9</t>
  </si>
  <si>
    <t>ENSG00000232531</t>
  </si>
  <si>
    <t>AC027612.1</t>
  </si>
  <si>
    <t>ENSG00000109929</t>
  </si>
  <si>
    <t>SC5D</t>
  </si>
  <si>
    <t>ENSG00000205916</t>
  </si>
  <si>
    <t>DAZ4</t>
  </si>
  <si>
    <t>ENSG00000132485</t>
  </si>
  <si>
    <t>ZRANB2</t>
  </si>
  <si>
    <t>ENSG00000103351</t>
  </si>
  <si>
    <t>CLUAP1</t>
  </si>
  <si>
    <t>ENSG00000204434</t>
  </si>
  <si>
    <t>POTEKP</t>
  </si>
  <si>
    <t>ENSG00000272620</t>
  </si>
  <si>
    <t>AFAP1-AS1</t>
  </si>
  <si>
    <t>ENSG00000124789</t>
  </si>
  <si>
    <t>NUP153</t>
  </si>
  <si>
    <t>ENSG00000181036</t>
  </si>
  <si>
    <t>FCRL6</t>
  </si>
  <si>
    <t>ENSG00000124205</t>
  </si>
  <si>
    <t>EDN3</t>
  </si>
  <si>
    <t>ENSG00000116830</t>
  </si>
  <si>
    <t>TTF2</t>
  </si>
  <si>
    <t>ENSG00000080824</t>
  </si>
  <si>
    <t>HSP90AA1</t>
  </si>
  <si>
    <t>ENSG00000114541</t>
  </si>
  <si>
    <t>FRMD4B</t>
  </si>
  <si>
    <t>ENSG00000070413</t>
  </si>
  <si>
    <t>DGCR2</t>
  </si>
  <si>
    <t>ENSG00000214049</t>
  </si>
  <si>
    <t>UCA1</t>
  </si>
  <si>
    <t>ENSG00000106049</t>
  </si>
  <si>
    <t>HIBADH</t>
  </si>
  <si>
    <t>ENSG00000169599</t>
  </si>
  <si>
    <t>NFU1</t>
  </si>
  <si>
    <t>ENSG00000204713</t>
  </si>
  <si>
    <t>TRIM27</t>
  </si>
  <si>
    <t>ENSG00000203879</t>
  </si>
  <si>
    <t>GDI1</t>
  </si>
  <si>
    <t>ENSG00000214045</t>
  </si>
  <si>
    <t>RP6-186E3.1</t>
  </si>
  <si>
    <t>ENSG00000145526</t>
  </si>
  <si>
    <t>CDH18</t>
  </si>
  <si>
    <t>ENSG00000100731</t>
  </si>
  <si>
    <t>PCNX1</t>
  </si>
  <si>
    <t>ENSG00000180869</t>
  </si>
  <si>
    <t>LINC01555</t>
  </si>
  <si>
    <t>ENSG00000283518</t>
  </si>
  <si>
    <t>RP11-53A1.3</t>
  </si>
  <si>
    <t>ENSG00000108064</t>
  </si>
  <si>
    <t>TFAM</t>
  </si>
  <si>
    <t>ENSG00000181315</t>
  </si>
  <si>
    <t>ZNF322</t>
  </si>
  <si>
    <t>ENSG00000160014</t>
  </si>
  <si>
    <t>CALM3</t>
  </si>
  <si>
    <t>ENSG00000111647</t>
  </si>
  <si>
    <t>UHRF1BP1L</t>
  </si>
  <si>
    <t>ENSG00000174255</t>
  </si>
  <si>
    <t>ZNF80</t>
  </si>
  <si>
    <t>ENSG00000227615</t>
  </si>
  <si>
    <t>RP11-864N7.2</t>
  </si>
  <si>
    <t>ENSG00000102837</t>
  </si>
  <si>
    <t>OLFM4</t>
  </si>
  <si>
    <t>ENSG00000226869</t>
  </si>
  <si>
    <t>LHFPL3-AS1</t>
  </si>
  <si>
    <t>ENSG00000168671</t>
  </si>
  <si>
    <t>UGT3A2</t>
  </si>
  <si>
    <t>ENSG00000268234</t>
  </si>
  <si>
    <t>FKBP4P6</t>
  </si>
  <si>
    <t>ENSG00000143420</t>
  </si>
  <si>
    <t>ENSA</t>
  </si>
  <si>
    <t>ENSG00000196839</t>
  </si>
  <si>
    <t>ADA</t>
  </si>
  <si>
    <t>ENSG00000006459</t>
  </si>
  <si>
    <t>KDM7A</t>
  </si>
  <si>
    <t>ENSG00000134987</t>
  </si>
  <si>
    <t>WDR36</t>
  </si>
  <si>
    <t>ENSG00000281207</t>
  </si>
  <si>
    <t>SLFNL1-AS1</t>
  </si>
  <si>
    <t>ENSG00000248592</t>
  </si>
  <si>
    <t>TMEM110-MUSTN1</t>
  </si>
  <si>
    <t>ENSG00000228962</t>
  </si>
  <si>
    <t>HCG23</t>
  </si>
  <si>
    <t>ENSG00000079277</t>
  </si>
  <si>
    <t>MKNK1</t>
  </si>
  <si>
    <t>ENSG00000075391</t>
  </si>
  <si>
    <t>RASAL2</t>
  </si>
  <si>
    <t>ENSG00000137474</t>
  </si>
  <si>
    <t>MYO7A</t>
  </si>
  <si>
    <t>ENSG00000231911</t>
  </si>
  <si>
    <t>TPRKBP1</t>
  </si>
  <si>
    <t>ENSG00000240809</t>
  </si>
  <si>
    <t>RP11-550F7.1</t>
  </si>
  <si>
    <t>ENSG00000151304</t>
  </si>
  <si>
    <t>SRFBP1</t>
  </si>
  <si>
    <t>ENSG00000142408</t>
  </si>
  <si>
    <t>CACNG8</t>
  </si>
  <si>
    <t>ENSG00000165972</t>
  </si>
  <si>
    <t>CCDC38</t>
  </si>
  <si>
    <t>ENSG00000151702</t>
  </si>
  <si>
    <t>FLI1</t>
  </si>
  <si>
    <t>ENSG00000172757</t>
  </si>
  <si>
    <t>CFL1</t>
  </si>
  <si>
    <t>ENSG00000223523</t>
  </si>
  <si>
    <t>AC079613.1</t>
  </si>
  <si>
    <t>ENSG00000179611</t>
  </si>
  <si>
    <t>DGKZP1</t>
  </si>
  <si>
    <t>ENSG00000176884</t>
  </si>
  <si>
    <t>GRIN1</t>
  </si>
  <si>
    <t>ENSG00000206560</t>
  </si>
  <si>
    <t>ANKRD28</t>
  </si>
  <si>
    <t>ENSG00000101846</t>
  </si>
  <si>
    <t>STS</t>
  </si>
  <si>
    <t>ENSG00000134153</t>
  </si>
  <si>
    <t>EMC7</t>
  </si>
  <si>
    <t>ENSG00000167182</t>
  </si>
  <si>
    <t>SP2</t>
  </si>
  <si>
    <t>ENSG00000225805</t>
  </si>
  <si>
    <t>CTD-2313N18.7</t>
  </si>
  <si>
    <t>ENSG00000271754</t>
  </si>
  <si>
    <t>RP3-337H4.9</t>
  </si>
  <si>
    <t>ENSG00000204044</t>
  </si>
  <si>
    <t>RP11-465L10.10</t>
  </si>
  <si>
    <t>ENSG00000124795</t>
  </si>
  <si>
    <t>DEK</t>
  </si>
  <si>
    <t>ENSG00000156990</t>
  </si>
  <si>
    <t>RPUSD3</t>
  </si>
  <si>
    <t>ENSG00000133030</t>
  </si>
  <si>
    <t>MPRIP</t>
  </si>
  <si>
    <t>ENSG00000261522</t>
  </si>
  <si>
    <t>RP11-407P15.1</t>
  </si>
  <si>
    <t>ENSG00000140931</t>
  </si>
  <si>
    <t>CMTM3</t>
  </si>
  <si>
    <t>ENSG00000035928</t>
  </si>
  <si>
    <t>RFC1</t>
  </si>
  <si>
    <t>ENSG00000243295</t>
  </si>
  <si>
    <t>CTD-2185K10.1</t>
  </si>
  <si>
    <t>ENSG00000198535</t>
  </si>
  <si>
    <t>C2CD4A</t>
  </si>
  <si>
    <t>ENSG00000138115</t>
  </si>
  <si>
    <t>CYP2C8</t>
  </si>
  <si>
    <t>ENSG00000243620</t>
  </si>
  <si>
    <t>RP11-649A16.1</t>
  </si>
  <si>
    <t>ENSG00000138587</t>
  </si>
  <si>
    <t>MNS1</t>
  </si>
  <si>
    <t>ENSG00000157823</t>
  </si>
  <si>
    <t>AP3S2</t>
  </si>
  <si>
    <t>ENSG00000165131</t>
  </si>
  <si>
    <t>C7orf34</t>
  </si>
  <si>
    <t>ENSG00000170439</t>
  </si>
  <si>
    <t>METTL7B</t>
  </si>
  <si>
    <t>ENSG00000158089</t>
  </si>
  <si>
    <t>GALNT14</t>
  </si>
  <si>
    <t>ENSG00000219507</t>
  </si>
  <si>
    <t>FTH1P8</t>
  </si>
  <si>
    <t>ENSG00000064547</t>
  </si>
  <si>
    <t>LPAR2</t>
  </si>
  <si>
    <t>ENSG00000136631</t>
  </si>
  <si>
    <t>VPS45</t>
  </si>
  <si>
    <t>ENSG00000164663</t>
  </si>
  <si>
    <t>USP49</t>
  </si>
  <si>
    <t>ENSG00000125652</t>
  </si>
  <si>
    <t>ALKBH7</t>
  </si>
  <si>
    <t>ENSG00000188051</t>
  </si>
  <si>
    <t>TMEM221</t>
  </si>
  <si>
    <t>ENSG00000204644</t>
  </si>
  <si>
    <t>ZFP57</t>
  </si>
  <si>
    <t>ENSG00000116863</t>
  </si>
  <si>
    <t>ADPRHL2</t>
  </si>
  <si>
    <t>ENSG00000090971</t>
  </si>
  <si>
    <t>NAT14</t>
  </si>
  <si>
    <t>ENSG00000174780</t>
  </si>
  <si>
    <t>SRP72</t>
  </si>
  <si>
    <t>ENSG00000258616</t>
  </si>
  <si>
    <t>RP11-369C8.1</t>
  </si>
  <si>
    <t>ENSG00000250317</t>
  </si>
  <si>
    <t>SMIM20</t>
  </si>
  <si>
    <t>ENSG00000105583</t>
  </si>
  <si>
    <t>WDR83OS</t>
  </si>
  <si>
    <t>ENSG00000174469</t>
  </si>
  <si>
    <t>CNTNAP2</t>
  </si>
  <si>
    <t>ENSG00000258631</t>
  </si>
  <si>
    <t>RP11-739G5.1</t>
  </si>
  <si>
    <t>ENSG00000130748</t>
  </si>
  <si>
    <t>TMEM160</t>
  </si>
  <si>
    <t>ENSG00000131043</t>
  </si>
  <si>
    <t>AAR2</t>
  </si>
  <si>
    <t>ENSG00000197324</t>
  </si>
  <si>
    <t>LRP10</t>
  </si>
  <si>
    <t>ENSG00000051382</t>
  </si>
  <si>
    <t>PIK3CB</t>
  </si>
  <si>
    <t>ENSG00000183778</t>
  </si>
  <si>
    <t>B3GALT5</t>
  </si>
  <si>
    <t>ENSG00000183207</t>
  </si>
  <si>
    <t>RUVBL2</t>
  </si>
  <si>
    <t>ENSG00000115602</t>
  </si>
  <si>
    <t>IL1RL1</t>
  </si>
  <si>
    <t>ENSG00000275527</t>
  </si>
  <si>
    <t>CTD-3154N5.2</t>
  </si>
  <si>
    <t>ENSG00000275649</t>
  </si>
  <si>
    <t>RP11-286O1.1</t>
  </si>
  <si>
    <t>ENSG00000128040</t>
  </si>
  <si>
    <t>SPINK2</t>
  </si>
  <si>
    <t>ENSG00000112210</t>
  </si>
  <si>
    <t>RAB23</t>
  </si>
  <si>
    <t>ENSG00000253919</t>
  </si>
  <si>
    <t>THAP12P7</t>
  </si>
  <si>
    <t>ENSG00000135406</t>
  </si>
  <si>
    <t>PRPH</t>
  </si>
  <si>
    <t>ENSG00000172346</t>
  </si>
  <si>
    <t>CSDC2</t>
  </si>
  <si>
    <t>ENSG00000213121</t>
  </si>
  <si>
    <t>RP11-306O13.1</t>
  </si>
  <si>
    <t>ENSG00000243232</t>
  </si>
  <si>
    <t>PCDHAC2</t>
  </si>
  <si>
    <t>ENSG00000223727</t>
  </si>
  <si>
    <t>AC026188.1</t>
  </si>
  <si>
    <t>ENSG00000274501</t>
  </si>
  <si>
    <t>RP4-583P15.16</t>
  </si>
  <si>
    <t>ENSG00000072315</t>
  </si>
  <si>
    <t>TRPC5</t>
  </si>
  <si>
    <t>ENSG00000121570</t>
  </si>
  <si>
    <t>DPPA4</t>
  </si>
  <si>
    <t>ENSG00000128487</t>
  </si>
  <si>
    <t>SPECC1</t>
  </si>
  <si>
    <t>ENSG00000272735</t>
  </si>
  <si>
    <t>RP11-467P9.1</t>
  </si>
  <si>
    <t>ENSG00000143149</t>
  </si>
  <si>
    <t>ALDH9A1</t>
  </si>
  <si>
    <t>ENSG00000080503</t>
  </si>
  <si>
    <t>SMARCA2</t>
  </si>
  <si>
    <t>ENSG00000226846</t>
  </si>
  <si>
    <t>LINC00348</t>
  </si>
  <si>
    <t>ENSG00000102796</t>
  </si>
  <si>
    <t>DHRS12</t>
  </si>
  <si>
    <t>ENSG00000205359</t>
  </si>
  <si>
    <t>SLCO6A1</t>
  </si>
  <si>
    <t>ENSG00000163463</t>
  </si>
  <si>
    <t>KRTCAP2</t>
  </si>
  <si>
    <t>ENSG00000106028</t>
  </si>
  <si>
    <t>SSBP1</t>
  </si>
  <si>
    <t>ENSG00000246273</t>
  </si>
  <si>
    <t>SBF2-AS1</t>
  </si>
  <si>
    <t>ENSG00000126746</t>
  </si>
  <si>
    <t>ZNF384</t>
  </si>
  <si>
    <t>ENSG00000230489</t>
  </si>
  <si>
    <t>VAV3-AS1</t>
  </si>
  <si>
    <t>ENSG00000162897</t>
  </si>
  <si>
    <t>FCAMR</t>
  </si>
  <si>
    <t>ENSG00000248980</t>
  </si>
  <si>
    <t>RP11-87F15.2</t>
  </si>
  <si>
    <t>ENSG00000187372</t>
  </si>
  <si>
    <t>PCDHB13</t>
  </si>
  <si>
    <t>ENSG00000183401</t>
  </si>
  <si>
    <t>CCDC159</t>
  </si>
  <si>
    <t>ENSG00000105176</t>
  </si>
  <si>
    <t>URI1</t>
  </si>
  <si>
    <t>ENSG00000105971</t>
  </si>
  <si>
    <t>CAV2</t>
  </si>
  <si>
    <t>ENSG00000102699</t>
  </si>
  <si>
    <t>PARP4</t>
  </si>
  <si>
    <t>ENSG00000124701</t>
  </si>
  <si>
    <t>APOBEC2</t>
  </si>
  <si>
    <t>ENSG00000079432</t>
  </si>
  <si>
    <t>CIC</t>
  </si>
  <si>
    <t>ENSG00000133706</t>
  </si>
  <si>
    <t>LARS</t>
  </si>
  <si>
    <t>ENSG00000136718</t>
  </si>
  <si>
    <t>IMP4</t>
  </si>
  <si>
    <t>ENSG00000100320</t>
  </si>
  <si>
    <t>RBFOX2</t>
  </si>
  <si>
    <t>ENSG00000184898</t>
  </si>
  <si>
    <t>RBM43</t>
  </si>
  <si>
    <t>ENSG00000232842</t>
  </si>
  <si>
    <t>RP5-961K14.1</t>
  </si>
  <si>
    <t>ENSG00000061987</t>
  </si>
  <si>
    <t>MON2</t>
  </si>
  <si>
    <t>ENSG00000198886</t>
  </si>
  <si>
    <t>MT-ND4</t>
  </si>
  <si>
    <t>ENSG00000175395</t>
  </si>
  <si>
    <t>ZNF25</t>
  </si>
  <si>
    <t>ENSG00000145725</t>
  </si>
  <si>
    <t>PPIP5K2</t>
  </si>
  <si>
    <t>ENSG00000141873</t>
  </si>
  <si>
    <t>SLC39A3</t>
  </si>
  <si>
    <t>ENSG00000187172</t>
  </si>
  <si>
    <t>BAGE2</t>
  </si>
  <si>
    <t>ENSG00000065485</t>
  </si>
  <si>
    <t>PDIA5</t>
  </si>
  <si>
    <t>ENSG00000236098</t>
  </si>
  <si>
    <t>RP11-148B18.4</t>
  </si>
  <si>
    <t>ENSG00000236581</t>
  </si>
  <si>
    <t>STARD13-AS</t>
  </si>
  <si>
    <t>ENSG00000226443</t>
  </si>
  <si>
    <t>GAPDHP32</t>
  </si>
  <si>
    <t>ENSG00000178209</t>
  </si>
  <si>
    <t>ENSG00000159479</t>
  </si>
  <si>
    <t>MED8</t>
  </si>
  <si>
    <t>ENSG00000278500</t>
  </si>
  <si>
    <t>AC009336.19</t>
  </si>
  <si>
    <t>ENSG00000106327</t>
  </si>
  <si>
    <t>TFR2</t>
  </si>
  <si>
    <t>ENSG00000225973</t>
  </si>
  <si>
    <t>PIGBOS1</t>
  </si>
  <si>
    <t>ENSG00000137210</t>
  </si>
  <si>
    <t>TMEM14B</t>
  </si>
  <si>
    <t>ENSG00000279192</t>
  </si>
  <si>
    <t>PWAR5</t>
  </si>
  <si>
    <t>ENSG00000265091</t>
  </si>
  <si>
    <t>RP11-835E18.5</t>
  </si>
  <si>
    <t>ENSG00000177932</t>
  </si>
  <si>
    <t>ZNF354C</t>
  </si>
  <si>
    <t>ENSG00000225921</t>
  </si>
  <si>
    <t>NOL7</t>
  </si>
  <si>
    <t>ENSG00000143772</t>
  </si>
  <si>
    <t>ITPKB</t>
  </si>
  <si>
    <t>ENSG00000145685</t>
  </si>
  <si>
    <t>LHFPL2</t>
  </si>
  <si>
    <t>ENSG00000267385</t>
  </si>
  <si>
    <t>CTB-50L17.14</t>
  </si>
  <si>
    <t>ENSG00000253642</t>
  </si>
  <si>
    <t>RP11-317N12.1</t>
  </si>
  <si>
    <t>ENSG00000120137</t>
  </si>
  <si>
    <t>PANK3</t>
  </si>
  <si>
    <t>ENSG00000279283</t>
  </si>
  <si>
    <t>RP11-417L19.5</t>
  </si>
  <si>
    <t>ENSG00000224597</t>
  </si>
  <si>
    <t>SVIL-AS1</t>
  </si>
  <si>
    <t>ENSG00000174807</t>
  </si>
  <si>
    <t>CD248</t>
  </si>
  <si>
    <t>ENSG00000156873</t>
  </si>
  <si>
    <t>PHKG2</t>
  </si>
  <si>
    <t>ENSG00000272273</t>
  </si>
  <si>
    <t>XXbac-BPG252P9.10</t>
  </si>
  <si>
    <t>ENSG00000077312</t>
  </si>
  <si>
    <t>SNRPA</t>
  </si>
  <si>
    <t>ENSG00000179943</t>
  </si>
  <si>
    <t>FIZ1</t>
  </si>
  <si>
    <t>ENSG00000169679</t>
  </si>
  <si>
    <t>BUB1</t>
  </si>
  <si>
    <t>ENSG00000272444</t>
  </si>
  <si>
    <t>RP11-1017G21.6</t>
  </si>
  <si>
    <t>ENSG00000143322</t>
  </si>
  <si>
    <t>ABL2</t>
  </si>
  <si>
    <t>ENSG00000223403</t>
  </si>
  <si>
    <t>MEG9</t>
  </si>
  <si>
    <t>ENSG00000236085</t>
  </si>
  <si>
    <t>ACTG1P4</t>
  </si>
  <si>
    <t>ENSG00000218226</t>
  </si>
  <si>
    <t>TATDN2P2</t>
  </si>
  <si>
    <t>ENSG00000138081</t>
  </si>
  <si>
    <t>FBXO11</t>
  </si>
  <si>
    <t>ENSG00000229209</t>
  </si>
  <si>
    <t>AC073987.1</t>
  </si>
  <si>
    <t>ENSG00000141540</t>
  </si>
  <si>
    <t>TTYH2</t>
  </si>
  <si>
    <t>ENSG00000183287</t>
  </si>
  <si>
    <t>CCBE1</t>
  </si>
  <si>
    <t>ENSG00000173473</t>
  </si>
  <si>
    <t>SMARCC1</t>
  </si>
  <si>
    <t>ENSG00000284024</t>
  </si>
  <si>
    <t>ENSG00000234420</t>
  </si>
  <si>
    <t>ZNF37BP</t>
  </si>
  <si>
    <t>ENSG00000003249</t>
  </si>
  <si>
    <t>DBNDD1</t>
  </si>
  <si>
    <t>ENSG00000238755</t>
  </si>
  <si>
    <t>RP11-23D24.2</t>
  </si>
  <si>
    <t>ENSG00000111490</t>
  </si>
  <si>
    <t>TBC1D30</t>
  </si>
  <si>
    <t>ENSG00000263235</t>
  </si>
  <si>
    <t>RP11-461A8.4</t>
  </si>
  <si>
    <t>ENSG00000153347</t>
  </si>
  <si>
    <t>FAM81B</t>
  </si>
  <si>
    <t>ENSG00000107020</t>
  </si>
  <si>
    <t>PLGRKT</t>
  </si>
  <si>
    <t>ENSG00000031698</t>
  </si>
  <si>
    <t>SARS</t>
  </si>
  <si>
    <t>ENSG00000117519</t>
  </si>
  <si>
    <t>CNN3</t>
  </si>
  <si>
    <t>ENSG00000188910</t>
  </si>
  <si>
    <t>GJB3</t>
  </si>
  <si>
    <t>ENSG00000095587</t>
  </si>
  <si>
    <t>TLL2</t>
  </si>
  <si>
    <t>ENSG00000125266</t>
  </si>
  <si>
    <t>EFNB2</t>
  </si>
  <si>
    <t>ENSG00000155090</t>
  </si>
  <si>
    <t>KLF10</t>
  </si>
  <si>
    <t>ENSG00000102010</t>
  </si>
  <si>
    <t>BMX</t>
  </si>
  <si>
    <t>ENSG00000261609</t>
  </si>
  <si>
    <t>GAN</t>
  </si>
  <si>
    <t>ENSG00000047346</t>
  </si>
  <si>
    <t>FAM214A</t>
  </si>
  <si>
    <t>ENSG00000278997</t>
  </si>
  <si>
    <t>RP11-131M11.2</t>
  </si>
  <si>
    <t>ENSG00000041515</t>
  </si>
  <si>
    <t>MYO16</t>
  </si>
  <si>
    <t>ENSG00000138794</t>
  </si>
  <si>
    <t>CASP6</t>
  </si>
  <si>
    <t>ENSG00000181218</t>
  </si>
  <si>
    <t>HIST3H2A</t>
  </si>
  <si>
    <t>ENSG00000228158</t>
  </si>
  <si>
    <t>TLE1P1</t>
  </si>
  <si>
    <t>ENSG00000102468</t>
  </si>
  <si>
    <t>HTR2A</t>
  </si>
  <si>
    <t>ENSG00000128309</t>
  </si>
  <si>
    <t>MPST</t>
  </si>
  <si>
    <t>ENSG00000185262</t>
  </si>
  <si>
    <t>UBALD2</t>
  </si>
  <si>
    <t>ENSG00000005421</t>
  </si>
  <si>
    <t>PON1</t>
  </si>
  <si>
    <t>ENSG00000225923</t>
  </si>
  <si>
    <t>RP4-736I12.1</t>
  </si>
  <si>
    <t>ENSG00000029363</t>
  </si>
  <si>
    <t>BCLAF1</t>
  </si>
  <si>
    <t>ENSG00000230772</t>
  </si>
  <si>
    <t>VN1R108P</t>
  </si>
  <si>
    <t>ENSG00000175592</t>
  </si>
  <si>
    <t>FOSL1</t>
  </si>
  <si>
    <t>ENSG00000224141</t>
  </si>
  <si>
    <t>MIR548XHG</t>
  </si>
  <si>
    <t>ENSG00000147548</t>
  </si>
  <si>
    <t>WHSC1L1</t>
  </si>
  <si>
    <t>ENSG00000156504</t>
  </si>
  <si>
    <t>FAM122B</t>
  </si>
  <si>
    <t>ENSG00000242612</t>
  </si>
  <si>
    <t>DECR2</t>
  </si>
  <si>
    <t>ENSG00000196091</t>
  </si>
  <si>
    <t>MYBPC1</t>
  </si>
  <si>
    <t>ENSG00000164764</t>
  </si>
  <si>
    <t>SBSPON</t>
  </si>
  <si>
    <t>ENSG00000119471</t>
  </si>
  <si>
    <t>HSDL2</t>
  </si>
  <si>
    <t>ENSG00000111011</t>
  </si>
  <si>
    <t>RSRC2</t>
  </si>
  <si>
    <t>ENSG00000236048</t>
  </si>
  <si>
    <t>AC013470.6</t>
  </si>
  <si>
    <t>ENSG00000177432</t>
  </si>
  <si>
    <t>NAP1L5</t>
  </si>
  <si>
    <t>ENSG00000139613</t>
  </si>
  <si>
    <t>SMARCC2</t>
  </si>
  <si>
    <t>ENSG00000165055</t>
  </si>
  <si>
    <t>METTL2B</t>
  </si>
  <si>
    <t>ENSG00000170367</t>
  </si>
  <si>
    <t>CST5</t>
  </si>
  <si>
    <t>ENSG00000168280</t>
  </si>
  <si>
    <t>KIF5C</t>
  </si>
  <si>
    <t>ENSG00000165325</t>
  </si>
  <si>
    <t>CCDC67</t>
  </si>
  <si>
    <t>ENSG00000150961</t>
  </si>
  <si>
    <t>SEC24D</t>
  </si>
  <si>
    <t>ENSG00000228741</t>
  </si>
  <si>
    <t>SPATA13</t>
  </si>
  <si>
    <t>ENSG00000146001</t>
  </si>
  <si>
    <t>PCDHB18P</t>
  </si>
  <si>
    <t>ENSG00000167565</t>
  </si>
  <si>
    <t>SERTAD3</t>
  </si>
  <si>
    <t>ENSG00000173811</t>
  </si>
  <si>
    <t>CCDC13-AS1</t>
  </si>
  <si>
    <t>ENSG00000232883</t>
  </si>
  <si>
    <t>RP11-302I18.1</t>
  </si>
  <si>
    <t>ENSG00000166595</t>
  </si>
  <si>
    <t>FAM96B</t>
  </si>
  <si>
    <t>ENSG00000117480</t>
  </si>
  <si>
    <t>FAAH</t>
  </si>
  <si>
    <t>ENSG00000264151</t>
  </si>
  <si>
    <t>RP11-739N10.1</t>
  </si>
  <si>
    <t>ENSG00000163754</t>
  </si>
  <si>
    <t>GYG1</t>
  </si>
  <si>
    <t>ENSG00000225422</t>
  </si>
  <si>
    <t>RBMS1P1</t>
  </si>
  <si>
    <t>ENSG00000213088</t>
  </si>
  <si>
    <t>ACKR1</t>
  </si>
  <si>
    <t>ENSG00000119720</t>
  </si>
  <si>
    <t>NRDE2</t>
  </si>
  <si>
    <t>ENSG00000113742</t>
  </si>
  <si>
    <t>CPEB4</t>
  </si>
  <si>
    <t>ENSG00000153066</t>
  </si>
  <si>
    <t>TXNDC11</t>
  </si>
  <si>
    <t>ENSG00000264057</t>
  </si>
  <si>
    <t>RP11-583F2.1</t>
  </si>
  <si>
    <t>ENSG00000012061</t>
  </si>
  <si>
    <t>ERCC1</t>
  </si>
  <si>
    <t>ENSG00000167920</t>
  </si>
  <si>
    <t>TMEM99</t>
  </si>
  <si>
    <t>ENSG00000141027</t>
  </si>
  <si>
    <t>NCOR1</t>
  </si>
  <si>
    <t>ENSG00000102471</t>
  </si>
  <si>
    <t>NDFIP2</t>
  </si>
  <si>
    <t>ENSG00000174917</t>
  </si>
  <si>
    <t>C19orf70</t>
  </si>
  <si>
    <t>ENSG00000179119</t>
  </si>
  <si>
    <t>SPTY2D1</t>
  </si>
  <si>
    <t>ENSG00000106245</t>
  </si>
  <si>
    <t>BUD31</t>
  </si>
  <si>
    <t>ENSG00000168490</t>
  </si>
  <si>
    <t>PHYHIP</t>
  </si>
  <si>
    <t>ENSG00000175221</t>
  </si>
  <si>
    <t>MED16</t>
  </si>
  <si>
    <t>ENSG00000127666</t>
  </si>
  <si>
    <t>TICAM1</t>
  </si>
  <si>
    <t>ENSG00000060971</t>
  </si>
  <si>
    <t>ACAA1</t>
  </si>
  <si>
    <t>ENSG00000102893</t>
  </si>
  <si>
    <t>PHKB</t>
  </si>
  <si>
    <t>ENSG00000185736</t>
  </si>
  <si>
    <t>ADARB2</t>
  </si>
  <si>
    <t>ENSG00000185002</t>
  </si>
  <si>
    <t>RFX6</t>
  </si>
  <si>
    <t>ENSG00000102879</t>
  </si>
  <si>
    <t>CORO1A</t>
  </si>
  <si>
    <t>ENSG00000227051</t>
  </si>
  <si>
    <t>C14orf132</t>
  </si>
  <si>
    <t>ENSG00000139182</t>
  </si>
  <si>
    <t>CLSTN3</t>
  </si>
  <si>
    <t>ENSG00000113645</t>
  </si>
  <si>
    <t>WWC1</t>
  </si>
  <si>
    <t>ENSG00000267882</t>
  </si>
  <si>
    <t>RP4-569M23.5</t>
  </si>
  <si>
    <t>ENSG00000129151</t>
  </si>
  <si>
    <t>BBOX1</t>
  </si>
  <si>
    <t>ENSG00000150456</t>
  </si>
  <si>
    <t>EEF1AKMT1</t>
  </si>
  <si>
    <t>ENSG00000269609</t>
  </si>
  <si>
    <t>RPARP-AS1</t>
  </si>
  <si>
    <t>ENSG00000165202</t>
  </si>
  <si>
    <t>OR1Q1</t>
  </si>
  <si>
    <t>ENSG00000150361</t>
  </si>
  <si>
    <t>KLHL1</t>
  </si>
  <si>
    <t>ENSG00000226085</t>
  </si>
  <si>
    <t>UQCRFS1P1</t>
  </si>
  <si>
    <t>ENSG00000277368</t>
  </si>
  <si>
    <t>RP11-380N8.7</t>
  </si>
  <si>
    <t>ENSG00000107290</t>
  </si>
  <si>
    <t>SETX</t>
  </si>
  <si>
    <t>ENSG00000219088</t>
  </si>
  <si>
    <t>RP3-359N14.1</t>
  </si>
  <si>
    <t>ENSG00000073060</t>
  </si>
  <si>
    <t>SCARB1</t>
  </si>
  <si>
    <t>ENSG00000256667</t>
  </si>
  <si>
    <t>KLRA1P</t>
  </si>
  <si>
    <t>ENSG00000254055</t>
  </si>
  <si>
    <t>RP11-17A4.4</t>
  </si>
  <si>
    <t>ENSG00000175463</t>
  </si>
  <si>
    <t>TBC1D10C</t>
  </si>
  <si>
    <t>ENSG00000160325</t>
  </si>
  <si>
    <t>CACFD1</t>
  </si>
  <si>
    <t>ENSG00000279035</t>
  </si>
  <si>
    <t>RP11-649A18.3</t>
  </si>
  <si>
    <t>ENSG00000257815</t>
  </si>
  <si>
    <t>LINC01481</t>
  </si>
  <si>
    <t>ENSG00000124749</t>
  </si>
  <si>
    <t>COL21A1</t>
  </si>
  <si>
    <t>ENSG00000215483</t>
  </si>
  <si>
    <t>LINC00598</t>
  </si>
  <si>
    <t>ENSG00000138107</t>
  </si>
  <si>
    <t>ACTR1A</t>
  </si>
  <si>
    <t>ENSG00000053254</t>
  </si>
  <si>
    <t>FOXN3</t>
  </si>
  <si>
    <t>ENSG00000196792</t>
  </si>
  <si>
    <t>STRN3</t>
  </si>
  <si>
    <t>ENSG00000214029</t>
  </si>
  <si>
    <t>ZNF891</t>
  </si>
  <si>
    <t>ENSG00000153714</t>
  </si>
  <si>
    <t>LURAP1L</t>
  </si>
  <si>
    <t>ENSG00000105726</t>
  </si>
  <si>
    <t>ATP13A1</t>
  </si>
  <si>
    <t>ENSG00000106105</t>
  </si>
  <si>
    <t>GARS</t>
  </si>
  <si>
    <t>ENSG00000258847</t>
  </si>
  <si>
    <t>CTD-2014B16.3</t>
  </si>
  <si>
    <t>ENSG00000100994</t>
  </si>
  <si>
    <t>PYGB</t>
  </si>
  <si>
    <t>ENSG00000122484</t>
  </si>
  <si>
    <t>RPAP2</t>
  </si>
  <si>
    <t>ENSG00000180549</t>
  </si>
  <si>
    <t>FUT7</t>
  </si>
  <si>
    <t>ENSG00000198799</t>
  </si>
  <si>
    <t>LRIG2</t>
  </si>
  <si>
    <t>ENSG00000180747</t>
  </si>
  <si>
    <t>SMG1P3</t>
  </si>
  <si>
    <t>ENSG00000048052</t>
  </si>
  <si>
    <t>HDAC9</t>
  </si>
  <si>
    <t>ENSG00000250974</t>
  </si>
  <si>
    <t>RP11-122F24.1</t>
  </si>
  <si>
    <t>ENSG00000156509</t>
  </si>
  <si>
    <t>FBXO43</t>
  </si>
  <si>
    <t>ENSG00000100997</t>
  </si>
  <si>
    <t>ABHD12</t>
  </si>
  <si>
    <t>ENSG00000246662</t>
  </si>
  <si>
    <t>LINC00535</t>
  </si>
  <si>
    <t>ENSG00000072954</t>
  </si>
  <si>
    <t>TMEM38A</t>
  </si>
  <si>
    <t>ENSG00000091947</t>
  </si>
  <si>
    <t>TMEM101</t>
  </si>
  <si>
    <t>ENSG00000183828</t>
  </si>
  <si>
    <t>NUDT14</t>
  </si>
  <si>
    <t>ENSG00000224877</t>
  </si>
  <si>
    <t>C17orf89</t>
  </si>
  <si>
    <t>ENSG00000161091</t>
  </si>
  <si>
    <t>MFSD12</t>
  </si>
  <si>
    <t>ENSG00000224152</t>
  </si>
  <si>
    <t>AC009506.1</t>
  </si>
  <si>
    <t>ENSG00000025796</t>
  </si>
  <si>
    <t>SEC63</t>
  </si>
  <si>
    <t>ENSG00000255811</t>
  </si>
  <si>
    <t>RP1-34M23.5</t>
  </si>
  <si>
    <t>ENSG00000198788</t>
  </si>
  <si>
    <t>MUC2</t>
  </si>
  <si>
    <t>ENSG00000034713</t>
  </si>
  <si>
    <t>GABARAPL2</t>
  </si>
  <si>
    <t>ENSG00000283051</t>
  </si>
  <si>
    <t>KB-51A8.1</t>
  </si>
  <si>
    <t>ENSG00000163322</t>
  </si>
  <si>
    <t>FAM175A</t>
  </si>
  <si>
    <t>ENSG00000235218</t>
  </si>
  <si>
    <t>AC092638.2</t>
  </si>
  <si>
    <t>ENSG00000219200</t>
  </si>
  <si>
    <t>RNASEK</t>
  </si>
  <si>
    <t>ENSG00000160570</t>
  </si>
  <si>
    <t>DEDD2</t>
  </si>
  <si>
    <t>ENSG00000227803</t>
  </si>
  <si>
    <t>RP11-239H6.2</t>
  </si>
  <si>
    <t>ENSG00000135164</t>
  </si>
  <si>
    <t>DMTF1</t>
  </si>
  <si>
    <t>ENSG00000229537</t>
  </si>
  <si>
    <t>RP11-5P4.1</t>
  </si>
  <si>
    <t>ENSG00000213015</t>
  </si>
  <si>
    <t>ZNF580</t>
  </si>
  <si>
    <t>ENSG00000197410</t>
  </si>
  <si>
    <t>DCHS2</t>
  </si>
  <si>
    <t>ENSG00000135473</t>
  </si>
  <si>
    <t>PAN2</t>
  </si>
  <si>
    <t>ENSG00000254598</t>
  </si>
  <si>
    <t>CSNK2A3</t>
  </si>
  <si>
    <t>ENSG00000107341</t>
  </si>
  <si>
    <t>UBE2R2</t>
  </si>
  <si>
    <t>ENSG00000042429</t>
  </si>
  <si>
    <t>MED17</t>
  </si>
  <si>
    <t>ENSG00000151726</t>
  </si>
  <si>
    <t>ACSL1</t>
  </si>
  <si>
    <t>ENSG00000205336</t>
  </si>
  <si>
    <t>ADGRG1</t>
  </si>
  <si>
    <t>ENSG00000185008</t>
  </si>
  <si>
    <t>ROBO2</t>
  </si>
  <si>
    <t>ENSG00000203684</t>
  </si>
  <si>
    <t>IBA57-AS1</t>
  </si>
  <si>
    <t>ENSG00000156876</t>
  </si>
  <si>
    <t>SASS6</t>
  </si>
  <si>
    <t>ENSG00000020181</t>
  </si>
  <si>
    <t>ADGRA2</t>
  </si>
  <si>
    <t>ENSG00000258084</t>
  </si>
  <si>
    <t>RP11-754N21.1</t>
  </si>
  <si>
    <t>ENSG00000189157</t>
  </si>
  <si>
    <t>FAM47E</t>
  </si>
  <si>
    <t>ENSG00000144230</t>
  </si>
  <si>
    <t>GPR17</t>
  </si>
  <si>
    <t>ENSG00000118990</t>
  </si>
  <si>
    <t>GLRXP3</t>
  </si>
  <si>
    <t>ENSG00000248734</t>
  </si>
  <si>
    <t>CTD-2260A17.1</t>
  </si>
  <si>
    <t>ENSG00000179085</t>
  </si>
  <si>
    <t>DPM3</t>
  </si>
  <si>
    <t>ENSG00000262074</t>
  </si>
  <si>
    <t>SNORD3B-2</t>
  </si>
  <si>
    <t>ENSG00000282164</t>
  </si>
  <si>
    <t>PEG13</t>
  </si>
  <si>
    <t>ENSG00000234380</t>
  </si>
  <si>
    <t>LINC01426</t>
  </si>
  <si>
    <t>ENSG00000225769</t>
  </si>
  <si>
    <t>CROCCP1</t>
  </si>
  <si>
    <t>ENSG00000213722</t>
  </si>
  <si>
    <t>DDAH2</t>
  </si>
  <si>
    <t>ENSG00000110934</t>
  </si>
  <si>
    <t>BIN2</t>
  </si>
  <si>
    <t>ENSG00000163728</t>
  </si>
  <si>
    <t>TTC14</t>
  </si>
  <si>
    <t>ENSG00000248323</t>
  </si>
  <si>
    <t>LUCAT1</t>
  </si>
  <si>
    <t>ENSG00000185774</t>
  </si>
  <si>
    <t>KCNIP4</t>
  </si>
  <si>
    <t>ENSG00000120539</t>
  </si>
  <si>
    <t>MASTL</t>
  </si>
  <si>
    <t>ENSG00000177519</t>
  </si>
  <si>
    <t>RPRM</t>
  </si>
  <si>
    <t>ENSG00000256717</t>
  </si>
  <si>
    <t>AP000797.3</t>
  </si>
  <si>
    <t>ENSG00000093010</t>
  </si>
  <si>
    <t>COMT</t>
  </si>
  <si>
    <t>ENSG00000206559</t>
  </si>
  <si>
    <t>ZCWPW2</t>
  </si>
  <si>
    <t>ENSG00000260196</t>
  </si>
  <si>
    <t>RP1-239B22.5</t>
  </si>
  <si>
    <t>ENSG00000142156</t>
  </si>
  <si>
    <t>COL6A1</t>
  </si>
  <si>
    <t>ENSG00000229814</t>
  </si>
  <si>
    <t>RPL35AP21</t>
  </si>
  <si>
    <t>ENSG00000220744</t>
  </si>
  <si>
    <t>RPL5P18</t>
  </si>
  <si>
    <t>ENSG00000230825</t>
  </si>
  <si>
    <t>AC005532.5</t>
  </si>
  <si>
    <t>ENSG00000179468</t>
  </si>
  <si>
    <t>OR9A2</t>
  </si>
  <si>
    <t>ENSG00000143947</t>
  </si>
  <si>
    <t>RPS27A</t>
  </si>
  <si>
    <t>ENSG00000231908</t>
  </si>
  <si>
    <t>IDH1-AS1</t>
  </si>
  <si>
    <t>ENSG00000265702</t>
  </si>
  <si>
    <t>RP11-156L14.1</t>
  </si>
  <si>
    <t>ENSG00000283408</t>
  </si>
  <si>
    <t>RP1-242N11.1</t>
  </si>
  <si>
    <t>ENSG00000196782</t>
  </si>
  <si>
    <t>MAML3</t>
  </si>
  <si>
    <t>ENSG00000284523</t>
  </si>
  <si>
    <t>ENSG00000165688</t>
  </si>
  <si>
    <t>PMPCA</t>
  </si>
  <si>
    <t>ENSG00000226040</t>
  </si>
  <si>
    <t>AC005740.3</t>
  </si>
  <si>
    <t>ENSG00000109670</t>
  </si>
  <si>
    <t>ENSG00000228343</t>
  </si>
  <si>
    <t>RP11-1148L6.5</t>
  </si>
  <si>
    <t>ENSG00000204528</t>
  </si>
  <si>
    <t>PSORS1C3</t>
  </si>
  <si>
    <t>ENSG00000177640</t>
  </si>
  <si>
    <t>CASC2</t>
  </si>
  <si>
    <t>ENSG00000219928</t>
  </si>
  <si>
    <t>RP11-40C6.2</t>
  </si>
  <si>
    <t>ENSG00000233178</t>
  </si>
  <si>
    <t>RP11-88I18.2</t>
  </si>
  <si>
    <t>ENSG00000196391</t>
  </si>
  <si>
    <t>ZNF774</t>
  </si>
  <si>
    <t>ENSG00000122884</t>
  </si>
  <si>
    <t>P4HA1</t>
  </si>
  <si>
    <t>ENSG00000126804</t>
  </si>
  <si>
    <t>ZBTB1</t>
  </si>
  <si>
    <t>ENSG00000100632</t>
  </si>
  <si>
    <t>ERH</t>
  </si>
  <si>
    <t>ENSG00000265743</t>
  </si>
  <si>
    <t>RP11-848P1.3</t>
  </si>
  <si>
    <t>ENSG00000267128</t>
  </si>
  <si>
    <t>RP11-449J21.5</t>
  </si>
  <si>
    <t>ENSG00000214367</t>
  </si>
  <si>
    <t>HAUS3</t>
  </si>
  <si>
    <t>ENSG00000187855</t>
  </si>
  <si>
    <t>ASCL4</t>
  </si>
  <si>
    <t>ENSG00000255395</t>
  </si>
  <si>
    <t>CTD-2562J17.2</t>
  </si>
  <si>
    <t>ENSG00000251356</t>
  </si>
  <si>
    <t>RAB5CP2</t>
  </si>
  <si>
    <t>ENSG00000124155</t>
  </si>
  <si>
    <t>PIGT</t>
  </si>
  <si>
    <t>ENSG00000278703</t>
  </si>
  <si>
    <t>RP11-706P11.2</t>
  </si>
  <si>
    <t>ENSG00000102531</t>
  </si>
  <si>
    <t>FNDC3A</t>
  </si>
  <si>
    <t>ENSG00000253901</t>
  </si>
  <si>
    <t>RP11-122C21.1</t>
  </si>
  <si>
    <t>ENSG00000163873</t>
  </si>
  <si>
    <t>GRIK3</t>
  </si>
  <si>
    <t>ENSG00000279207</t>
  </si>
  <si>
    <t>RP11-159D12.8</t>
  </si>
  <si>
    <t>ENSG00000102934</t>
  </si>
  <si>
    <t>PLLP</t>
  </si>
  <si>
    <t>ENSG00000229785</t>
  </si>
  <si>
    <t>SLC25A38P1</t>
  </si>
  <si>
    <t>ENSG00000108561</t>
  </si>
  <si>
    <t>C1QBP</t>
  </si>
  <si>
    <t>ENSG00000132854</t>
  </si>
  <si>
    <t>KANK4</t>
  </si>
  <si>
    <t>ENSG00000100249</t>
  </si>
  <si>
    <t>C22orf31</t>
  </si>
  <si>
    <t>ENSG00000136869</t>
  </si>
  <si>
    <t>TLR4</t>
  </si>
  <si>
    <t>ENSG00000153253</t>
  </si>
  <si>
    <t>SCN3A</t>
  </si>
  <si>
    <t>ENSG00000118655</t>
  </si>
  <si>
    <t>DCLRE1B</t>
  </si>
  <si>
    <t>ENSG00000235244</t>
  </si>
  <si>
    <t>DANT2</t>
  </si>
  <si>
    <t>ENSG00000084090</t>
  </si>
  <si>
    <t>STARD7</t>
  </si>
  <si>
    <t>ENSG00000215421</t>
  </si>
  <si>
    <t>ZNF407</t>
  </si>
  <si>
    <t>ENSG00000198354</t>
  </si>
  <si>
    <t>DCAF12L2</t>
  </si>
  <si>
    <t>ENSG00000095321</t>
  </si>
  <si>
    <t>CRAT</t>
  </si>
  <si>
    <t>ENSG00000198899</t>
  </si>
  <si>
    <t>MT-ATP6</t>
  </si>
  <si>
    <t>ENSG00000120885</t>
  </si>
  <si>
    <t>CLU</t>
  </si>
  <si>
    <t>ENSG00000151846</t>
  </si>
  <si>
    <t>PABPC3</t>
  </si>
  <si>
    <t>ENSG00000182141</t>
  </si>
  <si>
    <t>ZNF708</t>
  </si>
  <si>
    <t>ENSG00000005379</t>
  </si>
  <si>
    <t>TSPOAP1</t>
  </si>
  <si>
    <t>ENSG00000283517</t>
  </si>
  <si>
    <t>RP11-465C12.1</t>
  </si>
  <si>
    <t>ENSG00000271955</t>
  </si>
  <si>
    <t>RP11-444A22.1</t>
  </si>
  <si>
    <t>ENSG00000100804</t>
  </si>
  <si>
    <t>PSMB5</t>
  </si>
  <si>
    <t>ENSG00000282527</t>
  </si>
  <si>
    <t>RP11-389G6.5</t>
  </si>
  <si>
    <t>ENSG00000083828</t>
  </si>
  <si>
    <t>ZNF586</t>
  </si>
  <si>
    <t>ENSG00000183458</t>
  </si>
  <si>
    <t>RP11-958N24.1</t>
  </si>
  <si>
    <t>ENSG00000230258</t>
  </si>
  <si>
    <t>AC002539.1</t>
  </si>
  <si>
    <t>ENSG00000197451</t>
  </si>
  <si>
    <t>HNRNPAB</t>
  </si>
  <si>
    <t>ENSG00000269918</t>
  </si>
  <si>
    <t>AF131215.9</t>
  </si>
  <si>
    <t>ENSG00000276136</t>
  </si>
  <si>
    <t>RP11-50I19.2</t>
  </si>
  <si>
    <t>ENSG00000258806</t>
  </si>
  <si>
    <t>OR11H7</t>
  </si>
  <si>
    <t>ENSG00000134375</t>
  </si>
  <si>
    <t>TIMM17A</t>
  </si>
  <si>
    <t>ENSG00000169641</t>
  </si>
  <si>
    <t>LUZP1</t>
  </si>
  <si>
    <t>ENSG00000130349</t>
  </si>
  <si>
    <t>C6orf203</t>
  </si>
  <si>
    <t>ENSG00000146054</t>
  </si>
  <si>
    <t>TRIM7</t>
  </si>
  <si>
    <t>ENSG00000156265</t>
  </si>
  <si>
    <t>MAP3K7CL</t>
  </si>
  <si>
    <t>ENSG00000162571</t>
  </si>
  <si>
    <t>TTLL10</t>
  </si>
  <si>
    <t>ENSG00000174080</t>
  </si>
  <si>
    <t>CTSF</t>
  </si>
  <si>
    <t>ENSG00000280137</t>
  </si>
  <si>
    <t>RP11-297C4.6</t>
  </si>
  <si>
    <t>ENSG00000161677</t>
  </si>
  <si>
    <t>JOSD2</t>
  </si>
  <si>
    <t>ENSG00000125730</t>
  </si>
  <si>
    <t>C3</t>
  </si>
  <si>
    <t>ENSG00000185739</t>
  </si>
  <si>
    <t>SRL</t>
  </si>
  <si>
    <t>ENSG00000170298</t>
  </si>
  <si>
    <t>LGALS9B</t>
  </si>
  <si>
    <t>ENSG00000185989</t>
  </si>
  <si>
    <t>RASA3</t>
  </si>
  <si>
    <t>ENSG00000138138</t>
  </si>
  <si>
    <t>ATAD1</t>
  </si>
  <si>
    <t>ENSG00000162040</t>
  </si>
  <si>
    <t>HS3ST6</t>
  </si>
  <si>
    <t>ENSG00000259363</t>
  </si>
  <si>
    <t>CTD-2054N24.2</t>
  </si>
  <si>
    <t>ENSG00000213639</t>
  </si>
  <si>
    <t>PPP1CB</t>
  </si>
  <si>
    <t>ENSG00000114573</t>
  </si>
  <si>
    <t>ATP6V1A</t>
  </si>
  <si>
    <t>ENSG00000164885</t>
  </si>
  <si>
    <t>CDK5</t>
  </si>
  <si>
    <t>ENSG00000134954</t>
  </si>
  <si>
    <t>ETS1</t>
  </si>
  <si>
    <t>ENSG00000274461</t>
  </si>
  <si>
    <t>RP11-323P17.2</t>
  </si>
  <si>
    <t>ENSG00000168269</t>
  </si>
  <si>
    <t>FOXI1</t>
  </si>
  <si>
    <t>ENSG00000165929</t>
  </si>
  <si>
    <t>TC2N</t>
  </si>
  <si>
    <t>ENSG00000255650</t>
  </si>
  <si>
    <t>FAM222A-AS1</t>
  </si>
  <si>
    <t>ENSG00000123473</t>
  </si>
  <si>
    <t>STIL</t>
  </si>
  <si>
    <t>ENSG00000274523</t>
  </si>
  <si>
    <t>RCC1L</t>
  </si>
  <si>
    <t>ENSG00000109944</t>
  </si>
  <si>
    <t>C11orf63</t>
  </si>
  <si>
    <t>ENSG00000254535</t>
  </si>
  <si>
    <t>PABPC4L</t>
  </si>
  <si>
    <t>ENSG00000158315</t>
  </si>
  <si>
    <t>RHBDL2</t>
  </si>
  <si>
    <t>ENSG00000233929</t>
  </si>
  <si>
    <t>MT1XP1</t>
  </si>
  <si>
    <t>ENSG00000158062</t>
  </si>
  <si>
    <t>UBXN11</t>
  </si>
  <si>
    <t>ENSG00000211961</t>
  </si>
  <si>
    <t>IGHV1-45</t>
  </si>
  <si>
    <t>ENSG00000197302</t>
  </si>
  <si>
    <t>ZNF720</t>
  </si>
  <si>
    <t>ENSG00000265962</t>
  </si>
  <si>
    <t>GACAT2</t>
  </si>
  <si>
    <t>ENSG00000189319</t>
  </si>
  <si>
    <t>FAM53B</t>
  </si>
  <si>
    <t>ENSG00000251377</t>
  </si>
  <si>
    <t>RP11-18H21.3</t>
  </si>
  <si>
    <t>ENSG00000279989</t>
  </si>
  <si>
    <t>RP11-158H5.2</t>
  </si>
  <si>
    <t>ENSG00000046889</t>
  </si>
  <si>
    <t>PREX2</t>
  </si>
  <si>
    <t>ENSG00000159459</t>
  </si>
  <si>
    <t>UBR1</t>
  </si>
  <si>
    <t>ENSG00000137802</t>
  </si>
  <si>
    <t>MAPKBP1</t>
  </si>
  <si>
    <t>ENSG00000174586</t>
  </si>
  <si>
    <t>ZNF497</t>
  </si>
  <si>
    <t>ENSG00000151967</t>
  </si>
  <si>
    <t>SCHIP1</t>
  </si>
  <si>
    <t>ENSG00000260352</t>
  </si>
  <si>
    <t>CTD-2288F12.1</t>
  </si>
  <si>
    <t>ENSG00000198237</t>
  </si>
  <si>
    <t>RP11-98J23.2</t>
  </si>
  <si>
    <t>ENSG00000278330</t>
  </si>
  <si>
    <t>RP11-4B16.4</t>
  </si>
  <si>
    <t>ENSG00000146701</t>
  </si>
  <si>
    <t>MDH2</t>
  </si>
  <si>
    <t>ENSG00000156103</t>
  </si>
  <si>
    <t>MMP16</t>
  </si>
  <si>
    <t>ENSG00000129195</t>
  </si>
  <si>
    <t>FAM64A</t>
  </si>
  <si>
    <t>ENSG00000256463</t>
  </si>
  <si>
    <t>SALL3</t>
  </si>
  <si>
    <t>ENSG00000173917</t>
  </si>
  <si>
    <t>HOXB2</t>
  </si>
  <si>
    <t>ENSG00000105982</t>
  </si>
  <si>
    <t>RNF32</t>
  </si>
  <si>
    <t>ENSG00000204370</t>
  </si>
  <si>
    <t>SDHD</t>
  </si>
  <si>
    <t>ENSG00000124507</t>
  </si>
  <si>
    <t>PACSIN1</t>
  </si>
  <si>
    <t>ENSG00000130234</t>
  </si>
  <si>
    <t>ACE2</t>
  </si>
  <si>
    <t>ENSG00000103044</t>
  </si>
  <si>
    <t>HAS3</t>
  </si>
  <si>
    <t>ENSG00000137700</t>
  </si>
  <si>
    <t>SLC37A4</t>
  </si>
  <si>
    <t>ENSG00000198626</t>
  </si>
  <si>
    <t>RYR2</t>
  </si>
  <si>
    <t>ENSG00000180211</t>
  </si>
  <si>
    <t>RP1-278E11.3</t>
  </si>
  <si>
    <t>ENSG00000137824</t>
  </si>
  <si>
    <t>RMDN3</t>
  </si>
  <si>
    <t>ENSG00000270182</t>
  </si>
  <si>
    <t>RP1-170O19.24</t>
  </si>
  <si>
    <t>ENSG00000239589</t>
  </si>
  <si>
    <t>LINC00879</t>
  </si>
  <si>
    <t>ENSG00000258925</t>
  </si>
  <si>
    <t>NPM1P5</t>
  </si>
  <si>
    <t>ENSG00000230534</t>
  </si>
  <si>
    <t>RP11-297A16.2</t>
  </si>
  <si>
    <t>ENSG00000214125</t>
  </si>
  <si>
    <t>RP3-412A9.15</t>
  </si>
  <si>
    <t>ENSG00000136541</t>
  </si>
  <si>
    <t>ERMN</t>
  </si>
  <si>
    <t>ENSG00000130540</t>
  </si>
  <si>
    <t>SULT4A1</t>
  </si>
  <si>
    <t>ENSG00000185475</t>
  </si>
  <si>
    <t>TMEM179B</t>
  </si>
  <si>
    <t>ENSG00000015592</t>
  </si>
  <si>
    <t>STMN4</t>
  </si>
  <si>
    <t>ENSG00000165752</t>
  </si>
  <si>
    <t>STK32C</t>
  </si>
  <si>
    <t>ENSG00000108479</t>
  </si>
  <si>
    <t>GALK1</t>
  </si>
  <si>
    <t>ENSG00000169495</t>
  </si>
  <si>
    <t>HTRA4</t>
  </si>
  <si>
    <t>ENSG00000179041</t>
  </si>
  <si>
    <t>RRS1</t>
  </si>
  <si>
    <t>ENSG00000197134</t>
  </si>
  <si>
    <t>ZNF257</t>
  </si>
  <si>
    <t>ENSG00000262227</t>
  </si>
  <si>
    <t>RP5-1050D4.5</t>
  </si>
  <si>
    <t>ENSG00000112796</t>
  </si>
  <si>
    <t>ENPP5</t>
  </si>
  <si>
    <t>ENSG00000215162</t>
  </si>
  <si>
    <t>LINC00269</t>
  </si>
  <si>
    <t>ENSG00000105696</t>
  </si>
  <si>
    <t>TMEM59L</t>
  </si>
  <si>
    <t>ENSG00000197321</t>
  </si>
  <si>
    <t>SVIL</t>
  </si>
  <si>
    <t>ENSG00000143384</t>
  </si>
  <si>
    <t>MCL1</t>
  </si>
  <si>
    <t>ENSG00000254695</t>
  </si>
  <si>
    <t>RP11-396O20.1</t>
  </si>
  <si>
    <t>ENSG00000175348</t>
  </si>
  <si>
    <t>TMEM9B</t>
  </si>
  <si>
    <t>ENSG00000079257</t>
  </si>
  <si>
    <t>LXN</t>
  </si>
  <si>
    <t>ENSG00000224245</t>
  </si>
  <si>
    <t>RP11-533K9.3</t>
  </si>
  <si>
    <t>ENSG00000145833</t>
  </si>
  <si>
    <t>ENSG00000169490</t>
  </si>
  <si>
    <t>TM2D2</t>
  </si>
  <si>
    <t>ENSG00000117118</t>
  </si>
  <si>
    <t>SDHB</t>
  </si>
  <si>
    <t>ENSG00000112144</t>
  </si>
  <si>
    <t>ICK</t>
  </si>
  <si>
    <t>ENSG00000263011</t>
  </si>
  <si>
    <t>RP11-473M20.11</t>
  </si>
  <si>
    <t>ENSG00000115942</t>
  </si>
  <si>
    <t>ORC2</t>
  </si>
  <si>
    <t>ENSG00000105063</t>
  </si>
  <si>
    <t>PPP6R1</t>
  </si>
  <si>
    <t>ENSG00000171681</t>
  </si>
  <si>
    <t>ATF7IP</t>
  </si>
  <si>
    <t>ENSG00000181610</t>
  </si>
  <si>
    <t>MRPS23</t>
  </si>
  <si>
    <t>ENSG00000103769</t>
  </si>
  <si>
    <t>RAB11A</t>
  </si>
  <si>
    <t>ENSG00000226239</t>
  </si>
  <si>
    <t>RP1-310O13.7</t>
  </si>
  <si>
    <t>ENSG00000054356</t>
  </si>
  <si>
    <t>PTPRN</t>
  </si>
  <si>
    <t>ENSG00000185201</t>
  </si>
  <si>
    <t>IFITM2</t>
  </si>
  <si>
    <t>ENSG00000261416</t>
  </si>
  <si>
    <t>RP11-455F5.5</t>
  </si>
  <si>
    <t>ENSG00000259523</t>
  </si>
  <si>
    <t>RP11-680F8.3</t>
  </si>
  <si>
    <t>ENSG00000126787</t>
  </si>
  <si>
    <t>DLGAP5</t>
  </si>
  <si>
    <t>ENSG00000168282</t>
  </si>
  <si>
    <t>MGAT2</t>
  </si>
  <si>
    <t>ENSG00000232380</t>
  </si>
  <si>
    <t>ZDHHC20P4</t>
  </si>
  <si>
    <t>ENSG00000147894</t>
  </si>
  <si>
    <t>C9orf72</t>
  </si>
  <si>
    <t>ENSG00000116212</t>
  </si>
  <si>
    <t>LRRC42</t>
  </si>
  <si>
    <t>ENSG00000185758</t>
  </si>
  <si>
    <t>CLDN24</t>
  </si>
  <si>
    <t>ENSG00000118922</t>
  </si>
  <si>
    <t>KLF12</t>
  </si>
  <si>
    <t>ENSG00000250208</t>
  </si>
  <si>
    <t>FZD10-AS1</t>
  </si>
  <si>
    <t>ENSG00000077327</t>
  </si>
  <si>
    <t>SPAG6</t>
  </si>
  <si>
    <t>ENSG00000226971</t>
  </si>
  <si>
    <t>AF196972.4</t>
  </si>
  <si>
    <t>ENSG00000265354</t>
  </si>
  <si>
    <t>TIMM23</t>
  </si>
  <si>
    <t>ENSG00000158552</t>
  </si>
  <si>
    <t>ZFAND2B</t>
  </si>
  <si>
    <t>ENSG00000281832</t>
  </si>
  <si>
    <t>LINC00602</t>
  </si>
  <si>
    <t>ENSG00000230757</t>
  </si>
  <si>
    <t>NFU1P1</t>
  </si>
  <si>
    <t>ENSG00000071626</t>
  </si>
  <si>
    <t>DAZAP1</t>
  </si>
  <si>
    <t>ENSG00000176890</t>
  </si>
  <si>
    <t>TYMS</t>
  </si>
  <si>
    <t>ENSG00000196976</t>
  </si>
  <si>
    <t>LAGE3</t>
  </si>
  <si>
    <t>ENSG00000212916</t>
  </si>
  <si>
    <t>MAP10</t>
  </si>
  <si>
    <t>ENSG00000132182</t>
  </si>
  <si>
    <t>NUP210</t>
  </si>
  <si>
    <t>ENSG00000248121</t>
  </si>
  <si>
    <t>SMURF2P1</t>
  </si>
  <si>
    <t>ENSG00000255690</t>
  </si>
  <si>
    <t>TRIL</t>
  </si>
  <si>
    <t>ENSG00000196712</t>
  </si>
  <si>
    <t>NF1</t>
  </si>
  <si>
    <t>ENSG00000126353</t>
  </si>
  <si>
    <t>CCR7</t>
  </si>
  <si>
    <t>ENSG00000204257</t>
  </si>
  <si>
    <t>HLA-DMA</t>
  </si>
  <si>
    <t>ENSG00000187790</t>
  </si>
  <si>
    <t>FANCM</t>
  </si>
  <si>
    <t>ENSG00000234545</t>
  </si>
  <si>
    <t>FAM133B</t>
  </si>
  <si>
    <t>ENSG00000131115</t>
  </si>
  <si>
    <t>ZNF227</t>
  </si>
  <si>
    <t>ENSG00000271384</t>
  </si>
  <si>
    <t>RP11-435O5.7</t>
  </si>
  <si>
    <t>ENSG00000188626</t>
  </si>
  <si>
    <t>GOLGA8M</t>
  </si>
  <si>
    <t>ENSG00000274627</t>
  </si>
  <si>
    <t>RP11-104N10.2</t>
  </si>
  <si>
    <t>ENSG00000129682</t>
  </si>
  <si>
    <t>FGF13</t>
  </si>
  <si>
    <t>ENSG00000235530</t>
  </si>
  <si>
    <t>AC087294.2</t>
  </si>
  <si>
    <t>ENSG00000258711</t>
  </si>
  <si>
    <t>RP11-218E20.3</t>
  </si>
  <si>
    <t>ENSG00000175073</t>
  </si>
  <si>
    <t>VCPIP1</t>
  </si>
  <si>
    <t>ENSG00000240590</t>
  </si>
  <si>
    <t>RPSAP48</t>
  </si>
  <si>
    <t>ENSG00000198822</t>
  </si>
  <si>
    <t>GRM3</t>
  </si>
  <si>
    <t>ENSG00000279741</t>
  </si>
  <si>
    <t>RP11-44F14.9</t>
  </si>
  <si>
    <t>ENSG00000163092</t>
  </si>
  <si>
    <t>XIRP2</t>
  </si>
  <si>
    <t>ENSG00000272172</t>
  </si>
  <si>
    <t>RP13-582O9.7</t>
  </si>
  <si>
    <t>ENSG00000117507</t>
  </si>
  <si>
    <t>FMO6P</t>
  </si>
  <si>
    <t>ENSG00000254100</t>
  </si>
  <si>
    <t>RP11-675F6.4</t>
  </si>
  <si>
    <t>ENSG00000173272</t>
  </si>
  <si>
    <t>MZT2A</t>
  </si>
  <si>
    <t>ENSG00000275718</t>
  </si>
  <si>
    <t>CCL15</t>
  </si>
  <si>
    <t>ENSG00000189423</t>
  </si>
  <si>
    <t>USP32P3</t>
  </si>
  <si>
    <t>ENSG00000141376</t>
  </si>
  <si>
    <t>BCAS3</t>
  </si>
  <si>
    <t>ENSG00000170891</t>
  </si>
  <si>
    <t>CYTL1</t>
  </si>
  <si>
    <t>ENSG00000111305</t>
  </si>
  <si>
    <t>GSG1</t>
  </si>
  <si>
    <t>ENSG00000196653</t>
  </si>
  <si>
    <t>ZNF502</t>
  </si>
  <si>
    <t>ENSG00000123427</t>
  </si>
  <si>
    <t>METTL21B</t>
  </si>
  <si>
    <t>ENSG00000230149</t>
  </si>
  <si>
    <t>RP3-508I15.19</t>
  </si>
  <si>
    <t>ENSG00000269890</t>
  </si>
  <si>
    <t>RP5-1139B12.2</t>
  </si>
  <si>
    <t>ENSG00000237399</t>
  </si>
  <si>
    <t>PITRM1-AS1</t>
  </si>
  <si>
    <t>ENSG00000271868</t>
  </si>
  <si>
    <t>RP11-1293J14.1</t>
  </si>
  <si>
    <t>ENSG00000232112</t>
  </si>
  <si>
    <t>TMA7</t>
  </si>
  <si>
    <t>ENSG00000260790</t>
  </si>
  <si>
    <t>RP11-21M24.2</t>
  </si>
  <si>
    <t>ENSG00000272146</t>
  </si>
  <si>
    <t>ARF4-AS1</t>
  </si>
  <si>
    <t>ENSG00000254419</t>
  </si>
  <si>
    <t>RP11-261P9.4</t>
  </si>
  <si>
    <t>ENSG00000236852</t>
  </si>
  <si>
    <t>RP11-3D23.1</t>
  </si>
  <si>
    <t>ENSG00000254506</t>
  </si>
  <si>
    <t>RP11-748H22.1</t>
  </si>
  <si>
    <t>ENSG00000176601</t>
  </si>
  <si>
    <t>MAP3K19</t>
  </si>
  <si>
    <t>ENSG00000255624</t>
  </si>
  <si>
    <t>RP11-564D11.3</t>
  </si>
  <si>
    <t>ENSG00000105373</t>
  </si>
  <si>
    <t>GLTSCR2</t>
  </si>
  <si>
    <t>ENSG00000110042</t>
  </si>
  <si>
    <t>DTX4</t>
  </si>
  <si>
    <t>ENSG00000259199</t>
  </si>
  <si>
    <t>CTD-2544M6.1</t>
  </si>
  <si>
    <t>ENSG00000152689</t>
  </si>
  <si>
    <t>RASGRP3</t>
  </si>
  <si>
    <t>ENSG00000183671</t>
  </si>
  <si>
    <t>GPR1</t>
  </si>
  <si>
    <t>ENSG00000251203</t>
  </si>
  <si>
    <t>RP11-14I17.1</t>
  </si>
  <si>
    <t>ENSG00000127774</t>
  </si>
  <si>
    <t>EMC6</t>
  </si>
  <si>
    <t>ENSG00000071553</t>
  </si>
  <si>
    <t>ATP6AP1</t>
  </si>
  <si>
    <t>ENSG00000183250</t>
  </si>
  <si>
    <t>LINC01547</t>
  </si>
  <si>
    <t>ENSG00000146463</t>
  </si>
  <si>
    <t>ZMYM4</t>
  </si>
  <si>
    <t>ENSG00000196628</t>
  </si>
  <si>
    <t>TCF4</t>
  </si>
  <si>
    <t>ENSG00000198398</t>
  </si>
  <si>
    <t>TMEM207</t>
  </si>
  <si>
    <t>ENSG00000254040</t>
  </si>
  <si>
    <t>RP11-421P23.2</t>
  </si>
  <si>
    <t>ENSG00000137745</t>
  </si>
  <si>
    <t>MMP13</t>
  </si>
  <si>
    <t>ENSG00000172922</t>
  </si>
  <si>
    <t>RNASEH2C</t>
  </si>
  <si>
    <t>ENSG00000075407</t>
  </si>
  <si>
    <t>ZNF37A</t>
  </si>
  <si>
    <t>ENSG00000122786</t>
  </si>
  <si>
    <t>CALD1</t>
  </si>
  <si>
    <t>ENSG00000115998</t>
  </si>
  <si>
    <t>C2orf42</t>
  </si>
  <si>
    <t>ENSG00000147138</t>
  </si>
  <si>
    <t>GPR174</t>
  </si>
  <si>
    <t>ENSG00000106066</t>
  </si>
  <si>
    <t>CPVL</t>
  </si>
  <si>
    <t>ENSG00000141506</t>
  </si>
  <si>
    <t>PIK3R5</t>
  </si>
  <si>
    <t>ENSG00000120329</t>
  </si>
  <si>
    <t>SLC25A2</t>
  </si>
  <si>
    <t>ENSG00000279686</t>
  </si>
  <si>
    <t>ECSCR</t>
  </si>
  <si>
    <t>ENSG00000214559</t>
  </si>
  <si>
    <t>RP11-323J4.1</t>
  </si>
  <si>
    <t>ENSG00000139998</t>
  </si>
  <si>
    <t>RAB15</t>
  </si>
  <si>
    <t>ENSG00000196072</t>
  </si>
  <si>
    <t>BLOC1S2</t>
  </si>
  <si>
    <t>ENSG00000273211</t>
  </si>
  <si>
    <t>RP13-131K19.7</t>
  </si>
  <si>
    <t>ENSG00000185523</t>
  </si>
  <si>
    <t>SPATA45</t>
  </si>
  <si>
    <t>ENSG00000258794</t>
  </si>
  <si>
    <t>DUX4L27</t>
  </si>
  <si>
    <t>ENSG00000236618</t>
  </si>
  <si>
    <t>PITPNA-AS1</t>
  </si>
  <si>
    <t>ENSG00000101246</t>
  </si>
  <si>
    <t>ARFRP1</t>
  </si>
  <si>
    <t>ENSG00000134590</t>
  </si>
  <si>
    <t>FAM127A</t>
  </si>
  <si>
    <t>ENSG00000079482</t>
  </si>
  <si>
    <t>OPHN1</t>
  </si>
  <si>
    <t>ENSG00000271933</t>
  </si>
  <si>
    <t>RP11-338I21.1</t>
  </si>
  <si>
    <t>ENSG00000181135</t>
  </si>
  <si>
    <t>ZNF707</t>
  </si>
  <si>
    <t>ENSG00000170802</t>
  </si>
  <si>
    <t>FOXN2</t>
  </si>
  <si>
    <t>ENSG00000225756</t>
  </si>
  <si>
    <t>DBH-AS1</t>
  </si>
  <si>
    <t>ENSG00000218891</t>
  </si>
  <si>
    <t>ZNF579</t>
  </si>
  <si>
    <t>ENSG00000254636</t>
  </si>
  <si>
    <t>ARMS2</t>
  </si>
  <si>
    <t>ENSG00000174156</t>
  </si>
  <si>
    <t>GSTA3</t>
  </si>
  <si>
    <t>ENSG00000125650</t>
  </si>
  <si>
    <t>PSPN</t>
  </si>
  <si>
    <t>ENSG00000116991</t>
  </si>
  <si>
    <t>SIPA1L2</t>
  </si>
  <si>
    <t>ENSG00000175224</t>
  </si>
  <si>
    <t>ATG13</t>
  </si>
  <si>
    <t>ENSG00000162927</t>
  </si>
  <si>
    <t>PUS10</t>
  </si>
  <si>
    <t>ENSG00000125656</t>
  </si>
  <si>
    <t>CLPP</t>
  </si>
  <si>
    <t>ENSG00000101203</t>
  </si>
  <si>
    <t>COL20A1</t>
  </si>
  <si>
    <t>ENSG00000187942</t>
  </si>
  <si>
    <t>LDLRAD2</t>
  </si>
  <si>
    <t>ENSG00000213937</t>
  </si>
  <si>
    <t>CLDN9</t>
  </si>
  <si>
    <t>ENSG00000188343</t>
  </si>
  <si>
    <t>FAM92A1</t>
  </si>
  <si>
    <t>ENSG00000234145</t>
  </si>
  <si>
    <t>NAP1L4P3</t>
  </si>
  <si>
    <t>ENSG00000117758</t>
  </si>
  <si>
    <t>STX12</t>
  </si>
  <si>
    <t>ENSG00000214076</t>
  </si>
  <si>
    <t>CPSF1P1</t>
  </si>
  <si>
    <t>ENSG00000172554</t>
  </si>
  <si>
    <t>SNTG2</t>
  </si>
  <si>
    <t>ENSG00000213956</t>
  </si>
  <si>
    <t>RP11-269M20.1</t>
  </si>
  <si>
    <t>ENSG00000180008</t>
  </si>
  <si>
    <t>SOCS4</t>
  </si>
  <si>
    <t>ENSG00000237004</t>
  </si>
  <si>
    <t>ZNRF2P1</t>
  </si>
  <si>
    <t>ENSG00000160446</t>
  </si>
  <si>
    <t>ZDHHC12</t>
  </si>
  <si>
    <t>ENSG00000164292</t>
  </si>
  <si>
    <t>RHOBTB3</t>
  </si>
  <si>
    <t>ENSG00000166226</t>
  </si>
  <si>
    <t>CCT2</t>
  </si>
  <si>
    <t>ENSG00000259783</t>
  </si>
  <si>
    <t>RP11-1006G14.2</t>
  </si>
  <si>
    <t>ENSG00000142687</t>
  </si>
  <si>
    <t>KIAA0319L</t>
  </si>
  <si>
    <t>ENSG00000127507</t>
  </si>
  <si>
    <t>ADGRE2</t>
  </si>
  <si>
    <t>ENSG00000158887</t>
  </si>
  <si>
    <t>MPZ</t>
  </si>
  <si>
    <t>ENSG00000224865</t>
  </si>
  <si>
    <t>AC009518.4</t>
  </si>
  <si>
    <t>ENSG00000171501</t>
  </si>
  <si>
    <t>OR1N2</t>
  </si>
  <si>
    <t>ENSG00000259562</t>
  </si>
  <si>
    <t>RP11-762H8.2</t>
  </si>
  <si>
    <t>ENSG00000215769</t>
  </si>
  <si>
    <t>RP13-104F24.2</t>
  </si>
  <si>
    <t>ENSG00000133983</t>
  </si>
  <si>
    <t>COX16</t>
  </si>
  <si>
    <t>ENSG00000050393</t>
  </si>
  <si>
    <t>MCUR1</t>
  </si>
  <si>
    <t>ENSG00000268981</t>
  </si>
  <si>
    <t>CTC-457E21.9</t>
  </si>
  <si>
    <t>ENSG00000166046</t>
  </si>
  <si>
    <t>TCP11L2</t>
  </si>
  <si>
    <t>ENSG00000187479</t>
  </si>
  <si>
    <t>C11orf96</t>
  </si>
  <si>
    <t>ENSG00000138592</t>
  </si>
  <si>
    <t>USP8</t>
  </si>
  <si>
    <t>ENSG00000259929</t>
  </si>
  <si>
    <t>CTA-481E9.4</t>
  </si>
  <si>
    <t>ENSG00000146066</t>
  </si>
  <si>
    <t>HIGD2A</t>
  </si>
  <si>
    <t>ENSG00000164465</t>
  </si>
  <si>
    <t>DCBLD1</t>
  </si>
  <si>
    <t>ENSG00000259225</t>
  </si>
  <si>
    <t>RP11-1008C21.1</t>
  </si>
  <si>
    <t>ENSG00000248555</t>
  </si>
  <si>
    <t>LINC01339</t>
  </si>
  <si>
    <t>ENSG00000271980</t>
  </si>
  <si>
    <t>CTD-2256P15.4</t>
  </si>
  <si>
    <t>ENSG00000259937</t>
  </si>
  <si>
    <t>RP11-438D14.2</t>
  </si>
  <si>
    <t>ENSG00000008282</t>
  </si>
  <si>
    <t>SYPL1</t>
  </si>
  <si>
    <t>ENSG00000122642</t>
  </si>
  <si>
    <t>FKBP9</t>
  </si>
  <si>
    <t>ENSG00000090104</t>
  </si>
  <si>
    <t>RGS1</t>
  </si>
  <si>
    <t>ENSG00000211806</t>
  </si>
  <si>
    <t>TRAV25</t>
  </si>
  <si>
    <t>ENSG00000239884</t>
  </si>
  <si>
    <t>RN7SL608P</t>
  </si>
  <si>
    <t>ENSG00000099817</t>
  </si>
  <si>
    <t>POLR2E</t>
  </si>
  <si>
    <t>ENSG00000179994</t>
  </si>
  <si>
    <t>SPDYE7P</t>
  </si>
  <si>
    <t>ENSG00000185436</t>
  </si>
  <si>
    <t>IFNLR1</t>
  </si>
  <si>
    <t>ENSG00000099977</t>
  </si>
  <si>
    <t>DDT</t>
  </si>
  <si>
    <t>ENSG00000116455</t>
  </si>
  <si>
    <t>WDR77</t>
  </si>
  <si>
    <t>ENSG00000264575</t>
  </si>
  <si>
    <t>LINC00526</t>
  </si>
  <si>
    <t>ENSG00000140945</t>
  </si>
  <si>
    <t>CDH13</t>
  </si>
  <si>
    <t>ENSG00000086205</t>
  </si>
  <si>
    <t>FOLH1</t>
  </si>
  <si>
    <t>ENSG00000088833</t>
  </si>
  <si>
    <t>NSFL1C</t>
  </si>
  <si>
    <t>ENSG00000267056</t>
  </si>
  <si>
    <t>AC005336.4</t>
  </si>
  <si>
    <t>ENSG00000125810</t>
  </si>
  <si>
    <t>CD93</t>
  </si>
  <si>
    <t>ENSG00000120053</t>
  </si>
  <si>
    <t>GOT1</t>
  </si>
  <si>
    <t>ENSG00000119402</t>
  </si>
  <si>
    <t>FBXW2</t>
  </si>
  <si>
    <t>ENSG00000204842</t>
  </si>
  <si>
    <t>ATXN2</t>
  </si>
  <si>
    <t>ENSG00000145819</t>
  </si>
  <si>
    <t>ARHGAP26</t>
  </si>
  <si>
    <t>ENSG00000172974</t>
  </si>
  <si>
    <t>AC007318.5</t>
  </si>
  <si>
    <t>ENSG00000263923</t>
  </si>
  <si>
    <t>RP11-571L19.7</t>
  </si>
  <si>
    <t>ENSG00000145214</t>
  </si>
  <si>
    <t>DGKQ</t>
  </si>
  <si>
    <t>ENSG00000114354</t>
  </si>
  <si>
    <t>TFG</t>
  </si>
  <si>
    <t>ENSG00000267892</t>
  </si>
  <si>
    <t>CTD-2540F13.2</t>
  </si>
  <si>
    <t>ENSG00000259665</t>
  </si>
  <si>
    <t>RP11-323I15.3</t>
  </si>
  <si>
    <t>ENSG00000125170</t>
  </si>
  <si>
    <t>DOK4</t>
  </si>
  <si>
    <t>ENSG00000282907</t>
  </si>
  <si>
    <t>LA16c-407A10.3</t>
  </si>
  <si>
    <t>ENSG00000247828</t>
  </si>
  <si>
    <t>TMEM161B-AS1</t>
  </si>
  <si>
    <t>ENSG00000255496</t>
  </si>
  <si>
    <t>RP11-587D21.4</t>
  </si>
  <si>
    <t>ENSG00000187682</t>
  </si>
  <si>
    <t>ERAS</t>
  </si>
  <si>
    <t>ENSG00000269973</t>
  </si>
  <si>
    <t>RP11-95D17.1</t>
  </si>
  <si>
    <t>ENSG00000047579</t>
  </si>
  <si>
    <t>DTNBP1</t>
  </si>
  <si>
    <t>ENSG00000163611</t>
  </si>
  <si>
    <t>SPICE1</t>
  </si>
  <si>
    <t>ENSG00000103544</t>
  </si>
  <si>
    <t>C16orf62</t>
  </si>
  <si>
    <t>ENSG00000251418</t>
  </si>
  <si>
    <t>RP11-655B23.1</t>
  </si>
  <si>
    <t>ENSG00000176788</t>
  </si>
  <si>
    <t>BASP1</t>
  </si>
  <si>
    <t>ENSG00000255277</t>
  </si>
  <si>
    <t>ABCC6P2</t>
  </si>
  <si>
    <t>ENSG00000171928</t>
  </si>
  <si>
    <t>TVP23B</t>
  </si>
  <si>
    <t>ENSG00000139549</t>
  </si>
  <si>
    <t>DHH</t>
  </si>
  <si>
    <t>ENSG00000117408</t>
  </si>
  <si>
    <t>IPO13</t>
  </si>
  <si>
    <t>ENSG00000241553</t>
  </si>
  <si>
    <t>ARPC4</t>
  </si>
  <si>
    <t>ENSG00000272980</t>
  </si>
  <si>
    <t>RP11-517H2.6</t>
  </si>
  <si>
    <t>ENSG00000170743</t>
  </si>
  <si>
    <t>SYT9</t>
  </si>
  <si>
    <t>ENSG00000126062</t>
  </si>
  <si>
    <t>TMEM115</t>
  </si>
  <si>
    <t>ENSG00000024048</t>
  </si>
  <si>
    <t>UBR2</t>
  </si>
  <si>
    <t>ENSG00000173588</t>
  </si>
  <si>
    <t>CEP83</t>
  </si>
  <si>
    <t>ENSG00000153048</t>
  </si>
  <si>
    <t>CARHSP1</t>
  </si>
  <si>
    <t>ENSG00000257599</t>
  </si>
  <si>
    <t>OVCH1-AS1</t>
  </si>
  <si>
    <t>ENSG00000110871</t>
  </si>
  <si>
    <t>COQ5</t>
  </si>
  <si>
    <t>ENSG00000142449</t>
  </si>
  <si>
    <t>FBN3</t>
  </si>
  <si>
    <t>ENSG00000174928</t>
  </si>
  <si>
    <t>C3orf33</t>
  </si>
  <si>
    <t>ENSG00000164053</t>
  </si>
  <si>
    <t>ATRIP</t>
  </si>
  <si>
    <t>ENSG00000253416</t>
  </si>
  <si>
    <t>RP11-48D4.2</t>
  </si>
  <si>
    <t>ENSG00000230409</t>
  </si>
  <si>
    <t>TCEA1P2</t>
  </si>
  <si>
    <t>ENSG00000133858</t>
  </si>
  <si>
    <t>ZFC3H1</t>
  </si>
  <si>
    <t>ENSG00000235560</t>
  </si>
  <si>
    <t>AC002310.12</t>
  </si>
  <si>
    <t>ENSG00000120699</t>
  </si>
  <si>
    <t>EXOSC8</t>
  </si>
  <si>
    <t>ENSG00000239440</t>
  </si>
  <si>
    <t>RP11-260O18.1</t>
  </si>
  <si>
    <t>ENSG00000074071</t>
  </si>
  <si>
    <t>MRPS34</t>
  </si>
  <si>
    <t>ENSG00000132694</t>
  </si>
  <si>
    <t>ARHGEF11</t>
  </si>
  <si>
    <t>ENSG00000067955</t>
  </si>
  <si>
    <t>CBFB</t>
  </si>
  <si>
    <t>ENSG00000257002</t>
  </si>
  <si>
    <t>AP000438.2</t>
  </si>
  <si>
    <t>ENSG00000271937</t>
  </si>
  <si>
    <t>RP11-424N24.2</t>
  </si>
  <si>
    <t>ENSG00000178295</t>
  </si>
  <si>
    <t>GEN1</t>
  </si>
  <si>
    <t>ENSG00000147403</t>
  </si>
  <si>
    <t>RPL10</t>
  </si>
  <si>
    <t>ENSG00000180336</t>
  </si>
  <si>
    <t>MEIOC</t>
  </si>
  <si>
    <t>ENSG00000026950</t>
  </si>
  <si>
    <t>BTN3A1</t>
  </si>
  <si>
    <t>ENSG00000166960</t>
  </si>
  <si>
    <t>CCDC178</t>
  </si>
  <si>
    <t>ENSG00000186471</t>
  </si>
  <si>
    <t>AKAP14</t>
  </si>
  <si>
    <t>ENSG00000182557</t>
  </si>
  <si>
    <t>SPNS3</t>
  </si>
  <si>
    <t>ENSG00000255246</t>
  </si>
  <si>
    <t>RP11-179A16.2</t>
  </si>
  <si>
    <t>ENSG00000163507</t>
  </si>
  <si>
    <t>CIP2A</t>
  </si>
  <si>
    <t>ENSG00000258760</t>
  </si>
  <si>
    <t>CTD-2509G16.5</t>
  </si>
  <si>
    <t>ENSG00000272896</t>
  </si>
  <si>
    <t>RP11-216L13.17</t>
  </si>
  <si>
    <t>ENSG00000170946</t>
  </si>
  <si>
    <t>DNAJC24</t>
  </si>
  <si>
    <t>ENSG00000109046</t>
  </si>
  <si>
    <t>WSB1</t>
  </si>
  <si>
    <t>ENSG00000158470</t>
  </si>
  <si>
    <t>B4GALT5</t>
  </si>
  <si>
    <t>ENSG00000223722</t>
  </si>
  <si>
    <t>RP11-467L13.5</t>
  </si>
  <si>
    <t>ENSG00000196981</t>
  </si>
  <si>
    <t>WDR5B</t>
  </si>
  <si>
    <t>ENSG00000255041</t>
  </si>
  <si>
    <t>RP11-430H10.4</t>
  </si>
  <si>
    <t>ENSG00000205464</t>
  </si>
  <si>
    <t>ATP6AP1L</t>
  </si>
  <si>
    <t>ENSG00000044459</t>
  </si>
  <si>
    <t>CNTLN</t>
  </si>
  <si>
    <t>ENSG00000214106</t>
  </si>
  <si>
    <t>PAXIP1-AS2</t>
  </si>
  <si>
    <t>ENSG00000249798</t>
  </si>
  <si>
    <t>HSD3BP3</t>
  </si>
  <si>
    <t>ENSG00000137831</t>
  </si>
  <si>
    <t>UACA</t>
  </si>
  <si>
    <t>ENSG00000276231</t>
  </si>
  <si>
    <t>PIK3R6</t>
  </si>
  <si>
    <t>ENSG00000163900</t>
  </si>
  <si>
    <t>TMEM41A</t>
  </si>
  <si>
    <t>ENSG00000156885</t>
  </si>
  <si>
    <t>COX6A2</t>
  </si>
  <si>
    <t>ENSG00000102172</t>
  </si>
  <si>
    <t>SMS</t>
  </si>
  <si>
    <t>ENSG00000068796</t>
  </si>
  <si>
    <t>KIF2A</t>
  </si>
  <si>
    <t>ENSG00000229852</t>
  </si>
  <si>
    <t>RP11-398K22.12</t>
  </si>
  <si>
    <t>ENSG00000262888</t>
  </si>
  <si>
    <t>RP11-462G12.2</t>
  </si>
  <si>
    <t>ENSG00000276863</t>
  </si>
  <si>
    <t>CTD-2047H16.5</t>
  </si>
  <si>
    <t>ENSG00000125834</t>
  </si>
  <si>
    <t>STK35</t>
  </si>
  <si>
    <t>ENSG00000229816</t>
  </si>
  <si>
    <t>DDX50P1</t>
  </si>
  <si>
    <t>ENSG00000219951</t>
  </si>
  <si>
    <t>RP11-378G13.2</t>
  </si>
  <si>
    <t>ENSG00000167916</t>
  </si>
  <si>
    <t>KRT24</t>
  </si>
  <si>
    <t>ENSG00000149150</t>
  </si>
  <si>
    <t>SLC43A1</t>
  </si>
  <si>
    <t>ENSG00000153214</t>
  </si>
  <si>
    <t>TMEM87B</t>
  </si>
  <si>
    <t>ENSG00000278630</t>
  </si>
  <si>
    <t>RP11-78L16.1</t>
  </si>
  <si>
    <t>ENSG00000166619</t>
  </si>
  <si>
    <t>BLCAP</t>
  </si>
  <si>
    <t>ENSG00000241293</t>
  </si>
  <si>
    <t>PPATP1</t>
  </si>
  <si>
    <t>ENSG00000172969</t>
  </si>
  <si>
    <t>FRG2C</t>
  </si>
  <si>
    <t>ENSG00000168679</t>
  </si>
  <si>
    <t>SLC16A4</t>
  </si>
  <si>
    <t>ENSG00000157456</t>
  </si>
  <si>
    <t>CCNB2</t>
  </si>
  <si>
    <t>ENSG00000198363</t>
  </si>
  <si>
    <t>ASPH</t>
  </si>
  <si>
    <t>ENSG00000227234</t>
  </si>
  <si>
    <t>SPANXB1</t>
  </si>
  <si>
    <t>ENSG00000124785</t>
  </si>
  <si>
    <t>NRN1</t>
  </si>
  <si>
    <t>ENSG00000277778</t>
  </si>
  <si>
    <t>PGM5P2</t>
  </si>
  <si>
    <t>ENSG00000263715</t>
  </si>
  <si>
    <t>CRHR1</t>
  </si>
  <si>
    <t>ENSG00000205838</t>
  </si>
  <si>
    <t>TTC23L</t>
  </si>
  <si>
    <t>ENSG00000148680</t>
  </si>
  <si>
    <t>HTR7</t>
  </si>
  <si>
    <t>ENSG00000269570</t>
  </si>
  <si>
    <t>CMB9-55A18.1</t>
  </si>
  <si>
    <t>ENSG00000113263</t>
  </si>
  <si>
    <t>ITK</t>
  </si>
  <si>
    <t>ENSG00000276672</t>
  </si>
  <si>
    <t>RP11-142E9.1</t>
  </si>
  <si>
    <t>ENSG00000078369</t>
  </si>
  <si>
    <t>GNB1</t>
  </si>
  <si>
    <t>ENSG00000249863</t>
  </si>
  <si>
    <t>RP11-177C12.1</t>
  </si>
  <si>
    <t>ENSG00000102174</t>
  </si>
  <si>
    <t>PHEX</t>
  </si>
  <si>
    <t>ENSG00000011426</t>
  </si>
  <si>
    <t>ANLN</t>
  </si>
  <si>
    <t>ENSG00000106346</t>
  </si>
  <si>
    <t>USP42</t>
  </si>
  <si>
    <t>ENSG00000111817</t>
  </si>
  <si>
    <t>DSE</t>
  </si>
  <si>
    <t>ENSG00000267586</t>
  </si>
  <si>
    <t>LINC00907</t>
  </si>
  <si>
    <t>ENSG00000235513</t>
  </si>
  <si>
    <t>RP4-756G23.5</t>
  </si>
  <si>
    <t>ENSG00000146776</t>
  </si>
  <si>
    <t>ATXN7L1</t>
  </si>
  <si>
    <t>ENSG00000162688</t>
  </si>
  <si>
    <t>AGL</t>
  </si>
  <si>
    <t>ENSG00000223496</t>
  </si>
  <si>
    <t>EXOSC6</t>
  </si>
  <si>
    <t>ENSG00000120549</t>
  </si>
  <si>
    <t>KIAA1217</t>
  </si>
  <si>
    <t>ENSG00000112293</t>
  </si>
  <si>
    <t>GPLD1</t>
  </si>
  <si>
    <t>ENSG00000283050</t>
  </si>
  <si>
    <t>GTF2IP12</t>
  </si>
  <si>
    <t>ENSG00000118271</t>
  </si>
  <si>
    <t>TTR</t>
  </si>
  <si>
    <t>ENSG00000188451</t>
  </si>
  <si>
    <t>SRP72P2</t>
  </si>
  <si>
    <t>ENSG00000104067</t>
  </si>
  <si>
    <t>TJP1</t>
  </si>
  <si>
    <t>ENSG00000278668</t>
  </si>
  <si>
    <t>RP11-227G15.11</t>
  </si>
  <si>
    <t>ENSG00000113492</t>
  </si>
  <si>
    <t>AGXT2</t>
  </si>
  <si>
    <t>ENSG00000140557</t>
  </si>
  <si>
    <t>ST8SIA2</t>
  </si>
  <si>
    <t>ENSG00000090054</t>
  </si>
  <si>
    <t>SPTLC1</t>
  </si>
  <si>
    <t>ENSG00000159915</t>
  </si>
  <si>
    <t>ZNF233</t>
  </si>
  <si>
    <t>ENSG00000230715</t>
  </si>
  <si>
    <t>RP11-274B21.4</t>
  </si>
  <si>
    <t>ENSG00000164007</t>
  </si>
  <si>
    <t>CLDN19</t>
  </si>
  <si>
    <t>ENSG00000259846</t>
  </si>
  <si>
    <t>RP11-467L24.1</t>
  </si>
  <si>
    <t>ENSG00000160208</t>
  </si>
  <si>
    <t>RRP1B</t>
  </si>
  <si>
    <t>ENSG00000213177</t>
  </si>
  <si>
    <t>PRDX2P4</t>
  </si>
  <si>
    <t>ENSG00000198909</t>
  </si>
  <si>
    <t>MAP3K3</t>
  </si>
  <si>
    <t>ENSG00000143418</t>
  </si>
  <si>
    <t>CERS2</t>
  </si>
  <si>
    <t>ENSG00000243725</t>
  </si>
  <si>
    <t>TTC4</t>
  </si>
  <si>
    <t>ENSG00000161265</t>
  </si>
  <si>
    <t>U2AF1L4</t>
  </si>
  <si>
    <t>ENSG00000257913</t>
  </si>
  <si>
    <t>RP11-386G11.5</t>
  </si>
  <si>
    <t>ENSG00000187555</t>
  </si>
  <si>
    <t>USP7</t>
  </si>
  <si>
    <t>ENSG00000256061</t>
  </si>
  <si>
    <t>DYX1C1</t>
  </si>
  <si>
    <t>ENSG00000100650</t>
  </si>
  <si>
    <t>SRSF5</t>
  </si>
  <si>
    <t>ENSG00000213530</t>
  </si>
  <si>
    <t>MTHFD2P5</t>
  </si>
  <si>
    <t>ENSG00000182180</t>
  </si>
  <si>
    <t>MRPS16</t>
  </si>
  <si>
    <t>ENSG00000161664</t>
  </si>
  <si>
    <t>ASB16</t>
  </si>
  <si>
    <t>ENSG00000008324</t>
  </si>
  <si>
    <t>SS18L2</t>
  </si>
  <si>
    <t>ENSG00000104522</t>
  </si>
  <si>
    <t>TSTA3</t>
  </si>
  <si>
    <t>ENSG00000272297</t>
  </si>
  <si>
    <t>RP11-215A19.2</t>
  </si>
  <si>
    <t>ENSG00000261208</t>
  </si>
  <si>
    <t>RP11-452D12.1</t>
  </si>
  <si>
    <t>ENSG00000225099</t>
  </si>
  <si>
    <t>ATP6V1E1P1</t>
  </si>
  <si>
    <t>ENSG00000102882</t>
  </si>
  <si>
    <t>MAPK3</t>
  </si>
  <si>
    <t>ENSG00000283294</t>
  </si>
  <si>
    <t>RP11-681B3.4</t>
  </si>
  <si>
    <t>ENSG00000266709</t>
  </si>
  <si>
    <t>RP11-214O1.2</t>
  </si>
  <si>
    <t>ENSG00000138380</t>
  </si>
  <si>
    <t>CARF</t>
  </si>
  <si>
    <t>ENSG00000246331</t>
  </si>
  <si>
    <t>RP11-77I22.2</t>
  </si>
  <si>
    <t>ENSG00000235381</t>
  </si>
  <si>
    <t>RP11-477D19.2</t>
  </si>
  <si>
    <t>ENSG00000124207</t>
  </si>
  <si>
    <t>CSE1L</t>
  </si>
  <si>
    <t>ENSG00000144040</t>
  </si>
  <si>
    <t>SFXN5</t>
  </si>
  <si>
    <t>ENSG00000133657</t>
  </si>
  <si>
    <t>ATP13A3</t>
  </si>
  <si>
    <t>ENSG00000147121</t>
  </si>
  <si>
    <t>KRBOX4</t>
  </si>
  <si>
    <t>ENSG00000198369</t>
  </si>
  <si>
    <t>SPRED2</t>
  </si>
  <si>
    <t>ENSG00000258334</t>
  </si>
  <si>
    <t>RP11-161H23.9</t>
  </si>
  <si>
    <t>ENSG00000153721</t>
  </si>
  <si>
    <t>CNKSR3</t>
  </si>
  <si>
    <t>ENSG00000175756</t>
  </si>
  <si>
    <t>AURKAIP1</t>
  </si>
  <si>
    <t>ENSG00000005156</t>
  </si>
  <si>
    <t>LIG3</t>
  </si>
  <si>
    <t>ENSG00000260273</t>
  </si>
  <si>
    <t>RP11-425D10.10</t>
  </si>
  <si>
    <t>ENSG00000101347</t>
  </si>
  <si>
    <t>SAMHD1</t>
  </si>
  <si>
    <t>ENSG00000143924</t>
  </si>
  <si>
    <t>EML4</t>
  </si>
  <si>
    <t>ENSG00000243918</t>
  </si>
  <si>
    <t>EIF4BP8</t>
  </si>
  <si>
    <t>ENSG00000162144</t>
  </si>
  <si>
    <t>CYB561A3</t>
  </si>
  <si>
    <t>ENSG00000155158</t>
  </si>
  <si>
    <t>TTC39B</t>
  </si>
  <si>
    <t>ENSG00000155849</t>
  </si>
  <si>
    <t>ELMO1</t>
  </si>
  <si>
    <t>ENSG00000203872</t>
  </si>
  <si>
    <t>C6orf163</t>
  </si>
  <si>
    <t>ENSG00000235525</t>
  </si>
  <si>
    <t>FTLP1</t>
  </si>
  <si>
    <t>ENSG00000223799</t>
  </si>
  <si>
    <t>IL10RB-AS1</t>
  </si>
  <si>
    <t>ENSG00000246627</t>
  </si>
  <si>
    <t>CACNA1C-AS1</t>
  </si>
  <si>
    <t>ENSG00000173706</t>
  </si>
  <si>
    <t>HEG1</t>
  </si>
  <si>
    <t>ENSG00000211959</t>
  </si>
  <si>
    <t>IGHV4-39</t>
  </si>
  <si>
    <t>ENSG00000235245</t>
  </si>
  <si>
    <t>RP11-122K13.12</t>
  </si>
  <si>
    <t>ENSG00000267627</t>
  </si>
  <si>
    <t>RP11-905K4.1</t>
  </si>
  <si>
    <t>ENSG00000091181</t>
  </si>
  <si>
    <t>IL5RA</t>
  </si>
  <si>
    <t>ENSG00000166856</t>
  </si>
  <si>
    <t>GPR182</t>
  </si>
  <si>
    <t>ENSG00000182752</t>
  </si>
  <si>
    <t>PAPPA</t>
  </si>
  <si>
    <t>ENSG00000177943</t>
  </si>
  <si>
    <t>MAMDC4</t>
  </si>
  <si>
    <t>ENSG00000279432</t>
  </si>
  <si>
    <t>RP11-135N5.3</t>
  </si>
  <si>
    <t>ENSG00000165672</t>
  </si>
  <si>
    <t>PRDX3</t>
  </si>
  <si>
    <t>ENSG00000196436</t>
  </si>
  <si>
    <t>NPIPB15</t>
  </si>
  <si>
    <t>ENSG00000145362</t>
  </si>
  <si>
    <t>ANK2</t>
  </si>
  <si>
    <t>ENSG00000237352</t>
  </si>
  <si>
    <t>LINC01358</t>
  </si>
  <si>
    <t>ENSG00000264515</t>
  </si>
  <si>
    <t>CTC-525D6.1</t>
  </si>
  <si>
    <t>ENSG00000149021</t>
  </si>
  <si>
    <t>SCGB1A1</t>
  </si>
  <si>
    <t>ENSG00000100532</t>
  </si>
  <si>
    <t>CGRRF1</t>
  </si>
  <si>
    <t>ENSG00000236939</t>
  </si>
  <si>
    <t>BAALC-AS2</t>
  </si>
  <si>
    <t>ENSG00000245532</t>
  </si>
  <si>
    <t>NEAT1</t>
  </si>
  <si>
    <t>ENSG00000163072</t>
  </si>
  <si>
    <t>NOSTRIN</t>
  </si>
  <si>
    <t>ENSG00000271715</t>
  </si>
  <si>
    <t>CTD-2256P15.5</t>
  </si>
  <si>
    <t>ENSG00000112701</t>
  </si>
  <si>
    <t>SENP6</t>
  </si>
  <si>
    <t>ENSG00000160766</t>
  </si>
  <si>
    <t>GBAP1</t>
  </si>
  <si>
    <t>ENSG00000007216</t>
  </si>
  <si>
    <t>SLC13A2</t>
  </si>
  <si>
    <t>ENSG00000265479</t>
  </si>
  <si>
    <t>DTX2P1-UPK3BP1-PMS2P11</t>
  </si>
  <si>
    <t>ENSG00000130005</t>
  </si>
  <si>
    <t>GAMT</t>
  </si>
  <si>
    <t>ENSG00000183718</t>
  </si>
  <si>
    <t>TRIM52</t>
  </si>
  <si>
    <t>ENSG00000240990</t>
  </si>
  <si>
    <t>HOXA11-AS</t>
  </si>
  <si>
    <t>ENSG00000228651</t>
  </si>
  <si>
    <t>RP11-556E13.1</t>
  </si>
  <si>
    <t>ENSG00000108556</t>
  </si>
  <si>
    <t>CHRNE</t>
  </si>
  <si>
    <t>ENSG00000163083</t>
  </si>
  <si>
    <t>INHBB</t>
  </si>
  <si>
    <t>ENSG00000167100</t>
  </si>
  <si>
    <t>SAMD14</t>
  </si>
  <si>
    <t>ENSG00000205746</t>
  </si>
  <si>
    <t>RP11-1212A22.1</t>
  </si>
  <si>
    <t>ENSG00000163866</t>
  </si>
  <si>
    <t>SMIM12</t>
  </si>
  <si>
    <t>ENSG00000129194</t>
  </si>
  <si>
    <t>SOX15</t>
  </si>
  <si>
    <t>ENSG00000265491</t>
  </si>
  <si>
    <t>RNF115</t>
  </si>
  <si>
    <t>ENSG00000196659</t>
  </si>
  <si>
    <t>TTC30B</t>
  </si>
  <si>
    <t>ENSG00000215475</t>
  </si>
  <si>
    <t>SIAH3</t>
  </si>
  <si>
    <t>ENSG00000205765</t>
  </si>
  <si>
    <t>C5orf51</t>
  </si>
  <si>
    <t>ENSG00000114302</t>
  </si>
  <si>
    <t>PRKAR2A</t>
  </si>
  <si>
    <t>ENSG00000126005</t>
  </si>
  <si>
    <t>MMP24-AS1</t>
  </si>
  <si>
    <t>ENSG00000099974</t>
  </si>
  <si>
    <t>DDTL</t>
  </si>
  <si>
    <t>ENSG00000161671</t>
  </si>
  <si>
    <t>EMC10</t>
  </si>
  <si>
    <t>ENSG00000173465</t>
  </si>
  <si>
    <t>SSSCA1</t>
  </si>
  <si>
    <t>ENSG00000280351</t>
  </si>
  <si>
    <t>CTD-2561B21.8</t>
  </si>
  <si>
    <t>ENSG00000196914</t>
  </si>
  <si>
    <t>ARHGEF12</t>
  </si>
  <si>
    <t>ENSG00000107164</t>
  </si>
  <si>
    <t>FUBP3</t>
  </si>
  <si>
    <t>ENSG00000007545</t>
  </si>
  <si>
    <t>CRAMP1</t>
  </si>
  <si>
    <t>ENSG00000232451</t>
  </si>
  <si>
    <t>AC016768.1</t>
  </si>
  <si>
    <t>ENSG00000268575</t>
  </si>
  <si>
    <t>RP1-283E3.8</t>
  </si>
  <si>
    <t>ENSG00000242294</t>
  </si>
  <si>
    <t>STAG3L5P</t>
  </si>
  <si>
    <t>ENSG00000122641</t>
  </si>
  <si>
    <t>INHBA</t>
  </si>
  <si>
    <t>ENSG00000228560</t>
  </si>
  <si>
    <t>RP11-550P17.5</t>
  </si>
  <si>
    <t>ENSG00000065534</t>
  </si>
  <si>
    <t>MYLK</t>
  </si>
  <si>
    <t>ENSG00000264278</t>
  </si>
  <si>
    <t>RP11-162A12.2</t>
  </si>
  <si>
    <t>ENSG00000178631</t>
  </si>
  <si>
    <t>ACTG1P1</t>
  </si>
  <si>
    <t>ENSG00000134371</t>
  </si>
  <si>
    <t>CDC73</t>
  </si>
  <si>
    <t>ENSG00000164211</t>
  </si>
  <si>
    <t>STARD4</t>
  </si>
  <si>
    <t>ENSG00000270091</t>
  </si>
  <si>
    <t>RP11-78O7.2</t>
  </si>
  <si>
    <t>ENSG00000269495</t>
  </si>
  <si>
    <t>CTB-147C22.8</t>
  </si>
  <si>
    <t>ENSG00000273464</t>
  </si>
  <si>
    <t>RP11-313P22.1</t>
  </si>
  <si>
    <t>ENSG00000167772</t>
  </si>
  <si>
    <t>ANGPTL4</t>
  </si>
  <si>
    <t>ENSG00000241358</t>
  </si>
  <si>
    <t>RP11-758I14.3</t>
  </si>
  <si>
    <t>ENSG00000146038</t>
  </si>
  <si>
    <t>DCDC2</t>
  </si>
  <si>
    <t>ENSG00000102743</t>
  </si>
  <si>
    <t>SLC25A15</t>
  </si>
  <si>
    <t>ENSG00000196666</t>
  </si>
  <si>
    <t>FAM180B</t>
  </si>
  <si>
    <t>ENSG00000253846</t>
  </si>
  <si>
    <t>PCDHGA10</t>
  </si>
  <si>
    <t>ENSG00000196821</t>
  </si>
  <si>
    <t>C6orf106</t>
  </si>
  <si>
    <t>ENSG00000255872</t>
  </si>
  <si>
    <t>RP11-613M10.9</t>
  </si>
  <si>
    <t>ENSG00000097007</t>
  </si>
  <si>
    <t>ABL1</t>
  </si>
  <si>
    <t>ENSG00000111358</t>
  </si>
  <si>
    <t>GTF2H3</t>
  </si>
  <si>
    <t>ENSG00000262075</t>
  </si>
  <si>
    <t>DKFZP434A062</t>
  </si>
  <si>
    <t>ENSG00000279713</t>
  </si>
  <si>
    <t>CTD-3035K23.3</t>
  </si>
  <si>
    <t>ENSG00000109118</t>
  </si>
  <si>
    <t>PHF12</t>
  </si>
  <si>
    <t>ENSG00000167515</t>
  </si>
  <si>
    <t>TRAPPC2L</t>
  </si>
  <si>
    <t>ENSG00000124116</t>
  </si>
  <si>
    <t>WFDC3</t>
  </si>
  <si>
    <t>ENSG00000165028</t>
  </si>
  <si>
    <t>NIPSNAP3B</t>
  </si>
  <si>
    <t>ENSG00000243279</t>
  </si>
  <si>
    <t>PRAF2</t>
  </si>
  <si>
    <t>ENSG00000268758</t>
  </si>
  <si>
    <t>ADGRE4P</t>
  </si>
  <si>
    <t>ENSG00000233483</t>
  </si>
  <si>
    <t>CTD-2020K17.4</t>
  </si>
  <si>
    <t>ENSG00000234184</t>
  </si>
  <si>
    <t>RP5-887A10.1</t>
  </si>
  <si>
    <t>ENSG00000269887</t>
  </si>
  <si>
    <t>RP11-477H21.2</t>
  </si>
  <si>
    <t>ENSG00000158481</t>
  </si>
  <si>
    <t>CD1C</t>
  </si>
  <si>
    <t>ENSG00000231113</t>
  </si>
  <si>
    <t>RP3-475N16.1</t>
  </si>
  <si>
    <t>ENSG00000129103</t>
  </si>
  <si>
    <t>SUMF2</t>
  </si>
  <si>
    <t>ENSG00000166246</t>
  </si>
  <si>
    <t>C16orf71</t>
  </si>
  <si>
    <t>ENSG00000116205</t>
  </si>
  <si>
    <t>TCEANC2</t>
  </si>
  <si>
    <t>ENSG00000260912</t>
  </si>
  <si>
    <t>RP11-363E7.4</t>
  </si>
  <si>
    <t>ENSG00000126602</t>
  </si>
  <si>
    <t>TRAP1</t>
  </si>
  <si>
    <t>ENSG00000276698</t>
  </si>
  <si>
    <t>RP11-468E2.10</t>
  </si>
  <si>
    <t>ENSG00000230189</t>
  </si>
  <si>
    <t>GS1-124K5.2</t>
  </si>
  <si>
    <t>ENSG00000175895</t>
  </si>
  <si>
    <t>PLEKHF2</t>
  </si>
  <si>
    <t>ENSG00000082014</t>
  </si>
  <si>
    <t>SMARCD3</t>
  </si>
  <si>
    <t>ENSG00000120949</t>
  </si>
  <si>
    <t>TNFRSF8</t>
  </si>
  <si>
    <t>ENSG00000276045</t>
  </si>
  <si>
    <t>ORAI1</t>
  </si>
  <si>
    <t>ENSG00000197408</t>
  </si>
  <si>
    <t>CYP2B6</t>
  </si>
  <si>
    <t>ENSG00000115221</t>
  </si>
  <si>
    <t>ITGB6</t>
  </si>
  <si>
    <t>ENSG00000196547</t>
  </si>
  <si>
    <t>MAN2A2</t>
  </si>
  <si>
    <t>ENSG00000120725</t>
  </si>
  <si>
    <t>SIL1</t>
  </si>
  <si>
    <t>ENSG00000178636</t>
  </si>
  <si>
    <t>RP11-455G16.1</t>
  </si>
  <si>
    <t>ENSG00000163710</t>
  </si>
  <si>
    <t>PCOLCE2</t>
  </si>
  <si>
    <t>ENSG00000161533</t>
  </si>
  <si>
    <t>ACOX1</t>
  </si>
  <si>
    <t>ENSG00000051523</t>
  </si>
  <si>
    <t>CYBA</t>
  </si>
  <si>
    <t>ENSG00000124602</t>
  </si>
  <si>
    <t>UNC5CL</t>
  </si>
  <si>
    <t>ENSG00000154642</t>
  </si>
  <si>
    <t>C21orf91</t>
  </si>
  <si>
    <t>ENSG00000005893</t>
  </si>
  <si>
    <t>LAMP2</t>
  </si>
  <si>
    <t>ENSG00000104853</t>
  </si>
  <si>
    <t>CLPTM1</t>
  </si>
  <si>
    <t>ENSG00000144908</t>
  </si>
  <si>
    <t>ALDH1L1</t>
  </si>
  <si>
    <t>ENSG00000111319</t>
  </si>
  <si>
    <t>SCNN1A</t>
  </si>
  <si>
    <t>ENSG00000112742</t>
  </si>
  <si>
    <t>TTK</t>
  </si>
  <si>
    <t>ENSG00000243225</t>
  </si>
  <si>
    <t>RP11-7F17.1</t>
  </si>
  <si>
    <t>ENSG00000145808</t>
  </si>
  <si>
    <t>ADAMTS19</t>
  </si>
  <si>
    <t>ENSG00000171121</t>
  </si>
  <si>
    <t>KCNMB3</t>
  </si>
  <si>
    <t>ENSG00000267226</t>
  </si>
  <si>
    <t>RP11-126O1.5</t>
  </si>
  <si>
    <t>ENSG00000266268</t>
  </si>
  <si>
    <t>RP11-172F10.1</t>
  </si>
  <si>
    <t>ENSG00000138180</t>
  </si>
  <si>
    <t>CEP55</t>
  </si>
  <si>
    <t>ENSG00000168004</t>
  </si>
  <si>
    <t>HRASLS5</t>
  </si>
  <si>
    <t>ENSG00000004939</t>
  </si>
  <si>
    <t>SLC4A1</t>
  </si>
  <si>
    <t>ENSG00000183150</t>
  </si>
  <si>
    <t>GPR19</t>
  </si>
  <si>
    <t>ENSG00000174405</t>
  </si>
  <si>
    <t>LIG4</t>
  </si>
  <si>
    <t>ENSG00000019186</t>
  </si>
  <si>
    <t>CYP24A1</t>
  </si>
  <si>
    <t>ENSG00000273654</t>
  </si>
  <si>
    <t>CTB-52I2.4</t>
  </si>
  <si>
    <t>ENSG00000171940</t>
  </si>
  <si>
    <t>ZNF217</t>
  </si>
  <si>
    <t>ENSG00000234072</t>
  </si>
  <si>
    <t>AC074117.10</t>
  </si>
  <si>
    <t>ENSG00000240477</t>
  </si>
  <si>
    <t>RP11-63E16.1</t>
  </si>
  <si>
    <t>ENSG00000164283</t>
  </si>
  <si>
    <t>ESM1</t>
  </si>
  <si>
    <t>ENSG00000136937</t>
  </si>
  <si>
    <t>NCBP1</t>
  </si>
  <si>
    <t>ENSG00000121858</t>
  </si>
  <si>
    <t>TNFSF10</t>
  </si>
  <si>
    <t>ENSG00000213226</t>
  </si>
  <si>
    <t>RP11-337C18.4</t>
  </si>
  <si>
    <t>ENSG00000172175</t>
  </si>
  <si>
    <t>MALT1</t>
  </si>
  <si>
    <t>ENSG00000138780</t>
  </si>
  <si>
    <t>GSTCD</t>
  </si>
  <si>
    <t>ENSG00000183696</t>
  </si>
  <si>
    <t>UPP1</t>
  </si>
  <si>
    <t>ENSG00000165948</t>
  </si>
  <si>
    <t>IFI27L1</t>
  </si>
  <si>
    <t>ENSG00000261934</t>
  </si>
  <si>
    <t>PCDHGA9</t>
  </si>
  <si>
    <t>ENSG00000274184</t>
  </si>
  <si>
    <t>RP11-158H5.8</t>
  </si>
  <si>
    <t>ENSG00000166153</t>
  </si>
  <si>
    <t>DEPDC4</t>
  </si>
  <si>
    <t>ENSG00000253363</t>
  </si>
  <si>
    <t>RP11-962G15.1</t>
  </si>
  <si>
    <t>ENSG00000163624</t>
  </si>
  <si>
    <t>CDS1</t>
  </si>
  <si>
    <t>ENSG00000091732</t>
  </si>
  <si>
    <t>ZC3HC1</t>
  </si>
  <si>
    <t>ENSG00000269926</t>
  </si>
  <si>
    <t>RP11-442H21.2</t>
  </si>
  <si>
    <t>ENSG00000262576</t>
  </si>
  <si>
    <t>PCDHGA4</t>
  </si>
  <si>
    <t>ENSG00000169385</t>
  </si>
  <si>
    <t>RNASE2</t>
  </si>
  <si>
    <t>ENSG00000119125</t>
  </si>
  <si>
    <t>GDA</t>
  </si>
  <si>
    <t>ENSG00000128872</t>
  </si>
  <si>
    <t>TMOD2</t>
  </si>
  <si>
    <t>ENSG00000185345</t>
  </si>
  <si>
    <t>PARK2</t>
  </si>
  <si>
    <t>ENSG00000176225</t>
  </si>
  <si>
    <t>RTTN</t>
  </si>
  <si>
    <t>ENSG00000173120</t>
  </si>
  <si>
    <t>KDM2A</t>
  </si>
  <si>
    <t>ENSG00000269858</t>
  </si>
  <si>
    <t>EGLN2</t>
  </si>
  <si>
    <t>ENSG00000075303</t>
  </si>
  <si>
    <t>SLC25A40</t>
  </si>
  <si>
    <t>ENSG00000084710</t>
  </si>
  <si>
    <t>EFR3B</t>
  </si>
  <si>
    <t>ENSG00000256092</t>
  </si>
  <si>
    <t>RP13-942N8.1</t>
  </si>
  <si>
    <t>ENSG00000284484</t>
  </si>
  <si>
    <t>ENSG00000105355</t>
  </si>
  <si>
    <t>PLIN3</t>
  </si>
  <si>
    <t>ENSG00000204822</t>
  </si>
  <si>
    <t>MRPL53</t>
  </si>
  <si>
    <t>ENSG00000236792</t>
  </si>
  <si>
    <t>RP11-142L4.2</t>
  </si>
  <si>
    <t>ENSG00000283683</t>
  </si>
  <si>
    <t>RP3-454G6.2</t>
  </si>
  <si>
    <t>ENSG00000101958</t>
  </si>
  <si>
    <t>GLRA2</t>
  </si>
  <si>
    <t>ENSG00000254901</t>
  </si>
  <si>
    <t>BORCS8</t>
  </si>
  <si>
    <t>ENSG00000238150</t>
  </si>
  <si>
    <t>AC008753.3</t>
  </si>
  <si>
    <t>ENSG00000171227</t>
  </si>
  <si>
    <t>TMEM37</t>
  </si>
  <si>
    <t>ENSG00000132341</t>
  </si>
  <si>
    <t>RAN</t>
  </si>
  <si>
    <t>ENSG00000213885</t>
  </si>
  <si>
    <t>RPL13AP7</t>
  </si>
  <si>
    <t>ENSG00000151883</t>
  </si>
  <si>
    <t>PARP8</t>
  </si>
  <si>
    <t>ENSG00000272927</t>
  </si>
  <si>
    <t>RP11-1191J2.5</t>
  </si>
  <si>
    <t>ENSG00000182782</t>
  </si>
  <si>
    <t>HCAR2</t>
  </si>
  <si>
    <t>ENSG00000251381</t>
  </si>
  <si>
    <t>LINC00958</t>
  </si>
  <si>
    <t>ENSG00000040531</t>
  </si>
  <si>
    <t>CTNS</t>
  </si>
  <si>
    <t>ENSG00000105497</t>
  </si>
  <si>
    <t>ZNF175</t>
  </si>
  <si>
    <t>ENSG00000087495</t>
  </si>
  <si>
    <t>PHACTR3</t>
  </si>
  <si>
    <t>ENSG00000164850</t>
  </si>
  <si>
    <t>GPER1</t>
  </si>
  <si>
    <t>ENSG00000235554</t>
  </si>
  <si>
    <t>AC005822.1</t>
  </si>
  <si>
    <t>ENSG00000100029</t>
  </si>
  <si>
    <t>PES1</t>
  </si>
  <si>
    <t>ENSG00000064012</t>
  </si>
  <si>
    <t>CASP8</t>
  </si>
  <si>
    <t>ENSG00000279407</t>
  </si>
  <si>
    <t>AC007191.4</t>
  </si>
  <si>
    <t>ENSG00000040731</t>
  </si>
  <si>
    <t>CDH10</t>
  </si>
  <si>
    <t>ENSG00000136010</t>
  </si>
  <si>
    <t>ALDH1L2</t>
  </si>
  <si>
    <t>ENSG00000140525</t>
  </si>
  <si>
    <t>FANCI</t>
  </si>
  <si>
    <t>ENSG00000163960</t>
  </si>
  <si>
    <t>UBXN7</t>
  </si>
  <si>
    <t>ENSG00000062716</t>
  </si>
  <si>
    <t>VMP1</t>
  </si>
  <si>
    <t>ENSG00000168754</t>
  </si>
  <si>
    <t>FAM178B</t>
  </si>
  <si>
    <t>ENSG00000138363</t>
  </si>
  <si>
    <t>ATIC</t>
  </si>
  <si>
    <t>ENSG00000243384</t>
  </si>
  <si>
    <t>RP11-475O23.2</t>
  </si>
  <si>
    <t>ENSG00000284747</t>
  </si>
  <si>
    <t>ENSG00000137760</t>
  </si>
  <si>
    <t>ALKBH8</t>
  </si>
  <si>
    <t>ENSG00000198018</t>
  </si>
  <si>
    <t>ENTPD7</t>
  </si>
  <si>
    <t>ENSG00000163444</t>
  </si>
  <si>
    <t>TMEM183A</t>
  </si>
  <si>
    <t>ENSG00000081026</t>
  </si>
  <si>
    <t>MAGI3</t>
  </si>
  <si>
    <t>ENSG00000181090</t>
  </si>
  <si>
    <t>EHMT1</t>
  </si>
  <si>
    <t>ENSG00000235636</t>
  </si>
  <si>
    <t>NUS1P1</t>
  </si>
  <si>
    <t>ENSG00000260367</t>
  </si>
  <si>
    <t>RP11-264B17.4</t>
  </si>
  <si>
    <t>ENSG00000064601</t>
  </si>
  <si>
    <t>CTSA</t>
  </si>
  <si>
    <t>ENSG00000113658</t>
  </si>
  <si>
    <t>SMAD5</t>
  </si>
  <si>
    <t>ENSG00000169344</t>
  </si>
  <si>
    <t>UMOD</t>
  </si>
  <si>
    <t>ENSG00000137106</t>
  </si>
  <si>
    <t>GRHPR</t>
  </si>
  <si>
    <t>ENSG00000267184</t>
  </si>
  <si>
    <t>RP1-200G19.1</t>
  </si>
  <si>
    <t>ENSG00000124486</t>
  </si>
  <si>
    <t>USP9X</t>
  </si>
  <si>
    <t>ENSG00000158710</t>
  </si>
  <si>
    <t>TAGLN2</t>
  </si>
  <si>
    <t>ENSG00000248210</t>
  </si>
  <si>
    <t>RP11-24I21.1</t>
  </si>
  <si>
    <t>ENSG00000185499</t>
  </si>
  <si>
    <t>MUC1</t>
  </si>
  <si>
    <t>ENSG00000100344</t>
  </si>
  <si>
    <t>PNPLA3</t>
  </si>
  <si>
    <t>ENSG00000179978</t>
  </si>
  <si>
    <t>RP11-1319K7.1</t>
  </si>
  <si>
    <t>ENSG00000147588</t>
  </si>
  <si>
    <t>PMP2</t>
  </si>
  <si>
    <t>ENSG00000254087</t>
  </si>
  <si>
    <t>LYN</t>
  </si>
  <si>
    <t>ENSG00000129465</t>
  </si>
  <si>
    <t>RIPK3</t>
  </si>
  <si>
    <t>ENSG00000267940</t>
  </si>
  <si>
    <t>RP11-290F24.6</t>
  </si>
  <si>
    <t>ENSG00000269896</t>
  </si>
  <si>
    <t>RP4-740C4.5</t>
  </si>
  <si>
    <t>ENSG00000163629</t>
  </si>
  <si>
    <t>PTPN13</t>
  </si>
  <si>
    <t>ENSG00000142528</t>
  </si>
  <si>
    <t>ZNF473</t>
  </si>
  <si>
    <t>ENSG00000166349</t>
  </si>
  <si>
    <t>RAG1</t>
  </si>
  <si>
    <t>ENSG00000152117</t>
  </si>
  <si>
    <t>AC093838.4</t>
  </si>
  <si>
    <t>ENSG00000189149</t>
  </si>
  <si>
    <t>CRYM-AS1</t>
  </si>
  <si>
    <t>ENSG00000157890</t>
  </si>
  <si>
    <t>MEGF11</t>
  </si>
  <si>
    <t>ENSG00000203279</t>
  </si>
  <si>
    <t>RP11-498P14.5</t>
  </si>
  <si>
    <t>ENSG00000224829</t>
  </si>
  <si>
    <t>TOMM20P1</t>
  </si>
  <si>
    <t>ENSG00000172250</t>
  </si>
  <si>
    <t>SERHL</t>
  </si>
  <si>
    <t>ENSG00000213931</t>
  </si>
  <si>
    <t>HBE1</t>
  </si>
  <si>
    <t>ENSG00000132507</t>
  </si>
  <si>
    <t>EIF5A</t>
  </si>
  <si>
    <t>ENSG00000101096</t>
  </si>
  <si>
    <t>NFATC2</t>
  </si>
  <si>
    <t>ENSG00000261143</t>
  </si>
  <si>
    <t>ADAMTS7P3</t>
  </si>
  <si>
    <t>ENSG00000211643</t>
  </si>
  <si>
    <t>IGLV5-52</t>
  </si>
  <si>
    <t>ENSG00000108578</t>
  </si>
  <si>
    <t>BLMH</t>
  </si>
  <si>
    <t>ENSG00000225733</t>
  </si>
  <si>
    <t>FGD5-AS1</t>
  </si>
  <si>
    <t>ENSG00000219547</t>
  </si>
  <si>
    <t>RPL17P25</t>
  </si>
  <si>
    <t>ENSG00000146426</t>
  </si>
  <si>
    <t>TIAM2</t>
  </si>
  <si>
    <t>ENSG00000260261</t>
  </si>
  <si>
    <t>RP11-480A16.1</t>
  </si>
  <si>
    <t>ENSG00000202314</t>
  </si>
  <si>
    <t>SNORD6</t>
  </si>
  <si>
    <t>ENSG00000198155</t>
  </si>
  <si>
    <t>ZNF876P</t>
  </si>
  <si>
    <t>ENSG00000004468</t>
  </si>
  <si>
    <t>CD38</t>
  </si>
  <si>
    <t>ENSG00000154079</t>
  </si>
  <si>
    <t>SDHAF4</t>
  </si>
  <si>
    <t>ENSG00000216624</t>
  </si>
  <si>
    <t>GAPDHP72</t>
  </si>
  <si>
    <t>ENSG00000179523</t>
  </si>
  <si>
    <t>EIF3J-AS1</t>
  </si>
  <si>
    <t>ENSG00000166317</t>
  </si>
  <si>
    <t>SYNPO2L</t>
  </si>
  <si>
    <t>ENSG00000277879</t>
  </si>
  <si>
    <t>RP11-129M16.4</t>
  </si>
  <si>
    <t>ENSG00000100216</t>
  </si>
  <si>
    <t>TOMM22</t>
  </si>
  <si>
    <t>ENSG00000115350</t>
  </si>
  <si>
    <t>POLE4</t>
  </si>
  <si>
    <t>ENSG00000277531</t>
  </si>
  <si>
    <t>LLNLF-187D8.1</t>
  </si>
  <si>
    <t>ENSG00000148357</t>
  </si>
  <si>
    <t>HMCN2</t>
  </si>
  <si>
    <t>ENSG00000147246</t>
  </si>
  <si>
    <t>HTR2C</t>
  </si>
  <si>
    <t>ENSG00000157764</t>
  </si>
  <si>
    <t>BRAF</t>
  </si>
  <si>
    <t>ENSG00000183576</t>
  </si>
  <si>
    <t>SETD3</t>
  </si>
  <si>
    <t>ENSG00000006634</t>
  </si>
  <si>
    <t>DBF4</t>
  </si>
  <si>
    <t>ENSG00000221813</t>
  </si>
  <si>
    <t>OR6B1</t>
  </si>
  <si>
    <t>ENSG00000251301</t>
  </si>
  <si>
    <t>RP11-81H14.2</t>
  </si>
  <si>
    <t>ENSG00000177706</t>
  </si>
  <si>
    <t>FAM20C</t>
  </si>
  <si>
    <t>ENSG00000103121</t>
  </si>
  <si>
    <t>CMC2</t>
  </si>
  <si>
    <t>ENSG00000279774</t>
  </si>
  <si>
    <t>RP11-278H7.5</t>
  </si>
  <si>
    <t>ENSG00000131355</t>
  </si>
  <si>
    <t>ADGRE3</t>
  </si>
  <si>
    <t>ENSG00000135537</t>
  </si>
  <si>
    <t>LACE1</t>
  </si>
  <si>
    <t>ENSG00000253408</t>
  </si>
  <si>
    <t>RP11-231D20.2</t>
  </si>
  <si>
    <t>ENSG00000104299</t>
  </si>
  <si>
    <t>INTS9</t>
  </si>
  <si>
    <t>ENSG00000279730</t>
  </si>
  <si>
    <t>SETD8P1</t>
  </si>
  <si>
    <t>ENSG00000227502</t>
  </si>
  <si>
    <t>LINC01268</t>
  </si>
  <si>
    <t>ENSG00000256616</t>
  </si>
  <si>
    <t>RP11-815J4.6</t>
  </si>
  <si>
    <t>ENSG00000146530</t>
  </si>
  <si>
    <t>VWDE</t>
  </si>
  <si>
    <t>ENSG00000115310</t>
  </si>
  <si>
    <t>RTN4</t>
  </si>
  <si>
    <t>ENSG00000255284</t>
  </si>
  <si>
    <t>AP006621.5</t>
  </si>
  <si>
    <t>ENSG00000069248</t>
  </si>
  <si>
    <t>NUP133</t>
  </si>
  <si>
    <t>ENSG00000176209</t>
  </si>
  <si>
    <t>SMIM19</t>
  </si>
  <si>
    <t>ENSG00000185813</t>
  </si>
  <si>
    <t>PCYT2</t>
  </si>
  <si>
    <t>ENSG00000127540</t>
  </si>
  <si>
    <t>UQCR11</t>
  </si>
  <si>
    <t>ENSG00000267206</t>
  </si>
  <si>
    <t>LCN6</t>
  </si>
  <si>
    <t>ENSG00000279631</t>
  </si>
  <si>
    <t>RP11-573G6.4</t>
  </si>
  <si>
    <t>ENSG00000259332</t>
  </si>
  <si>
    <t>ST20-MTHFS</t>
  </si>
  <si>
    <t>ENSG00000105254</t>
  </si>
  <si>
    <t>TBCB</t>
  </si>
  <si>
    <t>ENSG00000108666</t>
  </si>
  <si>
    <t>C17orf75</t>
  </si>
  <si>
    <t>ENSG00000255243</t>
  </si>
  <si>
    <t>CTD-2507G9.1</t>
  </si>
  <si>
    <t>ENSG00000242622</t>
  </si>
  <si>
    <t>RP11-18H7.1</t>
  </si>
  <si>
    <t>ENSG00000004961</t>
  </si>
  <si>
    <t>HCCS</t>
  </si>
  <si>
    <t>ENSG00000171408</t>
  </si>
  <si>
    <t>PDE7B</t>
  </si>
  <si>
    <t>ENSG00000117280</t>
  </si>
  <si>
    <t>RAB29</t>
  </si>
  <si>
    <t>ENSG00000067369</t>
  </si>
  <si>
    <t>TP53BP1</t>
  </si>
  <si>
    <t>ENSG00000213539</t>
  </si>
  <si>
    <t>YBX1P6</t>
  </si>
  <si>
    <t>ENSG00000273314</t>
  </si>
  <si>
    <t>RP5-1136G13.2</t>
  </si>
  <si>
    <t>ENSG00000112029</t>
  </si>
  <si>
    <t>FBXO5</t>
  </si>
  <si>
    <t>ENSG00000108255</t>
  </si>
  <si>
    <t>CRYBA1</t>
  </si>
  <si>
    <t>ENSG00000137491</t>
  </si>
  <si>
    <t>SLCO2B1</t>
  </si>
  <si>
    <t>ENSG00000110583</t>
  </si>
  <si>
    <t>NAA40</t>
  </si>
  <si>
    <t>ENSG00000115421</t>
  </si>
  <si>
    <t>PAPOLG</t>
  </si>
  <si>
    <t>ENSG00000188529</t>
  </si>
  <si>
    <t>SRSF10</t>
  </si>
  <si>
    <t>ENSG00000184923</t>
  </si>
  <si>
    <t>NUTM2A</t>
  </si>
  <si>
    <t>ENSG00000166912</t>
  </si>
  <si>
    <t>MTMR10</t>
  </si>
  <si>
    <t>ENSG00000165555</t>
  </si>
  <si>
    <t>NOXRED1</t>
  </si>
  <si>
    <t>ENSG00000184205</t>
  </si>
  <si>
    <t>TSPYL2</t>
  </si>
  <si>
    <t>ENSG00000176393</t>
  </si>
  <si>
    <t>RNPEP</t>
  </si>
  <si>
    <t>ENSG00000185344</t>
  </si>
  <si>
    <t>ATP6V0A2</t>
  </si>
  <si>
    <t>ENSG00000124818</t>
  </si>
  <si>
    <t>OPN5</t>
  </si>
  <si>
    <t>ENSG00000166847</t>
  </si>
  <si>
    <t>DCTN5</t>
  </si>
  <si>
    <t>ENSG00000101911</t>
  </si>
  <si>
    <t>PRPS2</t>
  </si>
  <si>
    <t>ENSG00000117625</t>
  </si>
  <si>
    <t>RCOR3</t>
  </si>
  <si>
    <t>ENSG00000157765</t>
  </si>
  <si>
    <t>SLC34A2</t>
  </si>
  <si>
    <t>ENSG00000248476</t>
  </si>
  <si>
    <t>BACH1-IT1</t>
  </si>
  <si>
    <t>ENSG00000198554</t>
  </si>
  <si>
    <t>WDHD1</t>
  </si>
  <si>
    <t>ENSG00000005884</t>
  </si>
  <si>
    <t>ITGA3</t>
  </si>
  <si>
    <t>ENSG00000249875</t>
  </si>
  <si>
    <t>RP11-51M24.1</t>
  </si>
  <si>
    <t>ENSG00000110367</t>
  </si>
  <si>
    <t>DDX6</t>
  </si>
  <si>
    <t>ENSG00000204188</t>
  </si>
  <si>
    <t>GGNBP1</t>
  </si>
  <si>
    <t>ENSG00000122644</t>
  </si>
  <si>
    <t>ARL4A</t>
  </si>
  <si>
    <t>ENSG00000105695</t>
  </si>
  <si>
    <t>MAG</t>
  </si>
  <si>
    <t>ENSG00000138942</t>
  </si>
  <si>
    <t>RNF185</t>
  </si>
  <si>
    <t>ENSG00000279495</t>
  </si>
  <si>
    <t>RP11-521B24.4</t>
  </si>
  <si>
    <t>ENSG00000169551</t>
  </si>
  <si>
    <t>CT55</t>
  </si>
  <si>
    <t>ENSG00000213075</t>
  </si>
  <si>
    <t>RPL31P11</t>
  </si>
  <si>
    <t>ENSG00000254471</t>
  </si>
  <si>
    <t>RP11-885L14.1</t>
  </si>
  <si>
    <t>ENSG00000047315</t>
  </si>
  <si>
    <t>POLR2B</t>
  </si>
  <si>
    <t>ENSG00000165359</t>
  </si>
  <si>
    <t>INTS6L</t>
  </si>
  <si>
    <t>ENSG00000246089</t>
  </si>
  <si>
    <t>RP11-115C21.2</t>
  </si>
  <si>
    <t>ENSG00000085465</t>
  </si>
  <si>
    <t>OVGP1</t>
  </si>
  <si>
    <t>ENSG00000184840</t>
  </si>
  <si>
    <t>TMED9</t>
  </si>
  <si>
    <t>ENSG00000113327</t>
  </si>
  <si>
    <t>GABRG2</t>
  </si>
  <si>
    <t>ENSG00000134970</t>
  </si>
  <si>
    <t>TMED7</t>
  </si>
  <si>
    <t>ENSG00000227742</t>
  </si>
  <si>
    <t>CALR4P</t>
  </si>
  <si>
    <t>ENSG00000080854</t>
  </si>
  <si>
    <t>IGSF9B</t>
  </si>
  <si>
    <t>ENSG00000141522</t>
  </si>
  <si>
    <t>ARHGDIA</t>
  </si>
  <si>
    <t>ENSG00000134884</t>
  </si>
  <si>
    <t>ARGLU1</t>
  </si>
  <si>
    <t>ENSG00000228409</t>
  </si>
  <si>
    <t>CCT6P1</t>
  </si>
  <si>
    <t>ENSG00000232611</t>
  </si>
  <si>
    <t>RP11-1114A5.4</t>
  </si>
  <si>
    <t>ENSG00000224594</t>
  </si>
  <si>
    <t>RPL29P19</t>
  </si>
  <si>
    <t>ENSG00000269825</t>
  </si>
  <si>
    <t>CTD-3099C6.9</t>
  </si>
  <si>
    <t>ENSG00000121774</t>
  </si>
  <si>
    <t>KHDRBS1</t>
  </si>
  <si>
    <t>ENSG00000176912</t>
  </si>
  <si>
    <t>TYMSOS</t>
  </si>
  <si>
    <t>ENSG00000100418</t>
  </si>
  <si>
    <t>DESI1</t>
  </si>
  <si>
    <t>ENSG00000276334</t>
  </si>
  <si>
    <t>AL133243.1</t>
  </si>
  <si>
    <t>ENSG00000167080</t>
  </si>
  <si>
    <t>B4GALNT2</t>
  </si>
  <si>
    <t>ENSG00000110887</t>
  </si>
  <si>
    <t>DAO</t>
  </si>
  <si>
    <t>ENSG00000230067</t>
  </si>
  <si>
    <t>HSPD1P6</t>
  </si>
  <si>
    <t>ENSG00000178035</t>
  </si>
  <si>
    <t>IMPDH2</t>
  </si>
  <si>
    <t>ENSG00000165140</t>
  </si>
  <si>
    <t>FBP1</t>
  </si>
  <si>
    <t>ENSG00000272795</t>
  </si>
  <si>
    <t>RP11-602N24.3</t>
  </si>
  <si>
    <t>ENSG00000271420</t>
  </si>
  <si>
    <t>RP5-1057J7.7</t>
  </si>
  <si>
    <t>ENSG00000226149</t>
  </si>
  <si>
    <t>RP1-69D17.4</t>
  </si>
  <si>
    <t>ENSG00000111540</t>
  </si>
  <si>
    <t>RAB5B</t>
  </si>
  <si>
    <t>ENSG00000099194</t>
  </si>
  <si>
    <t>SCD</t>
  </si>
  <si>
    <t>ENSG00000230939</t>
  </si>
  <si>
    <t>RP11-314C16.1</t>
  </si>
  <si>
    <t>ENSG00000237575</t>
  </si>
  <si>
    <t>PYY2</t>
  </si>
  <si>
    <t>ENSG00000151208</t>
  </si>
  <si>
    <t>DLG5</t>
  </si>
  <si>
    <t>ENSG00000247516</t>
  </si>
  <si>
    <t>MIR4458HG</t>
  </si>
  <si>
    <t>ENSG00000187792</t>
  </si>
  <si>
    <t>ZNF70</t>
  </si>
  <si>
    <t>ENSG00000282021</t>
  </si>
  <si>
    <t>CTD-2336O2.3</t>
  </si>
  <si>
    <t>ENSG00000259146</t>
  </si>
  <si>
    <t>RP1-261D10.2</t>
  </si>
  <si>
    <t>ENSG00000122257</t>
  </si>
  <si>
    <t>RBBP6</t>
  </si>
  <si>
    <t>ENSG00000260267</t>
  </si>
  <si>
    <t>RP11-452L6.5</t>
  </si>
  <si>
    <t>ENSG00000065427</t>
  </si>
  <si>
    <t>KARS</t>
  </si>
  <si>
    <t>ENSG00000185515</t>
  </si>
  <si>
    <t>BRCC3</t>
  </si>
  <si>
    <t>ENSG00000104341</t>
  </si>
  <si>
    <t>LAPTM4B</t>
  </si>
  <si>
    <t>ENSG00000134827</t>
  </si>
  <si>
    <t>TCN1</t>
  </si>
  <si>
    <t>ENSG00000132744</t>
  </si>
  <si>
    <t>ACY3</t>
  </si>
  <si>
    <t>ENSG00000223953</t>
  </si>
  <si>
    <t>C1QTNF5</t>
  </si>
  <si>
    <t>ENSG00000115661</t>
  </si>
  <si>
    <t>STK16</t>
  </si>
  <si>
    <t>ENSG00000111328</t>
  </si>
  <si>
    <t>CDK2AP1</t>
  </si>
  <si>
    <t>ENSG00000138433</t>
  </si>
  <si>
    <t>CIR1</t>
  </si>
  <si>
    <t>ENSG00000131368</t>
  </si>
  <si>
    <t>MRPS25</t>
  </si>
  <si>
    <t>ENSG00000273466</t>
  </si>
  <si>
    <t>RP11-548H3.1</t>
  </si>
  <si>
    <t>ENSG00000109689</t>
  </si>
  <si>
    <t>STIM2</t>
  </si>
  <si>
    <t>ENSG00000154719</t>
  </si>
  <si>
    <t>MRPL39</t>
  </si>
  <si>
    <t>ENSG00000083807</t>
  </si>
  <si>
    <t>SLC27A5</t>
  </si>
  <si>
    <t>ENSG00000176678</t>
  </si>
  <si>
    <t>FOXL1</t>
  </si>
  <si>
    <t>ENSG00000032389</t>
  </si>
  <si>
    <t>TSSC1</t>
  </si>
  <si>
    <t>ENSG00000267013</t>
  </si>
  <si>
    <t>CTD-2171N6.1</t>
  </si>
  <si>
    <t>ENSG00000051180</t>
  </si>
  <si>
    <t>RAD51</t>
  </si>
  <si>
    <t>ENSG00000186481</t>
  </si>
  <si>
    <t>ANKRD20A5P</t>
  </si>
  <si>
    <t>ENSG00000105492</t>
  </si>
  <si>
    <t>SIGLEC6</t>
  </si>
  <si>
    <t>ENSG00000230415</t>
  </si>
  <si>
    <t>RP5-902P8.10</t>
  </si>
  <si>
    <t>ENSG00000147509</t>
  </si>
  <si>
    <t>RGS20</t>
  </si>
  <si>
    <t>ENSG00000164209</t>
  </si>
  <si>
    <t>SLC25A46</t>
  </si>
  <si>
    <t>ENSG00000211815</t>
  </si>
  <si>
    <t>TRAV36DV7</t>
  </si>
  <si>
    <t>ENSG00000110107</t>
  </si>
  <si>
    <t>PRPF19</t>
  </si>
  <si>
    <t>ENSG00000163735</t>
  </si>
  <si>
    <t>CXCL5</t>
  </si>
  <si>
    <t>ENSG00000166391</t>
  </si>
  <si>
    <t>MOGAT2</t>
  </si>
  <si>
    <t>ENSG00000169696</t>
  </si>
  <si>
    <t>ASPSCR1</t>
  </si>
  <si>
    <t>ENSG00000131503</t>
  </si>
  <si>
    <t>ANKHD1</t>
  </si>
  <si>
    <t>ENSG00000253741</t>
  </si>
  <si>
    <t>CTD-2292P10.4</t>
  </si>
  <si>
    <t>ENSG00000248099</t>
  </si>
  <si>
    <t>INSL3</t>
  </si>
  <si>
    <t>ENSG00000167332</t>
  </si>
  <si>
    <t>OR51E2</t>
  </si>
  <si>
    <t>ENSG00000245832</t>
  </si>
  <si>
    <t>MIR4300HG</t>
  </si>
  <si>
    <t>ENSG00000177125</t>
  </si>
  <si>
    <t>ZBTB34</t>
  </si>
  <si>
    <t>ENSG00000223653</t>
  </si>
  <si>
    <t>RP11-131L23.1</t>
  </si>
  <si>
    <t>ENSG00000255070</t>
  </si>
  <si>
    <t>OSBPL9P3</t>
  </si>
  <si>
    <t>ENSG00000267475</t>
  </si>
  <si>
    <t>CTD-2538C1.2</t>
  </si>
  <si>
    <t>ENSG00000249174</t>
  </si>
  <si>
    <t>RP11-124N3.3</t>
  </si>
  <si>
    <t>ENSG00000075945</t>
  </si>
  <si>
    <t>KIFAP3</t>
  </si>
  <si>
    <t>ENSG00000126705</t>
  </si>
  <si>
    <t>AHDC1</t>
  </si>
  <si>
    <t>ENSG00000224846</t>
  </si>
  <si>
    <t>RP1-90J20.8</t>
  </si>
  <si>
    <t>ENSG00000229066</t>
  </si>
  <si>
    <t>AC096649.3</t>
  </si>
  <si>
    <t>ENSG00000135900</t>
  </si>
  <si>
    <t>MRPL44</t>
  </si>
  <si>
    <t>ENSG00000119227</t>
  </si>
  <si>
    <t>PIGZ</t>
  </si>
  <si>
    <t>ENSG00000220008</t>
  </si>
  <si>
    <t>LINGO3</t>
  </si>
  <si>
    <t>ENSG00000078795</t>
  </si>
  <si>
    <t>PKD2L2</t>
  </si>
  <si>
    <t>ENSG00000204540</t>
  </si>
  <si>
    <t>PSORS1C1</t>
  </si>
  <si>
    <t>ENSG00000213250</t>
  </si>
  <si>
    <t>RBMS2P1</t>
  </si>
  <si>
    <t>ENSG00000112379</t>
  </si>
  <si>
    <t>ARFGEF3</t>
  </si>
  <si>
    <t>ENSG00000134812</t>
  </si>
  <si>
    <t>GIF</t>
  </si>
  <si>
    <t>ENSG00000254231</t>
  </si>
  <si>
    <t>CTD-2284J15.1</t>
  </si>
  <si>
    <t>ENSG00000089486</t>
  </si>
  <si>
    <t>CDIP1</t>
  </si>
  <si>
    <t>ENSG00000246582</t>
  </si>
  <si>
    <t>RP11-1149O23.3</t>
  </si>
  <si>
    <t>ENSG00000225968</t>
  </si>
  <si>
    <t>ELFN1</t>
  </si>
  <si>
    <t>ENSG00000004777</t>
  </si>
  <si>
    <t>ARHGAP33</t>
  </si>
  <si>
    <t>ENSG00000175595</t>
  </si>
  <si>
    <t>ERCC4</t>
  </si>
  <si>
    <t>ENSG00000213335</t>
  </si>
  <si>
    <t>CLNS1AP1</t>
  </si>
  <si>
    <t>ENSG00000211964</t>
  </si>
  <si>
    <t>IGHV3-48</t>
  </si>
  <si>
    <t>ENSG00000267549</t>
  </si>
  <si>
    <t>AC006116.17</t>
  </si>
  <si>
    <t>ENSG00000077348</t>
  </si>
  <si>
    <t>EXOSC5</t>
  </si>
  <si>
    <t>ENSG00000259834</t>
  </si>
  <si>
    <t>RP11-284N8.3</t>
  </si>
  <si>
    <t>ENSG00000284070</t>
  </si>
  <si>
    <t>ENSG00000151655</t>
  </si>
  <si>
    <t>ITIH2</t>
  </si>
  <si>
    <t>ENSG00000135776</t>
  </si>
  <si>
    <t>ABCB10</t>
  </si>
  <si>
    <t>ENSG00000064115</t>
  </si>
  <si>
    <t>TM7SF3</t>
  </si>
  <si>
    <t>ENSG00000089289</t>
  </si>
  <si>
    <t>IGBP1</t>
  </si>
  <si>
    <t>ENSG00000258766</t>
  </si>
  <si>
    <t>DIO2-AS1</t>
  </si>
  <si>
    <t>ENSG00000233006</t>
  </si>
  <si>
    <t>AC034220.3</t>
  </si>
  <si>
    <t>ENSG00000105135</t>
  </si>
  <si>
    <t>ILVBL</t>
  </si>
  <si>
    <t>ENSG00000265975</t>
  </si>
  <si>
    <t>CTB-41I6.2</t>
  </si>
  <si>
    <t>ENSG00000224843</t>
  </si>
  <si>
    <t>LINC00240</t>
  </si>
  <si>
    <t>ENSG00000263961</t>
  </si>
  <si>
    <t>C1orf186</t>
  </si>
  <si>
    <t>ENSG00000137876</t>
  </si>
  <si>
    <t>RSL24D1</t>
  </si>
  <si>
    <t>ENSG00000182220</t>
  </si>
  <si>
    <t>ATP6AP2</t>
  </si>
  <si>
    <t>ENSG00000224012</t>
  </si>
  <si>
    <t>RP11-756G12.1</t>
  </si>
  <si>
    <t>ENSG00000269976</t>
  </si>
  <si>
    <t>RP11-130L8.2</t>
  </si>
  <si>
    <t>ENSG00000086504</t>
  </si>
  <si>
    <t>MRPL28</t>
  </si>
  <si>
    <t>ENSG00000153561</t>
  </si>
  <si>
    <t>RMND5A</t>
  </si>
  <si>
    <t>ENSG00000013523</t>
  </si>
  <si>
    <t>ANGEL1</t>
  </si>
  <si>
    <t>ENSG00000169122</t>
  </si>
  <si>
    <t>FAM110B</t>
  </si>
  <si>
    <t>ENSG00000283667</t>
  </si>
  <si>
    <t>RP11-793J2.1</t>
  </si>
  <si>
    <t>ENSG00000284543</t>
  </si>
  <si>
    <t>ENSG00000268034</t>
  </si>
  <si>
    <t>AC005795.1</t>
  </si>
  <si>
    <t>ENSG00000129235</t>
  </si>
  <si>
    <t>TXNDC17</t>
  </si>
  <si>
    <t>ENSG00000141699</t>
  </si>
  <si>
    <t>FAM134C</t>
  </si>
  <si>
    <t>ENSG00000184281</t>
  </si>
  <si>
    <t>TSSC4</t>
  </si>
  <si>
    <t>ENSG00000189159</t>
  </si>
  <si>
    <t>HN1</t>
  </si>
  <si>
    <t>ENSG00000236404</t>
  </si>
  <si>
    <t>VLDLR-AS1</t>
  </si>
  <si>
    <t>ENSG00000214820</t>
  </si>
  <si>
    <t>MPRIPP1</t>
  </si>
  <si>
    <t>ENSG00000198887</t>
  </si>
  <si>
    <t>SMC5</t>
  </si>
  <si>
    <t>ENSG00000266613</t>
  </si>
  <si>
    <t>RFWD2P1</t>
  </si>
  <si>
    <t>ENSG00000268218</t>
  </si>
  <si>
    <t>AC137932.4</t>
  </si>
  <si>
    <t>ENSG00000133026</t>
  </si>
  <si>
    <t>MYH10</t>
  </si>
  <si>
    <t>ENSG00000175115</t>
  </si>
  <si>
    <t>PACS1</t>
  </si>
  <si>
    <t>ENSG00000228078</t>
  </si>
  <si>
    <t>HLA-U</t>
  </si>
  <si>
    <t>ENSG00000187676</t>
  </si>
  <si>
    <t>B3GLCT</t>
  </si>
  <si>
    <t>ENSG00000168496</t>
  </si>
  <si>
    <t>FEN1</t>
  </si>
  <si>
    <t>ENSG00000211790</t>
  </si>
  <si>
    <t>TRAV8-4</t>
  </si>
  <si>
    <t>ENSG00000260455</t>
  </si>
  <si>
    <t>NBAT1</t>
  </si>
  <si>
    <t>ENSG00000187699</t>
  </si>
  <si>
    <t>C2orf88</t>
  </si>
  <si>
    <t>ENSG00000236062</t>
  </si>
  <si>
    <t>GSTM5P1</t>
  </si>
  <si>
    <t>ENSG00000163915</t>
  </si>
  <si>
    <t>IGF2BP2-AS1</t>
  </si>
  <si>
    <t>ENSG00000101017</t>
  </si>
  <si>
    <t>CD40</t>
  </si>
  <si>
    <t>ENSG00000140284</t>
  </si>
  <si>
    <t>SLC27A2</t>
  </si>
  <si>
    <t>ENSG00000257718</t>
  </si>
  <si>
    <t>RP11-396F22.1</t>
  </si>
  <si>
    <t>ENSG00000169926</t>
  </si>
  <si>
    <t>KLF13</t>
  </si>
  <si>
    <t>ENSG00000162599</t>
  </si>
  <si>
    <t>NFIA</t>
  </si>
  <si>
    <t>ENSG00000172733</t>
  </si>
  <si>
    <t>PURG</t>
  </si>
  <si>
    <t>ENSG00000120437</t>
  </si>
  <si>
    <t>ACAT2</t>
  </si>
  <si>
    <t>ENSG00000137267</t>
  </si>
  <si>
    <t>TUBB2A</t>
  </si>
  <si>
    <t>ENSG00000100442</t>
  </si>
  <si>
    <t>FKBP3</t>
  </si>
  <si>
    <t>ENSG00000170734</t>
  </si>
  <si>
    <t>POLH</t>
  </si>
  <si>
    <t>ENSG00000059378</t>
  </si>
  <si>
    <t>PARP12</t>
  </si>
  <si>
    <t>ENSG00000174225</t>
  </si>
  <si>
    <t>ARL13A</t>
  </si>
  <si>
    <t>ENSG00000225526</t>
  </si>
  <si>
    <t>MKRN2OS</t>
  </si>
  <si>
    <t>ENSG00000145241</t>
  </si>
  <si>
    <t>CENPC</t>
  </si>
  <si>
    <t>ENSG00000259724</t>
  </si>
  <si>
    <t>LINC01581</t>
  </si>
  <si>
    <t>ENSG00000196511</t>
  </si>
  <si>
    <t>TPK1</t>
  </si>
  <si>
    <t>ENSG00000255339</t>
  </si>
  <si>
    <t>RP11-411B6.6</t>
  </si>
  <si>
    <t>ENSG00000162613</t>
  </si>
  <si>
    <t>FUBP1</t>
  </si>
  <si>
    <t>ENSG00000136021</t>
  </si>
  <si>
    <t>SCYL2</t>
  </si>
  <si>
    <t>ENSG00000138030</t>
  </si>
  <si>
    <t>KHK</t>
  </si>
  <si>
    <t>ENSG00000174827</t>
  </si>
  <si>
    <t>PDZK1</t>
  </si>
  <si>
    <t>ENSG00000231767</t>
  </si>
  <si>
    <t>RP11-92K2.2</t>
  </si>
  <si>
    <t>ENSG00000149823</t>
  </si>
  <si>
    <t>VPS51</t>
  </si>
  <si>
    <t>ENSG00000175920</t>
  </si>
  <si>
    <t>DOK7</t>
  </si>
  <si>
    <t>ENSG00000278396</t>
  </si>
  <si>
    <t>RP11-120E11.2</t>
  </si>
  <si>
    <t>ENSG00000101290</t>
  </si>
  <si>
    <t>CDS2</t>
  </si>
  <si>
    <t>ENSG00000147676</t>
  </si>
  <si>
    <t>MAL2</t>
  </si>
  <si>
    <t>ENSG00000226609</t>
  </si>
  <si>
    <t>RP11-276E15.4</t>
  </si>
  <si>
    <t>ENSG00000177084</t>
  </si>
  <si>
    <t>POLE</t>
  </si>
  <si>
    <t>ENSG00000132703</t>
  </si>
  <si>
    <t>APCS</t>
  </si>
  <si>
    <t>ENSG00000071082</t>
  </si>
  <si>
    <t>RPL31</t>
  </si>
  <si>
    <t>ENSG00000234797</t>
  </si>
  <si>
    <t>RPS3AP6</t>
  </si>
  <si>
    <t>ENSG00000132423</t>
  </si>
  <si>
    <t>COQ3</t>
  </si>
  <si>
    <t>ENSG00000235078</t>
  </si>
  <si>
    <t>AC142528.1</t>
  </si>
  <si>
    <t>ENSG00000119121</t>
  </si>
  <si>
    <t>TRPM6</t>
  </si>
  <si>
    <t>ENSG00000259240</t>
  </si>
  <si>
    <t>RP11-108K3.1</t>
  </si>
  <si>
    <t>ENSG00000196664</t>
  </si>
  <si>
    <t>TLR7</t>
  </si>
  <si>
    <t>ENSG00000206013</t>
  </si>
  <si>
    <t>IFITM5</t>
  </si>
  <si>
    <t>ENSG00000003436</t>
  </si>
  <si>
    <t>TFPI</t>
  </si>
  <si>
    <t>ENSG00000265352</t>
  </si>
  <si>
    <t>RP11-723G8.2</t>
  </si>
  <si>
    <t>ENSG00000106400</t>
  </si>
  <si>
    <t>ZNHIT1</t>
  </si>
  <si>
    <t>ENSG00000227262</t>
  </si>
  <si>
    <t>HCG4B</t>
  </si>
  <si>
    <t>ENSG00000211942</t>
  </si>
  <si>
    <t>IGHV3-13</t>
  </si>
  <si>
    <t>ENSG00000100241</t>
  </si>
  <si>
    <t>SBF1</t>
  </si>
  <si>
    <t>ENSG00000233901</t>
  </si>
  <si>
    <t>LINC01503</t>
  </si>
  <si>
    <t>ENSG00000160200</t>
  </si>
  <si>
    <t>CBS</t>
  </si>
  <si>
    <t>ENSG00000152578</t>
  </si>
  <si>
    <t>GRIA4</t>
  </si>
  <si>
    <t>ENSG00000162174</t>
  </si>
  <si>
    <t>ASRGL1</t>
  </si>
  <si>
    <t>ENSG00000280623</t>
  </si>
  <si>
    <t>PCAT14</t>
  </si>
  <si>
    <t>ENSG00000234789</t>
  </si>
  <si>
    <t>RP11-483H20.4</t>
  </si>
  <si>
    <t>ENSG00000271020</t>
  </si>
  <si>
    <t>RP11-10C24.1</t>
  </si>
  <si>
    <t>ENSG00000196597</t>
  </si>
  <si>
    <t>ZNF782</t>
  </si>
  <si>
    <t>ENSG00000167553</t>
  </si>
  <si>
    <t>TUBA1C</t>
  </si>
  <si>
    <t>ENSG00000244752</t>
  </si>
  <si>
    <t>CRYBB2</t>
  </si>
  <si>
    <t>ENSG00000101082</t>
  </si>
  <si>
    <t>SLA2</t>
  </si>
  <si>
    <t>ENSG00000223910</t>
  </si>
  <si>
    <t>ZNF32-AS3</t>
  </si>
  <si>
    <t>ENSG00000181788</t>
  </si>
  <si>
    <t>SIAH2</t>
  </si>
  <si>
    <t>ENSG00000079739</t>
  </si>
  <si>
    <t>PGM1</t>
  </si>
  <si>
    <t>ENSG00000229931</t>
  </si>
  <si>
    <t>RP1-151F17.1</t>
  </si>
  <si>
    <t>ENSG00000184209</t>
  </si>
  <si>
    <t>SNRNP35</t>
  </si>
  <si>
    <t>ENSG00000145041</t>
  </si>
  <si>
    <t>DCAF1</t>
  </si>
  <si>
    <t>ENSG00000136286</t>
  </si>
  <si>
    <t>MYO1G</t>
  </si>
  <si>
    <t>ENSG00000221916</t>
  </si>
  <si>
    <t>C19orf73</t>
  </si>
  <si>
    <t>ENSG00000172803</t>
  </si>
  <si>
    <t>SNX32</t>
  </si>
  <si>
    <t>ENSG00000163803</t>
  </si>
  <si>
    <t>PLB1</t>
  </si>
  <si>
    <t>ENSG00000249201</t>
  </si>
  <si>
    <t>CTD-3080P12.3</t>
  </si>
  <si>
    <t>ENSG00000171201</t>
  </si>
  <si>
    <t>SMR3B</t>
  </si>
  <si>
    <t>ENSG00000215039</t>
  </si>
  <si>
    <t>CD27-AS1</t>
  </si>
  <si>
    <t>ENSG00000150628</t>
  </si>
  <si>
    <t>SPATA4</t>
  </si>
  <si>
    <t>ENSG00000269802</t>
  </si>
  <si>
    <t>CTB-180A7.3</t>
  </si>
  <si>
    <t>ENSG00000231704</t>
  </si>
  <si>
    <t>AC004895.4</t>
  </si>
  <si>
    <t>ENSG00000204104</t>
  </si>
  <si>
    <t>TRAF3IP1</t>
  </si>
  <si>
    <t>ENSG00000089820</t>
  </si>
  <si>
    <t>ARHGAP4</t>
  </si>
  <si>
    <t>ENSG00000186496</t>
  </si>
  <si>
    <t>ZNF396</t>
  </si>
  <si>
    <t>ENSG00000109101</t>
  </si>
  <si>
    <t>FOXN1</t>
  </si>
  <si>
    <t>ENSG00000175455</t>
  </si>
  <si>
    <t>CCDC14</t>
  </si>
  <si>
    <t>ENSG00000188305</t>
  </si>
  <si>
    <t>C19orf35</t>
  </si>
  <si>
    <t>ENSG00000275481</t>
  </si>
  <si>
    <t>RP11-474P2.6</t>
  </si>
  <si>
    <t>ENSG00000131471</t>
  </si>
  <si>
    <t>AOC3</t>
  </si>
  <si>
    <t>ENSG00000113812</t>
  </si>
  <si>
    <t>ACTR8</t>
  </si>
  <si>
    <t>ENSG00000113391</t>
  </si>
  <si>
    <t>FAM172A</t>
  </si>
  <si>
    <t>ENSG00000090273</t>
  </si>
  <si>
    <t>NUDC</t>
  </si>
  <si>
    <t>ENSG00000127083</t>
  </si>
  <si>
    <t>OMD</t>
  </si>
  <si>
    <t>ENSG00000260042</t>
  </si>
  <si>
    <t>CTD-2034I21.1</t>
  </si>
  <si>
    <t>ENSG00000233971</t>
  </si>
  <si>
    <t>RPS20P10</t>
  </si>
  <si>
    <t>ENSG00000147654</t>
  </si>
  <si>
    <t>EBAG9</t>
  </si>
  <si>
    <t>ENSG00000109680</t>
  </si>
  <si>
    <t>TBC1D19</t>
  </si>
  <si>
    <t>ENSG00000213512</t>
  </si>
  <si>
    <t>GBP7</t>
  </si>
  <si>
    <t>ENSG00000111684</t>
  </si>
  <si>
    <t>LPCAT3</t>
  </si>
  <si>
    <t>ENSG00000158747</t>
  </si>
  <si>
    <t>NBL1</t>
  </si>
  <si>
    <t>ENSG00000173200</t>
  </si>
  <si>
    <t>PARP15</t>
  </si>
  <si>
    <t>ENSG00000103995</t>
  </si>
  <si>
    <t>CEP152</t>
  </si>
  <si>
    <t>ENSG00000237931</t>
  </si>
  <si>
    <t>CLIC4P3</t>
  </si>
  <si>
    <t>ENSG00000165887</t>
  </si>
  <si>
    <t>ANKRD2</t>
  </si>
  <si>
    <t>ENSG00000284060</t>
  </si>
  <si>
    <t>ENSG00000185615</t>
  </si>
  <si>
    <t>PDIA2</t>
  </si>
  <si>
    <t>ENSG00000197008</t>
  </si>
  <si>
    <t>ZNF138</t>
  </si>
  <si>
    <t>ENSG00000125505</t>
  </si>
  <si>
    <t>MBOAT7</t>
  </si>
  <si>
    <t>ENSG00000163521</t>
  </si>
  <si>
    <t>GLB1L</t>
  </si>
  <si>
    <t>ENSG00000137776</t>
  </si>
  <si>
    <t>SLTM</t>
  </si>
  <si>
    <t>ENSG00000006468</t>
  </si>
  <si>
    <t>ETV1</t>
  </si>
  <si>
    <t>ENSG00000148835</t>
  </si>
  <si>
    <t>TAF5</t>
  </si>
  <si>
    <t>ENSG00000189343</t>
  </si>
  <si>
    <t>RPS2P46</t>
  </si>
  <si>
    <t>ENSG00000273139</t>
  </si>
  <si>
    <t>XXbac-B444P24.14</t>
  </si>
  <si>
    <t>ENSG00000234337</t>
  </si>
  <si>
    <t>RP11-297L17.6</t>
  </si>
  <si>
    <t>ENSG00000236058</t>
  </si>
  <si>
    <t>RP11-215A21.2</t>
  </si>
  <si>
    <t>ENSG00000234123</t>
  </si>
  <si>
    <t>RHBDF1P1</t>
  </si>
  <si>
    <t>ENSG00000165416</t>
  </si>
  <si>
    <t>SUGT1</t>
  </si>
  <si>
    <t>ENSG00000085415</t>
  </si>
  <si>
    <t>SEH1L</t>
  </si>
  <si>
    <t>ENSG00000174123</t>
  </si>
  <si>
    <t>TLR10</t>
  </si>
  <si>
    <t>ENSG00000039560</t>
  </si>
  <si>
    <t>RAI14</t>
  </si>
  <si>
    <t>ENSG00000259823</t>
  </si>
  <si>
    <t>LYPD8</t>
  </si>
  <si>
    <t>ENSG00000197953</t>
  </si>
  <si>
    <t>AADACL2</t>
  </si>
  <si>
    <t>ENSG00000101474</t>
  </si>
  <si>
    <t>APMAP</t>
  </si>
  <si>
    <t>ENSG00000171202</t>
  </si>
  <si>
    <t>TMEM126A</t>
  </si>
  <si>
    <t>ENSG00000053438</t>
  </si>
  <si>
    <t>NNAT</t>
  </si>
  <si>
    <t>ENSG00000267658</t>
  </si>
  <si>
    <t>RP11-358B23.1</t>
  </si>
  <si>
    <t>ENSG00000120071</t>
  </si>
  <si>
    <t>KANSL1</t>
  </si>
  <si>
    <t>ENSG00000166860</t>
  </si>
  <si>
    <t>ZBTB39</t>
  </si>
  <si>
    <t>ENSG00000254454</t>
  </si>
  <si>
    <t>RCC2P6</t>
  </si>
  <si>
    <t>ENSG00000166825</t>
  </si>
  <si>
    <t>ANPEP</t>
  </si>
  <si>
    <t>ENSG00000042980</t>
  </si>
  <si>
    <t>ADAM28</t>
  </si>
  <si>
    <t>ENSG00000111247</t>
  </si>
  <si>
    <t>RAD51AP1</t>
  </si>
  <si>
    <t>ENSG00000204839</t>
  </si>
  <si>
    <t>MROH6</t>
  </si>
  <si>
    <t>ENSG00000160752</t>
  </si>
  <si>
    <t>FDPS</t>
  </si>
  <si>
    <t>ENSG00000163554</t>
  </si>
  <si>
    <t>SPTA1</t>
  </si>
  <si>
    <t>ENSG00000172775</t>
  </si>
  <si>
    <t>FAM192A</t>
  </si>
  <si>
    <t>ENSG00000170004</t>
  </si>
  <si>
    <t>CHD3</t>
  </si>
  <si>
    <t>ENSG00000240053</t>
  </si>
  <si>
    <t>LY6G5B</t>
  </si>
  <si>
    <t>ENSG00000198718</t>
  </si>
  <si>
    <t>FAM179B</t>
  </si>
  <si>
    <t>ENSG00000122585</t>
  </si>
  <si>
    <t>NPY</t>
  </si>
  <si>
    <t>ENSG00000225177</t>
  </si>
  <si>
    <t>RP11-390P2.4</t>
  </si>
  <si>
    <t>ENSG00000229835</t>
  </si>
  <si>
    <t>KHSRPP1</t>
  </si>
  <si>
    <t>ENSG00000256847</t>
  </si>
  <si>
    <t>CCND2P1</t>
  </si>
  <si>
    <t>ENSG00000229056</t>
  </si>
  <si>
    <t>AC020571.3</t>
  </si>
  <si>
    <t>ENSG00000170049</t>
  </si>
  <si>
    <t>KCNAB3</t>
  </si>
  <si>
    <t>ENSG00000240567</t>
  </si>
  <si>
    <t>RP11-3P17.4</t>
  </si>
  <si>
    <t>ENSG00000225258</t>
  </si>
  <si>
    <t>AC009478.1</t>
  </si>
  <si>
    <t>ENSG00000284681</t>
  </si>
  <si>
    <t>ENSG00000148814</t>
  </si>
  <si>
    <t>LRRC27</t>
  </si>
  <si>
    <t>ENSG00000121957</t>
  </si>
  <si>
    <t>GPSM2</t>
  </si>
  <si>
    <t>ENSG00000197254</t>
  </si>
  <si>
    <t>AP000445.1</t>
  </si>
  <si>
    <t>ENSG00000144381</t>
  </si>
  <si>
    <t>HSPD1</t>
  </si>
  <si>
    <t>ENSG00000270604</t>
  </si>
  <si>
    <t>HCG17</t>
  </si>
  <si>
    <t>ENSG00000015413</t>
  </si>
  <si>
    <t>DPEP1</t>
  </si>
  <si>
    <t>ENSG00000263917</t>
  </si>
  <si>
    <t>RP11-53I6.2</t>
  </si>
  <si>
    <t>ENSG00000265254</t>
  </si>
  <si>
    <t>CTD-2350C19.2</t>
  </si>
  <si>
    <t>ENSG00000144354</t>
  </si>
  <si>
    <t>CDCA7</t>
  </si>
  <si>
    <t>ENSG00000229132</t>
  </si>
  <si>
    <t>EIF4A1P10</t>
  </si>
  <si>
    <t>ENSG00000174370</t>
  </si>
  <si>
    <t>C11orf45</t>
  </si>
  <si>
    <t>ENSG00000233723</t>
  </si>
  <si>
    <t>LINC01122</t>
  </si>
  <si>
    <t>ENSG00000228305</t>
  </si>
  <si>
    <t>AC016734.2</t>
  </si>
  <si>
    <t>ENSG00000176422</t>
  </si>
  <si>
    <t>SPRYD4</t>
  </si>
  <si>
    <t>ENSG00000153774</t>
  </si>
  <si>
    <t>CFDP1</t>
  </si>
  <si>
    <t>ENSG00000132286</t>
  </si>
  <si>
    <t>TIMM10B</t>
  </si>
  <si>
    <t>ENSG00000256139</t>
  </si>
  <si>
    <t>RP11-968O1.5</t>
  </si>
  <si>
    <t>ENSG00000169925</t>
  </si>
  <si>
    <t>BRD3</t>
  </si>
  <si>
    <t>ENSG00000168653</t>
  </si>
  <si>
    <t>NDUFS5</t>
  </si>
  <si>
    <t>ENSG00000249471</t>
  </si>
  <si>
    <t>ZNF324B</t>
  </si>
  <si>
    <t>ENSG00000213904</t>
  </si>
  <si>
    <t>LIPE-AS1</t>
  </si>
  <si>
    <t>ENSG00000129250</t>
  </si>
  <si>
    <t>KIF1C</t>
  </si>
  <si>
    <t>ENSG00000169446</t>
  </si>
  <si>
    <t>MMGT1</t>
  </si>
  <si>
    <t>ENSG00000088386</t>
  </si>
  <si>
    <t>SLC15A1</t>
  </si>
  <si>
    <t>ENSG00000198934</t>
  </si>
  <si>
    <t>MAGEE1</t>
  </si>
  <si>
    <t>ENSG00000104728</t>
  </si>
  <si>
    <t>ARHGEF10</t>
  </si>
  <si>
    <t>ENSG00000127364</t>
  </si>
  <si>
    <t>TAS2R4</t>
  </si>
  <si>
    <t>ENSG00000270472</t>
  </si>
  <si>
    <t>IGHV3OR16-9</t>
  </si>
  <si>
    <t>ENSG00000178974</t>
  </si>
  <si>
    <t>FBXO34</t>
  </si>
  <si>
    <t>ENSG00000236035</t>
  </si>
  <si>
    <t>RP11-90O23.1</t>
  </si>
  <si>
    <t>ENSG00000249592</t>
  </si>
  <si>
    <t>RP11-440L14.1</t>
  </si>
  <si>
    <t>ENSG00000254370</t>
  </si>
  <si>
    <t>RP11-181B11.1</t>
  </si>
  <si>
    <t>ENSG00000132612</t>
  </si>
  <si>
    <t>VPS4A</t>
  </si>
  <si>
    <t>ENSG00000184029</t>
  </si>
  <si>
    <t>DSCR4</t>
  </si>
  <si>
    <t>ENSG00000180389</t>
  </si>
  <si>
    <t>ATP5EP2</t>
  </si>
  <si>
    <t>ENSG00000253696</t>
  </si>
  <si>
    <t>KBTBD11-OT1</t>
  </si>
  <si>
    <t>ENSG00000110442</t>
  </si>
  <si>
    <t>COMMD9</t>
  </si>
  <si>
    <t>ENSG00000167110</t>
  </si>
  <si>
    <t>GOLGA2</t>
  </si>
  <si>
    <t>ENSG00000270069</t>
  </si>
  <si>
    <t>MIR222HG</t>
  </si>
  <si>
    <t>ENSG00000140832</t>
  </si>
  <si>
    <t>MARVELD3</t>
  </si>
  <si>
    <t>ENSG00000250048</t>
  </si>
  <si>
    <t>LINC00603</t>
  </si>
  <si>
    <t>ENSG00000130517</t>
  </si>
  <si>
    <t>PGPEP1</t>
  </si>
  <si>
    <t>ENSG00000175785</t>
  </si>
  <si>
    <t>PRIMA1</t>
  </si>
  <si>
    <t>ENSG00000229808</t>
  </si>
  <si>
    <t>RP11-456P18.2</t>
  </si>
  <si>
    <t>ENSG00000284626</t>
  </si>
  <si>
    <t>ENSG00000133315</t>
  </si>
  <si>
    <t>MACROD1</t>
  </si>
  <si>
    <t>ENSG00000102390</t>
  </si>
  <si>
    <t>PBDC1</t>
  </si>
  <si>
    <t>ENSG00000157703</t>
  </si>
  <si>
    <t>SVOPL</t>
  </si>
  <si>
    <t>ENSG00000151704</t>
  </si>
  <si>
    <t>KCNJ1</t>
  </si>
  <si>
    <t>ENSG00000118017</t>
  </si>
  <si>
    <t>A4GNT</t>
  </si>
  <si>
    <t>ENSG00000261168</t>
  </si>
  <si>
    <t>RP11-68I18.10</t>
  </si>
  <si>
    <t>ENSG00000280407</t>
  </si>
  <si>
    <t>RP13-516M14.8</t>
  </si>
  <si>
    <t>ENSG00000179163</t>
  </si>
  <si>
    <t>FUCA1</t>
  </si>
  <si>
    <t>ENSG00000143727</t>
  </si>
  <si>
    <t>ACP1</t>
  </si>
  <si>
    <t>ENSG00000108010</t>
  </si>
  <si>
    <t>GLRX3</t>
  </si>
  <si>
    <t>ENSG00000115504</t>
  </si>
  <si>
    <t>EHBP1</t>
  </si>
  <si>
    <t>ENSG00000203999</t>
  </si>
  <si>
    <t>LINC01270</t>
  </si>
  <si>
    <t>ENSG00000187808</t>
  </si>
  <si>
    <t>SOWAHD</t>
  </si>
  <si>
    <t>ENSG00000138382</t>
  </si>
  <si>
    <t>METTL5</t>
  </si>
  <si>
    <t>ENSG00000101158</t>
  </si>
  <si>
    <t>NELFCD</t>
  </si>
  <si>
    <t>ENSG00000180767</t>
  </si>
  <si>
    <t>CHST13</t>
  </si>
  <si>
    <t>ENSG00000148604</t>
  </si>
  <si>
    <t>RGR</t>
  </si>
  <si>
    <t>ENSG00000162496</t>
  </si>
  <si>
    <t>DHRS3</t>
  </si>
  <si>
    <t>ENSG00000213684</t>
  </si>
  <si>
    <t>LDHBP2</t>
  </si>
  <si>
    <t>ENSG00000245105</t>
  </si>
  <si>
    <t>A2M-AS1</t>
  </si>
  <si>
    <t>ENSG00000226453</t>
  </si>
  <si>
    <t>RP11-379B8.1</t>
  </si>
  <si>
    <t>ENSG00000143819</t>
  </si>
  <si>
    <t>EPHX1</t>
  </si>
  <si>
    <t>ENSG00000184208</t>
  </si>
  <si>
    <t>C22orf46</t>
  </si>
  <si>
    <t>ENSG00000261431</t>
  </si>
  <si>
    <t>RP4-616B8.4</t>
  </si>
  <si>
    <t>ENSG00000273723</t>
  </si>
  <si>
    <t>RP11-93H24.3</t>
  </si>
  <si>
    <t>ENSG00000224342</t>
  </si>
  <si>
    <t>AC007879.1</t>
  </si>
  <si>
    <t>ENSG00000136044</t>
  </si>
  <si>
    <t>APPL2</t>
  </si>
  <si>
    <t>ENSG00000135365</t>
  </si>
  <si>
    <t>PHF21A</t>
  </si>
  <si>
    <t>ENSG00000232320</t>
  </si>
  <si>
    <t>AC009299.5</t>
  </si>
  <si>
    <t>ENSG00000248131</t>
  </si>
  <si>
    <t>LINC01194</t>
  </si>
  <si>
    <t>ENSG00000226251</t>
  </si>
  <si>
    <t>RP11-15I11.3</t>
  </si>
  <si>
    <t>ENSG00000120915</t>
  </si>
  <si>
    <t>EPHX2</t>
  </si>
  <si>
    <t>ENSG00000270689</t>
  </si>
  <si>
    <t>BUD13P1</t>
  </si>
  <si>
    <t>ENSG00000198286</t>
  </si>
  <si>
    <t>CARD11</t>
  </si>
  <si>
    <t>ENSG00000128908</t>
  </si>
  <si>
    <t>INO80</t>
  </si>
  <si>
    <t>ENSG00000118298</t>
  </si>
  <si>
    <t>CA14</t>
  </si>
  <si>
    <t>ENSG00000198420</t>
  </si>
  <si>
    <t>TCAF1</t>
  </si>
  <si>
    <t>ENSG00000133466</t>
  </si>
  <si>
    <t>C1QTNF6</t>
  </si>
  <si>
    <t>ENSG00000185947</t>
  </si>
  <si>
    <t>ZNF267</t>
  </si>
  <si>
    <t>ENSG00000112212</t>
  </si>
  <si>
    <t>TSPO2</t>
  </si>
  <si>
    <t>ENSG00000103152</t>
  </si>
  <si>
    <t>MPG</t>
  </si>
  <si>
    <t>ENSG00000231989</t>
  </si>
  <si>
    <t>PPP1R2P3</t>
  </si>
  <si>
    <t>ENSG00000225674</t>
  </si>
  <si>
    <t>IPO7P2</t>
  </si>
  <si>
    <t>ENSG00000204922</t>
  </si>
  <si>
    <t>UQCC3</t>
  </si>
  <si>
    <t>ENSG00000276390</t>
  </si>
  <si>
    <t>RP1-197B17.5</t>
  </si>
  <si>
    <t>ENSG00000138101</t>
  </si>
  <si>
    <t>DTNB</t>
  </si>
  <si>
    <t>ENSG00000244560</t>
  </si>
  <si>
    <t>RP4-800G7.2</t>
  </si>
  <si>
    <t>ENSG00000278784</t>
  </si>
  <si>
    <t>RP11-468E2.11</t>
  </si>
  <si>
    <t>ENSG00000154252</t>
  </si>
  <si>
    <t>GAL3ST2</t>
  </si>
  <si>
    <t>ENSG00000115155</t>
  </si>
  <si>
    <t>OTOF</t>
  </si>
  <si>
    <t>ENSG00000138430</t>
  </si>
  <si>
    <t>OLA1</t>
  </si>
  <si>
    <t>ENSG00000158290</t>
  </si>
  <si>
    <t>CUL4B</t>
  </si>
  <si>
    <t>ENSG00000163807</t>
  </si>
  <si>
    <t>KIAA1143</t>
  </si>
  <si>
    <t>ENSG00000235649</t>
  </si>
  <si>
    <t>MXRA5Y</t>
  </si>
  <si>
    <t>ENSG00000103051</t>
  </si>
  <si>
    <t>COG4</t>
  </si>
  <si>
    <t>ENSG00000226188</t>
  </si>
  <si>
    <t>HNRNPA1P3</t>
  </si>
  <si>
    <t>ENSG00000276182</t>
  </si>
  <si>
    <t>RP11-872J21.5</t>
  </si>
  <si>
    <t>ENSG00000230848</t>
  </si>
  <si>
    <t>RP11-379C10.1</t>
  </si>
  <si>
    <t>ENSG00000155545</t>
  </si>
  <si>
    <t>MIER3</t>
  </si>
  <si>
    <t>ENSG00000137845</t>
  </si>
  <si>
    <t>ADAM10</t>
  </si>
  <si>
    <t>ENSG00000148513</t>
  </si>
  <si>
    <t>ANKRD30A</t>
  </si>
  <si>
    <t>ENSG00000140406</t>
  </si>
  <si>
    <t>MESDC1</t>
  </si>
  <si>
    <t>ENSG00000230673</t>
  </si>
  <si>
    <t>PABPC1P3</t>
  </si>
  <si>
    <t>ENSG00000115286</t>
  </si>
  <si>
    <t>NDUFS7</t>
  </si>
  <si>
    <t>ENSG00000163848</t>
  </si>
  <si>
    <t>ZNF148</t>
  </si>
  <si>
    <t>ENSG00000174898</t>
  </si>
  <si>
    <t>CATSPERD</t>
  </si>
  <si>
    <t>ENSG00000177324</t>
  </si>
  <si>
    <t>BEND2</t>
  </si>
  <si>
    <t>ENSG00000135049</t>
  </si>
  <si>
    <t>AGTPBP1</t>
  </si>
  <si>
    <t>ENSG00000182103</t>
  </si>
  <si>
    <t>FAM181B</t>
  </si>
  <si>
    <t>ENSG00000167136</t>
  </si>
  <si>
    <t>ENDOG</t>
  </si>
  <si>
    <t>ENSG00000225536</t>
  </si>
  <si>
    <t>STIP1P3</t>
  </si>
  <si>
    <t>ENSG00000125944</t>
  </si>
  <si>
    <t>HNRNPR</t>
  </si>
  <si>
    <t>ENSG00000140650</t>
  </si>
  <si>
    <t>PMM2</t>
  </si>
  <si>
    <t>ENSG00000260686</t>
  </si>
  <si>
    <t>CTB-36H16.2</t>
  </si>
  <si>
    <t>ENSG00000196418</t>
  </si>
  <si>
    <t>ZNF124</t>
  </si>
  <si>
    <t>ENSG00000182196</t>
  </si>
  <si>
    <t>ARL6IP4</t>
  </si>
  <si>
    <t>ENSG00000173890</t>
  </si>
  <si>
    <t>GPR160</t>
  </si>
  <si>
    <t>ENSG00000106348</t>
  </si>
  <si>
    <t>IMPDH1</t>
  </si>
  <si>
    <t>ENSG00000103145</t>
  </si>
  <si>
    <t>HCFC1R1</t>
  </si>
  <si>
    <t>ENSG00000130024</t>
  </si>
  <si>
    <t>PHF10</t>
  </si>
  <si>
    <t>ENSG00000115085</t>
  </si>
  <si>
    <t>ZAP70</t>
  </si>
  <si>
    <t>ENSG00000170364</t>
  </si>
  <si>
    <t>SETMAR</t>
  </si>
  <si>
    <t>ENSG00000132970</t>
  </si>
  <si>
    <t>WASF3</t>
  </si>
  <si>
    <t>ENSG00000281005</t>
  </si>
  <si>
    <t>LINC00921</t>
  </si>
  <si>
    <t>ENSG00000123240</t>
  </si>
  <si>
    <t>OPTN</t>
  </si>
  <si>
    <t>ENSG00000104976</t>
  </si>
  <si>
    <t>SNAPC2</t>
  </si>
  <si>
    <t>ENSG00000095970</t>
  </si>
  <si>
    <t>TREM2</t>
  </si>
  <si>
    <t>ENSG00000103888</t>
  </si>
  <si>
    <t>CEMIP</t>
  </si>
  <si>
    <t>ENSG00000168356</t>
  </si>
  <si>
    <t>SCN11A</t>
  </si>
  <si>
    <t>ENSG00000278053</t>
  </si>
  <si>
    <t>DDX52</t>
  </si>
  <si>
    <t>ENSG00000244687</t>
  </si>
  <si>
    <t>UBE2V1</t>
  </si>
  <si>
    <t>ENSG00000228150</t>
  </si>
  <si>
    <t>RP11-84A14.4</t>
  </si>
  <si>
    <t>ENSG00000164307</t>
  </si>
  <si>
    <t>ERAP1</t>
  </si>
  <si>
    <t>ENSG00000115266</t>
  </si>
  <si>
    <t>APC2</t>
  </si>
  <si>
    <t>ENSG00000162630</t>
  </si>
  <si>
    <t>B3GALT2</t>
  </si>
  <si>
    <t>ENSG00000226824</t>
  </si>
  <si>
    <t>RP4-756H11.3</t>
  </si>
  <si>
    <t>ENSG00000117475</t>
  </si>
  <si>
    <t>BLZF1</t>
  </si>
  <si>
    <t>ENSG00000241743</t>
  </si>
  <si>
    <t>XACT</t>
  </si>
  <si>
    <t>ENSG00000133997</t>
  </si>
  <si>
    <t>MED6</t>
  </si>
  <si>
    <t>ENSG00000182149</t>
  </si>
  <si>
    <t>IST1</t>
  </si>
  <si>
    <t>ENSG00000197056</t>
  </si>
  <si>
    <t>ZMYM1</t>
  </si>
  <si>
    <t>ENSG00000077152</t>
  </si>
  <si>
    <t>UBE2T</t>
  </si>
  <si>
    <t>ENSG00000162063</t>
  </si>
  <si>
    <t>CCNF</t>
  </si>
  <si>
    <t>ENSG00000259736</t>
  </si>
  <si>
    <t>CRTC3-AS1</t>
  </si>
  <si>
    <t>ENSG00000196312</t>
  </si>
  <si>
    <t>MFSD14C</t>
  </si>
  <si>
    <t>ENSG00000237991</t>
  </si>
  <si>
    <t>RPL35P1</t>
  </si>
  <si>
    <t>ENSG00000270547</t>
  </si>
  <si>
    <t>LINC01235</t>
  </si>
  <si>
    <t>ENSG00000118257</t>
  </si>
  <si>
    <t>NRP2</t>
  </si>
  <si>
    <t>ENSG00000224613</t>
  </si>
  <si>
    <t>RP11-153F1.1</t>
  </si>
  <si>
    <t>ENSG00000132386</t>
  </si>
  <si>
    <t>SERPINF1</t>
  </si>
  <si>
    <t>ENSG00000273550</t>
  </si>
  <si>
    <t>RP11-527N12.2</t>
  </si>
  <si>
    <t>ENSG00000172572</t>
  </si>
  <si>
    <t>PDE3A</t>
  </si>
  <si>
    <t>ENSG00000152082</t>
  </si>
  <si>
    <t>MZT2B</t>
  </si>
  <si>
    <t>ENSG00000138653</t>
  </si>
  <si>
    <t>NDST4</t>
  </si>
  <si>
    <t>ENSG00000167114</t>
  </si>
  <si>
    <t>SLC27A4</t>
  </si>
  <si>
    <t>ENSG00000170542</t>
  </si>
  <si>
    <t>SERPINB9</t>
  </si>
  <si>
    <t>ENSG00000278385</t>
  </si>
  <si>
    <t>RP11-89H19.2</t>
  </si>
  <si>
    <t>ENSG00000119661</t>
  </si>
  <si>
    <t>DNAL1</t>
  </si>
  <si>
    <t>ENSG00000164708</t>
  </si>
  <si>
    <t>PGAM2</t>
  </si>
  <si>
    <t>ENSG00000163568</t>
  </si>
  <si>
    <t>AIM2</t>
  </si>
  <si>
    <t>ENSG00000232593</t>
  </si>
  <si>
    <t>KANTR</t>
  </si>
  <si>
    <t>ENSG00000230444</t>
  </si>
  <si>
    <t>TFAMP1</t>
  </si>
  <si>
    <t>ENSG00000087074</t>
  </si>
  <si>
    <t>PPP1R15A</t>
  </si>
  <si>
    <t>ENSG00000230645</t>
  </si>
  <si>
    <t>AC016682.1</t>
  </si>
  <si>
    <t>ENSG00000123870</t>
  </si>
  <si>
    <t>ZNF137P</t>
  </si>
  <si>
    <t>ENSG00000225406</t>
  </si>
  <si>
    <t>AC080125.1</t>
  </si>
  <si>
    <t>ENSG00000263264</t>
  </si>
  <si>
    <t>CTB-133G6.1</t>
  </si>
  <si>
    <t>ENSG00000130997</t>
  </si>
  <si>
    <t>POLN</t>
  </si>
  <si>
    <t>ENSG00000226281</t>
  </si>
  <si>
    <t>RP1-80N2.2</t>
  </si>
  <si>
    <t>ENSG00000187391</t>
  </si>
  <si>
    <t>MAGI2</t>
  </si>
  <si>
    <t>ENSG00000108786</t>
  </si>
  <si>
    <t>HSD17B1</t>
  </si>
  <si>
    <t>ENSG00000183273</t>
  </si>
  <si>
    <t>CCDC60</t>
  </si>
  <si>
    <t>ENSG00000260992</t>
  </si>
  <si>
    <t>DOCK9-AS2</t>
  </si>
  <si>
    <t>ENSG00000111727</t>
  </si>
  <si>
    <t>HCFC2</t>
  </si>
  <si>
    <t>ENSG00000059758</t>
  </si>
  <si>
    <t>CDK17</t>
  </si>
  <si>
    <t>ENSG00000248550</t>
  </si>
  <si>
    <t>OTX2-AS1</t>
  </si>
  <si>
    <t>ENSG00000180284</t>
  </si>
  <si>
    <t>RP5-1055C14.6</t>
  </si>
  <si>
    <t>ENSG00000162944</t>
  </si>
  <si>
    <t>RFTN2</t>
  </si>
  <si>
    <t>ENSG00000250366</t>
  </si>
  <si>
    <t>TUNAR</t>
  </si>
  <si>
    <t>ENSG00000134910</t>
  </si>
  <si>
    <t>STT3A</t>
  </si>
  <si>
    <t>ENSG00000188010</t>
  </si>
  <si>
    <t>MORN2</t>
  </si>
  <si>
    <t>ENSG00000136881</t>
  </si>
  <si>
    <t>BAAT</t>
  </si>
  <si>
    <t>ENSG00000151418</t>
  </si>
  <si>
    <t>ATP6V1G3</t>
  </si>
  <si>
    <t>ENSG00000038945</t>
  </si>
  <si>
    <t>MSR1</t>
  </si>
  <si>
    <t>ENSG00000258102</t>
  </si>
  <si>
    <t>MAP1LC3B2</t>
  </si>
  <si>
    <t>ENSG00000142556</t>
  </si>
  <si>
    <t>ZNF614</t>
  </si>
  <si>
    <t>ENSG00000249780</t>
  </si>
  <si>
    <t>RP11-352E6.2</t>
  </si>
  <si>
    <t>ENSG00000114739</t>
  </si>
  <si>
    <t>ACVR2B</t>
  </si>
  <si>
    <t>ENSG00000170634</t>
  </si>
  <si>
    <t>ACYP2</t>
  </si>
  <si>
    <t>ENSG00000115159</t>
  </si>
  <si>
    <t>GPD2</t>
  </si>
  <si>
    <t>ENSG00000170348</t>
  </si>
  <si>
    <t>TMED10</t>
  </si>
  <si>
    <t>ENSG00000108592</t>
  </si>
  <si>
    <t>FTSJ3</t>
  </si>
  <si>
    <t>ENSG00000137135</t>
  </si>
  <si>
    <t>ARHGEF39</t>
  </si>
  <si>
    <t>ENSG00000261130</t>
  </si>
  <si>
    <t>RP11-1021N1.1</t>
  </si>
  <si>
    <t>ENSG00000099991</t>
  </si>
  <si>
    <t>CABIN1</t>
  </si>
  <si>
    <t>ENSG00000070367</t>
  </si>
  <si>
    <t>EXOC5</t>
  </si>
  <si>
    <t>ENSG00000173264</t>
  </si>
  <si>
    <t>GPR137</t>
  </si>
  <si>
    <t>ENSG00000121057</t>
  </si>
  <si>
    <t>AKAP1</t>
  </si>
  <si>
    <t>ENSG00000135441</t>
  </si>
  <si>
    <t>BLOC1S1</t>
  </si>
  <si>
    <t>ENSG00000241397</t>
  </si>
  <si>
    <t>LINC00903</t>
  </si>
  <si>
    <t>ENSG00000171962</t>
  </si>
  <si>
    <t>DRC3</t>
  </si>
  <si>
    <t>ENSG00000271303</t>
  </si>
  <si>
    <t>SRXN1</t>
  </si>
  <si>
    <t>ENSG00000117691</t>
  </si>
  <si>
    <t>NENF</t>
  </si>
  <si>
    <t>ENSG00000156958</t>
  </si>
  <si>
    <t>GALK2</t>
  </si>
  <si>
    <t>ENSG00000167986</t>
  </si>
  <si>
    <t>DDB1</t>
  </si>
  <si>
    <t>ENSG00000165775</t>
  </si>
  <si>
    <t>FUNDC2</t>
  </si>
  <si>
    <t>ENSG00000143776</t>
  </si>
  <si>
    <t>CDC42BPA</t>
  </si>
  <si>
    <t>ENSG00000181524</t>
  </si>
  <si>
    <t>RPL24P4</t>
  </si>
  <si>
    <t>ENSG00000167281</t>
  </si>
  <si>
    <t>RBFOX3</t>
  </si>
  <si>
    <t>ENSG00000141367</t>
  </si>
  <si>
    <t>CLTC</t>
  </si>
  <si>
    <t>ENSG00000051128</t>
  </si>
  <si>
    <t>HOMER3</t>
  </si>
  <si>
    <t>ENSG00000260774</t>
  </si>
  <si>
    <t>CTD-2083E4.4</t>
  </si>
  <si>
    <t>ENSG00000166326</t>
  </si>
  <si>
    <t>TRIM44</t>
  </si>
  <si>
    <t>ENSG00000062485</t>
  </si>
  <si>
    <t>CS</t>
  </si>
  <si>
    <t>ENSG00000198723</t>
  </si>
  <si>
    <t>C19orf45</t>
  </si>
  <si>
    <t>ENSG00000133121</t>
  </si>
  <si>
    <t>STARD13</t>
  </si>
  <si>
    <t>ENSG00000219891</t>
  </si>
  <si>
    <t>ZSCAN12P1</t>
  </si>
  <si>
    <t>ENSG00000105325</t>
  </si>
  <si>
    <t>FZR1</t>
  </si>
  <si>
    <t>ENSG00000220804</t>
  </si>
  <si>
    <t>AC093642.5</t>
  </si>
  <si>
    <t>ENSG00000150782</t>
  </si>
  <si>
    <t>IL18</t>
  </si>
  <si>
    <t>ENSG00000072201</t>
  </si>
  <si>
    <t>LNX1</t>
  </si>
  <si>
    <t>ENSG00000167113</t>
  </si>
  <si>
    <t>COQ4</t>
  </si>
  <si>
    <t>ENSG00000275103</t>
  </si>
  <si>
    <t>SCb-64M4.1</t>
  </si>
  <si>
    <t>ENSG00000153208</t>
  </si>
  <si>
    <t>MERTK</t>
  </si>
  <si>
    <t>ENSG00000231035</t>
  </si>
  <si>
    <t>RPL7L1P9</t>
  </si>
  <si>
    <t>ENSG00000251072</t>
  </si>
  <si>
    <t>RP11-434D11.4</t>
  </si>
  <si>
    <t>ENSG00000128567</t>
  </si>
  <si>
    <t>PODXL</t>
  </si>
  <si>
    <t>ENSG00000234616</t>
  </si>
  <si>
    <t>JRK</t>
  </si>
  <si>
    <t>ENSG00000155506</t>
  </si>
  <si>
    <t>LARP1</t>
  </si>
  <si>
    <t>ENSG00000100281</t>
  </si>
  <si>
    <t>HMGXB4</t>
  </si>
  <si>
    <t>ENSG00000122824</t>
  </si>
  <si>
    <t>NUDT10</t>
  </si>
  <si>
    <t>ENSG00000169398</t>
  </si>
  <si>
    <t>PTK2</t>
  </si>
  <si>
    <t>ENSG00000124181</t>
  </si>
  <si>
    <t>PLCG1</t>
  </si>
  <si>
    <t>ENSG00000271870</t>
  </si>
  <si>
    <t>RP11-97C16.1</t>
  </si>
  <si>
    <t>ENSG00000198858</t>
  </si>
  <si>
    <t>R3HDM4</t>
  </si>
  <si>
    <t>ENSG00000203942</t>
  </si>
  <si>
    <t>C10orf62</t>
  </si>
  <si>
    <t>ENSG00000283003</t>
  </si>
  <si>
    <t>RP11-418I22.3</t>
  </si>
  <si>
    <t>ENSG00000122420</t>
  </si>
  <si>
    <t>PTGFR</t>
  </si>
  <si>
    <t>ENSG00000230807</t>
  </si>
  <si>
    <t>AC099535.4</t>
  </si>
  <si>
    <t>ENSG00000172336</t>
  </si>
  <si>
    <t>POP7</t>
  </si>
  <si>
    <t>ENSG00000169291</t>
  </si>
  <si>
    <t>SHE</t>
  </si>
  <si>
    <t>ENSG00000167716</t>
  </si>
  <si>
    <t>WDR81</t>
  </si>
  <si>
    <t>ENSG00000284633</t>
  </si>
  <si>
    <t>ENSG00000151952</t>
  </si>
  <si>
    <t>ENSG00000055070</t>
  </si>
  <si>
    <t>SZRD1</t>
  </si>
  <si>
    <t>ENSG00000245648</t>
  </si>
  <si>
    <t>RP11-277P12.20</t>
  </si>
  <si>
    <t>ENSG00000265531</t>
  </si>
  <si>
    <t>FCGR1CP</t>
  </si>
  <si>
    <t>ENSG00000117481</t>
  </si>
  <si>
    <t>NSUN4</t>
  </si>
  <si>
    <t>ENSG00000168096</t>
  </si>
  <si>
    <t>ANKS3</t>
  </si>
  <si>
    <t>ENSG00000255220</t>
  </si>
  <si>
    <t>DDX18P5</t>
  </si>
  <si>
    <t>ENSG00000266472</t>
  </si>
  <si>
    <t>MRPS21</t>
  </si>
  <si>
    <t>ENSG00000280303</t>
  </si>
  <si>
    <t>ERICD</t>
  </si>
  <si>
    <t>ENSG00000260331</t>
  </si>
  <si>
    <t>RP11-111J6.2</t>
  </si>
  <si>
    <t>ENSG00000271533</t>
  </si>
  <si>
    <t>RP3-368A4.6</t>
  </si>
  <si>
    <t>ENSG00000251538</t>
  </si>
  <si>
    <t>RP11-166A12.1</t>
  </si>
  <si>
    <t>ENSG00000232927</t>
  </si>
  <si>
    <t>USP12PY</t>
  </si>
  <si>
    <t>ENSG00000165323</t>
  </si>
  <si>
    <t>FAT3</t>
  </si>
  <si>
    <t>ENSG00000235602</t>
  </si>
  <si>
    <t>POU5F1P3</t>
  </si>
  <si>
    <t>ENSG00000124787</t>
  </si>
  <si>
    <t>RPP40</t>
  </si>
  <si>
    <t>ENSG00000211955</t>
  </si>
  <si>
    <t>IGHV3-33</t>
  </si>
  <si>
    <t>ENSG00000224137</t>
  </si>
  <si>
    <t>AC079767.4</t>
  </si>
  <si>
    <t>ENSG00000279026</t>
  </si>
  <si>
    <t>RP3-414A15.12</t>
  </si>
  <si>
    <t>ENSG00000134762</t>
  </si>
  <si>
    <t>DSC3</t>
  </si>
  <si>
    <t>ENSG00000112357</t>
  </si>
  <si>
    <t>PEX7</t>
  </si>
  <si>
    <t>ENSG00000230701</t>
  </si>
  <si>
    <t>FBXW4P1</t>
  </si>
  <si>
    <t>ENSG00000080947</t>
  </si>
  <si>
    <t>CROCCP3</t>
  </si>
  <si>
    <t>ENSG00000124313</t>
  </si>
  <si>
    <t>IQSEC2</t>
  </si>
  <si>
    <t>ENSG00000108883</t>
  </si>
  <si>
    <t>EFTUD2</t>
  </si>
  <si>
    <t>ENSG00000279348</t>
  </si>
  <si>
    <t>RP11-566E18.1</t>
  </si>
  <si>
    <t>ENSG00000260404</t>
  </si>
  <si>
    <t>RP11-384K6.6</t>
  </si>
  <si>
    <t>ENSG00000278925</t>
  </si>
  <si>
    <t>AC005753.1</t>
  </si>
  <si>
    <t>ENSG00000117586</t>
  </si>
  <si>
    <t>TNFSF4</t>
  </si>
  <si>
    <t>ENSG00000184500</t>
  </si>
  <si>
    <t>PROS1</t>
  </si>
  <si>
    <t>ENSG00000214657</t>
  </si>
  <si>
    <t>RP11-120J4.1</t>
  </si>
  <si>
    <t>ENSG00000228223</t>
  </si>
  <si>
    <t>HCG11</t>
  </si>
  <si>
    <t>ENSG00000152078</t>
  </si>
  <si>
    <t>TMEM56</t>
  </si>
  <si>
    <t>ENSG00000185324</t>
  </si>
  <si>
    <t>CDK10</t>
  </si>
  <si>
    <t>ENSG00000158711</t>
  </si>
  <si>
    <t>ELK4</t>
  </si>
  <si>
    <t>ENSG00000203780</t>
  </si>
  <si>
    <t>FANK1</t>
  </si>
  <si>
    <t>ENSG00000116981</t>
  </si>
  <si>
    <t>NT5C1A</t>
  </si>
  <si>
    <t>ENSG00000175416</t>
  </si>
  <si>
    <t>CLTB</t>
  </si>
  <si>
    <t>ENSG00000110076</t>
  </si>
  <si>
    <t>NRXN2</t>
  </si>
  <si>
    <t>ENSG00000232645</t>
  </si>
  <si>
    <t>LINC01431</t>
  </si>
  <si>
    <t>ENSG00000163510</t>
  </si>
  <si>
    <t>CWC22</t>
  </si>
  <si>
    <t>ENSG00000227888</t>
  </si>
  <si>
    <t>FAM66A</t>
  </si>
  <si>
    <t>ENSG00000176994</t>
  </si>
  <si>
    <t>SMCR8</t>
  </si>
  <si>
    <t>ENSG00000156049</t>
  </si>
  <si>
    <t>GNA14</t>
  </si>
  <si>
    <t>ENSG00000173113</t>
  </si>
  <si>
    <t>TRMT112</t>
  </si>
  <si>
    <t>ENSG00000112237</t>
  </si>
  <si>
    <t>CCNC</t>
  </si>
  <si>
    <t>ENSG00000150637</t>
  </si>
  <si>
    <t>CD226</t>
  </si>
  <si>
    <t>ENSG00000143321</t>
  </si>
  <si>
    <t>HDGF</t>
  </si>
  <si>
    <t>ENSG00000227479</t>
  </si>
  <si>
    <t>AC124861.1</t>
  </si>
  <si>
    <t>ENSG00000249618</t>
  </si>
  <si>
    <t>RP11-422J15.1</t>
  </si>
  <si>
    <t>ENSG00000100888</t>
  </si>
  <si>
    <t>CHD8</t>
  </si>
  <si>
    <t>ENSG00000125844</t>
  </si>
  <si>
    <t>RRBP1</t>
  </si>
  <si>
    <t>ENSG00000120519</t>
  </si>
  <si>
    <t>SLC10A7</t>
  </si>
  <si>
    <t>ENSG00000091704</t>
  </si>
  <si>
    <t>CPA1</t>
  </si>
  <si>
    <t>ENSG00000249790</t>
  </si>
  <si>
    <t>RP11-20D14.6</t>
  </si>
  <si>
    <t>ENSG00000253452</t>
  </si>
  <si>
    <t>RP11-473J6.1</t>
  </si>
  <si>
    <t>ENSG00000134575</t>
  </si>
  <si>
    <t>ACP2</t>
  </si>
  <si>
    <t>ENSG00000229862</t>
  </si>
  <si>
    <t>RP11-505P4.7</t>
  </si>
  <si>
    <t>ENSG00000111671</t>
  </si>
  <si>
    <t>SPSB2</t>
  </si>
  <si>
    <t>ENSG00000179428</t>
  </si>
  <si>
    <t>AC073072.5</t>
  </si>
  <si>
    <t>ENSG00000133661</t>
  </si>
  <si>
    <t>SFTPD</t>
  </si>
  <si>
    <t>ENSG00000231987</t>
  </si>
  <si>
    <t>RP5-898J17.1</t>
  </si>
  <si>
    <t>ENSG00000253133</t>
  </si>
  <si>
    <t>RP11-360L9.4</t>
  </si>
  <si>
    <t>ENSG00000174680</t>
  </si>
  <si>
    <t>GRIK1-AS1</t>
  </si>
  <si>
    <t>ENSG00000167595</t>
  </si>
  <si>
    <t>PROSER3</t>
  </si>
  <si>
    <t>ENSG00000178440</t>
  </si>
  <si>
    <t>LINC00843</t>
  </si>
  <si>
    <t>ENSG00000171150</t>
  </si>
  <si>
    <t>SOCS5</t>
  </si>
  <si>
    <t>ENSG00000284642</t>
  </si>
  <si>
    <t>ENSG00000230247</t>
  </si>
  <si>
    <t>HNRNPH3P1</t>
  </si>
  <si>
    <t>ENSG00000176402</t>
  </si>
  <si>
    <t>GJC3</t>
  </si>
  <si>
    <t>ENSG00000185619</t>
  </si>
  <si>
    <t>PCGF3</t>
  </si>
  <si>
    <t>ENSG00000136146</t>
  </si>
  <si>
    <t>MED4</t>
  </si>
  <si>
    <t>ENSG00000264187</t>
  </si>
  <si>
    <t>RP11-45M22.4</t>
  </si>
  <si>
    <t>ENSG00000245556</t>
  </si>
  <si>
    <t>SCAMP1-AS1</t>
  </si>
  <si>
    <t>ENSG00000103067</t>
  </si>
  <si>
    <t>ESRP2</t>
  </si>
  <si>
    <t>ENSG00000279880</t>
  </si>
  <si>
    <t>RP11-855A2.2</t>
  </si>
  <si>
    <t>ENSG00000106153</t>
  </si>
  <si>
    <t>CHCHD2</t>
  </si>
  <si>
    <t>ENSG00000125798</t>
  </si>
  <si>
    <t>FOXA2</t>
  </si>
  <si>
    <t>ENSG00000106344</t>
  </si>
  <si>
    <t>RBM28</t>
  </si>
  <si>
    <t>ENSG00000134955</t>
  </si>
  <si>
    <t>SLC37A2</t>
  </si>
  <si>
    <t>ENSG00000235189</t>
  </si>
  <si>
    <t>RP4-537K23.4</t>
  </si>
  <si>
    <t>ENSG00000115828</t>
  </si>
  <si>
    <t>QPCT</t>
  </si>
  <si>
    <t>ENSG00000174365</t>
  </si>
  <si>
    <t>SNHG11</t>
  </si>
  <si>
    <t>ENSG00000112599</t>
  </si>
  <si>
    <t>GUCA1B</t>
  </si>
  <si>
    <t>ENSG00000243406</t>
  </si>
  <si>
    <t>MRPS31P5</t>
  </si>
  <si>
    <t>ENSG00000256995</t>
  </si>
  <si>
    <t>RP11-114G22.1</t>
  </si>
  <si>
    <t>ENSG00000166471</t>
  </si>
  <si>
    <t>TMEM41B</t>
  </si>
  <si>
    <t>ENSG00000197776</t>
  </si>
  <si>
    <t>KLHDC1</t>
  </si>
  <si>
    <t>ENSG00000188991</t>
  </si>
  <si>
    <t>SLC15A5</t>
  </si>
  <si>
    <t>ENSG00000177963</t>
  </si>
  <si>
    <t>RIC8A</t>
  </si>
  <si>
    <t>ENSG00000186283</t>
  </si>
  <si>
    <t>TOR3A</t>
  </si>
  <si>
    <t>ENSG00000056736</t>
  </si>
  <si>
    <t>IL17RB</t>
  </si>
  <si>
    <t>ENSG00000253607</t>
  </si>
  <si>
    <t>RP11-557C18.3</t>
  </si>
  <si>
    <t>ENSG00000008300</t>
  </si>
  <si>
    <t>CELSR3</t>
  </si>
  <si>
    <t>ENSG00000257704</t>
  </si>
  <si>
    <t>INAFM1</t>
  </si>
  <si>
    <t>ENSG00000111843</t>
  </si>
  <si>
    <t>TMEM14C</t>
  </si>
  <si>
    <t>ENSG00000272696</t>
  </si>
  <si>
    <t>RP11-339B21.13</t>
  </si>
  <si>
    <t>ENSG00000136603</t>
  </si>
  <si>
    <t>SKIL</t>
  </si>
  <si>
    <t>ENSG00000120054</t>
  </si>
  <si>
    <t>CPN1</t>
  </si>
  <si>
    <t>ENSG00000249816</t>
  </si>
  <si>
    <t>LINC00964</t>
  </si>
  <si>
    <t>ENSG00000231674</t>
  </si>
  <si>
    <t>LINC00410</t>
  </si>
  <si>
    <t>ENSG00000137673</t>
  </si>
  <si>
    <t>MMP7</t>
  </si>
  <si>
    <t>ENSG00000140395</t>
  </si>
  <si>
    <t>WDR61</t>
  </si>
  <si>
    <t>ENSG00000105011</t>
  </si>
  <si>
    <t>ASF1B</t>
  </si>
  <si>
    <t>ENSG00000134365</t>
  </si>
  <si>
    <t>CFHR4</t>
  </si>
  <si>
    <t>ENSG00000060762</t>
  </si>
  <si>
    <t>MPC1</t>
  </si>
  <si>
    <t>ENSG00000135637</t>
  </si>
  <si>
    <t>CCDC142</t>
  </si>
  <si>
    <t>ENSG00000070366</t>
  </si>
  <si>
    <t>SMG6</t>
  </si>
  <si>
    <t>ENSG00000215808</t>
  </si>
  <si>
    <t>LINC01139</t>
  </si>
  <si>
    <t>ENSG00000250103</t>
  </si>
  <si>
    <t>PANCR</t>
  </si>
  <si>
    <t>ENSG00000106511</t>
  </si>
  <si>
    <t>MEOX2</t>
  </si>
  <si>
    <t>ENSG00000143294</t>
  </si>
  <si>
    <t>PRCC</t>
  </si>
  <si>
    <t>ENSG00000163485</t>
  </si>
  <si>
    <t>ADORA1</t>
  </si>
  <si>
    <t>ENSG00000279549</t>
  </si>
  <si>
    <t>AP000437.3</t>
  </si>
  <si>
    <t>ENSG00000176956</t>
  </si>
  <si>
    <t>LY6H</t>
  </si>
  <si>
    <t>ENSG00000248122</t>
  </si>
  <si>
    <t>APOOP4</t>
  </si>
  <si>
    <t>ENSG00000082146</t>
  </si>
  <si>
    <t>STRADB</t>
  </si>
  <si>
    <t>ENSG00000253552</t>
  </si>
  <si>
    <t>HOXA-AS2</t>
  </si>
  <si>
    <t>ENSG00000280355</t>
  </si>
  <si>
    <t>RP11-119F19.5</t>
  </si>
  <si>
    <t>ENSG00000156256</t>
  </si>
  <si>
    <t>USP16</t>
  </si>
  <si>
    <t>ENSG00000219758</t>
  </si>
  <si>
    <t>RP1-249H1.3</t>
  </si>
  <si>
    <t>ENSG00000110013</t>
  </si>
  <si>
    <t>SIAE</t>
  </si>
  <si>
    <t>ENSG00000090013</t>
  </si>
  <si>
    <t>BLVRB</t>
  </si>
  <si>
    <t>ENSG00000155508</t>
  </si>
  <si>
    <t>CNOT8</t>
  </si>
  <si>
    <t>ENSG00000279583</t>
  </si>
  <si>
    <t>RP11-368N21.5</t>
  </si>
  <si>
    <t>ENSG00000087086</t>
  </si>
  <si>
    <t>FTL</t>
  </si>
  <si>
    <t>ENSG00000258955</t>
  </si>
  <si>
    <t>LINC00519</t>
  </si>
  <si>
    <t>ENSG00000229980</t>
  </si>
  <si>
    <t>TOB1-AS1</t>
  </si>
  <si>
    <t>ENSG00000157916</t>
  </si>
  <si>
    <t>RER1</t>
  </si>
  <si>
    <t>ENSG00000272384</t>
  </si>
  <si>
    <t>RP11-44N11.2</t>
  </si>
  <si>
    <t>ENSG00000146006</t>
  </si>
  <si>
    <t>LRRTM2</t>
  </si>
  <si>
    <t>ENSG00000106366</t>
  </si>
  <si>
    <t>SERPINE1</t>
  </si>
  <si>
    <t>ENSG00000243969</t>
  </si>
  <si>
    <t>RP11-439C8.1</t>
  </si>
  <si>
    <t>ENSG00000120253</t>
  </si>
  <si>
    <t>NUP43</t>
  </si>
  <si>
    <t>ENSG00000109881</t>
  </si>
  <si>
    <t>CCDC34</t>
  </si>
  <si>
    <t>ENSG00000232187</t>
  </si>
  <si>
    <t>FTH1P7</t>
  </si>
  <si>
    <t>ENSG00000255062</t>
  </si>
  <si>
    <t>RP11-712L6.5</t>
  </si>
  <si>
    <t>ENSG00000173258</t>
  </si>
  <si>
    <t>ZNF483</t>
  </si>
  <si>
    <t>ENSG00000164934</t>
  </si>
  <si>
    <t>DCAF13</t>
  </si>
  <si>
    <t>ENSG00000257551</t>
  </si>
  <si>
    <t>HLX-AS1</t>
  </si>
  <si>
    <t>ENSG00000204463</t>
  </si>
  <si>
    <t>BAG6</t>
  </si>
  <si>
    <t>ENSG00000148824</t>
  </si>
  <si>
    <t>MTG1</t>
  </si>
  <si>
    <t>ENSG00000122481</t>
  </si>
  <si>
    <t>RWDD3</t>
  </si>
  <si>
    <t>ENSG00000144747</t>
  </si>
  <si>
    <t>TMF1</t>
  </si>
  <si>
    <t>ENSG00000203414</t>
  </si>
  <si>
    <t>BTBD7P1</t>
  </si>
  <si>
    <t>ENSG00000239959</t>
  </si>
  <si>
    <t>ENPP7P2</t>
  </si>
  <si>
    <t>ENSG00000258312</t>
  </si>
  <si>
    <t>RP11-690J15.1</t>
  </si>
  <si>
    <t>ENSG00000253760</t>
  </si>
  <si>
    <t>RP11-48B3.2</t>
  </si>
  <si>
    <t>ENSG00000272068</t>
  </si>
  <si>
    <t>RP11-284F21.9</t>
  </si>
  <si>
    <t>ENSG00000129472</t>
  </si>
  <si>
    <t>RAB2B</t>
  </si>
  <si>
    <t>ENSG00000109424</t>
  </si>
  <si>
    <t>UCP1</t>
  </si>
  <si>
    <t>ENSG00000135678</t>
  </si>
  <si>
    <t>CPM</t>
  </si>
  <si>
    <t>ENSG00000275902</t>
  </si>
  <si>
    <t>RP13-1032I1.11</t>
  </si>
  <si>
    <t>ENSG00000224786</t>
  </si>
  <si>
    <t>CETN4P</t>
  </si>
  <si>
    <t>ENSG00000235544</t>
  </si>
  <si>
    <t>RPS11P1</t>
  </si>
  <si>
    <t>ENSG00000174796</t>
  </si>
  <si>
    <t>THAP6</t>
  </si>
  <si>
    <t>ENSG00000268433</t>
  </si>
  <si>
    <t>RP11-420K14.2</t>
  </si>
  <si>
    <t>ENSG00000103043</t>
  </si>
  <si>
    <t>VAC14</t>
  </si>
  <si>
    <t>ENSG00000085733</t>
  </si>
  <si>
    <t>CTTN</t>
  </si>
  <si>
    <t>ENSG00000280173</t>
  </si>
  <si>
    <t>RP11-447D11.3</t>
  </si>
  <si>
    <t>ENSG00000115446</t>
  </si>
  <si>
    <t>UNC50</t>
  </si>
  <si>
    <t>ENSG00000145882</t>
  </si>
  <si>
    <t>PCYOX1L</t>
  </si>
  <si>
    <t>ENSG00000130244</t>
  </si>
  <si>
    <t>FAM98C</t>
  </si>
  <si>
    <t>ENSG00000111266</t>
  </si>
  <si>
    <t>DUSP16</t>
  </si>
  <si>
    <t>ENSG00000188312</t>
  </si>
  <si>
    <t>CENPP</t>
  </si>
  <si>
    <t>ENSG00000253729</t>
  </si>
  <si>
    <t>PRKDC</t>
  </si>
  <si>
    <t>ENSG00000092098</t>
  </si>
  <si>
    <t>RNF31</t>
  </si>
  <si>
    <t>ENSG00000197969</t>
  </si>
  <si>
    <t>VPS13A</t>
  </si>
  <si>
    <t>ENSG00000135940</t>
  </si>
  <si>
    <t>COX5B</t>
  </si>
  <si>
    <t>ENSG00000259868</t>
  </si>
  <si>
    <t>RP11-1012E15.2</t>
  </si>
  <si>
    <t>ENSG00000169045</t>
  </si>
  <si>
    <t>HNRNPH1</t>
  </si>
  <si>
    <t>ENSG00000268869</t>
  </si>
  <si>
    <t>ESPNP</t>
  </si>
  <si>
    <t>ENSG00000135047</t>
  </si>
  <si>
    <t>CTSL</t>
  </si>
  <si>
    <t>ENSG00000270987</t>
  </si>
  <si>
    <t>RP3-467N11.2</t>
  </si>
  <si>
    <t>ENSG00000277632</t>
  </si>
  <si>
    <t>CCL3</t>
  </si>
  <si>
    <t>ENSG00000188257</t>
  </si>
  <si>
    <t>PLA2G2A</t>
  </si>
  <si>
    <t>ENSG00000103227</t>
  </si>
  <si>
    <t>LMF1</t>
  </si>
  <si>
    <t>ENSG00000144228</t>
  </si>
  <si>
    <t>SPOPL</t>
  </si>
  <si>
    <t>ENSG00000230445</t>
  </si>
  <si>
    <t>LRRC37A6P</t>
  </si>
  <si>
    <t>ENSG00000136935</t>
  </si>
  <si>
    <t>GOLGA1</t>
  </si>
  <si>
    <t>ENSG00000118162</t>
  </si>
  <si>
    <t>KPTN</t>
  </si>
  <si>
    <t>ENSG00000165443</t>
  </si>
  <si>
    <t>PHYHIPL</t>
  </si>
  <si>
    <t>ENSG00000270589</t>
  </si>
  <si>
    <t>RP11-348N5.7</t>
  </si>
  <si>
    <t>ENSG00000100813</t>
  </si>
  <si>
    <t>ACIN1</t>
  </si>
  <si>
    <t>ENSG00000160961</t>
  </si>
  <si>
    <t>ZNF333</t>
  </si>
  <si>
    <t>ENSG00000170166</t>
  </si>
  <si>
    <t>HOXD4</t>
  </si>
  <si>
    <t>ENSG00000185811</t>
  </si>
  <si>
    <t>IKZF1</t>
  </si>
  <si>
    <t>ENSG00000064787</t>
  </si>
  <si>
    <t>BCAS1</t>
  </si>
  <si>
    <t>ENSG00000122986</t>
  </si>
  <si>
    <t>HVCN1</t>
  </si>
  <si>
    <t>ENSG00000186335</t>
  </si>
  <si>
    <t>SLC36A2</t>
  </si>
  <si>
    <t>ENSG00000180929</t>
  </si>
  <si>
    <t>GPR62</t>
  </si>
  <si>
    <t>ENSG00000229644</t>
  </si>
  <si>
    <t>NAMPTP1</t>
  </si>
  <si>
    <t>ENSG00000250295</t>
  </si>
  <si>
    <t>RDH10-AS1</t>
  </si>
  <si>
    <t>ENSG00000168078</t>
  </si>
  <si>
    <t>PBK</t>
  </si>
  <si>
    <t>ENSG00000203857</t>
  </si>
  <si>
    <t>HSD3B1</t>
  </si>
  <si>
    <t>ENSG00000248498</t>
  </si>
  <si>
    <t>ASNSP1</t>
  </si>
  <si>
    <t>ENSG00000163331</t>
  </si>
  <si>
    <t>DAPL1</t>
  </si>
  <si>
    <t>ENSG00000019991</t>
  </si>
  <si>
    <t>HGF</t>
  </si>
  <si>
    <t>ENSG00000124588</t>
  </si>
  <si>
    <t>NQO2</t>
  </si>
  <si>
    <t>ENSG00000273212</t>
  </si>
  <si>
    <t>AC000068.10</t>
  </si>
  <si>
    <t>ENSG00000258897</t>
  </si>
  <si>
    <t>EGLN3-AS1</t>
  </si>
  <si>
    <t>ENSG00000105976</t>
  </si>
  <si>
    <t>MET</t>
  </si>
  <si>
    <t>ENSG00000135929</t>
  </si>
  <si>
    <t>CYP27A1</t>
  </si>
  <si>
    <t>ENSG00000006007</t>
  </si>
  <si>
    <t>GDE1</t>
  </si>
  <si>
    <t>ENSG00000272247</t>
  </si>
  <si>
    <t>RP11-379F4.9</t>
  </si>
  <si>
    <t>ENSG00000178882</t>
  </si>
  <si>
    <t>FAM101A</t>
  </si>
  <si>
    <t>ENSG00000258429</t>
  </si>
  <si>
    <t>PDF</t>
  </si>
  <si>
    <t>ENSG00000144406</t>
  </si>
  <si>
    <t>UNC80</t>
  </si>
  <si>
    <t>ENSG00000146535</t>
  </si>
  <si>
    <t>GNA12</t>
  </si>
  <si>
    <t>ENSG00000107099</t>
  </si>
  <si>
    <t>DOCK8</t>
  </si>
  <si>
    <t>ENSG00000255026</t>
  </si>
  <si>
    <t>RP11-326C3.2</t>
  </si>
  <si>
    <t>ENSG00000114948</t>
  </si>
  <si>
    <t>ADAM23</t>
  </si>
  <si>
    <t>ENSG00000130726</t>
  </si>
  <si>
    <t>TRIM28</t>
  </si>
  <si>
    <t>ENSG00000145103</t>
  </si>
  <si>
    <t>ILDR1</t>
  </si>
  <si>
    <t>ENSG00000211976</t>
  </si>
  <si>
    <t>IGHV3-73</t>
  </si>
  <si>
    <t>ENSG00000277669</t>
  </si>
  <si>
    <t>AC009133.22</t>
  </si>
  <si>
    <t>ENSG00000123992</t>
  </si>
  <si>
    <t>DNPEP</t>
  </si>
  <si>
    <t>ENSG00000227060</t>
  </si>
  <si>
    <t>LINC00629</t>
  </si>
  <si>
    <t>ENSG00000230823</t>
  </si>
  <si>
    <t>CBX1P1</t>
  </si>
  <si>
    <t>ENSG00000180953</t>
  </si>
  <si>
    <t>ST20</t>
  </si>
  <si>
    <t>ENSG00000186715</t>
  </si>
  <si>
    <t>MST1L</t>
  </si>
  <si>
    <t>ENSG00000116774</t>
  </si>
  <si>
    <t>OLFML3</t>
  </si>
  <si>
    <t>ENSG00000156469</t>
  </si>
  <si>
    <t>MTERF3</t>
  </si>
  <si>
    <t>ENSG00000270277</t>
  </si>
  <si>
    <t>RP11-65L3.2</t>
  </si>
  <si>
    <t>ENSG00000204264</t>
  </si>
  <si>
    <t>PSMB8</t>
  </si>
  <si>
    <t>ENSG00000163344</t>
  </si>
  <si>
    <t>PMVK</t>
  </si>
  <si>
    <t>ENSG00000278195</t>
  </si>
  <si>
    <t>SSTR3</t>
  </si>
  <si>
    <t>ENSG00000249773</t>
  </si>
  <si>
    <t>RP11-15K19.2</t>
  </si>
  <si>
    <t>ENSG00000060339</t>
  </si>
  <si>
    <t>CCAR1</t>
  </si>
  <si>
    <t>ENSG00000259658</t>
  </si>
  <si>
    <t>RP11-89K11.1</t>
  </si>
  <si>
    <t>ENSG00000114023</t>
  </si>
  <si>
    <t>FAM162A</t>
  </si>
  <si>
    <t>ENSG00000232267</t>
  </si>
  <si>
    <t>ACTR3P2</t>
  </si>
  <si>
    <t>ENSG00000257139</t>
  </si>
  <si>
    <t>RP11-320P7.2</t>
  </si>
  <si>
    <t>ENSG00000257838</t>
  </si>
  <si>
    <t>RP11-368J21.3</t>
  </si>
  <si>
    <t>ENSG00000140299</t>
  </si>
  <si>
    <t>BNIP2</t>
  </si>
  <si>
    <t>ENSG00000040275</t>
  </si>
  <si>
    <t>SPDL1</t>
  </si>
  <si>
    <t>ENSG00000114993</t>
  </si>
  <si>
    <t>RTKN</t>
  </si>
  <si>
    <t>ENSG00000162598</t>
  </si>
  <si>
    <t>C1orf87</t>
  </si>
  <si>
    <t>ENSG00000281706</t>
  </si>
  <si>
    <t>LINC01012</t>
  </si>
  <si>
    <t>ENSG00000163632</t>
  </si>
  <si>
    <t>C3orf49</t>
  </si>
  <si>
    <t>ENSG00000105929</t>
  </si>
  <si>
    <t>ATP6V0A4</t>
  </si>
  <si>
    <t>ENSG00000279342</t>
  </si>
  <si>
    <t>AP000866.1</t>
  </si>
  <si>
    <t>ENSG00000131148</t>
  </si>
  <si>
    <t>EMC8</t>
  </si>
  <si>
    <t>ENSG00000111275</t>
  </si>
  <si>
    <t>ALDH2</t>
  </si>
  <si>
    <t>ENSG00000235064</t>
  </si>
  <si>
    <t>SLC25A5P2</t>
  </si>
  <si>
    <t>ENSG00000122512</t>
  </si>
  <si>
    <t>PMS2</t>
  </si>
  <si>
    <t>ENSG00000249426</t>
  </si>
  <si>
    <t>CTC-448D22.1</t>
  </si>
  <si>
    <t>ENSG00000150760</t>
  </si>
  <si>
    <t>DOCK1</t>
  </si>
  <si>
    <t>ENSG00000278133</t>
  </si>
  <si>
    <t>RP11-196G11.5</t>
  </si>
  <si>
    <t>ENSG00000224017</t>
  </si>
  <si>
    <t>LINC01449</t>
  </si>
  <si>
    <t>ENSG00000266456</t>
  </si>
  <si>
    <t>RP11-806L2.2</t>
  </si>
  <si>
    <t>ENSG00000272341</t>
  </si>
  <si>
    <t>RP1-151F17.2</t>
  </si>
  <si>
    <t>ENSG00000116701</t>
  </si>
  <si>
    <t>NCF2</t>
  </si>
  <si>
    <t>ENSG00000255960</t>
  </si>
  <si>
    <t>RP11-459D22.1</t>
  </si>
  <si>
    <t>ENSG00000145147</t>
  </si>
  <si>
    <t>SLIT2</t>
  </si>
  <si>
    <t>ENSG00000145708</t>
  </si>
  <si>
    <t>CRHBP</t>
  </si>
  <si>
    <t>ENSG00000171049</t>
  </si>
  <si>
    <t>FPR2</t>
  </si>
  <si>
    <t>ENSG00000173727</t>
  </si>
  <si>
    <t>CMB9-22P13.1</t>
  </si>
  <si>
    <t>ENSG00000173867</t>
  </si>
  <si>
    <t>RP11-97O12.7</t>
  </si>
  <si>
    <t>ENSG00000149527</t>
  </si>
  <si>
    <t>PLCH2</t>
  </si>
  <si>
    <t>ENSG00000230524</t>
  </si>
  <si>
    <t>COL6A4P1</t>
  </si>
  <si>
    <t>ENSG00000090263</t>
  </si>
  <si>
    <t>MRPS33</t>
  </si>
  <si>
    <t>ENSG00000168310</t>
  </si>
  <si>
    <t>IRF2</t>
  </si>
  <si>
    <t>ENSG00000184188</t>
  </si>
  <si>
    <t>CTC-512J14.7</t>
  </si>
  <si>
    <t>ENSG00000257557</t>
  </si>
  <si>
    <t>RP11-84G21.1</t>
  </si>
  <si>
    <t>ENSG00000164985</t>
  </si>
  <si>
    <t>PSIP1</t>
  </si>
  <si>
    <t>ENSG00000204410</t>
  </si>
  <si>
    <t>MSH5</t>
  </si>
  <si>
    <t>ENSG00000164530</t>
  </si>
  <si>
    <t>PI16</t>
  </si>
  <si>
    <t>ENSG00000205301</t>
  </si>
  <si>
    <t>MGAT4D</t>
  </si>
  <si>
    <t>ENSG00000234409</t>
  </si>
  <si>
    <t>CCDC188</t>
  </si>
  <si>
    <t>ENSG00000115966</t>
  </si>
  <si>
    <t>ATF2</t>
  </si>
  <si>
    <t>ENSG00000255100</t>
  </si>
  <si>
    <t>RP11-21L23.3</t>
  </si>
  <si>
    <t>ENSG00000121879</t>
  </si>
  <si>
    <t>PIK3CA</t>
  </si>
  <si>
    <t>ENSG00000274863</t>
  </si>
  <si>
    <t>RP11-97N19.3</t>
  </si>
  <si>
    <t>ENSG00000106479</t>
  </si>
  <si>
    <t>ZNF862</t>
  </si>
  <si>
    <t>ENSG00000101938</t>
  </si>
  <si>
    <t>CHRDL1</t>
  </si>
  <si>
    <t>ENSG00000196767</t>
  </si>
  <si>
    <t>POU3F4</t>
  </si>
  <si>
    <t>ENSG00000034677</t>
  </si>
  <si>
    <t>RNF19A</t>
  </si>
  <si>
    <t>ENSG00000181562</t>
  </si>
  <si>
    <t>EDDM3A</t>
  </si>
  <si>
    <t>ENSG00000013619</t>
  </si>
  <si>
    <t>MAMLD1</t>
  </si>
  <si>
    <t>ENSG00000204356</t>
  </si>
  <si>
    <t>NELFE</t>
  </si>
  <si>
    <t>ENSG00000136527</t>
  </si>
  <si>
    <t>TRA2B</t>
  </si>
  <si>
    <t>ENSG00000130723</t>
  </si>
  <si>
    <t>PRRC2B</t>
  </si>
  <si>
    <t>ENSG00000085231</t>
  </si>
  <si>
    <t>AK6</t>
  </si>
  <si>
    <t>ENSG00000141642</t>
  </si>
  <si>
    <t>ELAC1</t>
  </si>
  <si>
    <t>ENSG00000228701</t>
  </si>
  <si>
    <t>TNKS2-AS1</t>
  </si>
  <si>
    <t>ENSG00000108679</t>
  </si>
  <si>
    <t>LGALS3BP</t>
  </si>
  <si>
    <t>ENSG00000011566</t>
  </si>
  <si>
    <t>MAP4K3</t>
  </si>
  <si>
    <t>ENSG00000259723</t>
  </si>
  <si>
    <t>RP5-823G15.5</t>
  </si>
  <si>
    <t>ENSG00000123395</t>
  </si>
  <si>
    <t>ATG101</t>
  </si>
  <si>
    <t>ENSG00000099203</t>
  </si>
  <si>
    <t>TMED1</t>
  </si>
  <si>
    <t>ENSG00000082805</t>
  </si>
  <si>
    <t>ERC1</t>
  </si>
  <si>
    <t>ENSG00000148175</t>
  </si>
  <si>
    <t>STOM</t>
  </si>
  <si>
    <t>ENSG00000150676</t>
  </si>
  <si>
    <t>CCDC83</t>
  </si>
  <si>
    <t>ENSG00000182700</t>
  </si>
  <si>
    <t>IGIP</t>
  </si>
  <si>
    <t>ENSG00000115761</t>
  </si>
  <si>
    <t>NOL10</t>
  </si>
  <si>
    <t>ENSG00000086061</t>
  </si>
  <si>
    <t>DNAJA1</t>
  </si>
  <si>
    <t>ENSG00000150281</t>
  </si>
  <si>
    <t>CTF1</t>
  </si>
  <si>
    <t>ENSG00000228566</t>
  </si>
  <si>
    <t>RP11-170M17.1</t>
  </si>
  <si>
    <t>ENSG00000176532</t>
  </si>
  <si>
    <t>PRR15</t>
  </si>
  <si>
    <t>ENSG00000184210</t>
  </si>
  <si>
    <t>DGAT2L6</t>
  </si>
  <si>
    <t>ENSG00000207751</t>
  </si>
  <si>
    <t>MIR130B</t>
  </si>
  <si>
    <t>ENSG00000214193</t>
  </si>
  <si>
    <t>SH3D21</t>
  </si>
  <si>
    <t>ENSG00000235316</t>
  </si>
  <si>
    <t>DUSP8P5</t>
  </si>
  <si>
    <t>ENSG00000140479</t>
  </si>
  <si>
    <t>PCSK6</t>
  </si>
  <si>
    <t>ENSG00000174145</t>
  </si>
  <si>
    <t>NWD2</t>
  </si>
  <si>
    <t>ENSG00000174574</t>
  </si>
  <si>
    <t>AKIRIN1</t>
  </si>
  <si>
    <t>ENSG00000072310</t>
  </si>
  <si>
    <t>SREBF1</t>
  </si>
  <si>
    <t>ENSG00000259826</t>
  </si>
  <si>
    <t>RP11-467D6.1</t>
  </si>
  <si>
    <t>ENSG00000153283</t>
  </si>
  <si>
    <t>CD96</t>
  </si>
  <si>
    <t>ENSG00000135932</t>
  </si>
  <si>
    <t>CAB39</t>
  </si>
  <si>
    <t>ENSG00000214265</t>
  </si>
  <si>
    <t>RP11-701H24.9</t>
  </si>
  <si>
    <t>ENSG00000279837</t>
  </si>
  <si>
    <t>RP11-504G3.2</t>
  </si>
  <si>
    <t>ENSG00000259802</t>
  </si>
  <si>
    <t>CTD-2256P15.2</t>
  </si>
  <si>
    <t>ENSG00000259675</t>
  </si>
  <si>
    <t>RP11-507B12.1</t>
  </si>
  <si>
    <t>ENSG00000176386</t>
  </si>
  <si>
    <t>CDC26</t>
  </si>
  <si>
    <t>ENSG00000274618</t>
  </si>
  <si>
    <t>HIST1H4F</t>
  </si>
  <si>
    <t>ENSG00000150722</t>
  </si>
  <si>
    <t>PPP1R1C</t>
  </si>
  <si>
    <t>ENSG00000108797</t>
  </si>
  <si>
    <t>CNTNAP1</t>
  </si>
  <si>
    <t>ENSG00000164096</t>
  </si>
  <si>
    <t>C4orf3</t>
  </si>
  <si>
    <t>ENSG00000198019</t>
  </si>
  <si>
    <t>FCGR1B</t>
  </si>
  <si>
    <t>ENSG00000149761</t>
  </si>
  <si>
    <t>NUDT22</t>
  </si>
  <si>
    <t>ENSG00000249096</t>
  </si>
  <si>
    <t>RP11-290F5.1</t>
  </si>
  <si>
    <t>ENSG00000108591</t>
  </si>
  <si>
    <t>DRG2</t>
  </si>
  <si>
    <t>ENSG00000162441</t>
  </si>
  <si>
    <t>LZIC</t>
  </si>
  <si>
    <t>ENSG00000124493</t>
  </si>
  <si>
    <t>GRM4</t>
  </si>
  <si>
    <t>ENSG00000066777</t>
  </si>
  <si>
    <t>ARFGEF1</t>
  </si>
  <si>
    <t>ENSG00000153291</t>
  </si>
  <si>
    <t>SLC25A27</t>
  </si>
  <si>
    <t>ENSG00000235343</t>
  </si>
  <si>
    <t>AC005301.8</t>
  </si>
  <si>
    <t>ENSG00000177234</t>
  </si>
  <si>
    <t>LINC01561</t>
  </si>
  <si>
    <t>ENSG00000011258</t>
  </si>
  <si>
    <t>MBTD1</t>
  </si>
  <si>
    <t>ENSG00000114115</t>
  </si>
  <si>
    <t>RBP1</t>
  </si>
  <si>
    <t>ENSG00000231991</t>
  </si>
  <si>
    <t>ANXA2P2</t>
  </si>
  <si>
    <t>ENSG00000197901</t>
  </si>
  <si>
    <t>SLC22A6</t>
  </si>
  <si>
    <t>ENSG00000106571</t>
  </si>
  <si>
    <t>GLI3</t>
  </si>
  <si>
    <t>ENSG00000228172</t>
  </si>
  <si>
    <t>RP1-317E23.3</t>
  </si>
  <si>
    <t>ENSG00000169609</t>
  </si>
  <si>
    <t>C15orf40</t>
  </si>
  <si>
    <t>ENSG00000114638</t>
  </si>
  <si>
    <t>UPK1B</t>
  </si>
  <si>
    <t>ENSG00000224035</t>
  </si>
  <si>
    <t>SFPQP1</t>
  </si>
  <si>
    <t>ENSG00000260806</t>
  </si>
  <si>
    <t>RP11-872J21.3</t>
  </si>
  <si>
    <t>ENSG00000183036</t>
  </si>
  <si>
    <t>PCP4</t>
  </si>
  <si>
    <t>ENSG00000177335</t>
  </si>
  <si>
    <t>C8orf31</t>
  </si>
  <si>
    <t>ENSG00000279801</t>
  </si>
  <si>
    <t>RP11-75C10.6</t>
  </si>
  <si>
    <t>ENSG00000136933</t>
  </si>
  <si>
    <t>RABEPK</t>
  </si>
  <si>
    <t>ENSG00000271936</t>
  </si>
  <si>
    <t>RP11-443B20.1</t>
  </si>
  <si>
    <t>ENSG00000125384</t>
  </si>
  <si>
    <t>PTGER2</t>
  </si>
  <si>
    <t>ENSG00000123689</t>
  </si>
  <si>
    <t>G0S2</t>
  </si>
  <si>
    <t>ENSG00000233885</t>
  </si>
  <si>
    <t>YEATS2-AS1</t>
  </si>
  <si>
    <t>ENSG00000038295</t>
  </si>
  <si>
    <t>TLL1</t>
  </si>
  <si>
    <t>ENSG00000068354</t>
  </si>
  <si>
    <t>TBC1D25</t>
  </si>
  <si>
    <t>ENSG00000271926</t>
  </si>
  <si>
    <t>CTD-2376I4.1</t>
  </si>
  <si>
    <t>ENSG00000250697</t>
  </si>
  <si>
    <t>CTD-2066L21.3</t>
  </si>
  <si>
    <t>ENSG00000109158</t>
  </si>
  <si>
    <t>GABRA4</t>
  </si>
  <si>
    <t>ENSG00000180096</t>
  </si>
  <si>
    <t>SEPT1</t>
  </si>
  <si>
    <t>ENSG00000144827</t>
  </si>
  <si>
    <t>ABHD10</t>
  </si>
  <si>
    <t>ENSG00000160948</t>
  </si>
  <si>
    <t>VPS28</t>
  </si>
  <si>
    <t>ENSG00000143409</t>
  </si>
  <si>
    <t>FAM63A</t>
  </si>
  <si>
    <t>ENSG00000128654</t>
  </si>
  <si>
    <t>MTX2</t>
  </si>
  <si>
    <t>ENSG00000197948</t>
  </si>
  <si>
    <t>FCHSD1</t>
  </si>
  <si>
    <t>ENSG00000281920</t>
  </si>
  <si>
    <t>RP11-418H16.1</t>
  </si>
  <si>
    <t>ENSG00000135624</t>
  </si>
  <si>
    <t>CCT7</t>
  </si>
  <si>
    <t>ENSG00000214562</t>
  </si>
  <si>
    <t>NUTM2D</t>
  </si>
  <si>
    <t>ENSG00000224650</t>
  </si>
  <si>
    <t>IGHV3-74</t>
  </si>
  <si>
    <t>ENSG00000234996</t>
  </si>
  <si>
    <t>RP11-480I12.9</t>
  </si>
  <si>
    <t>ENSG00000234585</t>
  </si>
  <si>
    <t>CCT6P3</t>
  </si>
  <si>
    <t>ENSG00000267904</t>
  </si>
  <si>
    <t>CTC-429P9.5</t>
  </si>
  <si>
    <t>ENSG00000253982</t>
  </si>
  <si>
    <t>CTD-2336O2.1</t>
  </si>
  <si>
    <t>ENSG00000259475</t>
  </si>
  <si>
    <t>RP11-654A16.3</t>
  </si>
  <si>
    <t>ENSG00000255595</t>
  </si>
  <si>
    <t>RP4-809F18.1</t>
  </si>
  <si>
    <t>ENSG00000131652</t>
  </si>
  <si>
    <t>THOC6</t>
  </si>
  <si>
    <t>ENSG00000240563</t>
  </si>
  <si>
    <t>L1TD1</t>
  </si>
  <si>
    <t>ENSG00000261071</t>
  </si>
  <si>
    <t>RP1-223E5.4</t>
  </si>
  <si>
    <t>ENSG00000274180</t>
  </si>
  <si>
    <t>NATD1</t>
  </si>
  <si>
    <t>ENSG00000146909</t>
  </si>
  <si>
    <t>NOM1</t>
  </si>
  <si>
    <t>ENSG00000158615</t>
  </si>
  <si>
    <t>PPP1R15B</t>
  </si>
  <si>
    <t>ENSG00000116001</t>
  </si>
  <si>
    <t>TIA1</t>
  </si>
  <si>
    <t>ENSG00000104375</t>
  </si>
  <si>
    <t>STK3</t>
  </si>
  <si>
    <t>ENSG00000253537</t>
  </si>
  <si>
    <t>PCDHGA7</t>
  </si>
  <si>
    <t>ENSG00000113520</t>
  </si>
  <si>
    <t>IL4</t>
  </si>
  <si>
    <t>ENSG00000143252</t>
  </si>
  <si>
    <t>SDHC</t>
  </si>
  <si>
    <t>ENSG00000250374</t>
  </si>
  <si>
    <t>TRIM75P</t>
  </si>
  <si>
    <t>ENSG00000100034</t>
  </si>
  <si>
    <t>PPM1F</t>
  </si>
  <si>
    <t>ENSG00000172023</t>
  </si>
  <si>
    <t>REG1B</t>
  </si>
  <si>
    <t>ENSG00000185689</t>
  </si>
  <si>
    <t>C6orf201</t>
  </si>
  <si>
    <t>ENSG00000168575</t>
  </si>
  <si>
    <t>SLC20A2</t>
  </si>
  <si>
    <t>ENSG00000108342</t>
  </si>
  <si>
    <t>CSF3</t>
  </si>
  <si>
    <t>ENSG00000159708</t>
  </si>
  <si>
    <t>LRRC36</t>
  </si>
  <si>
    <t>ENSG00000159111</t>
  </si>
  <si>
    <t>MRPL10</t>
  </si>
  <si>
    <t>ENSG00000283529</t>
  </si>
  <si>
    <t>RP4-791K14.2</t>
  </si>
  <si>
    <t>ENSG00000196407</t>
  </si>
  <si>
    <t>THEM5</t>
  </si>
  <si>
    <t>ENSG00000205659</t>
  </si>
  <si>
    <t>LIN52</t>
  </si>
  <si>
    <t>ENSG00000102547</t>
  </si>
  <si>
    <t>CAB39L</t>
  </si>
  <si>
    <t>ENSG00000162594</t>
  </si>
  <si>
    <t>IL23R</t>
  </si>
  <si>
    <t>ENSG00000031003</t>
  </si>
  <si>
    <t>FAM13B</t>
  </si>
  <si>
    <t>ENSG00000254415</t>
  </si>
  <si>
    <t>SIGLEC14</t>
  </si>
  <si>
    <t>ENSG00000213290</t>
  </si>
  <si>
    <t>PGK1P2</t>
  </si>
  <si>
    <t>ENSG00000178163</t>
  </si>
  <si>
    <t>ZNF518B</t>
  </si>
  <si>
    <t>ENSG00000260577</t>
  </si>
  <si>
    <t>RP11-615I2.2</t>
  </si>
  <si>
    <t>ENSG00000101856</t>
  </si>
  <si>
    <t>PGRMC1</t>
  </si>
  <si>
    <t>ENSG00000240045</t>
  </si>
  <si>
    <t>RP11-451G4.2</t>
  </si>
  <si>
    <t>ENSG00000137996</t>
  </si>
  <si>
    <t>RTCA</t>
  </si>
  <si>
    <t>ENSG00000114446</t>
  </si>
  <si>
    <t>IFT57</t>
  </si>
  <si>
    <t>ENSG00000186575</t>
  </si>
  <si>
    <t>ENSG00000274031</t>
  </si>
  <si>
    <t>RP11-413H22.3</t>
  </si>
  <si>
    <t>ENSG00000211946</t>
  </si>
  <si>
    <t>IGHV3-20</t>
  </si>
  <si>
    <t>ENSG00000130770</t>
  </si>
  <si>
    <t>ATPIF1</t>
  </si>
  <si>
    <t>ENSG00000010017</t>
  </si>
  <si>
    <t>RANBP9</t>
  </si>
  <si>
    <t>ENSG00000103257</t>
  </si>
  <si>
    <t>SLC7A5</t>
  </si>
  <si>
    <t>ENSG00000100426</t>
  </si>
  <si>
    <t>ZBED4</t>
  </si>
  <si>
    <t>ENSG00000225568</t>
  </si>
  <si>
    <t>RP11-384B12.3</t>
  </si>
  <si>
    <t>ENSG00000273987</t>
  </si>
  <si>
    <t>RP11-585P4.6</t>
  </si>
  <si>
    <t>ENSG00000173110</t>
  </si>
  <si>
    <t>HSPA6</t>
  </si>
  <si>
    <t>ENSG00000082898</t>
  </si>
  <si>
    <t>XPO1</t>
  </si>
  <si>
    <t>ENSG00000070019</t>
  </si>
  <si>
    <t>GUCY2C</t>
  </si>
  <si>
    <t>ENSG00000278970</t>
  </si>
  <si>
    <t>HEIH</t>
  </si>
  <si>
    <t>ENSG00000134108</t>
  </si>
  <si>
    <t>ARL8B</t>
  </si>
  <si>
    <t>ENSG00000267425</t>
  </si>
  <si>
    <t>RP11-128P17.1</t>
  </si>
  <si>
    <t>ENSG00000049283</t>
  </si>
  <si>
    <t>EPN3</t>
  </si>
  <si>
    <t>ENSG00000156671</t>
  </si>
  <si>
    <t>SAMD8</t>
  </si>
  <si>
    <t>ENSG00000232031</t>
  </si>
  <si>
    <t>RP5-991C6.4</t>
  </si>
  <si>
    <t>ENSG00000078900</t>
  </si>
  <si>
    <t>TP73</t>
  </si>
  <si>
    <t>ENSG00000263317</t>
  </si>
  <si>
    <t>RP11-429O1.1</t>
  </si>
  <si>
    <t>ENSG00000105509</t>
  </si>
  <si>
    <t>HAS1</t>
  </si>
  <si>
    <t>ENSG00000267336</t>
  </si>
  <si>
    <t>EIF4A2P1</t>
  </si>
  <si>
    <t>ENSG00000168389</t>
  </si>
  <si>
    <t>MFSD2A</t>
  </si>
  <si>
    <t>ENSG00000284683</t>
  </si>
  <si>
    <t>ENSG00000180329</t>
  </si>
  <si>
    <t>CCDC43</t>
  </si>
  <si>
    <t>ENSG00000256422</t>
  </si>
  <si>
    <t>RP11-886D15.1</t>
  </si>
  <si>
    <t>ENSG00000272031</t>
  </si>
  <si>
    <t>ANKRD34A</t>
  </si>
  <si>
    <t>ENSG00000101850</t>
  </si>
  <si>
    <t>GPR143</t>
  </si>
  <si>
    <t>ENSG00000166289</t>
  </si>
  <si>
    <t>PLEKHF1</t>
  </si>
  <si>
    <t>ENSG00000271860</t>
  </si>
  <si>
    <t>RP11-436D23.1</t>
  </si>
  <si>
    <t>ENSG00000072422</t>
  </si>
  <si>
    <t>RHOBTB1</t>
  </si>
  <si>
    <t>ENSG00000226521</t>
  </si>
  <si>
    <t>AC126365.1</t>
  </si>
  <si>
    <t>ENSG00000268603</t>
  </si>
  <si>
    <t>RP11-316O14.1</t>
  </si>
  <si>
    <t>ENSG00000156017</t>
  </si>
  <si>
    <t>CARNMT1</t>
  </si>
  <si>
    <t>ENSG00000172059</t>
  </si>
  <si>
    <t>KLF11</t>
  </si>
  <si>
    <t>ENSG00000128713</t>
  </si>
  <si>
    <t>HOXD11</t>
  </si>
  <si>
    <t>ENSG00000184731</t>
  </si>
  <si>
    <t>FAM110C</t>
  </si>
  <si>
    <t>ENSG00000232485</t>
  </si>
  <si>
    <t>AC098820.3</t>
  </si>
  <si>
    <t>ENSG00000275880</t>
  </si>
  <si>
    <t>RP11-90L1.8</t>
  </si>
  <si>
    <t>ENSG00000233175</t>
  </si>
  <si>
    <t>CTD-2020K17.3</t>
  </si>
  <si>
    <t>ENSG00000276166</t>
  </si>
  <si>
    <t>CTD-2600O9.2</t>
  </si>
  <si>
    <t>ENSG00000257298</t>
  </si>
  <si>
    <t>RP3-405J10.3</t>
  </si>
  <si>
    <t>ENSG00000267731</t>
  </si>
  <si>
    <t>RP11-147L13.8</t>
  </si>
  <si>
    <t>ENSG00000228436</t>
  </si>
  <si>
    <t>RP5-864K19.4</t>
  </si>
  <si>
    <t>ENSG00000139579</t>
  </si>
  <si>
    <t>NABP2</t>
  </si>
  <si>
    <t>ENSG00000139193</t>
  </si>
  <si>
    <t>CD27</t>
  </si>
  <si>
    <t>ENSG00000257894</t>
  </si>
  <si>
    <t>RP1-78O14.1</t>
  </si>
  <si>
    <t>ENSG00000176953</t>
  </si>
  <si>
    <t>NFATC2IP</t>
  </si>
  <si>
    <t>ENSG00000273973</t>
  </si>
  <si>
    <t>RP11-973D8.5</t>
  </si>
  <si>
    <t>ENSG00000048140</t>
  </si>
  <si>
    <t>TSPAN17</t>
  </si>
  <si>
    <t>ENSG00000173230</t>
  </si>
  <si>
    <t>GOLGB1</t>
  </si>
  <si>
    <t>ENSG00000124383</t>
  </si>
  <si>
    <t>MPHOSPH10</t>
  </si>
  <si>
    <t>ENSG00000273805</t>
  </si>
  <si>
    <t>RP11-620J15.4</t>
  </si>
  <si>
    <t>ENSG00000164930</t>
  </si>
  <si>
    <t>FZD6</t>
  </si>
  <si>
    <t>ENSG00000164104</t>
  </si>
  <si>
    <t>HMGB2</t>
  </si>
  <si>
    <t>ENSG00000065268</t>
  </si>
  <si>
    <t>WDR18</t>
  </si>
  <si>
    <t>ENSG00000197020</t>
  </si>
  <si>
    <t>ZNF100</t>
  </si>
  <si>
    <t>ENSG00000236869</t>
  </si>
  <si>
    <t>RP11-944L7.4</t>
  </si>
  <si>
    <t>ENSG00000101558</t>
  </si>
  <si>
    <t>VAPA</t>
  </si>
  <si>
    <t>ENSG00000227425</t>
  </si>
  <si>
    <t>MRPS21P2</t>
  </si>
  <si>
    <t>ENSG00000174740</t>
  </si>
  <si>
    <t>PABPC5</t>
  </si>
  <si>
    <t>ENSG00000246877</t>
  </si>
  <si>
    <t>DNM1P35</t>
  </si>
  <si>
    <t>ENSG00000146021</t>
  </si>
  <si>
    <t>KLHL3</t>
  </si>
  <si>
    <t>ENSG00000251669</t>
  </si>
  <si>
    <t>FAM86EP</t>
  </si>
  <si>
    <t>ENSG00000259070</t>
  </si>
  <si>
    <t>LINC00639</t>
  </si>
  <si>
    <t>ENSG00000279738</t>
  </si>
  <si>
    <t>RP5-1014D13.2</t>
  </si>
  <si>
    <t>ENSG00000231290</t>
  </si>
  <si>
    <t>APCDD1L-AS1</t>
  </si>
  <si>
    <t>ENSG00000177565</t>
  </si>
  <si>
    <t>TBL1XR1</t>
  </si>
  <si>
    <t>ENSG00000281566</t>
  </si>
  <si>
    <t>RP11-485F13.1</t>
  </si>
  <si>
    <t>ENSG00000226666</t>
  </si>
  <si>
    <t>HSPA9P1</t>
  </si>
  <si>
    <t>ENSG00000219146</t>
  </si>
  <si>
    <t>RPS4XP8</t>
  </si>
  <si>
    <t>ENSG00000115091</t>
  </si>
  <si>
    <t>ACTR3</t>
  </si>
  <si>
    <t>ENSG00000211956</t>
  </si>
  <si>
    <t>IGHV4-34</t>
  </si>
  <si>
    <t>ENSG00000133488</t>
  </si>
  <si>
    <t>SEC14L4</t>
  </si>
  <si>
    <t>ENSG00000260917</t>
  </si>
  <si>
    <t>RP11-57H14.4</t>
  </si>
  <si>
    <t>ENSG00000251279</t>
  </si>
  <si>
    <t>CTC-436P18.1</t>
  </si>
  <si>
    <t>ENSG00000100412</t>
  </si>
  <si>
    <t>ACO2</t>
  </si>
  <si>
    <t>ENSG00000254288</t>
  </si>
  <si>
    <t>RP11-6I2.3</t>
  </si>
  <si>
    <t>ENSG00000246225</t>
  </si>
  <si>
    <t>RP11-17A1.3</t>
  </si>
  <si>
    <t>ENSG00000049768</t>
  </si>
  <si>
    <t>FOXP3</t>
  </si>
  <si>
    <t>ENSG00000069345</t>
  </si>
  <si>
    <t>DNAJA2</t>
  </si>
  <si>
    <t>ENSG00000169946</t>
  </si>
  <si>
    <t>ZFPM2</t>
  </si>
  <si>
    <t>ENSG00000170629</t>
  </si>
  <si>
    <t>DPY19L2P2</t>
  </si>
  <si>
    <t>ENSG00000131042</t>
  </si>
  <si>
    <t>LILRB2</t>
  </si>
  <si>
    <t>ENSG00000116350</t>
  </si>
  <si>
    <t>SRSF4</t>
  </si>
  <si>
    <t>ENSG00000125378</t>
  </si>
  <si>
    <t>BMP4</t>
  </si>
  <si>
    <t>ENSG00000227959</t>
  </si>
  <si>
    <t>RP11-276H7.2</t>
  </si>
  <si>
    <t>ENSG00000155066</t>
  </si>
  <si>
    <t>PROM2</t>
  </si>
  <si>
    <t>ENSG00000166451</t>
  </si>
  <si>
    <t>CENPN</t>
  </si>
  <si>
    <t>ENSG00000185942</t>
  </si>
  <si>
    <t>NKAIN3</t>
  </si>
  <si>
    <t>ENSG00000231931</t>
  </si>
  <si>
    <t>AC024082.4</t>
  </si>
  <si>
    <t>ENSG00000152601</t>
  </si>
  <si>
    <t>MBNL1</t>
  </si>
  <si>
    <t>ENSG00000101986</t>
  </si>
  <si>
    <t>ABCD1</t>
  </si>
  <si>
    <t>ENSG00000264727</t>
  </si>
  <si>
    <t>RP11-680C21.1</t>
  </si>
  <si>
    <t>ENSG00000274251</t>
  </si>
  <si>
    <t>CTC-1337H24.3</t>
  </si>
  <si>
    <t>ENSG00000049246</t>
  </si>
  <si>
    <t>PER3</t>
  </si>
  <si>
    <t>ENSG00000168065</t>
  </si>
  <si>
    <t>SLC22A11</t>
  </si>
  <si>
    <t>ENSG00000267023</t>
  </si>
  <si>
    <t>LRRC37A16P</t>
  </si>
  <si>
    <t>ENSG00000132436</t>
  </si>
  <si>
    <t>FIGNL1</t>
  </si>
  <si>
    <t>ENSG00000101138</t>
  </si>
  <si>
    <t>CSTF1</t>
  </si>
  <si>
    <t>ENSG00000138185</t>
  </si>
  <si>
    <t>ENTPD1</t>
  </si>
  <si>
    <t>ENSG00000251170</t>
  </si>
  <si>
    <t>RP11-729M20.1</t>
  </si>
  <si>
    <t>ENSG00000248858</t>
  </si>
  <si>
    <t>FLJ46284</t>
  </si>
  <si>
    <t>ENSG00000123095</t>
  </si>
  <si>
    <t>BHLHE41</t>
  </si>
  <si>
    <t>ENSG00000177992</t>
  </si>
  <si>
    <t>SPATA31E1</t>
  </si>
  <si>
    <t>ENSG00000067167</t>
  </si>
  <si>
    <t>TRAM1</t>
  </si>
  <si>
    <t>ENSG00000186523</t>
  </si>
  <si>
    <t>FAM86B1</t>
  </si>
  <si>
    <t>ENSG00000258932</t>
  </si>
  <si>
    <t>CTD-3006G17.2</t>
  </si>
  <si>
    <t>ENSG00000168398</t>
  </si>
  <si>
    <t>BDKRB2</t>
  </si>
  <si>
    <t>ENSG00000137101</t>
  </si>
  <si>
    <t>CD72</t>
  </si>
  <si>
    <t>ENSG00000242797</t>
  </si>
  <si>
    <t>GLYCTK-AS1</t>
  </si>
  <si>
    <t>ENSG00000277972</t>
  </si>
  <si>
    <t>CISD3</t>
  </si>
  <si>
    <t>ENSG00000281649</t>
  </si>
  <si>
    <t>EBLN3</t>
  </si>
  <si>
    <t>ENSG00000147854</t>
  </si>
  <si>
    <t>UHRF2</t>
  </si>
  <si>
    <t>ENSG00000168936</t>
  </si>
  <si>
    <t>TMEM129</t>
  </si>
  <si>
    <t>ENSG00000232310</t>
  </si>
  <si>
    <t>RP11-557H15.4</t>
  </si>
  <si>
    <t>ENSG00000164091</t>
  </si>
  <si>
    <t>WDR82</t>
  </si>
  <si>
    <t>ENSG00000134882</t>
  </si>
  <si>
    <t>UBAC2</t>
  </si>
  <si>
    <t>ENSG00000152670</t>
  </si>
  <si>
    <t>DDX4</t>
  </si>
  <si>
    <t>ENSG00000166432</t>
  </si>
  <si>
    <t>ZMAT1</t>
  </si>
  <si>
    <t>ENSG00000148702</t>
  </si>
  <si>
    <t>HABP2</t>
  </si>
  <si>
    <t>ENSG00000197045</t>
  </si>
  <si>
    <t>GMFB</t>
  </si>
  <si>
    <t>ENSG00000196233</t>
  </si>
  <si>
    <t>LCOR</t>
  </si>
  <si>
    <t>ENSG00000214331</t>
  </si>
  <si>
    <t>RP11-252A24.2</t>
  </si>
  <si>
    <t>ENSG00000100227</t>
  </si>
  <si>
    <t>POLDIP3</t>
  </si>
  <si>
    <t>ENSG00000169372</t>
  </si>
  <si>
    <t>CRADD</t>
  </si>
  <si>
    <t>ENSG00000150753</t>
  </si>
  <si>
    <t>CCT5</t>
  </si>
  <si>
    <t>ENSG00000226742</t>
  </si>
  <si>
    <t>HSBP1L1</t>
  </si>
  <si>
    <t>ENSG00000075218</t>
  </si>
  <si>
    <t>GTSE1</t>
  </si>
  <si>
    <t>ENSG00000130772</t>
  </si>
  <si>
    <t>MED18</t>
  </si>
  <si>
    <t>ENSG00000197372</t>
  </si>
  <si>
    <t>ZNF675</t>
  </si>
  <si>
    <t>ENSG00000264940</t>
  </si>
  <si>
    <t>SNORD3C</t>
  </si>
  <si>
    <t>ENSG00000059145</t>
  </si>
  <si>
    <t>UNKL</t>
  </si>
  <si>
    <t>ENSG00000261833</t>
  </si>
  <si>
    <t>RP11-58C22.1</t>
  </si>
  <si>
    <t>ENSG00000162191</t>
  </si>
  <si>
    <t>UBXN1</t>
  </si>
  <si>
    <t>ENSG00000125657</t>
  </si>
  <si>
    <t>TNFSF9</t>
  </si>
  <si>
    <t>ENSG00000105202</t>
  </si>
  <si>
    <t>FBL</t>
  </si>
  <si>
    <t>ENSG00000260442</t>
  </si>
  <si>
    <t>ATP2A1-AS1</t>
  </si>
  <si>
    <t>ENSG00000173641</t>
  </si>
  <si>
    <t>HSPB7</t>
  </si>
  <si>
    <t>ENSG00000078747</t>
  </si>
  <si>
    <t>ITCH</t>
  </si>
  <si>
    <t>ENSG00000198947</t>
  </si>
  <si>
    <t>DMD</t>
  </si>
  <si>
    <t>ENSG00000165030</t>
  </si>
  <si>
    <t>NFIL3</t>
  </si>
  <si>
    <t>ENSG00000259498</t>
  </si>
  <si>
    <t>RP11-244F12.3</t>
  </si>
  <si>
    <t>ENSG00000253301</t>
  </si>
  <si>
    <t>LINC01606</t>
  </si>
  <si>
    <t>ENSG00000160145</t>
  </si>
  <si>
    <t>KALRN</t>
  </si>
  <si>
    <t>ENSG00000132294</t>
  </si>
  <si>
    <t>EFR3A</t>
  </si>
  <si>
    <t>ENSG00000081870</t>
  </si>
  <si>
    <t>HSPB11</t>
  </si>
  <si>
    <t>ENSG00000173039</t>
  </si>
  <si>
    <t>RELA</t>
  </si>
  <si>
    <t>ENSG00000177112</t>
  </si>
  <si>
    <t>MRVI1-AS1</t>
  </si>
  <si>
    <t>ENSG00000035115</t>
  </si>
  <si>
    <t>SH3YL1</t>
  </si>
  <si>
    <t>ENSG00000152778</t>
  </si>
  <si>
    <t>IFIT5</t>
  </si>
  <si>
    <t>ENSG00000207304</t>
  </si>
  <si>
    <t>SNORA8</t>
  </si>
  <si>
    <t>ENSG00000065621</t>
  </si>
  <si>
    <t>GSTO2</t>
  </si>
  <si>
    <t>ENSG00000160299</t>
  </si>
  <si>
    <t>PCNT</t>
  </si>
  <si>
    <t>ENSG00000102802</t>
  </si>
  <si>
    <t>MEDAG</t>
  </si>
  <si>
    <t>ENSG00000235156</t>
  </si>
  <si>
    <t>TMEM30C</t>
  </si>
  <si>
    <t>ENSG00000266501</t>
  </si>
  <si>
    <t>RP11-766H1.1</t>
  </si>
  <si>
    <t>ENSG00000189057</t>
  </si>
  <si>
    <t>FAM111B</t>
  </si>
  <si>
    <t>ENSG00000224155</t>
  </si>
  <si>
    <t>RP11-700P18.2</t>
  </si>
  <si>
    <t>ENSG00000101464</t>
  </si>
  <si>
    <t>PIGU</t>
  </si>
  <si>
    <t>ENSG00000259353</t>
  </si>
  <si>
    <t>RP11-30K9.5</t>
  </si>
  <si>
    <t>ENSG00000251488</t>
  </si>
  <si>
    <t>RP11-404I7.2</t>
  </si>
  <si>
    <t>ENSG00000180764</t>
  </si>
  <si>
    <t>PIPSL</t>
  </si>
  <si>
    <t>ENSG00000185610</t>
  </si>
  <si>
    <t>DBX2</t>
  </si>
  <si>
    <t>ENSG00000255835</t>
  </si>
  <si>
    <t>RP4-559A3.7</t>
  </si>
  <si>
    <t>ENSG00000122852</t>
  </si>
  <si>
    <t>SFTPA1</t>
  </si>
  <si>
    <t>ENSG00000177409</t>
  </si>
  <si>
    <t>SAMD9L</t>
  </si>
  <si>
    <t>ENSG00000268362</t>
  </si>
  <si>
    <t>CTD-2017D11.1</t>
  </si>
  <si>
    <t>ENSG00000170412</t>
  </si>
  <si>
    <t>GPRC5C</t>
  </si>
  <si>
    <t>ENSG00000203805</t>
  </si>
  <si>
    <t>PLPP4</t>
  </si>
  <si>
    <t>ENSG00000157107</t>
  </si>
  <si>
    <t>FCHO2</t>
  </si>
  <si>
    <t>ENSG00000140836</t>
  </si>
  <si>
    <t>ZFHX3</t>
  </si>
  <si>
    <t>ENSG00000159917</t>
  </si>
  <si>
    <t>ZNF235</t>
  </si>
  <si>
    <t>ENSG00000237484</t>
  </si>
  <si>
    <t>AP000476.1</t>
  </si>
  <si>
    <t>ENSG00000206077</t>
  </si>
  <si>
    <t>ZDHHC11B</t>
  </si>
  <si>
    <t>ENSG00000263063</t>
  </si>
  <si>
    <t>RP11-388C12.1</t>
  </si>
  <si>
    <t>ENSG00000074370</t>
  </si>
  <si>
    <t>ATP2A3</t>
  </si>
  <si>
    <t>ENSG00000232790</t>
  </si>
  <si>
    <t>LINC01162</t>
  </si>
  <si>
    <t>ENSG00000225025</t>
  </si>
  <si>
    <t>KIF4CP</t>
  </si>
  <si>
    <t>ENSG00000185681</t>
  </si>
  <si>
    <t>MORN5</t>
  </si>
  <si>
    <t>ENSG00000196730</t>
  </si>
  <si>
    <t>DAPK1</t>
  </si>
  <si>
    <t>ENSG00000115363</t>
  </si>
  <si>
    <t>EVA1A</t>
  </si>
  <si>
    <t>ENSG00000175894</t>
  </si>
  <si>
    <t>TSPEAR</t>
  </si>
  <si>
    <t>ENSG00000255028</t>
  </si>
  <si>
    <t>RP11-708B6.2</t>
  </si>
  <si>
    <t>ENSG00000153790</t>
  </si>
  <si>
    <t>C7orf31</t>
  </si>
  <si>
    <t>ENSG00000205846</t>
  </si>
  <si>
    <t>CLEC6A</t>
  </si>
  <si>
    <t>ENSG00000121621</t>
  </si>
  <si>
    <t>KIF18A</t>
  </si>
  <si>
    <t>ENSG00000280039</t>
  </si>
  <si>
    <t>RN7SKP23</t>
  </si>
  <si>
    <t>ENSG00000270019</t>
  </si>
  <si>
    <t>RP11-141B14.1</t>
  </si>
  <si>
    <t>ENSG00000135407</t>
  </si>
  <si>
    <t>AVIL</t>
  </si>
  <si>
    <t>ENSG00000113916</t>
  </si>
  <si>
    <t>BCL6</t>
  </si>
  <si>
    <t>ENSG00000125977</t>
  </si>
  <si>
    <t>EIF2S2</t>
  </si>
  <si>
    <t>ENSG00000141452</t>
  </si>
  <si>
    <t>C18orf8</t>
  </si>
  <si>
    <t>ENSG00000170409</t>
  </si>
  <si>
    <t>CTA-313A17.2</t>
  </si>
  <si>
    <t>ENSG00000169432</t>
  </si>
  <si>
    <t>SCN9A</t>
  </si>
  <si>
    <t>ENSG00000102144</t>
  </si>
  <si>
    <t>PGK1</t>
  </si>
  <si>
    <t>ENSG00000172465</t>
  </si>
  <si>
    <t>TCEAL1</t>
  </si>
  <si>
    <t>ENSG00000257046</t>
  </si>
  <si>
    <t>RP11-545J16.1</t>
  </si>
  <si>
    <t>ENSG00000253666</t>
  </si>
  <si>
    <t>KB-1615E4.2</t>
  </si>
  <si>
    <t>ENSG00000132541</t>
  </si>
  <si>
    <t>RIDA</t>
  </si>
  <si>
    <t>ENSG00000183598</t>
  </si>
  <si>
    <t>HIST2H3D</t>
  </si>
  <si>
    <t>ENSG00000166257</t>
  </si>
  <si>
    <t>SCN3B</t>
  </si>
  <si>
    <t>ENSG00000166455</t>
  </si>
  <si>
    <t>C16orf46</t>
  </si>
  <si>
    <t>ENSG00000067992</t>
  </si>
  <si>
    <t>PDK3</t>
  </si>
  <si>
    <t>ENSG00000259234</t>
  </si>
  <si>
    <t>ANKRD34C-AS1</t>
  </si>
  <si>
    <t>ENSG00000249948</t>
  </si>
  <si>
    <t>GBA3</t>
  </si>
  <si>
    <t>ENSG00000162670</t>
  </si>
  <si>
    <t>BRINP3</t>
  </si>
  <si>
    <t>ENSG00000259845</t>
  </si>
  <si>
    <t>HERC2P10</t>
  </si>
  <si>
    <t>ENSG00000156599</t>
  </si>
  <si>
    <t>ZDHHC5</t>
  </si>
  <si>
    <t>ENSG00000165795</t>
  </si>
  <si>
    <t>NDRG2</t>
  </si>
  <si>
    <t>ENSG00000198000</t>
  </si>
  <si>
    <t>NOL8</t>
  </si>
  <si>
    <t>ENSG00000284672</t>
  </si>
  <si>
    <t>ENSG00000178093</t>
  </si>
  <si>
    <t>TSSK6</t>
  </si>
  <si>
    <t>ENSG00000123977</t>
  </si>
  <si>
    <t>DAW1</t>
  </si>
  <si>
    <t>ENSG00000245937</t>
  </si>
  <si>
    <t>LINC01184</t>
  </si>
  <si>
    <t>ENSG00000226733</t>
  </si>
  <si>
    <t>RP11-397G17.1</t>
  </si>
  <si>
    <t>ENSG00000277893</t>
  </si>
  <si>
    <t>SRD5A2</t>
  </si>
  <si>
    <t>ENSG00000169964</t>
  </si>
  <si>
    <t>TMEM42</t>
  </si>
  <si>
    <t>ENSG00000139718</t>
  </si>
  <si>
    <t>SETD1B</t>
  </si>
  <si>
    <t>ENSG00000139800</t>
  </si>
  <si>
    <t>ZIC5</t>
  </si>
  <si>
    <t>ENSG00000230234</t>
  </si>
  <si>
    <t>RP1-276N6.2</t>
  </si>
  <si>
    <t>ENSG00000185559</t>
  </si>
  <si>
    <t>DLK1</t>
  </si>
  <si>
    <t>ENSG00000153147</t>
  </si>
  <si>
    <t>SMARCA5</t>
  </si>
  <si>
    <t>ENSG00000258461</t>
  </si>
  <si>
    <t>RP11-164J13.1</t>
  </si>
  <si>
    <t>ENSG00000125772</t>
  </si>
  <si>
    <t>GPCPD1</t>
  </si>
  <si>
    <t>ENSG00000165119</t>
  </si>
  <si>
    <t>HNRNPK</t>
  </si>
  <si>
    <t>ENSG00000127328</t>
  </si>
  <si>
    <t>RAB3IP</t>
  </si>
  <si>
    <t>ENSG00000171587</t>
  </si>
  <si>
    <t>DSCAM</t>
  </si>
  <si>
    <t>ENSG00000171680</t>
  </si>
  <si>
    <t>PLEKHG5</t>
  </si>
  <si>
    <t>ENSG00000105048</t>
  </si>
  <si>
    <t>TNNT1</t>
  </si>
  <si>
    <t>ENSG00000219481</t>
  </si>
  <si>
    <t>NBPF1</t>
  </si>
  <si>
    <t>ENSG00000104691</t>
  </si>
  <si>
    <t>UBXN8</t>
  </si>
  <si>
    <t>ENSG00000161011</t>
  </si>
  <si>
    <t>SQSTM1</t>
  </si>
  <si>
    <t>ENSG00000274026</t>
  </si>
  <si>
    <t>FAM27E3</t>
  </si>
  <si>
    <t>ENSG00000113262</t>
  </si>
  <si>
    <t>GRM6</t>
  </si>
  <si>
    <t>ENSG00000092758</t>
  </si>
  <si>
    <t>COL9A3</t>
  </si>
  <si>
    <t>ENSG00000138834</t>
  </si>
  <si>
    <t>MAPK8IP3</t>
  </si>
  <si>
    <t>ENSG00000112367</t>
  </si>
  <si>
    <t>FIG4</t>
  </si>
  <si>
    <t>ENSG00000232445</t>
  </si>
  <si>
    <t>RP11-132A1.4</t>
  </si>
  <si>
    <t>ENSG00000113649</t>
  </si>
  <si>
    <t>TCERG1</t>
  </si>
  <si>
    <t>ENSG00000144369</t>
  </si>
  <si>
    <t>FAM171B</t>
  </si>
  <si>
    <t>ENSG00000007541</t>
  </si>
  <si>
    <t>PIGQ</t>
  </si>
  <si>
    <t>ENSG00000100304</t>
  </si>
  <si>
    <t>TTLL12</t>
  </si>
  <si>
    <t>ENSG00000140505</t>
  </si>
  <si>
    <t>CYP1A2</t>
  </si>
  <si>
    <t>ENSG00000104332</t>
  </si>
  <si>
    <t>SFRP1</t>
  </si>
  <si>
    <t>ENSG00000188467</t>
  </si>
  <si>
    <t>SLC24A5</t>
  </si>
  <si>
    <t>ENSG00000213033</t>
  </si>
  <si>
    <t>AURKAPS1</t>
  </si>
  <si>
    <t>ENSG00000179776</t>
  </si>
  <si>
    <t>CDH5</t>
  </si>
  <si>
    <t>ENSG00000213222</t>
  </si>
  <si>
    <t>AC093724.2</t>
  </si>
  <si>
    <t>ENSG00000175564</t>
  </si>
  <si>
    <t>UCP3</t>
  </si>
  <si>
    <t>ENSG00000151687</t>
  </si>
  <si>
    <t>ANKAR</t>
  </si>
  <si>
    <t>ENSG00000196670</t>
  </si>
  <si>
    <t>ZFP62</t>
  </si>
  <si>
    <t>ENSG00000089163</t>
  </si>
  <si>
    <t>SIRT4</t>
  </si>
  <si>
    <t>ENSG00000242262</t>
  </si>
  <si>
    <t>RP11-100N21.1</t>
  </si>
  <si>
    <t>ENSG00000259448</t>
  </si>
  <si>
    <t>RP11-16E12.1</t>
  </si>
  <si>
    <t>ENSG00000128228</t>
  </si>
  <si>
    <t>SDF2L1</t>
  </si>
  <si>
    <t>ENSG00000197150</t>
  </si>
  <si>
    <t>ABCB8</t>
  </si>
  <si>
    <t>ENSG00000175414</t>
  </si>
  <si>
    <t>ARL10</t>
  </si>
  <si>
    <t>ENSG00000176728</t>
  </si>
  <si>
    <t>TTTY14</t>
  </si>
  <si>
    <t>ENSG00000198721</t>
  </si>
  <si>
    <t>ECI2</t>
  </si>
  <si>
    <t>ENSG00000254530</t>
  </si>
  <si>
    <t>RP11-460B17.3</t>
  </si>
  <si>
    <t>ENSG00000267489</t>
  </si>
  <si>
    <t>CTC-360P9.4</t>
  </si>
  <si>
    <t>ENSG00000130707</t>
  </si>
  <si>
    <t>ASS1</t>
  </si>
  <si>
    <t>ENSG00000174473</t>
  </si>
  <si>
    <t>GALNTL6</t>
  </si>
  <si>
    <t>ENSG00000124839</t>
  </si>
  <si>
    <t>RAB17</t>
  </si>
  <si>
    <t>ENSG00000182774</t>
  </si>
  <si>
    <t>RPS17</t>
  </si>
  <si>
    <t>ENSG00000174684</t>
  </si>
  <si>
    <t>B4GAT1</t>
  </si>
  <si>
    <t>ENSG00000115289</t>
  </si>
  <si>
    <t>PCGF1</t>
  </si>
  <si>
    <t>ENSG00000011523</t>
  </si>
  <si>
    <t>CEP68</t>
  </si>
  <si>
    <t>ENSG00000255046</t>
  </si>
  <si>
    <t>RP11-297N6.4</t>
  </si>
  <si>
    <t>ENSG00000125812</t>
  </si>
  <si>
    <t>GZF1</t>
  </si>
  <si>
    <t>ENSG00000187642</t>
  </si>
  <si>
    <t>PERM1</t>
  </si>
  <si>
    <t>ENSG00000204962</t>
  </si>
  <si>
    <t>PCDHA8</t>
  </si>
  <si>
    <t>ENSG00000219665</t>
  </si>
  <si>
    <t>CTD-2006C1.2</t>
  </si>
  <si>
    <t>ENSG00000154451</t>
  </si>
  <si>
    <t>GBP5</t>
  </si>
  <si>
    <t>ENSG00000196242</t>
  </si>
  <si>
    <t>OR2C3</t>
  </si>
  <si>
    <t>ENSG00000263606</t>
  </si>
  <si>
    <t>RP11-737O24.3</t>
  </si>
  <si>
    <t>ENSG00000169914</t>
  </si>
  <si>
    <t>OTUD3</t>
  </si>
  <si>
    <t>ENSG00000228742</t>
  </si>
  <si>
    <t>RP5-884M6.1</t>
  </si>
  <si>
    <t>ENSG00000279742</t>
  </si>
  <si>
    <t>RP11-700A24.1</t>
  </si>
  <si>
    <t>ENSG00000280878</t>
  </si>
  <si>
    <t>RP11-68E19.2</t>
  </si>
  <si>
    <t>ENSG00000175946</t>
  </si>
  <si>
    <t>KLHL38</t>
  </si>
  <si>
    <t>ENSG00000198466</t>
  </si>
  <si>
    <t>ZNF587</t>
  </si>
  <si>
    <t>ENSG00000166913</t>
  </si>
  <si>
    <t>YWHAB</t>
  </si>
  <si>
    <t>ENSG00000073969</t>
  </si>
  <si>
    <t>NSF</t>
  </si>
  <si>
    <t>ENSG00000170820</t>
  </si>
  <si>
    <t>FSHR</t>
  </si>
  <si>
    <t>ENSG00000100593</t>
  </si>
  <si>
    <t>ISM2</t>
  </si>
  <si>
    <t>ENSG00000213225</t>
  </si>
  <si>
    <t>NOC2LP1</t>
  </si>
  <si>
    <t>ENSG00000250568</t>
  </si>
  <si>
    <t>RP11-333E13.2</t>
  </si>
  <si>
    <t>ENSG00000280537</t>
  </si>
  <si>
    <t>RP11-33O4.2</t>
  </si>
  <si>
    <t>ENSG00000230844</t>
  </si>
  <si>
    <t>ZNF674-AS1</t>
  </si>
  <si>
    <t>ENSG00000177173</t>
  </si>
  <si>
    <t>NAP1L4P1</t>
  </si>
  <si>
    <t>ENSG00000107949</t>
  </si>
  <si>
    <t>BCCIP</t>
  </si>
  <si>
    <t>ENSG00000143603</t>
  </si>
  <si>
    <t>KCNN3</t>
  </si>
  <si>
    <t>ENSG00000198846</t>
  </si>
  <si>
    <t>TOX</t>
  </si>
  <si>
    <t>ENSG00000270001</t>
  </si>
  <si>
    <t>RP11-218C14.8</t>
  </si>
  <si>
    <t>ENSG00000147231</t>
  </si>
  <si>
    <t>CXorf57</t>
  </si>
  <si>
    <t>ENSG00000261222</t>
  </si>
  <si>
    <t>CTD-2006K23.1</t>
  </si>
  <si>
    <t>ENSG00000112576</t>
  </si>
  <si>
    <t>CCND3</t>
  </si>
  <si>
    <t>ENSG00000214772</t>
  </si>
  <si>
    <t>RP11-174G6.1</t>
  </si>
  <si>
    <t>ENSG00000122679</t>
  </si>
  <si>
    <t>RAMP3</t>
  </si>
  <si>
    <t>ENSG00000135063</t>
  </si>
  <si>
    <t>FAM189A2</t>
  </si>
  <si>
    <t>ENSG00000135655</t>
  </si>
  <si>
    <t>USP15</t>
  </si>
  <si>
    <t>ENSG00000086666</t>
  </si>
  <si>
    <t>ZFAND6</t>
  </si>
  <si>
    <t>ENSG00000198625</t>
  </si>
  <si>
    <t>MDM4</t>
  </si>
  <si>
    <t>ENSG00000203734</t>
  </si>
  <si>
    <t>ECT2L</t>
  </si>
  <si>
    <t>ENSG00000224356</t>
  </si>
  <si>
    <t>RP11-151A6.4</t>
  </si>
  <si>
    <t>ENSG00000198691</t>
  </si>
  <si>
    <t>ABCA4</t>
  </si>
  <si>
    <t>ENSG00000159685</t>
  </si>
  <si>
    <t>CHCHD6</t>
  </si>
  <si>
    <t>ENSG00000177374</t>
  </si>
  <si>
    <t>HIC1</t>
  </si>
  <si>
    <t>ENSG00000010270</t>
  </si>
  <si>
    <t>STARD3NL</t>
  </si>
  <si>
    <t>ENSG00000283156</t>
  </si>
  <si>
    <t>RP11-646I6.3</t>
  </si>
  <si>
    <t>ENSG00000174460</t>
  </si>
  <si>
    <t>ZCCHC12</t>
  </si>
  <si>
    <t>ENSG00000103269</t>
  </si>
  <si>
    <t>RHBDL1</t>
  </si>
  <si>
    <t>ENSG00000143971</t>
  </si>
  <si>
    <t>ETAA1</t>
  </si>
  <si>
    <t>ENSG00000119285</t>
  </si>
  <si>
    <t>HEATR1</t>
  </si>
  <si>
    <t>ENSG00000245910</t>
  </si>
  <si>
    <t>SNHG6</t>
  </si>
  <si>
    <t>ENSG00000259953</t>
  </si>
  <si>
    <t>RP11-4O1.2</t>
  </si>
  <si>
    <t>ENSG00000120370</t>
  </si>
  <si>
    <t>GORAB</t>
  </si>
  <si>
    <t>ENSG00000145911</t>
  </si>
  <si>
    <t>N4BP3</t>
  </si>
  <si>
    <t>ENSG00000057663</t>
  </si>
  <si>
    <t>ATG5</t>
  </si>
  <si>
    <t>ENSG00000275896</t>
  </si>
  <si>
    <t>PRSS2</t>
  </si>
  <si>
    <t>ENSG00000156482</t>
  </si>
  <si>
    <t>RPL30</t>
  </si>
  <si>
    <t>ENSG00000181381</t>
  </si>
  <si>
    <t>DDX60L</t>
  </si>
  <si>
    <t>ENSG00000010626</t>
  </si>
  <si>
    <t>LRRC23</t>
  </si>
  <si>
    <t>ENSG00000271849</t>
  </si>
  <si>
    <t>CTC-332L22.1</t>
  </si>
  <si>
    <t>ENSG00000169413</t>
  </si>
  <si>
    <t>RNASE6</t>
  </si>
  <si>
    <t>ENSG00000163576</t>
  </si>
  <si>
    <t>EFHB</t>
  </si>
  <si>
    <t>ENSG00000167094</t>
  </si>
  <si>
    <t>TTC16</t>
  </si>
  <si>
    <t>ENSG00000205861</t>
  </si>
  <si>
    <t>C1QTNF9B-AS1</t>
  </si>
  <si>
    <t>ENSG00000187634</t>
  </si>
  <si>
    <t>SAMD11</t>
  </si>
  <si>
    <t>ENSG00000269388</t>
  </si>
  <si>
    <t>AC018755.16</t>
  </si>
  <si>
    <t>ENSG00000163467</t>
  </si>
  <si>
    <t>TSACC</t>
  </si>
  <si>
    <t>ENSG00000249572</t>
  </si>
  <si>
    <t>CTD-2203K17.1</t>
  </si>
  <si>
    <t>ENSG00000183291</t>
  </si>
  <si>
    <t>SEP15</t>
  </si>
  <si>
    <t>ENSG00000173226</t>
  </si>
  <si>
    <t>IQCB1</t>
  </si>
  <si>
    <t>ENSG00000178217</t>
  </si>
  <si>
    <t>SH2D4B</t>
  </si>
  <si>
    <t>ENSG00000101132</t>
  </si>
  <si>
    <t>PFDN4</t>
  </si>
  <si>
    <t>ENSG00000160789</t>
  </si>
  <si>
    <t>LMNA</t>
  </si>
  <si>
    <t>ENSG00000151632</t>
  </si>
  <si>
    <t>AKR1C2</t>
  </si>
  <si>
    <t>ENSG00000152254</t>
  </si>
  <si>
    <t>G6PC2</t>
  </si>
  <si>
    <t>ENSG00000188779</t>
  </si>
  <si>
    <t>SKOR1</t>
  </si>
  <si>
    <t>ENSG00000115758</t>
  </si>
  <si>
    <t>ODC1</t>
  </si>
  <si>
    <t>ENSG00000111752</t>
  </si>
  <si>
    <t>PHC1</t>
  </si>
  <si>
    <t>ENSG00000154258</t>
  </si>
  <si>
    <t>ABCA9</t>
  </si>
  <si>
    <t>ENSG00000096401</t>
  </si>
  <si>
    <t>CDC5L</t>
  </si>
  <si>
    <t>ENSG00000042445</t>
  </si>
  <si>
    <t>RETSAT</t>
  </si>
  <si>
    <t>ENSG00000163376</t>
  </si>
  <si>
    <t>KBTBD8</t>
  </si>
  <si>
    <t>ENSG00000261235</t>
  </si>
  <si>
    <t>RP11-510J16.5</t>
  </si>
  <si>
    <t>ENSG00000159200</t>
  </si>
  <si>
    <t>RCAN1</t>
  </si>
  <si>
    <t>ENSG00000204971</t>
  </si>
  <si>
    <t>RP11-807H22.7</t>
  </si>
  <si>
    <t>ENSG00000133195</t>
  </si>
  <si>
    <t>SLC39A11</t>
  </si>
  <si>
    <t>ENSG00000136169</t>
  </si>
  <si>
    <t>SETDB2</t>
  </si>
  <si>
    <t>ENSG00000279030</t>
  </si>
  <si>
    <t>RP11-212I21.3</t>
  </si>
  <si>
    <t>ENSG00000274471</t>
  </si>
  <si>
    <t>RP11-228M15.1</t>
  </si>
  <si>
    <t>ENSG00000188747</t>
  </si>
  <si>
    <t>NOXA1</t>
  </si>
  <si>
    <t>ENSG00000179144</t>
  </si>
  <si>
    <t>GIMAP7</t>
  </si>
  <si>
    <t>ENSG00000119688</t>
  </si>
  <si>
    <t>ABCD4</t>
  </si>
  <si>
    <t>ENSG00000048740</t>
  </si>
  <si>
    <t>CELF2</t>
  </si>
  <si>
    <t>ENSG00000211666</t>
  </si>
  <si>
    <t>IGLV2-14</t>
  </si>
  <si>
    <t>ENSG00000145779</t>
  </si>
  <si>
    <t>TNFAIP8</t>
  </si>
  <si>
    <t>ENSG00000160284</t>
  </si>
  <si>
    <t>SPATC1L</t>
  </si>
  <si>
    <t>ENSG00000233067</t>
  </si>
  <si>
    <t>PTCHD1-AS</t>
  </si>
  <si>
    <t>ENSG00000231557</t>
  </si>
  <si>
    <t>AC018717.1</t>
  </si>
  <si>
    <t>ENSG00000183625</t>
  </si>
  <si>
    <t>CCR3</t>
  </si>
  <si>
    <t>ENSG00000279926</t>
  </si>
  <si>
    <t>RP3-406P24.5</t>
  </si>
  <si>
    <t>ENSG00000220666</t>
  </si>
  <si>
    <t>RCC2P7</t>
  </si>
  <si>
    <t>ENSG00000126773</t>
  </si>
  <si>
    <t>PCNX4</t>
  </si>
  <si>
    <t>ENSG00000049192</t>
  </si>
  <si>
    <t>ADAMTS6</t>
  </si>
  <si>
    <t>ENSG00000279447</t>
  </si>
  <si>
    <t>RP4-737E23.6</t>
  </si>
  <si>
    <t>ENSG00000213714</t>
  </si>
  <si>
    <t>FAM209B</t>
  </si>
  <si>
    <t>ENSG00000119421</t>
  </si>
  <si>
    <t>NDUFA8</t>
  </si>
  <si>
    <t>ENSG00000069206</t>
  </si>
  <si>
    <t>ADAM7</t>
  </si>
  <si>
    <t>ENSG00000142798</t>
  </si>
  <si>
    <t>HSPG2</t>
  </si>
  <si>
    <t>ENSG00000260661</t>
  </si>
  <si>
    <t>RP11-152L20.3</t>
  </si>
  <si>
    <t>ENSG00000255224</t>
  </si>
  <si>
    <t>CTD-3065J16.9</t>
  </si>
  <si>
    <t>ENSG00000213424</t>
  </si>
  <si>
    <t>KRT222</t>
  </si>
  <si>
    <t>ENSG00000137819</t>
  </si>
  <si>
    <t>PAQR5</t>
  </si>
  <si>
    <t>ENSG00000104679</t>
  </si>
  <si>
    <t>R3HCC1</t>
  </si>
  <si>
    <t>ENSG00000002587</t>
  </si>
  <si>
    <t>HS3ST1</t>
  </si>
  <si>
    <t>ENSG00000108854</t>
  </si>
  <si>
    <t>SMURF2</t>
  </si>
  <si>
    <t>ENSG00000213203</t>
  </si>
  <si>
    <t>GIMAP1</t>
  </si>
  <si>
    <t>ENSG00000139970</t>
  </si>
  <si>
    <t>RTN1</t>
  </si>
  <si>
    <t>ENSG00000105699</t>
  </si>
  <si>
    <t>LSR</t>
  </si>
  <si>
    <t>ENSG00000163424</t>
  </si>
  <si>
    <t>C3orf30</t>
  </si>
  <si>
    <t>ENSG00000090402</t>
  </si>
  <si>
    <t>SI</t>
  </si>
  <si>
    <t>ENSG00000072121</t>
  </si>
  <si>
    <t>ZFYVE26</t>
  </si>
  <si>
    <t>ENSG00000095752</t>
  </si>
  <si>
    <t>IL11</t>
  </si>
  <si>
    <t>ENSG00000179526</t>
  </si>
  <si>
    <t>SHARPIN</t>
  </si>
  <si>
    <t>ENSG00000235257</t>
  </si>
  <si>
    <t>ITGA9-AS1</t>
  </si>
  <si>
    <t>ENSG00000230375</t>
  </si>
  <si>
    <t>GSTA11P</t>
  </si>
  <si>
    <t>ENSG00000251372</t>
  </si>
  <si>
    <t>LINC00499</t>
  </si>
  <si>
    <t>ENSG00000105171</t>
  </si>
  <si>
    <t>POP4</t>
  </si>
  <si>
    <t>ENSG00000215477</t>
  </si>
  <si>
    <t>RCN1P1</t>
  </si>
  <si>
    <t>ENSG00000258474</t>
  </si>
  <si>
    <t>RP11-187E13.1</t>
  </si>
  <si>
    <t>ENSG00000135931</t>
  </si>
  <si>
    <t>ARMC9</t>
  </si>
  <si>
    <t>ENSG00000129048</t>
  </si>
  <si>
    <t>ACKR4</t>
  </si>
  <si>
    <t>ENSG00000257925</t>
  </si>
  <si>
    <t>RP11-493L12.3</t>
  </si>
  <si>
    <t>ENSG00000133703</t>
  </si>
  <si>
    <t>KRAS</t>
  </si>
  <si>
    <t>ENSG00000108684</t>
  </si>
  <si>
    <t>ASIC2</t>
  </si>
  <si>
    <t>ENSG00000240682</t>
  </si>
  <si>
    <t>ISY1</t>
  </si>
  <si>
    <t>ENSG00000258811</t>
  </si>
  <si>
    <t>CTD-3051D23.1</t>
  </si>
  <si>
    <t>ENSG00000146147</t>
  </si>
  <si>
    <t>MLIP</t>
  </si>
  <si>
    <t>ENSG00000101493</t>
  </si>
  <si>
    <t>ZNF516</t>
  </si>
  <si>
    <t>ENSG00000220734</t>
  </si>
  <si>
    <t>RP3-510O8.3</t>
  </si>
  <si>
    <t>ENSG00000133808</t>
  </si>
  <si>
    <t>MICALCL</t>
  </si>
  <si>
    <t>ENSG00000126878</t>
  </si>
  <si>
    <t>AIF1L</t>
  </si>
  <si>
    <t>ENSG00000039600</t>
  </si>
  <si>
    <t>SOX30</t>
  </si>
  <si>
    <t>ENSG00000233590</t>
  </si>
  <si>
    <t>RP11-153K11.3</t>
  </si>
  <si>
    <t>ENSG00000173209</t>
  </si>
  <si>
    <t>AHSA2</t>
  </si>
  <si>
    <t>ENSG00000243238</t>
  </si>
  <si>
    <t>IGKV2-30</t>
  </si>
  <si>
    <t>ENSG00000237880</t>
  </si>
  <si>
    <t>AC096669.2</t>
  </si>
  <si>
    <t>ENSG00000151718</t>
  </si>
  <si>
    <t>WWC2</t>
  </si>
  <si>
    <t>ENSG00000022567</t>
  </si>
  <si>
    <t>SLC45A4</t>
  </si>
  <si>
    <t>ENSG00000283635</t>
  </si>
  <si>
    <t>RP11-5O24.1</t>
  </si>
  <si>
    <t>ENSG00000180509</t>
  </si>
  <si>
    <t>KCNE1</t>
  </si>
  <si>
    <t>ENSG00000204387</t>
  </si>
  <si>
    <t>C6orf48</t>
  </si>
  <si>
    <t>ENSG00000268996</t>
  </si>
  <si>
    <t>MAN1B1-AS1</t>
  </si>
  <si>
    <t>ENSG00000162946</t>
  </si>
  <si>
    <t>DISC1</t>
  </si>
  <si>
    <t>ENSG00000069974</t>
  </si>
  <si>
    <t>RAB27A</t>
  </si>
  <si>
    <t>ENSG00000022556</t>
  </si>
  <si>
    <t>NLRP2</t>
  </si>
  <si>
    <t>ENSG00000008256</t>
  </si>
  <si>
    <t>CYTH3</t>
  </si>
  <si>
    <t>ENSG00000165699</t>
  </si>
  <si>
    <t>ENSG00000198039</t>
  </si>
  <si>
    <t>ZNF273</t>
  </si>
  <si>
    <t>ENSG00000124575</t>
  </si>
  <si>
    <t>HIST1H1D</t>
  </si>
  <si>
    <t>ENSG00000011638</t>
  </si>
  <si>
    <t>TMEM159</t>
  </si>
  <si>
    <t>ENSG00000100823</t>
  </si>
  <si>
    <t>APEX1</t>
  </si>
  <si>
    <t>ENSG00000105205</t>
  </si>
  <si>
    <t>CLC</t>
  </si>
  <si>
    <t>ENSG00000135241</t>
  </si>
  <si>
    <t>PNPLA8</t>
  </si>
  <si>
    <t>ENSG00000164916</t>
  </si>
  <si>
    <t>FOXK1</t>
  </si>
  <si>
    <t>ENSG00000231100</t>
  </si>
  <si>
    <t>RP11-740C1.2</t>
  </si>
  <si>
    <t>ENSG00000258902</t>
  </si>
  <si>
    <t>CTD-2128A3.2</t>
  </si>
  <si>
    <t>ENSG00000006116</t>
  </si>
  <si>
    <t>CACNG3</t>
  </si>
  <si>
    <t>ENSG00000230657</t>
  </si>
  <si>
    <t>PRB4</t>
  </si>
  <si>
    <t>ENSG00000164266</t>
  </si>
  <si>
    <t>SPINK1</t>
  </si>
  <si>
    <t>ENSG00000231500</t>
  </si>
  <si>
    <t>RPS18</t>
  </si>
  <si>
    <t>ENSG00000261419</t>
  </si>
  <si>
    <t>RP11-57A19.4</t>
  </si>
  <si>
    <t>ENSG00000105131</t>
  </si>
  <si>
    <t>EPHX3</t>
  </si>
  <si>
    <t>ENSG00000106236</t>
  </si>
  <si>
    <t>NPTX2</t>
  </si>
  <si>
    <t>ENSG00000240005</t>
  </si>
  <si>
    <t>RP11-293A21.1</t>
  </si>
  <si>
    <t>ENSG00000214013</t>
  </si>
  <si>
    <t>GANC</t>
  </si>
  <si>
    <t>ENSG00000214541</t>
  </si>
  <si>
    <t>RPS4XP3</t>
  </si>
  <si>
    <t>ENSG00000112167</t>
  </si>
  <si>
    <t>SAYSD1</t>
  </si>
  <si>
    <t>ENSG00000131401</t>
  </si>
  <si>
    <t>NAPSB</t>
  </si>
  <si>
    <t>ENSG00000204969</t>
  </si>
  <si>
    <t>PCDHA2</t>
  </si>
  <si>
    <t>ENSG00000170561</t>
  </si>
  <si>
    <t>IRX2</t>
  </si>
  <si>
    <t>ENSG00000168297</t>
  </si>
  <si>
    <t>PXK</t>
  </si>
  <si>
    <t>ENSG00000235529</t>
  </si>
  <si>
    <t>AGAP1-IT1</t>
  </si>
  <si>
    <t>ENSG00000171155</t>
  </si>
  <si>
    <t>C1GALT1C1</t>
  </si>
  <si>
    <t>ENSG00000268628</t>
  </si>
  <si>
    <t>RP1-122P22.4</t>
  </si>
  <si>
    <t>ENSG00000149646</t>
  </si>
  <si>
    <t>CNBD2</t>
  </si>
  <si>
    <t>ENSG00000116586</t>
  </si>
  <si>
    <t>LAMTOR2</t>
  </si>
  <si>
    <t>ENSG00000165566</t>
  </si>
  <si>
    <t>AMER2</t>
  </si>
  <si>
    <t>ENSG00000179564</t>
  </si>
  <si>
    <t>LSMEM2</t>
  </si>
  <si>
    <t>ENSG00000203601</t>
  </si>
  <si>
    <t>LINC00970</t>
  </si>
  <si>
    <t>ENSG00000267213</t>
  </si>
  <si>
    <t>AC007773.2</t>
  </si>
  <si>
    <t>ENSG00000224153</t>
  </si>
  <si>
    <t>RP11-433C9.2</t>
  </si>
  <si>
    <t>ENSG00000260573</t>
  </si>
  <si>
    <t>RP11-21B23.3</t>
  </si>
  <si>
    <t>ENSG00000168813</t>
  </si>
  <si>
    <t>ZNF507</t>
  </si>
  <si>
    <t>ENSG00000181915</t>
  </si>
  <si>
    <t>ADO</t>
  </si>
  <si>
    <t>ENSG00000267481</t>
  </si>
  <si>
    <t>CTC-559E9.5</t>
  </si>
  <si>
    <t>ENSG00000224184</t>
  </si>
  <si>
    <t>MIR3681HG</t>
  </si>
  <si>
    <t>ENSG00000139746</t>
  </si>
  <si>
    <t>RBM26</t>
  </si>
  <si>
    <t>ENSG00000223959</t>
  </si>
  <si>
    <t>AFG3L1P</t>
  </si>
  <si>
    <t>ENSG00000162384</t>
  </si>
  <si>
    <t>C1orf123</t>
  </si>
  <si>
    <t>ENSG00000253348</t>
  </si>
  <si>
    <t>CTC-455F18.1</t>
  </si>
  <si>
    <t>ENSG00000189334</t>
  </si>
  <si>
    <t>S100A14</t>
  </si>
  <si>
    <t>ENSG00000253356</t>
  </si>
  <si>
    <t>RP11-90P5.2</t>
  </si>
  <si>
    <t>ENSG00000116017</t>
  </si>
  <si>
    <t>ARID3A</t>
  </si>
  <si>
    <t>ENSG00000164010</t>
  </si>
  <si>
    <t>ERMAP</t>
  </si>
  <si>
    <t>ENSG00000169057</t>
  </si>
  <si>
    <t>MECP2</t>
  </si>
  <si>
    <t>ENSG00000253797</t>
  </si>
  <si>
    <t>UTP14C</t>
  </si>
  <si>
    <t>ENSG00000114988</t>
  </si>
  <si>
    <t>LMAN2L</t>
  </si>
  <si>
    <t>ENSG00000164933</t>
  </si>
  <si>
    <t>SLC25A32</t>
  </si>
  <si>
    <t>ENSG00000158077</t>
  </si>
  <si>
    <t>NLRP14</t>
  </si>
  <si>
    <t>ENSG00000147485</t>
  </si>
  <si>
    <t>PXDNL</t>
  </si>
  <si>
    <t>ENSG00000073536</t>
  </si>
  <si>
    <t>NLE1</t>
  </si>
  <si>
    <t>ENSG00000141526</t>
  </si>
  <si>
    <t>SLC16A3</t>
  </si>
  <si>
    <t>ENSG00000284606</t>
  </si>
  <si>
    <t>ENSG00000115520</t>
  </si>
  <si>
    <t>COQ10B</t>
  </si>
  <si>
    <t>ENSG00000230897</t>
  </si>
  <si>
    <t>RPS18P12</t>
  </si>
  <si>
    <t>ENSG00000226986</t>
  </si>
  <si>
    <t>RP11-543B16.2</t>
  </si>
  <si>
    <t>ENSG00000145425</t>
  </si>
  <si>
    <t>RPS3A</t>
  </si>
  <si>
    <t>ENSG00000174130</t>
  </si>
  <si>
    <t>TLR6</t>
  </si>
  <si>
    <t>ENSG00000112761</t>
  </si>
  <si>
    <t>WISP3</t>
  </si>
  <si>
    <t>ENSG00000100557</t>
  </si>
  <si>
    <t>C14orf105</t>
  </si>
  <si>
    <t>ENSG00000065357</t>
  </si>
  <si>
    <t>DGKA</t>
  </si>
  <si>
    <t>ENSG00000241566</t>
  </si>
  <si>
    <t>IGKV2D-24</t>
  </si>
  <si>
    <t>ENSG00000253479</t>
  </si>
  <si>
    <t>LINC01603</t>
  </si>
  <si>
    <t>ENSG00000229419</t>
  </si>
  <si>
    <t>RALGAPA1P1</t>
  </si>
  <si>
    <t>ENSG00000110756</t>
  </si>
  <si>
    <t>HPS5</t>
  </si>
  <si>
    <t>ENSG00000261978</t>
  </si>
  <si>
    <t>CTD-2529O21.2</t>
  </si>
  <si>
    <t>ENSG00000128714</t>
  </si>
  <si>
    <t>HOXD13</t>
  </si>
  <si>
    <t>ENSG00000233830</t>
  </si>
  <si>
    <t>EIF4HP1</t>
  </si>
  <si>
    <t>ENSG00000131149</t>
  </si>
  <si>
    <t>GSE1</t>
  </si>
  <si>
    <t>ENSG00000241755</t>
  </si>
  <si>
    <t>IGKV1-9</t>
  </si>
  <si>
    <t>ENSG00000268027</t>
  </si>
  <si>
    <t>AC006129.2</t>
  </si>
  <si>
    <t>ENSG00000283199</t>
  </si>
  <si>
    <t>ABC13-47488600E17.1</t>
  </si>
  <si>
    <t>ENSG00000240652</t>
  </si>
  <si>
    <t>RP11-832N8.1</t>
  </si>
  <si>
    <t>ENSG00000156738</t>
  </si>
  <si>
    <t>MS4A1</t>
  </si>
  <si>
    <t>ENSG00000160710</t>
  </si>
  <si>
    <t>ADAR</t>
  </si>
  <si>
    <t>ENSG00000158402</t>
  </si>
  <si>
    <t>CDC25C</t>
  </si>
  <si>
    <t>ENSG00000144837</t>
  </si>
  <si>
    <t>PLA1A</t>
  </si>
  <si>
    <t>ENSG00000163625</t>
  </si>
  <si>
    <t>WDFY3</t>
  </si>
  <si>
    <t>ENSG00000256742</t>
  </si>
  <si>
    <t>RP13-941N14.1</t>
  </si>
  <si>
    <t>ENSG00000111678</t>
  </si>
  <si>
    <t>C12orf57</t>
  </si>
  <si>
    <t>ENSG00000117868</t>
  </si>
  <si>
    <t>ESYT2</t>
  </si>
  <si>
    <t>ENSG00000255191</t>
  </si>
  <si>
    <t>RP11-626H12.1</t>
  </si>
  <si>
    <t>ENSG00000102316</t>
  </si>
  <si>
    <t>MAGED2</t>
  </si>
  <si>
    <t>ENSG00000232021</t>
  </si>
  <si>
    <t>LEF1-AS1</t>
  </si>
  <si>
    <t>ENSG00000226706</t>
  </si>
  <si>
    <t>RP11-426A6.5</t>
  </si>
  <si>
    <t>ENSG00000152253</t>
  </si>
  <si>
    <t>ENSG00000113615</t>
  </si>
  <si>
    <t>SEC24A</t>
  </si>
  <si>
    <t>ENSG00000117153</t>
  </si>
  <si>
    <t>KLHL12</t>
  </si>
  <si>
    <t>ENSG00000228629</t>
  </si>
  <si>
    <t>AC092295.4</t>
  </si>
  <si>
    <t>ENSG00000196588</t>
  </si>
  <si>
    <t>MKL1</t>
  </si>
  <si>
    <t>ENSG00000008283</t>
  </si>
  <si>
    <t>CYB561</t>
  </si>
  <si>
    <t>ENSG00000260095</t>
  </si>
  <si>
    <t>RP11-715J22.3</t>
  </si>
  <si>
    <t>ENSG00000211460</t>
  </si>
  <si>
    <t>TSN</t>
  </si>
  <si>
    <t>ENSG00000232860</t>
  </si>
  <si>
    <t>SMG7-AS1</t>
  </si>
  <si>
    <t>ENSG00000149792</t>
  </si>
  <si>
    <t>MRPL49</t>
  </si>
  <si>
    <t>ENSG00000177096</t>
  </si>
  <si>
    <t>FAM109B</t>
  </si>
  <si>
    <t>ENSG00000049249</t>
  </si>
  <si>
    <t>TNFRSF9</t>
  </si>
  <si>
    <t>ENSG00000016391</t>
  </si>
  <si>
    <t>CHDH</t>
  </si>
  <si>
    <t>ENSG00000228215</t>
  </si>
  <si>
    <t>RP11-541F9.2</t>
  </si>
  <si>
    <t>ENSG00000150457</t>
  </si>
  <si>
    <t>LATS2</t>
  </si>
  <si>
    <t>ENSG00000010292</t>
  </si>
  <si>
    <t>NCAPD2</t>
  </si>
  <si>
    <t>ENSG00000259287</t>
  </si>
  <si>
    <t>RP11-3D4.2</t>
  </si>
  <si>
    <t>ENSG00000180481</t>
  </si>
  <si>
    <t>GLIPR1L2</t>
  </si>
  <si>
    <t>ENSG00000253818</t>
  </si>
  <si>
    <t>IGLV1-41</t>
  </si>
  <si>
    <t>ENSG00000258131</t>
  </si>
  <si>
    <t>RP11-541G9.1</t>
  </si>
  <si>
    <t>ENSG00000196954</t>
  </si>
  <si>
    <t>CASP4</t>
  </si>
  <si>
    <t>ENSG00000169402</t>
  </si>
  <si>
    <t>RSPH10B2</t>
  </si>
  <si>
    <t>ENSG00000231105</t>
  </si>
  <si>
    <t>RP5-1071N3.1</t>
  </si>
  <si>
    <t>ENSG00000116882</t>
  </si>
  <si>
    <t>HAO2</t>
  </si>
  <si>
    <t>ENSG00000113368</t>
  </si>
  <si>
    <t>LMNB1</t>
  </si>
  <si>
    <t>ENSG00000235568</t>
  </si>
  <si>
    <t>NFAM1</t>
  </si>
  <si>
    <t>ENSG00000254893</t>
  </si>
  <si>
    <t>AC113404.1</t>
  </si>
  <si>
    <t>ENSG00000213973</t>
  </si>
  <si>
    <t>ZNF99</t>
  </si>
  <si>
    <t>ENSG00000140465</t>
  </si>
  <si>
    <t>CYP1A1</t>
  </si>
  <si>
    <t>ENSG00000226124</t>
  </si>
  <si>
    <t>FTCDNL1</t>
  </si>
  <si>
    <t>ENSG00000132676</t>
  </si>
  <si>
    <t>DAP3</t>
  </si>
  <si>
    <t>ENSG00000104835</t>
  </si>
  <si>
    <t>SARS2</t>
  </si>
  <si>
    <t>ENSG00000253106</t>
  </si>
  <si>
    <t>RP11-158K1.3</t>
  </si>
  <si>
    <t>ENSG00000253549</t>
  </si>
  <si>
    <t>CA3-AS1</t>
  </si>
  <si>
    <t>ENSG00000134871</t>
  </si>
  <si>
    <t>COL4A2</t>
  </si>
  <si>
    <t>ENSG00000177494</t>
  </si>
  <si>
    <t>ZBED2</t>
  </si>
  <si>
    <t>ENSG00000149418</t>
  </si>
  <si>
    <t>ST14</t>
  </si>
  <si>
    <t>ENSG00000163069</t>
  </si>
  <si>
    <t>SGCB</t>
  </si>
  <si>
    <t>ENSG00000228315</t>
  </si>
  <si>
    <t>GUSBP11</t>
  </si>
  <si>
    <t>ENSG00000267984</t>
  </si>
  <si>
    <t>CTD-2616J11.9</t>
  </si>
  <si>
    <t>ENSG00000007402</t>
  </si>
  <si>
    <t>CACNA2D2</t>
  </si>
  <si>
    <t>ENSG00000148082</t>
  </si>
  <si>
    <t>SHC3</t>
  </si>
  <si>
    <t>ENSG00000233527</t>
  </si>
  <si>
    <t>ZNF529-AS1</t>
  </si>
  <si>
    <t>ENSG00000152443</t>
  </si>
  <si>
    <t>ZNF776</t>
  </si>
  <si>
    <t>ENSG00000196151</t>
  </si>
  <si>
    <t>WDSUB1</t>
  </si>
  <si>
    <t>ENSG00000257176</t>
  </si>
  <si>
    <t>RP11-996F15.2</t>
  </si>
  <si>
    <t>ENSG00000266258</t>
  </si>
  <si>
    <t>RP11-41O4.1</t>
  </si>
  <si>
    <t>ENSG00000225781</t>
  </si>
  <si>
    <t>OR6V1</t>
  </si>
  <si>
    <t>ENSG00000133731</t>
  </si>
  <si>
    <t>IMPA1</t>
  </si>
  <si>
    <t>ENSG00000261270</t>
  </si>
  <si>
    <t>RP11-325K4.3</t>
  </si>
  <si>
    <t>ENSG00000134326</t>
  </si>
  <si>
    <t>CMPK2</t>
  </si>
  <si>
    <t>ENSG00000102221</t>
  </si>
  <si>
    <t>JADE3</t>
  </si>
  <si>
    <t>ENSG00000223342</t>
  </si>
  <si>
    <t>RP3-429O6.1</t>
  </si>
  <si>
    <t>ENSG00000232459</t>
  </si>
  <si>
    <t>OR4F14P</t>
  </si>
  <si>
    <t>ENSG00000126785</t>
  </si>
  <si>
    <t>RHOJ</t>
  </si>
  <si>
    <t>ENSG00000137204</t>
  </si>
  <si>
    <t>SLC22A7</t>
  </si>
  <si>
    <t>ENSG00000269881</t>
  </si>
  <si>
    <t>AC004754.3</t>
  </si>
  <si>
    <t>ENSG00000237819</t>
  </si>
  <si>
    <t>AC002454.1</t>
  </si>
  <si>
    <t>ENSG00000258655</t>
  </si>
  <si>
    <t>ARHGAP5-AS1</t>
  </si>
  <si>
    <t>ENSG00000227671</t>
  </si>
  <si>
    <t>RP11-488L18.4</t>
  </si>
  <si>
    <t>ENSG00000156097</t>
  </si>
  <si>
    <t>GPR61</t>
  </si>
  <si>
    <t>ENSG00000111877</t>
  </si>
  <si>
    <t>MCM9</t>
  </si>
  <si>
    <t>ENSG00000254485</t>
  </si>
  <si>
    <t>RP11-380O24.1</t>
  </si>
  <si>
    <t>ENSG00000214517</t>
  </si>
  <si>
    <t>PPME1</t>
  </si>
  <si>
    <t>ENSG00000165233</t>
  </si>
  <si>
    <t>CARD19</t>
  </si>
  <si>
    <t>ENSG00000100228</t>
  </si>
  <si>
    <t>RAB36</t>
  </si>
  <si>
    <t>ENSG00000135916</t>
  </si>
  <si>
    <t>ITM2C</t>
  </si>
  <si>
    <t>ENSG00000237784</t>
  </si>
  <si>
    <t>AC097713.5</t>
  </si>
  <si>
    <t>ENSG00000174502</t>
  </si>
  <si>
    <t>SLC26A9</t>
  </si>
  <si>
    <t>ENSG00000185697</t>
  </si>
  <si>
    <t>MYBL1</t>
  </si>
  <si>
    <t>ENSG00000182885</t>
  </si>
  <si>
    <t>ADGRG3</t>
  </si>
  <si>
    <t>ENSG00000261616</t>
  </si>
  <si>
    <t>RP11-6O2.3</t>
  </si>
  <si>
    <t>ENSG00000184451</t>
  </si>
  <si>
    <t>CCR10</t>
  </si>
  <si>
    <t>ENSG00000233896</t>
  </si>
  <si>
    <t>RP4-684O24.5</t>
  </si>
  <si>
    <t>ENSG00000119403</t>
  </si>
  <si>
    <t>PHF19</t>
  </si>
  <si>
    <t>ENSG00000078295</t>
  </si>
  <si>
    <t>ADCY2</t>
  </si>
  <si>
    <t>ENSG00000009844</t>
  </si>
  <si>
    <t>VTA1</t>
  </si>
  <si>
    <t>ENSG00000155868</t>
  </si>
  <si>
    <t>MED7</t>
  </si>
  <si>
    <t>ENSG00000133665</t>
  </si>
  <si>
    <t>DYDC2</t>
  </si>
  <si>
    <t>ENSG00000139910</t>
  </si>
  <si>
    <t>NOVA1</t>
  </si>
  <si>
    <t>ENSG00000104921</t>
  </si>
  <si>
    <t>FCER2</t>
  </si>
  <si>
    <t>ENSG00000103671</t>
  </si>
  <si>
    <t>TRIP4</t>
  </si>
  <si>
    <t>ENSG00000232528</t>
  </si>
  <si>
    <t>RP4-673D20.3</t>
  </si>
  <si>
    <t>ENSG00000124772</t>
  </si>
  <si>
    <t>CPNE5</t>
  </si>
  <si>
    <t>ENSG00000255458</t>
  </si>
  <si>
    <t>RP11-539G18.3</t>
  </si>
  <si>
    <t>ENSG00000101161</t>
  </si>
  <si>
    <t>PRPF6</t>
  </si>
  <si>
    <t>ENSG00000153936</t>
  </si>
  <si>
    <t>HS2ST1</t>
  </si>
  <si>
    <t>ENSG00000184022</t>
  </si>
  <si>
    <t>OR2T10</t>
  </si>
  <si>
    <t>ENSG00000244005</t>
  </si>
  <si>
    <t>NFS1</t>
  </si>
  <si>
    <t>ENSG00000054523</t>
  </si>
  <si>
    <t>KIF1B</t>
  </si>
  <si>
    <t>ENSG00000196911</t>
  </si>
  <si>
    <t>KPNA5</t>
  </si>
  <si>
    <t>ENSG00000163519</t>
  </si>
  <si>
    <t>TRAT1</t>
  </si>
  <si>
    <t>ENSG00000125409</t>
  </si>
  <si>
    <t>TEKT3</t>
  </si>
  <si>
    <t>ENSG00000277611</t>
  </si>
  <si>
    <t>RP1-138B7.6</t>
  </si>
  <si>
    <t>ENSG00000137497</t>
  </si>
  <si>
    <t>NUMA1</t>
  </si>
  <si>
    <t>ENSG00000136111</t>
  </si>
  <si>
    <t>TBC1D4</t>
  </si>
  <si>
    <t>ENSG00000204116</t>
  </si>
  <si>
    <t>CHIC1</t>
  </si>
  <si>
    <t>ENSG00000140987</t>
  </si>
  <si>
    <t>ZSCAN32</t>
  </si>
  <si>
    <t>ENSG00000255435</t>
  </si>
  <si>
    <t>RP11-770J1.3</t>
  </si>
  <si>
    <t>ENSG00000108239</t>
  </si>
  <si>
    <t>TBC1D12</t>
  </si>
  <si>
    <t>ENSG00000156284</t>
  </si>
  <si>
    <t>CLDN8</t>
  </si>
  <si>
    <t>ENSG00000165792</t>
  </si>
  <si>
    <t>METTL17</t>
  </si>
  <si>
    <t>ENSG00000145012</t>
  </si>
  <si>
    <t>LPP</t>
  </si>
  <si>
    <t>ENSG00000215458</t>
  </si>
  <si>
    <t>AATBC</t>
  </si>
  <si>
    <t>ENSG00000241635</t>
  </si>
  <si>
    <t>UGT1A1</t>
  </si>
  <si>
    <t>ENSG00000180257</t>
  </si>
  <si>
    <t>ZNF816</t>
  </si>
  <si>
    <t>ENSG00000156030</t>
  </si>
  <si>
    <t>ELMSAN1</t>
  </si>
  <si>
    <t>ENSG00000176533</t>
  </si>
  <si>
    <t>GNG7</t>
  </si>
  <si>
    <t>ENSG00000178234</t>
  </si>
  <si>
    <t>GALNT11</t>
  </si>
  <si>
    <t>ENSG00000041982</t>
  </si>
  <si>
    <t>TNC</t>
  </si>
  <si>
    <t>ENSG00000230562</t>
  </si>
  <si>
    <t>FAM133DP</t>
  </si>
  <si>
    <t>ENSG00000228395</t>
  </si>
  <si>
    <t>RP11-216B9.6</t>
  </si>
  <si>
    <t>ENSG00000242479</t>
  </si>
  <si>
    <t>RP11-383G6.4</t>
  </si>
  <si>
    <t>ENSG00000231274</t>
  </si>
  <si>
    <t>SBK3</t>
  </si>
  <si>
    <t>ENSG00000172244</t>
  </si>
  <si>
    <t>C5orf34</t>
  </si>
  <si>
    <t>ENSG00000023330</t>
  </si>
  <si>
    <t>ALAS1</t>
  </si>
  <si>
    <t>ENSG00000225872</t>
  </si>
  <si>
    <t>LINC01529</t>
  </si>
  <si>
    <t>ENSG00000249547</t>
  </si>
  <si>
    <t>RP11-453O5.1</t>
  </si>
  <si>
    <t>ENSG00000257452</t>
  </si>
  <si>
    <t>RP1-71H24.1</t>
  </si>
  <si>
    <t>ENSG00000137968</t>
  </si>
  <si>
    <t>SLC44A5</t>
  </si>
  <si>
    <t>ENSG00000182307</t>
  </si>
  <si>
    <t>C8orf33</t>
  </si>
  <si>
    <t>ENSG00000179134</t>
  </si>
  <si>
    <t>SAMD4B</t>
  </si>
  <si>
    <t>ENSG00000181274</t>
  </si>
  <si>
    <t>FRAT2</t>
  </si>
  <si>
    <t>ENSG00000225937</t>
  </si>
  <si>
    <t>PCA3</t>
  </si>
  <si>
    <t>ENSG00000255513</t>
  </si>
  <si>
    <t>AC005363.9</t>
  </si>
  <si>
    <t>ENSG00000224860</t>
  </si>
  <si>
    <t>GXYLT1P2</t>
  </si>
  <si>
    <t>ENSG00000085274</t>
  </si>
  <si>
    <t>MYNN</t>
  </si>
  <si>
    <t>ENSG00000142230</t>
  </si>
  <si>
    <t>SAE1</t>
  </si>
  <si>
    <t>ENSG00000169621</t>
  </si>
  <si>
    <t>APLF</t>
  </si>
  <si>
    <t>ENSG00000168273</t>
  </si>
  <si>
    <t>SMIM4</t>
  </si>
  <si>
    <t>ENSG00000137720</t>
  </si>
  <si>
    <t>C11orf1</t>
  </si>
  <si>
    <t>ENSG00000168811</t>
  </si>
  <si>
    <t>IL12A</t>
  </si>
  <si>
    <t>ENSG00000271581</t>
  </si>
  <si>
    <t>XXbac-BPG248L24.12</t>
  </si>
  <si>
    <t>ENSG00000177383</t>
  </si>
  <si>
    <t>MAGEF1</t>
  </si>
  <si>
    <t>ENSG00000117114</t>
  </si>
  <si>
    <t>ADGRL2</t>
  </si>
  <si>
    <t>ENSG00000196724</t>
  </si>
  <si>
    <t>ZNF418</t>
  </si>
  <si>
    <t>ENSG00000259516</t>
  </si>
  <si>
    <t>ANP32AP1</t>
  </si>
  <si>
    <t>ENSG00000186020</t>
  </si>
  <si>
    <t>ZNF529</t>
  </si>
  <si>
    <t>ENSG00000116791</t>
  </si>
  <si>
    <t>CRYZ</t>
  </si>
  <si>
    <t>ENSG00000186056</t>
  </si>
  <si>
    <t>MATN1-AS1</t>
  </si>
  <si>
    <t>ENSG00000211816</t>
  </si>
  <si>
    <t>TRAV38-1</t>
  </si>
  <si>
    <t>ENSG00000263508</t>
  </si>
  <si>
    <t>RP11-963H4.3</t>
  </si>
  <si>
    <t>ENSG00000213782</t>
  </si>
  <si>
    <t>DDX47</t>
  </si>
  <si>
    <t>ENSG00000171872</t>
  </si>
  <si>
    <t>KLF17</t>
  </si>
  <si>
    <t>ENSG00000232546</t>
  </si>
  <si>
    <t>RP11-458F8.1</t>
  </si>
  <si>
    <t>ENSG00000092847</t>
  </si>
  <si>
    <t>AGO1</t>
  </si>
  <si>
    <t>ENSG00000257242</t>
  </si>
  <si>
    <t>LINC01619</t>
  </si>
  <si>
    <t>ENSG00000153485</t>
  </si>
  <si>
    <t>TMEM251</t>
  </si>
  <si>
    <t>ENSG00000227244</t>
  </si>
  <si>
    <t>LINC00845</t>
  </si>
  <si>
    <t>ENSG00000211968</t>
  </si>
  <si>
    <t>IGHV1-58</t>
  </si>
  <si>
    <t>ENSG00000232931</t>
  </si>
  <si>
    <t>LINC00342</t>
  </si>
  <si>
    <t>ENSG00000204625</t>
  </si>
  <si>
    <t>HCG9</t>
  </si>
  <si>
    <t>ENSG00000107611</t>
  </si>
  <si>
    <t>CUBN</t>
  </si>
  <si>
    <t>ENSG00000103932</t>
  </si>
  <si>
    <t>RPAP1</t>
  </si>
  <si>
    <t>ENSG00000168569</t>
  </si>
  <si>
    <t>TMEM223</t>
  </si>
  <si>
    <t>ENSG00000136052</t>
  </si>
  <si>
    <t>SLC41A2</t>
  </si>
  <si>
    <t>ENSG00000115685</t>
  </si>
  <si>
    <t>PPP1R7</t>
  </si>
  <si>
    <t>ENSG00000095261</t>
  </si>
  <si>
    <t>PSMD5</t>
  </si>
  <si>
    <t>ENSG00000262801</t>
  </si>
  <si>
    <t>U91319.1</t>
  </si>
  <si>
    <t>ENSG00000078902</t>
  </si>
  <si>
    <t>TOLLIP</t>
  </si>
  <si>
    <t>ENSG00000224046</t>
  </si>
  <si>
    <t>AC005076.5</t>
  </si>
  <si>
    <t>ENSG00000113621</t>
  </si>
  <si>
    <t>TXNDC15</t>
  </si>
  <si>
    <t>ENSG00000256039</t>
  </si>
  <si>
    <t>RP11-291B21.2</t>
  </si>
  <si>
    <t>ENSG00000169507</t>
  </si>
  <si>
    <t>SLC38A11</t>
  </si>
  <si>
    <t>ENSG00000245849</t>
  </si>
  <si>
    <t>RAD51-AS1</t>
  </si>
  <si>
    <t>ENSG00000254221</t>
  </si>
  <si>
    <t>PCDHGB1</t>
  </si>
  <si>
    <t>ENSG00000165487</t>
  </si>
  <si>
    <t>MICU2</t>
  </si>
  <si>
    <t>ENSG00000253859</t>
  </si>
  <si>
    <t>RP11-157I4.4</t>
  </si>
  <si>
    <t>ENSG00000172578</t>
  </si>
  <si>
    <t>KLHL6</t>
  </si>
  <si>
    <t>ENSG00000162851</t>
  </si>
  <si>
    <t>TFB2M</t>
  </si>
  <si>
    <t>ENSG00000271414</t>
  </si>
  <si>
    <t>RP11-751K21.1</t>
  </si>
  <si>
    <t>ENSG00000133317</t>
  </si>
  <si>
    <t>LGALS12</t>
  </si>
  <si>
    <t>ENSG00000152463</t>
  </si>
  <si>
    <t>OLAH</t>
  </si>
  <si>
    <t>ENSG00000229689</t>
  </si>
  <si>
    <t>AC009237.8</t>
  </si>
  <si>
    <t>ENSG00000149636</t>
  </si>
  <si>
    <t>DSN1</t>
  </si>
  <si>
    <t>ENSG00000186908</t>
  </si>
  <si>
    <t>ZDHHC17</t>
  </si>
  <si>
    <t>ENSG00000226835</t>
  </si>
  <si>
    <t>RP11-148B18.1</t>
  </si>
  <si>
    <t>ENSG00000160124</t>
  </si>
  <si>
    <t>CCDC58</t>
  </si>
  <si>
    <t>ENSG00000134184</t>
  </si>
  <si>
    <t>GSTM1</t>
  </si>
  <si>
    <t>ENSG00000177674</t>
  </si>
  <si>
    <t>AGTRAP</t>
  </si>
  <si>
    <t>ENSG00000279608</t>
  </si>
  <si>
    <t>RP11-182N22.9</t>
  </si>
  <si>
    <t>ENSG00000108468</t>
  </si>
  <si>
    <t>CBX1</t>
  </si>
  <si>
    <t>ENSG00000075292</t>
  </si>
  <si>
    <t>ZNF638</t>
  </si>
  <si>
    <t>ENSG00000120805</t>
  </si>
  <si>
    <t>ARL1</t>
  </si>
  <si>
    <t>ENSG00000267157</t>
  </si>
  <si>
    <t>CTB-54O9.9</t>
  </si>
  <si>
    <t>ENSG00000244045</t>
  </si>
  <si>
    <t>TMEM199</t>
  </si>
  <si>
    <t>ENSG00000111906</t>
  </si>
  <si>
    <t>HDDC2</t>
  </si>
  <si>
    <t>ENSG00000214089</t>
  </si>
  <si>
    <t>RP11-256K7.1</t>
  </si>
  <si>
    <t>ENSG00000133275</t>
  </si>
  <si>
    <t>CSNK1G2</t>
  </si>
  <si>
    <t>ENSG00000144485</t>
  </si>
  <si>
    <t>HES6</t>
  </si>
  <si>
    <t>ENSG00000127081</t>
  </si>
  <si>
    <t>ZNF484</t>
  </si>
  <si>
    <t>ENSG00000109171</t>
  </si>
  <si>
    <t>SLAIN2</t>
  </si>
  <si>
    <t>ENSG00000091140</t>
  </si>
  <si>
    <t>DLD</t>
  </si>
  <si>
    <t>ENSG00000206557</t>
  </si>
  <si>
    <t>TRIM71</t>
  </si>
  <si>
    <t>ENSG00000167588</t>
  </si>
  <si>
    <t>GPD1</t>
  </si>
  <si>
    <t>ENSG00000234816</t>
  </si>
  <si>
    <t>U91328.2</t>
  </si>
  <si>
    <t>ENSG00000243352</t>
  </si>
  <si>
    <t>RN7SL8P</t>
  </si>
  <si>
    <t>ENSG00000108826</t>
  </si>
  <si>
    <t>MRPL27</t>
  </si>
  <si>
    <t>ENSG00000037280</t>
  </si>
  <si>
    <t>FLT4</t>
  </si>
  <si>
    <t>ENSG00000164329</t>
  </si>
  <si>
    <t>PAPD4</t>
  </si>
  <si>
    <t>ENSG00000258789</t>
  </si>
  <si>
    <t>RP11-507K2.3</t>
  </si>
  <si>
    <t>ENSG00000196860</t>
  </si>
  <si>
    <t>TOMM20L</t>
  </si>
  <si>
    <t>ENSG00000120334</t>
  </si>
  <si>
    <t>CENPL</t>
  </si>
  <si>
    <t>ENSG00000109332</t>
  </si>
  <si>
    <t>UBE2D3</t>
  </si>
  <si>
    <t>ENSG00000142619</t>
  </si>
  <si>
    <t>PADI3</t>
  </si>
  <si>
    <t>ENSG00000118564</t>
  </si>
  <si>
    <t>FBXL5</t>
  </si>
  <si>
    <t>ENSG00000280274</t>
  </si>
  <si>
    <t>RP11-556H2.1</t>
  </si>
  <si>
    <t>ENSG00000196455</t>
  </si>
  <si>
    <t>PIK3R4</t>
  </si>
  <si>
    <t>ENSG00000138744</t>
  </si>
  <si>
    <t>NAAA</t>
  </si>
  <si>
    <t>ENSG00000075426</t>
  </si>
  <si>
    <t>FOSL2</t>
  </si>
  <si>
    <t>ENSG00000162843</t>
  </si>
  <si>
    <t>WDR64</t>
  </si>
  <si>
    <t>ENSG00000154237</t>
  </si>
  <si>
    <t>LRRK1</t>
  </si>
  <si>
    <t>ENSG00000197580</t>
  </si>
  <si>
    <t>BCO2</t>
  </si>
  <si>
    <t>ENSG00000258227</t>
  </si>
  <si>
    <t>CLEC5A</t>
  </si>
  <si>
    <t>ENSG00000261655</t>
  </si>
  <si>
    <t>CTD-3064M3.3</t>
  </si>
  <si>
    <t>ENSG00000180354</t>
  </si>
  <si>
    <t>MTURN</t>
  </si>
  <si>
    <t>ENSG00000234477</t>
  </si>
  <si>
    <t>AC004231.2</t>
  </si>
  <si>
    <t>ENSG00000153044</t>
  </si>
  <si>
    <t>CENPH</t>
  </si>
  <si>
    <t>ENSG00000134297</t>
  </si>
  <si>
    <t>PLEKHA8P1</t>
  </si>
  <si>
    <t>ENSG00000196123</t>
  </si>
  <si>
    <t>KIAA0895L</t>
  </si>
  <si>
    <t>ENSG00000228350</t>
  </si>
  <si>
    <t>CELSR3-AS1</t>
  </si>
  <si>
    <t>ENSG00000270177</t>
  </si>
  <si>
    <t>CTD-2410N18.3</t>
  </si>
  <si>
    <t>ENSG00000211662</t>
  </si>
  <si>
    <t>IGLV3-21</t>
  </si>
  <si>
    <t>ENSG00000242973</t>
  </si>
  <si>
    <t>RP11-446F17.3</t>
  </si>
  <si>
    <t>ENSG00000242337</t>
  </si>
  <si>
    <t>TFP1</t>
  </si>
  <si>
    <t>ENSG00000275734</t>
  </si>
  <si>
    <t>RP11-368I7.6</t>
  </si>
  <si>
    <t>ENSG00000099365</t>
  </si>
  <si>
    <t>STX1B</t>
  </si>
  <si>
    <t>ENSG00000235888</t>
  </si>
  <si>
    <t>AF064858.8</t>
  </si>
  <si>
    <t>ENSG00000155660</t>
  </si>
  <si>
    <t>PDIA4</t>
  </si>
  <si>
    <t>ENSG00000196090</t>
  </si>
  <si>
    <t>PTPRT</t>
  </si>
  <si>
    <t>ENSG00000258869</t>
  </si>
  <si>
    <t>RP11-204N11.1</t>
  </si>
  <si>
    <t>ENSG00000122971</t>
  </si>
  <si>
    <t>ACADS</t>
  </si>
  <si>
    <t>ENSG00000270419</t>
  </si>
  <si>
    <t>CAHM</t>
  </si>
  <si>
    <t>ENSG00000278921</t>
  </si>
  <si>
    <t>EPB41L4A-AS2</t>
  </si>
  <si>
    <t>ENSG00000104497</t>
  </si>
  <si>
    <t>SNX16</t>
  </si>
  <si>
    <t>ENSG00000166091</t>
  </si>
  <si>
    <t>CMTM5</t>
  </si>
  <si>
    <t>ENSG00000177098</t>
  </si>
  <si>
    <t>SCN4B</t>
  </si>
  <si>
    <t>ENSG00000123838</t>
  </si>
  <si>
    <t>C4BPA</t>
  </si>
  <si>
    <t>ENSG00000007174</t>
  </si>
  <si>
    <t>DNAH9</t>
  </si>
  <si>
    <t>ENSG00000128833</t>
  </si>
  <si>
    <t>MYO5C</t>
  </si>
  <si>
    <t>ENSG00000109072</t>
  </si>
  <si>
    <t>VTN</t>
  </si>
  <si>
    <t>ENSG00000273388</t>
  </si>
  <si>
    <t>RP11-401O9.4</t>
  </si>
  <si>
    <t>ENSG00000267390</t>
  </si>
  <si>
    <t>RP11-635N19.1</t>
  </si>
  <si>
    <t>ENSG00000160888</t>
  </si>
  <si>
    <t>IER2</t>
  </si>
  <si>
    <t>ENSG00000275493</t>
  </si>
  <si>
    <t>FAM27D1</t>
  </si>
  <si>
    <t>ENSG00000081320</t>
  </si>
  <si>
    <t>STK17B</t>
  </si>
  <si>
    <t>ENSG00000234776</t>
  </si>
  <si>
    <t>C11orf94</t>
  </si>
  <si>
    <t>ENSG00000154118</t>
  </si>
  <si>
    <t>JPH3</t>
  </si>
  <si>
    <t>ENSG00000213965</t>
  </si>
  <si>
    <t>NUDT19</t>
  </si>
  <si>
    <t>ENSG00000227034</t>
  </si>
  <si>
    <t>RP11-234N17.1</t>
  </si>
  <si>
    <t>ENSG00000227165</t>
  </si>
  <si>
    <t>WDR11-AS1</t>
  </si>
  <si>
    <t>ENSG00000254093</t>
  </si>
  <si>
    <t>PINX1</t>
  </si>
  <si>
    <t>ENSG00000169031</t>
  </si>
  <si>
    <t>COL4A3</t>
  </si>
  <si>
    <t>ENSG00000167635</t>
  </si>
  <si>
    <t>ZNF146</t>
  </si>
  <si>
    <t>ENSG00000273123</t>
  </si>
  <si>
    <t>RP11-9N20.3</t>
  </si>
  <si>
    <t>ENSG00000241449</t>
  </si>
  <si>
    <t>RP11-545G3.1</t>
  </si>
  <si>
    <t>ENSG00000187772</t>
  </si>
  <si>
    <t>LIN28B</t>
  </si>
  <si>
    <t>ENSG00000162490</t>
  </si>
  <si>
    <t>DRAXIN</t>
  </si>
  <si>
    <t>ENSG00000173262</t>
  </si>
  <si>
    <t>SLC2A14</t>
  </si>
  <si>
    <t>ENSG00000066735</t>
  </si>
  <si>
    <t>KIF26A</t>
  </si>
  <si>
    <t>ENSG00000183741</t>
  </si>
  <si>
    <t>CBX6</t>
  </si>
  <si>
    <t>ENSG00000130635</t>
  </si>
  <si>
    <t>COL5A1</t>
  </si>
  <si>
    <t>ENSG00000188712</t>
  </si>
  <si>
    <t>OR13D3P</t>
  </si>
  <si>
    <t>ENSG00000118816</t>
  </si>
  <si>
    <t>CCNI</t>
  </si>
  <si>
    <t>ENSG00000197786</t>
  </si>
  <si>
    <t>OR5B17</t>
  </si>
  <si>
    <t>ENSG00000188452</t>
  </si>
  <si>
    <t>CERKL</t>
  </si>
  <si>
    <t>ENSG00000011304</t>
  </si>
  <si>
    <t>PTBP1</t>
  </si>
  <si>
    <t>ENSG00000143228</t>
  </si>
  <si>
    <t>NUF2</t>
  </si>
  <si>
    <t>ENSG00000258908</t>
  </si>
  <si>
    <t>RP11-203M5.8</t>
  </si>
  <si>
    <t>ENSG00000256737</t>
  </si>
  <si>
    <t>RBBP4P5</t>
  </si>
  <si>
    <t>ENSG00000235884</t>
  </si>
  <si>
    <t>LINC00941</t>
  </si>
  <si>
    <t>ENSG00000166670</t>
  </si>
  <si>
    <t>MMP10</t>
  </si>
  <si>
    <t>ENSG00000254332</t>
  </si>
  <si>
    <t>GS1-44D20.1</t>
  </si>
  <si>
    <t>ENSG00000010295</t>
  </si>
  <si>
    <t>IFFO1</t>
  </si>
  <si>
    <t>ENSG00000093134</t>
  </si>
  <si>
    <t>VNN3</t>
  </si>
  <si>
    <t>ENSG00000163006</t>
  </si>
  <si>
    <t>CCDC138</t>
  </si>
  <si>
    <t>ENSG00000185246</t>
  </si>
  <si>
    <t>PRPF39</t>
  </si>
  <si>
    <t>ENSG00000124813</t>
  </si>
  <si>
    <t>RUNX2</t>
  </si>
  <si>
    <t>ENSG00000145088</t>
  </si>
  <si>
    <t>EAF2</t>
  </si>
  <si>
    <t>ENSG00000175283</t>
  </si>
  <si>
    <t>DOLK</t>
  </si>
  <si>
    <t>ENSG00000242485</t>
  </si>
  <si>
    <t>MRPL20</t>
  </si>
  <si>
    <t>ENSG00000253522</t>
  </si>
  <si>
    <t>MIR3142HG</t>
  </si>
  <si>
    <t>ENSG00000155961</t>
  </si>
  <si>
    <t>RAB39B</t>
  </si>
  <si>
    <t>ENSG00000153086</t>
  </si>
  <si>
    <t>ACMSD</t>
  </si>
  <si>
    <t>ENSG00000166002</t>
  </si>
  <si>
    <t>SMCO4</t>
  </si>
  <si>
    <t>ENSG00000232591</t>
  </si>
  <si>
    <t>RP5-1031D4.2</t>
  </si>
  <si>
    <t>ENSG00000214455</t>
  </si>
  <si>
    <t>RCN1P2</t>
  </si>
  <si>
    <t>ENSG00000100234</t>
  </si>
  <si>
    <t>TIMP3</t>
  </si>
  <si>
    <t>ENSG00000135902</t>
  </si>
  <si>
    <t>CHRND</t>
  </si>
  <si>
    <t>ENSG00000260593</t>
  </si>
  <si>
    <t>RP11-432I5.2</t>
  </si>
  <si>
    <t>ENSG00000108604</t>
  </si>
  <si>
    <t>SMARCD2</t>
  </si>
  <si>
    <t>ENSG00000156398</t>
  </si>
  <si>
    <t>SFXN2</t>
  </si>
  <si>
    <t>ENSG00000108309</t>
  </si>
  <si>
    <t>RUNDC3A</t>
  </si>
  <si>
    <t>ENSG00000174944</t>
  </si>
  <si>
    <t>P2RY14</t>
  </si>
  <si>
    <t>ENSG00000238242</t>
  </si>
  <si>
    <t>RP11-575B7.3</t>
  </si>
  <si>
    <t>ENSG00000248429</t>
  </si>
  <si>
    <t>RP11-597D13.9</t>
  </si>
  <si>
    <t>ENSG00000283154</t>
  </si>
  <si>
    <t>IQCJ-SCHIP1</t>
  </si>
  <si>
    <t>ENSG00000134200</t>
  </si>
  <si>
    <t>TSHB</t>
  </si>
  <si>
    <t>ENSG00000129455</t>
  </si>
  <si>
    <t>KLK8</t>
  </si>
  <si>
    <t>ENSG00000166033</t>
  </si>
  <si>
    <t>HTRA1</t>
  </si>
  <si>
    <t>ENSG00000231072</t>
  </si>
  <si>
    <t>GAPDHP64</t>
  </si>
  <si>
    <t>ENSG00000204130</t>
  </si>
  <si>
    <t>RUFY2</t>
  </si>
  <si>
    <t>ENSG00000004059</t>
  </si>
  <si>
    <t>ARF5</t>
  </si>
  <si>
    <t>ENSG00000137393</t>
  </si>
  <si>
    <t>RNF144B</t>
  </si>
  <si>
    <t>ENSG00000253636</t>
  </si>
  <si>
    <t>RP11-531A24.5</t>
  </si>
  <si>
    <t>ENSG00000251388</t>
  </si>
  <si>
    <t>RP11-427M20.1</t>
  </si>
  <si>
    <t>ENSG00000149534</t>
  </si>
  <si>
    <t>MS4A2</t>
  </si>
  <si>
    <t>ENSG00000233020</t>
  </si>
  <si>
    <t>RP11-42O15.2</t>
  </si>
  <si>
    <t>ENSG00000257989</t>
  </si>
  <si>
    <t>RP1-288H2.2</t>
  </si>
  <si>
    <t>ENSG00000176971</t>
  </si>
  <si>
    <t>FIBIN</t>
  </si>
  <si>
    <t>ENSG00000258643</t>
  </si>
  <si>
    <t>BCL2L2-PABPN1</t>
  </si>
  <si>
    <t>ENSG00000128524</t>
  </si>
  <si>
    <t>ATP6V1F</t>
  </si>
  <si>
    <t>ENSG00000256637</t>
  </si>
  <si>
    <t>RP11-76I14.1</t>
  </si>
  <si>
    <t>ENSG00000181991</t>
  </si>
  <si>
    <t>MRPS11</t>
  </si>
  <si>
    <t>ENSG00000121446</t>
  </si>
  <si>
    <t>RGSL1</t>
  </si>
  <si>
    <t>ENSG00000229068</t>
  </si>
  <si>
    <t>TMPOP1</t>
  </si>
  <si>
    <t>ENSG00000107593</t>
  </si>
  <si>
    <t>PKD2L1</t>
  </si>
  <si>
    <t>ENSG00000100911</t>
  </si>
  <si>
    <t>PSME2</t>
  </si>
  <si>
    <t>ENSG00000254192</t>
  </si>
  <si>
    <t>CTC-558O2.2</t>
  </si>
  <si>
    <t>ENSG00000225549</t>
  </si>
  <si>
    <t>RP11-210H10__A.1</t>
  </si>
  <si>
    <t>ENSG00000213949</t>
  </si>
  <si>
    <t>ITGA1</t>
  </si>
  <si>
    <t>ENSG00000159884</t>
  </si>
  <si>
    <t>CCDC107</t>
  </si>
  <si>
    <t>ENSG00000171459</t>
  </si>
  <si>
    <t>OR1L6</t>
  </si>
  <si>
    <t>ENSG00000280186</t>
  </si>
  <si>
    <t>RP11-483I13.6</t>
  </si>
  <si>
    <t>ENSG00000158457</t>
  </si>
  <si>
    <t>TSPAN33</t>
  </si>
  <si>
    <t>ENSG00000228205</t>
  </si>
  <si>
    <t>RP11-778D9.4</t>
  </si>
  <si>
    <t>ENSG00000018280</t>
  </si>
  <si>
    <t>SLC11A1</t>
  </si>
  <si>
    <t>ENSG00000267565</t>
  </si>
  <si>
    <t>CTC-559E9.8</t>
  </si>
  <si>
    <t>ENSG00000260509</t>
  </si>
  <si>
    <t>RP11-271M24.2</t>
  </si>
  <si>
    <t>ENSG00000166086</t>
  </si>
  <si>
    <t>JAM3</t>
  </si>
  <si>
    <t>ENSG00000231466</t>
  </si>
  <si>
    <t>CTA-246H3.11</t>
  </si>
  <si>
    <t>ENSG00000184216</t>
  </si>
  <si>
    <t>IRAK1</t>
  </si>
  <si>
    <t>ENSG00000168961</t>
  </si>
  <si>
    <t>LGALS9</t>
  </si>
  <si>
    <t>ENSG00000232699</t>
  </si>
  <si>
    <t>BDH2P1</t>
  </si>
  <si>
    <t>ENSG00000174749</t>
  </si>
  <si>
    <t>C4orf32</t>
  </si>
  <si>
    <t>ENSG00000157570</t>
  </si>
  <si>
    <t>TSPAN18</t>
  </si>
  <si>
    <t>ENSG00000180878</t>
  </si>
  <si>
    <t>C11orf42</t>
  </si>
  <si>
    <t>ENSG00000168904</t>
  </si>
  <si>
    <t>LRRC28</t>
  </si>
  <si>
    <t>ENSG00000173114</t>
  </si>
  <si>
    <t>LRRN3</t>
  </si>
  <si>
    <t>ENSG00000269028</t>
  </si>
  <si>
    <t>MTRNR2L12</t>
  </si>
  <si>
    <t>ENSG00000164303</t>
  </si>
  <si>
    <t>ENPP6</t>
  </si>
  <si>
    <t>ENSG00000109861</t>
  </si>
  <si>
    <t>CTSC</t>
  </si>
  <si>
    <t>ENSG00000160445</t>
  </si>
  <si>
    <t>ZER1</t>
  </si>
  <si>
    <t>ENSG00000275111</t>
  </si>
  <si>
    <t>ZNF2</t>
  </si>
  <si>
    <t>ENSG00000166275</t>
  </si>
  <si>
    <t>BORCS7</t>
  </si>
  <si>
    <t>ENSG00000185015</t>
  </si>
  <si>
    <t>CA13</t>
  </si>
  <si>
    <t>ENSG00000141510</t>
  </si>
  <si>
    <t>ENSG00000134569</t>
  </si>
  <si>
    <t>LRP4</t>
  </si>
  <si>
    <t>ENSG00000174307</t>
  </si>
  <si>
    <t>PHLDA3</t>
  </si>
  <si>
    <t>ENSG00000272056</t>
  </si>
  <si>
    <t>RP11-503P10.1</t>
  </si>
  <si>
    <t>ENSG00000272180</t>
  </si>
  <si>
    <t>RP11-481J13.1</t>
  </si>
  <si>
    <t>ENSG00000229241</t>
  </si>
  <si>
    <t>PNPT1P1</t>
  </si>
  <si>
    <t>ENSG00000138621</t>
  </si>
  <si>
    <t>PPCDC</t>
  </si>
  <si>
    <t>ENSG00000175054</t>
  </si>
  <si>
    <t>ATR</t>
  </si>
  <si>
    <t>ENSG00000204271</t>
  </si>
  <si>
    <t>SPIN3</t>
  </si>
  <si>
    <t>ENSG00000137714</t>
  </si>
  <si>
    <t>FDX1</t>
  </si>
  <si>
    <t>ENSG00000171045</t>
  </si>
  <si>
    <t>TSNARE1</t>
  </si>
  <si>
    <t>ENSG00000180884</t>
  </si>
  <si>
    <t>ZNF792</t>
  </si>
  <si>
    <t>ENSG00000145730</t>
  </si>
  <si>
    <t>PAM</t>
  </si>
  <si>
    <t>ENSG00000184508</t>
  </si>
  <si>
    <t>HDDC3</t>
  </si>
  <si>
    <t>ENSG00000131096</t>
  </si>
  <si>
    <t>PYY</t>
  </si>
  <si>
    <t>ENSG00000164418</t>
  </si>
  <si>
    <t>GRIK2</t>
  </si>
  <si>
    <t>ENSG00000163435</t>
  </si>
  <si>
    <t>ELF3</t>
  </si>
  <si>
    <t>ENSG00000100359</t>
  </si>
  <si>
    <t>SGSM3</t>
  </si>
  <si>
    <t>ENSG00000271746</t>
  </si>
  <si>
    <t>RP1-202O8.3</t>
  </si>
  <si>
    <t>ENSG00000211639</t>
  </si>
  <si>
    <t>IGLV4-60</t>
  </si>
  <si>
    <t>ENSG00000223361</t>
  </si>
  <si>
    <t>FTH1P10</t>
  </si>
  <si>
    <t>ENSG00000110172</t>
  </si>
  <si>
    <t>CHORDC1</t>
  </si>
  <si>
    <t>ENSG00000259932</t>
  </si>
  <si>
    <t>CTD-2651B20.7</t>
  </si>
  <si>
    <t>ENSG00000135914</t>
  </si>
  <si>
    <t>HTR2B</t>
  </si>
  <si>
    <t>ENSG00000139973</t>
  </si>
  <si>
    <t>SYT16</t>
  </si>
  <si>
    <t>ENSG00000124574</t>
  </si>
  <si>
    <t>ABCC10</t>
  </si>
  <si>
    <t>ENSG00000242324</t>
  </si>
  <si>
    <t>RP4-576H24.2</t>
  </si>
  <si>
    <t>ENSG00000070159</t>
  </si>
  <si>
    <t>PTPN3</t>
  </si>
  <si>
    <t>ENSG00000185104</t>
  </si>
  <si>
    <t>FAF1</t>
  </si>
  <si>
    <t>ENSG00000137812</t>
  </si>
  <si>
    <t>KNL1</t>
  </si>
  <si>
    <t>ENSG00000112218</t>
  </si>
  <si>
    <t>GPR63</t>
  </si>
  <si>
    <t>ENSG00000014919</t>
  </si>
  <si>
    <t>COX15</t>
  </si>
  <si>
    <t>ENSG00000179455</t>
  </si>
  <si>
    <t>MKRN3</t>
  </si>
  <si>
    <t>ENSG00000256508</t>
  </si>
  <si>
    <t>MRGPRF-AS1</t>
  </si>
  <si>
    <t>ENSG00000261804</t>
  </si>
  <si>
    <t>RP11-44F14.2</t>
  </si>
  <si>
    <t>ENSG00000260071</t>
  </si>
  <si>
    <t>RP11-418I22.2</t>
  </si>
  <si>
    <t>ENSG00000204385</t>
  </si>
  <si>
    <t>SLC44A4</t>
  </si>
  <si>
    <t>ENSG00000130479</t>
  </si>
  <si>
    <t>MAP1S</t>
  </si>
  <si>
    <t>ENSG00000165609</t>
  </si>
  <si>
    <t>NUDT5</t>
  </si>
  <si>
    <t>ENSG00000211797</t>
  </si>
  <si>
    <t>TRAV17</t>
  </si>
  <si>
    <t>ENSG00000196419</t>
  </si>
  <si>
    <t>XRCC6</t>
  </si>
  <si>
    <t>ENSG00000177675</t>
  </si>
  <si>
    <t>CD163L1</t>
  </si>
  <si>
    <t>ENSG00000106609</t>
  </si>
  <si>
    <t>TMEM248</t>
  </si>
  <si>
    <t>ENSG00000204060</t>
  </si>
  <si>
    <t>FOXO6</t>
  </si>
  <si>
    <t>ENSG00000134339</t>
  </si>
  <si>
    <t>SAA2</t>
  </si>
  <si>
    <t>ENSG00000001460</t>
  </si>
  <si>
    <t>STPG1</t>
  </si>
  <si>
    <t>ENSG00000172478</t>
  </si>
  <si>
    <t>C2orf54</t>
  </si>
  <si>
    <t>ENSG00000007350</t>
  </si>
  <si>
    <t>TKTL1</t>
  </si>
  <si>
    <t>ENSG00000271551</t>
  </si>
  <si>
    <t>RP11-230C9.2</t>
  </si>
  <si>
    <t>ENSG00000203688</t>
  </si>
  <si>
    <t>RP11-351J23.1</t>
  </si>
  <si>
    <t>ENSG00000175536</t>
  </si>
  <si>
    <t>LIPT2</t>
  </si>
  <si>
    <t>ENSG00000101361</t>
  </si>
  <si>
    <t>NOP56</t>
  </si>
  <si>
    <t>ENSG00000100575</t>
  </si>
  <si>
    <t>TIMM9</t>
  </si>
  <si>
    <t>ENSG00000253738</t>
  </si>
  <si>
    <t>OTUD6B-AS1</t>
  </si>
  <si>
    <t>ENSG00000255328</t>
  </si>
  <si>
    <t>RP11-326C3.12</t>
  </si>
  <si>
    <t>ENSG00000112706</t>
  </si>
  <si>
    <t>IMPG1</t>
  </si>
  <si>
    <t>ENSG00000283297</t>
  </si>
  <si>
    <t>RP4-816N1.8</t>
  </si>
  <si>
    <t>ENSG00000226386</t>
  </si>
  <si>
    <t>PARD3-AS1</t>
  </si>
  <si>
    <t>ENSG00000283162</t>
  </si>
  <si>
    <t>RP11-403F21.4</t>
  </si>
  <si>
    <t>ENSG00000225462</t>
  </si>
  <si>
    <t>FDPSP1</t>
  </si>
  <si>
    <t>ENSG00000072694</t>
  </si>
  <si>
    <t>FCGR2B</t>
  </si>
  <si>
    <t>ENSG00000155304</t>
  </si>
  <si>
    <t>HSPA13</t>
  </si>
  <si>
    <t>ENSG00000156795</t>
  </si>
  <si>
    <t>WDYHV1</t>
  </si>
  <si>
    <t>ENSG00000125726</t>
  </si>
  <si>
    <t>CD70</t>
  </si>
  <si>
    <t>ENSG00000214021</t>
  </si>
  <si>
    <t>TTLL3</t>
  </si>
  <si>
    <t>ENSG00000280033</t>
  </si>
  <si>
    <t>CTD-2095E4.3</t>
  </si>
  <si>
    <t>ENSG00000174175</t>
  </si>
  <si>
    <t>SELP</t>
  </si>
  <si>
    <t>ENSG00000173261</t>
  </si>
  <si>
    <t>PLAC8L1</t>
  </si>
  <si>
    <t>ENSG00000103534</t>
  </si>
  <si>
    <t>TMC5</t>
  </si>
  <si>
    <t>ENSG00000239219</t>
  </si>
  <si>
    <t>RP11-379K17.4</t>
  </si>
  <si>
    <t>ENSG00000134086</t>
  </si>
  <si>
    <t>ENSG00000228412</t>
  </si>
  <si>
    <t>RP4-625H18.2</t>
  </si>
  <si>
    <t>ENSG00000101079</t>
  </si>
  <si>
    <t>NDRG3</t>
  </si>
  <si>
    <t>ENSG00000232046</t>
  </si>
  <si>
    <t>AC007392.3</t>
  </si>
  <si>
    <t>ENSG00000134013</t>
  </si>
  <si>
    <t>LOXL2</t>
  </si>
  <si>
    <t>ENSG00000146376</t>
  </si>
  <si>
    <t>ARHGAP18</t>
  </si>
  <si>
    <t>ENSG00000211937</t>
  </si>
  <si>
    <t>IGHV2-5</t>
  </si>
  <si>
    <t>ENSG00000231663</t>
  </si>
  <si>
    <t>RP5-827C21.4</t>
  </si>
  <si>
    <t>ENSG00000233554</t>
  </si>
  <si>
    <t>B4GALT1-AS1</t>
  </si>
  <si>
    <t>ENSG00000144029</t>
  </si>
  <si>
    <t>MRPS5</t>
  </si>
  <si>
    <t>ENSG00000106605</t>
  </si>
  <si>
    <t>BLVRA</t>
  </si>
  <si>
    <t>ENSG00000188078</t>
  </si>
  <si>
    <t>RP5-1119A7.11</t>
  </si>
  <si>
    <t>ENSG00000184743</t>
  </si>
  <si>
    <t>ATL3</t>
  </si>
  <si>
    <t>ENSG00000225298</t>
  </si>
  <si>
    <t>LINC00113</t>
  </si>
  <si>
    <t>ENSG00000258384</t>
  </si>
  <si>
    <t>AC068831.6</t>
  </si>
  <si>
    <t>ENSG00000069399</t>
  </si>
  <si>
    <t>BCL3</t>
  </si>
  <si>
    <t>ENSG00000261318</t>
  </si>
  <si>
    <t>RP11-653J6.1</t>
  </si>
  <si>
    <t>ENSG00000162664</t>
  </si>
  <si>
    <t>ZNF326</t>
  </si>
  <si>
    <t>ENSG00000101608</t>
  </si>
  <si>
    <t>MYL12A</t>
  </si>
  <si>
    <t>ENSG00000185818</t>
  </si>
  <si>
    <t>NAT8L</t>
  </si>
  <si>
    <t>ENSG00000018699</t>
  </si>
  <si>
    <t>TTC27</t>
  </si>
  <si>
    <t>ENSG00000124159</t>
  </si>
  <si>
    <t>MATN4</t>
  </si>
  <si>
    <t>ENSG00000115956</t>
  </si>
  <si>
    <t>PLEK</t>
  </si>
  <si>
    <t>ENSG00000102878</t>
  </si>
  <si>
    <t>HSF4</t>
  </si>
  <si>
    <t>ENSG00000232104</t>
  </si>
  <si>
    <t>RFX3-AS1</t>
  </si>
  <si>
    <t>ENSG00000148120</t>
  </si>
  <si>
    <t>C9orf3</t>
  </si>
  <si>
    <t>ENSG00000214188</t>
  </si>
  <si>
    <t>ST7-OT4</t>
  </si>
  <si>
    <t>ENSG00000204228</t>
  </si>
  <si>
    <t>HSD17B8</t>
  </si>
  <si>
    <t>ENSG00000174912</t>
  </si>
  <si>
    <t>METTL15P1</t>
  </si>
  <si>
    <t>ENSG00000226800</t>
  </si>
  <si>
    <t>CACTIN-AS1</t>
  </si>
  <si>
    <t>ENSG00000228638</t>
  </si>
  <si>
    <t>FCF1P2</t>
  </si>
  <si>
    <t>ENSG00000109133</t>
  </si>
  <si>
    <t>TMEM33</t>
  </si>
  <si>
    <t>ENSG00000243964</t>
  </si>
  <si>
    <t>RPL23AP65</t>
  </si>
  <si>
    <t>ENSG00000132259</t>
  </si>
  <si>
    <t>CNGA4</t>
  </si>
  <si>
    <t>ENSG00000117983</t>
  </si>
  <si>
    <t>MUC5B</t>
  </si>
  <si>
    <t>ENSG00000163719</t>
  </si>
  <si>
    <t>MTMR14</t>
  </si>
  <si>
    <t>ENSG00000134440</t>
  </si>
  <si>
    <t>NARS</t>
  </si>
  <si>
    <t>ENSG00000149357</t>
  </si>
  <si>
    <t>LAMTOR1</t>
  </si>
  <si>
    <t>ENSG00000230956</t>
  </si>
  <si>
    <t>RP3-452M16.1</t>
  </si>
  <si>
    <t>ENSG00000111321</t>
  </si>
  <si>
    <t>LTBR</t>
  </si>
  <si>
    <t>ENSG00000120029</t>
  </si>
  <si>
    <t>C10orf76</t>
  </si>
  <si>
    <t>ENSG00000278058</t>
  </si>
  <si>
    <t>RP11-70D24.2</t>
  </si>
  <si>
    <t>ENSG00000270510</t>
  </si>
  <si>
    <t>RP11-777F6.3</t>
  </si>
  <si>
    <t>ENSG00000151692</t>
  </si>
  <si>
    <t>RNF144A</t>
  </si>
  <si>
    <t>ENSG00000156113</t>
  </si>
  <si>
    <t>KCNMA1</t>
  </si>
  <si>
    <t>ENSG00000150275</t>
  </si>
  <si>
    <t>PCDH15</t>
  </si>
  <si>
    <t>ENSG00000114395</t>
  </si>
  <si>
    <t>ENSG00000185684</t>
  </si>
  <si>
    <t>EP400NL</t>
  </si>
  <si>
    <t>ENSG00000118946</t>
  </si>
  <si>
    <t>PCDH17</t>
  </si>
  <si>
    <t>ENSG00000196584</t>
  </si>
  <si>
    <t>XRCC2</t>
  </si>
  <si>
    <t>ENSG00000162627</t>
  </si>
  <si>
    <t>SNX7</t>
  </si>
  <si>
    <t>ENSG00000249026</t>
  </si>
  <si>
    <t>CTNNAP1</t>
  </si>
  <si>
    <t>ENSG00000163154</t>
  </si>
  <si>
    <t>TNFAIP8L2</t>
  </si>
  <si>
    <t>ENSG00000231826</t>
  </si>
  <si>
    <t>AC016735.2</t>
  </si>
  <si>
    <t>ENSG00000276293</t>
  </si>
  <si>
    <t>PIP4K2B</t>
  </si>
  <si>
    <t>ENSG00000260257</t>
  </si>
  <si>
    <t>RP5-1085F17.3</t>
  </si>
  <si>
    <t>ENSG00000277173</t>
  </si>
  <si>
    <t>CTD-2024F21.1</t>
  </si>
  <si>
    <t>ENSG00000279386</t>
  </si>
  <si>
    <t>AC021106.1</t>
  </si>
  <si>
    <t>ENSG00000236255</t>
  </si>
  <si>
    <t>AC009404.2</t>
  </si>
  <si>
    <t>ENSG00000174004</t>
  </si>
  <si>
    <t>NRROS</t>
  </si>
  <si>
    <t>ENSG00000130313</t>
  </si>
  <si>
    <t>PGLS</t>
  </si>
  <si>
    <t>ENSG00000180425</t>
  </si>
  <si>
    <t>C11orf71</t>
  </si>
  <si>
    <t>ENSG00000151233</t>
  </si>
  <si>
    <t>GXYLT1</t>
  </si>
  <si>
    <t>ENSG00000270362</t>
  </si>
  <si>
    <t>HMGN3-AS1</t>
  </si>
  <si>
    <t>ENSG00000188641</t>
  </si>
  <si>
    <t>DPYD</t>
  </si>
  <si>
    <t>ENSG00000234745</t>
  </si>
  <si>
    <t>HLA-B</t>
  </si>
  <si>
    <t>ENSG00000129351</t>
  </si>
  <si>
    <t>ILF3</t>
  </si>
  <si>
    <t>ENSG00000142197</t>
  </si>
  <si>
    <t>DOPEY2</t>
  </si>
  <si>
    <t>ENSG00000233491</t>
  </si>
  <si>
    <t>AC010091.1</t>
  </si>
  <si>
    <t>ENSG00000178662</t>
  </si>
  <si>
    <t>CSRNP3</t>
  </si>
  <si>
    <t>ENSG00000215301</t>
  </si>
  <si>
    <t>DDX3X</t>
  </si>
  <si>
    <t>ENSG00000104369</t>
  </si>
  <si>
    <t>JPH1</t>
  </si>
  <si>
    <t>ENSG00000136925</t>
  </si>
  <si>
    <t>TSTD2</t>
  </si>
  <si>
    <t>ENSG00000091583</t>
  </si>
  <si>
    <t>APOH</t>
  </si>
  <si>
    <t>ENSG00000165895</t>
  </si>
  <si>
    <t>ARHGAP42</t>
  </si>
  <si>
    <t>ENSG00000142347</t>
  </si>
  <si>
    <t>MYO1F</t>
  </si>
  <si>
    <t>ENSG00000002016</t>
  </si>
  <si>
    <t>RAD52</t>
  </si>
  <si>
    <t>ENSG00000253641</t>
  </si>
  <si>
    <t>LINCR-0001</t>
  </si>
  <si>
    <t>ENSG00000174562</t>
  </si>
  <si>
    <t>KLK15</t>
  </si>
  <si>
    <t>ENSG00000197576</t>
  </si>
  <si>
    <t>HOXA4</t>
  </si>
  <si>
    <t>ENSG00000236088</t>
  </si>
  <si>
    <t>COX10-AS1</t>
  </si>
  <si>
    <t>ENSG00000164221</t>
  </si>
  <si>
    <t>CCDC112</t>
  </si>
  <si>
    <t>ENSG00000134324</t>
  </si>
  <si>
    <t>LPIN1</t>
  </si>
  <si>
    <t>ENSG00000106638</t>
  </si>
  <si>
    <t>TBL2</t>
  </si>
  <si>
    <t>ENSG00000255730</t>
  </si>
  <si>
    <t>CTC-435M10.3</t>
  </si>
  <si>
    <t>ENSG00000106829</t>
  </si>
  <si>
    <t>TLE4</t>
  </si>
  <si>
    <t>ENSG00000164331</t>
  </si>
  <si>
    <t>ANKRA2</t>
  </si>
  <si>
    <t>ENSG00000236259</t>
  </si>
  <si>
    <t>AC017083.2</t>
  </si>
  <si>
    <t>ENSG00000212710</t>
  </si>
  <si>
    <t>CTAGE1</t>
  </si>
  <si>
    <t>ENSG00000079246</t>
  </si>
  <si>
    <t>XRCC5</t>
  </si>
  <si>
    <t>ENSG00000242641</t>
  </si>
  <si>
    <t>LINC00971</t>
  </si>
  <si>
    <t>ENSG00000241549</t>
  </si>
  <si>
    <t>GUSBP2</t>
  </si>
  <si>
    <t>ENSG00000157111</t>
  </si>
  <si>
    <t>TMEM171</t>
  </si>
  <si>
    <t>ENSG00000147647</t>
  </si>
  <si>
    <t>DPYS</t>
  </si>
  <si>
    <t>ENSG00000162889</t>
  </si>
  <si>
    <t>MAPKAPK2</t>
  </si>
  <si>
    <t>ENSG00000106948</t>
  </si>
  <si>
    <t>AKNA</t>
  </si>
  <si>
    <t>ENSG00000011454</t>
  </si>
  <si>
    <t>RABGAP1</t>
  </si>
  <si>
    <t>ENSG00000135413</t>
  </si>
  <si>
    <t>LACRT</t>
  </si>
  <si>
    <t>ENSG00000235098</t>
  </si>
  <si>
    <t>ANKRD65</t>
  </si>
  <si>
    <t>ENSG00000007392</t>
  </si>
  <si>
    <t>LUC7L</t>
  </si>
  <si>
    <t>ENSG00000272501</t>
  </si>
  <si>
    <t>XXbac-BPG299F13.17</t>
  </si>
  <si>
    <t>ENSG00000162543</t>
  </si>
  <si>
    <t>UBXN10</t>
  </si>
  <si>
    <t>ENSG00000100425</t>
  </si>
  <si>
    <t>BRD1</t>
  </si>
  <si>
    <t>ENSG00000224975</t>
  </si>
  <si>
    <t>INE1</t>
  </si>
  <si>
    <t>ENSG00000155275</t>
  </si>
  <si>
    <t>TRMT44</t>
  </si>
  <si>
    <t>ENSG00000215417</t>
  </si>
  <si>
    <t>MIR17HG</t>
  </si>
  <si>
    <t>ENSG00000169129</t>
  </si>
  <si>
    <t>AFAP1L2</t>
  </si>
  <si>
    <t>ENSG00000269235</t>
  </si>
  <si>
    <t>ZNF350-AS1</t>
  </si>
  <si>
    <t>ENSG00000213799</t>
  </si>
  <si>
    <t>ZNF845</t>
  </si>
  <si>
    <t>ENSG00000168028</t>
  </si>
  <si>
    <t>RPSA</t>
  </si>
  <si>
    <t>ENSG00000215252</t>
  </si>
  <si>
    <t>GOLGA8B</t>
  </si>
  <si>
    <t>ENSG00000230679</t>
  </si>
  <si>
    <t>ENO1-AS1</t>
  </si>
  <si>
    <t>ENSG00000122574</t>
  </si>
  <si>
    <t>WIPF3</t>
  </si>
  <si>
    <t>ENSG00000277075</t>
  </si>
  <si>
    <t>HIST1H2AE</t>
  </si>
  <si>
    <t>ENSG00000214357</t>
  </si>
  <si>
    <t>NEURL1B</t>
  </si>
  <si>
    <t>ENSG00000274979</t>
  </si>
  <si>
    <t>RP11-1143G9.5</t>
  </si>
  <si>
    <t>ENSG00000116748</t>
  </si>
  <si>
    <t>AMPD1</t>
  </si>
  <si>
    <t>ENSG00000166743</t>
  </si>
  <si>
    <t>ACSM1</t>
  </si>
  <si>
    <t>ENSG00000198700</t>
  </si>
  <si>
    <t>IPO9</t>
  </si>
  <si>
    <t>ENSG00000116898</t>
  </si>
  <si>
    <t>MRPS15</t>
  </si>
  <si>
    <t>ENSG00000134480</t>
  </si>
  <si>
    <t>CCNH</t>
  </si>
  <si>
    <t>ENSG00000050730</t>
  </si>
  <si>
    <t>TNIP3</t>
  </si>
  <si>
    <t>ENSG00000188596</t>
  </si>
  <si>
    <t>CFAP54</t>
  </si>
  <si>
    <t>ENSG00000114062</t>
  </si>
  <si>
    <t>UBE3A</t>
  </si>
  <si>
    <t>ENSG00000089006</t>
  </si>
  <si>
    <t>SNX5</t>
  </si>
  <si>
    <t>ENSG00000169733</t>
  </si>
  <si>
    <t>RFNG</t>
  </si>
  <si>
    <t>ENSG00000188706</t>
  </si>
  <si>
    <t>ZDHHC9</t>
  </si>
  <si>
    <t>ENSG00000225706</t>
  </si>
  <si>
    <t>PTPRD-AS1</t>
  </si>
  <si>
    <t>ENSG00000279331</t>
  </si>
  <si>
    <t>RBM12B-AS1</t>
  </si>
  <si>
    <t>ENSG00000166140</t>
  </si>
  <si>
    <t>ZFYVE19</t>
  </si>
  <si>
    <t>ENSG00000263327</t>
  </si>
  <si>
    <t>TAPT1-AS1</t>
  </si>
  <si>
    <t>ENSG00000135048</t>
  </si>
  <si>
    <t>TMEM2</t>
  </si>
  <si>
    <t>ENSG00000211967</t>
  </si>
  <si>
    <t>IGHV3-53</t>
  </si>
  <si>
    <t>ENSG00000274294</t>
  </si>
  <si>
    <t>RP11-20G13.5</t>
  </si>
  <si>
    <t>ENSG00000120802</t>
  </si>
  <si>
    <t>TMPO</t>
  </si>
  <si>
    <t>ENSG00000214925</t>
  </si>
  <si>
    <t>RP3-507I15.1</t>
  </si>
  <si>
    <t>ENSG00000132664</t>
  </si>
  <si>
    <t>POLR3F</t>
  </si>
  <si>
    <t>ENSG00000139133</t>
  </si>
  <si>
    <t>ALG10</t>
  </si>
  <si>
    <t>ENSG00000125731</t>
  </si>
  <si>
    <t>SH2D3A</t>
  </si>
  <si>
    <t>ENSG00000256394</t>
  </si>
  <si>
    <t>ASIC5</t>
  </si>
  <si>
    <t>ENSG00000176826</t>
  </si>
  <si>
    <t>FKBP9P1</t>
  </si>
  <si>
    <t>ENSG00000205054</t>
  </si>
  <si>
    <t>LINC01121</t>
  </si>
  <si>
    <t>ENSG00000237836</t>
  </si>
  <si>
    <t>PHKA2-AS1</t>
  </si>
  <si>
    <t>ENSG00000009830</t>
  </si>
  <si>
    <t>POMT2</t>
  </si>
  <si>
    <t>ENSG00000112297</t>
  </si>
  <si>
    <t>AIM1</t>
  </si>
  <si>
    <t>ENSG00000179361</t>
  </si>
  <si>
    <t>ARID3B</t>
  </si>
  <si>
    <t>ENSG00000242372</t>
  </si>
  <si>
    <t>EIF6</t>
  </si>
  <si>
    <t>ENSG00000103490</t>
  </si>
  <si>
    <t>PYCARD</t>
  </si>
  <si>
    <t>ENSG00000228038</t>
  </si>
  <si>
    <t>VN1R51P</t>
  </si>
  <si>
    <t>ENSG00000152291</t>
  </si>
  <si>
    <t>TGOLN2</t>
  </si>
  <si>
    <t>ENSG00000102970</t>
  </si>
  <si>
    <t>CCL17</t>
  </si>
  <si>
    <t>ENSG00000254254</t>
  </si>
  <si>
    <t>RP11-17A4.2</t>
  </si>
  <si>
    <t>ENSG00000226549</t>
  </si>
  <si>
    <t>SCDP1</t>
  </si>
  <si>
    <t>ENSG00000083844</t>
  </si>
  <si>
    <t>ZNF264</t>
  </si>
  <si>
    <t>ENSG00000120563</t>
  </si>
  <si>
    <t>LYZL1</t>
  </si>
  <si>
    <t>ENSG00000266053</t>
  </si>
  <si>
    <t>NDUFV2-AS1</t>
  </si>
  <si>
    <t>ENSG00000122367</t>
  </si>
  <si>
    <t>LDB3</t>
  </si>
  <si>
    <t>ENSG00000189433</t>
  </si>
  <si>
    <t>GJB4</t>
  </si>
  <si>
    <t>ENSG00000184005</t>
  </si>
  <si>
    <t>ST6GALNAC3</t>
  </si>
  <si>
    <t>ENSG00000170209</t>
  </si>
  <si>
    <t>ANKK1</t>
  </si>
  <si>
    <t>ENSG00000158865</t>
  </si>
  <si>
    <t>SLC5A11</t>
  </si>
  <si>
    <t>ENSG00000237515</t>
  </si>
  <si>
    <t>SHISA9</t>
  </si>
  <si>
    <t>ENSG00000077514</t>
  </si>
  <si>
    <t>POLD3</t>
  </si>
  <si>
    <t>ENSG00000277149</t>
  </si>
  <si>
    <t>TYW1B</t>
  </si>
  <si>
    <t>ENSG00000173728</t>
  </si>
  <si>
    <t>C1orf100</t>
  </si>
  <si>
    <t>ENSG00000273270</t>
  </si>
  <si>
    <t>RP11-212P7.2</t>
  </si>
  <si>
    <t>ENSG00000158516</t>
  </si>
  <si>
    <t>CPA2</t>
  </si>
  <si>
    <t>ENSG00000259704</t>
  </si>
  <si>
    <t>CTD-3094K11.1</t>
  </si>
  <si>
    <t>ENSG00000229269</t>
  </si>
  <si>
    <t>RP11-298A8.2</t>
  </si>
  <si>
    <t>ENSG00000101247</t>
  </si>
  <si>
    <t>NDUFAF5</t>
  </si>
  <si>
    <t>ENSG00000273038</t>
  </si>
  <si>
    <t>RP11-479G22.8</t>
  </si>
  <si>
    <t>ENSG00000272382</t>
  </si>
  <si>
    <t>CTD-2035E11.4</t>
  </si>
  <si>
    <t>ENSG00000111907</t>
  </si>
  <si>
    <t>TPD52L1</t>
  </si>
  <si>
    <t>ENSG00000101310</t>
  </si>
  <si>
    <t>SEC23B</t>
  </si>
  <si>
    <t>ENSG00000269940</t>
  </si>
  <si>
    <t>RP11-73M18.7</t>
  </si>
  <si>
    <t>ENSG00000259343</t>
  </si>
  <si>
    <t>TMC3-AS1</t>
  </si>
  <si>
    <t>ENSG00000258527</t>
  </si>
  <si>
    <t>ASB9P1</t>
  </si>
  <si>
    <t>ENSG00000182463</t>
  </si>
  <si>
    <t>TSHZ2</t>
  </si>
  <si>
    <t>ENSG00000147145</t>
  </si>
  <si>
    <t>LPAR4</t>
  </si>
  <si>
    <t>ENSG00000171307</t>
  </si>
  <si>
    <t>ZDHHC16</t>
  </si>
  <si>
    <t>ENSG00000178026</t>
  </si>
  <si>
    <t>LRRC75B</t>
  </si>
  <si>
    <t>ENSG00000170324</t>
  </si>
  <si>
    <t>FRMPD2</t>
  </si>
  <si>
    <t>ENSG00000272144</t>
  </si>
  <si>
    <t>CTD-2035E11.5</t>
  </si>
  <si>
    <t>ENSG00000144057</t>
  </si>
  <si>
    <t>ST6GAL2</t>
  </si>
  <si>
    <t>ENSG00000262179</t>
  </si>
  <si>
    <t>RP1-302G2.5</t>
  </si>
  <si>
    <t>ENSG00000185250</t>
  </si>
  <si>
    <t>PPIL6</t>
  </si>
  <si>
    <t>ENSG00000136160</t>
  </si>
  <si>
    <t>EDNRB</t>
  </si>
  <si>
    <t>ENSG00000128973</t>
  </si>
  <si>
    <t>CLN6</t>
  </si>
  <si>
    <t>ENSG00000008988</t>
  </si>
  <si>
    <t>RPS20</t>
  </si>
  <si>
    <t>ENSG00000127445</t>
  </si>
  <si>
    <t>PIN1</t>
  </si>
  <si>
    <t>ENSG00000166862</t>
  </si>
  <si>
    <t>CACNG2</t>
  </si>
  <si>
    <t>ENSG00000239789</t>
  </si>
  <si>
    <t>MRPS17</t>
  </si>
  <si>
    <t>ENSG00000231340</t>
  </si>
  <si>
    <t>ACTG1P10</t>
  </si>
  <si>
    <t>ENSG00000162669</t>
  </si>
  <si>
    <t>HFM1</t>
  </si>
  <si>
    <t>ENSG00000132680</t>
  </si>
  <si>
    <t>KIAA0907</t>
  </si>
  <si>
    <t>ENSG00000166796</t>
  </si>
  <si>
    <t>LDHC</t>
  </si>
  <si>
    <t>ENSG00000249631</t>
  </si>
  <si>
    <t>RP11-281P23.2</t>
  </si>
  <si>
    <t>ENSG00000006712</t>
  </si>
  <si>
    <t>PAF1</t>
  </si>
  <si>
    <t>ENSG00000143643</t>
  </si>
  <si>
    <t>TTC13</t>
  </si>
  <si>
    <t>ENSG00000172139</t>
  </si>
  <si>
    <t>SLC9C1</t>
  </si>
  <si>
    <t>ENSG00000153827</t>
  </si>
  <si>
    <t>TRIP12</t>
  </si>
  <si>
    <t>ENSG00000180801</t>
  </si>
  <si>
    <t>ARSJ</t>
  </si>
  <si>
    <t>ENSG00000166582</t>
  </si>
  <si>
    <t>CENPV</t>
  </si>
  <si>
    <t>ENSG00000260983</t>
  </si>
  <si>
    <t>RP11-150D5.2</t>
  </si>
  <si>
    <t>ENSG00000172062</t>
  </si>
  <si>
    <t>SMN1</t>
  </si>
  <si>
    <t>ENSG00000071246</t>
  </si>
  <si>
    <t>VASH1</t>
  </si>
  <si>
    <t>ENSG00000174720</t>
  </si>
  <si>
    <t>LARP7</t>
  </si>
  <si>
    <t>ENSG00000168528</t>
  </si>
  <si>
    <t>SERINC2</t>
  </si>
  <si>
    <t>ENSG00000143162</t>
  </si>
  <si>
    <t>CREG1</t>
  </si>
  <si>
    <t>ENSG00000204392</t>
  </si>
  <si>
    <t>LSM2</t>
  </si>
  <si>
    <t>ENSG00000133250</t>
  </si>
  <si>
    <t>ZNF414</t>
  </si>
  <si>
    <t>ENSG00000230039</t>
  </si>
  <si>
    <t>RP11-314A15.2</t>
  </si>
  <si>
    <t>ENSG00000171766</t>
  </si>
  <si>
    <t>GATM</t>
  </si>
  <si>
    <t>ENSG00000167699</t>
  </si>
  <si>
    <t>GLOD4</t>
  </si>
  <si>
    <t>ENSG00000111602</t>
  </si>
  <si>
    <t>TIMELESS</t>
  </si>
  <si>
    <t>ENSG00000269113</t>
  </si>
  <si>
    <t>TRABD2B</t>
  </si>
  <si>
    <t>ENSG00000225335</t>
  </si>
  <si>
    <t>XXbac-B476C20.9</t>
  </si>
  <si>
    <t>ENSG00000166578</t>
  </si>
  <si>
    <t>IQCD</t>
  </si>
  <si>
    <t>ENSG00000169682</t>
  </si>
  <si>
    <t>SPNS1</t>
  </si>
  <si>
    <t>ENSG00000081181</t>
  </si>
  <si>
    <t>ARG2</t>
  </si>
  <si>
    <t>ENSG00000253688</t>
  </si>
  <si>
    <t>RP11-567J20.2</t>
  </si>
  <si>
    <t>ENSG00000132746</t>
  </si>
  <si>
    <t>ALDH3B2</t>
  </si>
  <si>
    <t>ENSG00000150773</t>
  </si>
  <si>
    <t>PIH1D2</t>
  </si>
  <si>
    <t>ENSG00000141429</t>
  </si>
  <si>
    <t>GALNT1</t>
  </si>
  <si>
    <t>ENSG00000273650</t>
  </si>
  <si>
    <t>CTD-3193K9.11</t>
  </si>
  <si>
    <t>ENSG00000258539</t>
  </si>
  <si>
    <t>RP11-12J10.3</t>
  </si>
  <si>
    <t>ENSG00000241095</t>
  </si>
  <si>
    <t>CYP51A1P1</t>
  </si>
  <si>
    <t>ENSG00000152683</t>
  </si>
  <si>
    <t>SLC30A6</t>
  </si>
  <si>
    <t>ENSG00000164742</t>
  </si>
  <si>
    <t>ADCY1</t>
  </si>
  <si>
    <t>ENSG00000251357</t>
  </si>
  <si>
    <t>AP000350.10</t>
  </si>
  <si>
    <t>ENSG00000222011</t>
  </si>
  <si>
    <t>FAM185A</t>
  </si>
  <si>
    <t>ENSG00000162676</t>
  </si>
  <si>
    <t>GFI1</t>
  </si>
  <si>
    <t>ENSG00000156413</t>
  </si>
  <si>
    <t>FUT6</t>
  </si>
  <si>
    <t>ENSG00000160062</t>
  </si>
  <si>
    <t>ZBTB8A</t>
  </si>
  <si>
    <t>ENSG00000172296</t>
  </si>
  <si>
    <t>SPTLC3</t>
  </si>
  <si>
    <t>ENSG00000170180</t>
  </si>
  <si>
    <t>GYPA</t>
  </si>
  <si>
    <t>ENSG00000104723</t>
  </si>
  <si>
    <t>TUSC3</t>
  </si>
  <si>
    <t>ENSG00000132581</t>
  </si>
  <si>
    <t>SDF2</t>
  </si>
  <si>
    <t>ENSG00000148204</t>
  </si>
  <si>
    <t>CRB2</t>
  </si>
  <si>
    <t>ENSG00000145907</t>
  </si>
  <si>
    <t>G3BP1</t>
  </si>
  <si>
    <t>ENSG00000233954</t>
  </si>
  <si>
    <t>UQCRHL</t>
  </si>
  <si>
    <t>ENSG00000234284</t>
  </si>
  <si>
    <t>ZNF879</t>
  </si>
  <si>
    <t>ENSG00000227973</t>
  </si>
  <si>
    <t>PIN4P1</t>
  </si>
  <si>
    <t>ENSG00000283380</t>
  </si>
  <si>
    <t>RP11-274G22.1</t>
  </si>
  <si>
    <t>ENSG00000124557</t>
  </si>
  <si>
    <t>BTN1A1</t>
  </si>
  <si>
    <t>ENSG00000142661</t>
  </si>
  <si>
    <t>MYOM3</t>
  </si>
  <si>
    <t>ENSG00000184990</t>
  </si>
  <si>
    <t>SIVA1</t>
  </si>
  <si>
    <t>ENSG00000133863</t>
  </si>
  <si>
    <t>TEX15</t>
  </si>
  <si>
    <t>ENSG00000257165</t>
  </si>
  <si>
    <t>RP11-171L9.1</t>
  </si>
  <si>
    <t>ENSG00000147592</t>
  </si>
  <si>
    <t>LACTB2</t>
  </si>
  <si>
    <t>ENSG00000242076</t>
  </si>
  <si>
    <t>IGKV1-33</t>
  </si>
  <si>
    <t>ENSG00000164129</t>
  </si>
  <si>
    <t>NPY5R</t>
  </si>
  <si>
    <t>ENSG00000237975</t>
  </si>
  <si>
    <t>FLG-AS1</t>
  </si>
  <si>
    <t>ENSG00000135974</t>
  </si>
  <si>
    <t>C2orf49</t>
  </si>
  <si>
    <t>ENSG00000107551</t>
  </si>
  <si>
    <t>RASSF4</t>
  </si>
  <si>
    <t>ENSG00000176715</t>
  </si>
  <si>
    <t>ACSF3</t>
  </si>
  <si>
    <t>ENSG00000256073</t>
  </si>
  <si>
    <t>URB1-AS1</t>
  </si>
  <si>
    <t>ENSG00000149948</t>
  </si>
  <si>
    <t>HMGA2</t>
  </si>
  <si>
    <t>ENSG00000113231</t>
  </si>
  <si>
    <t>PDE8B</t>
  </si>
  <si>
    <t>ENSG00000241680</t>
  </si>
  <si>
    <t>RPL31P49</t>
  </si>
  <si>
    <t>ENSG00000124608</t>
  </si>
  <si>
    <t>AARS2</t>
  </si>
  <si>
    <t>ENSG00000089902</t>
  </si>
  <si>
    <t>RCOR1</t>
  </si>
  <si>
    <t>ENSG00000047644</t>
  </si>
  <si>
    <t>WWC3</t>
  </si>
  <si>
    <t>ENSG00000196950</t>
  </si>
  <si>
    <t>SLC39A10</t>
  </si>
  <si>
    <t>ENSG00000270898</t>
  </si>
  <si>
    <t>GPR75-ASB3</t>
  </si>
  <si>
    <t>ENSG00000242562</t>
  </si>
  <si>
    <t>DCAF13P1</t>
  </si>
  <si>
    <t>ENSG00000265241</t>
  </si>
  <si>
    <t>RBM8A</t>
  </si>
  <si>
    <t>ENSG00000163739</t>
  </si>
  <si>
    <t>CXCL1</t>
  </si>
  <si>
    <t>ENSG00000215912</t>
  </si>
  <si>
    <t>TTC34</t>
  </si>
  <si>
    <t>ENSG00000262294</t>
  </si>
  <si>
    <t>RP11-1260E13.2</t>
  </si>
  <si>
    <t>ENSG00000134900</t>
  </si>
  <si>
    <t>TPP2</t>
  </si>
  <si>
    <t>ENSG00000130725</t>
  </si>
  <si>
    <t>UBE2M</t>
  </si>
  <si>
    <t>ENSG00000028203</t>
  </si>
  <si>
    <t>VEZT</t>
  </si>
  <si>
    <t>ENSG00000102218</t>
  </si>
  <si>
    <t>RP2</t>
  </si>
  <si>
    <t>ENSG00000105672</t>
  </si>
  <si>
    <t>ETV2</t>
  </si>
  <si>
    <t>ENSG00000027869</t>
  </si>
  <si>
    <t>SH2D2A</t>
  </si>
  <si>
    <t>ENSG00000230975</t>
  </si>
  <si>
    <t>AC084193.1</t>
  </si>
  <si>
    <t>ENSG00000101057</t>
  </si>
  <si>
    <t>MYBL2</t>
  </si>
  <si>
    <t>ENSG00000146521</t>
  </si>
  <si>
    <t>LINC01558</t>
  </si>
  <si>
    <t>ENSG00000231019</t>
  </si>
  <si>
    <t>RP11-545P6.2</t>
  </si>
  <si>
    <t>ENSG00000228506</t>
  </si>
  <si>
    <t>RP11-98I9.4</t>
  </si>
  <si>
    <t>ENSG00000138378</t>
  </si>
  <si>
    <t>STAT4</t>
  </si>
  <si>
    <t>ENSG00000174886</t>
  </si>
  <si>
    <t>NDUFA11</t>
  </si>
  <si>
    <t>ENSG00000103707</t>
  </si>
  <si>
    <t>MTFMT</t>
  </si>
  <si>
    <t>ENSG00000162620</t>
  </si>
  <si>
    <t>LRRIQ3</t>
  </si>
  <si>
    <t>ENSG00000253731</t>
  </si>
  <si>
    <t>PCDHGA6</t>
  </si>
  <si>
    <t>ENSG00000147679</t>
  </si>
  <si>
    <t>UTP23</t>
  </si>
  <si>
    <t>ENSG00000165917</t>
  </si>
  <si>
    <t>RAPSN</t>
  </si>
  <si>
    <t>ENSG00000196230</t>
  </si>
  <si>
    <t>TUBB</t>
  </si>
  <si>
    <t>ENSG00000186479</t>
  </si>
  <si>
    <t>RGS7BP</t>
  </si>
  <si>
    <t>ENSG00000146670</t>
  </si>
  <si>
    <t>CDCA5</t>
  </si>
  <si>
    <t>ENSG00000249774</t>
  </si>
  <si>
    <t>CTD-2206G10.2</t>
  </si>
  <si>
    <t>ENSG00000234869</t>
  </si>
  <si>
    <t>RP3-439F8.1</t>
  </si>
  <si>
    <t>ENSG00000176928</t>
  </si>
  <si>
    <t>GCNT4</t>
  </si>
  <si>
    <t>ENSG00000229847</t>
  </si>
  <si>
    <t>EMX2OS</t>
  </si>
  <si>
    <t>ENSG00000161395</t>
  </si>
  <si>
    <t>PGAP3</t>
  </si>
  <si>
    <t>ENSG00000225648</t>
  </si>
  <si>
    <t>SBDSP1</t>
  </si>
  <si>
    <t>ENSG00000105258</t>
  </si>
  <si>
    <t>POLR2I</t>
  </si>
  <si>
    <t>ENSG00000086232</t>
  </si>
  <si>
    <t>EIF2AK1</t>
  </si>
  <si>
    <t>ENSG00000273230</t>
  </si>
  <si>
    <t>RP11-1246C19.1</t>
  </si>
  <si>
    <t>ENSG00000241520</t>
  </si>
  <si>
    <t>AC098820.4</t>
  </si>
  <si>
    <t>ENSG00000135930</t>
  </si>
  <si>
    <t>EIF4E2</t>
  </si>
  <si>
    <t>ENSG00000230155</t>
  </si>
  <si>
    <t>RP3-477O4.14</t>
  </si>
  <si>
    <t>ENSG00000151715</t>
  </si>
  <si>
    <t>TMEM45B</t>
  </si>
  <si>
    <t>ENSG00000147536</t>
  </si>
  <si>
    <t>GINS4</t>
  </si>
  <si>
    <t>ENSG00000167377</t>
  </si>
  <si>
    <t>ZNF23</t>
  </si>
  <si>
    <t>ENSG00000115665</t>
  </si>
  <si>
    <t>SLC5A7</t>
  </si>
  <si>
    <t>ENSG00000169217</t>
  </si>
  <si>
    <t>CD2BP2</t>
  </si>
  <si>
    <t>ENSG00000151892</t>
  </si>
  <si>
    <t>GFRA1</t>
  </si>
  <si>
    <t>ENSG00000160194</t>
  </si>
  <si>
    <t>NDUFV3</t>
  </si>
  <si>
    <t>ENSG00000127325</t>
  </si>
  <si>
    <t>BEST3</t>
  </si>
  <si>
    <t>ENSG00000140416</t>
  </si>
  <si>
    <t>TPM1</t>
  </si>
  <si>
    <t>ENSG00000264545</t>
  </si>
  <si>
    <t>RP11-145E5.5</t>
  </si>
  <si>
    <t>ENSG00000231533</t>
  </si>
  <si>
    <t>RP1-232L24.3</t>
  </si>
  <si>
    <t>ENSG00000249087</t>
  </si>
  <si>
    <t>ZNF436-AS1</t>
  </si>
  <si>
    <t>ENSG00000150627</t>
  </si>
  <si>
    <t>WDR17</t>
  </si>
  <si>
    <t>ENSG00000062598</t>
  </si>
  <si>
    <t>ELMO2</t>
  </si>
  <si>
    <t>ENSG00000279905</t>
  </si>
  <si>
    <t>RP11-117L5.1</t>
  </si>
  <si>
    <t>ENSG00000120733</t>
  </si>
  <si>
    <t>KDM3B</t>
  </si>
  <si>
    <t>ENSG00000227896</t>
  </si>
  <si>
    <t>RP11-77P6.2</t>
  </si>
  <si>
    <t>ENSG00000102900</t>
  </si>
  <si>
    <t>NUP93</t>
  </si>
  <si>
    <t>ENSG00000151292</t>
  </si>
  <si>
    <t>CSNK1G3</t>
  </si>
  <si>
    <t>ENSG00000084674</t>
  </si>
  <si>
    <t>APOB</t>
  </si>
  <si>
    <t>ENSG00000106560</t>
  </si>
  <si>
    <t>GIMAP2</t>
  </si>
  <si>
    <t>ENSG00000070047</t>
  </si>
  <si>
    <t>PHRF1</t>
  </si>
  <si>
    <t>ENSG00000254997</t>
  </si>
  <si>
    <t>KRTAP5-9</t>
  </si>
  <si>
    <t>ENSG00000198765</t>
  </si>
  <si>
    <t>SYCP1</t>
  </si>
  <si>
    <t>ENSG00000232268</t>
  </si>
  <si>
    <t>OR52I1</t>
  </si>
  <si>
    <t>ENSG00000162650</t>
  </si>
  <si>
    <t>ATXN7L2</t>
  </si>
  <si>
    <t>ENSG00000132716</t>
  </si>
  <si>
    <t>DCAF8</t>
  </si>
  <si>
    <t>ENSG00000104774</t>
  </si>
  <si>
    <t>MAN2B1</t>
  </si>
  <si>
    <t>ENSG00000119537</t>
  </si>
  <si>
    <t>KDSR</t>
  </si>
  <si>
    <t>ENSG00000088325</t>
  </si>
  <si>
    <t>TPX2</t>
  </si>
  <si>
    <t>ENSG00000159450</t>
  </si>
  <si>
    <t>TCHH</t>
  </si>
  <si>
    <t>ENSG00000211584</t>
  </si>
  <si>
    <t>SLC48A1</t>
  </si>
  <si>
    <t>ENSG00000137251</t>
  </si>
  <si>
    <t>TINAG</t>
  </si>
  <si>
    <t>ENSG00000231162</t>
  </si>
  <si>
    <t>COX11P1</t>
  </si>
  <si>
    <t>ENSG00000144635</t>
  </si>
  <si>
    <t>DYNC1LI1</t>
  </si>
  <si>
    <t>ENSG00000260896</t>
  </si>
  <si>
    <t>PRCAT47</t>
  </si>
  <si>
    <t>ENSG00000251632</t>
  </si>
  <si>
    <t>RP11-714L20.1</t>
  </si>
  <si>
    <t>ENSG00000115290</t>
  </si>
  <si>
    <t>GRB14</t>
  </si>
  <si>
    <t>ENSG00000259153</t>
  </si>
  <si>
    <t>RP6-65G23.3</t>
  </si>
  <si>
    <t>ENSG00000237661</t>
  </si>
  <si>
    <t>RP11-169L17.5</t>
  </si>
  <si>
    <t>ENSG00000139112</t>
  </si>
  <si>
    <t>GABARAPL1</t>
  </si>
  <si>
    <t>ENSG00000273091</t>
  </si>
  <si>
    <t>AP000255.6</t>
  </si>
  <si>
    <t>ENSG00000126870</t>
  </si>
  <si>
    <t>WDR60</t>
  </si>
  <si>
    <t>ENSG00000171456</t>
  </si>
  <si>
    <t>ASXL1</t>
  </si>
  <si>
    <t>ENSG00000232615</t>
  </si>
  <si>
    <t>CTD-2012J19.1</t>
  </si>
  <si>
    <t>ENSG00000228187</t>
  </si>
  <si>
    <t>RP11-363H12.1</t>
  </si>
  <si>
    <t>ENSG00000120738</t>
  </si>
  <si>
    <t>EGR1</t>
  </si>
  <si>
    <t>ENSG00000172113</t>
  </si>
  <si>
    <t>NME6</t>
  </si>
  <si>
    <t>ENSG00000169814</t>
  </si>
  <si>
    <t>BTD</t>
  </si>
  <si>
    <t>ENSG00000220161</t>
  </si>
  <si>
    <t>FLJ35934</t>
  </si>
  <si>
    <t>ENSG00000188649</t>
  </si>
  <si>
    <t>CC2D2B</t>
  </si>
  <si>
    <t>ENSG00000256377</t>
  </si>
  <si>
    <t>RP11-1060J15.4</t>
  </si>
  <si>
    <t>ENSG00000168939</t>
  </si>
  <si>
    <t>SPRY3</t>
  </si>
  <si>
    <t>ENSG00000143390</t>
  </si>
  <si>
    <t>RFX5</t>
  </si>
  <si>
    <t>ENSG00000049541</t>
  </si>
  <si>
    <t>RFC2</t>
  </si>
  <si>
    <t>ENSG00000213269</t>
  </si>
  <si>
    <t>AC004386.4</t>
  </si>
  <si>
    <t>ENSG00000213830</t>
  </si>
  <si>
    <t>CFL1P5</t>
  </si>
  <si>
    <t>ENSG00000204637</t>
  </si>
  <si>
    <t>AC068538.2</t>
  </si>
  <si>
    <t>ENSG00000170482</t>
  </si>
  <si>
    <t>SLC23A1</t>
  </si>
  <si>
    <t>ENSG00000156920</t>
  </si>
  <si>
    <t>ADGRG4</t>
  </si>
  <si>
    <t>ENSG00000058668</t>
  </si>
  <si>
    <t>ATP2B4</t>
  </si>
  <si>
    <t>ENSG00000232077</t>
  </si>
  <si>
    <t>LINC01031</t>
  </si>
  <si>
    <t>ENSG00000161681</t>
  </si>
  <si>
    <t>SHANK1</t>
  </si>
  <si>
    <t>ENSG00000134940</t>
  </si>
  <si>
    <t>ACRV1</t>
  </si>
  <si>
    <t>ENSG00000131480</t>
  </si>
  <si>
    <t>AOC2</t>
  </si>
  <si>
    <t>ENSG00000103275</t>
  </si>
  <si>
    <t>UBE2I</t>
  </si>
  <si>
    <t>ENSG00000071054</t>
  </si>
  <si>
    <t>MAP4K4</t>
  </si>
  <si>
    <t>ENSG00000258967</t>
  </si>
  <si>
    <t>HMGN1P3</t>
  </si>
  <si>
    <t>ENSG00000274964</t>
  </si>
  <si>
    <t>RP11-817I4.1</t>
  </si>
  <si>
    <t>ENSG00000205056</t>
  </si>
  <si>
    <t>RP11-693J15.5</t>
  </si>
  <si>
    <t>ENSG00000187244</t>
  </si>
  <si>
    <t>BCAM</t>
  </si>
  <si>
    <t>ENSG00000261645</t>
  </si>
  <si>
    <t>DISC1FP1</t>
  </si>
  <si>
    <t>ENSG00000272579</t>
  </si>
  <si>
    <t>RP11-101E13.5</t>
  </si>
  <si>
    <t>ENSG00000206503</t>
  </si>
  <si>
    <t>HLA-A</t>
  </si>
  <si>
    <t>ENSG00000172795</t>
  </si>
  <si>
    <t>DCP2</t>
  </si>
  <si>
    <t>ENSG00000106263</t>
  </si>
  <si>
    <t>EIF3B</t>
  </si>
  <si>
    <t>ENSG00000257790</t>
  </si>
  <si>
    <t>EIF4A1P4</t>
  </si>
  <si>
    <t>ENSG00000140030</t>
  </si>
  <si>
    <t>GPR65</t>
  </si>
  <si>
    <t>ENSG00000138246</t>
  </si>
  <si>
    <t>DNAJC13</t>
  </si>
  <si>
    <t>ENSG00000049245</t>
  </si>
  <si>
    <t>VAMP3</t>
  </si>
  <si>
    <t>ENSG00000136699</t>
  </si>
  <si>
    <t>SMPD4</t>
  </si>
  <si>
    <t>ENSG00000198763</t>
  </si>
  <si>
    <t>MT-ND2</t>
  </si>
  <si>
    <t>ENSG00000241224</t>
  </si>
  <si>
    <t>FLJ22763</t>
  </si>
  <si>
    <t>ENSG00000121270</t>
  </si>
  <si>
    <t>ABCC11</t>
  </si>
  <si>
    <t>ENSG00000269237</t>
  </si>
  <si>
    <t>CTD-2561J22.3</t>
  </si>
  <si>
    <t>ENSG00000213236</t>
  </si>
  <si>
    <t>YWHAZP2</t>
  </si>
  <si>
    <t>ENSG00000139988</t>
  </si>
  <si>
    <t>RDH12</t>
  </si>
  <si>
    <t>ENSG00000182841</t>
  </si>
  <si>
    <t>RRP7BP</t>
  </si>
  <si>
    <t>ENSG00000249899</t>
  </si>
  <si>
    <t>CTD-2175A23.1</t>
  </si>
  <si>
    <t>ENSG00000151963</t>
  </si>
  <si>
    <t>ZNF37CP</t>
  </si>
  <si>
    <t>ENSG00000169562</t>
  </si>
  <si>
    <t>GJB1</t>
  </si>
  <si>
    <t>ENSG00000142686</t>
  </si>
  <si>
    <t>C1orf216</t>
  </si>
  <si>
    <t>ENSG00000012504</t>
  </si>
  <si>
    <t>NR1H4</t>
  </si>
  <si>
    <t>ENSG00000198252</t>
  </si>
  <si>
    <t>STYX</t>
  </si>
  <si>
    <t>ENSG00000230753</t>
  </si>
  <si>
    <t>ZNF341-AS1</t>
  </si>
  <si>
    <t>ENSG00000185010</t>
  </si>
  <si>
    <t>F8</t>
  </si>
  <si>
    <t>ENSG00000118785</t>
  </si>
  <si>
    <t>SPP1</t>
  </si>
  <si>
    <t>ENSG00000141293</t>
  </si>
  <si>
    <t>SKAP1</t>
  </si>
  <si>
    <t>ENSG00000069998</t>
  </si>
  <si>
    <t>CECR5</t>
  </si>
  <si>
    <t>ENSG00000178723</t>
  </si>
  <si>
    <t>GLULP4</t>
  </si>
  <si>
    <t>ENSG00000154589</t>
  </si>
  <si>
    <t>LY96</t>
  </si>
  <si>
    <t>ENSG00000184857</t>
  </si>
  <si>
    <t>TMEM186</t>
  </si>
  <si>
    <t>ENSG00000121211</t>
  </si>
  <si>
    <t>MND1</t>
  </si>
  <si>
    <t>ENSG00000158473</t>
  </si>
  <si>
    <t>CD1D</t>
  </si>
  <si>
    <t>ENSG00000162244</t>
  </si>
  <si>
    <t>RPL29</t>
  </si>
  <si>
    <t>ENSG00000273199</t>
  </si>
  <si>
    <t>AP000692.10</t>
  </si>
  <si>
    <t>ENSG00000231690</t>
  </si>
  <si>
    <t>LINC00574</t>
  </si>
  <si>
    <t>ENSG00000197296</t>
  </si>
  <si>
    <t>FITM2</t>
  </si>
  <si>
    <t>ENSG00000089050</t>
  </si>
  <si>
    <t>RBBP9</t>
  </si>
  <si>
    <t>ENSG00000118508</t>
  </si>
  <si>
    <t>RAB32</t>
  </si>
  <si>
    <t>ENSG00000121318</t>
  </si>
  <si>
    <t>TAS2R10</t>
  </si>
  <si>
    <t>ENSG00000203396</t>
  </si>
  <si>
    <t>RP11-217O12.1</t>
  </si>
  <si>
    <t>ENSG00000198225</t>
  </si>
  <si>
    <t>FKBP1C</t>
  </si>
  <si>
    <t>ENSG00000157353</t>
  </si>
  <si>
    <t>FUK</t>
  </si>
  <si>
    <t>ENSG00000174437</t>
  </si>
  <si>
    <t>ATP2A2</t>
  </si>
  <si>
    <t>ENSG00000283141</t>
  </si>
  <si>
    <t>RP11-109A6.5</t>
  </si>
  <si>
    <t>ENSG00000100485</t>
  </si>
  <si>
    <t>SOS2</t>
  </si>
  <si>
    <t>ENSG00000251400</t>
  </si>
  <si>
    <t>ALDH7A1P1</t>
  </si>
  <si>
    <t>ENSG00000196975</t>
  </si>
  <si>
    <t>ANXA4</t>
  </si>
  <si>
    <t>ENSG00000228495</t>
  </si>
  <si>
    <t>LINC01013</t>
  </si>
  <si>
    <t>ENSG00000185085</t>
  </si>
  <si>
    <t>INTS5</t>
  </si>
  <si>
    <t>ENSG00000134308</t>
  </si>
  <si>
    <t>YWHAQ</t>
  </si>
  <si>
    <t>ENSG00000187583</t>
  </si>
  <si>
    <t>PLEKHN1</t>
  </si>
  <si>
    <t>ENSG00000253173</t>
  </si>
  <si>
    <t>RP11-152C15.1</t>
  </si>
  <si>
    <t>ENSG00000104972</t>
  </si>
  <si>
    <t>LILRB1</t>
  </si>
  <si>
    <t>ENSG00000160075</t>
  </si>
  <si>
    <t>SSU72</t>
  </si>
  <si>
    <t>ENSG00000115657</t>
  </si>
  <si>
    <t>ABCB6</t>
  </si>
  <si>
    <t>ENSG00000152779</t>
  </si>
  <si>
    <t>SLC16A12</t>
  </si>
  <si>
    <t>ENSG00000213171</t>
  </si>
  <si>
    <t>LINGO4</t>
  </si>
  <si>
    <t>ENSG00000125351</t>
  </si>
  <si>
    <t>UPF3B</t>
  </si>
  <si>
    <t>ENSG00000135315</t>
  </si>
  <si>
    <t>CEP162</t>
  </si>
  <si>
    <t>ENSG00000198356</t>
  </si>
  <si>
    <t>ASNA1</t>
  </si>
  <si>
    <t>ENSG00000099338</t>
  </si>
  <si>
    <t>CATSPERG</t>
  </si>
  <si>
    <t>ENSG00000265401</t>
  </si>
  <si>
    <t>RP11-138I1.4</t>
  </si>
  <si>
    <t>ENSG00000180628</t>
  </si>
  <si>
    <t>PCGF5</t>
  </si>
  <si>
    <t>ENSG00000176723</t>
  </si>
  <si>
    <t>ZNF843</t>
  </si>
  <si>
    <t>ENSG00000224699</t>
  </si>
  <si>
    <t>LAMTOR5-AS1</t>
  </si>
  <si>
    <t>ENSG00000172893</t>
  </si>
  <si>
    <t>DHCR7</t>
  </si>
  <si>
    <t>ENSG00000168329</t>
  </si>
  <si>
    <t>CX3CR1</t>
  </si>
  <si>
    <t>ENSG00000229299</t>
  </si>
  <si>
    <t>RP4-583P15.10</t>
  </si>
  <si>
    <t>ENSG00000172005</t>
  </si>
  <si>
    <t>MAL</t>
  </si>
  <si>
    <t>ENSG00000254427</t>
  </si>
  <si>
    <t>RP11-430H10.1</t>
  </si>
  <si>
    <t>ENSG00000245213</t>
  </si>
  <si>
    <t>RP11-10K16.1</t>
  </si>
  <si>
    <t>ENSG00000179604</t>
  </si>
  <si>
    <t>CDC42EP4</t>
  </si>
  <si>
    <t>ENSG00000169989</t>
  </si>
  <si>
    <t>TIGD4</t>
  </si>
  <si>
    <t>ENSG00000011295</t>
  </si>
  <si>
    <t>TTC19</t>
  </si>
  <si>
    <t>ENSG00000183783</t>
  </si>
  <si>
    <t>KCTD8</t>
  </si>
  <si>
    <t>ENSG00000246323</t>
  </si>
  <si>
    <t>RP11-325L7.1</t>
  </si>
  <si>
    <t>ENSG00000087448</t>
  </si>
  <si>
    <t>KLHL42</t>
  </si>
  <si>
    <t>ENSG00000258793</t>
  </si>
  <si>
    <t>RP11-404P21.3</t>
  </si>
  <si>
    <t>ENSG00000130935</t>
  </si>
  <si>
    <t>NOL11</t>
  </si>
  <si>
    <t>ENSG00000105518</t>
  </si>
  <si>
    <t>TMEM205</t>
  </si>
  <si>
    <t>ENSG00000250742</t>
  </si>
  <si>
    <t>RP11-834C11.4</t>
  </si>
  <si>
    <t>ENSG00000278035</t>
  </si>
  <si>
    <t>RP11-234K24.6</t>
  </si>
  <si>
    <t>ENSG00000172380</t>
  </si>
  <si>
    <t>GNG12</t>
  </si>
  <si>
    <t>ENSG00000196358</t>
  </si>
  <si>
    <t>NTNG2</t>
  </si>
  <si>
    <t>ENSG00000189298</t>
  </si>
  <si>
    <t>ZKSCAN3</t>
  </si>
  <si>
    <t>ENSG00000162129</t>
  </si>
  <si>
    <t>CLPB</t>
  </si>
  <si>
    <t>ENSG00000226138</t>
  </si>
  <si>
    <t>RP1-228P16.7</t>
  </si>
  <si>
    <t>ENSG00000223984</t>
  </si>
  <si>
    <t>HNRNPRP1</t>
  </si>
  <si>
    <t>ENSG00000146453</t>
  </si>
  <si>
    <t>PNLDC1</t>
  </si>
  <si>
    <t>ENSG00000162426</t>
  </si>
  <si>
    <t>SLC45A1</t>
  </si>
  <si>
    <t>ENSG00000137434</t>
  </si>
  <si>
    <t>C6orf52</t>
  </si>
  <si>
    <t>ENSG00000282885</t>
  </si>
  <si>
    <t>RP11-596C23.6</t>
  </si>
  <si>
    <t>ENSG00000244509</t>
  </si>
  <si>
    <t>APOBEC3C</t>
  </si>
  <si>
    <t>ENSG00000137522</t>
  </si>
  <si>
    <t>RNF121</t>
  </si>
  <si>
    <t>ENSG00000233654</t>
  </si>
  <si>
    <t>AC093388.3</t>
  </si>
  <si>
    <t>ENSG00000182827</t>
  </si>
  <si>
    <t>ACBD3</t>
  </si>
  <si>
    <t>ENSG00000188153</t>
  </si>
  <si>
    <t>COL4A5</t>
  </si>
  <si>
    <t>ENSG00000180347</t>
  </si>
  <si>
    <t>CCDC129</t>
  </si>
  <si>
    <t>ENSG00000141485</t>
  </si>
  <si>
    <t>SLC13A5</t>
  </si>
  <si>
    <t>ENSG00000157827</t>
  </si>
  <si>
    <t>FMNL2</t>
  </si>
  <si>
    <t>ENSG00000164169</t>
  </si>
  <si>
    <t>PRMT9</t>
  </si>
  <si>
    <t>ENSG00000228057</t>
  </si>
  <si>
    <t>SEC63P1</t>
  </si>
  <si>
    <t>ENSG00000100012</t>
  </si>
  <si>
    <t>SEC14L3</t>
  </si>
  <si>
    <t>ENSG00000172057</t>
  </si>
  <si>
    <t>ORMDL3</t>
  </si>
  <si>
    <t>ENSG00000090686</t>
  </si>
  <si>
    <t>USP48</t>
  </si>
  <si>
    <t>ENSG00000278662</t>
  </si>
  <si>
    <t>GOLGA6L10</t>
  </si>
  <si>
    <t>ENSG00000131951</t>
  </si>
  <si>
    <t>LRRC9</t>
  </si>
  <si>
    <t>ENSG00000071794</t>
  </si>
  <si>
    <t>HLTF</t>
  </si>
  <si>
    <t>ENSG00000226043</t>
  </si>
  <si>
    <t>AP000705.7</t>
  </si>
  <si>
    <t>ENSG00000196199</t>
  </si>
  <si>
    <t>MPHOSPH8</t>
  </si>
  <si>
    <t>ENSG00000170264</t>
  </si>
  <si>
    <t>FAM161A</t>
  </si>
  <si>
    <t>ENSG00000128340</t>
  </si>
  <si>
    <t>RAC2</t>
  </si>
  <si>
    <t>ENSG00000197608</t>
  </si>
  <si>
    <t>ZNF841</t>
  </si>
  <si>
    <t>ENSG00000228340</t>
  </si>
  <si>
    <t>MIR646HG</t>
  </si>
  <si>
    <t>ENSG00000119703</t>
  </si>
  <si>
    <t>ZC2HC1C</t>
  </si>
  <si>
    <t>ENSG00000143437</t>
  </si>
  <si>
    <t>ARNT</t>
  </si>
  <si>
    <t>ENSG00000171970</t>
  </si>
  <si>
    <t>ZNF57</t>
  </si>
  <si>
    <t>ENSG00000234297</t>
  </si>
  <si>
    <t>RP11-54D18.4</t>
  </si>
  <si>
    <t>ENSG00000248635</t>
  </si>
  <si>
    <t>RP11-1267H10.4</t>
  </si>
  <si>
    <t>ENSG00000204352</t>
  </si>
  <si>
    <t>C9orf129</t>
  </si>
  <si>
    <t>ENSG00000105669</t>
  </si>
  <si>
    <t>COPE</t>
  </si>
  <si>
    <t>ENSG00000230393</t>
  </si>
  <si>
    <t>AC092667.2</t>
  </si>
  <si>
    <t>ENSG00000090376</t>
  </si>
  <si>
    <t>IRAK3</t>
  </si>
  <si>
    <t>ENSG00000157693</t>
  </si>
  <si>
    <t>C9orf91</t>
  </si>
  <si>
    <t>ENSG00000096717</t>
  </si>
  <si>
    <t>SIRT1</t>
  </si>
  <si>
    <t>ENSG00000172053</t>
  </si>
  <si>
    <t>QARS</t>
  </si>
  <si>
    <t>ENSG00000189164</t>
  </si>
  <si>
    <t>ZNF527</t>
  </si>
  <si>
    <t>ENSG00000182586</t>
  </si>
  <si>
    <t>LINC00334</t>
  </si>
  <si>
    <t>ENSG00000250889</t>
  </si>
  <si>
    <t>LINC01336</t>
  </si>
  <si>
    <t>ENSG00000162722</t>
  </si>
  <si>
    <t>TRIM58</t>
  </si>
  <si>
    <t>ENSG00000134470</t>
  </si>
  <si>
    <t>IL15RA</t>
  </si>
  <si>
    <t>ENSG00000210082</t>
  </si>
  <si>
    <t>MT-RNR2</t>
  </si>
  <si>
    <t>ENSG00000157212</t>
  </si>
  <si>
    <t>PAXIP1</t>
  </si>
  <si>
    <t>ENSG00000267737</t>
  </si>
  <si>
    <t>AC061992.2</t>
  </si>
  <si>
    <t>ENSG00000138604</t>
  </si>
  <si>
    <t>GLCE</t>
  </si>
  <si>
    <t>ENSG00000182400</t>
  </si>
  <si>
    <t>TRAPPC6B</t>
  </si>
  <si>
    <t>ENSG00000198185</t>
  </si>
  <si>
    <t>ZNF334</t>
  </si>
  <si>
    <t>ENSG00000122224</t>
  </si>
  <si>
    <t>LY9</t>
  </si>
  <si>
    <t>ENSG00000131871</t>
  </si>
  <si>
    <t>VIMP</t>
  </si>
  <si>
    <t>ENSG00000115556</t>
  </si>
  <si>
    <t>PLCD4</t>
  </si>
  <si>
    <t>ENSG00000268350</t>
  </si>
  <si>
    <t>FAM156A</t>
  </si>
  <si>
    <t>ENSG00000254676</t>
  </si>
  <si>
    <t>RP11-727A23.4</t>
  </si>
  <si>
    <t>ENSG00000141994</t>
  </si>
  <si>
    <t>DUS3L</t>
  </si>
  <si>
    <t>ENSG00000004838</t>
  </si>
  <si>
    <t>ZMYND10</t>
  </si>
  <si>
    <t>ENSG00000249042</t>
  </si>
  <si>
    <t>CTD-2015H6.3</t>
  </si>
  <si>
    <t>ENSG00000229036</t>
  </si>
  <si>
    <t>VDAC1P8</t>
  </si>
  <si>
    <t>ENSG00000168421</t>
  </si>
  <si>
    <t>RHOH</t>
  </si>
  <si>
    <t>ENSG00000175730</t>
  </si>
  <si>
    <t>BAK1P1</t>
  </si>
  <si>
    <t>ENSG00000249574</t>
  </si>
  <si>
    <t>AC226118.1</t>
  </si>
  <si>
    <t>ENSG00000113048</t>
  </si>
  <si>
    <t>MRPS27</t>
  </si>
  <si>
    <t>ENSG00000139990</t>
  </si>
  <si>
    <t>DCAF5</t>
  </si>
  <si>
    <t>ENSG00000188185</t>
  </si>
  <si>
    <t>LINC00265</t>
  </si>
  <si>
    <t>ENSG00000005108</t>
  </si>
  <si>
    <t>THSD7A</t>
  </si>
  <si>
    <t>ENSG00000272356</t>
  </si>
  <si>
    <t>RP5-1112D6.8</t>
  </si>
  <si>
    <t>ENSG00000143578</t>
  </si>
  <si>
    <t>CREB3L4</t>
  </si>
  <si>
    <t>ENSG00000280241</t>
  </si>
  <si>
    <t>RP11-290O12.2</t>
  </si>
  <si>
    <t>ENSG00000181260</t>
  </si>
  <si>
    <t>MTHFD2P7</t>
  </si>
  <si>
    <t>ENSG00000274349</t>
  </si>
  <si>
    <t>ZNF658</t>
  </si>
  <si>
    <t>ENSG00000147164</t>
  </si>
  <si>
    <t>SNX12</t>
  </si>
  <si>
    <t>ENSG00000112290</t>
  </si>
  <si>
    <t>WASF1</t>
  </si>
  <si>
    <t>ENSG00000144320</t>
  </si>
  <si>
    <t>KIAA1715</t>
  </si>
  <si>
    <t>ENSG00000237978</t>
  </si>
  <si>
    <t>KCNMB2-AS1</t>
  </si>
  <si>
    <t>ENSG00000224861</t>
  </si>
  <si>
    <t>YBX1P1</t>
  </si>
  <si>
    <t>ENSG00000232093</t>
  </si>
  <si>
    <t>RP11-307C12.11</t>
  </si>
  <si>
    <t>ENSG00000122966</t>
  </si>
  <si>
    <t>CIT</t>
  </si>
  <si>
    <t>ENSG00000240747</t>
  </si>
  <si>
    <t>KRBOX1</t>
  </si>
  <si>
    <t>ENSG00000120318</t>
  </si>
  <si>
    <t>ARAP3</t>
  </si>
  <si>
    <t>ENSG00000211965</t>
  </si>
  <si>
    <t>IGHV3-49</t>
  </si>
  <si>
    <t>ENSG00000151364</t>
  </si>
  <si>
    <t>KCTD14</t>
  </si>
  <si>
    <t>ENSG00000277662</t>
  </si>
  <si>
    <t>RP11-74J13.9</t>
  </si>
  <si>
    <t>ENSG00000162398</t>
  </si>
  <si>
    <t>LEXM</t>
  </si>
  <si>
    <t>ENSG00000171448</t>
  </si>
  <si>
    <t>ZBTB26</t>
  </si>
  <si>
    <t>ENSG00000186648</t>
  </si>
  <si>
    <t>CARMIL3</t>
  </si>
  <si>
    <t>ENSG00000119596</t>
  </si>
  <si>
    <t>YLPM1</t>
  </si>
  <si>
    <t>ENSG00000196388</t>
  </si>
  <si>
    <t>INCA1</t>
  </si>
  <si>
    <t>ENSG00000164393</t>
  </si>
  <si>
    <t>ADGRF2</t>
  </si>
  <si>
    <t>ENSG00000137033</t>
  </si>
  <si>
    <t>IL33</t>
  </si>
  <si>
    <t>ENSG00000186439</t>
  </si>
  <si>
    <t>TRDN</t>
  </si>
  <si>
    <t>ENSG00000260139</t>
  </si>
  <si>
    <t>CSPG4P13</t>
  </si>
  <si>
    <t>ENSG00000280890</t>
  </si>
  <si>
    <t>ELDR</t>
  </si>
  <si>
    <t>ENSG00000280099</t>
  </si>
  <si>
    <t>RP11-33E12.2</t>
  </si>
  <si>
    <t>ENSG00000234705</t>
  </si>
  <si>
    <t>HMGA1P4</t>
  </si>
  <si>
    <t>ENSG00000117298</t>
  </si>
  <si>
    <t>ECE1</t>
  </si>
  <si>
    <t>ENSG00000213085</t>
  </si>
  <si>
    <t>CFAP45</t>
  </si>
  <si>
    <t>ENSG00000138061</t>
  </si>
  <si>
    <t>CYP1B1</t>
  </si>
  <si>
    <t>ENSG00000233895</t>
  </si>
  <si>
    <t>RP1-122P22.2</t>
  </si>
  <si>
    <t>ENSG00000166920</t>
  </si>
  <si>
    <t>C15orf48</t>
  </si>
  <si>
    <t>ENSG00000253878</t>
  </si>
  <si>
    <t>RP11-347C18.3</t>
  </si>
  <si>
    <t>ENSG00000142319</t>
  </si>
  <si>
    <t>SLC6A3</t>
  </si>
  <si>
    <t>ENSG00000181908</t>
  </si>
  <si>
    <t>AP003774.4</t>
  </si>
  <si>
    <t>ENSG00000178464</t>
  </si>
  <si>
    <t>CTD-2192J16.15</t>
  </si>
  <si>
    <t>ENSG00000240963</t>
  </si>
  <si>
    <t>RP11-518L10.5</t>
  </si>
  <si>
    <t>ENSG00000114956</t>
  </si>
  <si>
    <t>DGUOK</t>
  </si>
  <si>
    <t>ENSG00000121871</t>
  </si>
  <si>
    <t>SLITRK3</t>
  </si>
  <si>
    <t>ENSG00000279879</t>
  </si>
  <si>
    <t>RP11-1072C15.6</t>
  </si>
  <si>
    <t>ENSG00000092140</t>
  </si>
  <si>
    <t>G2E3</t>
  </si>
  <si>
    <t>ENSG00000100219</t>
  </si>
  <si>
    <t>XBP1</t>
  </si>
  <si>
    <t>ENSG00000087152</t>
  </si>
  <si>
    <t>ATXN7L3</t>
  </si>
  <si>
    <t>ENSG00000105393</t>
  </si>
  <si>
    <t>BABAM1</t>
  </si>
  <si>
    <t>ENSG00000139155</t>
  </si>
  <si>
    <t>SLCO1C1</t>
  </si>
  <si>
    <t>ENSG00000271843</t>
  </si>
  <si>
    <t>RP11-245J9.5</t>
  </si>
  <si>
    <t>ENSG00000099331</t>
  </si>
  <si>
    <t>MYO9B</t>
  </si>
  <si>
    <t>ENSG00000023572</t>
  </si>
  <si>
    <t>GLRX2</t>
  </si>
  <si>
    <t>ENSG00000245482</t>
  </si>
  <si>
    <t>RP11-847H18.2</t>
  </si>
  <si>
    <t>ENSG00000188931</t>
  </si>
  <si>
    <t>CFAP126</t>
  </si>
  <si>
    <t>ENSG00000280135</t>
  </si>
  <si>
    <t>RP1-47M23.3</t>
  </si>
  <si>
    <t>ENSG00000162522</t>
  </si>
  <si>
    <t>KIAA1522</t>
  </si>
  <si>
    <t>ENSG00000185305</t>
  </si>
  <si>
    <t>ARL15</t>
  </si>
  <si>
    <t>ENSG00000273269</t>
  </si>
  <si>
    <t>RP11-761B3.1</t>
  </si>
  <si>
    <t>ENSG00000228204</t>
  </si>
  <si>
    <t>RP4-724E13.2</t>
  </si>
  <si>
    <t>ENSG00000278030</t>
  </si>
  <si>
    <t>TRBV7-9</t>
  </si>
  <si>
    <t>ENSG00000267078</t>
  </si>
  <si>
    <t>RP11-666A8.9</t>
  </si>
  <si>
    <t>ENSG00000267313</t>
  </si>
  <si>
    <t>KC6</t>
  </si>
  <si>
    <t>ENSG00000248213</t>
  </si>
  <si>
    <t>CICP16</t>
  </si>
  <si>
    <t>ENSG00000125912</t>
  </si>
  <si>
    <t>NCLN</t>
  </si>
  <si>
    <t>ENSG00000135338</t>
  </si>
  <si>
    <t>LCA5</t>
  </si>
  <si>
    <t>ENSG00000119772</t>
  </si>
  <si>
    <t>DNMT3A</t>
  </si>
  <si>
    <t>ENSG00000130054</t>
  </si>
  <si>
    <t>FAM155B</t>
  </si>
  <si>
    <t>ENSG00000196268</t>
  </si>
  <si>
    <t>ZNF493</t>
  </si>
  <si>
    <t>ENSG00000151065</t>
  </si>
  <si>
    <t>DCP1B</t>
  </si>
  <si>
    <t>ENSG00000117020</t>
  </si>
  <si>
    <t>AKT3</t>
  </si>
  <si>
    <t>ENSG00000174276</t>
  </si>
  <si>
    <t>ZNHIT2</t>
  </si>
  <si>
    <t>ENSG00000183208</t>
  </si>
  <si>
    <t>GDPGP1</t>
  </si>
  <si>
    <t>ENSG00000147162</t>
  </si>
  <si>
    <t>OGT</t>
  </si>
  <si>
    <t>ENSG00000105939</t>
  </si>
  <si>
    <t>ZC3HAV1</t>
  </si>
  <si>
    <t>ENSG00000261659</t>
  </si>
  <si>
    <t>LA16c-313D11.12</t>
  </si>
  <si>
    <t>ENSG00000204025</t>
  </si>
  <si>
    <t>TRPC5OS</t>
  </si>
  <si>
    <t>ENSG00000126603</t>
  </si>
  <si>
    <t>GLIS2</t>
  </si>
  <si>
    <t>ENSG00000234323</t>
  </si>
  <si>
    <t>LINC01505</t>
  </si>
  <si>
    <t>ENSG00000176160</t>
  </si>
  <si>
    <t>HSF5</t>
  </si>
  <si>
    <t>ENSG00000223501</t>
  </si>
  <si>
    <t>VPS52</t>
  </si>
  <si>
    <t>ENSG00000128052</t>
  </si>
  <si>
    <t>KDR</t>
  </si>
  <si>
    <t>ENSG00000155749</t>
  </si>
  <si>
    <t>ALS2CR12</t>
  </si>
  <si>
    <t>ENSG00000169155</t>
  </si>
  <si>
    <t>ZBTB43</t>
  </si>
  <si>
    <t>ENSG00000134240</t>
  </si>
  <si>
    <t>HMGCS2</t>
  </si>
  <si>
    <t>ENSG00000134160</t>
  </si>
  <si>
    <t>TRPM1</t>
  </si>
  <si>
    <t>ENSG00000197363</t>
  </si>
  <si>
    <t>ZNF517</t>
  </si>
  <si>
    <t>ENSG00000204950</t>
  </si>
  <si>
    <t>LRRC10B</t>
  </si>
  <si>
    <t>ENSG00000261505</t>
  </si>
  <si>
    <t>LA16c-358B7.3</t>
  </si>
  <si>
    <t>ENSG00000185158</t>
  </si>
  <si>
    <t>LRRC37B</t>
  </si>
  <si>
    <t>ENSG00000189350</t>
  </si>
  <si>
    <t>FAM179A</t>
  </si>
  <si>
    <t>ENSG00000198796</t>
  </si>
  <si>
    <t>ALPK2</t>
  </si>
  <si>
    <t>ENSG00000213110</t>
  </si>
  <si>
    <t>AC019178.2</t>
  </si>
  <si>
    <t>ENSG00000273523</t>
  </si>
  <si>
    <t>RP11-248G5.9</t>
  </si>
  <si>
    <t>ENSG00000231062</t>
  </si>
  <si>
    <t>AC103563.9</t>
  </si>
  <si>
    <t>ENSG00000140262</t>
  </si>
  <si>
    <t>TCF12</t>
  </si>
  <si>
    <t>ENSG00000186038</t>
  </si>
  <si>
    <t>HTR3E</t>
  </si>
  <si>
    <t>ENSG00000259345</t>
  </si>
  <si>
    <t>RP11-624L4.1</t>
  </si>
  <si>
    <t>ENSG00000204529</t>
  </si>
  <si>
    <t>GUCY2EP</t>
  </si>
  <si>
    <t>ENSG00000143499</t>
  </si>
  <si>
    <t>SMYD2</t>
  </si>
  <si>
    <t>ENSG00000174177</t>
  </si>
  <si>
    <t>CTU2</t>
  </si>
  <si>
    <t>ENSG00000280339</t>
  </si>
  <si>
    <t>RP11-736K20.4</t>
  </si>
  <si>
    <t>ENSG00000152439</t>
  </si>
  <si>
    <t>ZNF773</t>
  </si>
  <si>
    <t>ENSG00000108179</t>
  </si>
  <si>
    <t>PPIF</t>
  </si>
  <si>
    <t>ENSG00000223970</t>
  </si>
  <si>
    <t>RP11-598O8.1</t>
  </si>
  <si>
    <t>ENSG00000002746</t>
  </si>
  <si>
    <t>HECW1</t>
  </si>
  <si>
    <t>ENSG00000183742</t>
  </si>
  <si>
    <t>MACC1</t>
  </si>
  <si>
    <t>ENSG00000070214</t>
  </si>
  <si>
    <t>SLC44A1</t>
  </si>
  <si>
    <t>ENSG00000283103</t>
  </si>
  <si>
    <t>LLNLR-245B6.1</t>
  </si>
  <si>
    <t>ENSG00000280211</t>
  </si>
  <si>
    <t>RP11-2C24.3</t>
  </si>
  <si>
    <t>ENSG00000080166</t>
  </si>
  <si>
    <t>DCT</t>
  </si>
  <si>
    <t>ENSG00000268038</t>
  </si>
  <si>
    <t>AC011516.2</t>
  </si>
  <si>
    <t>ENSG00000152413</t>
  </si>
  <si>
    <t>HOMER1</t>
  </si>
  <si>
    <t>ENSG00000257943</t>
  </si>
  <si>
    <t>RP11-167N24.3</t>
  </si>
  <si>
    <t>ENSG00000029725</t>
  </si>
  <si>
    <t>RABEP1</t>
  </si>
  <si>
    <t>ENSG00000186645</t>
  </si>
  <si>
    <t>SPDYE17</t>
  </si>
  <si>
    <t>ENSG00000185304</t>
  </si>
  <si>
    <t>RGPD2</t>
  </si>
  <si>
    <t>ENSG00000248712</t>
  </si>
  <si>
    <t>CCDC153</t>
  </si>
  <si>
    <t>ENSG00000213221</t>
  </si>
  <si>
    <t>DNLZ</t>
  </si>
  <si>
    <t>ENSG00000115112</t>
  </si>
  <si>
    <t>TFCP2L1</t>
  </si>
  <si>
    <t>ENSG00000231312</t>
  </si>
  <si>
    <t>AC007246.3</t>
  </si>
  <si>
    <t>ENSG00000185028</t>
  </si>
  <si>
    <t>LRRC14B</t>
  </si>
  <si>
    <t>ENSG00000173080</t>
  </si>
  <si>
    <t>RXFP4</t>
  </si>
  <si>
    <t>ENSG00000151229</t>
  </si>
  <si>
    <t>SLC2A13</t>
  </si>
  <si>
    <t>ENSG00000273102</t>
  </si>
  <si>
    <t>AP000569.9</t>
  </si>
  <si>
    <t>ENSG00000228611</t>
  </si>
  <si>
    <t>HNF4GP1</t>
  </si>
  <si>
    <t>ENSG00000253111</t>
  </si>
  <si>
    <t>RP11-136O12.2</t>
  </si>
  <si>
    <t>ENSG00000156171</t>
  </si>
  <si>
    <t>DRAM2</t>
  </si>
  <si>
    <t>ENSG00000234008</t>
  </si>
  <si>
    <t>PPP1R2P2</t>
  </si>
  <si>
    <t>ENSG00000242242</t>
  </si>
  <si>
    <t>PVRL3-AS1</t>
  </si>
  <si>
    <t>ENSG00000272983</t>
  </si>
  <si>
    <t>RP11-508N22.12</t>
  </si>
  <si>
    <t>ENSG00000227934</t>
  </si>
  <si>
    <t>RP11-423F24.3</t>
  </si>
  <si>
    <t>ENSG00000276664</t>
  </si>
  <si>
    <t>TUG1_1</t>
  </si>
  <si>
    <t>ENSG00000132824</t>
  </si>
  <si>
    <t>SERINC3</t>
  </si>
  <si>
    <t>ENSG00000165684</t>
  </si>
  <si>
    <t>SNAPC4</t>
  </si>
  <si>
    <t>ENSG00000075340</t>
  </si>
  <si>
    <t>ADD2</t>
  </si>
  <si>
    <t>ENSG00000244251</t>
  </si>
  <si>
    <t>RP11-64K12.1</t>
  </si>
  <si>
    <t>ENSG00000261775</t>
  </si>
  <si>
    <t>RP11-10O17.3</t>
  </si>
  <si>
    <t>ENSG00000113600</t>
  </si>
  <si>
    <t>C9</t>
  </si>
  <si>
    <t>ENSG00000188613</t>
  </si>
  <si>
    <t>NANOS1</t>
  </si>
  <si>
    <t>ENSG00000099139</t>
  </si>
  <si>
    <t>PCSK5</t>
  </si>
  <si>
    <t>ENSG00000260490</t>
  </si>
  <si>
    <t>MYL12BP1</t>
  </si>
  <si>
    <t>ENSG00000182022</t>
  </si>
  <si>
    <t>CHST15</t>
  </si>
  <si>
    <t>ENSG00000182247</t>
  </si>
  <si>
    <t>UBE2E2</t>
  </si>
  <si>
    <t>ENSG00000224728</t>
  </si>
  <si>
    <t>AC090945.1</t>
  </si>
  <si>
    <t>ENSG00000243466</t>
  </si>
  <si>
    <t>IGKV1-5</t>
  </si>
  <si>
    <t>ENSG00000101811</t>
  </si>
  <si>
    <t>CSTF2</t>
  </si>
  <si>
    <t>ENSG00000144028</t>
  </si>
  <si>
    <t>SNRNP200</t>
  </si>
  <si>
    <t>ENSG00000254019</t>
  </si>
  <si>
    <t>RP11-10J21.3</t>
  </si>
  <si>
    <t>ENSG00000095574</t>
  </si>
  <si>
    <t>IKZF5</t>
  </si>
  <si>
    <t>ENSG00000234663</t>
  </si>
  <si>
    <t>AC104820.2</t>
  </si>
  <si>
    <t>ENSG00000268390</t>
  </si>
  <si>
    <t>CTC-518B2.10</t>
  </si>
  <si>
    <t>ENSG00000092096</t>
  </si>
  <si>
    <t>SLC22A17</t>
  </si>
  <si>
    <t>ENSG00000229214</t>
  </si>
  <si>
    <t>LINC00242</t>
  </si>
  <si>
    <t>ENSG00000123545</t>
  </si>
  <si>
    <t>NDUFAF4</t>
  </si>
  <si>
    <t>ENSG00000136866</t>
  </si>
  <si>
    <t>ZFP37</t>
  </si>
  <si>
    <t>ENSG00000133574</t>
  </si>
  <si>
    <t>GIMAP4</t>
  </si>
  <si>
    <t>ENSG00000187098</t>
  </si>
  <si>
    <t>MITF</t>
  </si>
  <si>
    <t>ENSG00000214113</t>
  </si>
  <si>
    <t>LYRM4</t>
  </si>
  <si>
    <t>ENSG00000119283</t>
  </si>
  <si>
    <t>TRIM67</t>
  </si>
  <si>
    <t>ENSG00000137710</t>
  </si>
  <si>
    <t>RDX</t>
  </si>
  <si>
    <t>ENSG00000138316</t>
  </si>
  <si>
    <t>ADAMTS14</t>
  </si>
  <si>
    <t>ENSG00000230584</t>
  </si>
  <si>
    <t>CCT5P2</t>
  </si>
  <si>
    <t>ENSG00000134853</t>
  </si>
  <si>
    <t>PDGFRA</t>
  </si>
  <si>
    <t>ENSG00000267066</t>
  </si>
  <si>
    <t>RP11-866E20.1</t>
  </si>
  <si>
    <t>ENSG00000188313</t>
  </si>
  <si>
    <t>PLSCR1</t>
  </si>
  <si>
    <t>ENSG00000140961</t>
  </si>
  <si>
    <t>OSGIN1</t>
  </si>
  <si>
    <t>ENSG00000268081</t>
  </si>
  <si>
    <t>RP11-678G14.2</t>
  </si>
  <si>
    <t>ENSG00000163121</t>
  </si>
  <si>
    <t>NEURL3</t>
  </si>
  <si>
    <t>ENSG00000068784</t>
  </si>
  <si>
    <t>SRBD1</t>
  </si>
  <si>
    <t>ENSG00000196301</t>
  </si>
  <si>
    <t>HLA-DRB9</t>
  </si>
  <si>
    <t>ENSG00000251474</t>
  </si>
  <si>
    <t>RPL32P3</t>
  </si>
  <si>
    <t>ENSG00000155252</t>
  </si>
  <si>
    <t>PI4K2A</t>
  </si>
  <si>
    <t>ENSG00000090612</t>
  </si>
  <si>
    <t>ZNF268</t>
  </si>
  <si>
    <t>ENSG00000148429</t>
  </si>
  <si>
    <t>USP6NL</t>
  </si>
  <si>
    <t>ENSG00000147416</t>
  </si>
  <si>
    <t>ATP6V1B2</t>
  </si>
  <si>
    <t>ENSG00000263798</t>
  </si>
  <si>
    <t>RP11-6N17.9</t>
  </si>
  <si>
    <t>ENSG00000164983</t>
  </si>
  <si>
    <t>TMEM65</t>
  </si>
  <si>
    <t>ENSG00000116133</t>
  </si>
  <si>
    <t>DHCR24</t>
  </si>
  <si>
    <t>ENSG00000188811</t>
  </si>
  <si>
    <t>NHLRC3</t>
  </si>
  <si>
    <t>ENSG00000182810</t>
  </si>
  <si>
    <t>DDX28</t>
  </si>
  <si>
    <t>ENSG00000234293</t>
  </si>
  <si>
    <t>BACH1-IT3</t>
  </si>
  <si>
    <t>ENSG00000236924</t>
  </si>
  <si>
    <t>RP11-390F4.6</t>
  </si>
  <si>
    <t>ENSG00000228477</t>
  </si>
  <si>
    <t>RP3-342P20.2</t>
  </si>
  <si>
    <t>ENSG00000237813</t>
  </si>
  <si>
    <t>AC002066.1</t>
  </si>
  <si>
    <t>ENSG00000231551</t>
  </si>
  <si>
    <t>RP11-495P10.1</t>
  </si>
  <si>
    <t>ENSG00000156587</t>
  </si>
  <si>
    <t>UBE2L6</t>
  </si>
  <si>
    <t>ENSG00000164362</t>
  </si>
  <si>
    <t>TERT</t>
  </si>
  <si>
    <t>ENSG00000236417</t>
  </si>
  <si>
    <t>CTSLP1</t>
  </si>
  <si>
    <t>ENSG00000141664</t>
  </si>
  <si>
    <t>ZCCHC2</t>
  </si>
  <si>
    <t>ENSG00000000971</t>
  </si>
  <si>
    <t>CFH</t>
  </si>
  <si>
    <t>ENSG00000250132</t>
  </si>
  <si>
    <t>RP11-359B12.2</t>
  </si>
  <si>
    <t>ENSG00000280088</t>
  </si>
  <si>
    <t>RP11-135F9.3</t>
  </si>
  <si>
    <t>ENSG00000121053</t>
  </si>
  <si>
    <t>EPX</t>
  </si>
  <si>
    <t>ENSG00000131263</t>
  </si>
  <si>
    <t>RLIM</t>
  </si>
  <si>
    <t>ENSG00000047932</t>
  </si>
  <si>
    <t>GOPC</t>
  </si>
  <si>
    <t>ENSG00000215883</t>
  </si>
  <si>
    <t>CYB5RL</t>
  </si>
  <si>
    <t>ENSG00000167447</t>
  </si>
  <si>
    <t>SMG8</t>
  </si>
  <si>
    <t>ENSG00000267939</t>
  </si>
  <si>
    <t>CTD-2325M2.1</t>
  </si>
  <si>
    <t>ENSG00000203993</t>
  </si>
  <si>
    <t>ARRDC1-AS1</t>
  </si>
  <si>
    <t>ENSG00000248367</t>
  </si>
  <si>
    <t>CTB-129O4.1</t>
  </si>
  <si>
    <t>ENSG00000139625</t>
  </si>
  <si>
    <t>MAP3K12</t>
  </si>
  <si>
    <t>ENSG00000265408</t>
  </si>
  <si>
    <t>RP11-361L15.4</t>
  </si>
  <si>
    <t>ENSG00000144724</t>
  </si>
  <si>
    <t>PTPRG</t>
  </si>
  <si>
    <t>ENSG00000069493</t>
  </si>
  <si>
    <t>CLEC2D</t>
  </si>
  <si>
    <t>ENSG00000182087</t>
  </si>
  <si>
    <t>TMEM259</t>
  </si>
  <si>
    <t>ENSG00000143569</t>
  </si>
  <si>
    <t>UBAP2L</t>
  </si>
  <si>
    <t>ENSG00000117505</t>
  </si>
  <si>
    <t>DR1</t>
  </si>
  <si>
    <t>ENSG00000144120</t>
  </si>
  <si>
    <t>TMEM177</t>
  </si>
  <si>
    <t>ENSG00000151247</t>
  </si>
  <si>
    <t>EIF4E</t>
  </si>
  <si>
    <t>ENSG00000188107</t>
  </si>
  <si>
    <t>EYS</t>
  </si>
  <si>
    <t>ENSG00000118260</t>
  </si>
  <si>
    <t>CREB1</t>
  </si>
  <si>
    <t>ENSG00000277013</t>
  </si>
  <si>
    <t>CTC-526N19.1</t>
  </si>
  <si>
    <t>ENSG00000198522</t>
  </si>
  <si>
    <t>GPN1</t>
  </si>
  <si>
    <t>ENSG00000235290</t>
  </si>
  <si>
    <t>HLA-W</t>
  </si>
  <si>
    <t>ENSG00000272277</t>
  </si>
  <si>
    <t>RP1-40E16.12</t>
  </si>
  <si>
    <t>ENSG00000141698</t>
  </si>
  <si>
    <t>NT5C3B</t>
  </si>
  <si>
    <t>ENSG00000136717</t>
  </si>
  <si>
    <t>BIN1</t>
  </si>
  <si>
    <t>ENSG00000171566</t>
  </si>
  <si>
    <t>PLRG1</t>
  </si>
  <si>
    <t>ENSG00000199212</t>
  </si>
  <si>
    <t>RNU105C</t>
  </si>
  <si>
    <t>ENSG00000237074</t>
  </si>
  <si>
    <t>RP11-6J21.2</t>
  </si>
  <si>
    <t>ENSG00000235166</t>
  </si>
  <si>
    <t>LINC01440</t>
  </si>
  <si>
    <t>ENSG00000266282</t>
  </si>
  <si>
    <t>UBL5P2</t>
  </si>
  <si>
    <t>ENSG00000125482</t>
  </si>
  <si>
    <t>TTF1</t>
  </si>
  <si>
    <t>ENSG00000206799</t>
  </si>
  <si>
    <t>SNORA32</t>
  </si>
  <si>
    <t>ENSG00000211638</t>
  </si>
  <si>
    <t>IGLV8-61</t>
  </si>
  <si>
    <t>ENSG00000171790</t>
  </si>
  <si>
    <t>SLFNL1</t>
  </si>
  <si>
    <t>ENSG00000157625</t>
  </si>
  <si>
    <t>TAB3</t>
  </si>
  <si>
    <t>ENSG00000138161</t>
  </si>
  <si>
    <t>CUZD1</t>
  </si>
  <si>
    <t>ENSG00000166233</t>
  </si>
  <si>
    <t>ARIH1</t>
  </si>
  <si>
    <t>ENSG00000236739</t>
  </si>
  <si>
    <t>CLIC4P1</t>
  </si>
  <si>
    <t>ENSG00000214297</t>
  </si>
  <si>
    <t>ALDOAP2</t>
  </si>
  <si>
    <t>ENSG00000257950</t>
  </si>
  <si>
    <t>P2RX5-TAX1BP3</t>
  </si>
  <si>
    <t>ENSG00000101951</t>
  </si>
  <si>
    <t>PAGE4</t>
  </si>
  <si>
    <t>ENSG00000175505</t>
  </si>
  <si>
    <t>CLCF1</t>
  </si>
  <si>
    <t>ENSG00000277449</t>
  </si>
  <si>
    <t>CEBPB-AS1</t>
  </si>
  <si>
    <t>ENSG00000213214</t>
  </si>
  <si>
    <t>ARHGEF35</t>
  </si>
  <si>
    <t>ENSG00000250999</t>
  </si>
  <si>
    <t>RP11-1379J22.5</t>
  </si>
  <si>
    <t>ENSG00000174640</t>
  </si>
  <si>
    <t>SLCO2A1</t>
  </si>
  <si>
    <t>ENSG00000234130</t>
  </si>
  <si>
    <t>RP13-88F20.1</t>
  </si>
  <si>
    <t>ENSG00000079557</t>
  </si>
  <si>
    <t>AFM</t>
  </si>
  <si>
    <t>ENSG00000184922</t>
  </si>
  <si>
    <t>FMNL1</t>
  </si>
  <si>
    <t>ENSG00000105559</t>
  </si>
  <si>
    <t>PLEKHA4</t>
  </si>
  <si>
    <t>ENSG00000112234</t>
  </si>
  <si>
    <t>FBXL4</t>
  </si>
  <si>
    <t>ENSG00000069275</t>
  </si>
  <si>
    <t>NUCKS1</t>
  </si>
  <si>
    <t>ENSG00000226688</t>
  </si>
  <si>
    <t>ENTPD1-AS1</t>
  </si>
  <si>
    <t>ENSG00000249335</t>
  </si>
  <si>
    <t>CTC-340D7.1</t>
  </si>
  <si>
    <t>ENSG00000250424</t>
  </si>
  <si>
    <t>RP5-877J2.1</t>
  </si>
  <si>
    <t>ENSG00000259995</t>
  </si>
  <si>
    <t>CTD-2336H13.2</t>
  </si>
  <si>
    <t>ENSG00000198081</t>
  </si>
  <si>
    <t>ZBTB14</t>
  </si>
  <si>
    <t>ENSG00000132357</t>
  </si>
  <si>
    <t>CARD6</t>
  </si>
  <si>
    <t>ENSG00000274010</t>
  </si>
  <si>
    <t>RP5-935K16.2</t>
  </si>
  <si>
    <t>ENSG00000048405</t>
  </si>
  <si>
    <t>ZNF800</t>
  </si>
  <si>
    <t>ENSG00000183324</t>
  </si>
  <si>
    <t>REC114</t>
  </si>
  <si>
    <t>ENSG00000251432</t>
  </si>
  <si>
    <t>RP11-420A23.1</t>
  </si>
  <si>
    <t>ENSG00000198918</t>
  </si>
  <si>
    <t>RPL39</t>
  </si>
  <si>
    <t>ENSG00000145861</t>
  </si>
  <si>
    <t>C1QTNF2</t>
  </si>
  <si>
    <t>ENSG00000119888</t>
  </si>
  <si>
    <t>EPCAM</t>
  </si>
  <si>
    <t>ENSG00000197479</t>
  </si>
  <si>
    <t>PCDHB11</t>
  </si>
  <si>
    <t>ENSG00000248174</t>
  </si>
  <si>
    <t>RP11-148L24.1</t>
  </si>
  <si>
    <t>ENSG00000101251</t>
  </si>
  <si>
    <t>SEL1L2</t>
  </si>
  <si>
    <t>ENSG00000227087</t>
  </si>
  <si>
    <t>RBMX2P5</t>
  </si>
  <si>
    <t>ENSG00000177508</t>
  </si>
  <si>
    <t>IRX3</t>
  </si>
  <si>
    <t>ENSG00000047648</t>
  </si>
  <si>
    <t>ARHGAP6</t>
  </si>
  <si>
    <t>ENSG00000233967</t>
  </si>
  <si>
    <t>RP11-250B2.3</t>
  </si>
  <si>
    <t>ENSG00000254248</t>
  </si>
  <si>
    <t>RP11-320N21.2</t>
  </si>
  <si>
    <t>ENSG00000176623</t>
  </si>
  <si>
    <t>RMDN1</t>
  </si>
  <si>
    <t>ENSG00000257683</t>
  </si>
  <si>
    <t>RP11-110L15.2</t>
  </si>
  <si>
    <t>ENSG00000088002</t>
  </si>
  <si>
    <t>SULT2B1</t>
  </si>
  <si>
    <t>ENSG00000185842</t>
  </si>
  <si>
    <t>DNAH14</t>
  </si>
  <si>
    <t>ENSG00000101825</t>
  </si>
  <si>
    <t>MXRA5</t>
  </si>
  <si>
    <t>ENSG00000161509</t>
  </si>
  <si>
    <t>GRIN2C</t>
  </si>
  <si>
    <t>ENSG00000103415</t>
  </si>
  <si>
    <t>HMOX2</t>
  </si>
  <si>
    <t>ENSG00000248854</t>
  </si>
  <si>
    <t>HNRNPH1P3</t>
  </si>
  <si>
    <t>ENSG00000225377</t>
  </si>
  <si>
    <t>NRSN2-AS1</t>
  </si>
  <si>
    <t>ENSG00000181333</t>
  </si>
  <si>
    <t>HEPHL1</t>
  </si>
  <si>
    <t>ENSG00000196313</t>
  </si>
  <si>
    <t>POM121</t>
  </si>
  <si>
    <t>ENSG00000214900</t>
  </si>
  <si>
    <t>LINC01588</t>
  </si>
  <si>
    <t>ENSG00000111341</t>
  </si>
  <si>
    <t>MGP</t>
  </si>
  <si>
    <t>ENSG00000280832</t>
  </si>
  <si>
    <t>ST3GAL4-AS1</t>
  </si>
  <si>
    <t>ENSG00000171044</t>
  </si>
  <si>
    <t>XKR6</t>
  </si>
  <si>
    <t>ENSG00000151611</t>
  </si>
  <si>
    <t>MMAA</t>
  </si>
  <si>
    <t>ENSG00000109458</t>
  </si>
  <si>
    <t>GAB1</t>
  </si>
  <si>
    <t>ENSG00000108819</t>
  </si>
  <si>
    <t>PPP1R9B</t>
  </si>
  <si>
    <t>ENSG00000181904</t>
  </si>
  <si>
    <t>C5orf24</t>
  </si>
  <si>
    <t>ENSG00000005249</t>
  </si>
  <si>
    <t>PRKAR2B</t>
  </si>
  <si>
    <t>ENSG00000185433</t>
  </si>
  <si>
    <t>LINC00158</t>
  </si>
  <si>
    <t>ENSG00000143622</t>
  </si>
  <si>
    <t>RIT1</t>
  </si>
  <si>
    <t>ENSG00000258679</t>
  </si>
  <si>
    <t>RP11-74M13.4</t>
  </si>
  <si>
    <t>ENSG00000189292</t>
  </si>
  <si>
    <t>FAM150B</t>
  </si>
  <si>
    <t>ENSG00000149781</t>
  </si>
  <si>
    <t>FERMT3</t>
  </si>
  <si>
    <t>ENSG00000104381</t>
  </si>
  <si>
    <t>GDAP1</t>
  </si>
  <si>
    <t>ENSG00000169885</t>
  </si>
  <si>
    <t>CALML6</t>
  </si>
  <si>
    <t>ENSG00000271952</t>
  </si>
  <si>
    <t>RP11-245G13.2</t>
  </si>
  <si>
    <t>ENSG00000224785</t>
  </si>
  <si>
    <t>AC006026.9</t>
  </si>
  <si>
    <t>ENSG00000101457</t>
  </si>
  <si>
    <t>DNTTIP1</t>
  </si>
  <si>
    <t>ENSG00000218018</t>
  </si>
  <si>
    <t>RP4-800J21.3</t>
  </si>
  <si>
    <t>ENSG00000158169</t>
  </si>
  <si>
    <t>FANCC</t>
  </si>
  <si>
    <t>ENSG00000211810</t>
  </si>
  <si>
    <t>TRAV29DV5</t>
  </si>
  <si>
    <t>ENSG00000123561</t>
  </si>
  <si>
    <t>SERPINA7</t>
  </si>
  <si>
    <t>ENSG00000183978</t>
  </si>
  <si>
    <t>COA3</t>
  </si>
  <si>
    <t>ENSG00000168612</t>
  </si>
  <si>
    <t>ZSWIM1</t>
  </si>
  <si>
    <t>ENSG00000138134</t>
  </si>
  <si>
    <t>STAMBPL1</t>
  </si>
  <si>
    <t>ENSG00000243927</t>
  </si>
  <si>
    <t>MRPS6</t>
  </si>
  <si>
    <t>ENSG00000228262</t>
  </si>
  <si>
    <t>LINC01320</t>
  </si>
  <si>
    <t>ENSG00000268713</t>
  </si>
  <si>
    <t>CTC-444N24.8</t>
  </si>
  <si>
    <t>ENSG00000149541</t>
  </si>
  <si>
    <t>B3GAT3</t>
  </si>
  <si>
    <t>ENSG00000129680</t>
  </si>
  <si>
    <t>MAP7D3</t>
  </si>
  <si>
    <t>ENSG00000280439</t>
  </si>
  <si>
    <t>RP4-568B10.1</t>
  </si>
  <si>
    <t>ENSG00000104870</t>
  </si>
  <si>
    <t>FCGRT</t>
  </si>
  <si>
    <t>ENSG00000129925</t>
  </si>
  <si>
    <t>TMEM8A</t>
  </si>
  <si>
    <t>ENSG00000173281</t>
  </si>
  <si>
    <t>PPP1R3B</t>
  </si>
  <si>
    <t>ENSG00000019505</t>
  </si>
  <si>
    <t>SYT13</t>
  </si>
  <si>
    <t>ENSG00000236200</t>
  </si>
  <si>
    <t>KDM4A-AS1</t>
  </si>
  <si>
    <t>ENSG00000272379</t>
  </si>
  <si>
    <t>RP1-257A7.5</t>
  </si>
  <si>
    <t>ENSG00000133961</t>
  </si>
  <si>
    <t>NUMB</t>
  </si>
  <si>
    <t>ENSG00000266076</t>
  </si>
  <si>
    <t>CTD-2535L24.2</t>
  </si>
  <si>
    <t>ENSG00000110330</t>
  </si>
  <si>
    <t>BIRC2</t>
  </si>
  <si>
    <t>ENSG00000265808</t>
  </si>
  <si>
    <t>SEC22B</t>
  </si>
  <si>
    <t>ENSG00000211817</t>
  </si>
  <si>
    <t>TRAV38-2DV8</t>
  </si>
  <si>
    <t>ENSG00000174792</t>
  </si>
  <si>
    <t>C4orf26</t>
  </si>
  <si>
    <t>ENSG00000141030</t>
  </si>
  <si>
    <t>COPS3</t>
  </si>
  <si>
    <t>ENSG00000214176</t>
  </si>
  <si>
    <t>PLEKHM1P1</t>
  </si>
  <si>
    <t>ENSG00000275700</t>
  </si>
  <si>
    <t>AATF</t>
  </si>
  <si>
    <t>ENSG00000254872</t>
  </si>
  <si>
    <t>RP13-870H17.3</t>
  </si>
  <si>
    <t>ENSG00000221869</t>
  </si>
  <si>
    <t>CEBPD</t>
  </si>
  <si>
    <t>ENSG00000022277</t>
  </si>
  <si>
    <t>RTFDC1</t>
  </si>
  <si>
    <t>ENSG00000118894</t>
  </si>
  <si>
    <t>EEF2KMT</t>
  </si>
  <si>
    <t>ENSG00000227053</t>
  </si>
  <si>
    <t>RP11-395B7.4</t>
  </si>
  <si>
    <t>ENSG00000215559</t>
  </si>
  <si>
    <t>ANKRD20A11P</t>
  </si>
  <si>
    <t>ENSG00000276107</t>
  </si>
  <si>
    <t>CTD-2033D15.2</t>
  </si>
  <si>
    <t>ENSG00000272153</t>
  </si>
  <si>
    <t>RP1-286D6.5</t>
  </si>
  <si>
    <t>ENSG00000102081</t>
  </si>
  <si>
    <t>FMR1</t>
  </si>
  <si>
    <t>ENSG00000284691</t>
  </si>
  <si>
    <t>ENSG00000143977</t>
  </si>
  <si>
    <t>SNRPG</t>
  </si>
  <si>
    <t>ENSG00000100385</t>
  </si>
  <si>
    <t>IL2RB</t>
  </si>
  <si>
    <t>ENSG00000174151</t>
  </si>
  <si>
    <t>CYB561D1</t>
  </si>
  <si>
    <t>ENSG00000269951</t>
  </si>
  <si>
    <t>RP11-797A18.6</t>
  </si>
  <si>
    <t>ENSG00000178222</t>
  </si>
  <si>
    <t>RNF212</t>
  </si>
  <si>
    <t>ENSG00000257497</t>
  </si>
  <si>
    <t>RP11-585P4.5</t>
  </si>
  <si>
    <t>ENSG00000172086</t>
  </si>
  <si>
    <t>KRCC1</t>
  </si>
  <si>
    <t>ENSG00000243789</t>
  </si>
  <si>
    <t>JMJD7</t>
  </si>
  <si>
    <t>ENSG00000136960</t>
  </si>
  <si>
    <t>ENPP2</t>
  </si>
  <si>
    <t>ENSG00000279641</t>
  </si>
  <si>
    <t>CTD-2545G14.6</t>
  </si>
  <si>
    <t>ENSG00000104129</t>
  </si>
  <si>
    <t>DNAJC17</t>
  </si>
  <si>
    <t>ENSG00000131876</t>
  </si>
  <si>
    <t>SNRPA1</t>
  </si>
  <si>
    <t>ENSG00000133401</t>
  </si>
  <si>
    <t>PDZD2</t>
  </si>
  <si>
    <t>ENSG00000119048</t>
  </si>
  <si>
    <t>UBE2B</t>
  </si>
  <si>
    <t>ENSG00000257636</t>
  </si>
  <si>
    <t>RP11-1103G16.1</t>
  </si>
  <si>
    <t>ENSG00000133943</t>
  </si>
  <si>
    <t>C14orf159</t>
  </si>
  <si>
    <t>ENSG00000259728</t>
  </si>
  <si>
    <t>LINC00933</t>
  </si>
  <si>
    <t>ENSG00000203645</t>
  </si>
  <si>
    <t>LINC00501</t>
  </si>
  <si>
    <t>ENSG00000204219</t>
  </si>
  <si>
    <t>TCEA3</t>
  </si>
  <si>
    <t>ENSG00000106588</t>
  </si>
  <si>
    <t>PSMA2</t>
  </si>
  <si>
    <t>ENSG00000221818</t>
  </si>
  <si>
    <t>EBF2</t>
  </si>
  <si>
    <t>ENSG00000205041</t>
  </si>
  <si>
    <t>CTC-425O23.2</t>
  </si>
  <si>
    <t>ENSG00000267924</t>
  </si>
  <si>
    <t>RP11-255H23.4</t>
  </si>
  <si>
    <t>ENSG00000259821</t>
  </si>
  <si>
    <t>RP11-169E6.4</t>
  </si>
  <si>
    <t>ENSG00000147862</t>
  </si>
  <si>
    <t>NFIB</t>
  </si>
  <si>
    <t>ENSG00000168826</t>
  </si>
  <si>
    <t>ZBTB49</t>
  </si>
  <si>
    <t>ENSG00000110446</t>
  </si>
  <si>
    <t>SLC15A3</t>
  </si>
  <si>
    <t>ENSG00000276278</t>
  </si>
  <si>
    <t>RP11-182J1.3</t>
  </si>
  <si>
    <t>ENSG00000259678</t>
  </si>
  <si>
    <t>RP11-707P17.1</t>
  </si>
  <si>
    <t>ENSG00000226321</t>
  </si>
  <si>
    <t>CROCC2</t>
  </si>
  <si>
    <t>ENSG00000173457</t>
  </si>
  <si>
    <t>PPP1R14B</t>
  </si>
  <si>
    <t>ENSG00000063169</t>
  </si>
  <si>
    <t>GLTSCR1</t>
  </si>
  <si>
    <t>ENSG00000240409</t>
  </si>
  <si>
    <t>MTATP8P1</t>
  </si>
  <si>
    <t>ENSG00000184226</t>
  </si>
  <si>
    <t>PCDH9</t>
  </si>
  <si>
    <t>ENSG00000165186</t>
  </si>
  <si>
    <t>PTCHD1</t>
  </si>
  <si>
    <t>ENSG00000258778</t>
  </si>
  <si>
    <t>RP11-804M7.1</t>
  </si>
  <si>
    <t>ENSG00000177238</t>
  </si>
  <si>
    <t>TRIM72</t>
  </si>
  <si>
    <t>ENSG00000163220</t>
  </si>
  <si>
    <t>S100A9</t>
  </si>
  <si>
    <t>ENSG00000239332</t>
  </si>
  <si>
    <t>LINC01119</t>
  </si>
  <si>
    <t>ENSG00000184402</t>
  </si>
  <si>
    <t>SS18L1</t>
  </si>
  <si>
    <t>ENSG00000152669</t>
  </si>
  <si>
    <t>CCNO</t>
  </si>
  <si>
    <t>ENSG00000162572</t>
  </si>
  <si>
    <t>SCNN1D</t>
  </si>
  <si>
    <t>ENSG00000154783</t>
  </si>
  <si>
    <t>FGD5</t>
  </si>
  <si>
    <t>ENSG00000248626</t>
  </si>
  <si>
    <t>GAPDHP40</t>
  </si>
  <si>
    <t>ENSG00000280206</t>
  </si>
  <si>
    <t>CTB-193M12.5</t>
  </si>
  <si>
    <t>ENSG00000142453</t>
  </si>
  <si>
    <t>CARM1</t>
  </si>
  <si>
    <t>ENSG00000263934</t>
  </si>
  <si>
    <t>SNORD3A</t>
  </si>
  <si>
    <t>ENSG00000228014</t>
  </si>
  <si>
    <t>ZNF680P1</t>
  </si>
  <si>
    <t>ENSG00000128829</t>
  </si>
  <si>
    <t>EIF2AK4</t>
  </si>
  <si>
    <t>ENSG00000115507</t>
  </si>
  <si>
    <t>OTX1</t>
  </si>
  <si>
    <t>ENSG00000233369</t>
  </si>
  <si>
    <t>GTF2IP4</t>
  </si>
  <si>
    <t>ENSG00000102763</t>
  </si>
  <si>
    <t>VWA8</t>
  </si>
  <si>
    <t>ENSG00000146047</t>
  </si>
  <si>
    <t>HIST1H2BA</t>
  </si>
  <si>
    <t>ENSG00000119321</t>
  </si>
  <si>
    <t>FKBP15</t>
  </si>
  <si>
    <t>ENSG00000241255</t>
  </si>
  <si>
    <t>RP1-89D4.1</t>
  </si>
  <si>
    <t>ENSG00000279059</t>
  </si>
  <si>
    <t>RP11-257O5.2</t>
  </si>
  <si>
    <t>ENSG00000250039</t>
  </si>
  <si>
    <t>RP11-17E2.2</t>
  </si>
  <si>
    <t>ENSG00000088726</t>
  </si>
  <si>
    <t>TMEM40</t>
  </si>
  <si>
    <t>ENSG00000253384</t>
  </si>
  <si>
    <t>CTD-2547L16.3</t>
  </si>
  <si>
    <t>ENSG00000179988</t>
  </si>
  <si>
    <t>PSTK</t>
  </si>
  <si>
    <t>ENSG00000251088</t>
  </si>
  <si>
    <t>RP11-325B23.2</t>
  </si>
  <si>
    <t>ENSG00000109436</t>
  </si>
  <si>
    <t>TBC1D9</t>
  </si>
  <si>
    <t>ENSG00000153339</t>
  </si>
  <si>
    <t>TRAPPC8</t>
  </si>
  <si>
    <t>ENSG00000148356</t>
  </si>
  <si>
    <t>LRSAM1</t>
  </si>
  <si>
    <t>ENSG00000183527</t>
  </si>
  <si>
    <t>PSMG1</t>
  </si>
  <si>
    <t>ENSG00000196865</t>
  </si>
  <si>
    <t>NHLRC2</t>
  </si>
  <si>
    <t>ENSG00000129566</t>
  </si>
  <si>
    <t>TEP1</t>
  </si>
  <si>
    <t>ENSG00000127922</t>
  </si>
  <si>
    <t>SHFM1</t>
  </si>
  <si>
    <t>ENSG00000226102</t>
  </si>
  <si>
    <t>SEPT7P3</t>
  </si>
  <si>
    <t>ENSG00000160117</t>
  </si>
  <si>
    <t>ANKLE1</t>
  </si>
  <si>
    <t>ENSG00000205476</t>
  </si>
  <si>
    <t>CCDC85C</t>
  </si>
  <si>
    <t>ENSG00000003056</t>
  </si>
  <si>
    <t>M6PR</t>
  </si>
  <si>
    <t>ENSG00000203711</t>
  </si>
  <si>
    <t>C6orf99</t>
  </si>
  <si>
    <t>ENSG00000147364</t>
  </si>
  <si>
    <t>FBXO25</t>
  </si>
  <si>
    <t>ENSG00000095397</t>
  </si>
  <si>
    <t>WHRN</t>
  </si>
  <si>
    <t>ENSG00000163347</t>
  </si>
  <si>
    <t>CLDN1</t>
  </si>
  <si>
    <t>ENSG00000214087</t>
  </si>
  <si>
    <t>ARL16</t>
  </si>
  <si>
    <t>ENSG00000255300</t>
  </si>
  <si>
    <t>RP11-148I19.1</t>
  </si>
  <si>
    <t>ENSG00000121716</t>
  </si>
  <si>
    <t>PILRB</t>
  </si>
  <si>
    <t>ENSG00000137975</t>
  </si>
  <si>
    <t>CLCA2</t>
  </si>
  <si>
    <t>ENSG00000278376</t>
  </si>
  <si>
    <t>RP11-158I9.8</t>
  </si>
  <si>
    <t>ENSG00000120314</t>
  </si>
  <si>
    <t>WDR55</t>
  </si>
  <si>
    <t>ENSG00000187626</t>
  </si>
  <si>
    <t>ZKSCAN4</t>
  </si>
  <si>
    <t>ENSG00000132881</t>
  </si>
  <si>
    <t>RSG1</t>
  </si>
  <si>
    <t>ENSG00000173239</t>
  </si>
  <si>
    <t>LIPM</t>
  </si>
  <si>
    <t>ENSG00000167720</t>
  </si>
  <si>
    <t>SRR</t>
  </si>
  <si>
    <t>ENSG00000281026</t>
  </si>
  <si>
    <t>N4BP2L2-IT2</t>
  </si>
  <si>
    <t>ENSG00000258545</t>
  </si>
  <si>
    <t>RHOXF1-AS1</t>
  </si>
  <si>
    <t>ENSG00000186625</t>
  </si>
  <si>
    <t>KATNA1</t>
  </si>
  <si>
    <t>ENSG00000104313</t>
  </si>
  <si>
    <t>EYA1</t>
  </si>
  <si>
    <t>ENSG00000056487</t>
  </si>
  <si>
    <t>PHF21B</t>
  </si>
  <si>
    <t>ENSG00000140264</t>
  </si>
  <si>
    <t>SERF2</t>
  </si>
  <si>
    <t>ENSG00000226686</t>
  </si>
  <si>
    <t>LINC01535</t>
  </si>
  <si>
    <t>ENSG00000135972</t>
  </si>
  <si>
    <t>MRPS9</t>
  </si>
  <si>
    <t>ENSG00000157593</t>
  </si>
  <si>
    <t>SLC35B2</t>
  </si>
  <si>
    <t>ENSG00000137563</t>
  </si>
  <si>
    <t>GGH</t>
  </si>
  <si>
    <t>ENSG00000198727</t>
  </si>
  <si>
    <t>MT-CYB</t>
  </si>
  <si>
    <t>ENSG00000223566</t>
  </si>
  <si>
    <t>TNRC18P2</t>
  </si>
  <si>
    <t>ENSG00000178381</t>
  </si>
  <si>
    <t>ZFAND2A</t>
  </si>
  <si>
    <t>ENSG00000176043</t>
  </si>
  <si>
    <t>RP1-146I3.1</t>
  </si>
  <si>
    <t>ENSG00000105248</t>
  </si>
  <si>
    <t>CCDC94</t>
  </si>
  <si>
    <t>ENSG00000229728</t>
  </si>
  <si>
    <t>RP11-314N13.3</t>
  </si>
  <si>
    <t>ENSG00000125388</t>
  </si>
  <si>
    <t>GRK4</t>
  </si>
  <si>
    <t>ENSG00000075618</t>
  </si>
  <si>
    <t>FSCN1</t>
  </si>
  <si>
    <t>ENSG00000186866</t>
  </si>
  <si>
    <t>POFUT2</t>
  </si>
  <si>
    <t>ENSG00000134369</t>
  </si>
  <si>
    <t>NAV1</t>
  </si>
  <si>
    <t>ENSG00000223414</t>
  </si>
  <si>
    <t>LINC00473</t>
  </si>
  <si>
    <t>ENSG00000280157</t>
  </si>
  <si>
    <t>RP11-520H14.7</t>
  </si>
  <si>
    <t>ENSG00000111885</t>
  </si>
  <si>
    <t>MAN1A1</t>
  </si>
  <si>
    <t>ENSG00000113318</t>
  </si>
  <si>
    <t>MSH3</t>
  </si>
  <si>
    <t>ENSG00000108312</t>
  </si>
  <si>
    <t>UBTF</t>
  </si>
  <si>
    <t>ENSG00000122545</t>
  </si>
  <si>
    <t>SEPT7</t>
  </si>
  <si>
    <t>ENSG00000086065</t>
  </si>
  <si>
    <t>CHMP5</t>
  </si>
  <si>
    <t>ENSG00000164056</t>
  </si>
  <si>
    <t>SPRY1</t>
  </si>
  <si>
    <t>ENSG00000272886</t>
  </si>
  <si>
    <t>DCP1A</t>
  </si>
  <si>
    <t>ENSG00000151612</t>
  </si>
  <si>
    <t>ZNF827</t>
  </si>
  <si>
    <t>ENSG00000160087</t>
  </si>
  <si>
    <t>UBE2J2</t>
  </si>
  <si>
    <t>ENSG00000165568</t>
  </si>
  <si>
    <t>AKR1E2</t>
  </si>
  <si>
    <t>ENSG00000151631</t>
  </si>
  <si>
    <t>AKR1C6P</t>
  </si>
  <si>
    <t>ENSG00000096092</t>
  </si>
  <si>
    <t>TMEM14A</t>
  </si>
  <si>
    <t>ENSG00000178338</t>
  </si>
  <si>
    <t>ZNF354B</t>
  </si>
  <si>
    <t>ENSG00000020922</t>
  </si>
  <si>
    <t>MRE11A</t>
  </si>
  <si>
    <t>ENSG00000214192</t>
  </si>
  <si>
    <t>UBE2V1P2</t>
  </si>
  <si>
    <t>ENSG00000227869</t>
  </si>
  <si>
    <t>RP11-807H17.1</t>
  </si>
  <si>
    <t>ENSG00000244921</t>
  </si>
  <si>
    <t>MTCYBP18</t>
  </si>
  <si>
    <t>ENSG00000139631</t>
  </si>
  <si>
    <t>CSAD</t>
  </si>
  <si>
    <t>ENSG00000116717</t>
  </si>
  <si>
    <t>GADD45A</t>
  </si>
  <si>
    <t>ENSG00000143845</t>
  </si>
  <si>
    <t>ETNK2</t>
  </si>
  <si>
    <t>ENSG00000255455</t>
  </si>
  <si>
    <t>RP11-890B15.3</t>
  </si>
  <si>
    <t>ENSG00000233539</t>
  </si>
  <si>
    <t>AC011294.3</t>
  </si>
  <si>
    <t>ENSG00000135632</t>
  </si>
  <si>
    <t>SMYD5</t>
  </si>
  <si>
    <t>ENSG00000114854</t>
  </si>
  <si>
    <t>TNNC1</t>
  </si>
  <si>
    <t>ENSG00000260269</t>
  </si>
  <si>
    <t>CTD-2323K18.1</t>
  </si>
  <si>
    <t>ENSG00000105849</t>
  </si>
  <si>
    <t>TWISTNB</t>
  </si>
  <si>
    <t>ENSG00000279048</t>
  </si>
  <si>
    <t>RP11-511H23.2</t>
  </si>
  <si>
    <t>ENSG00000027075</t>
  </si>
  <si>
    <t>PRKCH</t>
  </si>
  <si>
    <t>ENSG00000214063</t>
  </si>
  <si>
    <t>TSPAN4</t>
  </si>
  <si>
    <t>ENSG00000061918</t>
  </si>
  <si>
    <t>GUCY1B3</t>
  </si>
  <si>
    <t>ENSG00000175193</t>
  </si>
  <si>
    <t>PARL</t>
  </si>
  <si>
    <t>ENSG00000242866</t>
  </si>
  <si>
    <t>STRC</t>
  </si>
  <si>
    <t>ENSG00000253438</t>
  </si>
  <si>
    <t>PCAT1</t>
  </si>
  <si>
    <t>ENSG00000272123</t>
  </si>
  <si>
    <t>CTD-2366F13.2</t>
  </si>
  <si>
    <t>ENSG00000103546</t>
  </si>
  <si>
    <t>SLC6A2</t>
  </si>
  <si>
    <t>ENSG00000227790</t>
  </si>
  <si>
    <t>AC015922.5</t>
  </si>
  <si>
    <t>ENSG00000185432</t>
  </si>
  <si>
    <t>METTL7A</t>
  </si>
  <si>
    <t>ENSG00000204583</t>
  </si>
  <si>
    <t>LRCOL1</t>
  </si>
  <si>
    <t>ENSG00000184162</t>
  </si>
  <si>
    <t>NR2C2AP</t>
  </si>
  <si>
    <t>ENSG00000228348</t>
  </si>
  <si>
    <t>EFCAB14P1</t>
  </si>
  <si>
    <t>ENSG00000089250</t>
  </si>
  <si>
    <t>NOS1</t>
  </si>
  <si>
    <t>ENSG00000211651</t>
  </si>
  <si>
    <t>IGLV1-44</t>
  </si>
  <si>
    <t>ENSG00000173327</t>
  </si>
  <si>
    <t>MAP3K11</t>
  </si>
  <si>
    <t>ENSG00000101104</t>
  </si>
  <si>
    <t>PABPC1L</t>
  </si>
  <si>
    <t>ENSG00000075673</t>
  </si>
  <si>
    <t>ATP12A</t>
  </si>
  <si>
    <t>ENSG00000263862</t>
  </si>
  <si>
    <t>LINC01543</t>
  </si>
  <si>
    <t>ENSG00000183837</t>
  </si>
  <si>
    <t>PNMA3</t>
  </si>
  <si>
    <t>ENSG00000237473</t>
  </si>
  <si>
    <t>RP11-324C10.1</t>
  </si>
  <si>
    <t>ENSG00000188227</t>
  </si>
  <si>
    <t>ZNF793</t>
  </si>
  <si>
    <t>ENSG00000258754</t>
  </si>
  <si>
    <t>LINC01579</t>
  </si>
  <si>
    <t>ENSG00000138031</t>
  </si>
  <si>
    <t>ADCY3</t>
  </si>
  <si>
    <t>ENSG00000255717</t>
  </si>
  <si>
    <t>SNHG1</t>
  </si>
  <si>
    <t>ENSG00000204435</t>
  </si>
  <si>
    <t>CSNK2B</t>
  </si>
  <si>
    <t>ENSG00000117614</t>
  </si>
  <si>
    <t>SYF2</t>
  </si>
  <si>
    <t>ENSG00000237649</t>
  </si>
  <si>
    <t>KIFC1</t>
  </si>
  <si>
    <t>ENSG00000246263</t>
  </si>
  <si>
    <t>UBR5-AS1</t>
  </si>
  <si>
    <t>ENSG00000258732</t>
  </si>
  <si>
    <t>RP11-603B24.1</t>
  </si>
  <si>
    <t>ENSG00000086827</t>
  </si>
  <si>
    <t>ZW10</t>
  </si>
  <si>
    <t>ENSG00000163263</t>
  </si>
  <si>
    <t>C1orf189</t>
  </si>
  <si>
    <t>ENSG00000180152</t>
  </si>
  <si>
    <t>AC079753.4</t>
  </si>
  <si>
    <t>ENSG00000204929</t>
  </si>
  <si>
    <t>AC074391.1</t>
  </si>
  <si>
    <t>ENSG00000152242</t>
  </si>
  <si>
    <t>C18orf25</t>
  </si>
  <si>
    <t>ENSG00000186141</t>
  </si>
  <si>
    <t>POLR3C</t>
  </si>
  <si>
    <t>ENSG00000167107</t>
  </si>
  <si>
    <t>ACSF2</t>
  </si>
  <si>
    <t>ENSG00000170085</t>
  </si>
  <si>
    <t>SIMC1</t>
  </si>
  <si>
    <t>ENSG00000211945</t>
  </si>
  <si>
    <t>IGHV1-18</t>
  </si>
  <si>
    <t>ENSG00000127831</t>
  </si>
  <si>
    <t>VIL1</t>
  </si>
  <si>
    <t>ENSG00000106852</t>
  </si>
  <si>
    <t>LHX6</t>
  </si>
  <si>
    <t>ENSG00000147677</t>
  </si>
  <si>
    <t>EIF3H</t>
  </si>
  <si>
    <t>ENSG00000260192</t>
  </si>
  <si>
    <t>RP11-756H20.1</t>
  </si>
  <si>
    <t>ENSG00000272370</t>
  </si>
  <si>
    <t>RP11-307L14.1</t>
  </si>
  <si>
    <t>ENSG00000279220</t>
  </si>
  <si>
    <t>GPR1-AS</t>
  </si>
  <si>
    <t>ENSG00000118515</t>
  </si>
  <si>
    <t>SGK1</t>
  </si>
  <si>
    <t>ENSG00000171806</t>
  </si>
  <si>
    <t>METTL18</t>
  </si>
  <si>
    <t>ENSG00000168802</t>
  </si>
  <si>
    <t>CHTF8</t>
  </si>
  <si>
    <t>ENSG00000240891</t>
  </si>
  <si>
    <t>PLCXD2</t>
  </si>
  <si>
    <t>ENSG00000189430</t>
  </si>
  <si>
    <t>NCR1</t>
  </si>
  <si>
    <t>ENSG00000145990</t>
  </si>
  <si>
    <t>GFOD1</t>
  </si>
  <si>
    <t>ENSG00000233585</t>
  </si>
  <si>
    <t>AC115617.2</t>
  </si>
  <si>
    <t>ENSG00000243819</t>
  </si>
  <si>
    <t>RN7SL832P</t>
  </si>
  <si>
    <t>ENSG00000240859</t>
  </si>
  <si>
    <t>AC093627.10</t>
  </si>
  <si>
    <t>ENSG00000121904</t>
  </si>
  <si>
    <t>CSMD2</t>
  </si>
  <si>
    <t>ENSG00000126934</t>
  </si>
  <si>
    <t>MAP2K2</t>
  </si>
  <si>
    <t>ENSG00000148057</t>
  </si>
  <si>
    <t>IDNK</t>
  </si>
  <si>
    <t>ENSG00000198677</t>
  </si>
  <si>
    <t>TTC37</t>
  </si>
  <si>
    <t>ENSG00000234584</t>
  </si>
  <si>
    <t>AC019186.1</t>
  </si>
  <si>
    <t>ENSG00000064042</t>
  </si>
  <si>
    <t>LIMCH1</t>
  </si>
  <si>
    <t>ENSG00000162545</t>
  </si>
  <si>
    <t>CAMK2N1</t>
  </si>
  <si>
    <t>ENSG00000258875</t>
  </si>
  <si>
    <t>CTD-2547L24.3</t>
  </si>
  <si>
    <t>ENSG00000106633</t>
  </si>
  <si>
    <t>GCK</t>
  </si>
  <si>
    <t>ENSG00000170271</t>
  </si>
  <si>
    <t>FAXDC2</t>
  </si>
  <si>
    <t>ENSG00000204290</t>
  </si>
  <si>
    <t>BTNL2</t>
  </si>
  <si>
    <t>ENSG00000133742</t>
  </si>
  <si>
    <t>CA1</t>
  </si>
  <si>
    <t>ENSG00000225212</t>
  </si>
  <si>
    <t>AKR1B1P6</t>
  </si>
  <si>
    <t>ENSG00000136231</t>
  </si>
  <si>
    <t>IGF2BP3</t>
  </si>
  <si>
    <t>ENSG00000183475</t>
  </si>
  <si>
    <t>ASB7</t>
  </si>
  <si>
    <t>ENSG00000012660</t>
  </si>
  <si>
    <t>ELOVL5</t>
  </si>
  <si>
    <t>ENSG00000138073</t>
  </si>
  <si>
    <t>PREB</t>
  </si>
  <si>
    <t>ENSG00000214374</t>
  </si>
  <si>
    <t>RPLP2P1</t>
  </si>
  <si>
    <t>ENSG00000135636</t>
  </si>
  <si>
    <t>DYSF</t>
  </si>
  <si>
    <t>ENSG00000225259</t>
  </si>
  <si>
    <t>ST13P6</t>
  </si>
  <si>
    <t>ENSG00000164442</t>
  </si>
  <si>
    <t>CITED2</t>
  </si>
  <si>
    <t>ENSG00000269559</t>
  </si>
  <si>
    <t>RP11-629B11.5</t>
  </si>
  <si>
    <t>ENSG00000276663</t>
  </si>
  <si>
    <t>RP11-407G23.7</t>
  </si>
  <si>
    <t>ENSG00000186652</t>
  </si>
  <si>
    <t>PRG2</t>
  </si>
  <si>
    <t>ENSG00000178980</t>
  </si>
  <si>
    <t>SEPW1</t>
  </si>
  <si>
    <t>ENSG00000272848</t>
  </si>
  <si>
    <t>RP1-137D17.2</t>
  </si>
  <si>
    <t>ENSG00000125954</t>
  </si>
  <si>
    <t>CHURC1-FNTB</t>
  </si>
  <si>
    <t>ENSG00000230097</t>
  </si>
  <si>
    <t>ME2P1</t>
  </si>
  <si>
    <t>ENSG00000000003</t>
  </si>
  <si>
    <t>TSPAN6</t>
  </si>
  <si>
    <t>ENSG00000120662</t>
  </si>
  <si>
    <t>MTRF1</t>
  </si>
  <si>
    <t>ENSG00000236456</t>
  </si>
  <si>
    <t>RP4-785G19.2</t>
  </si>
  <si>
    <t>ENSG00000180530</t>
  </si>
  <si>
    <t>NRIP1</t>
  </si>
  <si>
    <t>ENSG00000268660</t>
  </si>
  <si>
    <t>LETM1P2</t>
  </si>
  <si>
    <t>ENSG00000133812</t>
  </si>
  <si>
    <t>SBF2</t>
  </si>
  <si>
    <t>ENSG00000273271</t>
  </si>
  <si>
    <t>AP000254.8</t>
  </si>
  <si>
    <t>ENSG00000162804</t>
  </si>
  <si>
    <t>SNED1</t>
  </si>
  <si>
    <t>ENSG00000228834</t>
  </si>
  <si>
    <t>RP11-249L21.4</t>
  </si>
  <si>
    <t>ENSG00000151006</t>
  </si>
  <si>
    <t>PRSS53</t>
  </si>
  <si>
    <t>ENSG00000128591</t>
  </si>
  <si>
    <t>FLNC</t>
  </si>
  <si>
    <t>ENSG00000135439</t>
  </si>
  <si>
    <t>AGAP2</t>
  </si>
  <si>
    <t>ENSG00000255108</t>
  </si>
  <si>
    <t>AP006621.8</t>
  </si>
  <si>
    <t>ENSG00000174950</t>
  </si>
  <si>
    <t>CD164L2</t>
  </si>
  <si>
    <t>ENSG00000226608</t>
  </si>
  <si>
    <t>FTLP3</t>
  </si>
  <si>
    <t>ENSG00000163104</t>
  </si>
  <si>
    <t>SMARCAD1</t>
  </si>
  <si>
    <t>ENSG00000075643</t>
  </si>
  <si>
    <t>MOCOS</t>
  </si>
  <si>
    <t>ENSG00000256771</t>
  </si>
  <si>
    <t>ZNF253</t>
  </si>
  <si>
    <t>ENSG00000164935</t>
  </si>
  <si>
    <t>DCSTAMP</t>
  </si>
  <si>
    <t>ENSG00000226055</t>
  </si>
  <si>
    <t>PAICSP1</t>
  </si>
  <si>
    <t>ENSG00000113240</t>
  </si>
  <si>
    <t>CLK4</t>
  </si>
  <si>
    <t>ENSG00000069509</t>
  </si>
  <si>
    <t>FUNDC1</t>
  </si>
  <si>
    <t>ENSG00000105647</t>
  </si>
  <si>
    <t>PIK3R2</t>
  </si>
  <si>
    <t>ENSG00000186185</t>
  </si>
  <si>
    <t>KIF18B</t>
  </si>
  <si>
    <t>ENSG00000170485</t>
  </si>
  <si>
    <t>NPAS2</t>
  </si>
  <si>
    <t>ENSG00000197746</t>
  </si>
  <si>
    <t>PSAP</t>
  </si>
  <si>
    <t>ENSG00000243335</t>
  </si>
  <si>
    <t>KCTD7</t>
  </si>
  <si>
    <t>ENSG00000183726</t>
  </si>
  <si>
    <t>TMEM50A</t>
  </si>
  <si>
    <t>ENSG00000130433</t>
  </si>
  <si>
    <t>CACNG6</t>
  </si>
  <si>
    <t>ENSG00000063322</t>
  </si>
  <si>
    <t>MED29</t>
  </si>
  <si>
    <t>ENSG00000140459</t>
  </si>
  <si>
    <t>CYP11A1</t>
  </si>
  <si>
    <t>ENSG00000183963</t>
  </si>
  <si>
    <t>SMTN</t>
  </si>
  <si>
    <t>ENSG00000113593</t>
  </si>
  <si>
    <t>PPWD1</t>
  </si>
  <si>
    <t>ENSG00000007062</t>
  </si>
  <si>
    <t>PROM1</t>
  </si>
  <si>
    <t>ENSG00000149968</t>
  </si>
  <si>
    <t>MMP3</t>
  </si>
  <si>
    <t>ENSG00000175573</t>
  </si>
  <si>
    <t>C11orf68</t>
  </si>
  <si>
    <t>ENSG00000153237</t>
  </si>
  <si>
    <t>CCDC148</t>
  </si>
  <si>
    <t>ENSG00000213928</t>
  </si>
  <si>
    <t>IRF9</t>
  </si>
  <si>
    <t>ENSG00000166888</t>
  </si>
  <si>
    <t>STAT6</t>
  </si>
  <si>
    <t>ENSG00000187621</t>
  </si>
  <si>
    <t>TCL6</t>
  </si>
  <si>
    <t>ENSG00000160993</t>
  </si>
  <si>
    <t>ALKBH4</t>
  </si>
  <si>
    <t>ENSG00000268584</t>
  </si>
  <si>
    <t>RP11-464F9.20</t>
  </si>
  <si>
    <t>ENSG00000088836</t>
  </si>
  <si>
    <t>SLC4A11</t>
  </si>
  <si>
    <t>ENSG00000088876</t>
  </si>
  <si>
    <t>ZNF343</t>
  </si>
  <si>
    <t>ENSG00000091009</t>
  </si>
  <si>
    <t>RBM27</t>
  </si>
  <si>
    <t>ENSG00000162825</t>
  </si>
  <si>
    <t>NBPF20</t>
  </si>
  <si>
    <t>ENSG00000239590</t>
  </si>
  <si>
    <t>OR1J4</t>
  </si>
  <si>
    <t>ENSG00000229000</t>
  </si>
  <si>
    <t>SEPT7P8</t>
  </si>
  <si>
    <t>ENSG00000198105</t>
  </si>
  <si>
    <t>ZNF248</t>
  </si>
  <si>
    <t>ENSG00000214425</t>
  </si>
  <si>
    <t>LRRC37A4P</t>
  </si>
  <si>
    <t>ENSG00000185624</t>
  </si>
  <si>
    <t>P4HB</t>
  </si>
  <si>
    <t>ENSG00000246560</t>
  </si>
  <si>
    <t>RP11-10L12.4</t>
  </si>
  <si>
    <t>ENSG00000142549</t>
  </si>
  <si>
    <t>IGLON5</t>
  </si>
  <si>
    <t>ENSG00000215210</t>
  </si>
  <si>
    <t>RBMXP2</t>
  </si>
  <si>
    <t>ENSG00000130173</t>
  </si>
  <si>
    <t>ANGPTL8</t>
  </si>
  <si>
    <t>ENSG00000259556</t>
  </si>
  <si>
    <t>RP11-56B16.2</t>
  </si>
  <si>
    <t>ENSG00000235408</t>
  </si>
  <si>
    <t>SNORA71B</t>
  </si>
  <si>
    <t>ENSG00000182902</t>
  </si>
  <si>
    <t>SLC25A18</t>
  </si>
  <si>
    <t>ENSG00000088854</t>
  </si>
  <si>
    <t>C20orf194</t>
  </si>
  <si>
    <t>ENSG00000080007</t>
  </si>
  <si>
    <t>DDX43</t>
  </si>
  <si>
    <t>ENSG00000280388</t>
  </si>
  <si>
    <t>RP11-229D13.3</t>
  </si>
  <si>
    <t>ENSG00000198416</t>
  </si>
  <si>
    <t>ZNF658B</t>
  </si>
  <si>
    <t>ENSG00000183935</t>
  </si>
  <si>
    <t>HTR7P1</t>
  </si>
  <si>
    <t>ENSG00000248215</t>
  </si>
  <si>
    <t>RP11-722M1.1</t>
  </si>
  <si>
    <t>ENSG00000095627</t>
  </si>
  <si>
    <t>TDRD1</t>
  </si>
  <si>
    <t>ENSG00000223704</t>
  </si>
  <si>
    <t>LINC01422</t>
  </si>
  <si>
    <t>ENSG00000047617</t>
  </si>
  <si>
    <t>ANO2</t>
  </si>
  <si>
    <t>ENSG00000272414</t>
  </si>
  <si>
    <t>FAM47E-STBD1</t>
  </si>
  <si>
    <t>ENSG00000064655</t>
  </si>
  <si>
    <t>EYA2</t>
  </si>
  <si>
    <t>ENSG00000272851</t>
  </si>
  <si>
    <t>RP11-801F7.1</t>
  </si>
  <si>
    <t>ENSG00000238045</t>
  </si>
  <si>
    <t>AC009133.12</t>
  </si>
  <si>
    <t>ENSG00000242137</t>
  </si>
  <si>
    <t>RPL11P5</t>
  </si>
  <si>
    <t>ENSG00000136155</t>
  </si>
  <si>
    <t>SCEL</t>
  </si>
  <si>
    <t>ENSG00000119812</t>
  </si>
  <si>
    <t>FAM98A</t>
  </si>
  <si>
    <t>ENSG00000135951</t>
  </si>
  <si>
    <t>TSGA10</t>
  </si>
  <si>
    <t>ENSG00000167191</t>
  </si>
  <si>
    <t>GPRC5B</t>
  </si>
  <si>
    <t>ENSG00000165219</t>
  </si>
  <si>
    <t>GAPVD1</t>
  </si>
  <si>
    <t>ENSG00000259200</t>
  </si>
  <si>
    <t>RP11-718O11.1</t>
  </si>
  <si>
    <t>ENSG00000134058</t>
  </si>
  <si>
    <t>CDK7</t>
  </si>
  <si>
    <t>ENSG00000234423</t>
  </si>
  <si>
    <t>LINC01250</t>
  </si>
  <si>
    <t>ENSG00000138675</t>
  </si>
  <si>
    <t>FGF5</t>
  </si>
  <si>
    <t>ENSG00000205609</t>
  </si>
  <si>
    <t>EIF3CL</t>
  </si>
  <si>
    <t>ENSG00000124593</t>
  </si>
  <si>
    <t>ENSG00000153006</t>
  </si>
  <si>
    <t>SREK1IP1</t>
  </si>
  <si>
    <t>ENSG00000197744</t>
  </si>
  <si>
    <t>PTMAP2</t>
  </si>
  <si>
    <t>ENSG00000049656</t>
  </si>
  <si>
    <t>CLPTM1L</t>
  </si>
  <si>
    <t>ENSG00000178762</t>
  </si>
  <si>
    <t>HIST1H2BPS1</t>
  </si>
  <si>
    <t>ENSG00000145934</t>
  </si>
  <si>
    <t>TENM2</t>
  </si>
  <si>
    <t>ENSG00000213563</t>
  </si>
  <si>
    <t>C8orf82</t>
  </si>
  <si>
    <t>ENSG00000155324</t>
  </si>
  <si>
    <t>GRAMD3</t>
  </si>
  <si>
    <t>ENSG00000176871</t>
  </si>
  <si>
    <t>WSB2</t>
  </si>
  <si>
    <t>ENSG00000166596</t>
  </si>
  <si>
    <t>CFAP52</t>
  </si>
  <si>
    <t>ENSG00000260077</t>
  </si>
  <si>
    <t>RP11-254F7.2</t>
  </si>
  <si>
    <t>ENSG00000053524</t>
  </si>
  <si>
    <t>MCF2L2</t>
  </si>
  <si>
    <t>ENSG00000172469</t>
  </si>
  <si>
    <t>MANEA</t>
  </si>
  <si>
    <t>ENSG00000125863</t>
  </si>
  <si>
    <t>MKKS</t>
  </si>
  <si>
    <t>ENSG00000261351</t>
  </si>
  <si>
    <t>CTD-3185P2.1</t>
  </si>
  <si>
    <t>ENSG00000198517</t>
  </si>
  <si>
    <t>MAFK</t>
  </si>
  <si>
    <t>ENSG00000172366</t>
  </si>
  <si>
    <t>MCRIP2</t>
  </si>
  <si>
    <t>ENSG00000137558</t>
  </si>
  <si>
    <t>PI15</t>
  </si>
  <si>
    <t>ENSG00000232951</t>
  </si>
  <si>
    <t>IPO7P1</t>
  </si>
  <si>
    <t>ENSG00000271895</t>
  </si>
  <si>
    <t>RP4-635E18.8</t>
  </si>
  <si>
    <t>ENSG00000272108</t>
  </si>
  <si>
    <t>AC005754.8</t>
  </si>
  <si>
    <t>ENSG00000260388</t>
  </si>
  <si>
    <t>LINC00562</t>
  </si>
  <si>
    <t>ENSG00000226332</t>
  </si>
  <si>
    <t>RP11-157P1.4</t>
  </si>
  <si>
    <t>ENSG00000279748</t>
  </si>
  <si>
    <t>CTD-3222D19.9</t>
  </si>
  <si>
    <t>ENSG00000146830</t>
  </si>
  <si>
    <t>GIGYF1</t>
  </si>
  <si>
    <t>ENSG00000108984</t>
  </si>
  <si>
    <t>MAP2K6</t>
  </si>
  <si>
    <t>ENSG00000157214</t>
  </si>
  <si>
    <t>STEAP2</t>
  </si>
  <si>
    <t>ENSG00000259635</t>
  </si>
  <si>
    <t>AC100830.3</t>
  </si>
  <si>
    <t>ENSG00000171097</t>
  </si>
  <si>
    <t>KYAT1</t>
  </si>
  <si>
    <t>ENSG00000134056</t>
  </si>
  <si>
    <t>MRPS36</t>
  </si>
  <si>
    <t>ENSG00000237054</t>
  </si>
  <si>
    <t>PRMT5-AS1</t>
  </si>
  <si>
    <t>ENSG00000230847</t>
  </si>
  <si>
    <t>RP11-195E2.1</t>
  </si>
  <si>
    <t>ENSG00000214544</t>
  </si>
  <si>
    <t>GTF2IRD2P1</t>
  </si>
  <si>
    <t>ENSG00000138642</t>
  </si>
  <si>
    <t>HERC6</t>
  </si>
  <si>
    <t>ENSG00000167987</t>
  </si>
  <si>
    <t>VPS37C</t>
  </si>
  <si>
    <t>ENSG00000143612</t>
  </si>
  <si>
    <t>C1orf43</t>
  </si>
  <si>
    <t>ENSG00000226174</t>
  </si>
  <si>
    <t>TEX22</t>
  </si>
  <si>
    <t>ENSG00000219023</t>
  </si>
  <si>
    <t>RP3-340B19.2</t>
  </si>
  <si>
    <t>ENSG00000179335</t>
  </si>
  <si>
    <t>CLK3</t>
  </si>
  <si>
    <t>ENSG00000103343</t>
  </si>
  <si>
    <t>ZNF174</t>
  </si>
  <si>
    <t>ENSG00000260776</t>
  </si>
  <si>
    <t>RP11-114H24.2</t>
  </si>
  <si>
    <t>ENSG00000272994</t>
  </si>
  <si>
    <t>RP11-332H14.2</t>
  </si>
  <si>
    <t>ENSG00000156831</t>
  </si>
  <si>
    <t>NSMCE2</t>
  </si>
  <si>
    <t>ENSG00000182253</t>
  </si>
  <si>
    <t>SYNM</t>
  </si>
  <si>
    <t>ENSG00000225178</t>
  </si>
  <si>
    <t>RPSAP58</t>
  </si>
  <si>
    <t>ENSG00000196338</t>
  </si>
  <si>
    <t>NLGN3</t>
  </si>
  <si>
    <t>ENSG00000110801</t>
  </si>
  <si>
    <t>PSMD9</t>
  </si>
  <si>
    <t>ENSG00000213235</t>
  </si>
  <si>
    <t>EEF1A1P16</t>
  </si>
  <si>
    <t>ENSG00000197614</t>
  </si>
  <si>
    <t>MFAP5</t>
  </si>
  <si>
    <t>ENSG00000146282</t>
  </si>
  <si>
    <t>RARS2</t>
  </si>
  <si>
    <t>ENSG00000232613</t>
  </si>
  <si>
    <t>AC007386.4</t>
  </si>
  <si>
    <t>ENSG00000117036</t>
  </si>
  <si>
    <t>ETV3</t>
  </si>
  <si>
    <t>ENSG00000233070</t>
  </si>
  <si>
    <t>ZFY-AS1</t>
  </si>
  <si>
    <t>ENSG00000135226</t>
  </si>
  <si>
    <t>UGT2B28</t>
  </si>
  <si>
    <t>ENSG00000118503</t>
  </si>
  <si>
    <t>TNFAIP3</t>
  </si>
  <si>
    <t>ENSG00000253205</t>
  </si>
  <si>
    <t>CTD-3046C4.1</t>
  </si>
  <si>
    <t>ENSG00000168438</t>
  </si>
  <si>
    <t>CDC40</t>
  </si>
  <si>
    <t>ENSG00000217835</t>
  </si>
  <si>
    <t>RP6-159A1.2</t>
  </si>
  <si>
    <t>ENSG00000272908</t>
  </si>
  <si>
    <t>RP11-121A8.1</t>
  </si>
  <si>
    <t>ENSG00000227597</t>
  </si>
  <si>
    <t>WASF1P1</t>
  </si>
  <si>
    <t>ENSG00000183831</t>
  </si>
  <si>
    <t>ANKRD45</t>
  </si>
  <si>
    <t>ENSG00000162999</t>
  </si>
  <si>
    <t>DUSP19</t>
  </si>
  <si>
    <t>ENSG00000137492</t>
  </si>
  <si>
    <t>THAP12</t>
  </si>
  <si>
    <t>ENSG00000218027</t>
  </si>
  <si>
    <t>RP11-157J24.1</t>
  </si>
  <si>
    <t>ENSG00000101144</t>
  </si>
  <si>
    <t>BMP7</t>
  </si>
  <si>
    <t>ENSG00000164122</t>
  </si>
  <si>
    <t>ASB5</t>
  </si>
  <si>
    <t>ENSG00000081791</t>
  </si>
  <si>
    <t>KIAA0141</t>
  </si>
  <si>
    <t>ENSG00000130702</t>
  </si>
  <si>
    <t>LAMA5</t>
  </si>
  <si>
    <t>ENSG00000099942</t>
  </si>
  <si>
    <t>CRKL</t>
  </si>
  <si>
    <t>ENSG00000259585</t>
  </si>
  <si>
    <t>RBM17P4</t>
  </si>
  <si>
    <t>ENSG00000197429</t>
  </si>
  <si>
    <t>IPP</t>
  </si>
  <si>
    <t>ENSG00000033050</t>
  </si>
  <si>
    <t>ABCF2</t>
  </si>
  <si>
    <t>ENSG00000116198</t>
  </si>
  <si>
    <t>CEP104</t>
  </si>
  <si>
    <t>ENSG00000169908</t>
  </si>
  <si>
    <t>TM4SF1</t>
  </si>
  <si>
    <t>ENSG00000272361</t>
  </si>
  <si>
    <t>GS1-166A23.2</t>
  </si>
  <si>
    <t>ENSG00000204650</t>
  </si>
  <si>
    <t>CRHR1-IT1</t>
  </si>
  <si>
    <t>ENSG00000275552</t>
  </si>
  <si>
    <t>CH17-302M23.1</t>
  </si>
  <si>
    <t>ENSG00000052841</t>
  </si>
  <si>
    <t>TTC17</t>
  </si>
  <si>
    <t>ENSG00000197057</t>
  </si>
  <si>
    <t>DTHD1</t>
  </si>
  <si>
    <t>ENSG00000135362</t>
  </si>
  <si>
    <t>PRR5L</t>
  </si>
  <si>
    <t>ENSG00000281106</t>
  </si>
  <si>
    <t>RP11-327P2.7</t>
  </si>
  <si>
    <t>ENSG00000068650</t>
  </si>
  <si>
    <t>ATP11A</t>
  </si>
  <si>
    <t>ENSG00000082516</t>
  </si>
  <si>
    <t>GEMIN5</t>
  </si>
  <si>
    <t>ENSG00000082074</t>
  </si>
  <si>
    <t>FYB</t>
  </si>
  <si>
    <t>ENSG00000277232</t>
  </si>
  <si>
    <t>GTSE1-AS1</t>
  </si>
  <si>
    <t>ENSG00000153495</t>
  </si>
  <si>
    <t>TEX29</t>
  </si>
  <si>
    <t>ENSG00000136950</t>
  </si>
  <si>
    <t>ARPC5L</t>
  </si>
  <si>
    <t>ENSG00000161031</t>
  </si>
  <si>
    <t>PGLYRP2</t>
  </si>
  <si>
    <t>ENSG00000250579</t>
  </si>
  <si>
    <t>CTD-2297D10.2</t>
  </si>
  <si>
    <t>ENSG00000152804</t>
  </si>
  <si>
    <t>HHEX</t>
  </si>
  <si>
    <t>ENSG00000174450</t>
  </si>
  <si>
    <t>GOLGA6L2</t>
  </si>
  <si>
    <t>ENSG00000169021</t>
  </si>
  <si>
    <t>UQCRFS1</t>
  </si>
  <si>
    <t>ENSG00000233452</t>
  </si>
  <si>
    <t>STXBP5-AS1</t>
  </si>
  <si>
    <t>ENSG00000001629</t>
  </si>
  <si>
    <t>ANKIB1</t>
  </si>
  <si>
    <t>ENSG00000256443</t>
  </si>
  <si>
    <t>RP11-794G24.1</t>
  </si>
  <si>
    <t>ENSG00000038358</t>
  </si>
  <si>
    <t>EDC4</t>
  </si>
  <si>
    <t>ENSG00000247317</t>
  </si>
  <si>
    <t>RP11-273G15.2</t>
  </si>
  <si>
    <t>ENSG00000128581</t>
  </si>
  <si>
    <t>IFT22</t>
  </si>
  <si>
    <t>ENSG00000240731</t>
  </si>
  <si>
    <t>RP5-890O3.9</t>
  </si>
  <si>
    <t>ENSG00000277072</t>
  </si>
  <si>
    <t>STAG3L2</t>
  </si>
  <si>
    <t>ENSG00000117598</t>
  </si>
  <si>
    <t>PLPPR5</t>
  </si>
  <si>
    <t>ENSG00000183470</t>
  </si>
  <si>
    <t>FLJ40288</t>
  </si>
  <si>
    <t>ENSG00000231167</t>
  </si>
  <si>
    <t>YBX1P2</t>
  </si>
  <si>
    <t>ENSG00000110324</t>
  </si>
  <si>
    <t>IL10RA</t>
  </si>
  <si>
    <t>ENSG00000057757</t>
  </si>
  <si>
    <t>PITHD1</t>
  </si>
  <si>
    <t>ENSG00000101181</t>
  </si>
  <si>
    <t>MTG2</t>
  </si>
  <si>
    <t>ENSG00000125869</t>
  </si>
  <si>
    <t>LAMP5</t>
  </si>
  <si>
    <t>ENSG00000175606</t>
  </si>
  <si>
    <t>TMEM70</t>
  </si>
  <si>
    <t>ENSG00000100209</t>
  </si>
  <si>
    <t>HSCB</t>
  </si>
  <si>
    <t>ENSG00000164068</t>
  </si>
  <si>
    <t>RNF123</t>
  </si>
  <si>
    <t>ENSG00000239791</t>
  </si>
  <si>
    <t>AC002310.7</t>
  </si>
  <si>
    <t>ENSG00000147437</t>
  </si>
  <si>
    <t>GNRH1</t>
  </si>
  <si>
    <t>ENSG00000197013</t>
  </si>
  <si>
    <t>ZNF429</t>
  </si>
  <si>
    <t>ENSG00000134504</t>
  </si>
  <si>
    <t>KCTD1</t>
  </si>
  <si>
    <t>ENSG00000226782</t>
  </si>
  <si>
    <t>RP11-706D8.3</t>
  </si>
  <si>
    <t>ENSG00000244116</t>
  </si>
  <si>
    <t>IGKV2-28</t>
  </si>
  <si>
    <t>ENSG00000278985</t>
  </si>
  <si>
    <t>RP11-303E16.9</t>
  </si>
  <si>
    <t>ENSG00000108187</t>
  </si>
  <si>
    <t>PBLD</t>
  </si>
  <si>
    <t>ENSG00000253490</t>
  </si>
  <si>
    <t>AC145110.1</t>
  </si>
  <si>
    <t>ENSG00000255353</t>
  </si>
  <si>
    <t>RP11-382M14.1</t>
  </si>
  <si>
    <t>ENSG00000273112</t>
  </si>
  <si>
    <t>RP11-25K21.6</t>
  </si>
  <si>
    <t>ENSG00000143256</t>
  </si>
  <si>
    <t>PFDN2</t>
  </si>
  <si>
    <t>ENSG00000166896</t>
  </si>
  <si>
    <t>ATP23</t>
  </si>
  <si>
    <t>ENSG00000224310</t>
  </si>
  <si>
    <t>LINC01567</t>
  </si>
  <si>
    <t>ENSG00000181085</t>
  </si>
  <si>
    <t>MAPK15</t>
  </si>
  <si>
    <t>ENSG00000102897</t>
  </si>
  <si>
    <t>LYRM1</t>
  </si>
  <si>
    <t>ENSG00000238273</t>
  </si>
  <si>
    <t>AC012360.6</t>
  </si>
  <si>
    <t>ENSG00000101443</t>
  </si>
  <si>
    <t>WFDC2</t>
  </si>
  <si>
    <t>ENSG00000141441</t>
  </si>
  <si>
    <t>GAREM1</t>
  </si>
  <si>
    <t>ENSG00000233622</t>
  </si>
  <si>
    <t>CYP2T1P</t>
  </si>
  <si>
    <t>ENSG00000104756</t>
  </si>
  <si>
    <t>KCTD9</t>
  </si>
  <si>
    <t>ENSG00000170006</t>
  </si>
  <si>
    <t>TMEM154</t>
  </si>
  <si>
    <t>ENSG00000198793</t>
  </si>
  <si>
    <t>ENSG00000166220</t>
  </si>
  <si>
    <t>TBATA</t>
  </si>
  <si>
    <t>ENSG00000166831</t>
  </si>
  <si>
    <t>RBPMS2</t>
  </si>
  <si>
    <t>ENSG00000117154</t>
  </si>
  <si>
    <t>IGSF21</t>
  </si>
  <si>
    <t>ENSG00000110721</t>
  </si>
  <si>
    <t>CHKA</t>
  </si>
  <si>
    <t>ENSG00000237992</t>
  </si>
  <si>
    <t>AC010096.2</t>
  </si>
  <si>
    <t>ENSG00000259030</t>
  </si>
  <si>
    <t>FPGT-TNNI3K</t>
  </si>
  <si>
    <t>ENSG00000164849</t>
  </si>
  <si>
    <t>GPR146</t>
  </si>
  <si>
    <t>ENSG00000279765</t>
  </si>
  <si>
    <t>RP11-437B10.1</t>
  </si>
  <si>
    <t>ENSG00000187045</t>
  </si>
  <si>
    <t>TMPRSS6</t>
  </si>
  <si>
    <t>ENSG00000244486</t>
  </si>
  <si>
    <t>SCARF2</t>
  </si>
  <si>
    <t>ENSG00000139531</t>
  </si>
  <si>
    <t>SUOX</t>
  </si>
  <si>
    <t>ENSG00000179941</t>
  </si>
  <si>
    <t>BBS10</t>
  </si>
  <si>
    <t>ENSG00000137501</t>
  </si>
  <si>
    <t>SYTL2</t>
  </si>
  <si>
    <t>ENSG00000204525</t>
  </si>
  <si>
    <t>HLA-C</t>
  </si>
  <si>
    <t>ENSG00000100138</t>
  </si>
  <si>
    <t>SNU13</t>
  </si>
  <si>
    <t>ENSG00000182327</t>
  </si>
  <si>
    <t>GLTPD2</t>
  </si>
  <si>
    <t>ENSG00000006062</t>
  </si>
  <si>
    <t>MAP3K14</t>
  </si>
  <si>
    <t>ENSG00000164406</t>
  </si>
  <si>
    <t>LEAP2</t>
  </si>
  <si>
    <t>ENSG00000136940</t>
  </si>
  <si>
    <t>PDCL</t>
  </si>
  <si>
    <t>ENSG00000247033</t>
  </si>
  <si>
    <t>RP11-252E2.1</t>
  </si>
  <si>
    <t>ENSG00000183723</t>
  </si>
  <si>
    <t>CMTM4</t>
  </si>
  <si>
    <t>ENSG00000185485</t>
  </si>
  <si>
    <t>SDHAP1</t>
  </si>
  <si>
    <t>ENSG00000205664</t>
  </si>
  <si>
    <t>RP11-706O15.1</t>
  </si>
  <si>
    <t>ENSG00000146197</t>
  </si>
  <si>
    <t>SCUBE3</t>
  </si>
  <si>
    <t>ENSG00000166900</t>
  </si>
  <si>
    <t>STX3</t>
  </si>
  <si>
    <t>ENSG00000170989</t>
  </si>
  <si>
    <t>S1PR1</t>
  </si>
  <si>
    <t>ENSG00000204420</t>
  </si>
  <si>
    <t>C6orf25</t>
  </si>
  <si>
    <t>ENSG00000213096</t>
  </si>
  <si>
    <t>ZNF254</t>
  </si>
  <si>
    <t>ENSG00000005238</t>
  </si>
  <si>
    <t>FAM214B</t>
  </si>
  <si>
    <t>ENSG00000224066</t>
  </si>
  <si>
    <t>RP4-622L5.7</t>
  </si>
  <si>
    <t>ENSG00000258559</t>
  </si>
  <si>
    <t>AC005519.4</t>
  </si>
  <si>
    <t>ENSG00000235875</t>
  </si>
  <si>
    <t>ARHGEF7-AS2</t>
  </si>
  <si>
    <t>ENSG00000123453</t>
  </si>
  <si>
    <t>SARDH</t>
  </si>
  <si>
    <t>ENSG00000164199</t>
  </si>
  <si>
    <t>ADGRV1</t>
  </si>
  <si>
    <t>ENSG00000176358</t>
  </si>
  <si>
    <t>TAC4</t>
  </si>
  <si>
    <t>ENSG00000108061</t>
  </si>
  <si>
    <t>SHOC2</t>
  </si>
  <si>
    <t>ENSG00000197291</t>
  </si>
  <si>
    <t>RAMP2-AS1</t>
  </si>
  <si>
    <t>ENSG00000261446</t>
  </si>
  <si>
    <t>LINC00559</t>
  </si>
  <si>
    <t>ENSG00000186204</t>
  </si>
  <si>
    <t>CYP4F12</t>
  </si>
  <si>
    <t>ENSG00000096433</t>
  </si>
  <si>
    <t>ITPR3</t>
  </si>
  <si>
    <t>ENSG00000225630</t>
  </si>
  <si>
    <t>MTND2P28</t>
  </si>
  <si>
    <t>ENSG00000233643</t>
  </si>
  <si>
    <t>RP11-491H19.1</t>
  </si>
  <si>
    <t>ENSG00000157445</t>
  </si>
  <si>
    <t>CACNA2D3</t>
  </si>
  <si>
    <t>ENSG00000128165</t>
  </si>
  <si>
    <t>ADM2</t>
  </si>
  <si>
    <t>ENSG00000162961</t>
  </si>
  <si>
    <t>DPY30</t>
  </si>
  <si>
    <t>ENSG00000091656</t>
  </si>
  <si>
    <t>ZFHX4</t>
  </si>
  <si>
    <t>ENSG00000203497</t>
  </si>
  <si>
    <t>PDCD4-AS1</t>
  </si>
  <si>
    <t>ENSG00000251204</t>
  </si>
  <si>
    <t>CTC-278L1.1</t>
  </si>
  <si>
    <t>ENSG00000056558</t>
  </si>
  <si>
    <t>TRAF1</t>
  </si>
  <si>
    <t>ENSG00000104856</t>
  </si>
  <si>
    <t>RELB</t>
  </si>
  <si>
    <t>ENSG00000189077</t>
  </si>
  <si>
    <t>TMEM120A</t>
  </si>
  <si>
    <t>ENSG00000278107</t>
  </si>
  <si>
    <t>RP11-162A12.4</t>
  </si>
  <si>
    <t>ENSG00000146386</t>
  </si>
  <si>
    <t>ABRACL</t>
  </si>
  <si>
    <t>ENSG00000239998</t>
  </si>
  <si>
    <t>LILRA2</t>
  </si>
  <si>
    <t>ENSG00000204161</t>
  </si>
  <si>
    <t>C10orf128</t>
  </si>
  <si>
    <t>ENSG00000225137</t>
  </si>
  <si>
    <t>DYNC1I2P1</t>
  </si>
  <si>
    <t>ENSG00000225783</t>
  </si>
  <si>
    <t>MIAT</t>
  </si>
  <si>
    <t>ENSG00000213169</t>
  </si>
  <si>
    <t>RP11-393N4.2</t>
  </si>
  <si>
    <t>ENSG00000128285</t>
  </si>
  <si>
    <t>MCHR1</t>
  </si>
  <si>
    <t>ENSG00000078699</t>
  </si>
  <si>
    <t>CBFA2T2</t>
  </si>
  <si>
    <t>ENSG00000116690</t>
  </si>
  <si>
    <t>PRG4</t>
  </si>
  <si>
    <t>ENSG00000176659</t>
  </si>
  <si>
    <t>C20orf197</t>
  </si>
  <si>
    <t>ENSG00000238741</t>
  </si>
  <si>
    <t>SCARNA7</t>
  </si>
  <si>
    <t>ENSG00000232389</t>
  </si>
  <si>
    <t>RP11-134K13.2</t>
  </si>
  <si>
    <t>ENSG00000197653</t>
  </si>
  <si>
    <t>DNAH10</t>
  </si>
  <si>
    <t>ENSG00000223886</t>
  </si>
  <si>
    <t>RP11-251G23.2</t>
  </si>
  <si>
    <t>ENSG00000154856</t>
  </si>
  <si>
    <t>APCDD1</t>
  </si>
  <si>
    <t>ENSG00000106665</t>
  </si>
  <si>
    <t>CLIP2</t>
  </si>
  <si>
    <t>ENSG00000185924</t>
  </si>
  <si>
    <t>RTN4RL1</t>
  </si>
  <si>
    <t>ENSG00000136141</t>
  </si>
  <si>
    <t>LRCH1</t>
  </si>
  <si>
    <t>ENSG00000184678</t>
  </si>
  <si>
    <t>HIST2H2BE</t>
  </si>
  <si>
    <t>ENSG00000249626</t>
  </si>
  <si>
    <t>RP11-496H1.1</t>
  </si>
  <si>
    <t>ENSG00000259790</t>
  </si>
  <si>
    <t>ANP32BP1</t>
  </si>
  <si>
    <t>ENSG00000268184</t>
  </si>
  <si>
    <t>RP11-420K14.8</t>
  </si>
  <si>
    <t>ENSG00000185275</t>
  </si>
  <si>
    <t>CD24P4</t>
  </si>
  <si>
    <t>ENSG00000162482</t>
  </si>
  <si>
    <t>AKR7A3</t>
  </si>
  <si>
    <t>ENSG00000269153</t>
  </si>
  <si>
    <t>LYPLA2P2</t>
  </si>
  <si>
    <t>ENSG00000172717</t>
  </si>
  <si>
    <t>FAM71D</t>
  </si>
  <si>
    <t>ENSG00000244153</t>
  </si>
  <si>
    <t>WWP1P1</t>
  </si>
  <si>
    <t>ENSG00000152763</t>
  </si>
  <si>
    <t>WDR78</t>
  </si>
  <si>
    <t>ENSG00000183395</t>
  </si>
  <si>
    <t>PMCH</t>
  </si>
  <si>
    <t>ENSG00000196526</t>
  </si>
  <si>
    <t>AFAP1</t>
  </si>
  <si>
    <t>ENSG00000106723</t>
  </si>
  <si>
    <t>SPIN1</t>
  </si>
  <si>
    <t>ENSG00000170703</t>
  </si>
  <si>
    <t>TTLL6</t>
  </si>
  <si>
    <t>ENSG00000237773</t>
  </si>
  <si>
    <t>AC003075.4</t>
  </si>
  <si>
    <t>ENSG00000150433</t>
  </si>
  <si>
    <t>TMEM218</t>
  </si>
  <si>
    <t>ENSG00000146263</t>
  </si>
  <si>
    <t>MMS22L</t>
  </si>
  <si>
    <t>ENSG00000211648</t>
  </si>
  <si>
    <t>IGLV1-47</t>
  </si>
  <si>
    <t>ENSG00000235703</t>
  </si>
  <si>
    <t>LINC00894</t>
  </si>
  <si>
    <t>ENSG00000255282</t>
  </si>
  <si>
    <t>WTAPP1</t>
  </si>
  <si>
    <t>ENSG00000101638</t>
  </si>
  <si>
    <t>ST8SIA5</t>
  </si>
  <si>
    <t>ENSG00000112715</t>
  </si>
  <si>
    <t>VEGFA</t>
  </si>
  <si>
    <t>ENSG00000262420</t>
  </si>
  <si>
    <t>RP11-490O6.2</t>
  </si>
  <si>
    <t>ENSG00000276715</t>
  </si>
  <si>
    <t>YWHAEP7</t>
  </si>
  <si>
    <t>ENSG00000164604</t>
  </si>
  <si>
    <t>GPR85</t>
  </si>
  <si>
    <t>ENSG00000250346</t>
  </si>
  <si>
    <t>EEF1GP2</t>
  </si>
  <si>
    <t>ENSG00000137834</t>
  </si>
  <si>
    <t>SMAD6</t>
  </si>
  <si>
    <t>ENSG00000164897</t>
  </si>
  <si>
    <t>TMUB1</t>
  </si>
  <si>
    <t>ENSG00000149926</t>
  </si>
  <si>
    <t>FAM57B</t>
  </si>
  <si>
    <t>ENSG00000246174</t>
  </si>
  <si>
    <t>KCTD21-AS1</t>
  </si>
  <si>
    <t>ENSG00000254202</t>
  </si>
  <si>
    <t>RP11-120I21.2</t>
  </si>
  <si>
    <t>ENSG00000266728</t>
  </si>
  <si>
    <t>AC015688.3</t>
  </si>
  <si>
    <t>ENSG00000258947</t>
  </si>
  <si>
    <t>TUBB3</t>
  </si>
  <si>
    <t>ENSG00000255875</t>
  </si>
  <si>
    <t>CTD-2102P23.1</t>
  </si>
  <si>
    <t>ENSG00000281358</t>
  </si>
  <si>
    <t>RASSF1-AS1</t>
  </si>
  <si>
    <t>ENSG00000162367</t>
  </si>
  <si>
    <t>TAL1</t>
  </si>
  <si>
    <t>ENSG00000130150</t>
  </si>
  <si>
    <t>MOSPD2</t>
  </si>
  <si>
    <t>ENSG00000247624</t>
  </si>
  <si>
    <t>CPEB2-AS1</t>
  </si>
  <si>
    <t>ENSG00000104043</t>
  </si>
  <si>
    <t>ATP8B4</t>
  </si>
  <si>
    <t>ENSG00000183091</t>
  </si>
  <si>
    <t>NEB</t>
  </si>
  <si>
    <t>ENSG00000225873</t>
  </si>
  <si>
    <t>LINC00694</t>
  </si>
  <si>
    <t>ENSG00000255345</t>
  </si>
  <si>
    <t>CTD-2337I7.1</t>
  </si>
  <si>
    <t>ENSG00000214027</t>
  </si>
  <si>
    <t>ARPC3P5</t>
  </si>
  <si>
    <t>ENSG00000130733</t>
  </si>
  <si>
    <t>YIPF2</t>
  </si>
  <si>
    <t>ENSG00000152661</t>
  </si>
  <si>
    <t>GJA1</t>
  </si>
  <si>
    <t>ENSG00000278627</t>
  </si>
  <si>
    <t>RP11-506H21.5</t>
  </si>
  <si>
    <t>ENSG00000244754</t>
  </si>
  <si>
    <t>N4BP2L2</t>
  </si>
  <si>
    <t>ENSG00000112041</t>
  </si>
  <si>
    <t>TULP1</t>
  </si>
  <si>
    <t>ENSG00000257702</t>
  </si>
  <si>
    <t>LBX2-AS1</t>
  </si>
  <si>
    <t>ENSG00000170500</t>
  </si>
  <si>
    <t>LONRF2</t>
  </si>
  <si>
    <t>ENSG00000107959</t>
  </si>
  <si>
    <t>PITRM1</t>
  </si>
  <si>
    <t>ENSG00000261888</t>
  </si>
  <si>
    <t>AC144831.1</t>
  </si>
  <si>
    <t>ENSG00000232713</t>
  </si>
  <si>
    <t>AC010733.5</t>
  </si>
  <si>
    <t>ENSG00000130764</t>
  </si>
  <si>
    <t>LRRC47</t>
  </si>
  <si>
    <t>ENSG00000267980</t>
  </si>
  <si>
    <t>AC007292.6</t>
  </si>
  <si>
    <t>ENSG00000005194</t>
  </si>
  <si>
    <t>CIAPIN1</t>
  </si>
  <si>
    <t>ENSG00000230832</t>
  </si>
  <si>
    <t>RP11-325P15.2</t>
  </si>
  <si>
    <t>ENSG00000226339</t>
  </si>
  <si>
    <t>RPS26P56</t>
  </si>
  <si>
    <t>ENSG00000177548</t>
  </si>
  <si>
    <t>RABEP2</t>
  </si>
  <si>
    <t>ENSG00000268388</t>
  </si>
  <si>
    <t>FENDRR</t>
  </si>
  <si>
    <t>ENSG00000244313</t>
  </si>
  <si>
    <t>RP11-425L10.1</t>
  </si>
  <si>
    <t>ENSG00000123595</t>
  </si>
  <si>
    <t>RAB9A</t>
  </si>
  <si>
    <t>ENSG00000141519</t>
  </si>
  <si>
    <t>CCDC40</t>
  </si>
  <si>
    <t>ENSG00000164252</t>
  </si>
  <si>
    <t>AGGF1</t>
  </si>
  <si>
    <t>ENSG00000223745</t>
  </si>
  <si>
    <t>CCDC18-AS1</t>
  </si>
  <si>
    <t>ENSG00000112499</t>
  </si>
  <si>
    <t>SLC22A2</t>
  </si>
  <si>
    <t>ENSG00000179133</t>
  </si>
  <si>
    <t>C10orf67</t>
  </si>
  <si>
    <t>ENSG00000136574</t>
  </si>
  <si>
    <t>GATA4</t>
  </si>
  <si>
    <t>ENSG00000165092</t>
  </si>
  <si>
    <t>ALDH1A1</t>
  </si>
  <si>
    <t>ENSG00000203724</t>
  </si>
  <si>
    <t>C1orf53</t>
  </si>
  <si>
    <t>ENSG00000271576</t>
  </si>
  <si>
    <t>RP11-486G15.2</t>
  </si>
  <si>
    <t>ENSG00000165626</t>
  </si>
  <si>
    <t>BEND7</t>
  </si>
  <si>
    <t>ENSG00000168843</t>
  </si>
  <si>
    <t>FSTL5</t>
  </si>
  <si>
    <t>ENSG00000160783</t>
  </si>
  <si>
    <t>PMF1</t>
  </si>
  <si>
    <t>ENSG00000197217</t>
  </si>
  <si>
    <t>ENTPD4</t>
  </si>
  <si>
    <t>ENSG00000123342</t>
  </si>
  <si>
    <t>MMP19</t>
  </si>
  <si>
    <t>ENSG00000280187</t>
  </si>
  <si>
    <t>CTC-351M12.1</t>
  </si>
  <si>
    <t>ENSG00000135312</t>
  </si>
  <si>
    <t>HTR1B</t>
  </si>
  <si>
    <t>ENSG00000122861</t>
  </si>
  <si>
    <t>PLAU</t>
  </si>
  <si>
    <t>ENSG00000128641</t>
  </si>
  <si>
    <t>MYO1B</t>
  </si>
  <si>
    <t>ENSG00000269220</t>
  </si>
  <si>
    <t>LINC00528</t>
  </si>
  <si>
    <t>ENSG00000206341</t>
  </si>
  <si>
    <t>HLA-H</t>
  </si>
  <si>
    <t>ENSG00000248538</t>
  </si>
  <si>
    <t>RP11-10A14.5</t>
  </si>
  <si>
    <t>ENSG00000151881</t>
  </si>
  <si>
    <t>TMEM267</t>
  </si>
  <si>
    <t>ENSG00000090060</t>
  </si>
  <si>
    <t>PAPOLA</t>
  </si>
  <si>
    <t>ENSG00000260997</t>
  </si>
  <si>
    <t>RP4-647J21.1</t>
  </si>
  <si>
    <t>ENSG00000241764</t>
  </si>
  <si>
    <t>AC002467.7</t>
  </si>
  <si>
    <t>ENSG00000198182</t>
  </si>
  <si>
    <t>ZNF607</t>
  </si>
  <si>
    <t>ENSG00000230071</t>
  </si>
  <si>
    <t>RPL4P6</t>
  </si>
  <si>
    <t>ENSG00000112773</t>
  </si>
  <si>
    <t>FAM46A</t>
  </si>
  <si>
    <t>ENSG00000183644</t>
  </si>
  <si>
    <t>C11orf88</t>
  </si>
  <si>
    <t>ENSG00000105364</t>
  </si>
  <si>
    <t>MRPL4</t>
  </si>
  <si>
    <t>ENSG00000166851</t>
  </si>
  <si>
    <t>PLK1</t>
  </si>
  <si>
    <t>ENSG00000280401</t>
  </si>
  <si>
    <t>RP11-104F15.9</t>
  </si>
  <si>
    <t>ENSG00000156136</t>
  </si>
  <si>
    <t>DCK</t>
  </si>
  <si>
    <t>ENSG00000105204</t>
  </si>
  <si>
    <t>DYRK1B</t>
  </si>
  <si>
    <t>ENSG00000257135</t>
  </si>
  <si>
    <t>RP11-320M2.1</t>
  </si>
  <si>
    <t>ENSG00000180385</t>
  </si>
  <si>
    <t>EMC3-AS1</t>
  </si>
  <si>
    <t>ENSG00000253311</t>
  </si>
  <si>
    <t>AC011343.1</t>
  </si>
  <si>
    <t>ENSG00000128626</t>
  </si>
  <si>
    <t>MRPS12</t>
  </si>
  <si>
    <t>ENSG00000271815</t>
  </si>
  <si>
    <t>CTD-2235C13.3</t>
  </si>
  <si>
    <t>ENSG00000187118</t>
  </si>
  <si>
    <t>CMC1</t>
  </si>
  <si>
    <t>ENSG00000196700</t>
  </si>
  <si>
    <t>ZNF512B</t>
  </si>
  <si>
    <t>ENSG00000182979</t>
  </si>
  <si>
    <t>MTA1</t>
  </si>
  <si>
    <t>ENSG00000100068</t>
  </si>
  <si>
    <t>LRP5L</t>
  </si>
  <si>
    <t>ENSG00000273188</t>
  </si>
  <si>
    <t>RP3-402G11.25</t>
  </si>
  <si>
    <t>ENSG00000284722</t>
  </si>
  <si>
    <t>ENSG00000159496</t>
  </si>
  <si>
    <t>RGL4</t>
  </si>
  <si>
    <t>ENSG00000255760</t>
  </si>
  <si>
    <t>RP11-428G5.5</t>
  </si>
  <si>
    <t>ENSG00000213981</t>
  </si>
  <si>
    <t>AC007277.3</t>
  </si>
  <si>
    <t>ENSG00000260179</t>
  </si>
  <si>
    <t>RP5-902P8.12</t>
  </si>
  <si>
    <t>ENSG00000273374</t>
  </si>
  <si>
    <t>RP11-383I23.2</t>
  </si>
  <si>
    <t>ENSG00000070193</t>
  </si>
  <si>
    <t>FGF10</t>
  </si>
  <si>
    <t>ENSG00000123080</t>
  </si>
  <si>
    <t>CDKN2C</t>
  </si>
  <si>
    <t>ENSG00000145002</t>
  </si>
  <si>
    <t>FAM86B2</t>
  </si>
  <si>
    <t>ENSG00000071127</t>
  </si>
  <si>
    <t>WDR1</t>
  </si>
  <si>
    <t>ENSG00000100151</t>
  </si>
  <si>
    <t>PICK1</t>
  </si>
  <si>
    <t>ENSG00000139926</t>
  </si>
  <si>
    <t>FRMD6</t>
  </si>
  <si>
    <t>ENSG00000278949</t>
  </si>
  <si>
    <t>RP11-46H11.11</t>
  </si>
  <si>
    <t>ENSG00000225826</t>
  </si>
  <si>
    <t>LINC00626</t>
  </si>
  <si>
    <t>ENSG00000053747</t>
  </si>
  <si>
    <t>LAMA3</t>
  </si>
  <si>
    <t>ENSG00000133316</t>
  </si>
  <si>
    <t>WDR74</t>
  </si>
  <si>
    <t>ENSG00000122033</t>
  </si>
  <si>
    <t>MTIF3</t>
  </si>
  <si>
    <t>ENSG00000137288</t>
  </si>
  <si>
    <t>UQCC2</t>
  </si>
  <si>
    <t>ENSG00000175548</t>
  </si>
  <si>
    <t>ALG10B</t>
  </si>
  <si>
    <t>ENSG00000237972</t>
  </si>
  <si>
    <t>TUBG1P</t>
  </si>
  <si>
    <t>ENSG00000276234</t>
  </si>
  <si>
    <t>TADA2A</t>
  </si>
  <si>
    <t>ENSG00000240093</t>
  </si>
  <si>
    <t>AC093627.12</t>
  </si>
  <si>
    <t>ENSG00000090924</t>
  </si>
  <si>
    <t>PLEKHG2</t>
  </si>
  <si>
    <t>ENSG00000204498</t>
  </si>
  <si>
    <t>NFKBIL1</t>
  </si>
  <si>
    <t>ENSG00000137672</t>
  </si>
  <si>
    <t>TRPC6</t>
  </si>
  <si>
    <t>ENSG00000260802</t>
  </si>
  <si>
    <t>LINC00890</t>
  </si>
  <si>
    <t>ENSG00000253313</t>
  </si>
  <si>
    <t>C1orf210</t>
  </si>
  <si>
    <t>ENSG00000123179</t>
  </si>
  <si>
    <t>EBPL</t>
  </si>
  <si>
    <t>ENSG00000214999</t>
  </si>
  <si>
    <t>AC129492.6</t>
  </si>
  <si>
    <t>ENSG00000170677</t>
  </si>
  <si>
    <t>SOCS6</t>
  </si>
  <si>
    <t>ENSG00000089157</t>
  </si>
  <si>
    <t>RPLP0</t>
  </si>
  <si>
    <t>ENSG00000223842</t>
  </si>
  <si>
    <t>RP11-135J2.3</t>
  </si>
  <si>
    <t>ENSG00000277587</t>
  </si>
  <si>
    <t>CTD-3116E22.8</t>
  </si>
  <si>
    <t>ENSG00000085721</t>
  </si>
  <si>
    <t>RRN3</t>
  </si>
  <si>
    <t>ENSG00000203709</t>
  </si>
  <si>
    <t>C1orf132</t>
  </si>
  <si>
    <t>ENSG00000173065</t>
  </si>
  <si>
    <t>FAM222B</t>
  </si>
  <si>
    <t>ENSG00000063978</t>
  </si>
  <si>
    <t>RNF4</t>
  </si>
  <si>
    <t>ENSG00000135862</t>
  </si>
  <si>
    <t>LAMC1</t>
  </si>
  <si>
    <t>ENSG00000163017</t>
  </si>
  <si>
    <t>ACTG2</t>
  </si>
  <si>
    <t>ENSG00000123136</t>
  </si>
  <si>
    <t>DDX39A</t>
  </si>
  <si>
    <t>ENSG00000174243</t>
  </si>
  <si>
    <t>DDX23</t>
  </si>
  <si>
    <t>ENSG00000231007</t>
  </si>
  <si>
    <t>CDC20P1</t>
  </si>
  <si>
    <t>ENSG00000261173</t>
  </si>
  <si>
    <t>RP11-169E6.1</t>
  </si>
  <si>
    <t>ENSG00000134121</t>
  </si>
  <si>
    <t>CHL1</t>
  </si>
  <si>
    <t>ENSG00000073169</t>
  </si>
  <si>
    <t>SELO</t>
  </si>
  <si>
    <t>ENSG00000279377</t>
  </si>
  <si>
    <t>AC003973.3</t>
  </si>
  <si>
    <t>ENSG00000174599</t>
  </si>
  <si>
    <t>TRAM1L1</t>
  </si>
  <si>
    <t>ENSG00000273472</t>
  </si>
  <si>
    <t>RP11-102N12.3</t>
  </si>
  <si>
    <t>ENSG00000187048</t>
  </si>
  <si>
    <t>CYP4A11</t>
  </si>
  <si>
    <t>ENSG00000156374</t>
  </si>
  <si>
    <t>PCGF6</t>
  </si>
  <si>
    <t>ENSG00000128699</t>
  </si>
  <si>
    <t>ORMDL1</t>
  </si>
  <si>
    <t>ENSG00000116649</t>
  </si>
  <si>
    <t>SRM</t>
  </si>
  <si>
    <t>ENSG00000176396</t>
  </si>
  <si>
    <t>EID2</t>
  </si>
  <si>
    <t>ENSG00000221823</t>
  </si>
  <si>
    <t>PPP3R1</t>
  </si>
  <si>
    <t>ENSG00000224437</t>
  </si>
  <si>
    <t>PIGUP1</t>
  </si>
  <si>
    <t>ENSG00000233639</t>
  </si>
  <si>
    <t>LINC01158</t>
  </si>
  <si>
    <t>ENSG00000135119</t>
  </si>
  <si>
    <t>RNFT2</t>
  </si>
  <si>
    <t>ENSG00000248491</t>
  </si>
  <si>
    <t>RP11-125O18.1</t>
  </si>
  <si>
    <t>ENSG00000211809</t>
  </si>
  <si>
    <t>TRAV27</t>
  </si>
  <si>
    <t>ENSG00000224805</t>
  </si>
  <si>
    <t>LINC00853</t>
  </si>
  <si>
    <t>ENSG00000144895</t>
  </si>
  <si>
    <t>EIF2A</t>
  </si>
  <si>
    <t>ENSG00000166923</t>
  </si>
  <si>
    <t>GREM1</t>
  </si>
  <si>
    <t>ENSG00000270379</t>
  </si>
  <si>
    <t>HEATR9</t>
  </si>
  <si>
    <t>ENSG00000184916</t>
  </si>
  <si>
    <t>JAG2</t>
  </si>
  <si>
    <t>ENSG00000070915</t>
  </si>
  <si>
    <t>SLC12A3</t>
  </si>
  <si>
    <t>ENSG00000148634</t>
  </si>
  <si>
    <t>HERC4</t>
  </si>
  <si>
    <t>ENSG00000100124</t>
  </si>
  <si>
    <t>ANKRD54</t>
  </si>
  <si>
    <t>ENSG00000163590</t>
  </si>
  <si>
    <t>PPM1L</t>
  </si>
  <si>
    <t>ENSG00000277763</t>
  </si>
  <si>
    <t>CTD-2588E21.1</t>
  </si>
  <si>
    <t>ENSG00000166889</t>
  </si>
  <si>
    <t>PATL1</t>
  </si>
  <si>
    <t>ENSG00000112378</t>
  </si>
  <si>
    <t>PERP</t>
  </si>
  <si>
    <t>ENSG00000269349</t>
  </si>
  <si>
    <t>CTD-3099C6.5</t>
  </si>
  <si>
    <t>ENSG00000276772</t>
  </si>
  <si>
    <t>CTD-2515H24.2</t>
  </si>
  <si>
    <t>ENSG00000118276</t>
  </si>
  <si>
    <t>B4GALT6</t>
  </si>
  <si>
    <t>ENSG00000104731</t>
  </si>
  <si>
    <t>KLHDC4</t>
  </si>
  <si>
    <t>ENSG00000177873</t>
  </si>
  <si>
    <t>ZNF619</t>
  </si>
  <si>
    <t>ENSG00000096063</t>
  </si>
  <si>
    <t>SRPK1</t>
  </si>
  <si>
    <t>ENSG00000037897</t>
  </si>
  <si>
    <t>METTL1</t>
  </si>
  <si>
    <t>ENSG00000275632</t>
  </si>
  <si>
    <t>RP5-967N21.11</t>
  </si>
  <si>
    <t>ENSG00000228782</t>
  </si>
  <si>
    <t>CTD-2026D20.3</t>
  </si>
  <si>
    <t>ENSG00000268861</t>
  </si>
  <si>
    <t>CTD-2207O23.3</t>
  </si>
  <si>
    <t>ENSG00000273824</t>
  </si>
  <si>
    <t>RP11-81H14.1</t>
  </si>
  <si>
    <t>ENSG00000128335</t>
  </si>
  <si>
    <t>APOL2</t>
  </si>
  <si>
    <t>ENSG00000163875</t>
  </si>
  <si>
    <t>MEAF6</t>
  </si>
  <si>
    <t>ENSG00000106603</t>
  </si>
  <si>
    <t>COA1</t>
  </si>
  <si>
    <t>ENSG00000167380</t>
  </si>
  <si>
    <t>ZNF226</t>
  </si>
  <si>
    <t>ENSG00000165192</t>
  </si>
  <si>
    <t>ASB11</t>
  </si>
  <si>
    <t>ENSG00000254135</t>
  </si>
  <si>
    <t>RP11-32D16.1</t>
  </si>
  <si>
    <t>ENSG00000064995</t>
  </si>
  <si>
    <t>TAF11</t>
  </si>
  <si>
    <t>ENSG00000100647</t>
  </si>
  <si>
    <t>SUSD6</t>
  </si>
  <si>
    <t>ENSG00000105612</t>
  </si>
  <si>
    <t>DNASE2</t>
  </si>
  <si>
    <t>ENSG00000237550</t>
  </si>
  <si>
    <t>RPL9P9</t>
  </si>
  <si>
    <t>ENSG00000169169</t>
  </si>
  <si>
    <t>CPT1C</t>
  </si>
  <si>
    <t>ENSG00000196417</t>
  </si>
  <si>
    <t>ZNF765</t>
  </si>
  <si>
    <t>ENSG00000183439</t>
  </si>
  <si>
    <t>TRIM61</t>
  </si>
  <si>
    <t>ENSG00000149488</t>
  </si>
  <si>
    <t>TMC2</t>
  </si>
  <si>
    <t>ENSG00000272024</t>
  </si>
  <si>
    <t>RP11-546K22.3</t>
  </si>
  <si>
    <t>ENSG00000274615</t>
  </si>
  <si>
    <t>CH17-258A22.4</t>
  </si>
  <si>
    <t>ENSG00000158604</t>
  </si>
  <si>
    <t>TMED4</t>
  </si>
  <si>
    <t>ENSG00000203663</t>
  </si>
  <si>
    <t>OR2L2</t>
  </si>
  <si>
    <t>ENSG00000213131</t>
  </si>
  <si>
    <t>YWHAZP4</t>
  </si>
  <si>
    <t>ENSG00000075886</t>
  </si>
  <si>
    <t>TUBA3D</t>
  </si>
  <si>
    <t>ENSG00000138119</t>
  </si>
  <si>
    <t>MYOF</t>
  </si>
  <si>
    <t>ENSG00000006747</t>
  </si>
  <si>
    <t>SCIN</t>
  </si>
  <si>
    <t>ENSG00000182173</t>
  </si>
  <si>
    <t>TSEN54</t>
  </si>
  <si>
    <t>ENSG00000273784</t>
  </si>
  <si>
    <t>RP11-78J21.7</t>
  </si>
  <si>
    <t>ENSG00000171604</t>
  </si>
  <si>
    <t>CXXC5</t>
  </si>
  <si>
    <t>ENSG00000130695</t>
  </si>
  <si>
    <t>CEP85</t>
  </si>
  <si>
    <t>ENSG00000232742</t>
  </si>
  <si>
    <t>RHOQP2</t>
  </si>
  <si>
    <t>ENSG00000105499</t>
  </si>
  <si>
    <t>PLA2G4C</t>
  </si>
  <si>
    <t>ENSG00000274427</t>
  </si>
  <si>
    <t>RP11-972P1.10</t>
  </si>
  <si>
    <t>ENSG00000204611</t>
  </si>
  <si>
    <t>ZNF616</t>
  </si>
  <si>
    <t>ENSG00000006652</t>
  </si>
  <si>
    <t>IFRD1</t>
  </si>
  <si>
    <t>ENSG00000263272</t>
  </si>
  <si>
    <t>CTC-524C5.2</t>
  </si>
  <si>
    <t>ENSG00000078403</t>
  </si>
  <si>
    <t>MLLT10</t>
  </si>
  <si>
    <t>ENSG00000254206</t>
  </si>
  <si>
    <t>NPIPB11</t>
  </si>
  <si>
    <t>ENSG00000226067</t>
  </si>
  <si>
    <t>LINC00623</t>
  </si>
  <si>
    <t>ENSG00000176058</t>
  </si>
  <si>
    <t>TPRN</t>
  </si>
  <si>
    <t>ENSG00000220960</t>
  </si>
  <si>
    <t>RP1-72A23.1</t>
  </si>
  <si>
    <t>ENSG00000102317</t>
  </si>
  <si>
    <t>RBM3</t>
  </si>
  <si>
    <t>ENSG00000116663</t>
  </si>
  <si>
    <t>FBXO6</t>
  </si>
  <si>
    <t>ENSG00000127995</t>
  </si>
  <si>
    <t>CASD1</t>
  </si>
  <si>
    <t>ENSG00000249494</t>
  </si>
  <si>
    <t>CTB-161M19.4</t>
  </si>
  <si>
    <t>ENSG00000113013</t>
  </si>
  <si>
    <t>HSPA9</t>
  </si>
  <si>
    <t>ENSG00000108691</t>
  </si>
  <si>
    <t>CCL2</t>
  </si>
  <si>
    <t>ENSG00000170473</t>
  </si>
  <si>
    <t>PYM1</t>
  </si>
  <si>
    <t>ENSG00000154059</t>
  </si>
  <si>
    <t>IMPACT</t>
  </si>
  <si>
    <t>ENSG00000224775</t>
  </si>
  <si>
    <t>BRAFP1</t>
  </si>
  <si>
    <t>ENSG00000066933</t>
  </si>
  <si>
    <t>MYO9A</t>
  </si>
  <si>
    <t>ENSG00000138944</t>
  </si>
  <si>
    <t>KIAA1644</t>
  </si>
  <si>
    <t>ENSG00000218502</t>
  </si>
  <si>
    <t>H2AFZP3</t>
  </si>
  <si>
    <t>ENSG00000124429</t>
  </si>
  <si>
    <t>POF1B</t>
  </si>
  <si>
    <t>ENSG00000137955</t>
  </si>
  <si>
    <t>RABGGTB</t>
  </si>
  <si>
    <t>ENSG00000204619</t>
  </si>
  <si>
    <t>PPP1R11</t>
  </si>
  <si>
    <t>ENSG00000100365</t>
  </si>
  <si>
    <t>NCF4</t>
  </si>
  <si>
    <t>ENSG00000135973</t>
  </si>
  <si>
    <t>GPR45</t>
  </si>
  <si>
    <t>ENSG00000265758</t>
  </si>
  <si>
    <t>RP11-595B24.1</t>
  </si>
  <si>
    <t>ENSG00000154358</t>
  </si>
  <si>
    <t>OBSCN</t>
  </si>
  <si>
    <t>ENSG00000070388</t>
  </si>
  <si>
    <t>FGF22</t>
  </si>
  <si>
    <t>ENSG00000260290</t>
  </si>
  <si>
    <t>CTD-2033A16.2</t>
  </si>
  <si>
    <t>ENSG00000141854</t>
  </si>
  <si>
    <t>MIR1199</t>
  </si>
  <si>
    <t>ENSG00000227258</t>
  </si>
  <si>
    <t>SMIM2-AS1</t>
  </si>
  <si>
    <t>ENSG00000114120</t>
  </si>
  <si>
    <t>SLC25A36</t>
  </si>
  <si>
    <t>ENSG00000171853</t>
  </si>
  <si>
    <t>TRAPPC12</t>
  </si>
  <si>
    <t>ENSG00000135316</t>
  </si>
  <si>
    <t>SYNCRIP</t>
  </si>
  <si>
    <t>ENSG00000258805</t>
  </si>
  <si>
    <t>ADIPOR1P2</t>
  </si>
  <si>
    <t>ENSG00000172782</t>
  </si>
  <si>
    <t>FADS6</t>
  </si>
  <si>
    <t>ENSG00000227492</t>
  </si>
  <si>
    <t>RP11-316M21.6</t>
  </si>
  <si>
    <t>ENSG00000273748</t>
  </si>
  <si>
    <t>AL592183.1</t>
  </si>
  <si>
    <t>ENSG00000198804</t>
  </si>
  <si>
    <t>MT-CO1</t>
  </si>
  <si>
    <t>ENSG00000273448</t>
  </si>
  <si>
    <t>RP11-166O4.6</t>
  </si>
  <si>
    <t>ENSG00000128652</t>
  </si>
  <si>
    <t>HOXD3</t>
  </si>
  <si>
    <t>ENSG00000126264</t>
  </si>
  <si>
    <t>HCST</t>
  </si>
  <si>
    <t>ENSG00000153179</t>
  </si>
  <si>
    <t>RASSF3</t>
  </si>
  <si>
    <t>ENSG00000271009</t>
  </si>
  <si>
    <t>RP11-346C20.3</t>
  </si>
  <si>
    <t>ENSG00000140986</t>
  </si>
  <si>
    <t>RPL3L</t>
  </si>
  <si>
    <t>ENSG00000126814</t>
  </si>
  <si>
    <t>TRMT5</t>
  </si>
  <si>
    <t>ENSG00000129691</t>
  </si>
  <si>
    <t>ASH2L</t>
  </si>
  <si>
    <t>ENSG00000241472</t>
  </si>
  <si>
    <t>PTPRG-AS1</t>
  </si>
  <si>
    <t>ENSG00000141480</t>
  </si>
  <si>
    <t>ARRB2</t>
  </si>
  <si>
    <t>ENSG00000105679</t>
  </si>
  <si>
    <t>GAPDHS</t>
  </si>
  <si>
    <t>ENSG00000149231</t>
  </si>
  <si>
    <t>CCDC82</t>
  </si>
  <si>
    <t>ENSG00000197601</t>
  </si>
  <si>
    <t>FAR1</t>
  </si>
  <si>
    <t>ENSG00000036448</t>
  </si>
  <si>
    <t>MYOM2</t>
  </si>
  <si>
    <t>ENSG00000274383</t>
  </si>
  <si>
    <t>CTD-2017F17.2</t>
  </si>
  <si>
    <t>ENSG00000096070</t>
  </si>
  <si>
    <t>BRPF3</t>
  </si>
  <si>
    <t>ENSG00000178445</t>
  </si>
  <si>
    <t>GLDC</t>
  </si>
  <si>
    <t>ENSG00000160606</t>
  </si>
  <si>
    <t>TLCD1</t>
  </si>
  <si>
    <t>ENSG00000108671</t>
  </si>
  <si>
    <t>PSMD11</t>
  </si>
  <si>
    <t>ENSG00000164134</t>
  </si>
  <si>
    <t>NAA15</t>
  </si>
  <si>
    <t>ENSG00000224470</t>
  </si>
  <si>
    <t>ATXN1L</t>
  </si>
  <si>
    <t>ENSG00000273204</t>
  </si>
  <si>
    <t>RP4-549L20.3</t>
  </si>
  <si>
    <t>ENSG00000203650</t>
  </si>
  <si>
    <t>LINC01285</t>
  </si>
  <si>
    <t>ENSG00000162692</t>
  </si>
  <si>
    <t>VCAM1</t>
  </si>
  <si>
    <t>ENSG00000118495</t>
  </si>
  <si>
    <t>PLAGL1</t>
  </si>
  <si>
    <t>ENSG00000248400</t>
  </si>
  <si>
    <t>ST13P12</t>
  </si>
  <si>
    <t>ENSG00000203804</t>
  </si>
  <si>
    <t>ADAMTSL4-AS1</t>
  </si>
  <si>
    <t>ENSG00000180616</t>
  </si>
  <si>
    <t>SSTR2</t>
  </si>
  <si>
    <t>ENSG00000228335</t>
  </si>
  <si>
    <t>AC073063.10</t>
  </si>
  <si>
    <t>ENSG00000198857</t>
  </si>
  <si>
    <t>HSD3BP5</t>
  </si>
  <si>
    <t>ENSG00000182359</t>
  </si>
  <si>
    <t>KBTBD3</t>
  </si>
  <si>
    <t>ENSG00000163827</t>
  </si>
  <si>
    <t>LRRC2</t>
  </si>
  <si>
    <t>ENSG00000135472</t>
  </si>
  <si>
    <t>FAIM2</t>
  </si>
  <si>
    <t>ENSG00000102452</t>
  </si>
  <si>
    <t>NALCN</t>
  </si>
  <si>
    <t>ENSG00000133627</t>
  </si>
  <si>
    <t>ACTR3B</t>
  </si>
  <si>
    <t>ENSG00000123999</t>
  </si>
  <si>
    <t>INHA</t>
  </si>
  <si>
    <t>ENSG00000198301</t>
  </si>
  <si>
    <t>SDAD1</t>
  </si>
  <si>
    <t>ENSG00000156096</t>
  </si>
  <si>
    <t>UGT2B4</t>
  </si>
  <si>
    <t>ENSG00000179152</t>
  </si>
  <si>
    <t>TCAIM</t>
  </si>
  <si>
    <t>ENSG00000242364</t>
  </si>
  <si>
    <t>RP11-451J24.1</t>
  </si>
  <si>
    <t>ENSG00000275023</t>
  </si>
  <si>
    <t>MLLT6</t>
  </si>
  <si>
    <t>ENSG00000142920</t>
  </si>
  <si>
    <t>AZIN2</t>
  </si>
  <si>
    <t>ENSG00000100321</t>
  </si>
  <si>
    <t>SYNGR1</t>
  </si>
  <si>
    <t>ENSG00000162438</t>
  </si>
  <si>
    <t>CTRC</t>
  </si>
  <si>
    <t>ENSG00000044115</t>
  </si>
  <si>
    <t>CTNNA1</t>
  </si>
  <si>
    <t>ENSG00000125520</t>
  </si>
  <si>
    <t>SLC2A4RG</t>
  </si>
  <si>
    <t>ENSG00000280145</t>
  </si>
  <si>
    <t>CH507-154B10.1</t>
  </si>
  <si>
    <t>ENSG00000182759</t>
  </si>
  <si>
    <t>MAFA</t>
  </si>
  <si>
    <t>ENSG00000280441</t>
  </si>
  <si>
    <t>CH507-528H12.1</t>
  </si>
  <si>
    <t>ENSG00000275835</t>
  </si>
  <si>
    <t>TUBGCP5</t>
  </si>
  <si>
    <t>ENSG00000270906</t>
  </si>
  <si>
    <t>MTND4P35</t>
  </si>
  <si>
    <t>ENSG00000163817</t>
  </si>
  <si>
    <t>SLC6A20</t>
  </si>
  <si>
    <t>ENSG00000137642</t>
  </si>
  <si>
    <t>SORL1</t>
  </si>
  <si>
    <t>ENSG00000144749</t>
  </si>
  <si>
    <t>LRIG1</t>
  </si>
  <si>
    <t>ENSG00000239552</t>
  </si>
  <si>
    <t>HOXB-AS2</t>
  </si>
  <si>
    <t>ENSG00000215795</t>
  </si>
  <si>
    <t>RP11-488L18.3</t>
  </si>
  <si>
    <t>ENSG00000188263</t>
  </si>
  <si>
    <t>IL17REL</t>
  </si>
  <si>
    <t>ENSG00000122068</t>
  </si>
  <si>
    <t>FYTTD1</t>
  </si>
  <si>
    <t>ENSG00000132912</t>
  </si>
  <si>
    <t>DCTN4</t>
  </si>
  <si>
    <t>ENSG00000136929</t>
  </si>
  <si>
    <t>HEMGN</t>
  </si>
  <si>
    <t>ENSG00000169635</t>
  </si>
  <si>
    <t>HIC2</t>
  </si>
  <si>
    <t>ENSG00000215493</t>
  </si>
  <si>
    <t>XXbac-B562F10.11</t>
  </si>
  <si>
    <t>ENSG00000196290</t>
  </si>
  <si>
    <t>NIF3L1</t>
  </si>
  <si>
    <t>ENSG00000255120</t>
  </si>
  <si>
    <t>OVOL1-AS1</t>
  </si>
  <si>
    <t>ENSG00000242583</t>
  </si>
  <si>
    <t>RP11-379K17.9</t>
  </si>
  <si>
    <t>ENSG00000058729</t>
  </si>
  <si>
    <t>RIOK2</t>
  </si>
  <si>
    <t>ENSG00000140006</t>
  </si>
  <si>
    <t>WDR89</t>
  </si>
  <si>
    <t>ENSG00000069329</t>
  </si>
  <si>
    <t>VPS35</t>
  </si>
  <si>
    <t>ENSG00000164099</t>
  </si>
  <si>
    <t>PRSS12</t>
  </si>
  <si>
    <t>ENSG00000165934</t>
  </si>
  <si>
    <t>CPSF2</t>
  </si>
  <si>
    <t>ENSG00000072274</t>
  </si>
  <si>
    <t>TFRC</t>
  </si>
  <si>
    <t>ENSG00000221858</t>
  </si>
  <si>
    <t>OR2A12</t>
  </si>
  <si>
    <t>ENSG00000142082</t>
  </si>
  <si>
    <t>SIRT3</t>
  </si>
  <si>
    <t>ENSG00000239774</t>
  </si>
  <si>
    <t>RP11-496B10.3</t>
  </si>
  <si>
    <t>ENSG00000030066</t>
  </si>
  <si>
    <t>NUP160</t>
  </si>
  <si>
    <t>ENSG00000128590</t>
  </si>
  <si>
    <t>DNAJB9</t>
  </si>
  <si>
    <t>ENSG00000239405</t>
  </si>
  <si>
    <t>TMED10P2</t>
  </si>
  <si>
    <t>ENSG00000122121</t>
  </si>
  <si>
    <t>XPNPEP2</t>
  </si>
  <si>
    <t>ENSG00000185220</t>
  </si>
  <si>
    <t>PGBD2</t>
  </si>
  <si>
    <t>ENSG00000186591</t>
  </si>
  <si>
    <t>UBE2H</t>
  </si>
  <si>
    <t>ENSG00000226926</t>
  </si>
  <si>
    <t>PDZPH1P</t>
  </si>
  <si>
    <t>ENSG00000115425</t>
  </si>
  <si>
    <t>PECR</t>
  </si>
  <si>
    <t>ENSG00000147257</t>
  </si>
  <si>
    <t>GPC3</t>
  </si>
  <si>
    <t>ENSG00000165078</t>
  </si>
  <si>
    <t>CPA6</t>
  </si>
  <si>
    <t>ENSG00000230424</t>
  </si>
  <si>
    <t>RP1-43E13.2</t>
  </si>
  <si>
    <t>ENSG00000185112</t>
  </si>
  <si>
    <t>FAM43A</t>
  </si>
  <si>
    <t>ENSG00000169499</t>
  </si>
  <si>
    <t>PLEKHA2</t>
  </si>
  <si>
    <t>ENSG00000269313</t>
  </si>
  <si>
    <t>MAGIX</t>
  </si>
  <si>
    <t>ENSG00000273590</t>
  </si>
  <si>
    <t>SMIM11B</t>
  </si>
  <si>
    <t>ENSG00000168566</t>
  </si>
  <si>
    <t>SNRNP48</t>
  </si>
  <si>
    <t>ENSG00000157335</t>
  </si>
  <si>
    <t>CLEC18C</t>
  </si>
  <si>
    <t>ENSG00000260473</t>
  </si>
  <si>
    <t>RP11-923I11.4</t>
  </si>
  <si>
    <t>ENSG00000224429</t>
  </si>
  <si>
    <t>LINC00539</t>
  </si>
  <si>
    <t>ENSG00000115257</t>
  </si>
  <si>
    <t>PCSK4</t>
  </si>
  <si>
    <t>ENSG00000173621</t>
  </si>
  <si>
    <t>LRFN4</t>
  </si>
  <si>
    <t>ENSG00000214765</t>
  </si>
  <si>
    <t>SEPT7P2</t>
  </si>
  <si>
    <t>ENSG00000101849</t>
  </si>
  <si>
    <t>TBL1X</t>
  </si>
  <si>
    <t>ENSG00000251359</t>
  </si>
  <si>
    <t>WWC2-AS2</t>
  </si>
  <si>
    <t>ENSG00000226383</t>
  </si>
  <si>
    <t>AC093375.1</t>
  </si>
  <si>
    <t>ENSG00000205356</t>
  </si>
  <si>
    <t>TECPR1</t>
  </si>
  <si>
    <t>ENSG00000249673</t>
  </si>
  <si>
    <t>NOP14-AS1</t>
  </si>
  <si>
    <t>ENSG00000001626</t>
  </si>
  <si>
    <t>CFTR</t>
  </si>
  <si>
    <t>ENSG00000169689</t>
  </si>
  <si>
    <t>STRA13</t>
  </si>
  <si>
    <t>ENSG00000159267</t>
  </si>
  <si>
    <t>HLCS</t>
  </si>
  <si>
    <t>ENSG00000070785</t>
  </si>
  <si>
    <t>EIF2B3</t>
  </si>
  <si>
    <t>ENSG00000272688</t>
  </si>
  <si>
    <t>RP13-270P17.3</t>
  </si>
  <si>
    <t>ENSG00000167685</t>
  </si>
  <si>
    <t>ZNF444</t>
  </si>
  <si>
    <t>ENSG00000197157</t>
  </si>
  <si>
    <t>SND1</t>
  </si>
  <si>
    <t>ENSG00000178537</t>
  </si>
  <si>
    <t>SLC25A20</t>
  </si>
  <si>
    <t>ENSG00000148688</t>
  </si>
  <si>
    <t>RPP30</t>
  </si>
  <si>
    <t>ENSG00000151320</t>
  </si>
  <si>
    <t>AKAP6</t>
  </si>
  <si>
    <t>ENSG00000228196</t>
  </si>
  <si>
    <t>PTPN2P1</t>
  </si>
  <si>
    <t>ENSG00000116353</t>
  </si>
  <si>
    <t>MECR</t>
  </si>
  <si>
    <t>ENSG00000084693</t>
  </si>
  <si>
    <t>AGBL5</t>
  </si>
  <si>
    <t>ENSG00000275895</t>
  </si>
  <si>
    <t>U2AF1L5</t>
  </si>
  <si>
    <t>ENSG00000276934</t>
  </si>
  <si>
    <t>RP11-231E4.5</t>
  </si>
  <si>
    <t>ENSG00000112242</t>
  </si>
  <si>
    <t>E2F3</t>
  </si>
  <si>
    <t>ENSG00000241007</t>
  </si>
  <si>
    <t>SEPT7P6</t>
  </si>
  <si>
    <t>ENSG00000135604</t>
  </si>
  <si>
    <t>STX11</t>
  </si>
  <si>
    <t>ENSG00000177459</t>
  </si>
  <si>
    <t>ERICH5</t>
  </si>
  <si>
    <t>ENSG00000114544</t>
  </si>
  <si>
    <t>SLC41A3</t>
  </si>
  <si>
    <t>ENSG00000099860</t>
  </si>
  <si>
    <t>GADD45B</t>
  </si>
  <si>
    <t>ENSG00000121236</t>
  </si>
  <si>
    <t>TRIM6</t>
  </si>
  <si>
    <t>ENSG00000140287</t>
  </si>
  <si>
    <t>HDC</t>
  </si>
  <si>
    <t>ENSG00000273486</t>
  </si>
  <si>
    <t>RP11-731C17.2</t>
  </si>
  <si>
    <t>ENSG00000256069</t>
  </si>
  <si>
    <t>A2MP1</t>
  </si>
  <si>
    <t>ENSG00000001084</t>
  </si>
  <si>
    <t>GCLC</t>
  </si>
  <si>
    <t>ENSG00000138111</t>
  </si>
  <si>
    <t>MFSD13A</t>
  </si>
  <si>
    <t>ENSG00000225292</t>
  </si>
  <si>
    <t>RP11-57H14.3</t>
  </si>
  <si>
    <t>ENSG00000198417</t>
  </si>
  <si>
    <t>MT1F</t>
  </si>
  <si>
    <t>ENSG00000221947</t>
  </si>
  <si>
    <t>XKR9</t>
  </si>
  <si>
    <t>ENSG00000106006</t>
  </si>
  <si>
    <t>HOXA6</t>
  </si>
  <si>
    <t>ENSG00000138772</t>
  </si>
  <si>
    <t>ANXA3</t>
  </si>
  <si>
    <t>ENSG00000179406</t>
  </si>
  <si>
    <t>LINC00174</t>
  </si>
  <si>
    <t>ENSG00000128510</t>
  </si>
  <si>
    <t>CPA4</t>
  </si>
  <si>
    <t>ENSG00000139433</t>
  </si>
  <si>
    <t>GLTP</t>
  </si>
  <si>
    <t>ENSG00000226002</t>
  </si>
  <si>
    <t>GTF2IP14</t>
  </si>
  <si>
    <t>ENSG00000117877</t>
  </si>
  <si>
    <t>CD3EAP</t>
  </si>
  <si>
    <t>ENSG00000169994</t>
  </si>
  <si>
    <t>MYO7B</t>
  </si>
  <si>
    <t>ENSG00000197714</t>
  </si>
  <si>
    <t>ZNF460</t>
  </si>
  <si>
    <t>ENSG00000278867</t>
  </si>
  <si>
    <t>RP11-640N20.4</t>
  </si>
  <si>
    <t>ENSG00000255367</t>
  </si>
  <si>
    <t>RP13-726E6.2</t>
  </si>
  <si>
    <t>ENSG00000254862</t>
  </si>
  <si>
    <t>RP11-159H22.2</t>
  </si>
  <si>
    <t>ENSG00000197562</t>
  </si>
  <si>
    <t>RAB40C</t>
  </si>
  <si>
    <t>ENSG00000233098</t>
  </si>
  <si>
    <t>CCDC144NL-AS1</t>
  </si>
  <si>
    <t>ENSG00000134014</t>
  </si>
  <si>
    <t>ELP3</t>
  </si>
  <si>
    <t>ENSG00000244198</t>
  </si>
  <si>
    <t>RP4-545C24.1</t>
  </si>
  <si>
    <t>ENSG00000121931</t>
  </si>
  <si>
    <t>LRIF1</t>
  </si>
  <si>
    <t>ENSG00000198040</t>
  </si>
  <si>
    <t>ZNF84</t>
  </si>
  <si>
    <t>ENSG00000198028</t>
  </si>
  <si>
    <t>ZNF560</t>
  </si>
  <si>
    <t>ENSG00000227368</t>
  </si>
  <si>
    <t>AC079753.5</t>
  </si>
  <si>
    <t>ENSG00000182351</t>
  </si>
  <si>
    <t>CRIP1P4</t>
  </si>
  <si>
    <t>ENSG00000131055</t>
  </si>
  <si>
    <t>COX4I2</t>
  </si>
  <si>
    <t>ENSG00000197465</t>
  </si>
  <si>
    <t>GYPE</t>
  </si>
  <si>
    <t>ENSG00000260360</t>
  </si>
  <si>
    <t>RP11-533E19.5</t>
  </si>
  <si>
    <t>ENSG00000198894</t>
  </si>
  <si>
    <t>CIPC</t>
  </si>
  <si>
    <t>ENSG00000219553</t>
  </si>
  <si>
    <t>RP1-281H8.3</t>
  </si>
  <si>
    <t>ENSG00000280067</t>
  </si>
  <si>
    <t>CTD-2600H12.2</t>
  </si>
  <si>
    <t>ENSG00000229153</t>
  </si>
  <si>
    <t>EPHA1-AS1</t>
  </si>
  <si>
    <t>ENSG00000171503</t>
  </si>
  <si>
    <t>ETFDH</t>
  </si>
  <si>
    <t>ENSG00000244625</t>
  </si>
  <si>
    <t>MIATNB</t>
  </si>
  <si>
    <t>ENSG00000250934</t>
  </si>
  <si>
    <t>RP11-71E19.1</t>
  </si>
  <si>
    <t>ENSG00000254959</t>
  </si>
  <si>
    <t>INMT-FAM188B</t>
  </si>
  <si>
    <t>ENSG00000160183</t>
  </si>
  <si>
    <t>TMPRSS3</t>
  </si>
  <si>
    <t>ENSG00000280046</t>
  </si>
  <si>
    <t>RP11-1099M24.6</t>
  </si>
  <si>
    <t>ENSG00000104892</t>
  </si>
  <si>
    <t>KLC3</t>
  </si>
  <si>
    <t>ENSG00000154917</t>
  </si>
  <si>
    <t>RAB6B</t>
  </si>
  <si>
    <t>ENSG00000234810</t>
  </si>
  <si>
    <t>RP11-90C4.1</t>
  </si>
  <si>
    <t>ENSG00000258405</t>
  </si>
  <si>
    <t>ZNF578</t>
  </si>
  <si>
    <t>ENSG00000177842</t>
  </si>
  <si>
    <t>ZNF620</t>
  </si>
  <si>
    <t>ENSG00000039123</t>
  </si>
  <si>
    <t>SKIV2L2</t>
  </si>
  <si>
    <t>ENSG00000283538</t>
  </si>
  <si>
    <t>RP11-180P8.1</t>
  </si>
  <si>
    <t>ENSG00000137507</t>
  </si>
  <si>
    <t>LRRC32</t>
  </si>
  <si>
    <t>ENSG00000261360</t>
  </si>
  <si>
    <t>CTD-2165H16.4</t>
  </si>
  <si>
    <t>ENSG00000141425</t>
  </si>
  <si>
    <t>RPRD1A</t>
  </si>
  <si>
    <t>ENSG00000154265</t>
  </si>
  <si>
    <t>ABCA5</t>
  </si>
  <si>
    <t>ENSG00000143156</t>
  </si>
  <si>
    <t>NME7</t>
  </si>
  <si>
    <t>ENSG00000273554</t>
  </si>
  <si>
    <t>AC136616.1</t>
  </si>
  <si>
    <t>ENSG00000179772</t>
  </si>
  <si>
    <t>FOXS1</t>
  </si>
  <si>
    <t>ENSG00000244171</t>
  </si>
  <si>
    <t>PBX2P1</t>
  </si>
  <si>
    <t>ENSG00000196284</t>
  </si>
  <si>
    <t>SUPT3H</t>
  </si>
  <si>
    <t>ENSG00000167550</t>
  </si>
  <si>
    <t>RHEBL1</t>
  </si>
  <si>
    <t>ENSG00000206127</t>
  </si>
  <si>
    <t>GOLGA8O</t>
  </si>
  <si>
    <t>ENSG00000164047</t>
  </si>
  <si>
    <t>CAMP</t>
  </si>
  <si>
    <t>ENSG00000273363</t>
  </si>
  <si>
    <t>RP11-285G1.14</t>
  </si>
  <si>
    <t>ENSG00000272636</t>
  </si>
  <si>
    <t>DOC2B</t>
  </si>
  <si>
    <t>ENSG00000101470</t>
  </si>
  <si>
    <t>TNNC2</t>
  </si>
  <si>
    <t>ENSG00000144566</t>
  </si>
  <si>
    <t>RAB5A</t>
  </si>
  <si>
    <t>ENSG00000274911</t>
  </si>
  <si>
    <t>RP11-12A20.7</t>
  </si>
  <si>
    <t>ENSG00000159840</t>
  </si>
  <si>
    <t>ZYX</t>
  </si>
  <si>
    <t>ENSG00000140598</t>
  </si>
  <si>
    <t>EFL1</t>
  </si>
  <si>
    <t>ENSG00000101882</t>
  </si>
  <si>
    <t>NKAP</t>
  </si>
  <si>
    <t>ENSG00000249249</t>
  </si>
  <si>
    <t>AC010226.4</t>
  </si>
  <si>
    <t>ENSG00000102539</t>
  </si>
  <si>
    <t>MLNR</t>
  </si>
  <si>
    <t>ENSG00000169247</t>
  </si>
  <si>
    <t>SH3TC2</t>
  </si>
  <si>
    <t>ENSG00000248966</t>
  </si>
  <si>
    <t>BCLAF1P1</t>
  </si>
  <si>
    <t>ENSG00000163864</t>
  </si>
  <si>
    <t>NMNAT3</t>
  </si>
  <si>
    <t>ENSG00000255274</t>
  </si>
  <si>
    <t>TMPRSS4-AS1</t>
  </si>
  <si>
    <t>ENSG00000254300</t>
  </si>
  <si>
    <t>LINC01111</t>
  </si>
  <si>
    <t>ENSG00000228835</t>
  </si>
  <si>
    <t>AC012123.1</t>
  </si>
  <si>
    <t>ENSG00000281491</t>
  </si>
  <si>
    <t>DNAJB5-AS1</t>
  </si>
  <si>
    <t>ENSG00000217442</t>
  </si>
  <si>
    <t>SYCE3</t>
  </si>
  <si>
    <t>ENSG00000146757</t>
  </si>
  <si>
    <t>ZNF92</t>
  </si>
  <si>
    <t>ENSG00000257818</t>
  </si>
  <si>
    <t>C1GALT1P1</t>
  </si>
  <si>
    <t>ENSG00000100342</t>
  </si>
  <si>
    <t>APOL1</t>
  </si>
  <si>
    <t>ENSG00000251017</t>
  </si>
  <si>
    <t>RP11-629B11.4</t>
  </si>
  <si>
    <t>ENSG00000187753</t>
  </si>
  <si>
    <t>C9orf153</t>
  </si>
  <si>
    <t>ENSG00000137944</t>
  </si>
  <si>
    <t>KYAT3</t>
  </si>
  <si>
    <t>ENSG00000198720</t>
  </si>
  <si>
    <t>ANKRD13B</t>
  </si>
  <si>
    <t>ENSG00000145388</t>
  </si>
  <si>
    <t>METTL14</t>
  </si>
  <si>
    <t>ENSG00000167904</t>
  </si>
  <si>
    <t>TMEM68</t>
  </si>
  <si>
    <t>ENSG00000122299</t>
  </si>
  <si>
    <t>ZC3H7A</t>
  </si>
  <si>
    <t>ENSG00000167139</t>
  </si>
  <si>
    <t>TBC1D21</t>
  </si>
  <si>
    <t>ENSG00000251391</t>
  </si>
  <si>
    <t>RP11-305P14.1</t>
  </si>
  <si>
    <t>ENSG00000228784</t>
  </si>
  <si>
    <t>LINC00954</t>
  </si>
  <si>
    <t>ENSG00000186675</t>
  </si>
  <si>
    <t>MAGEE2</t>
  </si>
  <si>
    <t>ENSG00000162694</t>
  </si>
  <si>
    <t>EXTL2</t>
  </si>
  <si>
    <t>ENSG00000049883</t>
  </si>
  <si>
    <t>PTCD2</t>
  </si>
  <si>
    <t>ENSG00000023318</t>
  </si>
  <si>
    <t>ERP44</t>
  </si>
  <si>
    <t>ENSG00000169379</t>
  </si>
  <si>
    <t>ARL13B</t>
  </si>
  <si>
    <t>ENSG00000251031</t>
  </si>
  <si>
    <t>CTC-367F4.1</t>
  </si>
  <si>
    <t>ENSG00000257446</t>
  </si>
  <si>
    <t>ZNF878</t>
  </si>
  <si>
    <t>ENSG00000235475</t>
  </si>
  <si>
    <t>LINC01372</t>
  </si>
  <si>
    <t>ENSG00000266202</t>
  </si>
  <si>
    <t>RP1-66C13.4</t>
  </si>
  <si>
    <t>ENSG00000263069</t>
  </si>
  <si>
    <t>CTD-2047H16.4</t>
  </si>
  <si>
    <t>ENSG00000150750</t>
  </si>
  <si>
    <t>C11orf53</t>
  </si>
  <si>
    <t>ENSG00000106952</t>
  </si>
  <si>
    <t>TNFSF8</t>
  </si>
  <si>
    <t>ENSG00000149577</t>
  </si>
  <si>
    <t>SIDT2</t>
  </si>
  <si>
    <t>ENSG00000234743</t>
  </si>
  <si>
    <t>EIF5AP4</t>
  </si>
  <si>
    <t>ENSG00000211694</t>
  </si>
  <si>
    <t>TRGV10</t>
  </si>
  <si>
    <t>ENSG00000269894</t>
  </si>
  <si>
    <t>RP11-1020A11.1</t>
  </si>
  <si>
    <t>ENSG00000125354</t>
  </si>
  <si>
    <t>SEPT6</t>
  </si>
  <si>
    <t>ENSG00000186832</t>
  </si>
  <si>
    <t>KRT16</t>
  </si>
  <si>
    <t>ENSG00000166313</t>
  </si>
  <si>
    <t>APBB1</t>
  </si>
  <si>
    <t>ENSG00000173894</t>
  </si>
  <si>
    <t>CBX2</t>
  </si>
  <si>
    <t>ENSG00000237437</t>
  </si>
  <si>
    <t>ASS1P12</t>
  </si>
  <si>
    <t>ENSG00000260928</t>
  </si>
  <si>
    <t>SPCS2P1</t>
  </si>
  <si>
    <t>ENSG00000254572</t>
  </si>
  <si>
    <t>GLULP3</t>
  </si>
  <si>
    <t>ENSG00000198826</t>
  </si>
  <si>
    <t>ARHGAP11A</t>
  </si>
  <si>
    <t>ENSG00000155463</t>
  </si>
  <si>
    <t>OXA1L</t>
  </si>
  <si>
    <t>ENSG00000225408</t>
  </si>
  <si>
    <t>RP11-207C16.4</t>
  </si>
  <si>
    <t>ENSG00000225978</t>
  </si>
  <si>
    <t>HAR1A</t>
  </si>
  <si>
    <t>ENSG00000069535</t>
  </si>
  <si>
    <t>MAOB</t>
  </si>
  <si>
    <t>ENSG00000204745</t>
  </si>
  <si>
    <t>AC083899.3</t>
  </si>
  <si>
    <t>ENSG00000268041</t>
  </si>
  <si>
    <t>CTD-2575K13.6</t>
  </si>
  <si>
    <t>ENSG00000149506</t>
  </si>
  <si>
    <t>ZP1</t>
  </si>
  <si>
    <t>ENSG00000163221</t>
  </si>
  <si>
    <t>S100A12</t>
  </si>
  <si>
    <t>ENSG00000197879</t>
  </si>
  <si>
    <t>MYO1C</t>
  </si>
  <si>
    <t>ENSG00000279881</t>
  </si>
  <si>
    <t>RP11-513O13.1</t>
  </si>
  <si>
    <t>ENSG00000137871</t>
  </si>
  <si>
    <t>ZNF280D</t>
  </si>
  <si>
    <t>ENSG00000132661</t>
  </si>
  <si>
    <t>NXT1</t>
  </si>
  <si>
    <t>ENSG00000196967</t>
  </si>
  <si>
    <t>ZNF585A</t>
  </si>
  <si>
    <t>ENSG00000227252</t>
  </si>
  <si>
    <t>AC105760.2</t>
  </si>
  <si>
    <t>ENSG00000143379</t>
  </si>
  <si>
    <t>SETDB1</t>
  </si>
  <si>
    <t>ENSG00000272518</t>
  </si>
  <si>
    <t>RP11-26J3.3</t>
  </si>
  <si>
    <t>ENSG00000187678</t>
  </si>
  <si>
    <t>SPRY4</t>
  </si>
  <si>
    <t>ENSG00000211966</t>
  </si>
  <si>
    <t>IGHV5-51</t>
  </si>
  <si>
    <t>ENSG00000166869</t>
  </si>
  <si>
    <t>CHP2</t>
  </si>
  <si>
    <t>ENSG00000278864</t>
  </si>
  <si>
    <t>RP11-45M22.2</t>
  </si>
  <si>
    <t>ENSG00000221988</t>
  </si>
  <si>
    <t>PPT2</t>
  </si>
  <si>
    <t>ENSG00000132740</t>
  </si>
  <si>
    <t>IGHMBP2</t>
  </si>
  <si>
    <t>ENSG00000239857</t>
  </si>
  <si>
    <t>GET4</t>
  </si>
  <si>
    <t>ENSG00000278383</t>
  </si>
  <si>
    <t>RP4-694B14.8</t>
  </si>
  <si>
    <t>ENSG00000284690</t>
  </si>
  <si>
    <t>ENSG00000182749</t>
  </si>
  <si>
    <t>PAQR7</t>
  </si>
  <si>
    <t>ENSG00000012211</t>
  </si>
  <si>
    <t>PRICKLE3</t>
  </si>
  <si>
    <t>ENSG00000271855</t>
  </si>
  <si>
    <t>RP11-214N9.1</t>
  </si>
  <si>
    <t>ENSG00000145332</t>
  </si>
  <si>
    <t>KLHL8</t>
  </si>
  <si>
    <t>ENSG00000151303</t>
  </si>
  <si>
    <t>RP11-96C23.13</t>
  </si>
  <si>
    <t>ENSG00000179950</t>
  </si>
  <si>
    <t>PUF60</t>
  </si>
  <si>
    <t>ENSG00000003989</t>
  </si>
  <si>
    <t>SLC7A2</t>
  </si>
  <si>
    <t>ENSG00000188693</t>
  </si>
  <si>
    <t>CYP51A1-AS1</t>
  </si>
  <si>
    <t>ENSG00000182600</t>
  </si>
  <si>
    <t>C2orf82</t>
  </si>
  <si>
    <t>ENSG00000168944</t>
  </si>
  <si>
    <t>CEP120</t>
  </si>
  <si>
    <t>ENSG00000232815</t>
  </si>
  <si>
    <t>DUX4L50</t>
  </si>
  <si>
    <t>ENSG00000052126</t>
  </si>
  <si>
    <t>PLEKHA5</t>
  </si>
  <si>
    <t>ENSG00000275340</t>
  </si>
  <si>
    <t>FGD5P1</t>
  </si>
  <si>
    <t>ENSG00000161526</t>
  </si>
  <si>
    <t>SAP30BP</t>
  </si>
  <si>
    <t>ENSG00000185621</t>
  </si>
  <si>
    <t>LMLN</t>
  </si>
  <si>
    <t>ENSG00000172799</t>
  </si>
  <si>
    <t>ZBTB8OSP2</t>
  </si>
  <si>
    <t>ENSG00000261488</t>
  </si>
  <si>
    <t>RP11-757F18.5</t>
  </si>
  <si>
    <t>ENSG00000163508</t>
  </si>
  <si>
    <t>EOMES</t>
  </si>
  <si>
    <t>ENSG00000162929</t>
  </si>
  <si>
    <t>KIAA1841</t>
  </si>
  <si>
    <t>ENSG00000188215</t>
  </si>
  <si>
    <t>DCUN1D3</t>
  </si>
  <si>
    <t>ENSG00000218819</t>
  </si>
  <si>
    <t>TDRD15</t>
  </si>
  <si>
    <t>ENSG00000100596</t>
  </si>
  <si>
    <t>SPTLC2</t>
  </si>
  <si>
    <t>ENSG00000270170</t>
  </si>
  <si>
    <t>NCBP2-AS2</t>
  </si>
  <si>
    <t>ENSG00000231233</t>
  </si>
  <si>
    <t>CFAP58-AS1</t>
  </si>
  <si>
    <t>ENSG00000198612</t>
  </si>
  <si>
    <t>COPS8</t>
  </si>
  <si>
    <t>ENSG00000026508</t>
  </si>
  <si>
    <t>CD44</t>
  </si>
  <si>
    <t>ENSG00000111667</t>
  </si>
  <si>
    <t>USP5</t>
  </si>
  <si>
    <t>ENSG00000152270</t>
  </si>
  <si>
    <t>PDE3B</t>
  </si>
  <si>
    <t>ENSG00000088298</t>
  </si>
  <si>
    <t>EDEM2</t>
  </si>
  <si>
    <t>ENSG00000005882</t>
  </si>
  <si>
    <t>PDK2</t>
  </si>
  <si>
    <t>ENSG00000244649</t>
  </si>
  <si>
    <t>CTD-2377D24.6</t>
  </si>
  <si>
    <t>ENSG00000141738</t>
  </si>
  <si>
    <t>GRB7</t>
  </si>
  <si>
    <t>ENSG00000167081</t>
  </si>
  <si>
    <t>PBX3</t>
  </si>
  <si>
    <t>ENSG00000163297</t>
  </si>
  <si>
    <t>ANTXR2</t>
  </si>
  <si>
    <t>ENSG00000251322</t>
  </si>
  <si>
    <t>SHANK3</t>
  </si>
  <si>
    <t>ENSG00000150967</t>
  </si>
  <si>
    <t>ABCB9</t>
  </si>
  <si>
    <t>ENSG00000188419</t>
  </si>
  <si>
    <t>CHM</t>
  </si>
  <si>
    <t>ENSG00000197635</t>
  </si>
  <si>
    <t>DPP4</t>
  </si>
  <si>
    <t>ENSG00000137809</t>
  </si>
  <si>
    <t>ITGA11</t>
  </si>
  <si>
    <t>ENSG00000089225</t>
  </si>
  <si>
    <t>TBX5</t>
  </si>
  <si>
    <t>ENSG00000229336</t>
  </si>
  <si>
    <t>AP000568.2</t>
  </si>
  <si>
    <t>ENSG00000258807</t>
  </si>
  <si>
    <t>RP11-1152H15.1</t>
  </si>
  <si>
    <t>ENSG00000272655</t>
  </si>
  <si>
    <t>POLR2J4</t>
  </si>
  <si>
    <t>ENSG00000007237</t>
  </si>
  <si>
    <t>GAS7</t>
  </si>
  <si>
    <t>ENSG00000120656</t>
  </si>
  <si>
    <t>TAF12</t>
  </si>
  <si>
    <t>ENSG00000230437</t>
  </si>
  <si>
    <t>RP11-102J14.1</t>
  </si>
  <si>
    <t>ENSG00000163357</t>
  </si>
  <si>
    <t>DCST1</t>
  </si>
  <si>
    <t>ENSG00000160179</t>
  </si>
  <si>
    <t>ABCG1</t>
  </si>
  <si>
    <t>ENSG00000283342</t>
  </si>
  <si>
    <t>NBPF13P</t>
  </si>
  <si>
    <t>ENSG00000075131</t>
  </si>
  <si>
    <t>TIPIN</t>
  </si>
  <si>
    <t>ENSG00000100218</t>
  </si>
  <si>
    <t>RSPH14</t>
  </si>
  <si>
    <t>ENSG00000167088</t>
  </si>
  <si>
    <t>SNRPD1</t>
  </si>
  <si>
    <t>ENSG00000127074</t>
  </si>
  <si>
    <t>RGS13</t>
  </si>
  <si>
    <t>ENSG00000173480</t>
  </si>
  <si>
    <t>ZNF417</t>
  </si>
  <si>
    <t>ENSG00000224261</t>
  </si>
  <si>
    <t>RPSAP18</t>
  </si>
  <si>
    <t>ENSG00000158966</t>
  </si>
  <si>
    <t>CACHD1</t>
  </si>
  <si>
    <t>ENSG00000186907</t>
  </si>
  <si>
    <t>RTN4RL2</t>
  </si>
  <si>
    <t>ENSG00000263677</t>
  </si>
  <si>
    <t>RP11-17A19.2</t>
  </si>
  <si>
    <t>ENSG00000154781</t>
  </si>
  <si>
    <t>CCDC174</t>
  </si>
  <si>
    <t>ENSG00000225156</t>
  </si>
  <si>
    <t>AC012354.6</t>
  </si>
  <si>
    <t>ENSG00000183520</t>
  </si>
  <si>
    <t>UTP11</t>
  </si>
  <si>
    <t>ENSG00000256162</t>
  </si>
  <si>
    <t>SMLR1</t>
  </si>
  <si>
    <t>ENSG00000216676</t>
  </si>
  <si>
    <t>RP1-15D7.1</t>
  </si>
  <si>
    <t>ENSG00000131437</t>
  </si>
  <si>
    <t>KIF3A</t>
  </si>
  <si>
    <t>ENSG00000127483</t>
  </si>
  <si>
    <t>HP1BP3</t>
  </si>
  <si>
    <t>ENSG00000236229</t>
  </si>
  <si>
    <t>VEZF1P1</t>
  </si>
  <si>
    <t>ENSG00000257921</t>
  </si>
  <si>
    <t>RP11-571M6.15</t>
  </si>
  <si>
    <t>ENSG00000143258</t>
  </si>
  <si>
    <t>USP21</t>
  </si>
  <si>
    <t>ENSG00000264016</t>
  </si>
  <si>
    <t>CTC-297N7.9</t>
  </si>
  <si>
    <t>ENSG00000127920</t>
  </si>
  <si>
    <t>GNG11</t>
  </si>
  <si>
    <t>ENSG00000238082</t>
  </si>
  <si>
    <t>AC009948.7</t>
  </si>
  <si>
    <t>ENSG00000267500</t>
  </si>
  <si>
    <t>ZNF887P</t>
  </si>
  <si>
    <t>ENSG00000258469</t>
  </si>
  <si>
    <t>CHMP4BP1</t>
  </si>
  <si>
    <t>ENSG00000145864</t>
  </si>
  <si>
    <t>GABRB2</t>
  </si>
  <si>
    <t>ENSG00000078579</t>
  </si>
  <si>
    <t>FGF20</t>
  </si>
  <si>
    <t>ENSG00000270863</t>
  </si>
  <si>
    <t>DDX55P1</t>
  </si>
  <si>
    <t>ENSG00000248138</t>
  </si>
  <si>
    <t>RP11-446J8.1</t>
  </si>
  <si>
    <t>ENSG00000080298</t>
  </si>
  <si>
    <t>RFX3</t>
  </si>
  <si>
    <t>ENSG00000169896</t>
  </si>
  <si>
    <t>ITGAM</t>
  </si>
  <si>
    <t>ENSG00000166225</t>
  </si>
  <si>
    <t>FRS2</t>
  </si>
  <si>
    <t>ENSG00000071655</t>
  </si>
  <si>
    <t>MBD3</t>
  </si>
  <si>
    <t>ENSG00000267519</t>
  </si>
  <si>
    <t>MIR24-2</t>
  </si>
  <si>
    <t>ENSG00000118689</t>
  </si>
  <si>
    <t>FOXO3</t>
  </si>
  <si>
    <t>ENSG00000260086</t>
  </si>
  <si>
    <t>RP11-42I10.1</t>
  </si>
  <si>
    <t>ENSG00000138696</t>
  </si>
  <si>
    <t>BMPR1B</t>
  </si>
  <si>
    <t>ENSG00000198873</t>
  </si>
  <si>
    <t>GRK5</t>
  </si>
  <si>
    <t>ENSG00000009790</t>
  </si>
  <si>
    <t>TRAF3IP3</t>
  </si>
  <si>
    <t>ENSG00000249274</t>
  </si>
  <si>
    <t>PDLIM1P4</t>
  </si>
  <si>
    <t>ENSG00000176896</t>
  </si>
  <si>
    <t>TCEANC</t>
  </si>
  <si>
    <t>ENSG00000116903</t>
  </si>
  <si>
    <t>EXOC8</t>
  </si>
  <si>
    <t>ENSG00000250569</t>
  </si>
  <si>
    <t>NTAN1P2</t>
  </si>
  <si>
    <t>ENSG00000139318</t>
  </si>
  <si>
    <t>DUSP6</t>
  </si>
  <si>
    <t>ENSG00000272799</t>
  </si>
  <si>
    <t>RP11-474N24.6</t>
  </si>
  <si>
    <t>ENSG00000265533</t>
  </si>
  <si>
    <t>RP11-638L3.1</t>
  </si>
  <si>
    <t>ENSG00000243960</t>
  </si>
  <si>
    <t>RP11-552M11.4</t>
  </si>
  <si>
    <t>ENSG00000112039</t>
  </si>
  <si>
    <t>FANCE</t>
  </si>
  <si>
    <t>ENSG00000204428</t>
  </si>
  <si>
    <t>LY6G5C</t>
  </si>
  <si>
    <t>ENSG00000164078</t>
  </si>
  <si>
    <t>MST1R</t>
  </si>
  <si>
    <t>ENSG00000137177</t>
  </si>
  <si>
    <t>KIF13A</t>
  </si>
  <si>
    <t>ENSG00000156194</t>
  </si>
  <si>
    <t>PPEF2</t>
  </si>
  <si>
    <t>ENSG00000134668</t>
  </si>
  <si>
    <t>SPOCD1</t>
  </si>
  <si>
    <t>ENSG00000100206</t>
  </si>
  <si>
    <t>DMC1</t>
  </si>
  <si>
    <t>ENSG00000147439</t>
  </si>
  <si>
    <t>BIN3</t>
  </si>
  <si>
    <t>ENSG00000181924</t>
  </si>
  <si>
    <t>COA4</t>
  </si>
  <si>
    <t>ENSG00000138668</t>
  </si>
  <si>
    <t>HNRNPD</t>
  </si>
  <si>
    <t>ENSG00000248445</t>
  </si>
  <si>
    <t>SEMA6A-AS1</t>
  </si>
  <si>
    <t>ENSG00000229635</t>
  </si>
  <si>
    <t>RP4-713B5.2</t>
  </si>
  <si>
    <t>ENSG00000182489</t>
  </si>
  <si>
    <t>XKRX</t>
  </si>
  <si>
    <t>ENSG00000143119</t>
  </si>
  <si>
    <t>CD53</t>
  </si>
  <si>
    <t>ENSG00000166987</t>
  </si>
  <si>
    <t>MBD6</t>
  </si>
  <si>
    <t>ENSG00000144504</t>
  </si>
  <si>
    <t>ANKMY1</t>
  </si>
  <si>
    <t>ENSG00000159335</t>
  </si>
  <si>
    <t>PTMS</t>
  </si>
  <si>
    <t>ENSG00000122733</t>
  </si>
  <si>
    <t>PHF24</t>
  </si>
  <si>
    <t>ENSG00000184319</t>
  </si>
  <si>
    <t>RPL23AP82</t>
  </si>
  <si>
    <t>ENSG00000002834</t>
  </si>
  <si>
    <t>LASP1</t>
  </si>
  <si>
    <t>ENSG00000211664</t>
  </si>
  <si>
    <t>IGLV2-18</t>
  </si>
  <si>
    <t>ENSG00000227486</t>
  </si>
  <si>
    <t>RP13-188A5.1</t>
  </si>
  <si>
    <t>ENSG00000102786</t>
  </si>
  <si>
    <t>INTS6</t>
  </si>
  <si>
    <t>ENSG00000260852</t>
  </si>
  <si>
    <t>FBXL19-AS1</t>
  </si>
  <si>
    <t>ENSG00000224853</t>
  </si>
  <si>
    <t>LINC00393</t>
  </si>
  <si>
    <t>ENSG00000275765</t>
  </si>
  <si>
    <t>RP11-54C4.3</t>
  </si>
  <si>
    <t>ENSG00000257151</t>
  </si>
  <si>
    <t>PWAR6</t>
  </si>
  <si>
    <t>ENSG00000139687</t>
  </si>
  <si>
    <t>RB1</t>
  </si>
  <si>
    <t>ENSG00000235493</t>
  </si>
  <si>
    <t>AC092415.1</t>
  </si>
  <si>
    <t>ENSG00000165731</t>
  </si>
  <si>
    <t>RET</t>
  </si>
  <si>
    <t>ENSG00000276718</t>
  </si>
  <si>
    <t>RP1-102E24.10</t>
  </si>
  <si>
    <t>ENSG00000088035</t>
  </si>
  <si>
    <t>ALG6</t>
  </si>
  <si>
    <t>ENSG00000254477</t>
  </si>
  <si>
    <t>AP000640.10</t>
  </si>
  <si>
    <t>ENSG00000137960</t>
  </si>
  <si>
    <t>GIPC2</t>
  </si>
  <si>
    <t>ENSG00000236296</t>
  </si>
  <si>
    <t>GUSBP5</t>
  </si>
  <si>
    <t>ENSG00000142864</t>
  </si>
  <si>
    <t>SERBP1</t>
  </si>
  <si>
    <t>ENSG00000166908</t>
  </si>
  <si>
    <t>PIP4K2C</t>
  </si>
  <si>
    <t>ENSG00000267922</t>
  </si>
  <si>
    <t>AC007193.6</t>
  </si>
  <si>
    <t>ENSG00000172339</t>
  </si>
  <si>
    <t>ALG14</t>
  </si>
  <si>
    <t>ENSG00000157379</t>
  </si>
  <si>
    <t>DHRS1</t>
  </si>
  <si>
    <t>ENSG00000117595</t>
  </si>
  <si>
    <t>IRF6</t>
  </si>
  <si>
    <t>ENSG00000251533</t>
  </si>
  <si>
    <t>LINC00605</t>
  </si>
  <si>
    <t>ENSG00000280304</t>
  </si>
  <si>
    <t>CTD-2536I1.2</t>
  </si>
  <si>
    <t>ENSG00000231359</t>
  </si>
  <si>
    <t>AC072052.7</t>
  </si>
  <si>
    <t>ENSG00000197044</t>
  </si>
  <si>
    <t>ZNF441</t>
  </si>
  <si>
    <t>ENSG00000279267</t>
  </si>
  <si>
    <t>RP11-395L14.18</t>
  </si>
  <si>
    <t>ENSG00000105223</t>
  </si>
  <si>
    <t>PLD3</t>
  </si>
  <si>
    <t>ENSG00000244480</t>
  </si>
  <si>
    <t>AC005154.7</t>
  </si>
  <si>
    <t>ENSG00000188549</t>
  </si>
  <si>
    <t>C15orf52</t>
  </si>
  <si>
    <t>ENSG00000116514</t>
  </si>
  <si>
    <t>RNF19B</t>
  </si>
  <si>
    <t>ENSG00000177971</t>
  </si>
  <si>
    <t>IMP3</t>
  </si>
  <si>
    <t>ENSG00000249115</t>
  </si>
  <si>
    <t>HAUS5</t>
  </si>
  <si>
    <t>ENSG00000085382</t>
  </si>
  <si>
    <t>HACE1</t>
  </si>
  <si>
    <t>ENSG00000136450</t>
  </si>
  <si>
    <t>SRSF1</t>
  </si>
  <si>
    <t>ENSG00000166800</t>
  </si>
  <si>
    <t>LDHAL6A</t>
  </si>
  <si>
    <t>ENSG00000134996</t>
  </si>
  <si>
    <t>OSTF1</t>
  </si>
  <si>
    <t>ENSG00000166707</t>
  </si>
  <si>
    <t>ZCCHC18</t>
  </si>
  <si>
    <t>ENSG00000149654</t>
  </si>
  <si>
    <t>CDH22</t>
  </si>
  <si>
    <t>ENSG00000108551</t>
  </si>
  <si>
    <t>RASD1</t>
  </si>
  <si>
    <t>ENSG00000123009</t>
  </si>
  <si>
    <t>NME2P1</t>
  </si>
  <si>
    <t>ENSG00000115884</t>
  </si>
  <si>
    <t>SDC1</t>
  </si>
  <si>
    <t>ENSG00000168333</t>
  </si>
  <si>
    <t>C8orf22</t>
  </si>
  <si>
    <t>ENSG00000129990</t>
  </si>
  <si>
    <t>SYT5</t>
  </si>
  <si>
    <t>ENSG00000235071</t>
  </si>
  <si>
    <t>RP11-759L5.2</t>
  </si>
  <si>
    <t>ENSG00000104884</t>
  </si>
  <si>
    <t>ERCC2</t>
  </si>
  <si>
    <t>ENSG00000181092</t>
  </si>
  <si>
    <t>ADIPOQ</t>
  </si>
  <si>
    <t>ENSG00000232457</t>
  </si>
  <si>
    <t>SLC16A6P1</t>
  </si>
  <si>
    <t>ENSG00000130158</t>
  </si>
  <si>
    <t>DOCK6</t>
  </si>
  <si>
    <t>ENSG00000204685</t>
  </si>
  <si>
    <t>STARD7-AS1</t>
  </si>
  <si>
    <t>ENSG00000186509</t>
  </si>
  <si>
    <t>OR9Q1</t>
  </si>
  <si>
    <t>ENSG00000087116</t>
  </si>
  <si>
    <t>ADAMTS2</t>
  </si>
  <si>
    <t>ENSG00000263956</t>
  </si>
  <si>
    <t>NBPF11</t>
  </si>
  <si>
    <t>ENSG00000163563</t>
  </si>
  <si>
    <t>MNDA</t>
  </si>
  <si>
    <t>ENSG00000126953</t>
  </si>
  <si>
    <t>TIMM8A</t>
  </si>
  <si>
    <t>ENSG00000104064</t>
  </si>
  <si>
    <t>GABPB1</t>
  </si>
  <si>
    <t>ENSG00000237758</t>
  </si>
  <si>
    <t>BANF1P3</t>
  </si>
  <si>
    <t>ENSG00000255733</t>
  </si>
  <si>
    <t>IFNG-AS1</t>
  </si>
  <si>
    <t>ENSG00000257275</t>
  </si>
  <si>
    <t>RP11-164H13.1</t>
  </si>
  <si>
    <t>ENSG00000142178</t>
  </si>
  <si>
    <t>SIK1</t>
  </si>
  <si>
    <t>ENSG00000198774</t>
  </si>
  <si>
    <t>RASSF9</t>
  </si>
  <si>
    <t>ENSG00000004866</t>
  </si>
  <si>
    <t>ST7</t>
  </si>
  <si>
    <t>ENSG00000269289</t>
  </si>
  <si>
    <t>CTB-92J24.3</t>
  </si>
  <si>
    <t>ENSG00000167654</t>
  </si>
  <si>
    <t>ATCAY</t>
  </si>
  <si>
    <t>ENSG00000125744</t>
  </si>
  <si>
    <t>RTN2</t>
  </si>
  <si>
    <t>ENSG00000267787</t>
  </si>
  <si>
    <t>RP11-35G9.5</t>
  </si>
  <si>
    <t>ENSG00000283073</t>
  </si>
  <si>
    <t>RP11-834C11.15</t>
  </si>
  <si>
    <t>ENSG00000235411</t>
  </si>
  <si>
    <t>AC007041.2</t>
  </si>
  <si>
    <t>ENSG00000274902</t>
  </si>
  <si>
    <t>RP1-197B17.4</t>
  </si>
  <si>
    <t>ENSG00000173276</t>
  </si>
  <si>
    <t>ZBTB21</t>
  </si>
  <si>
    <t>ENSG00000224982</t>
  </si>
  <si>
    <t>TMEM233</t>
  </si>
  <si>
    <t>ENSG00000260339</t>
  </si>
  <si>
    <t>HEXA-AS1</t>
  </si>
  <si>
    <t>ENSG00000197123</t>
  </si>
  <si>
    <t>ZNF679</t>
  </si>
  <si>
    <t>ENSG00000235453</t>
  </si>
  <si>
    <t>TOPORS-AS1</t>
  </si>
  <si>
    <t>ENSG00000164318</t>
  </si>
  <si>
    <t>EGFLAM</t>
  </si>
  <si>
    <t>ENSG00000119820</t>
  </si>
  <si>
    <t>YIPF4</t>
  </si>
  <si>
    <t>ENSG00000141002</t>
  </si>
  <si>
    <t>TCF25</t>
  </si>
  <si>
    <t>ENSG00000160352</t>
  </si>
  <si>
    <t>ZNF714</t>
  </si>
  <si>
    <t>ENSG00000163751</t>
  </si>
  <si>
    <t>CPA3</t>
  </si>
  <si>
    <t>ENSG00000261238</t>
  </si>
  <si>
    <t>AC009166.5</t>
  </si>
  <si>
    <t>ENSG00000124256</t>
  </si>
  <si>
    <t>ZBP1</t>
  </si>
  <si>
    <t>ENSG00000250056</t>
  </si>
  <si>
    <t>LINC01018</t>
  </si>
  <si>
    <t>ENSG00000235631</t>
  </si>
  <si>
    <t>RNF148</t>
  </si>
  <si>
    <t>ENSG00000102904</t>
  </si>
  <si>
    <t>TSNAXIP1</t>
  </si>
  <si>
    <t>ENSG00000160294</t>
  </si>
  <si>
    <t>MCM3AP</t>
  </si>
  <si>
    <t>ENSG00000204539</t>
  </si>
  <si>
    <t>CDSN</t>
  </si>
  <si>
    <t>ENSG00000224459</t>
  </si>
  <si>
    <t>RP11-169K16.4</t>
  </si>
  <si>
    <t>ENSG00000099624</t>
  </si>
  <si>
    <t>ATP5D</t>
  </si>
  <si>
    <t>ENSG00000257156</t>
  </si>
  <si>
    <t>RP11-13A1.3</t>
  </si>
  <si>
    <t>ENSG00000143473</t>
  </si>
  <si>
    <t>KCNH1</t>
  </si>
  <si>
    <t>ENSG00000175938</t>
  </si>
  <si>
    <t>ORAI3</t>
  </si>
  <si>
    <t>ENSG00000185215</t>
  </si>
  <si>
    <t>TNFAIP2</t>
  </si>
  <si>
    <t>ENSG00000135452</t>
  </si>
  <si>
    <t>TSPAN31</t>
  </si>
  <si>
    <t>ENSG00000105261</t>
  </si>
  <si>
    <t>OVOL3</t>
  </si>
  <si>
    <t>ENSG00000255085</t>
  </si>
  <si>
    <t>AF186192.5</t>
  </si>
  <si>
    <t>ENSG00000134759</t>
  </si>
  <si>
    <t>ELP2</t>
  </si>
  <si>
    <t>ENSG00000272168</t>
  </si>
  <si>
    <t>CASC15</t>
  </si>
  <si>
    <t>ENSG00000095932</t>
  </si>
  <si>
    <t>SMIM24</t>
  </si>
  <si>
    <t>ENSG00000272808</t>
  </si>
  <si>
    <t>RP11-66B24.7</t>
  </si>
  <si>
    <t>ENSG00000229109</t>
  </si>
  <si>
    <t>RP11-439K3.1</t>
  </si>
  <si>
    <t>ENSG00000052749</t>
  </si>
  <si>
    <t>RRP12</t>
  </si>
  <si>
    <t>ENSG00000112406</t>
  </si>
  <si>
    <t>HECA</t>
  </si>
  <si>
    <t>ENSG00000076258</t>
  </si>
  <si>
    <t>FMO4</t>
  </si>
  <si>
    <t>ENSG00000244165</t>
  </si>
  <si>
    <t>P2RY11</t>
  </si>
  <si>
    <t>ENSG00000267561</t>
  </si>
  <si>
    <t>RP5-1052I5.2</t>
  </si>
  <si>
    <t>ENSG00000271874</t>
  </si>
  <si>
    <t>CTD-2024P10.2</t>
  </si>
  <si>
    <t>ENSG00000136238</t>
  </si>
  <si>
    <t>RAC1</t>
  </si>
  <si>
    <t>ENSG00000147465</t>
  </si>
  <si>
    <t>STAR</t>
  </si>
  <si>
    <t>ENSG00000176171</t>
  </si>
  <si>
    <t>BNIP3</t>
  </si>
  <si>
    <t>ENSG00000138411</t>
  </si>
  <si>
    <t>HECW2</t>
  </si>
  <si>
    <t>ENSG00000184924</t>
  </si>
  <si>
    <t>PTRHD1</t>
  </si>
  <si>
    <t>ENSG00000162086</t>
  </si>
  <si>
    <t>ZNF75A</t>
  </si>
  <si>
    <t>ENSG00000110063</t>
  </si>
  <si>
    <t>DCPS</t>
  </si>
  <si>
    <t>ENSG00000181666</t>
  </si>
  <si>
    <t>HKR1</t>
  </si>
  <si>
    <t>ENSG00000213068</t>
  </si>
  <si>
    <t>RP11-277B15.1</t>
  </si>
  <si>
    <t>ENSG00000164597</t>
  </si>
  <si>
    <t>COG5</t>
  </si>
  <si>
    <t>ENSG00000181634</t>
  </si>
  <si>
    <t>TNFSF15</t>
  </si>
  <si>
    <t>ENSG00000256338</t>
  </si>
  <si>
    <t>RPL41P2</t>
  </si>
  <si>
    <t>ENSG00000214612</t>
  </si>
  <si>
    <t>RPS19P1</t>
  </si>
  <si>
    <t>ENSG00000109736</t>
  </si>
  <si>
    <t>MFSD10</t>
  </si>
  <si>
    <t>ENSG00000142748</t>
  </si>
  <si>
    <t>FCN3</t>
  </si>
  <si>
    <t>ENSG00000119969</t>
  </si>
  <si>
    <t>HELLS</t>
  </si>
  <si>
    <t>ENSG00000149927</t>
  </si>
  <si>
    <t>DOC2A</t>
  </si>
  <si>
    <t>ENSG00000132199</t>
  </si>
  <si>
    <t>ENOSF1</t>
  </si>
  <si>
    <t>ENSG00000165059</t>
  </si>
  <si>
    <t>PRKACG</t>
  </si>
  <si>
    <t>ENSG00000082153</t>
  </si>
  <si>
    <t>BZW1</t>
  </si>
  <si>
    <t>ENSG00000169251</t>
  </si>
  <si>
    <t>NMD3</t>
  </si>
  <si>
    <t>ENSG00000141562</t>
  </si>
  <si>
    <t>NARF</t>
  </si>
  <si>
    <t>ENSG00000233903</t>
  </si>
  <si>
    <t>Z83851.4</t>
  </si>
  <si>
    <t>ENSG00000180089</t>
  </si>
  <si>
    <t>TMEM86B</t>
  </si>
  <si>
    <t>ENSG00000102225</t>
  </si>
  <si>
    <t>CDK16</t>
  </si>
  <si>
    <t>ENSG00000179115</t>
  </si>
  <si>
    <t>FARSA</t>
  </si>
  <si>
    <t>ENSG00000257595</t>
  </si>
  <si>
    <t>RP3-473L9.4</t>
  </si>
  <si>
    <t>ENSG00000113790</t>
  </si>
  <si>
    <t>EHHADH</t>
  </si>
  <si>
    <t>ENSG00000131409</t>
  </si>
  <si>
    <t>LRRC4B</t>
  </si>
  <si>
    <t>ENSG00000156574</t>
  </si>
  <si>
    <t>NODAL</t>
  </si>
  <si>
    <t>ENSG00000197385</t>
  </si>
  <si>
    <t>ZNF860</t>
  </si>
  <si>
    <t>ENSG00000099785</t>
  </si>
  <si>
    <t>MARCH2</t>
  </si>
  <si>
    <t>ENSG00000173273</t>
  </si>
  <si>
    <t>TNKS</t>
  </si>
  <si>
    <t>ENSG00000173338</t>
  </si>
  <si>
    <t>KCNK7</t>
  </si>
  <si>
    <t>ENSG00000130477</t>
  </si>
  <si>
    <t>UNC13A</t>
  </si>
  <si>
    <t>ENSG00000042317</t>
  </si>
  <si>
    <t>SPATA7</t>
  </si>
  <si>
    <t>ENSG00000236829</t>
  </si>
  <si>
    <t>Z97634.3</t>
  </si>
  <si>
    <t>ENSG00000154144</t>
  </si>
  <si>
    <t>TBRG1</t>
  </si>
  <si>
    <t>ENSG00000070540</t>
  </si>
  <si>
    <t>WIPI1</t>
  </si>
  <si>
    <t>ENSG00000139187</t>
  </si>
  <si>
    <t>KLRG1</t>
  </si>
  <si>
    <t>ENSG00000143891</t>
  </si>
  <si>
    <t>GALM</t>
  </si>
  <si>
    <t>ENSG00000170558</t>
  </si>
  <si>
    <t>CDH2</t>
  </si>
  <si>
    <t>ENSG00000231574</t>
  </si>
  <si>
    <t>KCCAT211</t>
  </si>
  <si>
    <t>ENSG00000214892</t>
  </si>
  <si>
    <t>USP8P1</t>
  </si>
  <si>
    <t>ENSG00000171453</t>
  </si>
  <si>
    <t>POLR1C</t>
  </si>
  <si>
    <t>ENSG00000152944</t>
  </si>
  <si>
    <t>MED21</t>
  </si>
  <si>
    <t>ENSG00000170471</t>
  </si>
  <si>
    <t>RALGAPB</t>
  </si>
  <si>
    <t>ENSG00000104738</t>
  </si>
  <si>
    <t>MCM4</t>
  </si>
  <si>
    <t>ENSG00000226288</t>
  </si>
  <si>
    <t>OR52I2</t>
  </si>
  <si>
    <t>ENSG00000280213</t>
  </si>
  <si>
    <t>UCKL1-AS1</t>
  </si>
  <si>
    <t>ENSG00000160229</t>
  </si>
  <si>
    <t>ZNF66</t>
  </si>
  <si>
    <t>ENSG00000196812</t>
  </si>
  <si>
    <t>ZSCAN16</t>
  </si>
  <si>
    <t>ENSG00000134830</t>
  </si>
  <si>
    <t>C5AR2</t>
  </si>
  <si>
    <t>ENSG00000121289</t>
  </si>
  <si>
    <t>CEP89</t>
  </si>
  <si>
    <t>ENSG00000163428</t>
  </si>
  <si>
    <t>LRRC58</t>
  </si>
  <si>
    <t>ENSG00000164687</t>
  </si>
  <si>
    <t>FABP5</t>
  </si>
  <si>
    <t>ENSG00000233110</t>
  </si>
  <si>
    <t>RP11-301L8.2</t>
  </si>
  <si>
    <t>ENSG00000115604</t>
  </si>
  <si>
    <t>IL18R1</t>
  </si>
  <si>
    <t>ENSG00000064933</t>
  </si>
  <si>
    <t>PMS1</t>
  </si>
  <si>
    <t>ENSG00000188029</t>
  </si>
  <si>
    <t>CTSL3P</t>
  </si>
  <si>
    <t>ENSG00000226650</t>
  </si>
  <si>
    <t>KIF4B</t>
  </si>
  <si>
    <t>ENSG00000188566</t>
  </si>
  <si>
    <t>NDOR1</t>
  </si>
  <si>
    <t>ENSG00000177301</t>
  </si>
  <si>
    <t>KCNA2</t>
  </si>
  <si>
    <t>ENSG00000274070</t>
  </si>
  <si>
    <t>GATSL2</t>
  </si>
  <si>
    <t>ENSG00000133816</t>
  </si>
  <si>
    <t>MICAL2</t>
  </si>
  <si>
    <t>ENSG00000149435</t>
  </si>
  <si>
    <t>GGTLC1</t>
  </si>
  <si>
    <t>ENSG00000240849</t>
  </si>
  <si>
    <t>TMEM189</t>
  </si>
  <si>
    <t>ENSG00000143570</t>
  </si>
  <si>
    <t>SLC39A1</t>
  </si>
  <si>
    <t>ENSG00000260549</t>
  </si>
  <si>
    <t>MT1L</t>
  </si>
  <si>
    <t>ENSG00000215325</t>
  </si>
  <si>
    <t>ASS1P10</t>
  </si>
  <si>
    <t>ENSG00000272888</t>
  </si>
  <si>
    <t>LINC01578</t>
  </si>
  <si>
    <t>ENSG00000089597</t>
  </si>
  <si>
    <t>GANAB</t>
  </si>
  <si>
    <t>ENSG00000279089</t>
  </si>
  <si>
    <t>RP11-481C4.2</t>
  </si>
  <si>
    <t>ENSG00000205352</t>
  </si>
  <si>
    <t>PRR13</t>
  </si>
  <si>
    <t>ENSG00000081248</t>
  </si>
  <si>
    <t>CACNA1S</t>
  </si>
  <si>
    <t>ENSG00000100116</t>
  </si>
  <si>
    <t>GCAT</t>
  </si>
  <si>
    <t>ENSG00000110011</t>
  </si>
  <si>
    <t>DNAJC4</t>
  </si>
  <si>
    <t>ENSG00000225564</t>
  </si>
  <si>
    <t>LINC01492</t>
  </si>
  <si>
    <t>ENSG00000258864</t>
  </si>
  <si>
    <t>CTC-554D6.1</t>
  </si>
  <si>
    <t>ENSG00000158234</t>
  </si>
  <si>
    <t>FAIM</t>
  </si>
  <si>
    <t>ENSG00000183258</t>
  </si>
  <si>
    <t>DDX41</t>
  </si>
  <si>
    <t>ENSG00000107938</t>
  </si>
  <si>
    <t>EDRF1</t>
  </si>
  <si>
    <t>ENSG00000164451</t>
  </si>
  <si>
    <t>FAM26D</t>
  </si>
  <si>
    <t>ENSG00000081479</t>
  </si>
  <si>
    <t>LRP2</t>
  </si>
  <si>
    <t>ENSG00000170074</t>
  </si>
  <si>
    <t>FAM153A</t>
  </si>
  <si>
    <t>ENSG00000221953</t>
  </si>
  <si>
    <t>C1orf229</t>
  </si>
  <si>
    <t>ENSG00000273473</t>
  </si>
  <si>
    <t>LL09NC01-139C3.1</t>
  </si>
  <si>
    <t>ENSG00000235618</t>
  </si>
  <si>
    <t>FAM21EP</t>
  </si>
  <si>
    <t>ENSG00000196642</t>
  </si>
  <si>
    <t>RABL6</t>
  </si>
  <si>
    <t>ENSG00000145423</t>
  </si>
  <si>
    <t>SFRP2</t>
  </si>
  <si>
    <t>ENSG00000173868</t>
  </si>
  <si>
    <t>PHOSPHO1</t>
  </si>
  <si>
    <t>ENSG00000234488</t>
  </si>
  <si>
    <t>AC096664.1</t>
  </si>
  <si>
    <t>ENSG00000154553</t>
  </si>
  <si>
    <t>PDLIM3</t>
  </si>
  <si>
    <t>ENSG00000164291</t>
  </si>
  <si>
    <t>ARSK</t>
  </si>
  <si>
    <t>ENSG00000279602</t>
  </si>
  <si>
    <t>CTD-3014M21.1</t>
  </si>
  <si>
    <t>ENSG00000261114</t>
  </si>
  <si>
    <t>RP11-325K4.2</t>
  </si>
  <si>
    <t>ENSG00000250820</t>
  </si>
  <si>
    <t>RP11-91H12.4</t>
  </si>
  <si>
    <t>ENSG00000214174</t>
  </si>
  <si>
    <t>AMZ2P1</t>
  </si>
  <si>
    <t>ENSG00000214784</t>
  </si>
  <si>
    <t>AC010468.1</t>
  </si>
  <si>
    <t>ENSG00000146215</t>
  </si>
  <si>
    <t>CRIP3</t>
  </si>
  <si>
    <t>ENSG00000172890</t>
  </si>
  <si>
    <t>NADSYN1</t>
  </si>
  <si>
    <t>ENSG00000154537</t>
  </si>
  <si>
    <t>FAM27C</t>
  </si>
  <si>
    <t>ENSG00000248517</t>
  </si>
  <si>
    <t>RP11-386B13.4</t>
  </si>
  <si>
    <t>ENSG00000266960</t>
  </si>
  <si>
    <t>FAM106DP</t>
  </si>
  <si>
    <t>ENSG00000100092</t>
  </si>
  <si>
    <t>SH3BP1</t>
  </si>
  <si>
    <t>ENSG00000261423</t>
  </si>
  <si>
    <t>RP11-1007O24.3</t>
  </si>
  <si>
    <t>ENSG00000237797</t>
  </si>
  <si>
    <t>RP11-472N13.3</t>
  </si>
  <si>
    <t>ENSG00000188985</t>
  </si>
  <si>
    <t>DHFRP1</t>
  </si>
  <si>
    <t>ENSG00000147174</t>
  </si>
  <si>
    <t>ACRC</t>
  </si>
  <si>
    <t>ENSG00000204397</t>
  </si>
  <si>
    <t>CARD16</t>
  </si>
  <si>
    <t>ENSG00000251349</t>
  </si>
  <si>
    <t>MSANTD3-TMEFF1</t>
  </si>
  <si>
    <t>ENSG00000277938</t>
  </si>
  <si>
    <t>RP5-965G21.3</t>
  </si>
  <si>
    <t>ENSG00000225329</t>
  </si>
  <si>
    <t>LHFPL3-AS2</t>
  </si>
  <si>
    <t>ENSG00000248569</t>
  </si>
  <si>
    <t>CTC-512J14.5</t>
  </si>
  <si>
    <t>ENSG00000179630</t>
  </si>
  <si>
    <t>LACC1</t>
  </si>
  <si>
    <t>ENSG00000068366</t>
  </si>
  <si>
    <t>ACSL4</t>
  </si>
  <si>
    <t>ENSG00000157240</t>
  </si>
  <si>
    <t>FZD1</t>
  </si>
  <si>
    <t>ENSG00000178105</t>
  </si>
  <si>
    <t>DDX10</t>
  </si>
  <si>
    <t>ENSG00000170915</t>
  </si>
  <si>
    <t>PAQR8</t>
  </si>
  <si>
    <t>ENSG00000124249</t>
  </si>
  <si>
    <t>KCNK15</t>
  </si>
  <si>
    <t>ENSG00000158815</t>
  </si>
  <si>
    <t>FGF17</t>
  </si>
  <si>
    <t>ENSG00000111785</t>
  </si>
  <si>
    <t>RIC8B</t>
  </si>
  <si>
    <t>ENSG00000266086</t>
  </si>
  <si>
    <t>RP11-159D12.5</t>
  </si>
  <si>
    <t>ENSG00000231878</t>
  </si>
  <si>
    <t>SNRPFP1</t>
  </si>
  <si>
    <t>ENSG00000065183</t>
  </si>
  <si>
    <t>WDR3</t>
  </si>
  <si>
    <t>ENSG00000100987</t>
  </si>
  <si>
    <t>VSX1</t>
  </si>
  <si>
    <t>ENSG00000254806</t>
  </si>
  <si>
    <t>SYS1-DBNDD2</t>
  </si>
  <si>
    <t>ENSG00000272486</t>
  </si>
  <si>
    <t>RP11-532M24.1</t>
  </si>
  <si>
    <t>ENSG00000253541</t>
  </si>
  <si>
    <t>SEPT10P1</t>
  </si>
  <si>
    <t>ENSG00000162004</t>
  </si>
  <si>
    <t>CCDC78</t>
  </si>
  <si>
    <t>ENSG00000198900</t>
  </si>
  <si>
    <t>TOP1</t>
  </si>
  <si>
    <t>ENSG00000230295</t>
  </si>
  <si>
    <t>GTF2IP23</t>
  </si>
  <si>
    <t>ENSG00000108846</t>
  </si>
  <si>
    <t>ABCC3</t>
  </si>
  <si>
    <t>ENSG00000124209</t>
  </si>
  <si>
    <t>RAB22A</t>
  </si>
  <si>
    <t>ENSG00000130529</t>
  </si>
  <si>
    <t>TRPM4</t>
  </si>
  <si>
    <t>ENSG00000130684</t>
  </si>
  <si>
    <t>ZNF337</t>
  </si>
  <si>
    <t>ENSG00000143921</t>
  </si>
  <si>
    <t>ABCG8</t>
  </si>
  <si>
    <t>ENSG00000278894</t>
  </si>
  <si>
    <t>RP11-786A20.1</t>
  </si>
  <si>
    <t>ENSG00000226049</t>
  </si>
  <si>
    <t>TLK2P1</t>
  </si>
  <si>
    <t>ENSG00000268278</t>
  </si>
  <si>
    <t>RP11-420K14.1</t>
  </si>
  <si>
    <t>ENSG00000243686</t>
  </si>
  <si>
    <t>RPLP1P11</t>
  </si>
  <si>
    <t>ENSG00000166710</t>
  </si>
  <si>
    <t>B2M</t>
  </si>
  <si>
    <t>ENSG00000275549</t>
  </si>
  <si>
    <t>C9orf173-AS1</t>
  </si>
  <si>
    <t>ENSG00000254244</t>
  </si>
  <si>
    <t>PAICSP4</t>
  </si>
  <si>
    <t>ENSG00000150048</t>
  </si>
  <si>
    <t>CLEC1A</t>
  </si>
  <si>
    <t>ENSG00000204334</t>
  </si>
  <si>
    <t>ERICH2</t>
  </si>
  <si>
    <t>ENSG00000167118</t>
  </si>
  <si>
    <t>URM1</t>
  </si>
  <si>
    <t>ENSG00000262151</t>
  </si>
  <si>
    <t>RP11-876N24.2</t>
  </si>
  <si>
    <t>ENSG00000234429</t>
  </si>
  <si>
    <t>AC105342.1</t>
  </si>
  <si>
    <t>ENSG00000198670</t>
  </si>
  <si>
    <t>LPA</t>
  </si>
  <si>
    <t>ENSG00000238213</t>
  </si>
  <si>
    <t>TARDBPP2</t>
  </si>
  <si>
    <t>ENSG00000247373</t>
  </si>
  <si>
    <t>RP11-486O12.2</t>
  </si>
  <si>
    <t>ENSG00000132849</t>
  </si>
  <si>
    <t>PATJ</t>
  </si>
  <si>
    <t>ENSG00000254612</t>
  </si>
  <si>
    <t>RP11-676M6.1</t>
  </si>
  <si>
    <t>ENSG00000272734</t>
  </si>
  <si>
    <t>ADIRF-AS1</t>
  </si>
  <si>
    <t>ENSG00000102738</t>
  </si>
  <si>
    <t>MRPS31</t>
  </si>
  <si>
    <t>ENSG00000105298</t>
  </si>
  <si>
    <t>CACTIN</t>
  </si>
  <si>
    <t>ENSG00000250075</t>
  </si>
  <si>
    <t>RP11-584P21.2</t>
  </si>
  <si>
    <t>ENSG00000247570</t>
  </si>
  <si>
    <t>SDCBPP2</t>
  </si>
  <si>
    <t>ENSG00000176244</t>
  </si>
  <si>
    <t>ACBD7</t>
  </si>
  <si>
    <t>ENSG00000197258</t>
  </si>
  <si>
    <t>EIF4BP6</t>
  </si>
  <si>
    <t>ENSG00000205086</t>
  </si>
  <si>
    <t>C2orf91</t>
  </si>
  <si>
    <t>ENSG00000164893</t>
  </si>
  <si>
    <t>SLC7A13</t>
  </si>
  <si>
    <t>ENSG00000144677</t>
  </si>
  <si>
    <t>CTDSPL</t>
  </si>
  <si>
    <t>ENSG00000280216</t>
  </si>
  <si>
    <t>RP3-333H23.9</t>
  </si>
  <si>
    <t>ENSG00000158828</t>
  </si>
  <si>
    <t>PINK1</t>
  </si>
  <si>
    <t>ENSG00000170191</t>
  </si>
  <si>
    <t>NANP</t>
  </si>
  <si>
    <t>ENSG00000157895</t>
  </si>
  <si>
    <t>C12orf43</t>
  </si>
  <si>
    <t>ENSG00000249231</t>
  </si>
  <si>
    <t>CASC16</t>
  </si>
  <si>
    <t>ENSG00000235376</t>
  </si>
  <si>
    <t>RPEL1</t>
  </si>
  <si>
    <t>ENSG00000232599</t>
  </si>
  <si>
    <t>RP1-161N10.1</t>
  </si>
  <si>
    <t>ENSG00000234685</t>
  </si>
  <si>
    <t>NUS1P2</t>
  </si>
  <si>
    <t>ENSG00000167972</t>
  </si>
  <si>
    <t>ABCA3</t>
  </si>
  <si>
    <t>ENSG00000267490</t>
  </si>
  <si>
    <t>CTD-3116E22.6</t>
  </si>
  <si>
    <t>ENSG00000023909</t>
  </si>
  <si>
    <t>GCLM</t>
  </si>
  <si>
    <t>ENSG00000223749</t>
  </si>
  <si>
    <t>MIR503HG</t>
  </si>
  <si>
    <t>ENSG00000105329</t>
  </si>
  <si>
    <t>TGFB1</t>
  </si>
  <si>
    <t>ENSG00000260220</t>
  </si>
  <si>
    <t>CCDC187</t>
  </si>
  <si>
    <t>ENSG00000123201</t>
  </si>
  <si>
    <t>GUCY1B2</t>
  </si>
  <si>
    <t>ENSG00000251046</t>
  </si>
  <si>
    <t>ZNF969P</t>
  </si>
  <si>
    <t>ENSG00000250186</t>
  </si>
  <si>
    <t>RP11-1079K10.4</t>
  </si>
  <si>
    <t>ENSG00000248113</t>
  </si>
  <si>
    <t>RP11-791G16.4</t>
  </si>
  <si>
    <t>ENSG00000150401</t>
  </si>
  <si>
    <t>DCUN1D2</t>
  </si>
  <si>
    <t>ENSG00000253888</t>
  </si>
  <si>
    <t>RP11-521M14.1</t>
  </si>
  <si>
    <t>ENSG00000166126</t>
  </si>
  <si>
    <t>AMN</t>
  </si>
  <si>
    <t>ENSG00000246526</t>
  </si>
  <si>
    <t>RP11-539L10.2</t>
  </si>
  <si>
    <t>ENSG00000174125</t>
  </si>
  <si>
    <t>TLR1</t>
  </si>
  <si>
    <t>ENSG00000164949</t>
  </si>
  <si>
    <t>GEM</t>
  </si>
  <si>
    <t>ENSG00000137331</t>
  </si>
  <si>
    <t>IER3</t>
  </si>
  <si>
    <t>ENSG00000148459</t>
  </si>
  <si>
    <t>PDSS1</t>
  </si>
  <si>
    <t>ENSG00000158517</t>
  </si>
  <si>
    <t>NCF1</t>
  </si>
  <si>
    <t>ENSG00000179933</t>
  </si>
  <si>
    <t>C14orf119</t>
  </si>
  <si>
    <t>ENSG00000168765</t>
  </si>
  <si>
    <t>GSTM4</t>
  </si>
  <si>
    <t>ENSG00000183066</t>
  </si>
  <si>
    <t>WBP2NL</t>
  </si>
  <si>
    <t>ENSG00000007202</t>
  </si>
  <si>
    <t>KIAA0100</t>
  </si>
  <si>
    <t>ENSG00000160949</t>
  </si>
  <si>
    <t>TONSL</t>
  </si>
  <si>
    <t>ENSG00000069122</t>
  </si>
  <si>
    <t>ADGRF5</t>
  </si>
  <si>
    <t>ENSG00000153879</t>
  </si>
  <si>
    <t>CEBPG</t>
  </si>
  <si>
    <t>ENSG00000141569</t>
  </si>
  <si>
    <t>TRIM65</t>
  </si>
  <si>
    <t>ENSG00000159147</t>
  </si>
  <si>
    <t>DONSON</t>
  </si>
  <si>
    <t>ENSG00000132254</t>
  </si>
  <si>
    <t>ARFIP2</t>
  </si>
  <si>
    <t>ENSG00000279613</t>
  </si>
  <si>
    <t>RP13-638C3.5</t>
  </si>
  <si>
    <t>ENSG00000090621</t>
  </si>
  <si>
    <t>PABPC4</t>
  </si>
  <si>
    <t>ENSG00000105058</t>
  </si>
  <si>
    <t>FAM32A</t>
  </si>
  <si>
    <t>ENSG00000213759</t>
  </si>
  <si>
    <t>UGT2B11</t>
  </si>
  <si>
    <t>ENSG00000118492</t>
  </si>
  <si>
    <t>ADGB</t>
  </si>
  <si>
    <t>ENSG00000175264</t>
  </si>
  <si>
    <t>CHST1</t>
  </si>
  <si>
    <t>ENSG00000213133</t>
  </si>
  <si>
    <t>PPP1R14BP5</t>
  </si>
  <si>
    <t>ENSG00000110665</t>
  </si>
  <si>
    <t>C11orf21</t>
  </si>
  <si>
    <t>ENSG00000165121</t>
  </si>
  <si>
    <t>RP11-213G2.3</t>
  </si>
  <si>
    <t>ENSG00000272626</t>
  </si>
  <si>
    <t>RP11-468N14.13</t>
  </si>
  <si>
    <t>ENSG00000279159</t>
  </si>
  <si>
    <t>RP3-394A18.1</t>
  </si>
  <si>
    <t>ENSG00000277112</t>
  </si>
  <si>
    <t>RP11-755J8.1</t>
  </si>
  <si>
    <t>ENSG00000251634</t>
  </si>
  <si>
    <t>RP11-1280N14.3</t>
  </si>
  <si>
    <t>ENSG00000157429</t>
  </si>
  <si>
    <t>ZNF19</t>
  </si>
  <si>
    <t>ENSG00000140022</t>
  </si>
  <si>
    <t>STON2</t>
  </si>
  <si>
    <t>ENSG00000081148</t>
  </si>
  <si>
    <t>IMPG2</t>
  </si>
  <si>
    <t>ENSG00000237442</t>
  </si>
  <si>
    <t>HNRNPA1P57</t>
  </si>
  <si>
    <t>ENSG00000168350</t>
  </si>
  <si>
    <t>DEGS2</t>
  </si>
  <si>
    <t>ENSG00000163956</t>
  </si>
  <si>
    <t>LRPAP1</t>
  </si>
  <si>
    <t>ENSG00000143919</t>
  </si>
  <si>
    <t>CAMKMT</t>
  </si>
  <si>
    <t>ENSG00000249485</t>
  </si>
  <si>
    <t>RBBP4P1</t>
  </si>
  <si>
    <t>ENSG00000176046</t>
  </si>
  <si>
    <t>NUPR1</t>
  </si>
  <si>
    <t>ENSG00000269900</t>
  </si>
  <si>
    <t>RMRP</t>
  </si>
  <si>
    <t>ENSG00000273901</t>
  </si>
  <si>
    <t>CTD-2619J13.27</t>
  </si>
  <si>
    <t>ENSG00000054611</t>
  </si>
  <si>
    <t>TBC1D22A</t>
  </si>
  <si>
    <t>ENSG00000153094</t>
  </si>
  <si>
    <t>BCL2L11</t>
  </si>
  <si>
    <t>ENSG00000187823</t>
  </si>
  <si>
    <t>ZCCHC16</t>
  </si>
  <si>
    <t>ENSG00000185664</t>
  </si>
  <si>
    <t>PMEL</t>
  </si>
  <si>
    <t>ENSG00000232891</t>
  </si>
  <si>
    <t>RP11-136K14.1</t>
  </si>
  <si>
    <t>ENSG00000270171</t>
  </si>
  <si>
    <t>RP11-338N10.1</t>
  </si>
  <si>
    <t>ENSG00000224280</t>
  </si>
  <si>
    <t>AC005014.5</t>
  </si>
  <si>
    <t>ENSG00000189376</t>
  </si>
  <si>
    <t>C8orf76</t>
  </si>
  <si>
    <t>ENSG00000163666</t>
  </si>
  <si>
    <t>HESX1</t>
  </si>
  <si>
    <t>ENSG00000232818</t>
  </si>
  <si>
    <t>RPS2P32</t>
  </si>
  <si>
    <t>ENSG00000272772</t>
  </si>
  <si>
    <t>CTD-2410N18.5</t>
  </si>
  <si>
    <t>ENSG00000233377</t>
  </si>
  <si>
    <t>MTND4P20</t>
  </si>
  <si>
    <t>ENSG00000283566</t>
  </si>
  <si>
    <t>ABC13-47656900H15.1</t>
  </si>
  <si>
    <t>ENSG00000122678</t>
  </si>
  <si>
    <t>POLM</t>
  </si>
  <si>
    <t>ENSG00000123965</t>
  </si>
  <si>
    <t>PMS2P5</t>
  </si>
  <si>
    <t>ENSG00000099910</t>
  </si>
  <si>
    <t>KLHL22</t>
  </si>
  <si>
    <t>ENSG00000229515</t>
  </si>
  <si>
    <t>FLT1P1</t>
  </si>
  <si>
    <t>ENSG00000273141</t>
  </si>
  <si>
    <t>RP11-820I16.4</t>
  </si>
  <si>
    <t>ENSG00000229017</t>
  </si>
  <si>
    <t>LINC01277</t>
  </si>
  <si>
    <t>ENSG00000109956</t>
  </si>
  <si>
    <t>B3GAT1</t>
  </si>
  <si>
    <t>ENSG00000137364</t>
  </si>
  <si>
    <t>TPMT</t>
  </si>
  <si>
    <t>ENSG00000228288</t>
  </si>
  <si>
    <t>PCAT6</t>
  </si>
  <si>
    <t>ENSG00000197622</t>
  </si>
  <si>
    <t>CDC42SE1</t>
  </si>
  <si>
    <t>ENSG00000179057</t>
  </si>
  <si>
    <t>IGSF22</t>
  </si>
  <si>
    <t>ENSG00000100462</t>
  </si>
  <si>
    <t>PRMT5</t>
  </si>
  <si>
    <t>ENSG00000158373</t>
  </si>
  <si>
    <t>HIST1H2BD</t>
  </si>
  <si>
    <t>ENSG00000213585</t>
  </si>
  <si>
    <t>VDAC1</t>
  </si>
  <si>
    <t>ENSG00000236107</t>
  </si>
  <si>
    <t>AC010127.3</t>
  </si>
  <si>
    <t>ENSG00000163564</t>
  </si>
  <si>
    <t>PYHIN1</t>
  </si>
  <si>
    <t>ENSG00000143869</t>
  </si>
  <si>
    <t>GDF7</t>
  </si>
  <si>
    <t>ENSG00000261359</t>
  </si>
  <si>
    <t>PYCARD-AS1</t>
  </si>
  <si>
    <t>ENSG00000148334</t>
  </si>
  <si>
    <t>PTGES2</t>
  </si>
  <si>
    <t>ENSG00000233820</t>
  </si>
  <si>
    <t>RP11-535M15.2</t>
  </si>
  <si>
    <t>ENSG00000109610</t>
  </si>
  <si>
    <t>SOD3</t>
  </si>
  <si>
    <t>ENSG00000142409</t>
  </si>
  <si>
    <t>ZNF787</t>
  </si>
  <si>
    <t>ENSG00000277089</t>
  </si>
  <si>
    <t>AC069363.1</t>
  </si>
  <si>
    <t>ENSG00000188818</t>
  </si>
  <si>
    <t>ZDHHC11</t>
  </si>
  <si>
    <t>ENSG00000125787</t>
  </si>
  <si>
    <t>GNRH2</t>
  </si>
  <si>
    <t>ENSG00000211799</t>
  </si>
  <si>
    <t>TRAV19</t>
  </si>
  <si>
    <t>ENSG00000198053</t>
  </si>
  <si>
    <t>SIRPA</t>
  </si>
  <si>
    <t>ENSG00000271970</t>
  </si>
  <si>
    <t>RP3-337H4.10</t>
  </si>
  <si>
    <t>ENSG00000174721</t>
  </si>
  <si>
    <t>FGFBP3</t>
  </si>
  <si>
    <t>ENSG00000207145</t>
  </si>
  <si>
    <t>SNORA18</t>
  </si>
  <si>
    <t>ENSG00000232072</t>
  </si>
  <si>
    <t>AC004901.1</t>
  </si>
  <si>
    <t>ENSG00000186469</t>
  </si>
  <si>
    <t>GNG2</t>
  </si>
  <si>
    <t>ENSG00000261604</t>
  </si>
  <si>
    <t>CTD-2636A23.2</t>
  </si>
  <si>
    <t>ENSG00000271795</t>
  </si>
  <si>
    <t>CTC-251D13.1</t>
  </si>
  <si>
    <t>ENSG00000019582</t>
  </si>
  <si>
    <t>CD74</t>
  </si>
  <si>
    <t>ENSG00000135723</t>
  </si>
  <si>
    <t>FHOD1</t>
  </si>
  <si>
    <t>ENSG00000205903</t>
  </si>
  <si>
    <t>ZNF316</t>
  </si>
  <si>
    <t>ENSG00000138615</t>
  </si>
  <si>
    <t>CILP</t>
  </si>
  <si>
    <t>ENSG00000080608</t>
  </si>
  <si>
    <t>PUM3</t>
  </si>
  <si>
    <t>ENSG00000113119</t>
  </si>
  <si>
    <t>TMCO6</t>
  </si>
  <si>
    <t>ENSG00000235838</t>
  </si>
  <si>
    <t>HSP90AB7P</t>
  </si>
  <si>
    <t>ENSG00000225209</t>
  </si>
  <si>
    <t>RP11-358M3.1</t>
  </si>
  <si>
    <t>ENSG00000142544</t>
  </si>
  <si>
    <t>CTU1</t>
  </si>
  <si>
    <t>ENSG00000005073</t>
  </si>
  <si>
    <t>HOXA11</t>
  </si>
  <si>
    <t>ENSG00000152953</t>
  </si>
  <si>
    <t>STK32B</t>
  </si>
  <si>
    <t>ENSG00000139428</t>
  </si>
  <si>
    <t>MMAB</t>
  </si>
  <si>
    <t>ENSG00000272551</t>
  </si>
  <si>
    <t>RP11-324L17.1</t>
  </si>
  <si>
    <t>ENSG00000226363</t>
  </si>
  <si>
    <t>HAGLROS</t>
  </si>
  <si>
    <t>ENSG00000137880</t>
  </si>
  <si>
    <t>GCHFR</t>
  </si>
  <si>
    <t>ENSG00000226994</t>
  </si>
  <si>
    <t>AC012593.1</t>
  </si>
  <si>
    <t>ENSG00000197769</t>
  </si>
  <si>
    <t>MAP1LC3C</t>
  </si>
  <si>
    <t>ENSG00000182318</t>
  </si>
  <si>
    <t>ZSCAN22</t>
  </si>
  <si>
    <t>ENSG00000197892</t>
  </si>
  <si>
    <t>KIF13B</t>
  </si>
  <si>
    <t>ENSG00000162910</t>
  </si>
  <si>
    <t>MRPL55</t>
  </si>
  <si>
    <t>ENSG00000211972</t>
  </si>
  <si>
    <t>IGHV3-66</t>
  </si>
  <si>
    <t>ENSG00000247324</t>
  </si>
  <si>
    <t>RP11-510M2.2</t>
  </si>
  <si>
    <t>ENSG00000140368</t>
  </si>
  <si>
    <t>PSTPIP1</t>
  </si>
  <si>
    <t>ENSG00000262001</t>
  </si>
  <si>
    <t>DLGAP1-AS2</t>
  </si>
  <si>
    <t>ENSG00000256690</t>
  </si>
  <si>
    <t>RP11-727F15.9</t>
  </si>
  <si>
    <t>ENSG00000230373</t>
  </si>
  <si>
    <t>GOLGA6L5P</t>
  </si>
  <si>
    <t>ENSG00000273344</t>
  </si>
  <si>
    <t>PAXIP1-AS1</t>
  </si>
  <si>
    <t>ENSG00000164440</t>
  </si>
  <si>
    <t>TXLNB</t>
  </si>
  <si>
    <t>ENSG00000198538</t>
  </si>
  <si>
    <t>ZNF28</t>
  </si>
  <si>
    <t>ENSG00000266899</t>
  </si>
  <si>
    <t>AKR1B1P7</t>
  </si>
  <si>
    <t>ENSG00000126016</t>
  </si>
  <si>
    <t>AMOT</t>
  </si>
  <si>
    <t>ENSG00000155890</t>
  </si>
  <si>
    <t>TRIM42</t>
  </si>
  <si>
    <t>ENSG00000105229</t>
  </si>
  <si>
    <t>PIAS4</t>
  </si>
  <si>
    <t>ENSG00000140563</t>
  </si>
  <si>
    <t>MCTP2</t>
  </si>
  <si>
    <t>ENSG00000140853</t>
  </si>
  <si>
    <t>NLRC5</t>
  </si>
  <si>
    <t>ENSG00000167363</t>
  </si>
  <si>
    <t>FN3K</t>
  </si>
  <si>
    <t>ENSG00000171608</t>
  </si>
  <si>
    <t>PIK3CD</t>
  </si>
  <si>
    <t>ENSG00000280285</t>
  </si>
  <si>
    <t>RP11-630A13.4</t>
  </si>
  <si>
    <t>ENSG00000058085</t>
  </si>
  <si>
    <t>LAMC2</t>
  </si>
  <si>
    <t>ENSG00000114745</t>
  </si>
  <si>
    <t>GORASP1</t>
  </si>
  <si>
    <t>ENSG00000179833</t>
  </si>
  <si>
    <t>SERTAD2</t>
  </si>
  <si>
    <t>ENSG00000170832</t>
  </si>
  <si>
    <t>USP32</t>
  </si>
  <si>
    <t>ENSG00000176454</t>
  </si>
  <si>
    <t>LPCAT4</t>
  </si>
  <si>
    <t>ENSG00000175664</t>
  </si>
  <si>
    <t>TEX26</t>
  </si>
  <si>
    <t>ENSG00000175691</t>
  </si>
  <si>
    <t>ZNF77</t>
  </si>
  <si>
    <t>ENSG00000253766</t>
  </si>
  <si>
    <t>RP11-804N13.1</t>
  </si>
  <si>
    <t>ENSG00000164284</t>
  </si>
  <si>
    <t>GRPEL2</t>
  </si>
  <si>
    <t>ENSG00000102178</t>
  </si>
  <si>
    <t>UBL4A</t>
  </si>
  <si>
    <t>ENSG00000179902</t>
  </si>
  <si>
    <t>C1orf194</t>
  </si>
  <si>
    <t>ENSG00000172046</t>
  </si>
  <si>
    <t>USP19</t>
  </si>
  <si>
    <t>ENSG00000142227</t>
  </si>
  <si>
    <t>EMP3</t>
  </si>
  <si>
    <t>ENSG00000179577</t>
  </si>
  <si>
    <t>KB-1552D7.2</t>
  </si>
  <si>
    <t>ENSG00000272523</t>
  </si>
  <si>
    <t>LINC01023</t>
  </si>
  <si>
    <t>ENSG00000244623</t>
  </si>
  <si>
    <t>OR2AE1</t>
  </si>
  <si>
    <t>ENSG00000103034</t>
  </si>
  <si>
    <t>NDRG4</t>
  </si>
  <si>
    <t>ENSG00000261549</t>
  </si>
  <si>
    <t>RP11-320A16.1</t>
  </si>
  <si>
    <t>ENSG00000277287</t>
  </si>
  <si>
    <t>RP4-794I6.4</t>
  </si>
  <si>
    <t>ENSG00000071564</t>
  </si>
  <si>
    <t>TCF3</t>
  </si>
  <si>
    <t>ENSG00000270225</t>
  </si>
  <si>
    <t>MTCO2P22</t>
  </si>
  <si>
    <t>ENSG00000142515</t>
  </si>
  <si>
    <t>KLK3</t>
  </si>
  <si>
    <t>ENSG00000256385</t>
  </si>
  <si>
    <t>UBE2NP1</t>
  </si>
  <si>
    <t>ENSG00000187997</t>
  </si>
  <si>
    <t>C17orf99</t>
  </si>
  <si>
    <t>ENSG00000164176</t>
  </si>
  <si>
    <t>EDIL3</t>
  </si>
  <si>
    <t>ENSG00000257576</t>
  </si>
  <si>
    <t>RP11-153M3.1</t>
  </si>
  <si>
    <t>ENSG00000232442</t>
  </si>
  <si>
    <t>CTD-3184A7.4</t>
  </si>
  <si>
    <t>ENSG00000080819</t>
  </si>
  <si>
    <t>CPOX</t>
  </si>
  <si>
    <t>ENSG00000141542</t>
  </si>
  <si>
    <t>RAB40B</t>
  </si>
  <si>
    <t>ENSG00000143224</t>
  </si>
  <si>
    <t>PPOX</t>
  </si>
  <si>
    <t>ENSG00000265206</t>
  </si>
  <si>
    <t>MIR142</t>
  </si>
  <si>
    <t>ENSG00000163631</t>
  </si>
  <si>
    <t>ALB</t>
  </si>
  <si>
    <t>ENSG00000140939</t>
  </si>
  <si>
    <t>NOL3</t>
  </si>
  <si>
    <t>ENSG00000127952</t>
  </si>
  <si>
    <t>STYXL1</t>
  </si>
  <si>
    <t>ENSG00000276409</t>
  </si>
  <si>
    <t>CCL14</t>
  </si>
  <si>
    <t>ENSG00000242338</t>
  </si>
  <si>
    <t>BMS1P4</t>
  </si>
  <si>
    <t>ENSG00000088038</t>
  </si>
  <si>
    <t>CNOT3</t>
  </si>
  <si>
    <t>ENSG00000239223</t>
  </si>
  <si>
    <t>RPL34P31</t>
  </si>
  <si>
    <t>ENSG00000065491</t>
  </si>
  <si>
    <t>TBC1D22B</t>
  </si>
  <si>
    <t>ENSG00000171346</t>
  </si>
  <si>
    <t>KRT15</t>
  </si>
  <si>
    <t>ENSG00000166342</t>
  </si>
  <si>
    <t>NETO1</t>
  </si>
  <si>
    <t>ENSG00000126012</t>
  </si>
  <si>
    <t>KDM5C</t>
  </si>
  <si>
    <t>ENSG00000134259</t>
  </si>
  <si>
    <t>NGF</t>
  </si>
  <si>
    <t>ENSG00000082196</t>
  </si>
  <si>
    <t>C1QTNF3</t>
  </si>
  <si>
    <t>ENSG00000125257</t>
  </si>
  <si>
    <t>ABCC4</t>
  </si>
  <si>
    <t>ENSG00000049323</t>
  </si>
  <si>
    <t>LTBP1</t>
  </si>
  <si>
    <t>ENSG00000260103</t>
  </si>
  <si>
    <t>RP11-10O17.1</t>
  </si>
  <si>
    <t>ENSG00000272514</t>
  </si>
  <si>
    <t>CFAP206</t>
  </si>
  <si>
    <t>ENSG00000181038</t>
  </si>
  <si>
    <t>METTL23</t>
  </si>
  <si>
    <t>ENSG00000137757</t>
  </si>
  <si>
    <t>CASP5</t>
  </si>
  <si>
    <t>ENSG00000167671</t>
  </si>
  <si>
    <t>UBXN6</t>
  </si>
  <si>
    <t>ENSG00000136630</t>
  </si>
  <si>
    <t>HLX</t>
  </si>
  <si>
    <t>ENSG00000276007</t>
  </si>
  <si>
    <t>RP11-358L22.3</t>
  </si>
  <si>
    <t>ENSG00000126698</t>
  </si>
  <si>
    <t>DNAJC8</t>
  </si>
  <si>
    <t>ENSG00000240527</t>
  </si>
  <si>
    <t>RP11-429G19.3</t>
  </si>
  <si>
    <t>ENSG00000255176</t>
  </si>
  <si>
    <t>AP002954.3</t>
  </si>
  <si>
    <t>ENSG00000158258</t>
  </si>
  <si>
    <t>CLSTN2</t>
  </si>
  <si>
    <t>ENSG00000165338</t>
  </si>
  <si>
    <t>HECTD2</t>
  </si>
  <si>
    <t>ENSG00000154545</t>
  </si>
  <si>
    <t>MAGED4</t>
  </si>
  <si>
    <t>ENSG00000198231</t>
  </si>
  <si>
    <t>DDX42</t>
  </si>
  <si>
    <t>ENSG00000170615</t>
  </si>
  <si>
    <t>SLC26A5</t>
  </si>
  <si>
    <t>ENSG00000076356</t>
  </si>
  <si>
    <t>PLXNA2</t>
  </si>
  <si>
    <t>ENSG00000239697</t>
  </si>
  <si>
    <t>TNFSF12</t>
  </si>
  <si>
    <t>ENSG00000005189</t>
  </si>
  <si>
    <t>AC004381.6</t>
  </si>
  <si>
    <t>ENSG00000177575</t>
  </si>
  <si>
    <t>CD163</t>
  </si>
  <si>
    <t>ENSG00000173156</t>
  </si>
  <si>
    <t>RHOD</t>
  </si>
  <si>
    <t>ENSG00000198242</t>
  </si>
  <si>
    <t>RPL23A</t>
  </si>
  <si>
    <t>ENSG00000005469</t>
  </si>
  <si>
    <t>CROT</t>
  </si>
  <si>
    <t>ENSG00000049759</t>
  </si>
  <si>
    <t>NEDD4L</t>
  </si>
  <si>
    <t>ENSG00000144713</t>
  </si>
  <si>
    <t>RPL32</t>
  </si>
  <si>
    <t>ENSG00000081154</t>
  </si>
  <si>
    <t>PCNP</t>
  </si>
  <si>
    <t>ENSG00000175322</t>
  </si>
  <si>
    <t>ZNF519</t>
  </si>
  <si>
    <t>ENSG00000065609</t>
  </si>
  <si>
    <t>SNAP91</t>
  </si>
  <si>
    <t>ENSG00000196924</t>
  </si>
  <si>
    <t>FLNA</t>
  </si>
  <si>
    <t>ENSG00000260136</t>
  </si>
  <si>
    <t>CTD-2270L9.4</t>
  </si>
  <si>
    <t>ENSG00000250067</t>
  </si>
  <si>
    <t>YJEFN3</t>
  </si>
  <si>
    <t>ENSG00000278743</t>
  </si>
  <si>
    <t>RP11-707G18.1</t>
  </si>
  <si>
    <t>ENSG00000261663</t>
  </si>
  <si>
    <t>RP11-304L19.11</t>
  </si>
  <si>
    <t>ENSG00000102109</t>
  </si>
  <si>
    <t>PCSK1N</t>
  </si>
  <si>
    <t>ENSG00000169692</t>
  </si>
  <si>
    <t>AGPAT2</t>
  </si>
  <si>
    <t>ENSG00000124615</t>
  </si>
  <si>
    <t>MOCS1</t>
  </si>
  <si>
    <t>ENSG00000267498</t>
  </si>
  <si>
    <t>CTB-32O4.2</t>
  </si>
  <si>
    <t>ENSG00000186163</t>
  </si>
  <si>
    <t>TRY2P</t>
  </si>
  <si>
    <t>ENSG00000165204</t>
  </si>
  <si>
    <t>OR1K1</t>
  </si>
  <si>
    <t>ENSG00000267058</t>
  </si>
  <si>
    <t>RP11-15A1.3</t>
  </si>
  <si>
    <t>ENSG00000111911</t>
  </si>
  <si>
    <t>HINT3</t>
  </si>
  <si>
    <t>ENSG00000280344</t>
  </si>
  <si>
    <t>AC009166.7</t>
  </si>
  <si>
    <t>ENSG00000232727</t>
  </si>
  <si>
    <t>YWHAEP1</t>
  </si>
  <si>
    <t>ENSG00000066056</t>
  </si>
  <si>
    <t>TIE1</t>
  </si>
  <si>
    <t>ENSG00000211724</t>
  </si>
  <si>
    <t>TRBV6-6</t>
  </si>
  <si>
    <t>ENSG00000255734</t>
  </si>
  <si>
    <t>HNRNPABP1</t>
  </si>
  <si>
    <t>ENSG00000125148</t>
  </si>
  <si>
    <t>MT2A</t>
  </si>
  <si>
    <t>ENSG00000116906</t>
  </si>
  <si>
    <t>GNPAT</t>
  </si>
  <si>
    <t>ENSG00000112679</t>
  </si>
  <si>
    <t>DUSP22</t>
  </si>
  <si>
    <t>ENSG00000170779</t>
  </si>
  <si>
    <t>CDCA4</t>
  </si>
  <si>
    <t>ENSG00000236801</t>
  </si>
  <si>
    <t>RPL24P8</t>
  </si>
  <si>
    <t>ENSG00000256060</t>
  </si>
  <si>
    <t>TRAPPC2B</t>
  </si>
  <si>
    <t>ENSG00000261366</t>
  </si>
  <si>
    <t>MANEA-AS1</t>
  </si>
  <si>
    <t>ENSG00000253574</t>
  </si>
  <si>
    <t>RP11-284H18.1</t>
  </si>
  <si>
    <t>ENSG00000133985</t>
  </si>
  <si>
    <t>TTC9</t>
  </si>
  <si>
    <t>ENSG00000230896</t>
  </si>
  <si>
    <t>RP11-767N6.7</t>
  </si>
  <si>
    <t>ENSG00000182389</t>
  </si>
  <si>
    <t>CACNB4</t>
  </si>
  <si>
    <t>ENSG00000138663</t>
  </si>
  <si>
    <t>COPS4</t>
  </si>
  <si>
    <t>ENSG00000145375</t>
  </si>
  <si>
    <t>SPATA5</t>
  </si>
  <si>
    <t>ENSG00000105419</t>
  </si>
  <si>
    <t>MEIS3</t>
  </si>
  <si>
    <t>ENSG00000251655</t>
  </si>
  <si>
    <t>PRB1</t>
  </si>
  <si>
    <t>ENSG00000091262</t>
  </si>
  <si>
    <t>ENSG00000145431</t>
  </si>
  <si>
    <t>PDGFC</t>
  </si>
  <si>
    <t>ENSG00000179271</t>
  </si>
  <si>
    <t>GADD45GIP1</t>
  </si>
  <si>
    <t>ENSG00000153012</t>
  </si>
  <si>
    <t>LGI2</t>
  </si>
  <si>
    <t>ENSG00000204308</t>
  </si>
  <si>
    <t>RNF5</t>
  </si>
  <si>
    <t>ENSG00000246859</t>
  </si>
  <si>
    <t>STARD4-AS1</t>
  </si>
  <si>
    <t>ENSG00000161542</t>
  </si>
  <si>
    <t>PRPSAP1</t>
  </si>
  <si>
    <t>ENSG00000102804</t>
  </si>
  <si>
    <t>TSC22D1</t>
  </si>
  <si>
    <t>ENSG00000225840</t>
  </si>
  <si>
    <t>AC010970.2</t>
  </si>
  <si>
    <t>ENSG00000011009</t>
  </si>
  <si>
    <t>LYPLA2</t>
  </si>
  <si>
    <t>ENSG00000232295</t>
  </si>
  <si>
    <t>RP11-154D6.1</t>
  </si>
  <si>
    <t>ENSG00000272690</t>
  </si>
  <si>
    <t>RP11-803B1.8</t>
  </si>
  <si>
    <t>ENSG00000164061</t>
  </si>
  <si>
    <t>BSN</t>
  </si>
  <si>
    <t>ENSG00000033100</t>
  </si>
  <si>
    <t>CHPF2</t>
  </si>
  <si>
    <t>ENSG00000172403</t>
  </si>
  <si>
    <t>SYNPO2</t>
  </si>
  <si>
    <t>ENSG00000188554</t>
  </si>
  <si>
    <t>NBR1</t>
  </si>
  <si>
    <t>ENSG00000198836</t>
  </si>
  <si>
    <t>OPA1</t>
  </si>
  <si>
    <t>ENSG00000116299</t>
  </si>
  <si>
    <t>KIAA1324</t>
  </si>
  <si>
    <t>ENSG00000154330</t>
  </si>
  <si>
    <t>PGM5</t>
  </si>
  <si>
    <t>ENSG00000257443</t>
  </si>
  <si>
    <t>RP11-150C16.1</t>
  </si>
  <si>
    <t>ENSG00000206538</t>
  </si>
  <si>
    <t>VGLL3</t>
  </si>
  <si>
    <t>ENSG00000147869</t>
  </si>
  <si>
    <t>CER1</t>
  </si>
  <si>
    <t>ENSG00000266208</t>
  </si>
  <si>
    <t>CTD-2267D19.3</t>
  </si>
  <si>
    <t>ENSG00000197332</t>
  </si>
  <si>
    <t>CTC-499B15.5</t>
  </si>
  <si>
    <t>ENSG00000227192</t>
  </si>
  <si>
    <t>RP1-45I4.3</t>
  </si>
  <si>
    <t>ENSG00000135824</t>
  </si>
  <si>
    <t>RGS8</t>
  </si>
  <si>
    <t>ENSG00000087253</t>
  </si>
  <si>
    <t>LPCAT2</t>
  </si>
  <si>
    <t>ENSG00000132842</t>
  </si>
  <si>
    <t>AP3B1</t>
  </si>
  <si>
    <t>ENSG00000104133</t>
  </si>
  <si>
    <t>SPG11</t>
  </si>
  <si>
    <t>ENSG00000270966</t>
  </si>
  <si>
    <t>RP11-62H7.3</t>
  </si>
  <si>
    <t>ENSG00000235897</t>
  </si>
  <si>
    <t>TM4SF19-AS1</t>
  </si>
  <si>
    <t>ENSG00000227627</t>
  </si>
  <si>
    <t>RP1-101K10.6</t>
  </si>
  <si>
    <t>ENSG00000072042</t>
  </si>
  <si>
    <t>RDH11</t>
  </si>
  <si>
    <t>ENSG00000278986</t>
  </si>
  <si>
    <t>RP11-723J4.3</t>
  </si>
  <si>
    <t>ENSG00000283787</t>
  </si>
  <si>
    <t>ENSG00000183751</t>
  </si>
  <si>
    <t>TBL3</t>
  </si>
  <si>
    <t>ENSG00000249978</t>
  </si>
  <si>
    <t>TRGV7</t>
  </si>
  <si>
    <t>ENSG00000149743</t>
  </si>
  <si>
    <t>TRPT1</t>
  </si>
  <si>
    <t>ENSG00000166183</t>
  </si>
  <si>
    <t>ASPG</t>
  </si>
  <si>
    <t>ENSG00000121152</t>
  </si>
  <si>
    <t>NCAPH</t>
  </si>
  <si>
    <t>ENSG00000162775</t>
  </si>
  <si>
    <t>RBM15</t>
  </si>
  <si>
    <t>ENSG00000174013</t>
  </si>
  <si>
    <t>FBXO45</t>
  </si>
  <si>
    <t>ENSG00000158008</t>
  </si>
  <si>
    <t>EXTL1</t>
  </si>
  <si>
    <t>ENSG00000205502</t>
  </si>
  <si>
    <t>C2CD4B</t>
  </si>
  <si>
    <t>ENSG00000123353</t>
  </si>
  <si>
    <t>ORMDL2</t>
  </si>
  <si>
    <t>ENSG00000271040</t>
  </si>
  <si>
    <t>RP5-933K21.3</t>
  </si>
  <si>
    <t>ENSG00000178772</t>
  </si>
  <si>
    <t>CPN2</t>
  </si>
  <si>
    <t>ENSG00000130475</t>
  </si>
  <si>
    <t>FCHO1</t>
  </si>
  <si>
    <t>ENSG00000014164</t>
  </si>
  <si>
    <t>ZC3H3</t>
  </si>
  <si>
    <t>ENSG00000023228</t>
  </si>
  <si>
    <t>NDUFS1</t>
  </si>
  <si>
    <t>ENSG00000233485</t>
  </si>
  <si>
    <t>RP3-467K16.2</t>
  </si>
  <si>
    <t>ENSG00000071894</t>
  </si>
  <si>
    <t>CPSF1</t>
  </si>
  <si>
    <t>ENSG00000112837</t>
  </si>
  <si>
    <t>TBX18</t>
  </si>
  <si>
    <t>ENSG00000131844</t>
  </si>
  <si>
    <t>MCCC2</t>
  </si>
  <si>
    <t>ENSG00000171224</t>
  </si>
  <si>
    <t>C10orf35</t>
  </si>
  <si>
    <t>ENSG00000124491</t>
  </si>
  <si>
    <t>F13A1</t>
  </si>
  <si>
    <t>ENSG00000234044</t>
  </si>
  <si>
    <t>AC108059.1</t>
  </si>
  <si>
    <t>ENSG00000118217</t>
  </si>
  <si>
    <t>ATF6</t>
  </si>
  <si>
    <t>ENSG00000163170</t>
  </si>
  <si>
    <t>BOLA3</t>
  </si>
  <si>
    <t>ENSG00000100296</t>
  </si>
  <si>
    <t>THOC5</t>
  </si>
  <si>
    <t>ENSG00000126070</t>
  </si>
  <si>
    <t>AGO3</t>
  </si>
  <si>
    <t>ENSG00000090372</t>
  </si>
  <si>
    <t>STRN4</t>
  </si>
  <si>
    <t>ENSG00000284652</t>
  </si>
  <si>
    <t>ENSG00000131013</t>
  </si>
  <si>
    <t>PPIL4</t>
  </si>
  <si>
    <t>ENSG00000253554</t>
  </si>
  <si>
    <t>RP11-32K4.1</t>
  </si>
  <si>
    <t>ENSG00000138757</t>
  </si>
  <si>
    <t>G3BP2</t>
  </si>
  <si>
    <t>ENSG00000235501</t>
  </si>
  <si>
    <t>RP4-639F20.1</t>
  </si>
  <si>
    <t>ENSG00000221994</t>
  </si>
  <si>
    <t>ZNF630</t>
  </si>
  <si>
    <t>ENSG00000204869</t>
  </si>
  <si>
    <t>IGFL4</t>
  </si>
  <si>
    <t>ENSG00000184716</t>
  </si>
  <si>
    <t>SERINC4</t>
  </si>
  <si>
    <t>ENSG00000116754</t>
  </si>
  <si>
    <t>SRSF11</t>
  </si>
  <si>
    <t>ENSG00000271676</t>
  </si>
  <si>
    <t>RP11-1E1.2</t>
  </si>
  <si>
    <t>ENSG00000231010</t>
  </si>
  <si>
    <t>RP6-109B7.2</t>
  </si>
  <si>
    <t>ENSG00000166803</t>
  </si>
  <si>
    <t>PCLAF</t>
  </si>
  <si>
    <t>ENSG00000100605</t>
  </si>
  <si>
    <t>ITPK1</t>
  </si>
  <si>
    <t>ENSG00000141744</t>
  </si>
  <si>
    <t>PNMT</t>
  </si>
  <si>
    <t>ENSG00000280159</t>
  </si>
  <si>
    <t>CTD-2591A1.1</t>
  </si>
  <si>
    <t>ENSG00000083720</t>
  </si>
  <si>
    <t>OXCT1</t>
  </si>
  <si>
    <t>ENSG00000198589</t>
  </si>
  <si>
    <t>LRBA</t>
  </si>
  <si>
    <t>ENSG00000275056</t>
  </si>
  <si>
    <t>RP11-127I20.8</t>
  </si>
  <si>
    <t>ENSG00000123815</t>
  </si>
  <si>
    <t>ADCK4</t>
  </si>
  <si>
    <t>ENSG00000223561</t>
  </si>
  <si>
    <t>AC003090.1</t>
  </si>
  <si>
    <t>ENSG00000280433</t>
  </si>
  <si>
    <t>CH507-9B2.9</t>
  </si>
  <si>
    <t>ENSG00000260238</t>
  </si>
  <si>
    <t>PMF1-BGLAP</t>
  </si>
  <si>
    <t>ENSG00000111802</t>
  </si>
  <si>
    <t>TDP2</t>
  </si>
  <si>
    <t>ENSG00000273888</t>
  </si>
  <si>
    <t>FRMD6-AS1</t>
  </si>
  <si>
    <t>ENSG00000186047</t>
  </si>
  <si>
    <t>DLEU7</t>
  </si>
  <si>
    <t>ENSG00000258346</t>
  </si>
  <si>
    <t>RP11-148B3.2</t>
  </si>
  <si>
    <t>ENSG00000163638</t>
  </si>
  <si>
    <t>ADAMTS9</t>
  </si>
  <si>
    <t>ENSG00000224660</t>
  </si>
  <si>
    <t>SH3BP5-AS1</t>
  </si>
  <si>
    <t>ENSG00000052344</t>
  </si>
  <si>
    <t>PRSS8</t>
  </si>
  <si>
    <t>ENSG00000196262</t>
  </si>
  <si>
    <t>PPIA</t>
  </si>
  <si>
    <t>ENSG00000196968</t>
  </si>
  <si>
    <t>FUT11</t>
  </si>
  <si>
    <t>ENSG00000258244</t>
  </si>
  <si>
    <t>OSTF1P1</t>
  </si>
  <si>
    <t>ENSG00000103485</t>
  </si>
  <si>
    <t>QPRT</t>
  </si>
  <si>
    <t>ENSG00000163249</t>
  </si>
  <si>
    <t>CCNYL1</t>
  </si>
  <si>
    <t>ENSG00000137310</t>
  </si>
  <si>
    <t>TCF19</t>
  </si>
  <si>
    <t>ENSG00000124613</t>
  </si>
  <si>
    <t>ZNF391</t>
  </si>
  <si>
    <t>ENSG00000145996</t>
  </si>
  <si>
    <t>CDKAL1</t>
  </si>
  <si>
    <t>ENSG00000227191</t>
  </si>
  <si>
    <t>TRGC2</t>
  </si>
  <si>
    <t>ENSG00000125630</t>
  </si>
  <si>
    <t>POLR1B</t>
  </si>
  <si>
    <t>ENSG00000166682</t>
  </si>
  <si>
    <t>TMPRSS5</t>
  </si>
  <si>
    <t>ENSG00000131375</t>
  </si>
  <si>
    <t>CAPN7</t>
  </si>
  <si>
    <t>ENSG00000160613</t>
  </si>
  <si>
    <t>PCSK7</t>
  </si>
  <si>
    <t>ENSG00000235142</t>
  </si>
  <si>
    <t>RP1-60O19.1</t>
  </si>
  <si>
    <t>ENSG00000092964</t>
  </si>
  <si>
    <t>DPYSL2</t>
  </si>
  <si>
    <t>ENSG00000179520</t>
  </si>
  <si>
    <t>SLC17A8</t>
  </si>
  <si>
    <t>ENSG00000144061</t>
  </si>
  <si>
    <t>NPHP1</t>
  </si>
  <si>
    <t>ENSG00000131773</t>
  </si>
  <si>
    <t>KHDRBS3</t>
  </si>
  <si>
    <t>ENSG00000006128</t>
  </si>
  <si>
    <t>TAC1</t>
  </si>
  <si>
    <t>ENSG00000235736</t>
  </si>
  <si>
    <t>RP1-10C16.1</t>
  </si>
  <si>
    <t>ENSG00000254281</t>
  </si>
  <si>
    <t>KB-1507C5.4</t>
  </si>
  <si>
    <t>ENSG00000228794</t>
  </si>
  <si>
    <t>LINC01128</t>
  </si>
  <si>
    <t>ENSG00000084073</t>
  </si>
  <si>
    <t>ZMPSTE24</t>
  </si>
  <si>
    <t>ENSG00000224730</t>
  </si>
  <si>
    <t>AC009892.10</t>
  </si>
  <si>
    <t>ENSG00000139323</t>
  </si>
  <si>
    <t>POC1B</t>
  </si>
  <si>
    <t>ENSG00000144730</t>
  </si>
  <si>
    <t>IL17RD</t>
  </si>
  <si>
    <t>ENSG00000233215</t>
  </si>
  <si>
    <t>AP000472.2</t>
  </si>
  <si>
    <t>ENSG00000231889</t>
  </si>
  <si>
    <t>TRAF3IP2-AS1</t>
  </si>
  <si>
    <t>ENSG00000279332</t>
  </si>
  <si>
    <t>RP11-799B12.1</t>
  </si>
  <si>
    <t>ENSG00000197375</t>
  </si>
  <si>
    <t>SLC22A5</t>
  </si>
  <si>
    <t>ENSG00000181790</t>
  </si>
  <si>
    <t>ADGRB1</t>
  </si>
  <si>
    <t>ENSG00000088930</t>
  </si>
  <si>
    <t>XRN2</t>
  </si>
  <si>
    <t>ENSG00000143633</t>
  </si>
  <si>
    <t>C1orf131</t>
  </si>
  <si>
    <t>ENSG00000258733</t>
  </si>
  <si>
    <t>CTD-2341M24.1</t>
  </si>
  <si>
    <t>ENSG00000126883</t>
  </si>
  <si>
    <t>NUP214</t>
  </si>
  <si>
    <t>ENSG00000006283</t>
  </si>
  <si>
    <t>CACNA1G</t>
  </si>
  <si>
    <t>ENSG00000136305</t>
  </si>
  <si>
    <t>CIDEB</t>
  </si>
  <si>
    <t>ENSG00000225912</t>
  </si>
  <si>
    <t>RP13-258O15.1</t>
  </si>
  <si>
    <t>ENSG00000087206</t>
  </si>
  <si>
    <t>UIMC1</t>
  </si>
  <si>
    <t>ENSG00000003393</t>
  </si>
  <si>
    <t>ALS2</t>
  </si>
  <si>
    <t>ENSG00000154845</t>
  </si>
  <si>
    <t>PPP4R1</t>
  </si>
  <si>
    <t>ENSG00000230550</t>
  </si>
  <si>
    <t>RP11-74C13.3</t>
  </si>
  <si>
    <t>ENSG00000214967</t>
  </si>
  <si>
    <t>NPIPA7</t>
  </si>
  <si>
    <t>ENSG00000167770</t>
  </si>
  <si>
    <t>OTUB1</t>
  </si>
  <si>
    <t>ENSG00000196735</t>
  </si>
  <si>
    <t>HLA-DQA1</t>
  </si>
  <si>
    <t>ENSG00000273295</t>
  </si>
  <si>
    <t>AP000350.5</t>
  </si>
  <si>
    <t>ENSG00000072163</t>
  </si>
  <si>
    <t>LIMS2</t>
  </si>
  <si>
    <t>ENSG00000163697</t>
  </si>
  <si>
    <t>APBB2</t>
  </si>
  <si>
    <t>ENSG00000160255</t>
  </si>
  <si>
    <t>ITGB2</t>
  </si>
  <si>
    <t>ENSG00000108091</t>
  </si>
  <si>
    <t>CCDC6</t>
  </si>
  <si>
    <t>ENSG00000143632</t>
  </si>
  <si>
    <t>ACTA1</t>
  </si>
  <si>
    <t>ENSG00000267064</t>
  </si>
  <si>
    <t>UXT-AS1</t>
  </si>
  <si>
    <t>ENSG00000198060</t>
  </si>
  <si>
    <t>MARCH5</t>
  </si>
  <si>
    <t>ENSG00000232160</t>
  </si>
  <si>
    <t>RAP2C-AS1</t>
  </si>
  <si>
    <t>ENSG00000213487</t>
  </si>
  <si>
    <t>ASS1P4</t>
  </si>
  <si>
    <t>ENSG00000059573</t>
  </si>
  <si>
    <t>ALDH18A1</t>
  </si>
  <si>
    <t>ENSG00000144161</t>
  </si>
  <si>
    <t>ZC3H8</t>
  </si>
  <si>
    <t>ENSG00000186812</t>
  </si>
  <si>
    <t>ZNF397</t>
  </si>
  <si>
    <t>ENSG00000276535</t>
  </si>
  <si>
    <t>RP11-345K9.3</t>
  </si>
  <si>
    <t>ENSG00000129226</t>
  </si>
  <si>
    <t>CD68</t>
  </si>
  <si>
    <t>ENSG00000246695</t>
  </si>
  <si>
    <t>RASSF8-AS1</t>
  </si>
  <si>
    <t>ENSG00000066044</t>
  </si>
  <si>
    <t>ELAVL1</t>
  </si>
  <si>
    <t>ENSG00000049769</t>
  </si>
  <si>
    <t>PPP1R3F</t>
  </si>
  <si>
    <t>ENSG00000180015</t>
  </si>
  <si>
    <t>RP11-756P10.3</t>
  </si>
  <si>
    <t>ENSG00000241741</t>
  </si>
  <si>
    <t>RPL7AP30</t>
  </si>
  <si>
    <t>ENSG00000261754</t>
  </si>
  <si>
    <t>CTC-523E23.1</t>
  </si>
  <si>
    <t>ENSG00000253598</t>
  </si>
  <si>
    <t>SLC10A5</t>
  </si>
  <si>
    <t>ENSG00000137273</t>
  </si>
  <si>
    <t>FOXF2</t>
  </si>
  <si>
    <t>ENSG00000172840</t>
  </si>
  <si>
    <t>PDP2</t>
  </si>
  <si>
    <t>ENSG00000144481</t>
  </si>
  <si>
    <t>TRPM8</t>
  </si>
  <si>
    <t>ENSG00000215283</t>
  </si>
  <si>
    <t>HMGB3P24</t>
  </si>
  <si>
    <t>ENSG00000235770</t>
  </si>
  <si>
    <t>LINC00607</t>
  </si>
  <si>
    <t>ENSG00000197084</t>
  </si>
  <si>
    <t>LCE1C</t>
  </si>
  <si>
    <t>ENSG00000182566</t>
  </si>
  <si>
    <t>CLEC4G</t>
  </si>
  <si>
    <t>ENSG00000138271</t>
  </si>
  <si>
    <t>GPR87</t>
  </si>
  <si>
    <t>ENSG00000100568</t>
  </si>
  <si>
    <t>VTI1B</t>
  </si>
  <si>
    <t>ENSG00000256469</t>
  </si>
  <si>
    <t>RP11-856F16.2</t>
  </si>
  <si>
    <t>ENSG00000104524</t>
  </si>
  <si>
    <t>PYCRL</t>
  </si>
  <si>
    <t>ENSG00000139220</t>
  </si>
  <si>
    <t>PPFIA2</t>
  </si>
  <si>
    <t>ENSG00000257252</t>
  </si>
  <si>
    <t>RP11-486A14.2</t>
  </si>
  <si>
    <t>ENSG00000214922</t>
  </si>
  <si>
    <t>HLA-F-AS1</t>
  </si>
  <si>
    <t>ENSG00000256269</t>
  </si>
  <si>
    <t>HMBS</t>
  </si>
  <si>
    <t>ENSG00000217791</t>
  </si>
  <si>
    <t>ASS1P9</t>
  </si>
  <si>
    <t>ENSG00000237714</t>
  </si>
  <si>
    <t>P4HA2-AS1</t>
  </si>
  <si>
    <t>ENSG00000280152</t>
  </si>
  <si>
    <t>RP11-331F4.5</t>
  </si>
  <si>
    <t>ENSG00000188958</t>
  </si>
  <si>
    <t>UTS2B</t>
  </si>
  <si>
    <t>ENSG00000123388</t>
  </si>
  <si>
    <t>HOXC11</t>
  </si>
  <si>
    <t>ENSG00000168538</t>
  </si>
  <si>
    <t>TRAPPC11</t>
  </si>
  <si>
    <t>ENSG00000217648</t>
  </si>
  <si>
    <t>RP1-95L4.4</t>
  </si>
  <si>
    <t>ENSG00000234231</t>
  </si>
  <si>
    <t>AC093616.4</t>
  </si>
  <si>
    <t>ENSG00000273485</t>
  </si>
  <si>
    <t>RP11-225H22.7</t>
  </si>
  <si>
    <t>ENSG00000103037</t>
  </si>
  <si>
    <t>SETD6</t>
  </si>
  <si>
    <t>ENSG00000039650</t>
  </si>
  <si>
    <t>PNKP</t>
  </si>
  <si>
    <t>ENSG00000167700</t>
  </si>
  <si>
    <t>MFSD3</t>
  </si>
  <si>
    <t>ENSG00000254815</t>
  </si>
  <si>
    <t>RP11-496I9.1</t>
  </si>
  <si>
    <t>ENSG00000140093</t>
  </si>
  <si>
    <t>SERPINA10</t>
  </si>
  <si>
    <t>ENSG00000270937</t>
  </si>
  <si>
    <t>RP5-856G1.1</t>
  </si>
  <si>
    <t>ENSG00000102554</t>
  </si>
  <si>
    <t>KLF5</t>
  </si>
  <si>
    <t>ENSG00000145536</t>
  </si>
  <si>
    <t>ADAMTS16</t>
  </si>
  <si>
    <t>ENSG00000205786</t>
  </si>
  <si>
    <t>LINC01531</t>
  </si>
  <si>
    <t>ENSG00000099804</t>
  </si>
  <si>
    <t>CDC34</t>
  </si>
  <si>
    <t>ENSG00000179008</t>
  </si>
  <si>
    <t>C14orf39</t>
  </si>
  <si>
    <t>ENSG00000213711</t>
  </si>
  <si>
    <t>PHBP7</t>
  </si>
  <si>
    <t>ENSG00000166147</t>
  </si>
  <si>
    <t>FBN1</t>
  </si>
  <si>
    <t>ENSG00000272047</t>
  </si>
  <si>
    <t>GTF2H5</t>
  </si>
  <si>
    <t>ENSG00000144191</t>
  </si>
  <si>
    <t>CNGA3</t>
  </si>
  <si>
    <t>ENSG00000257239</t>
  </si>
  <si>
    <t>RP11-630C16.2</t>
  </si>
  <si>
    <t>ENSG00000130311</t>
  </si>
  <si>
    <t>DDA1</t>
  </si>
  <si>
    <t>ENSG00000211710</t>
  </si>
  <si>
    <t>TRBV4-1</t>
  </si>
  <si>
    <t>ENSG00000271821</t>
  </si>
  <si>
    <t>XXbac-BPG299F13.14</t>
  </si>
  <si>
    <t>ENSG00000284693</t>
  </si>
  <si>
    <t>ENSG00000204852</t>
  </si>
  <si>
    <t>TCTN1</t>
  </si>
  <si>
    <t>ENSG00000262953</t>
  </si>
  <si>
    <t>EIF4A1P9</t>
  </si>
  <si>
    <t>ENSG00000075213</t>
  </si>
  <si>
    <t>SEMA3A</t>
  </si>
  <si>
    <t>ENSG00000169439</t>
  </si>
  <si>
    <t>SDC2</t>
  </si>
  <si>
    <t>ENSG00000276289</t>
  </si>
  <si>
    <t>KCNE1B</t>
  </si>
  <si>
    <t>ENSG00000229920</t>
  </si>
  <si>
    <t>RPS4XP5</t>
  </si>
  <si>
    <t>ENSG00000280073</t>
  </si>
  <si>
    <t>CTD-2525P14.5</t>
  </si>
  <si>
    <t>ENSG00000104983</t>
  </si>
  <si>
    <t>CCDC61</t>
  </si>
  <si>
    <t>ENSG00000145022</t>
  </si>
  <si>
    <t>TCTA</t>
  </si>
  <si>
    <t>ENSG00000260918</t>
  </si>
  <si>
    <t>RP11-731J8.2</t>
  </si>
  <si>
    <t>ENSG00000278390</t>
  </si>
  <si>
    <t>RP11-74J13.8</t>
  </si>
  <si>
    <t>ENSG00000101901</t>
  </si>
  <si>
    <t>ALG13</t>
  </si>
  <si>
    <t>ENSG00000214215</t>
  </si>
  <si>
    <t>C12orf74</t>
  </si>
  <si>
    <t>ENSG00000253669</t>
  </si>
  <si>
    <t>KB-1732A1.1</t>
  </si>
  <si>
    <t>ENSG00000227811</t>
  </si>
  <si>
    <t>FAM212B-AS1</t>
  </si>
  <si>
    <t>ENSG00000144583</t>
  </si>
  <si>
    <t>MARCH4</t>
  </si>
  <si>
    <t>ENSG00000189050</t>
  </si>
  <si>
    <t>RNFT1</t>
  </si>
  <si>
    <t>ENSG00000128594</t>
  </si>
  <si>
    <t>LRRC4</t>
  </si>
  <si>
    <t>ENSG00000259664</t>
  </si>
  <si>
    <t>CTD-2147F2.2</t>
  </si>
  <si>
    <t>ENSG00000261338</t>
  </si>
  <si>
    <t>RP11-378A13.1</t>
  </si>
  <si>
    <t>ENSG00000240371</t>
  </si>
  <si>
    <t>RPS4XP13</t>
  </si>
  <si>
    <t>ENSG00000214047</t>
  </si>
  <si>
    <t>RPS11P7</t>
  </si>
  <si>
    <t>ENSG00000182199</t>
  </si>
  <si>
    <t>SHMT2</t>
  </si>
  <si>
    <t>ENSG00000164649</t>
  </si>
  <si>
    <t>CDCA7L</t>
  </si>
  <si>
    <t>ENSG00000171056</t>
  </si>
  <si>
    <t>SOX7</t>
  </si>
  <si>
    <t>ENSG00000170370</t>
  </si>
  <si>
    <t>EMX2</t>
  </si>
  <si>
    <t>ENSG00000172687</t>
  </si>
  <si>
    <t>ZNF738</t>
  </si>
  <si>
    <t>ENSG00000151748</t>
  </si>
  <si>
    <t>SAV1</t>
  </si>
  <si>
    <t>ENSG00000197930</t>
  </si>
  <si>
    <t>ERO1A</t>
  </si>
  <si>
    <t>ENSG00000268379</t>
  </si>
  <si>
    <t>CTC-360J11.4</t>
  </si>
  <si>
    <t>ENSG00000167371</t>
  </si>
  <si>
    <t>PRRT2</t>
  </si>
  <si>
    <t>ENSG00000101236</t>
  </si>
  <si>
    <t>RNF24</t>
  </si>
  <si>
    <t>ENSG00000245317</t>
  </si>
  <si>
    <t>CTC-241N9.1</t>
  </si>
  <si>
    <t>ENSG00000076513</t>
  </si>
  <si>
    <t>ANKRD13A</t>
  </si>
  <si>
    <t>ENSG00000082212</t>
  </si>
  <si>
    <t>ME2</t>
  </si>
  <si>
    <t>ENSG00000240498</t>
  </si>
  <si>
    <t>CDKN2B-AS1</t>
  </si>
  <si>
    <t>ENSG00000204856</t>
  </si>
  <si>
    <t>FAM216A</t>
  </si>
  <si>
    <t>ENSG00000259970</t>
  </si>
  <si>
    <t>AC099668.5</t>
  </si>
  <si>
    <t>ENSG00000114378</t>
  </si>
  <si>
    <t>HYAL1</t>
  </si>
  <si>
    <t>ENSG00000082126</t>
  </si>
  <si>
    <t>MPP4</t>
  </si>
  <si>
    <t>ENSG00000069943</t>
  </si>
  <si>
    <t>PIGB</t>
  </si>
  <si>
    <t>ENSG00000105974</t>
  </si>
  <si>
    <t>CAV1</t>
  </si>
  <si>
    <t>ENSG00000270304</t>
  </si>
  <si>
    <t>RP11-597G23.1</t>
  </si>
  <si>
    <t>ENSG00000277007</t>
  </si>
  <si>
    <t>RP11-392O17.2</t>
  </si>
  <si>
    <t>ENSG00000279148</t>
  </si>
  <si>
    <t>RP11-135F9.4</t>
  </si>
  <si>
    <t>ENSG00000134398</t>
  </si>
  <si>
    <t>ERN2</t>
  </si>
  <si>
    <t>ENSG00000163472</t>
  </si>
  <si>
    <t>TMEM79</t>
  </si>
  <si>
    <t>ENSG00000119509</t>
  </si>
  <si>
    <t>INVS</t>
  </si>
  <si>
    <t>ENSG00000267620</t>
  </si>
  <si>
    <t>RP11-795H16.2</t>
  </si>
  <si>
    <t>ENSG00000278341</t>
  </si>
  <si>
    <t>RP5-1142A6.10</t>
  </si>
  <si>
    <t>ENSG00000214313</t>
  </si>
  <si>
    <t>AZGP1P1</t>
  </si>
  <si>
    <t>ENSG00000244257</t>
  </si>
  <si>
    <t>PKD1P1</t>
  </si>
  <si>
    <t>ENSG00000250748</t>
  </si>
  <si>
    <t>RP11-230G5.2</t>
  </si>
  <si>
    <t>ENSG00000085831</t>
  </si>
  <si>
    <t>TTC39A</t>
  </si>
  <si>
    <t>ENSG00000130675</t>
  </si>
  <si>
    <t>MNX1</t>
  </si>
  <si>
    <t>ENSG00000176236</t>
  </si>
  <si>
    <t>C10orf111</t>
  </si>
  <si>
    <t>ENSG00000185453</t>
  </si>
  <si>
    <t>C19orf68</t>
  </si>
  <si>
    <t>ENSG00000277363</t>
  </si>
  <si>
    <t>SRCIN1</t>
  </si>
  <si>
    <t>ENSG00000101343</t>
  </si>
  <si>
    <t>CRNKL1</t>
  </si>
  <si>
    <t>ENSG00000165006</t>
  </si>
  <si>
    <t>UBAP1</t>
  </si>
  <si>
    <t>ENSG00000248309</t>
  </si>
  <si>
    <t>MEF2C-AS1</t>
  </si>
  <si>
    <t>ENSG00000166333</t>
  </si>
  <si>
    <t>ILK</t>
  </si>
  <si>
    <t>ENSG00000176293</t>
  </si>
  <si>
    <t>ZNF135</t>
  </si>
  <si>
    <t>ENSG00000170275</t>
  </si>
  <si>
    <t>CRTAP</t>
  </si>
  <si>
    <t>ENSG00000187189</t>
  </si>
  <si>
    <t>TSPYL4</t>
  </si>
  <si>
    <t>ENSG00000139131</t>
  </si>
  <si>
    <t>YARS2</t>
  </si>
  <si>
    <t>ENSG00000100121</t>
  </si>
  <si>
    <t>GGTLC2</t>
  </si>
  <si>
    <t>ENSG00000213551</t>
  </si>
  <si>
    <t>DNAJC9</t>
  </si>
  <si>
    <t>ENSG00000249464</t>
  </si>
  <si>
    <t>LINC01091</t>
  </si>
  <si>
    <t>ENSG00000185875</t>
  </si>
  <si>
    <t>THNSL1</t>
  </si>
  <si>
    <t>ENSG00000007372</t>
  </si>
  <si>
    <t>PAX6</t>
  </si>
  <si>
    <t>ENSG00000238058</t>
  </si>
  <si>
    <t>RP11-432J22.2</t>
  </si>
  <si>
    <t>ENSG00000236216</t>
  </si>
  <si>
    <t>PPP1R11P1</t>
  </si>
  <si>
    <t>ENSG00000269138</t>
  </si>
  <si>
    <t>ZNF209P</t>
  </si>
  <si>
    <t>ENSG00000213205</t>
  </si>
  <si>
    <t>STRADBP1</t>
  </si>
  <si>
    <t>ENSG00000106714</t>
  </si>
  <si>
    <t>CNTNAP3</t>
  </si>
  <si>
    <t>ENSG00000145358</t>
  </si>
  <si>
    <t>DDIT4L</t>
  </si>
  <si>
    <t>ENSG00000231125</t>
  </si>
  <si>
    <t>AF129075.5</t>
  </si>
  <si>
    <t>ENSG00000068615</t>
  </si>
  <si>
    <t>REEP1</t>
  </si>
  <si>
    <t>ENSG00000196154</t>
  </si>
  <si>
    <t>S100A4</t>
  </si>
  <si>
    <t>ENSG00000072609</t>
  </si>
  <si>
    <t>CHFR</t>
  </si>
  <si>
    <t>ENSG00000167261</t>
  </si>
  <si>
    <t>DPEP2</t>
  </si>
  <si>
    <t>ENSG00000164989</t>
  </si>
  <si>
    <t>CCDC171</t>
  </si>
  <si>
    <t>ENSG00000004975</t>
  </si>
  <si>
    <t>DVL2</t>
  </si>
  <si>
    <t>ENSG00000211791</t>
  </si>
  <si>
    <t>TRAV13-2</t>
  </si>
  <si>
    <t>ENSG00000136514</t>
  </si>
  <si>
    <t>RTP4</t>
  </si>
  <si>
    <t>ENSG00000021776</t>
  </si>
  <si>
    <t>AQR</t>
  </si>
  <si>
    <t>ENSG00000196376</t>
  </si>
  <si>
    <t>SLC35F1</t>
  </si>
  <si>
    <t>ENSG00000117501</t>
  </si>
  <si>
    <t>MROH9</t>
  </si>
  <si>
    <t>ENSG00000196295</t>
  </si>
  <si>
    <t>AC005154.6</t>
  </si>
  <si>
    <t>ENSG00000234129</t>
  </si>
  <si>
    <t>RP11-120D5.1</t>
  </si>
  <si>
    <t>ENSG00000137634</t>
  </si>
  <si>
    <t>NXPE4</t>
  </si>
  <si>
    <t>ENSG00000116560</t>
  </si>
  <si>
    <t>SFPQ</t>
  </si>
  <si>
    <t>ENSG00000232040</t>
  </si>
  <si>
    <t>ZBED9</t>
  </si>
  <si>
    <t>ENSG00000237748</t>
  </si>
  <si>
    <t>UQCRBP1</t>
  </si>
  <si>
    <t>ENSG00000126391</t>
  </si>
  <si>
    <t>FRMD8</t>
  </si>
  <si>
    <t>ENSG00000169738</t>
  </si>
  <si>
    <t>DCXR</t>
  </si>
  <si>
    <t>ENSG00000160472</t>
  </si>
  <si>
    <t>TMEM190</t>
  </si>
  <si>
    <t>ENSG00000225214</t>
  </si>
  <si>
    <t>AC079790.2</t>
  </si>
  <si>
    <t>ENSG00000165171</t>
  </si>
  <si>
    <t>WBSCR27</t>
  </si>
  <si>
    <t>ENSG00000229127</t>
  </si>
  <si>
    <t>AC007038.7</t>
  </si>
  <si>
    <t>ENSG00000166343</t>
  </si>
  <si>
    <t>MSS51</t>
  </si>
  <si>
    <t>ENSG00000019169</t>
  </si>
  <si>
    <t>MARCO</t>
  </si>
  <si>
    <t>ENSG00000147065</t>
  </si>
  <si>
    <t>MSN</t>
  </si>
  <si>
    <t>ENSG00000131019</t>
  </si>
  <si>
    <t>ULBP3</t>
  </si>
  <si>
    <t>ENSG00000279594</t>
  </si>
  <si>
    <t>RP11-950C14.10</t>
  </si>
  <si>
    <t>ENSG00000204568</t>
  </si>
  <si>
    <t>MRPS18B</t>
  </si>
  <si>
    <t>ENSG00000275630</t>
  </si>
  <si>
    <t>RP6-65G23.5</t>
  </si>
  <si>
    <t>ENSG00000261437</t>
  </si>
  <si>
    <t>RP11-22C11.2</t>
  </si>
  <si>
    <t>ENSG00000224419</t>
  </si>
  <si>
    <t>KRT18P27</t>
  </si>
  <si>
    <t>ENSG00000015171</t>
  </si>
  <si>
    <t>ZMYND11</t>
  </si>
  <si>
    <t>ENSG00000162396</t>
  </si>
  <si>
    <t>PARS2</t>
  </si>
  <si>
    <t>ENSG00000106615</t>
  </si>
  <si>
    <t>ENSG00000130985</t>
  </si>
  <si>
    <t>UBA1</t>
  </si>
  <si>
    <t>ENSG00000129355</t>
  </si>
  <si>
    <t>CDKN2D</t>
  </si>
  <si>
    <t>ENSG00000224892</t>
  </si>
  <si>
    <t>RPS4XP16</t>
  </si>
  <si>
    <t>ENSG00000239462</t>
  </si>
  <si>
    <t>CTD-2021J15.1</t>
  </si>
  <si>
    <t>ENSG00000114812</t>
  </si>
  <si>
    <t>VIPR1</t>
  </si>
  <si>
    <t>ENSG00000270093</t>
  </si>
  <si>
    <t>AP000473.8</t>
  </si>
  <si>
    <t>ENSG00000083520</t>
  </si>
  <si>
    <t>DIS3</t>
  </si>
  <si>
    <t>ENSG00000256618</t>
  </si>
  <si>
    <t>MTRNR2L1</t>
  </si>
  <si>
    <t>ENSG00000130303</t>
  </si>
  <si>
    <t>BST2</t>
  </si>
  <si>
    <t>ENSG00000236674</t>
  </si>
  <si>
    <t>RP4-792G4.3</t>
  </si>
  <si>
    <t>ENSG00000160588</t>
  </si>
  <si>
    <t>MPZL3</t>
  </si>
  <si>
    <t>ENSG00000255241</t>
  </si>
  <si>
    <t>RP11-164N3.3</t>
  </si>
  <si>
    <t>ENSG00000274092</t>
  </si>
  <si>
    <t>CTD-3203P2.3</t>
  </si>
  <si>
    <t>ENSG00000102359</t>
  </si>
  <si>
    <t>SRPX2</t>
  </si>
  <si>
    <t>ENSG00000130222</t>
  </si>
  <si>
    <t>GADD45G</t>
  </si>
  <si>
    <t>ENSG00000235522</t>
  </si>
  <si>
    <t>AC009505.2</t>
  </si>
  <si>
    <t>ENSG00000272234</t>
  </si>
  <si>
    <t>CTD-2325A15.5</t>
  </si>
  <si>
    <t>ENSG00000226471</t>
  </si>
  <si>
    <t>CTA-292E10.6</t>
  </si>
  <si>
    <t>ENSG00000124194</t>
  </si>
  <si>
    <t>GDAP1L1</t>
  </si>
  <si>
    <t>ENSG00000113083</t>
  </si>
  <si>
    <t>LOX</t>
  </si>
  <si>
    <t>ENSG00000184845</t>
  </si>
  <si>
    <t>DRD1</t>
  </si>
  <si>
    <t>ENSG00000109762</t>
  </si>
  <si>
    <t>SNX25</t>
  </si>
  <si>
    <t>ENSG00000101126</t>
  </si>
  <si>
    <t>ADNP</t>
  </si>
  <si>
    <t>ENSG00000165816</t>
  </si>
  <si>
    <t>VWA2</t>
  </si>
  <si>
    <t>ENSG00000247092</t>
  </si>
  <si>
    <t>SNHG10</t>
  </si>
  <si>
    <t>ENSG00000101440</t>
  </si>
  <si>
    <t>ASIP</t>
  </si>
  <si>
    <t>ENSG00000231615</t>
  </si>
  <si>
    <t>RP11-296O14.2</t>
  </si>
  <si>
    <t>ENSG00000257060</t>
  </si>
  <si>
    <t>RP11-266O8.1</t>
  </si>
  <si>
    <t>ENSG00000091536</t>
  </si>
  <si>
    <t>MYO15A</t>
  </si>
  <si>
    <t>ENSG00000121691</t>
  </si>
  <si>
    <t>CAT</t>
  </si>
  <si>
    <t>ENSG00000259305</t>
  </si>
  <si>
    <t>ZHX1-C8orf76</t>
  </si>
  <si>
    <t>ENSG00000159899</t>
  </si>
  <si>
    <t>NPR2</t>
  </si>
  <si>
    <t>ENSG00000251201</t>
  </si>
  <si>
    <t>TMED7-TICAM2</t>
  </si>
  <si>
    <t>ENSG00000148219</t>
  </si>
  <si>
    <t>ASTN2</t>
  </si>
  <si>
    <t>ENSG00000204574</t>
  </si>
  <si>
    <t>ABCF1</t>
  </si>
  <si>
    <t>ENSG00000253250</t>
  </si>
  <si>
    <t>C8orf88</t>
  </si>
  <si>
    <t>ENSG00000181418</t>
  </si>
  <si>
    <t>DDN</t>
  </si>
  <si>
    <t>ENSG00000182397</t>
  </si>
  <si>
    <t>DNM1P46</t>
  </si>
  <si>
    <t>ENSG00000127452</t>
  </si>
  <si>
    <t>FBXL12</t>
  </si>
  <si>
    <t>ENSG00000280332</t>
  </si>
  <si>
    <t>CTD-2013N17.6</t>
  </si>
  <si>
    <t>ENSG00000249171</t>
  </si>
  <si>
    <t>RP11-767N15.1</t>
  </si>
  <si>
    <t>ENSG00000187848</t>
  </si>
  <si>
    <t>P2RX2</t>
  </si>
  <si>
    <t>ENSG00000211779</t>
  </si>
  <si>
    <t>TRAV5</t>
  </si>
  <si>
    <t>ENSG00000261575</t>
  </si>
  <si>
    <t>RP11-259G18.1</t>
  </si>
  <si>
    <t>ENSG00000158488</t>
  </si>
  <si>
    <t>CD1E</t>
  </si>
  <si>
    <t>ENSG00000178922</t>
  </si>
  <si>
    <t>HYI</t>
  </si>
  <si>
    <t>ENSG00000260101</t>
  </si>
  <si>
    <t>RP11-568N6.1</t>
  </si>
  <si>
    <t>ENSG00000163655</t>
  </si>
  <si>
    <t>GMPS</t>
  </si>
  <si>
    <t>ENSG00000173862</t>
  </si>
  <si>
    <t>RP11-89N17.1</t>
  </si>
  <si>
    <t>ENSG00000236257</t>
  </si>
  <si>
    <t>EI24P2</t>
  </si>
  <si>
    <t>ENSG00000249328</t>
  </si>
  <si>
    <t>RP11-26J3.1</t>
  </si>
  <si>
    <t>ENSG00000181004</t>
  </si>
  <si>
    <t>BBS12</t>
  </si>
  <si>
    <t>ENSG00000255275</t>
  </si>
  <si>
    <t>RP13-279N23.2</t>
  </si>
  <si>
    <t>ENSG00000067798</t>
  </si>
  <si>
    <t>NAV3</t>
  </si>
  <si>
    <t>ENSG00000160213</t>
  </si>
  <si>
    <t>CSTB</t>
  </si>
  <si>
    <t>ENSG00000113248</t>
  </si>
  <si>
    <t>PCDHB15</t>
  </si>
  <si>
    <t>ENSG00000278177</t>
  </si>
  <si>
    <t>RP11-632L2.2</t>
  </si>
  <si>
    <t>ENSG00000118960</t>
  </si>
  <si>
    <t>HS1BP3</t>
  </si>
  <si>
    <t>ENSG00000115970</t>
  </si>
  <si>
    <t>THADA</t>
  </si>
  <si>
    <t>ENSG00000100292</t>
  </si>
  <si>
    <t>HMOX1</t>
  </si>
  <si>
    <t>ENSG00000213561</t>
  </si>
  <si>
    <t>RP11-386I14.2</t>
  </si>
  <si>
    <t>ENSG00000100312</t>
  </si>
  <si>
    <t>ACR</t>
  </si>
  <si>
    <t>ENSG00000236915</t>
  </si>
  <si>
    <t>RP4-651E10.4</t>
  </si>
  <si>
    <t>ENSG00000189337</t>
  </si>
  <si>
    <t>KAZN</t>
  </si>
  <si>
    <t>ENSG00000249998</t>
  </si>
  <si>
    <t>RP11-141E13.1</t>
  </si>
  <si>
    <t>ENSG00000178796</t>
  </si>
  <si>
    <t>RIIAD1</t>
  </si>
  <si>
    <t>ENSG00000196187</t>
  </si>
  <si>
    <t>TMEM63A</t>
  </si>
  <si>
    <t>ENSG00000265480</t>
  </si>
  <si>
    <t>KRT18P55</t>
  </si>
  <si>
    <t>ENSG00000146833</t>
  </si>
  <si>
    <t>TRIM4</t>
  </si>
  <si>
    <t>ENSG00000132005</t>
  </si>
  <si>
    <t>RFX1</t>
  </si>
  <si>
    <t>ENSG00000273066</t>
  </si>
  <si>
    <t>RP11-216L13.19</t>
  </si>
  <si>
    <t>ENSG00000180104</t>
  </si>
  <si>
    <t>EXOC3</t>
  </si>
  <si>
    <t>ENSG00000144580</t>
  </si>
  <si>
    <t>CNOT9</t>
  </si>
  <si>
    <t>ENSG00000169136</t>
  </si>
  <si>
    <t>ATF5</t>
  </si>
  <si>
    <t>ENSG00000169228</t>
  </si>
  <si>
    <t>RAB24</t>
  </si>
  <si>
    <t>ENSG00000082438</t>
  </si>
  <si>
    <t>COBLL1</t>
  </si>
  <si>
    <t>ENSG00000213753</t>
  </si>
  <si>
    <t>CENPBD1P1</t>
  </si>
  <si>
    <t>ENSG00000127903</t>
  </si>
  <si>
    <t>ZNF835</t>
  </si>
  <si>
    <t>ENSG00000123739</t>
  </si>
  <si>
    <t>PLA2G12A</t>
  </si>
  <si>
    <t>ENSG00000075624</t>
  </si>
  <si>
    <t>ACTB</t>
  </si>
  <si>
    <t>ENSG00000235582</t>
  </si>
  <si>
    <t>RP11-448G4.2</t>
  </si>
  <si>
    <t>ENSG00000279529</t>
  </si>
  <si>
    <t>CTD-3222D19.8</t>
  </si>
  <si>
    <t>ENSG00000204301</t>
  </si>
  <si>
    <t>NOTCH4</t>
  </si>
  <si>
    <t>ENSG00000240065</t>
  </si>
  <si>
    <t>PSMB9</t>
  </si>
  <si>
    <t>ENSG00000204316</t>
  </si>
  <si>
    <t>MRPL38</t>
  </si>
  <si>
    <t>ENSG00000138767</t>
  </si>
  <si>
    <t>CNOT6L</t>
  </si>
  <si>
    <t>ENSG00000163545</t>
  </si>
  <si>
    <t>NUAK2</t>
  </si>
  <si>
    <t>ENSG00000116183</t>
  </si>
  <si>
    <t>PAPPA2</t>
  </si>
  <si>
    <t>ENSG00000198743</t>
  </si>
  <si>
    <t>SLC5A3</t>
  </si>
  <si>
    <t>ENSG00000106733</t>
  </si>
  <si>
    <t>NMRK1</t>
  </si>
  <si>
    <t>ENSG00000128585</t>
  </si>
  <si>
    <t>MKLN1</t>
  </si>
  <si>
    <t>ENSG00000166435</t>
  </si>
  <si>
    <t>XRRA1</t>
  </si>
  <si>
    <t>ENSG00000271701</t>
  </si>
  <si>
    <t>RP11-438F14.10</t>
  </si>
  <si>
    <t>ENSG00000037474</t>
  </si>
  <si>
    <t>NSUN2</t>
  </si>
  <si>
    <t>ENSG00000211683</t>
  </si>
  <si>
    <t>KB-1572G7.3</t>
  </si>
  <si>
    <t>ENSG00000113522</t>
  </si>
  <si>
    <t>RAD50</t>
  </si>
  <si>
    <t>ENSG00000142494</t>
  </si>
  <si>
    <t>SLC47A1</t>
  </si>
  <si>
    <t>ENSG00000105821</t>
  </si>
  <si>
    <t>DNAJC2</t>
  </si>
  <si>
    <t>ENSG00000113209</t>
  </si>
  <si>
    <t>PCDHB5</t>
  </si>
  <si>
    <t>ENSG00000177946</t>
  </si>
  <si>
    <t>CENPBD1</t>
  </si>
  <si>
    <t>ENSG00000212125</t>
  </si>
  <si>
    <t>TAS2R15P</t>
  </si>
  <si>
    <t>ENSG00000067141</t>
  </si>
  <si>
    <t>NEO1</t>
  </si>
  <si>
    <t>ENSG00000222020</t>
  </si>
  <si>
    <t>AC062017.1</t>
  </si>
  <si>
    <t>ENSG00000273156</t>
  </si>
  <si>
    <t>RP11-127B20.2</t>
  </si>
  <si>
    <t>ENSG00000274114</t>
  </si>
  <si>
    <t>CTC-281F24.3</t>
  </si>
  <si>
    <t>ENSG00000100100</t>
  </si>
  <si>
    <t>PIK3IP1</t>
  </si>
  <si>
    <t>ENSG00000279555</t>
  </si>
  <si>
    <t>RP11-426D19.1</t>
  </si>
  <si>
    <t>ENSG00000230018</t>
  </si>
  <si>
    <t>RP11-481H12.1</t>
  </si>
  <si>
    <t>ENSG00000279138</t>
  </si>
  <si>
    <t>KB-1742H10.3</t>
  </si>
  <si>
    <t>ENSG00000165280</t>
  </si>
  <si>
    <t>VCP</t>
  </si>
  <si>
    <t>ENSG00000159069</t>
  </si>
  <si>
    <t>FBXW5</t>
  </si>
  <si>
    <t>ENSG00000204305</t>
  </si>
  <si>
    <t>AGER</t>
  </si>
  <si>
    <t>ENSG00000144407</t>
  </si>
  <si>
    <t>PTH2R</t>
  </si>
  <si>
    <t>ENSG00000099901</t>
  </si>
  <si>
    <t>RANBP1</t>
  </si>
  <si>
    <t>ENSG00000132825</t>
  </si>
  <si>
    <t>PPP1R3D</t>
  </si>
  <si>
    <t>ENSG00000166589</t>
  </si>
  <si>
    <t>CDH16</t>
  </si>
  <si>
    <t>ENSG00000185950</t>
  </si>
  <si>
    <t>IRS2</t>
  </si>
  <si>
    <t>ENSG00000187566</t>
  </si>
  <si>
    <t>NHLRC1</t>
  </si>
  <si>
    <t>ENSG00000181789</t>
  </si>
  <si>
    <t>COPG1</t>
  </si>
  <si>
    <t>ENSG00000049449</t>
  </si>
  <si>
    <t>RCN1</t>
  </si>
  <si>
    <t>ENSG00000229656</t>
  </si>
  <si>
    <t>RP11-462L8.1</t>
  </si>
  <si>
    <t>ENSG00000164743</t>
  </si>
  <si>
    <t>C8orf48</t>
  </si>
  <si>
    <t>ENSG00000205542</t>
  </si>
  <si>
    <t>TMSB4X</t>
  </si>
  <si>
    <t>ENSG00000139675</t>
  </si>
  <si>
    <t>HNRNPA1L2</t>
  </si>
  <si>
    <t>ENSG00000223750</t>
  </si>
  <si>
    <t>SIRPB3P</t>
  </si>
  <si>
    <t>ENSG00000161040</t>
  </si>
  <si>
    <t>FBXL13</t>
  </si>
  <si>
    <t>ENSG00000105447</t>
  </si>
  <si>
    <t>GRWD1</t>
  </si>
  <si>
    <t>ENSG00000174953</t>
  </si>
  <si>
    <t>DHX36</t>
  </si>
  <si>
    <t>ENSG00000275897</t>
  </si>
  <si>
    <t>RP11-94C24.13</t>
  </si>
  <si>
    <t>ENSG00000177182</t>
  </si>
  <si>
    <t>CLVS1</t>
  </si>
  <si>
    <t>ENSG00000255139</t>
  </si>
  <si>
    <t>AP000442.1</t>
  </si>
  <si>
    <t>ENSG00000120616</t>
  </si>
  <si>
    <t>EPC1</t>
  </si>
  <si>
    <t>ENSG00000283573</t>
  </si>
  <si>
    <t>RP11-344J7.3</t>
  </si>
  <si>
    <t>ENSG00000131845</t>
  </si>
  <si>
    <t>ZNF304</t>
  </si>
  <si>
    <t>ENSG00000228053</t>
  </si>
  <si>
    <t>RP11-151F5.2</t>
  </si>
  <si>
    <t>ENSG00000259431</t>
  </si>
  <si>
    <t>THTPA</t>
  </si>
  <si>
    <t>ENSG00000179846</t>
  </si>
  <si>
    <t>NKPD1</t>
  </si>
  <si>
    <t>ENSG00000101966</t>
  </si>
  <si>
    <t>XIAP</t>
  </si>
  <si>
    <t>ENSG00000253154</t>
  </si>
  <si>
    <t>CTA-392E5.1</t>
  </si>
  <si>
    <t>ENSG00000253317</t>
  </si>
  <si>
    <t>RP11-142A23.1</t>
  </si>
  <si>
    <t>ENSG00000130208</t>
  </si>
  <si>
    <t>APOC1</t>
  </si>
  <si>
    <t>ENSG00000164733</t>
  </si>
  <si>
    <t>CTSB</t>
  </si>
  <si>
    <t>ENSG00000112941</t>
  </si>
  <si>
    <t>PAPD7</t>
  </si>
  <si>
    <t>ENSG00000180914</t>
  </si>
  <si>
    <t>OXTR</t>
  </si>
  <si>
    <t>ENSG00000264964</t>
  </si>
  <si>
    <t>RP11-888D10.3</t>
  </si>
  <si>
    <t>ENSG00000211451</t>
  </si>
  <si>
    <t>GNRHR2</t>
  </si>
  <si>
    <t>ENSG00000250799</t>
  </si>
  <si>
    <t>PRODH2</t>
  </si>
  <si>
    <t>ENSG00000257596</t>
  </si>
  <si>
    <t>RP11-968A15.2</t>
  </si>
  <si>
    <t>ENSG00000215251</t>
  </si>
  <si>
    <t>FASTKD5</t>
  </si>
  <si>
    <t>ENSG00000011275</t>
  </si>
  <si>
    <t>RNF216</t>
  </si>
  <si>
    <t>ENSG00000105321</t>
  </si>
  <si>
    <t>CCDC9</t>
  </si>
  <si>
    <t>ENSG00000073350</t>
  </si>
  <si>
    <t>LLGL2</t>
  </si>
  <si>
    <t>ENSG00000133069</t>
  </si>
  <si>
    <t>TMCC2</t>
  </si>
  <si>
    <t>ENSG00000136205</t>
  </si>
  <si>
    <t>TNS3</t>
  </si>
  <si>
    <t>ENSG00000114978</t>
  </si>
  <si>
    <t>MOB1A</t>
  </si>
  <si>
    <t>ENSG00000114455</t>
  </si>
  <si>
    <t>HHLA2</t>
  </si>
  <si>
    <t>ENSG00000111775</t>
  </si>
  <si>
    <t>COX6A1</t>
  </si>
  <si>
    <t>ENSG00000228717</t>
  </si>
  <si>
    <t>AF013593.1</t>
  </si>
  <si>
    <t>ENSG00000063587</t>
  </si>
  <si>
    <t>ZNF275</t>
  </si>
  <si>
    <t>ENSG00000089101</t>
  </si>
  <si>
    <t>CFAP61</t>
  </si>
  <si>
    <t>ENSG00000188859</t>
  </si>
  <si>
    <t>FAM78B</t>
  </si>
  <si>
    <t>ENSG00000006282</t>
  </si>
  <si>
    <t>SPATA20</t>
  </si>
  <si>
    <t>ENSG00000158158</t>
  </si>
  <si>
    <t>CNNM4</t>
  </si>
  <si>
    <t>ENSG00000201315</t>
  </si>
  <si>
    <t>RN7SKP227</t>
  </si>
  <si>
    <t>ENSG00000007908</t>
  </si>
  <si>
    <t>SELE</t>
  </si>
  <si>
    <t>ENSG00000102038</t>
  </si>
  <si>
    <t>SMARCA1</t>
  </si>
  <si>
    <t>ENSG00000139266</t>
  </si>
  <si>
    <t>MARCH9</t>
  </si>
  <si>
    <t>ENSG00000117593</t>
  </si>
  <si>
    <t>DARS2</t>
  </si>
  <si>
    <t>ENSG00000253361</t>
  </si>
  <si>
    <t>RP11-675F6.3</t>
  </si>
  <si>
    <t>ENSG00000238278</t>
  </si>
  <si>
    <t>ALG1L6P</t>
  </si>
  <si>
    <t>ENSG00000130021</t>
  </si>
  <si>
    <t>PUDP</t>
  </si>
  <si>
    <t>ENSG00000180340</t>
  </si>
  <si>
    <t>FZD2</t>
  </si>
  <si>
    <t>ENSG00000153002</t>
  </si>
  <si>
    <t>CPB1</t>
  </si>
  <si>
    <t>ENSG00000151689</t>
  </si>
  <si>
    <t>INPP1</t>
  </si>
  <si>
    <t>ENSG00000186660</t>
  </si>
  <si>
    <t>ZFP91</t>
  </si>
  <si>
    <t>ENSG00000235916</t>
  </si>
  <si>
    <t>RP13-444K19.1</t>
  </si>
  <si>
    <t>ENSG00000211668</t>
  </si>
  <si>
    <t>IGLV2-11</t>
  </si>
  <si>
    <t>ENSG00000198932</t>
  </si>
  <si>
    <t>GPRASP1</t>
  </si>
  <si>
    <t>ENSG00000088826</t>
  </si>
  <si>
    <t>SMOX</t>
  </si>
  <si>
    <t>ENSG00000257327</t>
  </si>
  <si>
    <t>RP11-650K20.3</t>
  </si>
  <si>
    <t>ENSG00000188766</t>
  </si>
  <si>
    <t>SPRED3</t>
  </si>
  <si>
    <t>ENSG00000183444</t>
  </si>
  <si>
    <t>OR7E38P</t>
  </si>
  <si>
    <t>ENSG00000280809</t>
  </si>
  <si>
    <t>LINC00836</t>
  </si>
  <si>
    <t>ENSG00000168495</t>
  </si>
  <si>
    <t>POLR3D</t>
  </si>
  <si>
    <t>ENSG00000231509</t>
  </si>
  <si>
    <t>RP11-574F11.3</t>
  </si>
  <si>
    <t>ENSG00000110536</t>
  </si>
  <si>
    <t>PTPMT1</t>
  </si>
  <si>
    <t>ENSG00000231851</t>
  </si>
  <si>
    <t>UTAT33</t>
  </si>
  <si>
    <t>ENSG00000102871</t>
  </si>
  <si>
    <t>TRADD</t>
  </si>
  <si>
    <t>ENSG00000196167</t>
  </si>
  <si>
    <t>COLCA1</t>
  </si>
  <si>
    <t>ENSG00000148660</t>
  </si>
  <si>
    <t>CAMK2G</t>
  </si>
  <si>
    <t>ENSG00000189306</t>
  </si>
  <si>
    <t>RRP7A</t>
  </si>
  <si>
    <t>ENSG00000261192</t>
  </si>
  <si>
    <t>RNF126P1</t>
  </si>
  <si>
    <t>ENSG00000158050</t>
  </si>
  <si>
    <t>DUSP2</t>
  </si>
  <si>
    <t>ENSG00000142327</t>
  </si>
  <si>
    <t>RNPEPL1</t>
  </si>
  <si>
    <t>ENSG00000196756</t>
  </si>
  <si>
    <t>SNHG17</t>
  </si>
  <si>
    <t>ENSG00000253886</t>
  </si>
  <si>
    <t>CTB-158E9.2</t>
  </si>
  <si>
    <t>ENSG00000267707</t>
  </si>
  <si>
    <t>RP11-95O2.5</t>
  </si>
  <si>
    <t>ENSG00000085644</t>
  </si>
  <si>
    <t>ZNF213</t>
  </si>
  <si>
    <t>ENSG00000147813</t>
  </si>
  <si>
    <t>NAPRT</t>
  </si>
  <si>
    <t>ENSG00000047634</t>
  </si>
  <si>
    <t>SCML1</t>
  </si>
  <si>
    <t>ENSG00000260943</t>
  </si>
  <si>
    <t>RP11-476D10.1</t>
  </si>
  <si>
    <t>ENSG00000153786</t>
  </si>
  <si>
    <t>ZDHHC7</t>
  </si>
  <si>
    <t>ENSG00000123552</t>
  </si>
  <si>
    <t>USP45</t>
  </si>
  <si>
    <t>ENSG00000113249</t>
  </si>
  <si>
    <t>HAVCR1</t>
  </si>
  <si>
    <t>ENSG00000260005</t>
  </si>
  <si>
    <t>AC027601.1</t>
  </si>
  <si>
    <t>ENSG00000196935</t>
  </si>
  <si>
    <t>SRGAP1</t>
  </si>
  <si>
    <t>ENSG00000001630</t>
  </si>
  <si>
    <t>CYP51A1</t>
  </si>
  <si>
    <t>ENSG00000135744</t>
  </si>
  <si>
    <t>AGT</t>
  </si>
  <si>
    <t>ENSG00000261697</t>
  </si>
  <si>
    <t>RP11-178L8.5</t>
  </si>
  <si>
    <t>ENSG00000161281</t>
  </si>
  <si>
    <t>COX7A1</t>
  </si>
  <si>
    <t>ENSG00000104938</t>
  </si>
  <si>
    <t>CLEC4M</t>
  </si>
  <si>
    <t>ENSG00000176318</t>
  </si>
  <si>
    <t>FOXN3P1</t>
  </si>
  <si>
    <t>ENSG00000138798</t>
  </si>
  <si>
    <t>EGF</t>
  </si>
  <si>
    <t>ENSG00000117245</t>
  </si>
  <si>
    <t>KIF17</t>
  </si>
  <si>
    <t>ENSG00000156011</t>
  </si>
  <si>
    <t>PSD3</t>
  </si>
  <si>
    <t>ENSG00000272576</t>
  </si>
  <si>
    <t>RP11-365H22.2</t>
  </si>
  <si>
    <t>ENSG00000214652</t>
  </si>
  <si>
    <t>ZNF727</t>
  </si>
  <si>
    <t>ENSG00000276101</t>
  </si>
  <si>
    <t>RP11-455O6.8</t>
  </si>
  <si>
    <t>ENSG00000204519</t>
  </si>
  <si>
    <t>ZNF551</t>
  </si>
  <si>
    <t>ENSG00000254602</t>
  </si>
  <si>
    <t>AP000662.4</t>
  </si>
  <si>
    <t>ENSG00000162616</t>
  </si>
  <si>
    <t>DNAJB4</t>
  </si>
  <si>
    <t>ENSG00000186265</t>
  </si>
  <si>
    <t>BTLA</t>
  </si>
  <si>
    <t>ENSG00000132950</t>
  </si>
  <si>
    <t>ZMYM5</t>
  </si>
  <si>
    <t>ENSG00000188732</t>
  </si>
  <si>
    <t>FAM221A</t>
  </si>
  <si>
    <t>ENSG00000139567</t>
  </si>
  <si>
    <t>ACVRL1</t>
  </si>
  <si>
    <t>ENSG00000167644</t>
  </si>
  <si>
    <t>C19orf33</t>
  </si>
  <si>
    <t>ENSG00000283549</t>
  </si>
  <si>
    <t>RP11-505D17.1</t>
  </si>
  <si>
    <t>ENSG00000099992</t>
  </si>
  <si>
    <t>TBC1D10A</t>
  </si>
  <si>
    <t>ENSG00000235423</t>
  </si>
  <si>
    <t>RP11-282O18.3</t>
  </si>
  <si>
    <t>ENSG00000254941</t>
  </si>
  <si>
    <t>RP11-677M14.5</t>
  </si>
  <si>
    <t>ENSG00000134243</t>
  </si>
  <si>
    <t>SORT1</t>
  </si>
  <si>
    <t>ENSG00000107821</t>
  </si>
  <si>
    <t>KAZALD1</t>
  </si>
  <si>
    <t>ENSG00000227513</t>
  </si>
  <si>
    <t>AC114755.3</t>
  </si>
  <si>
    <t>ENSG00000211592</t>
  </si>
  <si>
    <t>IGKC</t>
  </si>
  <si>
    <t>ENSG00000284735</t>
  </si>
  <si>
    <t>ENSG00000203485</t>
  </si>
  <si>
    <t>INF2</t>
  </si>
  <si>
    <t>ENSG00000198515</t>
  </si>
  <si>
    <t>CNGA1</t>
  </si>
  <si>
    <t>ENSG00000227220</t>
  </si>
  <si>
    <t>RP11-69I8.3</t>
  </si>
  <si>
    <t>ENSG00000226328</t>
  </si>
  <si>
    <t>NUP50-AS1</t>
  </si>
  <si>
    <t>ENSG00000133606</t>
  </si>
  <si>
    <t>MKRN1</t>
  </si>
  <si>
    <t>ENSG00000142484</t>
  </si>
  <si>
    <t>TM4SF5</t>
  </si>
  <si>
    <t>ENSG00000178722</t>
  </si>
  <si>
    <t>C5orf64</t>
  </si>
  <si>
    <t>ENSG00000284616</t>
  </si>
  <si>
    <t>ENSG00000278842</t>
  </si>
  <si>
    <t>RP3-405J10.5</t>
  </si>
  <si>
    <t>ENSG00000279182</t>
  </si>
  <si>
    <t>XX-C00717C00720L.1</t>
  </si>
  <si>
    <t>ENSG00000165272</t>
  </si>
  <si>
    <t>AQP3</t>
  </si>
  <si>
    <t>ENSG00000226355</t>
  </si>
  <si>
    <t>RP11-65J3.2</t>
  </si>
  <si>
    <t>ENSG00000267546</t>
  </si>
  <si>
    <t>RP11-666A8.8</t>
  </si>
  <si>
    <t>ENSG00000211899</t>
  </si>
  <si>
    <t>IGHM</t>
  </si>
  <si>
    <t>ENSG00000279452</t>
  </si>
  <si>
    <t>AC006277.3</t>
  </si>
  <si>
    <t>ENSG00000120875</t>
  </si>
  <si>
    <t>DUSP4</t>
  </si>
  <si>
    <t>ENSG00000008294</t>
  </si>
  <si>
    <t>SPAG9</t>
  </si>
  <si>
    <t>ENSG00000161381</t>
  </si>
  <si>
    <t>PLXDC1</t>
  </si>
  <si>
    <t>ENSG00000230787</t>
  </si>
  <si>
    <t>PSAT1P3</t>
  </si>
  <si>
    <t>ENSG00000213526</t>
  </si>
  <si>
    <t>SETP8</t>
  </si>
  <si>
    <t>ENSG00000162385</t>
  </si>
  <si>
    <t>MAGOH</t>
  </si>
  <si>
    <t>ENSG00000168917</t>
  </si>
  <si>
    <t>SLC35G2</t>
  </si>
  <si>
    <t>ENSG00000169193</t>
  </si>
  <si>
    <t>CCDC126</t>
  </si>
  <si>
    <t>ENSG00000156239</t>
  </si>
  <si>
    <t>N6AMT1</t>
  </si>
  <si>
    <t>ENSG00000108406</t>
  </si>
  <si>
    <t>DHX40</t>
  </si>
  <si>
    <t>ENSG00000197891</t>
  </si>
  <si>
    <t>SLC22A12</t>
  </si>
  <si>
    <t>ENSG00000063854</t>
  </si>
  <si>
    <t>HAGH</t>
  </si>
  <si>
    <t>ENSG00000169905</t>
  </si>
  <si>
    <t>TOR1AIP2</t>
  </si>
  <si>
    <t>ENSG00000148481</t>
  </si>
  <si>
    <t>FAM188A</t>
  </si>
  <si>
    <t>ENSG00000254084</t>
  </si>
  <si>
    <t>KB-1930G5.4</t>
  </si>
  <si>
    <t>ENSG00000143933</t>
  </si>
  <si>
    <t>CALM2</t>
  </si>
  <si>
    <t>ENSG00000238116</t>
  </si>
  <si>
    <t>RP3-347M6.2</t>
  </si>
  <si>
    <t>ENSG00000249004</t>
  </si>
  <si>
    <t>PRMT5P1</t>
  </si>
  <si>
    <t>ENSG00000204576</t>
  </si>
  <si>
    <t>PRR3</t>
  </si>
  <si>
    <t>ENSG00000108774</t>
  </si>
  <si>
    <t>RAB5C</t>
  </si>
  <si>
    <t>ENSG00000117682</t>
  </si>
  <si>
    <t>DHDDS</t>
  </si>
  <si>
    <t>ENSG00000165898</t>
  </si>
  <si>
    <t>ISCA2</t>
  </si>
  <si>
    <t>ENSG00000221933</t>
  </si>
  <si>
    <t>OR2A25</t>
  </si>
  <si>
    <t>ENSG00000047365</t>
  </si>
  <si>
    <t>ARAP2</t>
  </si>
  <si>
    <t>ENSG00000248587</t>
  </si>
  <si>
    <t>GDNF-AS1</t>
  </si>
  <si>
    <t>ENSG00000228630</t>
  </si>
  <si>
    <t>HOTAIR</t>
  </si>
  <si>
    <t>ENSG00000203950</t>
  </si>
  <si>
    <t>FAM127B</t>
  </si>
  <si>
    <t>ENSG00000230479</t>
  </si>
  <si>
    <t>AP000695.6</t>
  </si>
  <si>
    <t>ENSG00000129518</t>
  </si>
  <si>
    <t>EAPP</t>
  </si>
  <si>
    <t>ENSG00000239388</t>
  </si>
  <si>
    <t>ASB14</t>
  </si>
  <si>
    <t>ENSG00000111886</t>
  </si>
  <si>
    <t>GABRR2</t>
  </si>
  <si>
    <t>ENSG00000227373</t>
  </si>
  <si>
    <t>RP11-160H22.5</t>
  </si>
  <si>
    <t>ENSG00000272325</t>
  </si>
  <si>
    <t>NUDT3</t>
  </si>
  <si>
    <t>ENSG00000259680</t>
  </si>
  <si>
    <t>RP11-812E19.9</t>
  </si>
  <si>
    <t>ENSG00000077147</t>
  </si>
  <si>
    <t>TM9SF3</t>
  </si>
  <si>
    <t>ENSG00000198453</t>
  </si>
  <si>
    <t>ZNF568</t>
  </si>
  <si>
    <t>ENSG00000184343</t>
  </si>
  <si>
    <t>SRPK3</t>
  </si>
  <si>
    <t>ENSG00000211660</t>
  </si>
  <si>
    <t>IGLV2-23</t>
  </si>
  <si>
    <t>ENSG00000279204</t>
  </si>
  <si>
    <t>RP11-175K6.2</t>
  </si>
  <si>
    <t>ENSG00000122335</t>
  </si>
  <si>
    <t>SERAC1</t>
  </si>
  <si>
    <t>ENSG00000242689</t>
  </si>
  <si>
    <t>CNTF</t>
  </si>
  <si>
    <t>ENSG00000278765</t>
  </si>
  <si>
    <t>RP5-890E16.5</t>
  </si>
  <si>
    <t>ENSG00000279645</t>
  </si>
  <si>
    <t>RP11-759A24.1</t>
  </si>
  <si>
    <t>ENSG00000244040</t>
  </si>
  <si>
    <t>IL12A-AS1</t>
  </si>
  <si>
    <t>ENSG00000204099</t>
  </si>
  <si>
    <t>NEU4</t>
  </si>
  <si>
    <t>ENSG00000215126</t>
  </si>
  <si>
    <t>CBWD7</t>
  </si>
  <si>
    <t>ENSG00000100271</t>
  </si>
  <si>
    <t>TTLL1</t>
  </si>
  <si>
    <t>ENSG00000114554</t>
  </si>
  <si>
    <t>PLXNA1</t>
  </si>
  <si>
    <t>ENSG00000105514</t>
  </si>
  <si>
    <t>RAB3D</t>
  </si>
  <si>
    <t>ENSG00000105855</t>
  </si>
  <si>
    <t>ITGB8</t>
  </si>
  <si>
    <t>ENSG00000100284</t>
  </si>
  <si>
    <t>TOM1</t>
  </si>
  <si>
    <t>ENSG00000171552</t>
  </si>
  <si>
    <t>BCL2L1</t>
  </si>
  <si>
    <t>ENSG00000233327</t>
  </si>
  <si>
    <t>USP32P2</t>
  </si>
  <si>
    <t>ENSG00000237115</t>
  </si>
  <si>
    <t>RP1-131F15.2</t>
  </si>
  <si>
    <t>ENSG00000139219</t>
  </si>
  <si>
    <t>COL2A1</t>
  </si>
  <si>
    <t>ENSG00000181722</t>
  </si>
  <si>
    <t>ZBTB20</t>
  </si>
  <si>
    <t>ENSG00000162433</t>
  </si>
  <si>
    <t>AK4</t>
  </si>
  <si>
    <t>ENSG00000113811</t>
  </si>
  <si>
    <t>SELK</t>
  </si>
  <si>
    <t>ENSG00000103056</t>
  </si>
  <si>
    <t>SMPD3</t>
  </si>
  <si>
    <t>ENSG00000233806</t>
  </si>
  <si>
    <t>LINC01237</t>
  </si>
  <si>
    <t>ENSG00000125633</t>
  </si>
  <si>
    <t>CCDC93</t>
  </si>
  <si>
    <t>ENSG00000137561</t>
  </si>
  <si>
    <t>TTPA</t>
  </si>
  <si>
    <t>ENSG00000269680</t>
  </si>
  <si>
    <t>CTD-3128G10.6</t>
  </si>
  <si>
    <t>ENSG00000184277</t>
  </si>
  <si>
    <t>TM2D3</t>
  </si>
  <si>
    <t>ENSG00000179859</t>
  </si>
  <si>
    <t>AC025335.1</t>
  </si>
  <si>
    <t>ENSG00000167460</t>
  </si>
  <si>
    <t>TPM4</t>
  </si>
  <si>
    <t>ENSG00000269514</t>
  </si>
  <si>
    <t>RP11-370I10.12</t>
  </si>
  <si>
    <t>ENSG00000224976</t>
  </si>
  <si>
    <t>PARP4P2</t>
  </si>
  <si>
    <t>ENSG00000138193</t>
  </si>
  <si>
    <t>PLCE1</t>
  </si>
  <si>
    <t>ENSG00000103226</t>
  </si>
  <si>
    <t>NOMO3</t>
  </si>
  <si>
    <t>ENSG00000237110</t>
  </si>
  <si>
    <t>TAAR9</t>
  </si>
  <si>
    <t>ENSG00000268797</t>
  </si>
  <si>
    <t>CTC-490E21.12</t>
  </si>
  <si>
    <t>ENSG00000226022</t>
  </si>
  <si>
    <t>AC026167.1</t>
  </si>
  <si>
    <t>ENSG00000091157</t>
  </si>
  <si>
    <t>WDR7</t>
  </si>
  <si>
    <t>ENSG00000178184</t>
  </si>
  <si>
    <t>PARD6G</t>
  </si>
  <si>
    <t>ENSG00000254024</t>
  </si>
  <si>
    <t>KB-1562D12.1</t>
  </si>
  <si>
    <t>ENSG00000154920</t>
  </si>
  <si>
    <t>EME1</t>
  </si>
  <si>
    <t>ENSG00000185359</t>
  </si>
  <si>
    <t>HGS</t>
  </si>
  <si>
    <t>ENSG00000277010</t>
  </si>
  <si>
    <t>RP11-616M22.12</t>
  </si>
  <si>
    <t>ENSG00000236015</t>
  </si>
  <si>
    <t>AC011290.5</t>
  </si>
  <si>
    <t>ENSG00000236398</t>
  </si>
  <si>
    <t>TAS2R39</t>
  </si>
  <si>
    <t>ENSG00000255767</t>
  </si>
  <si>
    <t>RP13-512J5.1</t>
  </si>
  <si>
    <t>ENSG00000255031</t>
  </si>
  <si>
    <t>RP11-802E16.3</t>
  </si>
  <si>
    <t>ENSG00000007306</t>
  </si>
  <si>
    <t>CEACAM7</t>
  </si>
  <si>
    <t>ENSG00000279082</t>
  </si>
  <si>
    <t>RP1-167O22.1</t>
  </si>
  <si>
    <t>ENSG00000168542</t>
  </si>
  <si>
    <t>COL3A1</t>
  </si>
  <si>
    <t>ENSG00000250167</t>
  </si>
  <si>
    <t>CTC-321K16.1</t>
  </si>
  <si>
    <t>ENSG00000156298</t>
  </si>
  <si>
    <t>TSPAN7</t>
  </si>
  <si>
    <t>ENSG00000151617</t>
  </si>
  <si>
    <t>EDNRA</t>
  </si>
  <si>
    <t>ENSG00000272410</t>
  </si>
  <si>
    <t>RP11-438J1.1</t>
  </si>
  <si>
    <t>ENSG00000248327</t>
  </si>
  <si>
    <t>NOL8P1</t>
  </si>
  <si>
    <t>ENSG00000227852</t>
  </si>
  <si>
    <t>RP11-156G14.6</t>
  </si>
  <si>
    <t>ENSG00000178146</t>
  </si>
  <si>
    <t>RP1-232L22__B.1</t>
  </si>
  <si>
    <t>ENSG00000118777</t>
  </si>
  <si>
    <t>ABCG2</t>
  </si>
  <si>
    <t>ENSG00000283486</t>
  </si>
  <si>
    <t>RP11-392E22.9</t>
  </si>
  <si>
    <t>ENSG00000157330</t>
  </si>
  <si>
    <t>C1orf158</t>
  </si>
  <si>
    <t>ENSG00000164978</t>
  </si>
  <si>
    <t>NUDT2</t>
  </si>
  <si>
    <t>ENSG00000108510</t>
  </si>
  <si>
    <t>MED13</t>
  </si>
  <si>
    <t>ENSG00000271605</t>
  </si>
  <si>
    <t>MILR1</t>
  </si>
  <si>
    <t>ENSG00000172831</t>
  </si>
  <si>
    <t>CES2</t>
  </si>
  <si>
    <t>ENSG00000120438</t>
  </si>
  <si>
    <t>TCP1</t>
  </si>
  <si>
    <t>ENSG00000204695</t>
  </si>
  <si>
    <t>OR14J1</t>
  </si>
  <si>
    <t>ENSG00000184144</t>
  </si>
  <si>
    <t>CNTN2</t>
  </si>
  <si>
    <t>ENSG00000184809</t>
  </si>
  <si>
    <t>B3GALT5-AS1</t>
  </si>
  <si>
    <t>ENSG00000140750</t>
  </si>
  <si>
    <t>ARHGAP17</t>
  </si>
  <si>
    <t>ENSG00000127743</t>
  </si>
  <si>
    <t>IL17B</t>
  </si>
  <si>
    <t>ENSG00000133328</t>
  </si>
  <si>
    <t>HRASLS2</t>
  </si>
  <si>
    <t>ENSG00000100246</t>
  </si>
  <si>
    <t>DNAL4</t>
  </si>
  <si>
    <t>ENSG00000178096</t>
  </si>
  <si>
    <t>BOLA1</t>
  </si>
  <si>
    <t>ENSG00000184305</t>
  </si>
  <si>
    <t>CCSER1</t>
  </si>
  <si>
    <t>ENSG00000211670</t>
  </si>
  <si>
    <t>IGLV3-9</t>
  </si>
  <si>
    <t>ENSG00000145920</t>
  </si>
  <si>
    <t>CPLX2</t>
  </si>
  <si>
    <t>ENSG00000272072</t>
  </si>
  <si>
    <t>CTA-363E19.2</t>
  </si>
  <si>
    <t>ENSG00000173692</t>
  </si>
  <si>
    <t>PSMD1</t>
  </si>
  <si>
    <t>ENSG00000271959</t>
  </si>
  <si>
    <t>CTD-3064M3.7</t>
  </si>
  <si>
    <t>ENSG00000230581</t>
  </si>
  <si>
    <t>ACTG1P14</t>
  </si>
  <si>
    <t>ENSG00000138814</t>
  </si>
  <si>
    <t>PPP3CA</t>
  </si>
  <si>
    <t>ENSG00000181619</t>
  </si>
  <si>
    <t>GPR135</t>
  </si>
  <si>
    <t>ENSG00000250423</t>
  </si>
  <si>
    <t>KIAA1210</t>
  </si>
  <si>
    <t>ENSG00000176697</t>
  </si>
  <si>
    <t>BDNF</t>
  </si>
  <si>
    <t>ENSG00000226982</t>
  </si>
  <si>
    <t>CENPCP1</t>
  </si>
  <si>
    <t>ENSG00000188785</t>
  </si>
  <si>
    <t>ZNF548</t>
  </si>
  <si>
    <t>ENSG00000180769</t>
  </si>
  <si>
    <t>WDFY3-AS2</t>
  </si>
  <si>
    <t>ENSG00000214211</t>
  </si>
  <si>
    <t>CTAGE14P</t>
  </si>
  <si>
    <t>ENSG00000151929</t>
  </si>
  <si>
    <t>BAG3</t>
  </si>
  <si>
    <t>ENSG00000230916</t>
  </si>
  <si>
    <t>MTCO1P53</t>
  </si>
  <si>
    <t>ENSG00000104859</t>
  </si>
  <si>
    <t>CLASRP</t>
  </si>
  <si>
    <t>ENSG00000242477</t>
  </si>
  <si>
    <t>CTD-2161E19.1</t>
  </si>
  <si>
    <t>ENSG00000109787</t>
  </si>
  <si>
    <t>KLF3</t>
  </si>
  <si>
    <t>ENSG00000263781</t>
  </si>
  <si>
    <t>RP11-321A17.3</t>
  </si>
  <si>
    <t>ENSG00000139174</t>
  </si>
  <si>
    <t>PRICKLE1</t>
  </si>
  <si>
    <t>ENSG00000240230</t>
  </si>
  <si>
    <t>COX19</t>
  </si>
  <si>
    <t>ENSG00000197355</t>
  </si>
  <si>
    <t>UAP1L1</t>
  </si>
  <si>
    <t>ENSG00000254469</t>
  </si>
  <si>
    <t>RP11-849H4.2</t>
  </si>
  <si>
    <t>ENSG00000196357</t>
  </si>
  <si>
    <t>ZNF565</t>
  </si>
  <si>
    <t>ENSG00000173581</t>
  </si>
  <si>
    <t>CCDC106</t>
  </si>
  <si>
    <t>ENSG00000250699</t>
  </si>
  <si>
    <t>AP000892.4</t>
  </si>
  <si>
    <t>ENSG00000175854</t>
  </si>
  <si>
    <t>SWI5</t>
  </si>
  <si>
    <t>ENSG00000198805</t>
  </si>
  <si>
    <t>PNP</t>
  </si>
  <si>
    <t>ENSG00000221870</t>
  </si>
  <si>
    <t>TMEM257</t>
  </si>
  <si>
    <t>ENSG00000107798</t>
  </si>
  <si>
    <t>LIPA</t>
  </si>
  <si>
    <t>ENSG00000196126</t>
  </si>
  <si>
    <t>HLA-DRB1</t>
  </si>
  <si>
    <t>ENSG00000271913</t>
  </si>
  <si>
    <t>RP1-111C20.4</t>
  </si>
  <si>
    <t>ENSG00000238105</t>
  </si>
  <si>
    <t>GOLGA2P5</t>
  </si>
  <si>
    <t>ENSG00000108861</t>
  </si>
  <si>
    <t>DUSP3</t>
  </si>
  <si>
    <t>ENSG00000120332</t>
  </si>
  <si>
    <t>TNN</t>
  </si>
  <si>
    <t>ENSG00000074047</t>
  </si>
  <si>
    <t>GLI2</t>
  </si>
  <si>
    <t>ENSG00000254533</t>
  </si>
  <si>
    <t>AF186192.1</t>
  </si>
  <si>
    <t>ENSG00000258344</t>
  </si>
  <si>
    <t>RP11-968A15.8</t>
  </si>
  <si>
    <t>ENSG00000165194</t>
  </si>
  <si>
    <t>PCDH19</t>
  </si>
  <si>
    <t>ENSG00000258830</t>
  </si>
  <si>
    <t>RP11-123K3.4</t>
  </si>
  <si>
    <t>ENSG00000259917</t>
  </si>
  <si>
    <t>HNRNPLP2</t>
  </si>
  <si>
    <t>ENSG00000158769</t>
  </si>
  <si>
    <t>F11R</t>
  </si>
  <si>
    <t>ENSG00000006740</t>
  </si>
  <si>
    <t>ARHGAP44</t>
  </si>
  <si>
    <t>ENSG00000198618</t>
  </si>
  <si>
    <t>PPIAP22</t>
  </si>
  <si>
    <t>ENSG00000225663</t>
  </si>
  <si>
    <t>MCRIP1</t>
  </si>
  <si>
    <t>ENSG00000281538</t>
  </si>
  <si>
    <t>RP4-669P10.20</t>
  </si>
  <si>
    <t>ENSG00000055332</t>
  </si>
  <si>
    <t>EIF2AK2</t>
  </si>
  <si>
    <t>ENSG00000087302</t>
  </si>
  <si>
    <t>C14orf166</t>
  </si>
  <si>
    <t>ENSG00000205918</t>
  </si>
  <si>
    <t>PDPK2P</t>
  </si>
  <si>
    <t>ENSG00000089094</t>
  </si>
  <si>
    <t>KDM2B</t>
  </si>
  <si>
    <t>ENSG00000274373</t>
  </si>
  <si>
    <t>RP13-714J12.1</t>
  </si>
  <si>
    <t>ENSG00000166548</t>
  </si>
  <si>
    <t>TK2</t>
  </si>
  <si>
    <t>ENSG00000198492</t>
  </si>
  <si>
    <t>YTHDF2</t>
  </si>
  <si>
    <t>ENSG00000211900</t>
  </si>
  <si>
    <t>IGHJ6</t>
  </si>
  <si>
    <t>ENSG00000227540</t>
  </si>
  <si>
    <t>DNAJC9-AS1</t>
  </si>
  <si>
    <t>ENSG00000233708</t>
  </si>
  <si>
    <t>RP11-342M1.7</t>
  </si>
  <si>
    <t>ENSG00000255970</t>
  </si>
  <si>
    <t>RP11-43N5.1</t>
  </si>
  <si>
    <t>ENSG00000279689</t>
  </si>
  <si>
    <t>RP11-574K11.32</t>
  </si>
  <si>
    <t>ENSG00000221866</t>
  </si>
  <si>
    <t>PLXNA4</t>
  </si>
  <si>
    <t>ENSG00000196189</t>
  </si>
  <si>
    <t>SEMA4A</t>
  </si>
  <si>
    <t>ENSG00000104671</t>
  </si>
  <si>
    <t>DCTN6</t>
  </si>
  <si>
    <t>ENSG00000124224</t>
  </si>
  <si>
    <t>PPP4R1L</t>
  </si>
  <si>
    <t>ENSG00000228887</t>
  </si>
  <si>
    <t>EEF1DP1</t>
  </si>
  <si>
    <t>ENSG00000234936</t>
  </si>
  <si>
    <t>AC010883.5</t>
  </si>
  <si>
    <t>ENSG00000254333</t>
  </si>
  <si>
    <t>CTC-367J11.1</t>
  </si>
  <si>
    <t>ENSG00000218748</t>
  </si>
  <si>
    <t>DBIP1</t>
  </si>
  <si>
    <t>ENSG00000182809</t>
  </si>
  <si>
    <t>CRIP2</t>
  </si>
  <si>
    <t>ENSG00000140694</t>
  </si>
  <si>
    <t>PARN</t>
  </si>
  <si>
    <t>ENSG00000197887</t>
  </si>
  <si>
    <t>OR1S2</t>
  </si>
  <si>
    <t>ENSG00000132518</t>
  </si>
  <si>
    <t>GUCY2D</t>
  </si>
  <si>
    <t>ENSG00000055211</t>
  </si>
  <si>
    <t>GINM1</t>
  </si>
  <si>
    <t>ENSG00000169727</t>
  </si>
  <si>
    <t>GPS1</t>
  </si>
  <si>
    <t>ENSG00000211950</t>
  </si>
  <si>
    <t>IGHV1-24</t>
  </si>
  <si>
    <t>ENSG00000283849</t>
  </si>
  <si>
    <t>ENSG00000109182</t>
  </si>
  <si>
    <t>CWH43</t>
  </si>
  <si>
    <t>ENSG00000189410</t>
  </si>
  <si>
    <t>SH2D5</t>
  </si>
  <si>
    <t>ENSG00000166801</t>
  </si>
  <si>
    <t>FAM111A</t>
  </si>
  <si>
    <t>ENSG00000237701</t>
  </si>
  <si>
    <t>ATP5JP1</t>
  </si>
  <si>
    <t>ENSG00000227725</t>
  </si>
  <si>
    <t>GCOM2</t>
  </si>
  <si>
    <t>ENSG00000134627</t>
  </si>
  <si>
    <t>PIWIL4</t>
  </si>
  <si>
    <t>ENSG00000141449</t>
  </si>
  <si>
    <t>GREB1L</t>
  </si>
  <si>
    <t>ENSG00000226287</t>
  </si>
  <si>
    <t>TMEM191A</t>
  </si>
  <si>
    <t>ENSG00000116771</t>
  </si>
  <si>
    <t>AGMAT</t>
  </si>
  <si>
    <t>ENSG00000188878</t>
  </si>
  <si>
    <t>FBF1</t>
  </si>
  <si>
    <t>ENSG00000103035</t>
  </si>
  <si>
    <t>PSMD7</t>
  </si>
  <si>
    <t>ENSG00000176771</t>
  </si>
  <si>
    <t>NCKAP5</t>
  </si>
  <si>
    <t>ENSG00000223773</t>
  </si>
  <si>
    <t>CD99P1</t>
  </si>
  <si>
    <t>ENSG00000275385</t>
  </si>
  <si>
    <t>CCL18</t>
  </si>
  <si>
    <t>ENSG00000076770</t>
  </si>
  <si>
    <t>MBNL3</t>
  </si>
  <si>
    <t>ENSG00000175040</t>
  </si>
  <si>
    <t>CHST2</t>
  </si>
  <si>
    <t>ENSG00000240225</t>
  </si>
  <si>
    <t>ZNF542P</t>
  </si>
  <si>
    <t>ENSG00000273373</t>
  </si>
  <si>
    <t>RP5-1074L1.4</t>
  </si>
  <si>
    <t>ENSG00000070882</t>
  </si>
  <si>
    <t>OSBPL3</t>
  </si>
  <si>
    <t>ENSG00000261799</t>
  </si>
  <si>
    <t>RP11-283I3.6</t>
  </si>
  <si>
    <t>ENSG00000109255</t>
  </si>
  <si>
    <t>NMU</t>
  </si>
  <si>
    <t>ENSG00000147394</t>
  </si>
  <si>
    <t>ZNF185</t>
  </si>
  <si>
    <t>ENSG00000159231</t>
  </si>
  <si>
    <t>CBR3</t>
  </si>
  <si>
    <t>ENSG00000174231</t>
  </si>
  <si>
    <t>PRPF8</t>
  </si>
  <si>
    <t>ENSG00000183513</t>
  </si>
  <si>
    <t>COA5</t>
  </si>
  <si>
    <t>ENSG00000100867</t>
  </si>
  <si>
    <t>DHRS2</t>
  </si>
  <si>
    <t>ENSG00000249706</t>
  </si>
  <si>
    <t>RP11-89B16.1</t>
  </si>
  <si>
    <t>ENSG00000044090</t>
  </si>
  <si>
    <t>CUL7</t>
  </si>
  <si>
    <t>ENSG00000260314</t>
  </si>
  <si>
    <t>MRC1</t>
  </si>
  <si>
    <t>ENSG00000122862</t>
  </si>
  <si>
    <t>SRGN</t>
  </si>
  <si>
    <t>ENSG00000109466</t>
  </si>
  <si>
    <t>KLHL2</t>
  </si>
  <si>
    <t>ENSG00000251258</t>
  </si>
  <si>
    <t>RFPL4B</t>
  </si>
  <si>
    <t>ENSG00000160094</t>
  </si>
  <si>
    <t>ZNF362</t>
  </si>
  <si>
    <t>ENSG00000118972</t>
  </si>
  <si>
    <t>FGF23</t>
  </si>
  <si>
    <t>ENSG00000109667</t>
  </si>
  <si>
    <t>SLC2A9</t>
  </si>
  <si>
    <t>ENSG00000104941</t>
  </si>
  <si>
    <t>RSPH6A</t>
  </si>
  <si>
    <t>ENSG00000235947</t>
  </si>
  <si>
    <t>EGOT</t>
  </si>
  <si>
    <t>ENSG00000166123</t>
  </si>
  <si>
    <t>GPT2</t>
  </si>
  <si>
    <t>ENSG00000213073</t>
  </si>
  <si>
    <t>RP11-288H12.3</t>
  </si>
  <si>
    <t>ENSG00000253194</t>
  </si>
  <si>
    <t>RP11-351A11.1</t>
  </si>
  <si>
    <t>ENSG00000184486</t>
  </si>
  <si>
    <t>POU3F2</t>
  </si>
  <si>
    <t>ENSG00000100416</t>
  </si>
  <si>
    <t>TRMU</t>
  </si>
  <si>
    <t>ENSG00000214756</t>
  </si>
  <si>
    <t>METTL12</t>
  </si>
  <si>
    <t>ENSG00000174292</t>
  </si>
  <si>
    <t>TNK1</t>
  </si>
  <si>
    <t>ENSG00000233429</t>
  </si>
  <si>
    <t>HOTAIRM1</t>
  </si>
  <si>
    <t>ENSG00000106809</t>
  </si>
  <si>
    <t>OGN</t>
  </si>
  <si>
    <t>ENSG00000082068</t>
  </si>
  <si>
    <t>WDR70</t>
  </si>
  <si>
    <t>ENSG00000127528</t>
  </si>
  <si>
    <t>KLF2</t>
  </si>
  <si>
    <t>ENSG00000079335</t>
  </si>
  <si>
    <t>CDC14A</t>
  </si>
  <si>
    <t>ENSG00000268163</t>
  </si>
  <si>
    <t>AC004076.9</t>
  </si>
  <si>
    <t>ENSG00000229950</t>
  </si>
  <si>
    <t>TFAP2A-AS1</t>
  </si>
  <si>
    <t>ENSG00000238029</t>
  </si>
  <si>
    <t>AC012493.1</t>
  </si>
  <si>
    <t>ENSG00000120279</t>
  </si>
  <si>
    <t>MYCT1</t>
  </si>
  <si>
    <t>ENSG00000026036</t>
  </si>
  <si>
    <t>RTEL1-TNFRSF6B</t>
  </si>
  <si>
    <t>ENSG00000117262</t>
  </si>
  <si>
    <t>GPR89A</t>
  </si>
  <si>
    <t>ENSG00000204172</t>
  </si>
  <si>
    <t>AGAP9</t>
  </si>
  <si>
    <t>ENSG00000260621</t>
  </si>
  <si>
    <t>RP11-413H22.2</t>
  </si>
  <si>
    <t>ENSG00000270885</t>
  </si>
  <si>
    <t>RASL10B</t>
  </si>
  <si>
    <t>ENSG00000177340</t>
  </si>
  <si>
    <t>FLJ13224</t>
  </si>
  <si>
    <t>ENSG00000178826</t>
  </si>
  <si>
    <t>TMEM139</t>
  </si>
  <si>
    <t>ENSG00000126838</t>
  </si>
  <si>
    <t>PZP</t>
  </si>
  <si>
    <t>ENSG00000241945</t>
  </si>
  <si>
    <t>PWP2</t>
  </si>
  <si>
    <t>ENSG00000172689</t>
  </si>
  <si>
    <t>MS4A10</t>
  </si>
  <si>
    <t>ENSG00000283689</t>
  </si>
  <si>
    <t>RP11-434E6.5</t>
  </si>
  <si>
    <t>ENSG00000011260</t>
  </si>
  <si>
    <t>UTP18</t>
  </si>
  <si>
    <t>ENSG00000168397</t>
  </si>
  <si>
    <t>ATG4B</t>
  </si>
  <si>
    <t>ENSG00000204947</t>
  </si>
  <si>
    <t>ZNF425</t>
  </si>
  <si>
    <t>ENSG00000107742</t>
  </si>
  <si>
    <t>SPOCK2</t>
  </si>
  <si>
    <t>ENSG00000105127</t>
  </si>
  <si>
    <t>AKAP8</t>
  </si>
  <si>
    <t>ENSG00000213763</t>
  </si>
  <si>
    <t>ACTBP2</t>
  </si>
  <si>
    <t>ENSG00000145390</t>
  </si>
  <si>
    <t>USP53</t>
  </si>
  <si>
    <t>ENSG00000081800</t>
  </si>
  <si>
    <t>SLC13A1</t>
  </si>
  <si>
    <t>ENSG00000274874</t>
  </si>
  <si>
    <t>RP11-214K3.25</t>
  </si>
  <si>
    <t>ENSG00000165269</t>
  </si>
  <si>
    <t>AQP7</t>
  </si>
  <si>
    <t>ENSG00000154767</t>
  </si>
  <si>
    <t>XPC</t>
  </si>
  <si>
    <t>ENSG00000175793</t>
  </si>
  <si>
    <t>SFN</t>
  </si>
  <si>
    <t>ENSG00000267121</t>
  </si>
  <si>
    <t>CTD-2020K17.1</t>
  </si>
  <si>
    <t>ENSG00000185963</t>
  </si>
  <si>
    <t>BICD2</t>
  </si>
  <si>
    <t>ENSG00000188242</t>
  </si>
  <si>
    <t>PP7080</t>
  </si>
  <si>
    <t>ENSG00000131196</t>
  </si>
  <si>
    <t>NFATC1</t>
  </si>
  <si>
    <t>ENSG00000124490</t>
  </si>
  <si>
    <t>CRISP2</t>
  </si>
  <si>
    <t>ENSG00000100078</t>
  </si>
  <si>
    <t>PLA2G3</t>
  </si>
  <si>
    <t>ENSG00000184730</t>
  </si>
  <si>
    <t>APOBR</t>
  </si>
  <si>
    <t>ENSG00000241563</t>
  </si>
  <si>
    <t>CORT</t>
  </si>
  <si>
    <t>ENSG00000013288</t>
  </si>
  <si>
    <t>MAN2B2</t>
  </si>
  <si>
    <t>ENSG00000018510</t>
  </si>
  <si>
    <t>AGPS</t>
  </si>
  <si>
    <t>ENSG00000270482</t>
  </si>
  <si>
    <t>RP11-131L12.2</t>
  </si>
  <si>
    <t>ENSG00000178074</t>
  </si>
  <si>
    <t>C2orf69</t>
  </si>
  <si>
    <t>ENSG00000229754</t>
  </si>
  <si>
    <t>CXCR2P1</t>
  </si>
  <si>
    <t>ENSG00000214736</t>
  </si>
  <si>
    <t>TOMM6</t>
  </si>
  <si>
    <t>ENSG00000188493</t>
  </si>
  <si>
    <t>C19orf54</t>
  </si>
  <si>
    <t>ENSG00000101336</t>
  </si>
  <si>
    <t>HCK</t>
  </si>
  <si>
    <t>ENSG00000196263</t>
  </si>
  <si>
    <t>ZNF471</t>
  </si>
  <si>
    <t>ENSG00000206562</t>
  </si>
  <si>
    <t>METTL6</t>
  </si>
  <si>
    <t>ENSG00000163904</t>
  </si>
  <si>
    <t>SENP2</t>
  </si>
  <si>
    <t>ENSG00000224376</t>
  </si>
  <si>
    <t>AC017104.6</t>
  </si>
  <si>
    <t>ENSG00000118363</t>
  </si>
  <si>
    <t>SPCS2</t>
  </si>
  <si>
    <t>ENSG00000271013</t>
  </si>
  <si>
    <t>LRRC37A9P</t>
  </si>
  <si>
    <t>ENSG00000163320</t>
  </si>
  <si>
    <t>CGGBP1</t>
  </si>
  <si>
    <t>ENSG00000278959</t>
  </si>
  <si>
    <t>RP11-455I9.1</t>
  </si>
  <si>
    <t>ENSG00000111481</t>
  </si>
  <si>
    <t>COPZ1</t>
  </si>
  <si>
    <t>ENSG00000186998</t>
  </si>
  <si>
    <t>EMID1</t>
  </si>
  <si>
    <t>ENSG00000128272</t>
  </si>
  <si>
    <t>ATF4</t>
  </si>
  <si>
    <t>ENSG00000135253</t>
  </si>
  <si>
    <t>KCP</t>
  </si>
  <si>
    <t>ENSG00000089127</t>
  </si>
  <si>
    <t>OAS1</t>
  </si>
  <si>
    <t>ENSG00000197265</t>
  </si>
  <si>
    <t>GTF2E2</t>
  </si>
  <si>
    <t>ENSG00000108256</t>
  </si>
  <si>
    <t>NUFIP2</t>
  </si>
  <si>
    <t>ENSG00000169891</t>
  </si>
  <si>
    <t>REPS2</t>
  </si>
  <si>
    <t>ENSG00000164896</t>
  </si>
  <si>
    <t>FASTK</t>
  </si>
  <si>
    <t>ENSG00000275830</t>
  </si>
  <si>
    <t>RP11-403A3.3</t>
  </si>
  <si>
    <t>ENSG00000243081</t>
  </si>
  <si>
    <t>RP11-231E6.1</t>
  </si>
  <si>
    <t>ENSG00000128274</t>
  </si>
  <si>
    <t>A4GALT</t>
  </si>
  <si>
    <t>ENSG00000280047</t>
  </si>
  <si>
    <t>CTC-463A16.1</t>
  </si>
  <si>
    <t>ENSG00000224331</t>
  </si>
  <si>
    <t>AC019181.3</t>
  </si>
  <si>
    <t>ENSG00000113555</t>
  </si>
  <si>
    <t>PCDH12</t>
  </si>
  <si>
    <t>ENSG00000132911</t>
  </si>
  <si>
    <t>NMUR2</t>
  </si>
  <si>
    <t>ENSG00000165807</t>
  </si>
  <si>
    <t>PPP1R36</t>
  </si>
  <si>
    <t>ENSG00000155034</t>
  </si>
  <si>
    <t>FBXL18</t>
  </si>
  <si>
    <t>ENSG00000141582</t>
  </si>
  <si>
    <t>CBX4</t>
  </si>
  <si>
    <t>ENSG00000039068</t>
  </si>
  <si>
    <t>CDH1</t>
  </si>
  <si>
    <t>ENSG00000250681</t>
  </si>
  <si>
    <t>RP3-368B9.2</t>
  </si>
  <si>
    <t>ENSG00000145476</t>
  </si>
  <si>
    <t>CYP4V2</t>
  </si>
  <si>
    <t>ENSG00000170775</t>
  </si>
  <si>
    <t>GPR37</t>
  </si>
  <si>
    <t>ENSG00000196437</t>
  </si>
  <si>
    <t>ZNF569</t>
  </si>
  <si>
    <t>ENSG00000230323</t>
  </si>
  <si>
    <t>LINC00159</t>
  </si>
  <si>
    <t>ENSG00000104973</t>
  </si>
  <si>
    <t>MED25</t>
  </si>
  <si>
    <t>ENSG00000198917</t>
  </si>
  <si>
    <t>C9orf114</t>
  </si>
  <si>
    <t>ENSG00000241621</t>
  </si>
  <si>
    <t>GOLGA2P6</t>
  </si>
  <si>
    <t>ENSG00000242574</t>
  </si>
  <si>
    <t>HLA-DMB</t>
  </si>
  <si>
    <t>ENSG00000211689</t>
  </si>
  <si>
    <t>TRGC1</t>
  </si>
  <si>
    <t>ENSG00000138075</t>
  </si>
  <si>
    <t>ABCG5</t>
  </si>
  <si>
    <t>ENSG00000196890</t>
  </si>
  <si>
    <t>HIST3H2BB</t>
  </si>
  <si>
    <t>ENSG00000188997</t>
  </si>
  <si>
    <t>KCTD21</t>
  </si>
  <si>
    <t>ENSG00000068079</t>
  </si>
  <si>
    <t>IFI35</t>
  </si>
  <si>
    <t>ENSG00000247121</t>
  </si>
  <si>
    <t>CTD-2260A17.2</t>
  </si>
  <si>
    <t>ENSG00000073754</t>
  </si>
  <si>
    <t>CD5L</t>
  </si>
  <si>
    <t>ENSG00000110237</t>
  </si>
  <si>
    <t>ARHGEF17</t>
  </si>
  <si>
    <t>ENSG00000143110</t>
  </si>
  <si>
    <t>C1orf162</t>
  </si>
  <si>
    <t>ENSG00000104979</t>
  </si>
  <si>
    <t>C19orf53</t>
  </si>
  <si>
    <t>ENSG00000279427</t>
  </si>
  <si>
    <t>RP11-132F7.2</t>
  </si>
  <si>
    <t>ENSG00000167257</t>
  </si>
  <si>
    <t>RNF214</t>
  </si>
  <si>
    <t>ENSG00000158104</t>
  </si>
  <si>
    <t>HPD</t>
  </si>
  <si>
    <t>ENSG00000101191</t>
  </si>
  <si>
    <t>DIDO1</t>
  </si>
  <si>
    <t>ENSG00000135638</t>
  </si>
  <si>
    <t>EMX1</t>
  </si>
  <si>
    <t>ENSG00000087586</t>
  </si>
  <si>
    <t>AURKA</t>
  </si>
  <si>
    <t>ENSG00000103326</t>
  </si>
  <si>
    <t>CAPN15</t>
  </si>
  <si>
    <t>ENSG00000236360</t>
  </si>
  <si>
    <t>RP11-334A14.2</t>
  </si>
  <si>
    <t>ENSG00000241360</t>
  </si>
  <si>
    <t>PDXP</t>
  </si>
  <si>
    <t>ENSG00000266274</t>
  </si>
  <si>
    <t>RN7SL138P</t>
  </si>
  <si>
    <t>ENSG00000151468</t>
  </si>
  <si>
    <t>CCDC3</t>
  </si>
  <si>
    <t>ENSG00000134686</t>
  </si>
  <si>
    <t>PHC2</t>
  </si>
  <si>
    <t>ENSG00000196440</t>
  </si>
  <si>
    <t>ARMCX4</t>
  </si>
  <si>
    <t>ENSG00000256894</t>
  </si>
  <si>
    <t>RP11-283G6.3</t>
  </si>
  <si>
    <t>ENSG00000225546</t>
  </si>
  <si>
    <t>RP11-328J2.1</t>
  </si>
  <si>
    <t>ENSG00000163166</t>
  </si>
  <si>
    <t>IWS1</t>
  </si>
  <si>
    <t>ENSG00000178694</t>
  </si>
  <si>
    <t>NSUN3</t>
  </si>
  <si>
    <t>ENSG00000273088</t>
  </si>
  <si>
    <t>RP11-201K10.3</t>
  </si>
  <si>
    <t>ENSG00000133142</t>
  </si>
  <si>
    <t>TCEAL4</t>
  </si>
  <si>
    <t>ENSG00000121653</t>
  </si>
  <si>
    <t>MAPK8IP1</t>
  </si>
  <si>
    <t>ENSG00000248347</t>
  </si>
  <si>
    <t>RP11-1134I14.2</t>
  </si>
  <si>
    <t>ENSG00000159186</t>
  </si>
  <si>
    <t>AC007383.6</t>
  </si>
  <si>
    <t>ENSG00000122557</t>
  </si>
  <si>
    <t>HERPUD2</t>
  </si>
  <si>
    <t>ENSG00000171320</t>
  </si>
  <si>
    <t>ESCO2</t>
  </si>
  <si>
    <t>ENSG00000139190</t>
  </si>
  <si>
    <t>VAMP1</t>
  </si>
  <si>
    <t>ENSG00000162734</t>
  </si>
  <si>
    <t>PEA15</t>
  </si>
  <si>
    <t>ENSG00000104814</t>
  </si>
  <si>
    <t>MAP4K1</t>
  </si>
  <si>
    <t>ENSG00000260097</t>
  </si>
  <si>
    <t>SPDYE6</t>
  </si>
  <si>
    <t>ENSG00000196655</t>
  </si>
  <si>
    <t>TRAPPC4</t>
  </si>
  <si>
    <t>ENSG00000118557</t>
  </si>
  <si>
    <t>PMFBP1</t>
  </si>
  <si>
    <t>ENSG00000277159</t>
  </si>
  <si>
    <t>RP11-88E10.4</t>
  </si>
  <si>
    <t>ENSG00000197124</t>
  </si>
  <si>
    <t>ZNF682</t>
  </si>
  <si>
    <t>ENSG00000280378</t>
  </si>
  <si>
    <t>RP4-758J24.6</t>
  </si>
  <si>
    <t>ENSG00000143374</t>
  </si>
  <si>
    <t>TARS2</t>
  </si>
  <si>
    <t>ENSG00000101665</t>
  </si>
  <si>
    <t>SMAD7</t>
  </si>
  <si>
    <t>ENSG00000272733</t>
  </si>
  <si>
    <t>KB-208E9.1</t>
  </si>
  <si>
    <t>ENSG00000137814</t>
  </si>
  <si>
    <t>HAUS2</t>
  </si>
  <si>
    <t>ENSG00000266524</t>
  </si>
  <si>
    <t>GDF10</t>
  </si>
  <si>
    <t>ENSG00000243729</t>
  </si>
  <si>
    <t>OR5V1</t>
  </si>
  <si>
    <t>ENSG00000154096</t>
  </si>
  <si>
    <t>THY1</t>
  </si>
  <si>
    <t>ENSG00000256745</t>
  </si>
  <si>
    <t>RP11-680H20.1</t>
  </si>
  <si>
    <t>ENSG00000198730</t>
  </si>
  <si>
    <t>CTR9</t>
  </si>
  <si>
    <t>ENSG00000124226</t>
  </si>
  <si>
    <t>RNF114</t>
  </si>
  <si>
    <t>ENSG00000160633</t>
  </si>
  <si>
    <t>SAFB</t>
  </si>
  <si>
    <t>ENSG00000213942</t>
  </si>
  <si>
    <t>RP1-102E24.1</t>
  </si>
  <si>
    <t>ENSG00000164967</t>
  </si>
  <si>
    <t>RPP25L</t>
  </si>
  <si>
    <t>ENSG00000185591</t>
  </si>
  <si>
    <t>SP1</t>
  </si>
  <si>
    <t>ENSG00000198933</t>
  </si>
  <si>
    <t>TBKBP1</t>
  </si>
  <si>
    <t>ENSG00000134330</t>
  </si>
  <si>
    <t>IAH1</t>
  </si>
  <si>
    <t>ENSG00000105141</t>
  </si>
  <si>
    <t>CASP14</t>
  </si>
  <si>
    <t>ENSG00000233122</t>
  </si>
  <si>
    <t>CTAGE7P</t>
  </si>
  <si>
    <t>ENSG00000272661</t>
  </si>
  <si>
    <t>RP4-548D19.3</t>
  </si>
  <si>
    <t>ENSG00000229663</t>
  </si>
  <si>
    <t>AL672296.1</t>
  </si>
  <si>
    <t>ENSG00000247199</t>
  </si>
  <si>
    <t>RP11-373N22.3</t>
  </si>
  <si>
    <t>ENSG00000150175</t>
  </si>
  <si>
    <t>FRMPD2B</t>
  </si>
  <si>
    <t>ENSG00000171517</t>
  </si>
  <si>
    <t>LPAR3</t>
  </si>
  <si>
    <t>ENSG00000170290</t>
  </si>
  <si>
    <t>SLN</t>
  </si>
  <si>
    <t>ENSG00000152749</t>
  </si>
  <si>
    <t>GPR180</t>
  </si>
  <si>
    <t>ENSG00000173638</t>
  </si>
  <si>
    <t>SLC19A1</t>
  </si>
  <si>
    <t>ENSG00000235033</t>
  </si>
  <si>
    <t>RP11-61I13.3</t>
  </si>
  <si>
    <t>ENSG00000108262</t>
  </si>
  <si>
    <t>GIT1</t>
  </si>
  <si>
    <t>ENSG00000233927</t>
  </si>
  <si>
    <t>RPS28</t>
  </si>
  <si>
    <t>ENSG00000259347</t>
  </si>
  <si>
    <t>RP11-798K3.2</t>
  </si>
  <si>
    <t>ENSG00000118985</t>
  </si>
  <si>
    <t>ELL2</t>
  </si>
  <si>
    <t>ENSG00000176444</t>
  </si>
  <si>
    <t>CLK2</t>
  </si>
  <si>
    <t>ENSG00000232629</t>
  </si>
  <si>
    <t>HLA-DQB2</t>
  </si>
  <si>
    <t>ENSG00000276517</t>
  </si>
  <si>
    <t>AL133243.2</t>
  </si>
  <si>
    <t>ENSG00000229989</t>
  </si>
  <si>
    <t>MIR181A1HG</t>
  </si>
  <si>
    <t>ENSG00000251226</t>
  </si>
  <si>
    <t>RP11-469N6.1</t>
  </si>
  <si>
    <t>ENSG00000109917</t>
  </si>
  <si>
    <t>ZPR1</t>
  </si>
  <si>
    <t>ENSG00000149474</t>
  </si>
  <si>
    <t>KAT14</t>
  </si>
  <si>
    <t>ENSG00000213197</t>
  </si>
  <si>
    <t>AC012066.1</t>
  </si>
  <si>
    <t>ENSG00000261218</t>
  </si>
  <si>
    <t>RP11-960L18.1</t>
  </si>
  <si>
    <t>ENSG00000249500</t>
  </si>
  <si>
    <t>LINC01179</t>
  </si>
  <si>
    <t>ENSG00000261335</t>
  </si>
  <si>
    <t>RP11-318A15.2</t>
  </si>
  <si>
    <t>ENSG00000258674</t>
  </si>
  <si>
    <t>CTC-260F20.3</t>
  </si>
  <si>
    <t>ENSG00000105825</t>
  </si>
  <si>
    <t>TFPI2</t>
  </si>
  <si>
    <t>ENSG00000236552</t>
  </si>
  <si>
    <t>RPL13AP5</t>
  </si>
  <si>
    <t>ENSG00000249797</t>
  </si>
  <si>
    <t>CTD-3179P9.1</t>
  </si>
  <si>
    <t>ENSG00000182722</t>
  </si>
  <si>
    <t>SEPHS1P1</t>
  </si>
  <si>
    <t>ENSG00000186130</t>
  </si>
  <si>
    <t>ZBTB6</t>
  </si>
  <si>
    <t>ENSG00000141665</t>
  </si>
  <si>
    <t>FBXO15</t>
  </si>
  <si>
    <t>ENSG00000171992</t>
  </si>
  <si>
    <t>SYNPO</t>
  </si>
  <si>
    <t>ENSG00000277494</t>
  </si>
  <si>
    <t>GPIHBP1</t>
  </si>
  <si>
    <t>ENSG00000163156</t>
  </si>
  <si>
    <t>SCNM1</t>
  </si>
  <si>
    <t>ENSG00000270587</t>
  </si>
  <si>
    <t>RP11-51F16.9</t>
  </si>
  <si>
    <t>ENSG00000155975</t>
  </si>
  <si>
    <t>VPS37A</t>
  </si>
  <si>
    <t>ENSG00000266036</t>
  </si>
  <si>
    <t>RP11-452I5.2</t>
  </si>
  <si>
    <t>ENSG00000188163</t>
  </si>
  <si>
    <t>FAM166A</t>
  </si>
  <si>
    <t>ENSG00000165300</t>
  </si>
  <si>
    <t>SLITRK5</t>
  </si>
  <si>
    <t>ENSG00000117228</t>
  </si>
  <si>
    <t>GBP1</t>
  </si>
  <si>
    <t>ENSG00000057252</t>
  </si>
  <si>
    <t>SOAT1</t>
  </si>
  <si>
    <t>ENSG00000206195</t>
  </si>
  <si>
    <t>DUXAP8</t>
  </si>
  <si>
    <t>ENSG00000244879</t>
  </si>
  <si>
    <t>GABPB1-AS1</t>
  </si>
  <si>
    <t>ENSG00000179958</t>
  </si>
  <si>
    <t>DCTPP1</t>
  </si>
  <si>
    <t>ENSG00000172992</t>
  </si>
  <si>
    <t>DCAKD</t>
  </si>
  <si>
    <t>ENSG00000176783</t>
  </si>
  <si>
    <t>RUFY1</t>
  </si>
  <si>
    <t>ENSG00000000460</t>
  </si>
  <si>
    <t>C1orf112</t>
  </si>
  <si>
    <t>ENSG00000213209</t>
  </si>
  <si>
    <t>AC005229.7</t>
  </si>
  <si>
    <t>ENSG00000100439</t>
  </si>
  <si>
    <t>ABHD4</t>
  </si>
  <si>
    <t>ENSG00000227496</t>
  </si>
  <si>
    <t>RP11-145A3.1</t>
  </si>
  <si>
    <t>ENSG00000229465</t>
  </si>
  <si>
    <t>ACTG1P11</t>
  </si>
  <si>
    <t>ENSG00000263164</t>
  </si>
  <si>
    <t>RP11-333E1.2</t>
  </si>
  <si>
    <t>ENSG00000158122</t>
  </si>
  <si>
    <t>AAED1</t>
  </si>
  <si>
    <t>ENSG00000102753</t>
  </si>
  <si>
    <t>KPNA3</t>
  </si>
  <si>
    <t>ENSG00000111344</t>
  </si>
  <si>
    <t>RASAL1</t>
  </si>
  <si>
    <t>ENSG00000055208</t>
  </si>
  <si>
    <t>TAB2</t>
  </si>
  <si>
    <t>ENSG00000165188</t>
  </si>
  <si>
    <t>RNF183</t>
  </si>
  <si>
    <t>ENSG00000120068</t>
  </si>
  <si>
    <t>HOXB8</t>
  </si>
  <si>
    <t>ENSG00000068305</t>
  </si>
  <si>
    <t>MEF2A</t>
  </si>
  <si>
    <t>ENSG00000183840</t>
  </si>
  <si>
    <t>GPR39</t>
  </si>
  <si>
    <t>ENSG00000123243</t>
  </si>
  <si>
    <t>ITIH5</t>
  </si>
  <si>
    <t>ENSG00000280161</t>
  </si>
  <si>
    <t>CTC-205M6.1</t>
  </si>
  <si>
    <t>ENSG00000134489</t>
  </si>
  <si>
    <t>HRH4</t>
  </si>
  <si>
    <t>ENSG00000272162</t>
  </si>
  <si>
    <t>RP11-637O19.3</t>
  </si>
  <si>
    <t>ENSG00000229659</t>
  </si>
  <si>
    <t>RP11-345K20.2</t>
  </si>
  <si>
    <t>ENSG00000163581</t>
  </si>
  <si>
    <t>SLC2A2</t>
  </si>
  <si>
    <t>ENSG00000167615</t>
  </si>
  <si>
    <t>LENG8</t>
  </si>
  <si>
    <t>ENSG00000156966</t>
  </si>
  <si>
    <t>B3GNT7</t>
  </si>
  <si>
    <t>ENSG00000280287</t>
  </si>
  <si>
    <t>RP13-554M15.7</t>
  </si>
  <si>
    <t>ENSG00000203880</t>
  </si>
  <si>
    <t>PCMTD2</t>
  </si>
  <si>
    <t>ENSG00000102978</t>
  </si>
  <si>
    <t>POLR2C</t>
  </si>
  <si>
    <t>ENSG00000102100</t>
  </si>
  <si>
    <t>SLC35A2</t>
  </si>
  <si>
    <t>ENSG00000250490</t>
  </si>
  <si>
    <t>FLJ33360</t>
  </si>
  <si>
    <t>ENSG00000159173</t>
  </si>
  <si>
    <t>TNNI1</t>
  </si>
  <si>
    <t>ENSG00000232801</t>
  </si>
  <si>
    <t>SDCBPP3</t>
  </si>
  <si>
    <t>ENSG00000244701</t>
  </si>
  <si>
    <t>RP5-894A10.2</t>
  </si>
  <si>
    <t>ENSG00000130956</t>
  </si>
  <si>
    <t>HABP4</t>
  </si>
  <si>
    <t>ENSG00000228852</t>
  </si>
  <si>
    <t>RP11-57H12.5</t>
  </si>
  <si>
    <t>ENSG00000239498</t>
  </si>
  <si>
    <t>AC114765.1</t>
  </si>
  <si>
    <t>ENSG00000182224</t>
  </si>
  <si>
    <t>CYB5D1</t>
  </si>
  <si>
    <t>ENSG00000273783</t>
  </si>
  <si>
    <t>CTD-2506P8.6</t>
  </si>
  <si>
    <t>ENSG00000166450</t>
  </si>
  <si>
    <t>PRTG</t>
  </si>
  <si>
    <t>ENSG00000143319</t>
  </si>
  <si>
    <t>ISG20L2</t>
  </si>
  <si>
    <t>ENSG00000236969</t>
  </si>
  <si>
    <t>GGT8P</t>
  </si>
  <si>
    <t>ENSG00000136943</t>
  </si>
  <si>
    <t>CTSV</t>
  </si>
  <si>
    <t>ENSG00000167653</t>
  </si>
  <si>
    <t>PSCA</t>
  </si>
  <si>
    <t>ENSG00000248319</t>
  </si>
  <si>
    <t>RP11-205M3.3</t>
  </si>
  <si>
    <t>ENSG00000250144</t>
  </si>
  <si>
    <t>RP11-553P9.1</t>
  </si>
  <si>
    <t>ENSG00000147905</t>
  </si>
  <si>
    <t>ZCCHC7</t>
  </si>
  <si>
    <t>ENSG00000196155</t>
  </si>
  <si>
    <t>PLEKHG4</t>
  </si>
  <si>
    <t>ENSG00000267249</t>
  </si>
  <si>
    <t>RP11-973H7.3</t>
  </si>
  <si>
    <t>ENSG00000257671</t>
  </si>
  <si>
    <t>RP3-416H24.1</t>
  </si>
  <si>
    <t>ENSG00000005471</t>
  </si>
  <si>
    <t>ABCB4</t>
  </si>
  <si>
    <t>ENSG00000233822</t>
  </si>
  <si>
    <t>HIST1H2BN</t>
  </si>
  <si>
    <t>ENSG00000225558</t>
  </si>
  <si>
    <t>UBE2D3P2</t>
  </si>
  <si>
    <t>ENSG00000241769</t>
  </si>
  <si>
    <t>LINC00893</t>
  </si>
  <si>
    <t>ENSG00000144362</t>
  </si>
  <si>
    <t>PHOSPHO2</t>
  </si>
  <si>
    <t>ENSG00000211454</t>
  </si>
  <si>
    <t>AKR7L</t>
  </si>
  <si>
    <t>ENSG00000185973</t>
  </si>
  <si>
    <t>TMLHE</t>
  </si>
  <si>
    <t>ENSG00000165819</t>
  </si>
  <si>
    <t>METTL3</t>
  </si>
  <si>
    <t>ENSG00000105642</t>
  </si>
  <si>
    <t>KCNN1</t>
  </si>
  <si>
    <t>ENSG00000188373</t>
  </si>
  <si>
    <t>C10orf99</t>
  </si>
  <si>
    <t>ENSG00000204475</t>
  </si>
  <si>
    <t>NCR3</t>
  </si>
  <si>
    <t>ENSG00000227906</t>
  </si>
  <si>
    <t>SNAP25-AS1</t>
  </si>
  <si>
    <t>ENSG00000160404</t>
  </si>
  <si>
    <t>TOR2A</t>
  </si>
  <si>
    <t>ENSG00000205106</t>
  </si>
  <si>
    <t>DKFZp779M0652</t>
  </si>
  <si>
    <t>ENSG00000144331</t>
  </si>
  <si>
    <t>ZNF385B</t>
  </si>
  <si>
    <t>ENSG00000226829</t>
  </si>
  <si>
    <t>RP5-945F2.3</t>
  </si>
  <si>
    <t>ENSG00000211728</t>
  </si>
  <si>
    <t>TRBV5-6</t>
  </si>
  <si>
    <t>ENSG00000228043</t>
  </si>
  <si>
    <t>AC097721.2</t>
  </si>
  <si>
    <t>ENSG00000065809</t>
  </si>
  <si>
    <t>FAM107B</t>
  </si>
  <si>
    <t>ENSG00000186314</t>
  </si>
  <si>
    <t>PRELID2</t>
  </si>
  <si>
    <t>ENSG00000184384</t>
  </si>
  <si>
    <t>MAML2</t>
  </si>
  <si>
    <t>ENSG00000213820</t>
  </si>
  <si>
    <t>RPL13P2</t>
  </si>
  <si>
    <t>ENSG00000101463</t>
  </si>
  <si>
    <t>SYNDIG1</t>
  </si>
  <si>
    <t>ENSG00000261448</t>
  </si>
  <si>
    <t>CTD-2576D5.4</t>
  </si>
  <si>
    <t>ENSG00000261187</t>
  </si>
  <si>
    <t>RP11-1007O24.2</t>
  </si>
  <si>
    <t>ENSG00000135373</t>
  </si>
  <si>
    <t>EHF</t>
  </si>
  <si>
    <t>ENSG00000102034</t>
  </si>
  <si>
    <t>ELF4</t>
  </si>
  <si>
    <t>ENSG00000237651</t>
  </si>
  <si>
    <t>C2orf74</t>
  </si>
  <si>
    <t>ENSG00000233184</t>
  </si>
  <si>
    <t>RP11-421L21.3</t>
  </si>
  <si>
    <t>ENSG00000260941</t>
  </si>
  <si>
    <t>LINC00622</t>
  </si>
  <si>
    <t>ENSG00000225243</t>
  </si>
  <si>
    <t>RP1-127D3.4</t>
  </si>
  <si>
    <t>ENSG00000166575</t>
  </si>
  <si>
    <t>TMEM135</t>
  </si>
  <si>
    <t>ENSG00000181031</t>
  </si>
  <si>
    <t>RPH3AL</t>
  </si>
  <si>
    <t>ENSG00000205364</t>
  </si>
  <si>
    <t>MT1M</t>
  </si>
  <si>
    <t>ENSG00000198056</t>
  </si>
  <si>
    <t>PRIM1</t>
  </si>
  <si>
    <t>ENSG00000134490</t>
  </si>
  <si>
    <t>TMEM241</t>
  </si>
  <si>
    <t>ENSG00000239900</t>
  </si>
  <si>
    <t>ADSL</t>
  </si>
  <si>
    <t>ENSG00000163818</t>
  </si>
  <si>
    <t>LZTFL1</t>
  </si>
  <si>
    <t>ENSG00000227214</t>
  </si>
  <si>
    <t>HCG15</t>
  </si>
  <si>
    <t>ENSG00000278493</t>
  </si>
  <si>
    <t>CTD-2382E5.6</t>
  </si>
  <si>
    <t>ENSG00000132915</t>
  </si>
  <si>
    <t>PDE6A</t>
  </si>
  <si>
    <t>ENSG00000274213</t>
  </si>
  <si>
    <t>RP11-670E13.6</t>
  </si>
  <si>
    <t>ENSG00000165886</t>
  </si>
  <si>
    <t>UBTD1</t>
  </si>
  <si>
    <t>ENSG00000251179</t>
  </si>
  <si>
    <t>TMEM92-AS1</t>
  </si>
  <si>
    <t>ENSG00000169299</t>
  </si>
  <si>
    <t>PGM2</t>
  </si>
  <si>
    <t>ENSG00000185168</t>
  </si>
  <si>
    <t>LINC00482</t>
  </si>
  <si>
    <t>ENSG00000173334</t>
  </si>
  <si>
    <t>TRIB1</t>
  </si>
  <si>
    <t>ENSG00000144488</t>
  </si>
  <si>
    <t>ESPNL</t>
  </si>
  <si>
    <t>ENSG00000280119</t>
  </si>
  <si>
    <t>AC093642.1</t>
  </si>
  <si>
    <t>ENSG00000164535</t>
  </si>
  <si>
    <t>DAGLB</t>
  </si>
  <si>
    <t>ENSG00000263823</t>
  </si>
  <si>
    <t>RP11-326K13.4</t>
  </si>
  <si>
    <t>ENSG00000004766</t>
  </si>
  <si>
    <t>VPS50</t>
  </si>
  <si>
    <t>ENSG00000104872</t>
  </si>
  <si>
    <t>PIH1D1</t>
  </si>
  <si>
    <t>ENSG00000197763</t>
  </si>
  <si>
    <t>TXNRD3</t>
  </si>
  <si>
    <t>ENSG00000234807</t>
  </si>
  <si>
    <t>LINC01135</t>
  </si>
  <si>
    <t>ENSG00000182264</t>
  </si>
  <si>
    <t>IZUMO1</t>
  </si>
  <si>
    <t>ENSG00000126882</t>
  </si>
  <si>
    <t>FAM78A</t>
  </si>
  <si>
    <t>ENSG00000135740</t>
  </si>
  <si>
    <t>SLC9A5</t>
  </si>
  <si>
    <t>ENSG00000055957</t>
  </si>
  <si>
    <t>ITIH1</t>
  </si>
  <si>
    <t>ENSG00000074181</t>
  </si>
  <si>
    <t>NOTCH3</t>
  </si>
  <si>
    <t>ENSG00000067606</t>
  </si>
  <si>
    <t>PRKCZ</t>
  </si>
  <si>
    <t>ENSG00000100836</t>
  </si>
  <si>
    <t>PABPN1</t>
  </si>
  <si>
    <t>ENSG00000130175</t>
  </si>
  <si>
    <t>PRKCSH</t>
  </si>
  <si>
    <t>ENSG00000224081</t>
  </si>
  <si>
    <t>LINC01057</t>
  </si>
  <si>
    <t>ENSG00000178429</t>
  </si>
  <si>
    <t>RPS3AP5</t>
  </si>
  <si>
    <t>ENSG00000175485</t>
  </si>
  <si>
    <t>OR52W1</t>
  </si>
  <si>
    <t>ENSG00000152904</t>
  </si>
  <si>
    <t>GGPS1</t>
  </si>
  <si>
    <t>ENSG00000176371</t>
  </si>
  <si>
    <t>ZSCAN2</t>
  </si>
  <si>
    <t>ENSG00000100592</t>
  </si>
  <si>
    <t>DAAM1</t>
  </si>
  <si>
    <t>ENSG00000236120</t>
  </si>
  <si>
    <t>RP11-733O18.1</t>
  </si>
  <si>
    <t>ENSG00000108509</t>
  </si>
  <si>
    <t>CAMTA2</t>
  </si>
  <si>
    <t>ENSG00000081041</t>
  </si>
  <si>
    <t>CXCL2</t>
  </si>
  <si>
    <t>ENSG00000275443</t>
  </si>
  <si>
    <t>RP11-759A24.3</t>
  </si>
  <si>
    <t>ENSG00000064393</t>
  </si>
  <si>
    <t>HIPK2</t>
  </si>
  <si>
    <t>ENSG00000167333</t>
  </si>
  <si>
    <t>TRIM68</t>
  </si>
  <si>
    <t>ENSG00000215030</t>
  </si>
  <si>
    <t>RPL13P12</t>
  </si>
  <si>
    <t>ENSG00000111203</t>
  </si>
  <si>
    <t>ITFG2</t>
  </si>
  <si>
    <t>ENSG00000206043</t>
  </si>
  <si>
    <t>C18orf63</t>
  </si>
  <si>
    <t>ENSG00000136573</t>
  </si>
  <si>
    <t>BLK</t>
  </si>
  <si>
    <t>ENSG00000232995</t>
  </si>
  <si>
    <t>RGS5</t>
  </si>
  <si>
    <t>ENSG00000159399</t>
  </si>
  <si>
    <t>HK2</t>
  </si>
  <si>
    <t>ENSG00000253234</t>
  </si>
  <si>
    <t>IGLV2-5</t>
  </si>
  <si>
    <t>ENSG00000168140</t>
  </si>
  <si>
    <t>VASN</t>
  </si>
  <si>
    <t>ENSG00000229994</t>
  </si>
  <si>
    <t>RPL5P4</t>
  </si>
  <si>
    <t>ENSG00000131831</t>
  </si>
  <si>
    <t>RAI2</t>
  </si>
  <si>
    <t>ENSG00000181215</t>
  </si>
  <si>
    <t>C4orf50</t>
  </si>
  <si>
    <t>ENSG00000137817</t>
  </si>
  <si>
    <t>PARP6</t>
  </si>
  <si>
    <t>ENSG00000151322</t>
  </si>
  <si>
    <t>NPAS3</t>
  </si>
  <si>
    <t>ENSG00000265574</t>
  </si>
  <si>
    <t>WDR45BP1</t>
  </si>
  <si>
    <t>ENSG00000164093</t>
  </si>
  <si>
    <t>PITX2</t>
  </si>
  <si>
    <t>ENSG00000126003</t>
  </si>
  <si>
    <t>PLAGL2</t>
  </si>
  <si>
    <t>ENSG00000249853</t>
  </si>
  <si>
    <t>HS3ST5</t>
  </si>
  <si>
    <t>ENSG00000163683</t>
  </si>
  <si>
    <t>SMIM14</t>
  </si>
  <si>
    <t>ENSG00000236814</t>
  </si>
  <si>
    <t>RP11-446E9.1</t>
  </si>
  <si>
    <t>ENSG00000092208</t>
  </si>
  <si>
    <t>GEMIN2</t>
  </si>
  <si>
    <t>ENSG00000088812</t>
  </si>
  <si>
    <t>ATRN</t>
  </si>
  <si>
    <t>ENSG00000102974</t>
  </si>
  <si>
    <t>CTCF</t>
  </si>
  <si>
    <t>ENSG00000135116</t>
  </si>
  <si>
    <t>HRK</t>
  </si>
  <si>
    <t>ENSG00000009694</t>
  </si>
  <si>
    <t>TENM1</t>
  </si>
  <si>
    <t>ENSG00000085117</t>
  </si>
  <si>
    <t>CD82</t>
  </si>
  <si>
    <t>ENSG00000261308</t>
  </si>
  <si>
    <t>FIGNL2</t>
  </si>
  <si>
    <t>ENSG00000268471</t>
  </si>
  <si>
    <t>MIR4453</t>
  </si>
  <si>
    <t>ENSG00000133193</t>
  </si>
  <si>
    <t>FAM104A</t>
  </si>
  <si>
    <t>ENSG00000111676</t>
  </si>
  <si>
    <t>ATN1</t>
  </si>
  <si>
    <t>ENSG00000255035</t>
  </si>
  <si>
    <t>SDHCP4</t>
  </si>
  <si>
    <t>ENSG00000107937</t>
  </si>
  <si>
    <t>GTPBP4</t>
  </si>
  <si>
    <t>ENSG00000113384</t>
  </si>
  <si>
    <t>GOLPH3</t>
  </si>
  <si>
    <t>ENSG00000244217</t>
  </si>
  <si>
    <t>RPS4XP10</t>
  </si>
  <si>
    <t>ENSG00000176933</t>
  </si>
  <si>
    <t>TOB2P1</t>
  </si>
  <si>
    <t>ENSG00000160007</t>
  </si>
  <si>
    <t>ARHGAP35</t>
  </si>
  <si>
    <t>ENSG00000227868</t>
  </si>
  <si>
    <t>C1orf234</t>
  </si>
  <si>
    <t>ENSG00000234034</t>
  </si>
  <si>
    <t>AP000959.2</t>
  </si>
  <si>
    <t>ENSG00000268442</t>
  </si>
  <si>
    <t>CTD-2027I19.2</t>
  </si>
  <si>
    <t>ENSG00000232882</t>
  </si>
  <si>
    <t>PHKA1P1</t>
  </si>
  <si>
    <t>ENSG00000090530</t>
  </si>
  <si>
    <t>P3H2</t>
  </si>
  <si>
    <t>ENSG00000261671</t>
  </si>
  <si>
    <t>RP11-573G6.6</t>
  </si>
  <si>
    <t>ENSG00000072958</t>
  </si>
  <si>
    <t>AP1M1</t>
  </si>
  <si>
    <t>ENSG00000157450</t>
  </si>
  <si>
    <t>RNF111</t>
  </si>
  <si>
    <t>ENSG00000271109</t>
  </si>
  <si>
    <t>CTC-523E23.11</t>
  </si>
  <si>
    <t>ENSG00000228797</t>
  </si>
  <si>
    <t>FAM207BP</t>
  </si>
  <si>
    <t>ENSG00000171451</t>
  </si>
  <si>
    <t>DSEL</t>
  </si>
  <si>
    <t>ENSG00000088899</t>
  </si>
  <si>
    <t>RP5-1187M17.10</t>
  </si>
  <si>
    <t>ENSG00000189325</t>
  </si>
  <si>
    <t>C6orf222</t>
  </si>
  <si>
    <t>ENSG00000203325</t>
  </si>
  <si>
    <t>RP11-277A4.4</t>
  </si>
  <si>
    <t>ENSG00000187051</t>
  </si>
  <si>
    <t>RPS19BP1</t>
  </si>
  <si>
    <t>ENSG00000092036</t>
  </si>
  <si>
    <t>HAUS4</t>
  </si>
  <si>
    <t>ENSG00000113712</t>
  </si>
  <si>
    <t>CSNK1A1</t>
  </si>
  <si>
    <t>ENSG00000259732</t>
  </si>
  <si>
    <t>RP11-59H7.3</t>
  </si>
  <si>
    <t>ENSG00000236397</t>
  </si>
  <si>
    <t>DDX11L2</t>
  </si>
  <si>
    <t>ENSG00000132972</t>
  </si>
  <si>
    <t>RNF17</t>
  </si>
  <si>
    <t>ENSG00000112186</t>
  </si>
  <si>
    <t>CAP2</t>
  </si>
  <si>
    <t>ENSG00000237310</t>
  </si>
  <si>
    <t>GS1-124K5.4</t>
  </si>
  <si>
    <t>ENSG00000171791</t>
  </si>
  <si>
    <t>BCL2</t>
  </si>
  <si>
    <t>ENSG00000249967</t>
  </si>
  <si>
    <t>RP11-548K23.11</t>
  </si>
  <si>
    <t>ENSG00000186088</t>
  </si>
  <si>
    <t>GSAP</t>
  </si>
  <si>
    <t>ENSG00000064490</t>
  </si>
  <si>
    <t>RFXANK</t>
  </si>
  <si>
    <t>ENSG00000163016</t>
  </si>
  <si>
    <t>ALMS1P1</t>
  </si>
  <si>
    <t>ENSG00000248485</t>
  </si>
  <si>
    <t>PCP4L1</t>
  </si>
  <si>
    <t>ENSG00000213190</t>
  </si>
  <si>
    <t>MLLT11</t>
  </si>
  <si>
    <t>ENSG00000241684</t>
  </si>
  <si>
    <t>ADAMTS9-AS2</t>
  </si>
  <si>
    <t>ENSG00000224116</t>
  </si>
  <si>
    <t>INHBA-AS1</t>
  </si>
  <si>
    <t>ENSG00000227268</t>
  </si>
  <si>
    <t>KLLN</t>
  </si>
  <si>
    <t>ENSG00000163002</t>
  </si>
  <si>
    <t>NUP35</t>
  </si>
  <si>
    <t>ENSG00000230124</t>
  </si>
  <si>
    <t>ACBD6</t>
  </si>
  <si>
    <t>ENSG00000227500</t>
  </si>
  <si>
    <t>SCAMP4</t>
  </si>
  <si>
    <t>ENSG00000188315</t>
  </si>
  <si>
    <t>C3orf62</t>
  </si>
  <si>
    <t>ENSG00000108389</t>
  </si>
  <si>
    <t>MTMR4</t>
  </si>
  <si>
    <t>ENSG00000152102</t>
  </si>
  <si>
    <t>FAM168B</t>
  </si>
  <si>
    <t>ENSG00000147604</t>
  </si>
  <si>
    <t>RPL7</t>
  </si>
  <si>
    <t>ENSG00000131165</t>
  </si>
  <si>
    <t>CHMP1A</t>
  </si>
  <si>
    <t>ENSG00000211973</t>
  </si>
  <si>
    <t>IGHV1-69</t>
  </si>
  <si>
    <t>ENSG00000162337</t>
  </si>
  <si>
    <t>LRP5</t>
  </si>
  <si>
    <t>ENSG00000090581</t>
  </si>
  <si>
    <t>GNPTG</t>
  </si>
  <si>
    <t>ENSG00000243276</t>
  </si>
  <si>
    <t>RP11-384F7.1</t>
  </si>
  <si>
    <t>ENSG00000131378</t>
  </si>
  <si>
    <t>RFTN1</t>
  </si>
  <si>
    <t>ENSG00000222041</t>
  </si>
  <si>
    <t>LINC00152</t>
  </si>
  <si>
    <t>ENSG00000130159</t>
  </si>
  <si>
    <t>ECSIT</t>
  </si>
  <si>
    <t>ENSG00000182168</t>
  </si>
  <si>
    <t>UNC5C</t>
  </si>
  <si>
    <t>ENSG00000148444</t>
  </si>
  <si>
    <t>COMMD3</t>
  </si>
  <si>
    <t>ENSG00000205485</t>
  </si>
  <si>
    <t>AC004980.7</t>
  </si>
  <si>
    <t>ENSG00000140521</t>
  </si>
  <si>
    <t>POLG</t>
  </si>
  <si>
    <t>ENSG00000143553</t>
  </si>
  <si>
    <t>SNAPIN</t>
  </si>
  <si>
    <t>ENSG00000262621</t>
  </si>
  <si>
    <t>LA16c-306E5.2</t>
  </si>
  <si>
    <t>ENSG00000154548</t>
  </si>
  <si>
    <t>SRSF12</t>
  </si>
  <si>
    <t>ENSG00000272979</t>
  </si>
  <si>
    <t>RP11-647K16.1</t>
  </si>
  <si>
    <t>ENSG00000197780</t>
  </si>
  <si>
    <t>TAF13</t>
  </si>
  <si>
    <t>ENSG00000196408</t>
  </si>
  <si>
    <t>NOXO1</t>
  </si>
  <si>
    <t>ENSG00000001167</t>
  </si>
  <si>
    <t>NFYA</t>
  </si>
  <si>
    <t>ENSG00000198218</t>
  </si>
  <si>
    <t>QRICH1</t>
  </si>
  <si>
    <t>ENSG00000227543</t>
  </si>
  <si>
    <t>SPAG5-AS1</t>
  </si>
  <si>
    <t>ENSG00000102226</t>
  </si>
  <si>
    <t>USP11</t>
  </si>
  <si>
    <t>ENSG00000139656</t>
  </si>
  <si>
    <t>SMIM2</t>
  </si>
  <si>
    <t>ENSG00000188191</t>
  </si>
  <si>
    <t>PRKAR1B</t>
  </si>
  <si>
    <t>ENSG00000176853</t>
  </si>
  <si>
    <t>FAM91A1</t>
  </si>
  <si>
    <t>ENSG00000149256</t>
  </si>
  <si>
    <t>TENM4</t>
  </si>
  <si>
    <t>ENSG00000168884</t>
  </si>
  <si>
    <t>TNIP2</t>
  </si>
  <si>
    <t>ENSG00000135912</t>
  </si>
  <si>
    <t>TTLL4</t>
  </si>
  <si>
    <t>ENSG00000150510</t>
  </si>
  <si>
    <t>FAM124A</t>
  </si>
  <si>
    <t>ENSG00000203799</t>
  </si>
  <si>
    <t>CCDC162P</t>
  </si>
  <si>
    <t>ENSG00000226025</t>
  </si>
  <si>
    <t>LGALS17A</t>
  </si>
  <si>
    <t>ENSG00000198355</t>
  </si>
  <si>
    <t>PIM3</t>
  </si>
  <si>
    <t>ENSG00000271320</t>
  </si>
  <si>
    <t>RP11-1152H14.1</t>
  </si>
  <si>
    <t>ENSG00000059588</t>
  </si>
  <si>
    <t>TARBP1</t>
  </si>
  <si>
    <t>ENSG00000273064</t>
  </si>
  <si>
    <t>RP11-474G23.3</t>
  </si>
  <si>
    <t>ENSG00000196943</t>
  </si>
  <si>
    <t>NOP9</t>
  </si>
  <si>
    <t>ENSG00000242522</t>
  </si>
  <si>
    <t>KLHL6-AS1</t>
  </si>
  <si>
    <t>ENSG00000251556</t>
  </si>
  <si>
    <t>RP11-118M9.3</t>
  </si>
  <si>
    <t>ENSG00000275778</t>
  </si>
  <si>
    <t>PRH1-PRR4</t>
  </si>
  <si>
    <t>ENSG00000272858</t>
  </si>
  <si>
    <t>CTA-292E10.8</t>
  </si>
  <si>
    <t>ENSG00000278673</t>
  </si>
  <si>
    <t>AC136352.3</t>
  </si>
  <si>
    <t>ENSG00000161204</t>
  </si>
  <si>
    <t>ABCF3</t>
  </si>
  <si>
    <t>ENSG00000196814</t>
  </si>
  <si>
    <t>MVB12B</t>
  </si>
  <si>
    <t>ENSG00000132000</t>
  </si>
  <si>
    <t>PODNL1</t>
  </si>
  <si>
    <t>ENSG00000196544</t>
  </si>
  <si>
    <t>BORCS6</t>
  </si>
  <si>
    <t>ENSG00000280153</t>
  </si>
  <si>
    <t>RP11-876N24.3</t>
  </si>
  <si>
    <t>ENSG00000238121</t>
  </si>
  <si>
    <t>LINC00426</t>
  </si>
  <si>
    <t>ENSG00000161010</t>
  </si>
  <si>
    <t>C5orf45</t>
  </si>
  <si>
    <t>ENSG00000179083</t>
  </si>
  <si>
    <t>FAM133A</t>
  </si>
  <si>
    <t>ENSG00000100744</t>
  </si>
  <si>
    <t>GSKIP</t>
  </si>
  <si>
    <t>ENSG00000008853</t>
  </si>
  <si>
    <t>RHOBTB2</t>
  </si>
  <si>
    <t>ENSG00000205133</t>
  </si>
  <si>
    <t>TRIQK</t>
  </si>
  <si>
    <t>ENSG00000255145</t>
  </si>
  <si>
    <t>STX17-AS1</t>
  </si>
  <si>
    <t>ENSG00000116685</t>
  </si>
  <si>
    <t>KIAA2013</t>
  </si>
  <si>
    <t>ENSG00000183347</t>
  </si>
  <si>
    <t>GBP6</t>
  </si>
  <si>
    <t>ENSG00000265185</t>
  </si>
  <si>
    <t>SNORD3B-1</t>
  </si>
  <si>
    <t>ENSG00000119684</t>
  </si>
  <si>
    <t>MLH3</t>
  </si>
  <si>
    <t>ENSG00000164430</t>
  </si>
  <si>
    <t>MB21D1</t>
  </si>
  <si>
    <t>ENSG00000186160</t>
  </si>
  <si>
    <t>CYP4Z1</t>
  </si>
  <si>
    <t>ENSG00000281404</t>
  </si>
  <si>
    <t>LINC01176</t>
  </si>
  <si>
    <t>ENSG00000145692</t>
  </si>
  <si>
    <t>BHMT</t>
  </si>
  <si>
    <t>ENSG00000100142</t>
  </si>
  <si>
    <t>POLR2F</t>
  </si>
  <si>
    <t>ENSG00000175832</t>
  </si>
  <si>
    <t>ETV4</t>
  </si>
  <si>
    <t>ENSG00000255397</t>
  </si>
  <si>
    <t>AC022182.2</t>
  </si>
  <si>
    <t>ENSG00000178921</t>
  </si>
  <si>
    <t>PFAS</t>
  </si>
  <si>
    <t>ENSG00000231711</t>
  </si>
  <si>
    <t>LINC00899</t>
  </si>
  <si>
    <t>ENSG00000230487</t>
  </si>
  <si>
    <t>PSMG3-AS1</t>
  </si>
  <si>
    <t>ENSG00000116833</t>
  </si>
  <si>
    <t>NR5A2</t>
  </si>
  <si>
    <t>ENSG00000198931</t>
  </si>
  <si>
    <t>APRT</t>
  </si>
  <si>
    <t>ENSG00000121481</t>
  </si>
  <si>
    <t>RNF2</t>
  </si>
  <si>
    <t>ENSG00000151338</t>
  </si>
  <si>
    <t>MIPOL1</t>
  </si>
  <si>
    <t>ENSG00000173801</t>
  </si>
  <si>
    <t>JUP</t>
  </si>
  <si>
    <t>ENSG00000174099</t>
  </si>
  <si>
    <t>MSRB3</t>
  </si>
  <si>
    <t>ENSG00000182446</t>
  </si>
  <si>
    <t>NPLOC4</t>
  </si>
  <si>
    <t>ENSG00000130045</t>
  </si>
  <si>
    <t>NXNL2</t>
  </si>
  <si>
    <t>ENSG00000198729</t>
  </si>
  <si>
    <t>PPP1R14C</t>
  </si>
  <si>
    <t>ENSG00000180596</t>
  </si>
  <si>
    <t>HIST1H2BC</t>
  </si>
  <si>
    <t>ENSG00000110713</t>
  </si>
  <si>
    <t>NUP98</t>
  </si>
  <si>
    <t>ENSG00000150938</t>
  </si>
  <si>
    <t>CRIM1</t>
  </si>
  <si>
    <t>ENSG00000149380</t>
  </si>
  <si>
    <t>P4HA3</t>
  </si>
  <si>
    <t>ENSG00000269758</t>
  </si>
  <si>
    <t>CTD-2245F17.9</t>
  </si>
  <si>
    <t>ENSG00000279393</t>
  </si>
  <si>
    <t>RP11-95G6.1</t>
  </si>
  <si>
    <t>ENSG00000167768</t>
  </si>
  <si>
    <t>KRT1</t>
  </si>
  <si>
    <t>ENSG00000239809</t>
  </si>
  <si>
    <t>RP11-51L5.2</t>
  </si>
  <si>
    <t>ENSG00000050030</t>
  </si>
  <si>
    <t>KIAA2022</t>
  </si>
  <si>
    <t>ENSG00000261455</t>
  </si>
  <si>
    <t>LINC01003</t>
  </si>
  <si>
    <t>ENSG00000112769</t>
  </si>
  <si>
    <t>LAMA4</t>
  </si>
  <si>
    <t>ENSG00000102032</t>
  </si>
  <si>
    <t>RENBP</t>
  </si>
  <si>
    <t>ENSG00000261795</t>
  </si>
  <si>
    <t>RP11-90P13.1</t>
  </si>
  <si>
    <t>ENSG00000187091</t>
  </si>
  <si>
    <t>PLCD1</t>
  </si>
  <si>
    <t>ENSG00000260276</t>
  </si>
  <si>
    <t>RP11-77H9.2</t>
  </si>
  <si>
    <t>ENSG00000106268</t>
  </si>
  <si>
    <t>NUDT1</t>
  </si>
  <si>
    <t>ENSG00000143171</t>
  </si>
  <si>
    <t>RXRG</t>
  </si>
  <si>
    <t>ENSG00000183668</t>
  </si>
  <si>
    <t>PSG9</t>
  </si>
  <si>
    <t>ENSG00000185352</t>
  </si>
  <si>
    <t>HS6ST3</t>
  </si>
  <si>
    <t>ENSG00000163762</t>
  </si>
  <si>
    <t>TM4SF18</t>
  </si>
  <si>
    <t>ENSG00000214380</t>
  </si>
  <si>
    <t>RP11-457K10.2</t>
  </si>
  <si>
    <t>ENSG00000161911</t>
  </si>
  <si>
    <t>TREML1</t>
  </si>
  <si>
    <t>ENSG00000280071</t>
  </si>
  <si>
    <t>CH507-9B2.3</t>
  </si>
  <si>
    <t>ENSG00000183421</t>
  </si>
  <si>
    <t>RIPK4</t>
  </si>
  <si>
    <t>ENSG00000244301</t>
  </si>
  <si>
    <t>AOX3P</t>
  </si>
  <si>
    <t>ENSG00000272054</t>
  </si>
  <si>
    <t>RP11-423P10.2</t>
  </si>
  <si>
    <t>ENSG00000249001</t>
  </si>
  <si>
    <t>RP11-742B18.1</t>
  </si>
  <si>
    <t>ENSG00000278730</t>
  </si>
  <si>
    <t>RP11-147L13.11</t>
  </si>
  <si>
    <t>ENSG00000213145</t>
  </si>
  <si>
    <t>CRIP1</t>
  </si>
  <si>
    <t>ENSG00000157399</t>
  </si>
  <si>
    <t>ARSE</t>
  </si>
  <si>
    <t>ENSG00000205089</t>
  </si>
  <si>
    <t>CCNI2</t>
  </si>
  <si>
    <t>ENSG00000108465</t>
  </si>
  <si>
    <t>CDK5RAP3</t>
  </si>
  <si>
    <t>ENSG00000237742</t>
  </si>
  <si>
    <t>RP11-624M8.1</t>
  </si>
  <si>
    <t>ENSG00000183844</t>
  </si>
  <si>
    <t>FAM3B</t>
  </si>
  <si>
    <t>ENSG00000273382</t>
  </si>
  <si>
    <t>RP5-1065J22.8</t>
  </si>
  <si>
    <t>ENSG00000279086</t>
  </si>
  <si>
    <t>RP11-667F14.1</t>
  </si>
  <si>
    <t>ENSG00000166192</t>
  </si>
  <si>
    <t>SENP8</t>
  </si>
  <si>
    <t>ENSG00000182670</t>
  </si>
  <si>
    <t>TTC3</t>
  </si>
  <si>
    <t>ENSG00000233593</t>
  </si>
  <si>
    <t>RP4-665J23.1</t>
  </si>
  <si>
    <t>ENSG00000176040</t>
  </si>
  <si>
    <t>TMPRSS7</t>
  </si>
  <si>
    <t>ENSG00000248333</t>
  </si>
  <si>
    <t>ENSG00000152684</t>
  </si>
  <si>
    <t>PELO</t>
  </si>
  <si>
    <t>ENSG00000131094</t>
  </si>
  <si>
    <t>C1QL1</t>
  </si>
  <si>
    <t>ENSG00000248685</t>
  </si>
  <si>
    <t>RP11-548L20.1</t>
  </si>
  <si>
    <t>ENSG00000138640</t>
  </si>
  <si>
    <t>FAM13A</t>
  </si>
  <si>
    <t>ENSG00000075420</t>
  </si>
  <si>
    <t>FNDC3B</t>
  </si>
  <si>
    <t>ENSG00000171303</t>
  </si>
  <si>
    <t>KCNK3</t>
  </si>
  <si>
    <t>ENSG00000143545</t>
  </si>
  <si>
    <t>RAB13</t>
  </si>
  <si>
    <t>ENSG00000161202</t>
  </si>
  <si>
    <t>DVL3</t>
  </si>
  <si>
    <t>ENSG00000070808</t>
  </si>
  <si>
    <t>CAMK2A</t>
  </si>
  <si>
    <t>ENSG00000135447</t>
  </si>
  <si>
    <t>PPP1R1A</t>
  </si>
  <si>
    <t>ENSG00000096093</t>
  </si>
  <si>
    <t>EFHC1</t>
  </si>
  <si>
    <t>ENSG00000198221</t>
  </si>
  <si>
    <t>MLLT4-AS1</t>
  </si>
  <si>
    <t>ENSG00000024526</t>
  </si>
  <si>
    <t>DEPDC1</t>
  </si>
  <si>
    <t>ENSG00000280193</t>
  </si>
  <si>
    <t>RP13-923O23.7</t>
  </si>
  <si>
    <t>ENSG00000115282</t>
  </si>
  <si>
    <t>TTC31</t>
  </si>
  <si>
    <t>ENSG00000197705</t>
  </si>
  <si>
    <t>KLHL14</t>
  </si>
  <si>
    <t>ENSG00000109911</t>
  </si>
  <si>
    <t>ELP4</t>
  </si>
  <si>
    <t>ENSG00000233937</t>
  </si>
  <si>
    <t>CTC-338M12.4</t>
  </si>
  <si>
    <t>ENSG00000110245</t>
  </si>
  <si>
    <t>APOC3</t>
  </si>
  <si>
    <t>ENSG00000126653</t>
  </si>
  <si>
    <t>NSRP1</t>
  </si>
  <si>
    <t>ENSG00000174851</t>
  </si>
  <si>
    <t>YIF1A</t>
  </si>
  <si>
    <t>ENSG00000090520</t>
  </si>
  <si>
    <t>DNAJB11</t>
  </si>
  <si>
    <t>ENSG00000116688</t>
  </si>
  <si>
    <t>MFN2</t>
  </si>
  <si>
    <t>ENSG00000129473</t>
  </si>
  <si>
    <t>BCL2L2</t>
  </si>
  <si>
    <t>ENSG00000154760</t>
  </si>
  <si>
    <t>SLFN13</t>
  </si>
  <si>
    <t>ENSG00000150712</t>
  </si>
  <si>
    <t>MTMR12</t>
  </si>
  <si>
    <t>ENSG00000232650</t>
  </si>
  <si>
    <t>RP5-834N19.1</t>
  </si>
  <si>
    <t>ENSG00000132437</t>
  </si>
  <si>
    <t>DDC</t>
  </si>
  <si>
    <t>ENSG00000149218</t>
  </si>
  <si>
    <t>ENDOD1</t>
  </si>
  <si>
    <t>ENSG00000164128</t>
  </si>
  <si>
    <t>NPY1R</t>
  </si>
  <si>
    <t>ENSG00000268412</t>
  </si>
  <si>
    <t>TRMT112P6</t>
  </si>
  <si>
    <t>ENSG00000283031</t>
  </si>
  <si>
    <t>RP11-557N21.1</t>
  </si>
  <si>
    <t>ENSG00000101751</t>
  </si>
  <si>
    <t>POLI</t>
  </si>
  <si>
    <t>ENSG00000280204</t>
  </si>
  <si>
    <t>OR1S1</t>
  </si>
  <si>
    <t>ENSG00000272463</t>
  </si>
  <si>
    <t>RP11-532F6.3</t>
  </si>
  <si>
    <t>ENSG00000125531</t>
  </si>
  <si>
    <t>FNDC11</t>
  </si>
  <si>
    <t>ENSG00000170291</t>
  </si>
  <si>
    <t>ELP5</t>
  </si>
  <si>
    <t>ENSG00000173875</t>
  </si>
  <si>
    <t>ZNF791</t>
  </si>
  <si>
    <t>ENSG00000121390</t>
  </si>
  <si>
    <t>PSPC1</t>
  </si>
  <si>
    <t>ENSG00000178685</t>
  </si>
  <si>
    <t>PARP10</t>
  </si>
  <si>
    <t>ENSG00000183067</t>
  </si>
  <si>
    <t>IGSF5</t>
  </si>
  <si>
    <t>ENSG00000168906</t>
  </si>
  <si>
    <t>MAT2A</t>
  </si>
  <si>
    <t>ENSG00000254986</t>
  </si>
  <si>
    <t>DPP3</t>
  </si>
  <si>
    <t>ENSG00000236914</t>
  </si>
  <si>
    <t>RP11-1008C21.2</t>
  </si>
  <si>
    <t>ENSG00000175356</t>
  </si>
  <si>
    <t>SCUBE2</t>
  </si>
  <si>
    <t>ENSG00000180694</t>
  </si>
  <si>
    <t>TMEM64</t>
  </si>
  <si>
    <t>ENSG00000146285</t>
  </si>
  <si>
    <t>SCML4</t>
  </si>
  <si>
    <t>ENSG00000197586</t>
  </si>
  <si>
    <t>ENTPD6</t>
  </si>
  <si>
    <t>ENSG00000283117</t>
  </si>
  <si>
    <t>CTD-2060L22.1</t>
  </si>
  <si>
    <t>ENSG00000240086</t>
  </si>
  <si>
    <t>RP11-657O9.1</t>
  </si>
  <si>
    <t>ENSG00000100031</t>
  </si>
  <si>
    <t>GGT1</t>
  </si>
  <si>
    <t>ENSG00000186326</t>
  </si>
  <si>
    <t>RGS9BP</t>
  </si>
  <si>
    <t>ENSG00000173269</t>
  </si>
  <si>
    <t>MMRN2</t>
  </si>
  <si>
    <t>ENSG00000124422</t>
  </si>
  <si>
    <t>USP22</t>
  </si>
  <si>
    <t>ENSG00000100146</t>
  </si>
  <si>
    <t>SOX10</t>
  </si>
  <si>
    <t>ENSG00000152433</t>
  </si>
  <si>
    <t>ZNF547</t>
  </si>
  <si>
    <t>ENSG00000215447</t>
  </si>
  <si>
    <t>BX322557.10</t>
  </si>
  <si>
    <t>ENSG00000282757</t>
  </si>
  <si>
    <t>DUXB</t>
  </si>
  <si>
    <t>ENSG00000223764</t>
  </si>
  <si>
    <t>RP11-54O7.3</t>
  </si>
  <si>
    <t>ENSG00000169857</t>
  </si>
  <si>
    <t>AVEN</t>
  </si>
  <si>
    <t>ENSG00000184719</t>
  </si>
  <si>
    <t>RNLS</t>
  </si>
  <si>
    <t>ENSG00000197584</t>
  </si>
  <si>
    <t>KCNMB2</t>
  </si>
  <si>
    <t>ENSG00000231877</t>
  </si>
  <si>
    <t>RP11-177F15.1</t>
  </si>
  <si>
    <t>ENSG00000239653</t>
  </si>
  <si>
    <t>PSMD6-AS2</t>
  </si>
  <si>
    <t>ENSG00000256627</t>
  </si>
  <si>
    <t>RP11-6B19.3</t>
  </si>
  <si>
    <t>ENSG00000111790</t>
  </si>
  <si>
    <t>FGFR1OP2</t>
  </si>
  <si>
    <t>ENSG00000254944</t>
  </si>
  <si>
    <t>ATP5F1P5</t>
  </si>
  <si>
    <t>ENSG00000111145</t>
  </si>
  <si>
    <t>ELK3</t>
  </si>
  <si>
    <t>ENSG00000166189</t>
  </si>
  <si>
    <t>HPS6</t>
  </si>
  <si>
    <t>ENSG00000066468</t>
  </si>
  <si>
    <t>FGFR2</t>
  </si>
  <si>
    <t>ENSG00000064199</t>
  </si>
  <si>
    <t>SPA17</t>
  </si>
  <si>
    <t>ENSG00000232004</t>
  </si>
  <si>
    <t>CAP1P2</t>
  </si>
  <si>
    <t>ENSG00000116016</t>
  </si>
  <si>
    <t>EPAS1</t>
  </si>
  <si>
    <t>ENSG00000167778</t>
  </si>
  <si>
    <t>SPRYD3</t>
  </si>
  <si>
    <t>ENSG00000110917</t>
  </si>
  <si>
    <t>MLEC</t>
  </si>
  <si>
    <t>ENSG00000116670</t>
  </si>
  <si>
    <t>MAD2L2</t>
  </si>
  <si>
    <t>ENSG00000259181</t>
  </si>
  <si>
    <t>RP11-463I20.3</t>
  </si>
  <si>
    <t>ENSG00000149633</t>
  </si>
  <si>
    <t>KIAA1755</t>
  </si>
  <si>
    <t>ENSG00000224689</t>
  </si>
  <si>
    <t>ZNF812P</t>
  </si>
  <si>
    <t>ENSG00000273447</t>
  </si>
  <si>
    <t>AC004067.5</t>
  </si>
  <si>
    <t>ENSG00000186522</t>
  </si>
  <si>
    <t>SEPT10</t>
  </si>
  <si>
    <t>ENSG00000112877</t>
  </si>
  <si>
    <t>CEP72</t>
  </si>
  <si>
    <t>ENSG00000125864</t>
  </si>
  <si>
    <t>BFSP1</t>
  </si>
  <si>
    <t>ENSG00000186867</t>
  </si>
  <si>
    <t>QRFPR</t>
  </si>
  <si>
    <t>ENSG00000121406</t>
  </si>
  <si>
    <t>ZNF549</t>
  </si>
  <si>
    <t>ENSG00000159322</t>
  </si>
  <si>
    <t>ADPGK</t>
  </si>
  <si>
    <t>ENSG00000101160</t>
  </si>
  <si>
    <t>CTSZ</t>
  </si>
  <si>
    <t>ENSG00000134644</t>
  </si>
  <si>
    <t>PUM1</t>
  </si>
  <si>
    <t>ENSG00000242282</t>
  </si>
  <si>
    <t>AC108488.4</t>
  </si>
  <si>
    <t>ENSG00000178150</t>
  </si>
  <si>
    <t>ZNF114</t>
  </si>
  <si>
    <t>ENSG00000211599</t>
  </si>
  <si>
    <t>IGKV5-2</t>
  </si>
  <si>
    <t>ENSG00000102007</t>
  </si>
  <si>
    <t>PLP2</t>
  </si>
  <si>
    <t>ENSG00000153162</t>
  </si>
  <si>
    <t>BMP6</t>
  </si>
  <si>
    <t>ENSG00000278922</t>
  </si>
  <si>
    <t>AC002310.14</t>
  </si>
  <si>
    <t>ENSG00000231671</t>
  </si>
  <si>
    <t>LINC01307</t>
  </si>
  <si>
    <t>ENSG00000149923</t>
  </si>
  <si>
    <t>PPP4C</t>
  </si>
  <si>
    <t>ENSG00000115541</t>
  </si>
  <si>
    <t>HSPE1</t>
  </si>
  <si>
    <t>ENSG00000089335</t>
  </si>
  <si>
    <t>ZNF302</t>
  </si>
  <si>
    <t>ENSG00000279314</t>
  </si>
  <si>
    <t>RP1-257C22.2</t>
  </si>
  <si>
    <t>ENSG00000184270</t>
  </si>
  <si>
    <t>HIST2H2AB</t>
  </si>
  <si>
    <t>ENSG00000138641</t>
  </si>
  <si>
    <t>HERC3</t>
  </si>
  <si>
    <t>ENSG00000276180</t>
  </si>
  <si>
    <t>HIST1H4I</t>
  </si>
  <si>
    <t>ENSG00000277999</t>
  </si>
  <si>
    <t>RP11-426C22.8</t>
  </si>
  <si>
    <t>ENSG00000069424</t>
  </si>
  <si>
    <t>KCNAB2</t>
  </si>
  <si>
    <t>ENSG00000205913</t>
  </si>
  <si>
    <t>SRRM2-AS1</t>
  </si>
  <si>
    <t>ENSG00000079102</t>
  </si>
  <si>
    <t>RUNX1T1</t>
  </si>
  <si>
    <t>ENSG00000224094</t>
  </si>
  <si>
    <t>RPS24P8</t>
  </si>
  <si>
    <t>ENSG00000215271</t>
  </si>
  <si>
    <t>HOMEZ</t>
  </si>
  <si>
    <t>ENSG00000175745</t>
  </si>
  <si>
    <t>NR2F1</t>
  </si>
  <si>
    <t>ENSG00000154710</t>
  </si>
  <si>
    <t>RABGEF1</t>
  </si>
  <si>
    <t>ENSG00000239571</t>
  </si>
  <si>
    <t>IGKV2D-30</t>
  </si>
  <si>
    <t>ENSG00000137161</t>
  </si>
  <si>
    <t>CNPY3</t>
  </si>
  <si>
    <t>ENSG00000136059</t>
  </si>
  <si>
    <t>VILL</t>
  </si>
  <si>
    <t>ENSG00000246067</t>
  </si>
  <si>
    <t>RAB30-AS1</t>
  </si>
  <si>
    <t>ENSG00000257634</t>
  </si>
  <si>
    <t>RP11-850F7.7</t>
  </si>
  <si>
    <t>ENSG00000117748</t>
  </si>
  <si>
    <t>RPA2</t>
  </si>
  <si>
    <t>ENSG00000283544</t>
  </si>
  <si>
    <t>ABBA01000934.1</t>
  </si>
  <si>
    <t>ENSG00000103740</t>
  </si>
  <si>
    <t>ACSBG1</t>
  </si>
  <si>
    <t>ENSG00000271888</t>
  </si>
  <si>
    <t>RP11-560J1.2</t>
  </si>
  <si>
    <t>ENSG00000230366</t>
  </si>
  <si>
    <t>DSCR9</t>
  </si>
  <si>
    <t>ENSG00000279319</t>
  </si>
  <si>
    <t>RP11-693M3.1</t>
  </si>
  <si>
    <t>ENSG00000250927</t>
  </si>
  <si>
    <t>MESTP3</t>
  </si>
  <si>
    <t>ENSG00000189221</t>
  </si>
  <si>
    <t>MAOA</t>
  </si>
  <si>
    <t>ENSG00000284685</t>
  </si>
  <si>
    <t>ENSG00000110987</t>
  </si>
  <si>
    <t>BCL7A</t>
  </si>
  <si>
    <t>ENSG00000165821</t>
  </si>
  <si>
    <t>SALL2</t>
  </si>
  <si>
    <t>ENSG00000168938</t>
  </si>
  <si>
    <t>PPIC</t>
  </si>
  <si>
    <t>ENSG00000115993</t>
  </si>
  <si>
    <t>TRAK2</t>
  </si>
  <si>
    <t>ENSG00000187800</t>
  </si>
  <si>
    <t>PEAR1</t>
  </si>
  <si>
    <t>ENSG00000080031</t>
  </si>
  <si>
    <t>PTPRH</t>
  </si>
  <si>
    <t>ENSG00000227082</t>
  </si>
  <si>
    <t>CH17-437K3.1</t>
  </si>
  <si>
    <t>ENSG00000269427</t>
  </si>
  <si>
    <t>CTC-429P9.1</t>
  </si>
  <si>
    <t>ENSG00000268892</t>
  </si>
  <si>
    <t>CTD-3233P19.8</t>
  </si>
  <si>
    <t>ENSG00000106538</t>
  </si>
  <si>
    <t>RARRES2</t>
  </si>
  <si>
    <t>ENSG00000170854</t>
  </si>
  <si>
    <t>MINA</t>
  </si>
  <si>
    <t>ENSG00000231525</t>
  </si>
  <si>
    <t>AC002486.2</t>
  </si>
  <si>
    <t>ENSG00000197275</t>
  </si>
  <si>
    <t>RAD54B</t>
  </si>
  <si>
    <t>ENSG00000234882</t>
  </si>
  <si>
    <t>EIF3EP1</t>
  </si>
  <si>
    <t>ENSG00000021826</t>
  </si>
  <si>
    <t>CPS1</t>
  </si>
  <si>
    <t>ENSG00000126457</t>
  </si>
  <si>
    <t>PRMT1</t>
  </si>
  <si>
    <t>ENSG00000241746</t>
  </si>
  <si>
    <t>RP11-941H19.1</t>
  </si>
  <si>
    <t>ENSG00000196979</t>
  </si>
  <si>
    <t>RP11-88G17.6</t>
  </si>
  <si>
    <t>ENSG00000158023</t>
  </si>
  <si>
    <t>WDR66</t>
  </si>
  <si>
    <t>ENSG00000175984</t>
  </si>
  <si>
    <t>DENND2C</t>
  </si>
  <si>
    <t>ENSG00000100767</t>
  </si>
  <si>
    <t>PAPLN</t>
  </si>
  <si>
    <t>ENSG00000107562</t>
  </si>
  <si>
    <t>CXCL12</t>
  </si>
  <si>
    <t>ENSG00000078081</t>
  </si>
  <si>
    <t>LAMP3</t>
  </si>
  <si>
    <t>ENSG00000099219</t>
  </si>
  <si>
    <t>ERMP1</t>
  </si>
  <si>
    <t>ENSG00000138756</t>
  </si>
  <si>
    <t>BMP2K</t>
  </si>
  <si>
    <t>ENSG00000183044</t>
  </si>
  <si>
    <t>ABAT</t>
  </si>
  <si>
    <t>ENSG00000115380</t>
  </si>
  <si>
    <t>EFEMP1</t>
  </si>
  <si>
    <t>ENSG00000177338</t>
  </si>
  <si>
    <t>LINC00469</t>
  </si>
  <si>
    <t>ENSG00000172345</t>
  </si>
  <si>
    <t>STARD5</t>
  </si>
  <si>
    <t>ENSG00000178538</t>
  </si>
  <si>
    <t>CA8</t>
  </si>
  <si>
    <t>ENSG00000169213</t>
  </si>
  <si>
    <t>RAB3B</t>
  </si>
  <si>
    <t>ENSG00000254016</t>
  </si>
  <si>
    <t>ALG1L10P</t>
  </si>
  <si>
    <t>ENSG00000228051</t>
  </si>
  <si>
    <t>RP11-325E14.2</t>
  </si>
  <si>
    <t>ENSG00000163617</t>
  </si>
  <si>
    <t>CCDC191</t>
  </si>
  <si>
    <t>ENSG00000103150</t>
  </si>
  <si>
    <t>MLYCD</t>
  </si>
  <si>
    <t>ENSG00000147669</t>
  </si>
  <si>
    <t>POLR2K</t>
  </si>
  <si>
    <t>ENSG00000131697</t>
  </si>
  <si>
    <t>NPHP4</t>
  </si>
  <si>
    <t>ENSG00000104974</t>
  </si>
  <si>
    <t>LILRA1</t>
  </si>
  <si>
    <t>ENSG00000151553</t>
  </si>
  <si>
    <t>FAM160B1</t>
  </si>
  <si>
    <t>ENSG00000095209</t>
  </si>
  <si>
    <t>TMEM38B</t>
  </si>
  <si>
    <t>ENSG00000231873</t>
  </si>
  <si>
    <t>RP11-761N21.1</t>
  </si>
  <si>
    <t>ENSG00000170379</t>
  </si>
  <si>
    <t>TCAF2</t>
  </si>
  <si>
    <t>ENSG00000183853</t>
  </si>
  <si>
    <t>KIRREL</t>
  </si>
  <si>
    <t>ENSG00000261722</t>
  </si>
  <si>
    <t>RP11-679B19.2</t>
  </si>
  <si>
    <t>ENSG00000280128</t>
  </si>
  <si>
    <t>XXbac-BPG283O16.9</t>
  </si>
  <si>
    <t>ENSG00000221946</t>
  </si>
  <si>
    <t>FXYD7</t>
  </si>
  <si>
    <t>ENSG00000082512</t>
  </si>
  <si>
    <t>TRAF5</t>
  </si>
  <si>
    <t>ENSG00000135643</t>
  </si>
  <si>
    <t>KCNMB4</t>
  </si>
  <si>
    <t>ENSG00000182162</t>
  </si>
  <si>
    <t>P2RY8</t>
  </si>
  <si>
    <t>ENSG00000272625</t>
  </si>
  <si>
    <t>RP11-737O24.5</t>
  </si>
  <si>
    <t>ENSG00000216490</t>
  </si>
  <si>
    <t>IFI30</t>
  </si>
  <si>
    <t>ENSG00000189108</t>
  </si>
  <si>
    <t>IL1RAPL2</t>
  </si>
  <si>
    <t>ENSG00000114767</t>
  </si>
  <si>
    <t>RRP9</t>
  </si>
  <si>
    <t>ENSG00000166436</t>
  </si>
  <si>
    <t>TRIM66</t>
  </si>
  <si>
    <t>ENSG00000134201</t>
  </si>
  <si>
    <t>GSTM5</t>
  </si>
  <si>
    <t>ENSG00000232346</t>
  </si>
  <si>
    <t>SC22CB-1E7.1</t>
  </si>
  <si>
    <t>ENSG00000279601</t>
  </si>
  <si>
    <t>CTA-38K21.2</t>
  </si>
  <si>
    <t>ENSG00000140829</t>
  </si>
  <si>
    <t>DHX38</t>
  </si>
  <si>
    <t>ENSG00000251138</t>
  </si>
  <si>
    <t>RP11-81H3.2</t>
  </si>
  <si>
    <t>ENSG00000228941</t>
  </si>
  <si>
    <t>UBE3AP2</t>
  </si>
  <si>
    <t>ENSG00000122707</t>
  </si>
  <si>
    <t>RECK</t>
  </si>
  <si>
    <t>ENSG00000167103</t>
  </si>
  <si>
    <t>PIP5KL1</t>
  </si>
  <si>
    <t>ENSG00000066923</t>
  </si>
  <si>
    <t>STAG3</t>
  </si>
  <si>
    <t>ENSG00000118096</t>
  </si>
  <si>
    <t>IFT46</t>
  </si>
  <si>
    <t>ENSG00000196460</t>
  </si>
  <si>
    <t>RFX8</t>
  </si>
  <si>
    <t>ENSG00000146677</t>
  </si>
  <si>
    <t>AC004453.8</t>
  </si>
  <si>
    <t>ENSG00000170584</t>
  </si>
  <si>
    <t>NUDCD2</t>
  </si>
  <si>
    <t>ENSG00000146731</t>
  </si>
  <si>
    <t>CCT6A</t>
  </si>
  <si>
    <t>ENSG00000101350</t>
  </si>
  <si>
    <t>KIF3B</t>
  </si>
  <si>
    <t>ENSG00000249129</t>
  </si>
  <si>
    <t>SUDS3P1</t>
  </si>
  <si>
    <t>ENSG00000144711</t>
  </si>
  <si>
    <t>IQSEC1</t>
  </si>
  <si>
    <t>ENSG00000204604</t>
  </si>
  <si>
    <t>ZNF468</t>
  </si>
  <si>
    <t>ENSG00000061938</t>
  </si>
  <si>
    <t>TNK2</t>
  </si>
  <si>
    <t>ENSG00000217702</t>
  </si>
  <si>
    <t>RP11-287D1.4</t>
  </si>
  <si>
    <t>ENSG00000167769</t>
  </si>
  <si>
    <t>ACER1</t>
  </si>
  <si>
    <t>ENSG00000280383</t>
  </si>
  <si>
    <t>CTA-941F9.10</t>
  </si>
  <si>
    <t>ENSG00000164304</t>
  </si>
  <si>
    <t>CAGE1</t>
  </si>
  <si>
    <t>ENSG00000136848</t>
  </si>
  <si>
    <t>DAB2IP</t>
  </si>
  <si>
    <t>ENSG00000146834</t>
  </si>
  <si>
    <t>MEPCE</t>
  </si>
  <si>
    <t>ENSG00000242537</t>
  </si>
  <si>
    <t>MRE11B</t>
  </si>
  <si>
    <t>ENSG00000188015</t>
  </si>
  <si>
    <t>S100A3</t>
  </si>
  <si>
    <t>ENSG00000157193</t>
  </si>
  <si>
    <t>LRP8</t>
  </si>
  <si>
    <t>ENSG00000178053</t>
  </si>
  <si>
    <t>MLF1</t>
  </si>
  <si>
    <t>ENSG00000185100</t>
  </si>
  <si>
    <t>ADSSL1</t>
  </si>
  <si>
    <t>ENSG00000213139</t>
  </si>
  <si>
    <t>CRYGS</t>
  </si>
  <si>
    <t>ENSG00000182985</t>
  </si>
  <si>
    <t>CADM1</t>
  </si>
  <si>
    <t>ENSG00000073921</t>
  </si>
  <si>
    <t>PICALM</t>
  </si>
  <si>
    <t>ENSG00000245261</t>
  </si>
  <si>
    <t>RP3-330M21.5</t>
  </si>
  <si>
    <t>ENSG00000160113</t>
  </si>
  <si>
    <t>NR2F6</t>
  </si>
  <si>
    <t>ENSG00000258399</t>
  </si>
  <si>
    <t>MEG8</t>
  </si>
  <si>
    <t>ENSG00000181029</t>
  </si>
  <si>
    <t>TRAPPC5</t>
  </si>
  <si>
    <t>ENSG00000105404</t>
  </si>
  <si>
    <t>RABAC1</t>
  </si>
  <si>
    <t>ENSG00000129667</t>
  </si>
  <si>
    <t>RHBDF2</t>
  </si>
  <si>
    <t>ENSG00000278768</t>
  </si>
  <si>
    <t>BACE1-AS</t>
  </si>
  <si>
    <t>ENSG00000198324</t>
  </si>
  <si>
    <t>FAM109A</t>
  </si>
  <si>
    <t>ENSG00000228439</t>
  </si>
  <si>
    <t>TSTD3</t>
  </si>
  <si>
    <t>ENSG00000237090</t>
  </si>
  <si>
    <t>RP11-342M1.6</t>
  </si>
  <si>
    <t>ENSG00000085433</t>
  </si>
  <si>
    <t>WDR47</t>
  </si>
  <si>
    <t>ENSG00000240710</t>
  </si>
  <si>
    <t>RP11-430C7.4</t>
  </si>
  <si>
    <t>ENSG00000075891</t>
  </si>
  <si>
    <t>PAX2</t>
  </si>
  <si>
    <t>ENSG00000213025</t>
  </si>
  <si>
    <t>COX20P1</t>
  </si>
  <si>
    <t>ENSG00000149294</t>
  </si>
  <si>
    <t>NCAM1</t>
  </si>
  <si>
    <t>ENSG00000070761</t>
  </si>
  <si>
    <t>CFAP20</t>
  </si>
  <si>
    <t>ENSG00000160161</t>
  </si>
  <si>
    <t>CILP2</t>
  </si>
  <si>
    <t>ENSG00000245768</t>
  </si>
  <si>
    <t>RP11-410D17.2</t>
  </si>
  <si>
    <t>ENSG00000237152</t>
  </si>
  <si>
    <t>DLEU7-AS1</t>
  </si>
  <si>
    <t>ENSG00000198502</t>
  </si>
  <si>
    <t>HLA-DRB5</t>
  </si>
  <si>
    <t>ENSG00000123268</t>
  </si>
  <si>
    <t>ATF1</t>
  </si>
  <si>
    <t>ENSG00000253836</t>
  </si>
  <si>
    <t>RP11-731N10.1</t>
  </si>
  <si>
    <t>ENSG00000248634</t>
  </si>
  <si>
    <t>CTC-573M9.1</t>
  </si>
  <si>
    <t>ENSG00000171885</t>
  </si>
  <si>
    <t>AQP4</t>
  </si>
  <si>
    <t>ENSG00000186188</t>
  </si>
  <si>
    <t>FFAR4</t>
  </si>
  <si>
    <t>ENSG00000167977</t>
  </si>
  <si>
    <t>KCTD5</t>
  </si>
  <si>
    <t>ENSG00000166402</t>
  </si>
  <si>
    <t>TUB</t>
  </si>
  <si>
    <t>ENSG00000125998</t>
  </si>
  <si>
    <t>FAM83C</t>
  </si>
  <si>
    <t>ENSG00000250509</t>
  </si>
  <si>
    <t>CTC-573N18.1</t>
  </si>
  <si>
    <t>ENSG00000243679</t>
  </si>
  <si>
    <t>RP11-274B21.3</t>
  </si>
  <si>
    <t>ENSG00000231742</t>
  </si>
  <si>
    <t>LINC01273</t>
  </si>
  <si>
    <t>ENSG00000135631</t>
  </si>
  <si>
    <t>RAB11FIP5</t>
  </si>
  <si>
    <t>ENSG00000158792</t>
  </si>
  <si>
    <t>SPATA2L</t>
  </si>
  <si>
    <t>ENSG00000196893</t>
  </si>
  <si>
    <t>AC090286.4</t>
  </si>
  <si>
    <t>ENSG00000274272</t>
  </si>
  <si>
    <t>RP11-44M6.7</t>
  </si>
  <si>
    <t>ENSG00000198898</t>
  </si>
  <si>
    <t>CAPZA2</t>
  </si>
  <si>
    <t>ENSG00000101444</t>
  </si>
  <si>
    <t>AHCY</t>
  </si>
  <si>
    <t>ENSG00000253967</t>
  </si>
  <si>
    <t>RP11-333A23.4</t>
  </si>
  <si>
    <t>ENSG00000142185</t>
  </si>
  <si>
    <t>TRPM2</t>
  </si>
  <si>
    <t>ENSG00000119946</t>
  </si>
  <si>
    <t>CNNM1</t>
  </si>
  <si>
    <t>ENSG00000173208</t>
  </si>
  <si>
    <t>ABCD2</t>
  </si>
  <si>
    <t>ENSG00000015520</t>
  </si>
  <si>
    <t>NPC1L1</t>
  </si>
  <si>
    <t>ENSG00000144034</t>
  </si>
  <si>
    <t>TPRKB</t>
  </si>
  <si>
    <t>ENSG00000219487</t>
  </si>
  <si>
    <t>RP11-365H23.1</t>
  </si>
  <si>
    <t>ENSG00000261161</t>
  </si>
  <si>
    <t>RP11-58A18.1</t>
  </si>
  <si>
    <t>ENSG00000253930</t>
  </si>
  <si>
    <t>RP11-1149O23.2</t>
  </si>
  <si>
    <t>ENSG00000172738</t>
  </si>
  <si>
    <t>TMEM217</t>
  </si>
  <si>
    <t>ENSG00000253616</t>
  </si>
  <si>
    <t>RP11-875O11.3</t>
  </si>
  <si>
    <t>ENSG00000244219</t>
  </si>
  <si>
    <t>GS1-259H13.2</t>
  </si>
  <si>
    <t>ENSG00000165495</t>
  </si>
  <si>
    <t>PKNOX2</t>
  </si>
  <si>
    <t>ENSG00000253958</t>
  </si>
  <si>
    <t>CLDN23</t>
  </si>
  <si>
    <t>ENSG00000106009</t>
  </si>
  <si>
    <t>BRAT1</t>
  </si>
  <si>
    <t>ENSG00000283646</t>
  </si>
  <si>
    <t>RP11-24F11.5</t>
  </si>
  <si>
    <t>ENSG00000081818</t>
  </si>
  <si>
    <t>PCDHB4</t>
  </si>
  <si>
    <t>ENSG00000100360</t>
  </si>
  <si>
    <t>IFT27</t>
  </si>
  <si>
    <t>ENSG00000240401</t>
  </si>
  <si>
    <t>AC012358.8</t>
  </si>
  <si>
    <t>ENSG00000118263</t>
  </si>
  <si>
    <t>KLF7</t>
  </si>
  <si>
    <t>ENSG00000215374</t>
  </si>
  <si>
    <t>FAM66B</t>
  </si>
  <si>
    <t>ENSG00000267193</t>
  </si>
  <si>
    <t>RP11-116O18.3</t>
  </si>
  <si>
    <t>ENSG00000261594</t>
  </si>
  <si>
    <t>TPBGL</t>
  </si>
  <si>
    <t>ENSG00000185669</t>
  </si>
  <si>
    <t>SNAI3</t>
  </si>
  <si>
    <t>ENSG00000215196</t>
  </si>
  <si>
    <t>AC091878.1</t>
  </si>
  <si>
    <t>ENSG00000186369</t>
  </si>
  <si>
    <t>LINC00643</t>
  </si>
  <si>
    <t>ENSG00000262049</t>
  </si>
  <si>
    <t>RP13-1032I1.7</t>
  </si>
  <si>
    <t>ENSG00000159713</t>
  </si>
  <si>
    <t>TPPP3</t>
  </si>
  <si>
    <t>ENSG00000235695</t>
  </si>
  <si>
    <t>RP11-395P16.1</t>
  </si>
  <si>
    <t>ENSG00000189042</t>
  </si>
  <si>
    <t>ZNF567</t>
  </si>
  <si>
    <t>ENSG00000230091</t>
  </si>
  <si>
    <t>TMEM254-AS1</t>
  </si>
  <si>
    <t>ENSG00000115896</t>
  </si>
  <si>
    <t>PLCL1</t>
  </si>
  <si>
    <t>ENSG00000254035</t>
  </si>
  <si>
    <t>RP11-281O15.4</t>
  </si>
  <si>
    <t>ENSG00000002745</t>
  </si>
  <si>
    <t>WNT16</t>
  </si>
  <si>
    <t>ENSG00000225698</t>
  </si>
  <si>
    <t>IGHV3-72</t>
  </si>
  <si>
    <t>ENSG00000237541</t>
  </si>
  <si>
    <t>HLA-DQA2</t>
  </si>
  <si>
    <t>ENSG00000189233</t>
  </si>
  <si>
    <t>NUGGC</t>
  </si>
  <si>
    <t>ENSG00000227115</t>
  </si>
  <si>
    <t>LINC01630</t>
  </si>
  <si>
    <t>ENSG00000171428</t>
  </si>
  <si>
    <t>NAT1</t>
  </si>
  <si>
    <t>ENSG00000100796</t>
  </si>
  <si>
    <t>PPP4R3A</t>
  </si>
  <si>
    <t>ENSG00000160803</t>
  </si>
  <si>
    <t>UBQLN4</t>
  </si>
  <si>
    <t>ENSG00000272298</t>
  </si>
  <si>
    <t>RP11-386M24.8</t>
  </si>
  <si>
    <t>ENSG00000205940</t>
  </si>
  <si>
    <t>HSP90AB2P</t>
  </si>
  <si>
    <t>ENSG00000163820</t>
  </si>
  <si>
    <t>FYCO1</t>
  </si>
  <si>
    <t>ENSG00000260389</t>
  </si>
  <si>
    <t>WBP11P1</t>
  </si>
  <si>
    <t>ENSG00000013441</t>
  </si>
  <si>
    <t>CLK1</t>
  </si>
  <si>
    <t>ENSG00000169564</t>
  </si>
  <si>
    <t>PCBP1</t>
  </si>
  <si>
    <t>ENSG00000093000</t>
  </si>
  <si>
    <t>NUP50</t>
  </si>
  <si>
    <t>ENSG00000068912</t>
  </si>
  <si>
    <t>ERLEC1</t>
  </si>
  <si>
    <t>ENSG00000107874</t>
  </si>
  <si>
    <t>CUEDC2</t>
  </si>
  <si>
    <t>ENSG00000257512</t>
  </si>
  <si>
    <t>RP11-486A14.1</t>
  </si>
  <si>
    <t>ENSG00000074416</t>
  </si>
  <si>
    <t>MGLL</t>
  </si>
  <si>
    <t>ENSG00000235084</t>
  </si>
  <si>
    <t>CHCHD2P6</t>
  </si>
  <si>
    <t>ENSG00000259216</t>
  </si>
  <si>
    <t>RP11-227D13.2</t>
  </si>
  <si>
    <t>ENSG00000111796</t>
  </si>
  <si>
    <t>KLRB1</t>
  </si>
  <si>
    <t>ENSG00000167525</t>
  </si>
  <si>
    <t>PROCA1</t>
  </si>
  <si>
    <t>ENSG00000137070</t>
  </si>
  <si>
    <t>IL11RA</t>
  </si>
  <si>
    <t>ENSG00000164815</t>
  </si>
  <si>
    <t>ORC5</t>
  </si>
  <si>
    <t>ENSG00000258779</t>
  </si>
  <si>
    <t>LINC01568</t>
  </si>
  <si>
    <t>ENSG00000204963</t>
  </si>
  <si>
    <t>PCDHA7</t>
  </si>
  <si>
    <t>ENSG00000196693</t>
  </si>
  <si>
    <t>ZNF33B</t>
  </si>
  <si>
    <t>ENSG00000257923</t>
  </si>
  <si>
    <t>CUX1</t>
  </si>
  <si>
    <t>ENSG00000124942</t>
  </si>
  <si>
    <t>AHNAK</t>
  </si>
  <si>
    <t>ENSG00000140543</t>
  </si>
  <si>
    <t>DET1</t>
  </si>
  <si>
    <t>ENSG00000158092</t>
  </si>
  <si>
    <t>NCK1</t>
  </si>
  <si>
    <t>ENSG00000215016</t>
  </si>
  <si>
    <t>RPL24P7</t>
  </si>
  <si>
    <t>ENSG00000248724</t>
  </si>
  <si>
    <t>NPHP3-AS1</t>
  </si>
  <si>
    <t>ENSG00000129514</t>
  </si>
  <si>
    <t>FOXA1</t>
  </si>
  <si>
    <t>ENSG00000203523</t>
  </si>
  <si>
    <t>TAS2R2P</t>
  </si>
  <si>
    <t>ENSG00000131669</t>
  </si>
  <si>
    <t>NINJ1</t>
  </si>
  <si>
    <t>ENSG00000145244</t>
  </si>
  <si>
    <t>CORIN</t>
  </si>
  <si>
    <t>ENSG00000137806</t>
  </si>
  <si>
    <t>NDUFAF1</t>
  </si>
  <si>
    <t>ENSG00000237950</t>
  </si>
  <si>
    <t>RP11-7O11.3</t>
  </si>
  <si>
    <t>ENSG00000106144</t>
  </si>
  <si>
    <t>CASP2</t>
  </si>
  <si>
    <t>ENSG00000203809</t>
  </si>
  <si>
    <t>LIN28B-AS1</t>
  </si>
  <si>
    <t>ENSG00000260599</t>
  </si>
  <si>
    <t>CTC-457E21.1</t>
  </si>
  <si>
    <t>ENSG00000177302</t>
  </si>
  <si>
    <t>TOP3A</t>
  </si>
  <si>
    <t>ENSG00000234993</t>
  </si>
  <si>
    <t>CUBNP2</t>
  </si>
  <si>
    <t>ENSG00000090316</t>
  </si>
  <si>
    <t>MAEA</t>
  </si>
  <si>
    <t>ENSG00000145740</t>
  </si>
  <si>
    <t>SLC30A5</t>
  </si>
  <si>
    <t>ENSG00000076053</t>
  </si>
  <si>
    <t>RBM7</t>
  </si>
  <si>
    <t>ENSG00000178201</t>
  </si>
  <si>
    <t>VN1R1</t>
  </si>
  <si>
    <t>ENSG00000072134</t>
  </si>
  <si>
    <t>EPN2</t>
  </si>
  <si>
    <t>ENSG00000197358</t>
  </si>
  <si>
    <t>BNIP3P1</t>
  </si>
  <si>
    <t>ENSG00000242515</t>
  </si>
  <si>
    <t>UGT1A10</t>
  </si>
  <si>
    <t>ENSG00000115306</t>
  </si>
  <si>
    <t>SPTBN1</t>
  </si>
  <si>
    <t>ENSG00000255014</t>
  </si>
  <si>
    <t>ARL6IP1P3</t>
  </si>
  <si>
    <t>ENSG00000215440</t>
  </si>
  <si>
    <t>NPEPL1</t>
  </si>
  <si>
    <t>ENSG00000162512</t>
  </si>
  <si>
    <t>SDC3</t>
  </si>
  <si>
    <t>ENSG00000184602</t>
  </si>
  <si>
    <t>SNN</t>
  </si>
  <si>
    <t>ENSG00000280248</t>
  </si>
  <si>
    <t>CTD-2047H16.3</t>
  </si>
  <si>
    <t>ENSG00000204138</t>
  </si>
  <si>
    <t>PHACTR4</t>
  </si>
  <si>
    <t>ENSG00000091483</t>
  </si>
  <si>
    <t>ENSG00000087269</t>
  </si>
  <si>
    <t>NOP14</t>
  </si>
  <si>
    <t>ENSG00000196743</t>
  </si>
  <si>
    <t>GM2A</t>
  </si>
  <si>
    <t>ENSG00000277856</t>
  </si>
  <si>
    <t>AC233755.2</t>
  </si>
  <si>
    <t>ENSG00000110906</t>
  </si>
  <si>
    <t>KCTD10</t>
  </si>
  <si>
    <t>ENSG00000140839</t>
  </si>
  <si>
    <t>CLEC18B</t>
  </si>
  <si>
    <t>ENSG00000197766</t>
  </si>
  <si>
    <t>CFD</t>
  </si>
  <si>
    <t>ENSG00000186417</t>
  </si>
  <si>
    <t>GLDN</t>
  </si>
  <si>
    <t>ENSG00000115274</t>
  </si>
  <si>
    <t>INO80B</t>
  </si>
  <si>
    <t>ENSG00000127954</t>
  </si>
  <si>
    <t>STEAP4</t>
  </si>
  <si>
    <t>ENSG00000280350</t>
  </si>
  <si>
    <t>RP5-1065O2.4</t>
  </si>
  <si>
    <t>ENSG00000180346</t>
  </si>
  <si>
    <t>TIGD2</t>
  </si>
  <si>
    <t>ENSG00000103154</t>
  </si>
  <si>
    <t>NECAB2</t>
  </si>
  <si>
    <t>ENSG00000077782</t>
  </si>
  <si>
    <t>FGFR1</t>
  </si>
  <si>
    <t>ENSG00000186008</t>
  </si>
  <si>
    <t>RPS4XP21</t>
  </si>
  <si>
    <t>ENSG00000100726</t>
  </si>
  <si>
    <t>TELO2</t>
  </si>
  <si>
    <t>ENSG00000253123</t>
  </si>
  <si>
    <t>RP11-527N22.1</t>
  </si>
  <si>
    <t>ENSG00000166928</t>
  </si>
  <si>
    <t>MS4A14</t>
  </si>
  <si>
    <t>ENSG00000131849</t>
  </si>
  <si>
    <t>ZNF132</t>
  </si>
  <si>
    <t>ENSG00000188895</t>
  </si>
  <si>
    <t>MSL1</t>
  </si>
  <si>
    <t>ENSG00000258451</t>
  </si>
  <si>
    <t>RP11-903H12.3</t>
  </si>
  <si>
    <t>ENSG00000175274</t>
  </si>
  <si>
    <t>TP53I11</t>
  </si>
  <si>
    <t>ENSG00000248360</t>
  </si>
  <si>
    <t>LINC00504</t>
  </si>
  <si>
    <t>ENSG00000251485</t>
  </si>
  <si>
    <t>AC068134.10</t>
  </si>
  <si>
    <t>ENSG00000143512</t>
  </si>
  <si>
    <t>HHIPL2</t>
  </si>
  <si>
    <t>ENSG00000236582</t>
  </si>
  <si>
    <t>PRPF38AP2</t>
  </si>
  <si>
    <t>ENSG00000214264</t>
  </si>
  <si>
    <t>KCTD9P4</t>
  </si>
  <si>
    <t>ENSG00000247151</t>
  </si>
  <si>
    <t>CSTF3-AS1</t>
  </si>
  <si>
    <t>ENSG00000046604</t>
  </si>
  <si>
    <t>DSG2</t>
  </si>
  <si>
    <t>ENSG00000261777</t>
  </si>
  <si>
    <t>RP11-529K1.2</t>
  </si>
  <si>
    <t>ENSG00000076382</t>
  </si>
  <si>
    <t>SPAG5</t>
  </si>
  <si>
    <t>ENSG00000280435</t>
  </si>
  <si>
    <t>RP4-555D20.1</t>
  </si>
  <si>
    <t>ENSG00000253882</t>
  </si>
  <si>
    <t>RP11-61L23.2</t>
  </si>
  <si>
    <t>ENSG00000214456</t>
  </si>
  <si>
    <t>PLIN5</t>
  </si>
  <si>
    <t>ENSG00000231249</t>
  </si>
  <si>
    <t>ITPR1-AS1</t>
  </si>
  <si>
    <t>ENSG00000276449</t>
  </si>
  <si>
    <t>AC004076.5</t>
  </si>
  <si>
    <t>ENSG00000156853</t>
  </si>
  <si>
    <t>ZNF689</t>
  </si>
  <si>
    <t>ENSG00000282278</t>
  </si>
  <si>
    <t>RP11-231C18.3</t>
  </si>
  <si>
    <t>ENSG00000104413</t>
  </si>
  <si>
    <t>ESRP1</t>
  </si>
  <si>
    <t>ENSG00000224097</t>
  </si>
  <si>
    <t>RP11-472B18.1</t>
  </si>
  <si>
    <t>ENSG00000159339</t>
  </si>
  <si>
    <t>PADI4</t>
  </si>
  <si>
    <t>ENSG00000134775</t>
  </si>
  <si>
    <t>FHOD3</t>
  </si>
  <si>
    <t>ENSG00000160862</t>
  </si>
  <si>
    <t>AZGP1</t>
  </si>
  <si>
    <t>ENSG00000053108</t>
  </si>
  <si>
    <t>FSTL4</t>
  </si>
  <si>
    <t>ENSG00000249685</t>
  </si>
  <si>
    <t>RP11-360F5.3</t>
  </si>
  <si>
    <t>ENSG00000132465</t>
  </si>
  <si>
    <t>JCHAIN</t>
  </si>
  <si>
    <t>ENSG00000255121</t>
  </si>
  <si>
    <t>RP11-110I1.12</t>
  </si>
  <si>
    <t>ENSG00000270441</t>
  </si>
  <si>
    <t>RP11-694I15.7</t>
  </si>
  <si>
    <t>ENSG00000117411</t>
  </si>
  <si>
    <t>B4GALT2</t>
  </si>
  <si>
    <t>ENSG00000260942</t>
  </si>
  <si>
    <t>CAPN10-AS1</t>
  </si>
  <si>
    <t>ENSG00000229586</t>
  </si>
  <si>
    <t>TNPO1P3</t>
  </si>
  <si>
    <t>ENSG00000074695</t>
  </si>
  <si>
    <t>LMAN1</t>
  </si>
  <si>
    <t>ENSG00000137574</t>
  </si>
  <si>
    <t>TGS1</t>
  </si>
  <si>
    <t>ENSG00000137203</t>
  </si>
  <si>
    <t>TFAP2A</t>
  </si>
  <si>
    <t>ENSG00000168386</t>
  </si>
  <si>
    <t>FILIP1L</t>
  </si>
  <si>
    <t>ENSG00000124006</t>
  </si>
  <si>
    <t>OBSL1</t>
  </si>
  <si>
    <t>ENSG00000143436</t>
  </si>
  <si>
    <t>MRPL9</t>
  </si>
  <si>
    <t>ENSG00000185040</t>
  </si>
  <si>
    <t>SPDYE16</t>
  </si>
  <si>
    <t>ENSG00000065548</t>
  </si>
  <si>
    <t>ZC3H15</t>
  </si>
  <si>
    <t>ENSG00000100242</t>
  </si>
  <si>
    <t>SUN2</t>
  </si>
  <si>
    <t>ENSG00000260371</t>
  </si>
  <si>
    <t>RP11-343C2.9</t>
  </si>
  <si>
    <t>ENSG00000272301</t>
  </si>
  <si>
    <t>RP11-111M22.4</t>
  </si>
  <si>
    <t>ENSG00000127561</t>
  </si>
  <si>
    <t>SYNGR3</t>
  </si>
  <si>
    <t>ENSG00000166016</t>
  </si>
  <si>
    <t>ABTB2</t>
  </si>
  <si>
    <t>ENSG00000261188</t>
  </si>
  <si>
    <t>CTA-445C9.14</t>
  </si>
  <si>
    <t>ENSG00000272916</t>
  </si>
  <si>
    <t>RP11-574K11.31</t>
  </si>
  <si>
    <t>ENSG00000143217</t>
  </si>
  <si>
    <t>NECTIN4</t>
  </si>
  <si>
    <t>ENSG00000132406</t>
  </si>
  <si>
    <t>TMEM128</t>
  </si>
  <si>
    <t>ENSG00000187240</t>
  </si>
  <si>
    <t>DYNC2H1</t>
  </si>
  <si>
    <t>ENSG00000274105</t>
  </si>
  <si>
    <t>RP11-278C7.3</t>
  </si>
  <si>
    <t>ENSG00000173093</t>
  </si>
  <si>
    <t>CCDC63</t>
  </si>
  <si>
    <t>ENSG00000260851</t>
  </si>
  <si>
    <t>RP11-403P17.5</t>
  </si>
  <si>
    <t>ENSG00000231235</t>
  </si>
  <si>
    <t>RP11-75A9.1</t>
  </si>
  <si>
    <t>ENSG00000250919</t>
  </si>
  <si>
    <t>UGT2B26P</t>
  </si>
  <si>
    <t>ENSG00000143297</t>
  </si>
  <si>
    <t>FCRL5</t>
  </si>
  <si>
    <t>ENSG00000105427</t>
  </si>
  <si>
    <t>CNFN</t>
  </si>
  <si>
    <t>ENSG00000104960</t>
  </si>
  <si>
    <t>PTOV1</t>
  </si>
  <si>
    <t>ENSG00000251503</t>
  </si>
  <si>
    <t>APITD1-CORT</t>
  </si>
  <si>
    <t>ENSG00000254995</t>
  </si>
  <si>
    <t>STX16-NPEPL1</t>
  </si>
  <si>
    <t>ENSG00000137764</t>
  </si>
  <si>
    <t>MAP2K5</t>
  </si>
  <si>
    <t>ENSG00000171786</t>
  </si>
  <si>
    <t>NHLH1</t>
  </si>
  <si>
    <t>ENSG00000137709</t>
  </si>
  <si>
    <t>POU2F3</t>
  </si>
  <si>
    <t>ENSG00000211780</t>
  </si>
  <si>
    <t>TRAV6</t>
  </si>
  <si>
    <t>ENSG00000279263</t>
  </si>
  <si>
    <t>OR2L8</t>
  </si>
  <si>
    <t>ENSG00000242779</t>
  </si>
  <si>
    <t>ZNF702P</t>
  </si>
  <si>
    <t>ENSG00000180353</t>
  </si>
  <si>
    <t>HCLS1</t>
  </si>
  <si>
    <t>ENSG00000214203</t>
  </si>
  <si>
    <t>RPS4XP1</t>
  </si>
  <si>
    <t>ENSG00000114738</t>
  </si>
  <si>
    <t>MAPKAPK3</t>
  </si>
  <si>
    <t>ENSG00000126218</t>
  </si>
  <si>
    <t>F10</t>
  </si>
  <si>
    <t>ENSG00000113594</t>
  </si>
  <si>
    <t>LIFR</t>
  </si>
  <si>
    <t>ENSG00000110888</t>
  </si>
  <si>
    <t>CAPRIN2</t>
  </si>
  <si>
    <t>ENSG00000234851</t>
  </si>
  <si>
    <t>RPL23AP42</t>
  </si>
  <si>
    <t>ENSG00000065060</t>
  </si>
  <si>
    <t>UHRF1BP1</t>
  </si>
  <si>
    <t>ENSG00000176624</t>
  </si>
  <si>
    <t>MEX3C</t>
  </si>
  <si>
    <t>ENSG00000165312</t>
  </si>
  <si>
    <t>OTUD1</t>
  </si>
  <si>
    <t>ENSG00000275720</t>
  </si>
  <si>
    <t>CTB-75G16.3</t>
  </si>
  <si>
    <t>ENSG00000233223</t>
  </si>
  <si>
    <t>AC113189.5</t>
  </si>
  <si>
    <t>ENSG00000144468</t>
  </si>
  <si>
    <t>RHBDD1</t>
  </si>
  <si>
    <t>ENSG00000213853</t>
  </si>
  <si>
    <t>EMP2</t>
  </si>
  <si>
    <t>ENSG00000107560</t>
  </si>
  <si>
    <t>RAB11FIP2</t>
  </si>
  <si>
    <t>ENSG00000204614</t>
  </si>
  <si>
    <t>TRIM40</t>
  </si>
  <si>
    <t>ENSG00000214145</t>
  </si>
  <si>
    <t>LINC00887</t>
  </si>
  <si>
    <t>ENSG00000036672</t>
  </si>
  <si>
    <t>USP2</t>
  </si>
  <si>
    <t>ENSG00000211642</t>
  </si>
  <si>
    <t>IGLV10-54</t>
  </si>
  <si>
    <t>ENSG00000181800</t>
  </si>
  <si>
    <t>CELF2-AS1</t>
  </si>
  <si>
    <t>ENSG00000259408</t>
  </si>
  <si>
    <t>RP11-3D4.3</t>
  </si>
  <si>
    <t>ENSG00000133641</t>
  </si>
  <si>
    <t>C12orf29</t>
  </si>
  <si>
    <t>ENSG00000255524</t>
  </si>
  <si>
    <t>NPIPB8</t>
  </si>
  <si>
    <t>ENSG00000096746</t>
  </si>
  <si>
    <t>HNRNPH3</t>
  </si>
  <si>
    <t>ENSG00000116128</t>
  </si>
  <si>
    <t>BCL9</t>
  </si>
  <si>
    <t>ENSG00000259986</t>
  </si>
  <si>
    <t>RP11-382A20.4</t>
  </si>
  <si>
    <t>ENSG00000253953</t>
  </si>
  <si>
    <t>PCDHGB4</t>
  </si>
  <si>
    <t>ENSG00000220848</t>
  </si>
  <si>
    <t>RPS18P9</t>
  </si>
  <si>
    <t>ENSG00000225493</t>
  </si>
  <si>
    <t>LINC01107</t>
  </si>
  <si>
    <t>ENSG00000010318</t>
  </si>
  <si>
    <t>PHF7</t>
  </si>
  <si>
    <t>ENSG00000247157</t>
  </si>
  <si>
    <t>LINC01252</t>
  </si>
  <si>
    <t>ENSG00000246731</t>
  </si>
  <si>
    <t>MGC16275</t>
  </si>
  <si>
    <t>ENSG00000260565</t>
  </si>
  <si>
    <t>CTD-2270P14.1</t>
  </si>
  <si>
    <t>ENSG00000263655</t>
  </si>
  <si>
    <t>RP11-25L3.3</t>
  </si>
  <si>
    <t>ENSG00000171631</t>
  </si>
  <si>
    <t>P2RY6</t>
  </si>
  <si>
    <t>ENSG00000184221</t>
  </si>
  <si>
    <t>OLIG1</t>
  </si>
  <si>
    <t>ENSG00000160932</t>
  </si>
  <si>
    <t>LY6E</t>
  </si>
  <si>
    <t>ENSG00000223930</t>
  </si>
  <si>
    <t>RP11-33A14.1</t>
  </si>
  <si>
    <t>ENSG00000140263</t>
  </si>
  <si>
    <t>SORD</t>
  </si>
  <si>
    <t>ENSG00000239195</t>
  </si>
  <si>
    <t>SNORD5</t>
  </si>
  <si>
    <t>ENSG00000066185</t>
  </si>
  <si>
    <t>ZMYND12</t>
  </si>
  <si>
    <t>ENSG00000105967</t>
  </si>
  <si>
    <t>TFEC</t>
  </si>
  <si>
    <t>ENSG00000073111</t>
  </si>
  <si>
    <t>MCM2</t>
  </si>
  <si>
    <t>ENSG00000123570</t>
  </si>
  <si>
    <t>RAB9B</t>
  </si>
  <si>
    <t>ENSG00000255652</t>
  </si>
  <si>
    <t>RP11-313F23.4</t>
  </si>
  <si>
    <t>ENSG00000074964</t>
  </si>
  <si>
    <t>ARHGEF10L</t>
  </si>
  <si>
    <t>ENSG00000226445</t>
  </si>
  <si>
    <t>XXyac-YX65C7_A.2</t>
  </si>
  <si>
    <t>ENSG00000011347</t>
  </si>
  <si>
    <t>SYT7</t>
  </si>
  <si>
    <t>ENSG00000224945</t>
  </si>
  <si>
    <t>RP11-82L18.2</t>
  </si>
  <si>
    <t>ENSG00000180938</t>
  </si>
  <si>
    <t>ZNF572</t>
  </si>
  <si>
    <t>ENSG00000125458</t>
  </si>
  <si>
    <t>NT5C</t>
  </si>
  <si>
    <t>ENSG00000259877</t>
  </si>
  <si>
    <t>RP11-46C24.7</t>
  </si>
  <si>
    <t>ENSG00000166685</t>
  </si>
  <si>
    <t>COG1</t>
  </si>
  <si>
    <t>ENSG00000248923</t>
  </si>
  <si>
    <t>MTND5P11</t>
  </si>
  <si>
    <t>ENSG00000075399</t>
  </si>
  <si>
    <t>VPS9D1</t>
  </si>
  <si>
    <t>ENSG00000281100</t>
  </si>
  <si>
    <t>RP11-640L9.2</t>
  </si>
  <si>
    <t>ENSG00000073803</t>
  </si>
  <si>
    <t>MAP3K13</t>
  </si>
  <si>
    <t>ENSG00000112782</t>
  </si>
  <si>
    <t>CLIC5</t>
  </si>
  <si>
    <t>ENSG00000198169</t>
  </si>
  <si>
    <t>ZNF251</t>
  </si>
  <si>
    <t>ENSG00000022267</t>
  </si>
  <si>
    <t>FHL1</t>
  </si>
  <si>
    <t>ENSG00000213553</t>
  </si>
  <si>
    <t>RPLP0P6</t>
  </si>
  <si>
    <t>ENSG00000108100</t>
  </si>
  <si>
    <t>CCNY</t>
  </si>
  <si>
    <t>ENSG00000196208</t>
  </si>
  <si>
    <t>GREB1</t>
  </si>
  <si>
    <t>ENSG00000174715</t>
  </si>
  <si>
    <t>RP11-79L9.2</t>
  </si>
  <si>
    <t>ENSG00000051596</t>
  </si>
  <si>
    <t>THOC3</t>
  </si>
  <si>
    <t>ENSG00000177613</t>
  </si>
  <si>
    <t>CSTF2T</t>
  </si>
  <si>
    <t>ENSG00000047578</t>
  </si>
  <si>
    <t>KIAA0556</t>
  </si>
  <si>
    <t>ENSG00000136158</t>
  </si>
  <si>
    <t>SPRY2</t>
  </si>
  <si>
    <t>ENSG00000198198</t>
  </si>
  <si>
    <t>SZT2</t>
  </si>
  <si>
    <t>ENSG00000167272</t>
  </si>
  <si>
    <t>POP5</t>
  </si>
  <si>
    <t>ENSG00000203326</t>
  </si>
  <si>
    <t>ZNF525</t>
  </si>
  <si>
    <t>ENSG00000132670</t>
  </si>
  <si>
    <t>PTPRA</t>
  </si>
  <si>
    <t>ENSG00000273226</t>
  </si>
  <si>
    <t>RP11-513M16.8</t>
  </si>
  <si>
    <t>ENSG00000172262</t>
  </si>
  <si>
    <t>ZNF131</t>
  </si>
  <si>
    <t>ENSG00000282122</t>
  </si>
  <si>
    <t>CH17-262H11.1</t>
  </si>
  <si>
    <t>ENSG00000187024</t>
  </si>
  <si>
    <t>PTRH1</t>
  </si>
  <si>
    <t>ENSG00000231203</t>
  </si>
  <si>
    <t>KRT8P10</t>
  </si>
  <si>
    <t>ENSG00000267369</t>
  </si>
  <si>
    <t>RP11-1094M14.8</t>
  </si>
  <si>
    <t>ENSG00000243978</t>
  </si>
  <si>
    <t>RGAG1</t>
  </si>
  <si>
    <t>ENSG00000105887</t>
  </si>
  <si>
    <t>MTPN</t>
  </si>
  <si>
    <t>ENSG00000128268</t>
  </si>
  <si>
    <t>MGAT3</t>
  </si>
  <si>
    <t>ENSG00000143850</t>
  </si>
  <si>
    <t>PLEKHA6</t>
  </si>
  <si>
    <t>ENSG00000280426</t>
  </si>
  <si>
    <t>RP11-837J7.3</t>
  </si>
  <si>
    <t>ENSG00000278872</t>
  </si>
  <si>
    <t>RP13-895J2.4</t>
  </si>
  <si>
    <t>ENSG00000213252</t>
  </si>
  <si>
    <t>RP11-819M15.1</t>
  </si>
  <si>
    <t>ENSG00000143494</t>
  </si>
  <si>
    <t>VASH2</t>
  </si>
  <si>
    <t>ENSG00000243368</t>
  </si>
  <si>
    <t>MCCC1-AS1</t>
  </si>
  <si>
    <t>ENSG00000196704</t>
  </si>
  <si>
    <t>AMZ2</t>
  </si>
  <si>
    <t>ENSG00000105245</t>
  </si>
  <si>
    <t>NUMBL</t>
  </si>
  <si>
    <t>ENSG00000223529</t>
  </si>
  <si>
    <t>EEF1A1P8</t>
  </si>
  <si>
    <t>ENSG00000228002</t>
  </si>
  <si>
    <t>DHX9P1</t>
  </si>
  <si>
    <t>ENSG00000107104</t>
  </si>
  <si>
    <t>KANK1</t>
  </si>
  <si>
    <t>ENSG00000178028</t>
  </si>
  <si>
    <t>DMAP1</t>
  </si>
  <si>
    <t>ENSG00000123338</t>
  </si>
  <si>
    <t>NCKAP1L</t>
  </si>
  <si>
    <t>ENSG00000261816</t>
  </si>
  <si>
    <t>RP11-863P13.2</t>
  </si>
  <si>
    <t>ENSG00000262873</t>
  </si>
  <si>
    <t>CTD-2561B21.11</t>
  </si>
  <si>
    <t>ENSG00000245498</t>
  </si>
  <si>
    <t>RP11-677M14.7</t>
  </si>
  <si>
    <t>ENSG00000135605</t>
  </si>
  <si>
    <t>TEC</t>
  </si>
  <si>
    <t>ENSG00000262333</t>
  </si>
  <si>
    <t>HNRNPA1P16</t>
  </si>
  <si>
    <t>ENSG00000143363</t>
  </si>
  <si>
    <t>PRUNE1</t>
  </si>
  <si>
    <t>ENSG00000119431</t>
  </si>
  <si>
    <t>HDHD3</t>
  </si>
  <si>
    <t>ENSG00000122566</t>
  </si>
  <si>
    <t>HNRNPA2B1</t>
  </si>
  <si>
    <t>ENSG00000162772</t>
  </si>
  <si>
    <t>ATF3</t>
  </si>
  <si>
    <t>ENSG00000225880</t>
  </si>
  <si>
    <t>LINC00115</t>
  </si>
  <si>
    <t>ENSG00000114126</t>
  </si>
  <si>
    <t>TFDP2</t>
  </si>
  <si>
    <t>ENSG00000257480</t>
  </si>
  <si>
    <t>MRPL2P1</t>
  </si>
  <si>
    <t>ENSG00000106080</t>
  </si>
  <si>
    <t>FKBP14</t>
  </si>
  <si>
    <t>ENSG00000155744</t>
  </si>
  <si>
    <t>FAM126B</t>
  </si>
  <si>
    <t>ENSG00000174165</t>
  </si>
  <si>
    <t>ZDHHC24</t>
  </si>
  <si>
    <t>ENSG00000109534</t>
  </si>
  <si>
    <t>GAR1</t>
  </si>
  <si>
    <t>ENSG00000251568</t>
  </si>
  <si>
    <t>ALG3P1</t>
  </si>
  <si>
    <t>ENSG00000278129</t>
  </si>
  <si>
    <t>ZNF8</t>
  </si>
  <si>
    <t>ENSG00000131116</t>
  </si>
  <si>
    <t>ZNF428</t>
  </si>
  <si>
    <t>ENSG00000168070</t>
  </si>
  <si>
    <t>MAJIN</t>
  </si>
  <si>
    <t>ENSG00000128709</t>
  </si>
  <si>
    <t>HOXD9</t>
  </si>
  <si>
    <t>ENSG00000160785</t>
  </si>
  <si>
    <t>SLC25A44</t>
  </si>
  <si>
    <t>ENSG00000242255</t>
  </si>
  <si>
    <t>RPL39P34</t>
  </si>
  <si>
    <t>ENSG00000236714</t>
  </si>
  <si>
    <t>AC005592.1</t>
  </si>
  <si>
    <t>ENSG00000180921</t>
  </si>
  <si>
    <t>FAM83H</t>
  </si>
  <si>
    <t>ENSG00000116251</t>
  </si>
  <si>
    <t>RPL22</t>
  </si>
  <si>
    <t>ENSG00000189241</t>
  </si>
  <si>
    <t>TSPYL1</t>
  </si>
  <si>
    <t>ENSG00000269904</t>
  </si>
  <si>
    <t>MAP2K4P1</t>
  </si>
  <si>
    <t>ENSG00000228149</t>
  </si>
  <si>
    <t>RPL3P1</t>
  </si>
  <si>
    <t>ENSG00000121075</t>
  </si>
  <si>
    <t>TBX4</t>
  </si>
  <si>
    <t>ENSG00000175294</t>
  </si>
  <si>
    <t>CATSPER1</t>
  </si>
  <si>
    <t>ENSG00000280214</t>
  </si>
  <si>
    <t>CTD-2012K14.5</t>
  </si>
  <si>
    <t>ENSG00000184497</t>
  </si>
  <si>
    <t>TMEM255B</t>
  </si>
  <si>
    <t>ENSG00000280299</t>
  </si>
  <si>
    <t>RP11-583F2.7</t>
  </si>
  <si>
    <t>ENSG00000213864</t>
  </si>
  <si>
    <t>EEF1B2P2</t>
  </si>
  <si>
    <t>ENSG00000173253</t>
  </si>
  <si>
    <t>DMRT2</t>
  </si>
  <si>
    <t>ENSG00000163110</t>
  </si>
  <si>
    <t>PDLIM5</t>
  </si>
  <si>
    <t>ENSG00000226833</t>
  </si>
  <si>
    <t>AC097724.3</t>
  </si>
  <si>
    <t>ENSG00000135775</t>
  </si>
  <si>
    <t>COG2</t>
  </si>
  <si>
    <t>ENSG00000259642</t>
  </si>
  <si>
    <t>ST20-AS1</t>
  </si>
  <si>
    <t>ENSG00000157881</t>
  </si>
  <si>
    <t>PANK4</t>
  </si>
  <si>
    <t>ENSG00000234840</t>
  </si>
  <si>
    <t>LINC01239</t>
  </si>
  <si>
    <t>ENSG00000261824</t>
  </si>
  <si>
    <t>LINC00662</t>
  </si>
  <si>
    <t>ENSG00000257878</t>
  </si>
  <si>
    <t>RP11-256L6.3</t>
  </si>
  <si>
    <t>ENSG00000249242</t>
  </si>
  <si>
    <t>TMEM150C</t>
  </si>
  <si>
    <t>ENSG00000162869</t>
  </si>
  <si>
    <t>PPP1R21</t>
  </si>
  <si>
    <t>ENSG00000253333</t>
  </si>
  <si>
    <t>RP11-497H16.8</t>
  </si>
  <si>
    <t>ENSG00000250125</t>
  </si>
  <si>
    <t>RP11-707A18.1</t>
  </si>
  <si>
    <t>ENSG00000102290</t>
  </si>
  <si>
    <t>PCDH11X</t>
  </si>
  <si>
    <t>ENSG00000175066</t>
  </si>
  <si>
    <t>GK5</t>
  </si>
  <si>
    <t>ENSG00000184465</t>
  </si>
  <si>
    <t>WDR27</t>
  </si>
  <si>
    <t>ENSG00000134245</t>
  </si>
  <si>
    <t>WNT2B</t>
  </si>
  <si>
    <t>ENSG00000233347</t>
  </si>
  <si>
    <t>ERP29P1</t>
  </si>
  <si>
    <t>ENSG00000273008</t>
  </si>
  <si>
    <t>RP11-351D16.3</t>
  </si>
  <si>
    <t>ENSG00000230360</t>
  </si>
  <si>
    <t>DDX10P2</t>
  </si>
  <si>
    <t>ENSG00000259079</t>
  </si>
  <si>
    <t>RP1-261D10.1</t>
  </si>
  <si>
    <t>ENSG00000197588</t>
  </si>
  <si>
    <t>KLKP1</t>
  </si>
  <si>
    <t>ENSG00000205581</t>
  </si>
  <si>
    <t>HMGN1</t>
  </si>
  <si>
    <t>ENSG00000214888</t>
  </si>
  <si>
    <t>XXyac-YM21GA2.7</t>
  </si>
  <si>
    <t>ENSG00000197935</t>
  </si>
  <si>
    <t>ZNF311</t>
  </si>
  <si>
    <t>ENSG00000242908</t>
  </si>
  <si>
    <t>AADACL2-AS1</t>
  </si>
  <si>
    <t>ENSG00000152583</t>
  </si>
  <si>
    <t>SPARCL1</t>
  </si>
  <si>
    <t>ENSG00000242715</t>
  </si>
  <si>
    <t>CCDC169</t>
  </si>
  <si>
    <t>ENSG00000243305</t>
  </si>
  <si>
    <t>RP11-362A9.3</t>
  </si>
  <si>
    <t>ENSG00000163812</t>
  </si>
  <si>
    <t>ZDHHC3</t>
  </si>
  <si>
    <t>ENSG00000226530</t>
  </si>
  <si>
    <t>RP11-348F1.2</t>
  </si>
  <si>
    <t>ENSG00000072195</t>
  </si>
  <si>
    <t>SPEG</t>
  </si>
  <si>
    <t>ENSG00000198298</t>
  </si>
  <si>
    <t>ZNF485</t>
  </si>
  <si>
    <t>ENSG00000249476</t>
  </si>
  <si>
    <t>CTD-2587M2.1</t>
  </si>
  <si>
    <t>ENSG00000237552</t>
  </si>
  <si>
    <t>RP11-415A20.1</t>
  </si>
  <si>
    <t>ENSG00000122882</t>
  </si>
  <si>
    <t>ECD</t>
  </si>
  <si>
    <t>ENSG00000172164</t>
  </si>
  <si>
    <t>SNTB1</t>
  </si>
  <si>
    <t>ENSG00000121579</t>
  </si>
  <si>
    <t>NAA50</t>
  </si>
  <si>
    <t>ENSG00000107447</t>
  </si>
  <si>
    <t>DNTT</t>
  </si>
  <si>
    <t>ENSG00000273118</t>
  </si>
  <si>
    <t>AC079610.1</t>
  </si>
  <si>
    <t>ENSG00000239474</t>
  </si>
  <si>
    <t>KLHL41</t>
  </si>
  <si>
    <t>ENSG00000255036</t>
  </si>
  <si>
    <t>RP11-23J9.4</t>
  </si>
  <si>
    <t>ENSG00000162729</t>
  </si>
  <si>
    <t>IGSF8</t>
  </si>
  <si>
    <t>ENSG00000164111</t>
  </si>
  <si>
    <t>ANXA5</t>
  </si>
  <si>
    <t>ENSG00000237350</t>
  </si>
  <si>
    <t>CDC42P6</t>
  </si>
  <si>
    <t>ENSG00000243777</t>
  </si>
  <si>
    <t>RP11-864G5.1</t>
  </si>
  <si>
    <t>ENSG00000184575</t>
  </si>
  <si>
    <t>XPOT</t>
  </si>
  <si>
    <t>ENSG00000109113</t>
  </si>
  <si>
    <t>RAB34</t>
  </si>
  <si>
    <t>ENSG00000109339</t>
  </si>
  <si>
    <t>MAPK10</t>
  </si>
  <si>
    <t>ENSG00000258654</t>
  </si>
  <si>
    <t>RP11-509A17.3</t>
  </si>
  <si>
    <t>ENSG00000170468</t>
  </si>
  <si>
    <t>C14orf169</t>
  </si>
  <si>
    <t>ENSG00000275437</t>
  </si>
  <si>
    <t>RP5-908M14.10</t>
  </si>
  <si>
    <t>ENSG00000014914</t>
  </si>
  <si>
    <t>MTMR11</t>
  </si>
  <si>
    <t>ENSG00000211598</t>
  </si>
  <si>
    <t>IGKV4-1</t>
  </si>
  <si>
    <t>ENSG00000260392</t>
  </si>
  <si>
    <t>RP11-1129I3.1</t>
  </si>
  <si>
    <t>ENSG00000129911</t>
  </si>
  <si>
    <t>KLF16</t>
  </si>
  <si>
    <t>ENSG00000188610</t>
  </si>
  <si>
    <t>FAM72B</t>
  </si>
  <si>
    <t>ENSG00000110492</t>
  </si>
  <si>
    <t>MDK</t>
  </si>
  <si>
    <t>ENSG00000204136</t>
  </si>
  <si>
    <t>GGTA1P</t>
  </si>
  <si>
    <t>ENSG00000170289</t>
  </si>
  <si>
    <t>CNGB3</t>
  </si>
  <si>
    <t>ENSG00000188725</t>
  </si>
  <si>
    <t>SMIM15</t>
  </si>
  <si>
    <t>ENSG00000276250</t>
  </si>
  <si>
    <t>CTD-2349P21.12</t>
  </si>
  <si>
    <t>ENSG00000100170</t>
  </si>
  <si>
    <t>SLC5A1</t>
  </si>
  <si>
    <t>ENSG00000114650</t>
  </si>
  <si>
    <t>SCAP</t>
  </si>
  <si>
    <t>ENSG00000104611</t>
  </si>
  <si>
    <t>SH2D4A</t>
  </si>
  <si>
    <t>ENSG00000275163</t>
  </si>
  <si>
    <t>RP11-385J1.3</t>
  </si>
  <si>
    <t>ENSG00000171840</t>
  </si>
  <si>
    <t>NINJ2</t>
  </si>
  <si>
    <t>ENSG00000284516</t>
  </si>
  <si>
    <t>ENSG00000205572</t>
  </si>
  <si>
    <t>SERF1B</t>
  </si>
  <si>
    <t>ENSG00000180139</t>
  </si>
  <si>
    <t>ACTA2-AS1</t>
  </si>
  <si>
    <t>ENSG00000136999</t>
  </si>
  <si>
    <t>NOV</t>
  </si>
  <si>
    <t>ENSG00000233456</t>
  </si>
  <si>
    <t>LINC01077</t>
  </si>
  <si>
    <t>ENSG00000157613</t>
  </si>
  <si>
    <t>CREB3L1</t>
  </si>
  <si>
    <t>ENSG00000279196</t>
  </si>
  <si>
    <t>RP11-1072A3.3</t>
  </si>
  <si>
    <t>ENSG00000238083</t>
  </si>
  <si>
    <t>LRRC37A2</t>
  </si>
  <si>
    <t>ENSG00000221995</t>
  </si>
  <si>
    <t>TIAF1</t>
  </si>
  <si>
    <t>ENSG00000268751</t>
  </si>
  <si>
    <t>SCGB1B2P</t>
  </si>
  <si>
    <t>ENSG00000176732</t>
  </si>
  <si>
    <t>PFN4</t>
  </si>
  <si>
    <t>ENSG00000103591</t>
  </si>
  <si>
    <t>AAGAB</t>
  </si>
  <si>
    <t>ENSG00000011132</t>
  </si>
  <si>
    <t>APBA3</t>
  </si>
  <si>
    <t>ENSG00000121807</t>
  </si>
  <si>
    <t>CCR2</t>
  </si>
  <si>
    <t>ENSG00000145348</t>
  </si>
  <si>
    <t>TBCK</t>
  </si>
  <si>
    <t>ENSG00000143995</t>
  </si>
  <si>
    <t>MEIS1</t>
  </si>
  <si>
    <t>ENSG00000248092</t>
  </si>
  <si>
    <t>NNT-AS1</t>
  </si>
  <si>
    <t>ENSG00000205726</t>
  </si>
  <si>
    <t>ITSN1</t>
  </si>
  <si>
    <t>ENSG00000180209</t>
  </si>
  <si>
    <t>MYLPF</t>
  </si>
  <si>
    <t>ENSG00000070501</t>
  </si>
  <si>
    <t>POLB</t>
  </si>
  <si>
    <t>ENSG00000251000</t>
  </si>
  <si>
    <t>AC008592.3</t>
  </si>
  <si>
    <t>ENSG00000139304</t>
  </si>
  <si>
    <t>PTPRQ</t>
  </si>
  <si>
    <t>ENSG00000146005</t>
  </si>
  <si>
    <t>PSD2</t>
  </si>
  <si>
    <t>ENSG00000258658</t>
  </si>
  <si>
    <t>RP11-517O13.3</t>
  </si>
  <si>
    <t>ENSG00000081307</t>
  </si>
  <si>
    <t>UBA5</t>
  </si>
  <si>
    <t>ENSG00000283755</t>
  </si>
  <si>
    <t>ENSG00000120705</t>
  </si>
  <si>
    <t>ETF1</t>
  </si>
  <si>
    <t>ENSG00000173275</t>
  </si>
  <si>
    <t>ZNF449</t>
  </si>
  <si>
    <t>ENSG00000231680</t>
  </si>
  <si>
    <t>AP003774.6</t>
  </si>
  <si>
    <t>ENSG00000223508</t>
  </si>
  <si>
    <t>RPL23AP53</t>
  </si>
  <si>
    <t>ENSG00000136383</t>
  </si>
  <si>
    <t>ALPK3</t>
  </si>
  <si>
    <t>ENSG00000157856</t>
  </si>
  <si>
    <t>DRC1</t>
  </si>
  <si>
    <t>ENSG00000243635</t>
  </si>
  <si>
    <t>RP11-281P11.1</t>
  </si>
  <si>
    <t>ENSG00000133687</t>
  </si>
  <si>
    <t>TMTC1</t>
  </si>
  <si>
    <t>ENSG00000143382</t>
  </si>
  <si>
    <t>ADAMTSL4</t>
  </si>
  <si>
    <t>ENSG00000251613</t>
  </si>
  <si>
    <t>CTC-347C20.1</t>
  </si>
  <si>
    <t>ENSG00000153933</t>
  </si>
  <si>
    <t>DGKE</t>
  </si>
  <si>
    <t>ENSG00000268650</t>
  </si>
  <si>
    <t>AC068499.10</t>
  </si>
  <si>
    <t>ENSG00000164877</t>
  </si>
  <si>
    <t>MICALL2</t>
  </si>
  <si>
    <t>ENSG00000164683</t>
  </si>
  <si>
    <t>HEY1</t>
  </si>
  <si>
    <t>ENSG00000099953</t>
  </si>
  <si>
    <t>MMP11</t>
  </si>
  <si>
    <t>ENSG00000138399</t>
  </si>
  <si>
    <t>FASTKD1</t>
  </si>
  <si>
    <t>ENSG00000120049</t>
  </si>
  <si>
    <t>KCNIP2</t>
  </si>
  <si>
    <t>ENSG00000164746</t>
  </si>
  <si>
    <t>C7orf57</t>
  </si>
  <si>
    <t>ENSG00000168899</t>
  </si>
  <si>
    <t>VAMP5</t>
  </si>
  <si>
    <t>ENSG00000185946</t>
  </si>
  <si>
    <t>RNPC3</t>
  </si>
  <si>
    <t>ENSG00000205038</t>
  </si>
  <si>
    <t>PKHD1L1</t>
  </si>
  <si>
    <t>ENSG00000224418</t>
  </si>
  <si>
    <t>STK24-AS1</t>
  </si>
  <si>
    <t>ENSG00000165714</t>
  </si>
  <si>
    <t>BORCS5</t>
  </si>
  <si>
    <t>ENSG00000113763</t>
  </si>
  <si>
    <t>UNC5A</t>
  </si>
  <si>
    <t>ENSG00000215492</t>
  </si>
  <si>
    <t>HNRNPA1P7</t>
  </si>
  <si>
    <t>ENSG00000244731</t>
  </si>
  <si>
    <t>C4A</t>
  </si>
  <si>
    <t>ENSG00000234948</t>
  </si>
  <si>
    <t>LINC01524</t>
  </si>
  <si>
    <t>ENSG00000050628</t>
  </si>
  <si>
    <t>PTGER3</t>
  </si>
  <si>
    <t>ENSG00000131558</t>
  </si>
  <si>
    <t>EXOC4</t>
  </si>
  <si>
    <t>ENSG00000149403</t>
  </si>
  <si>
    <t>GRIK4</t>
  </si>
  <si>
    <t>ENSG00000008838</t>
  </si>
  <si>
    <t>MED24</t>
  </si>
  <si>
    <t>ENSG00000089234</t>
  </si>
  <si>
    <t>BRAP</t>
  </si>
  <si>
    <t>ENSG00000184574</t>
  </si>
  <si>
    <t>LPAR5</t>
  </si>
  <si>
    <t>ENSG00000183688</t>
  </si>
  <si>
    <t>FAM101B</t>
  </si>
  <si>
    <t>ENSG00000108840</t>
  </si>
  <si>
    <t>HDAC5</t>
  </si>
  <si>
    <t>ENSG00000138279</t>
  </si>
  <si>
    <t>ANXA7</t>
  </si>
  <si>
    <t>ENSG00000234814</t>
  </si>
  <si>
    <t>SVILP1</t>
  </si>
  <si>
    <t>ENSG00000231419</t>
  </si>
  <si>
    <t>LINC00689</t>
  </si>
  <si>
    <t>ENSG00000063176</t>
  </si>
  <si>
    <t>SPHK2</t>
  </si>
  <si>
    <t>ENSG00000279488</t>
  </si>
  <si>
    <t>AC004623.3</t>
  </si>
  <si>
    <t>ENSG00000273254</t>
  </si>
  <si>
    <t>RP1-100J12.1</t>
  </si>
  <si>
    <t>ENSG00000265100</t>
  </si>
  <si>
    <t>RP11-147L13.2</t>
  </si>
  <si>
    <t>ENSG00000159882</t>
  </si>
  <si>
    <t>ZNF230</t>
  </si>
  <si>
    <t>ENSG00000142396</t>
  </si>
  <si>
    <t>ERVK3-1</t>
  </si>
  <si>
    <t>ENSG00000163792</t>
  </si>
  <si>
    <t>TCF23</t>
  </si>
  <si>
    <t>ENSG00000119878</t>
  </si>
  <si>
    <t>CRIPT</t>
  </si>
  <si>
    <t>ENSG00000280294</t>
  </si>
  <si>
    <t>RP11-177H2.1</t>
  </si>
  <si>
    <t>ENSG00000251596</t>
  </si>
  <si>
    <t>HADHAP1</t>
  </si>
  <si>
    <t>ENSG00000256806</t>
  </si>
  <si>
    <t>C17orf100</t>
  </si>
  <si>
    <t>ENSG00000146477</t>
  </si>
  <si>
    <t>SLC22A3</t>
  </si>
  <si>
    <t>ENSG00000215246</t>
  </si>
  <si>
    <t>RP11-43F13.3</t>
  </si>
  <si>
    <t>ENSG00000147206</t>
  </si>
  <si>
    <t>NXF3</t>
  </si>
  <si>
    <t>ENSG00000204669</t>
  </si>
  <si>
    <t>C9orf57</t>
  </si>
  <si>
    <t>ENSG00000256008</t>
  </si>
  <si>
    <t>RP11-728G15.1</t>
  </si>
  <si>
    <t>ENSG00000108559</t>
  </si>
  <si>
    <t>NUP88</t>
  </si>
  <si>
    <t>ENSG00000258016</t>
  </si>
  <si>
    <t>HIGD1AP1</t>
  </si>
  <si>
    <t>ENSG00000284602</t>
  </si>
  <si>
    <t>ENSG00000267751</t>
  </si>
  <si>
    <t>AC009005.2</t>
  </si>
  <si>
    <t>ENSG00000149679</t>
  </si>
  <si>
    <t>CABLES2</t>
  </si>
  <si>
    <t>ENSG00000213383</t>
  </si>
  <si>
    <t>AC104297.1</t>
  </si>
  <si>
    <t>ENSG00000236682</t>
  </si>
  <si>
    <t>AC068282.3</t>
  </si>
  <si>
    <t>ENSG00000272657</t>
  </si>
  <si>
    <t>AP000320.7</t>
  </si>
  <si>
    <t>ENSG00000069482</t>
  </si>
  <si>
    <t>GAL</t>
  </si>
  <si>
    <t>ENSG00000197454</t>
  </si>
  <si>
    <t>OR2L5</t>
  </si>
  <si>
    <t>ENSG00000241627</t>
  </si>
  <si>
    <t>UBQLN4P1</t>
  </si>
  <si>
    <t>ENSG00000176022</t>
  </si>
  <si>
    <t>B3GALT6</t>
  </si>
  <si>
    <t>ENSG00000204851</t>
  </si>
  <si>
    <t>PNMAL2</t>
  </si>
  <si>
    <t>ENSG00000173011</t>
  </si>
  <si>
    <t>TADA2B</t>
  </si>
  <si>
    <t>ENSG00000280077</t>
  </si>
  <si>
    <t>RP11-87H9.4</t>
  </si>
  <si>
    <t>ENSG00000259494</t>
  </si>
  <si>
    <t>MRPL46</t>
  </si>
  <si>
    <t>ENSG00000004700</t>
  </si>
  <si>
    <t>RECQL</t>
  </si>
  <si>
    <t>ENSG00000229314</t>
  </si>
  <si>
    <t>ORM1</t>
  </si>
  <si>
    <t>ENSG00000266296</t>
  </si>
  <si>
    <t>ARIH2P1</t>
  </si>
  <si>
    <t>ENSG00000179761</t>
  </si>
  <si>
    <t>PIPOX</t>
  </si>
  <si>
    <t>ENSG00000159248</t>
  </si>
  <si>
    <t>GJD2</t>
  </si>
  <si>
    <t>ENSG00000108405</t>
  </si>
  <si>
    <t>P2RX1</t>
  </si>
  <si>
    <t>ENSG00000213785</t>
  </si>
  <si>
    <t>RP11-449L13.2</t>
  </si>
  <si>
    <t>ENSG00000073150</t>
  </si>
  <si>
    <t>PANX2</t>
  </si>
  <si>
    <t>ENSG00000170445</t>
  </si>
  <si>
    <t>HARS</t>
  </si>
  <si>
    <t>ENSG00000100422</t>
  </si>
  <si>
    <t>CERK</t>
  </si>
  <si>
    <t>ENSG00000059804</t>
  </si>
  <si>
    <t>SLC2A3</t>
  </si>
  <si>
    <t>ENSG00000171311</t>
  </si>
  <si>
    <t>EXOSC1</t>
  </si>
  <si>
    <t>ENSG00000123178</t>
  </si>
  <si>
    <t>SPRYD7</t>
  </si>
  <si>
    <t>ENSG00000198104</t>
  </si>
  <si>
    <t>OR2T6</t>
  </si>
  <si>
    <t>ENSG00000155659</t>
  </si>
  <si>
    <t>VSIG4</t>
  </si>
  <si>
    <t>ENSG00000099875</t>
  </si>
  <si>
    <t>MKNK2</t>
  </si>
  <si>
    <t>ENSG00000033011</t>
  </si>
  <si>
    <t>ALG1</t>
  </si>
  <si>
    <t>ENSG00000140319</t>
  </si>
  <si>
    <t>SRP14</t>
  </si>
  <si>
    <t>ENSG00000271826</t>
  </si>
  <si>
    <t>PLS3-AS1</t>
  </si>
  <si>
    <t>ENSG00000205531</t>
  </si>
  <si>
    <t>NAP1L4</t>
  </si>
  <si>
    <t>ENSG00000056291</t>
  </si>
  <si>
    <t>NPFFR2</t>
  </si>
  <si>
    <t>ENSG00000240975</t>
  </si>
  <si>
    <t>RP11-313M3.1</t>
  </si>
  <si>
    <t>ENSG00000235354</t>
  </si>
  <si>
    <t>CTA-276O3.4</t>
  </si>
  <si>
    <t>ENSG00000113971</t>
  </si>
  <si>
    <t>NPHP3</t>
  </si>
  <si>
    <t>ENSG00000122218</t>
  </si>
  <si>
    <t>COPA</t>
  </si>
  <si>
    <t>ENSG00000196453</t>
  </si>
  <si>
    <t>ZNF777</t>
  </si>
  <si>
    <t>ENSG00000079263</t>
  </si>
  <si>
    <t>SP140</t>
  </si>
  <si>
    <t>ENSG00000231607</t>
  </si>
  <si>
    <t>DLEU2</t>
  </si>
  <si>
    <t>ENSG00000236540</t>
  </si>
  <si>
    <t>AC006547.13</t>
  </si>
  <si>
    <t>ENSG00000119638</t>
  </si>
  <si>
    <t>NEK9</t>
  </si>
  <si>
    <t>ENSG00000187862</t>
  </si>
  <si>
    <t>TTC24</t>
  </si>
  <si>
    <t>ENSG00000197646</t>
  </si>
  <si>
    <t>PDCD1LG2</t>
  </si>
  <si>
    <t>ENSG00000272211</t>
  </si>
  <si>
    <t>RP11-347P5.1</t>
  </si>
  <si>
    <t>ENSG00000125503</t>
  </si>
  <si>
    <t>PPP1R12C</t>
  </si>
  <si>
    <t>ENSG00000163602</t>
  </si>
  <si>
    <t>RYBP</t>
  </si>
  <si>
    <t>ENSG00000274104</t>
  </si>
  <si>
    <t>CTD-2553L13.10</t>
  </si>
  <si>
    <t>ENSG00000100253</t>
  </si>
  <si>
    <t>MIOX</t>
  </si>
  <si>
    <t>ENSG00000233874</t>
  </si>
  <si>
    <t>RP1-136J15.5</t>
  </si>
  <si>
    <t>ENSG00000065308</t>
  </si>
  <si>
    <t>TRAM2</t>
  </si>
  <si>
    <t>ENSG00000197496</t>
  </si>
  <si>
    <t>SLC2A10</t>
  </si>
  <si>
    <t>ENSG00000124784</t>
  </si>
  <si>
    <t>RIOK1</t>
  </si>
  <si>
    <t>ENSG00000266733</t>
  </si>
  <si>
    <t>TBC1D29</t>
  </si>
  <si>
    <t>ENSG00000254783</t>
  </si>
  <si>
    <t>RP11-320L11.2</t>
  </si>
  <si>
    <t>ENSG00000179091</t>
  </si>
  <si>
    <t>CYC1</t>
  </si>
  <si>
    <t>ENSG00000148158</t>
  </si>
  <si>
    <t>SNX30</t>
  </si>
  <si>
    <t>ENSG00000107077</t>
  </si>
  <si>
    <t>KDM4C</t>
  </si>
  <si>
    <t>ENSG00000245017</t>
  </si>
  <si>
    <t>RP11-181C3.1</t>
  </si>
  <si>
    <t>ENSG00000106355</t>
  </si>
  <si>
    <t>LSM5</t>
  </si>
  <si>
    <t>ENSG00000118473</t>
  </si>
  <si>
    <t>SGIP1</t>
  </si>
  <si>
    <t>ENSG00000139287</t>
  </si>
  <si>
    <t>TPH2</t>
  </si>
  <si>
    <t>ENSG00000141543</t>
  </si>
  <si>
    <t>EIF4A3</t>
  </si>
  <si>
    <t>ENSG00000245468</t>
  </si>
  <si>
    <t>RP11-367J11.3</t>
  </si>
  <si>
    <t>ENSG00000274698</t>
  </si>
  <si>
    <t>RP11-71L14.4</t>
  </si>
  <si>
    <t>ENSG00000115361</t>
  </si>
  <si>
    <t>ACADL</t>
  </si>
  <si>
    <t>ENSG00000166507</t>
  </si>
  <si>
    <t>NDST2</t>
  </si>
  <si>
    <t>ENSG00000271880</t>
  </si>
  <si>
    <t>AGAP11</t>
  </si>
  <si>
    <t>ENSG00000145246</t>
  </si>
  <si>
    <t>ATP10D</t>
  </si>
  <si>
    <t>ENSG00000231852</t>
  </si>
  <si>
    <t>CYP21A2</t>
  </si>
  <si>
    <t>ENSG00000248668</t>
  </si>
  <si>
    <t>OXCT1-AS1</t>
  </si>
  <si>
    <t>ENSG00000120800</t>
  </si>
  <si>
    <t>UTP20</t>
  </si>
  <si>
    <t>ENSG00000154485</t>
  </si>
  <si>
    <t>MMP21</t>
  </si>
  <si>
    <t>ENSG00000185164</t>
  </si>
  <si>
    <t>NOMO2</t>
  </si>
  <si>
    <t>ENSG00000120784</t>
  </si>
  <si>
    <t>ZFP30</t>
  </si>
  <si>
    <t>ENSG00000159184</t>
  </si>
  <si>
    <t>HOXB13</t>
  </si>
  <si>
    <t>ENSG00000178567</t>
  </si>
  <si>
    <t>EPM2AIP1</t>
  </si>
  <si>
    <t>ENSG00000113657</t>
  </si>
  <si>
    <t>DPYSL3</t>
  </si>
  <si>
    <t>ENSG00000198838</t>
  </si>
  <si>
    <t>RYR3</t>
  </si>
  <si>
    <t>ENSG00000232499</t>
  </si>
  <si>
    <t>RP11-512F24.1</t>
  </si>
  <si>
    <t>ENSG00000132300</t>
  </si>
  <si>
    <t>PTCD3</t>
  </si>
  <si>
    <t>ENSG00000088543</t>
  </si>
  <si>
    <t>C3orf18</t>
  </si>
  <si>
    <t>ENSG00000231665</t>
  </si>
  <si>
    <t>OGFOD1P1</t>
  </si>
  <si>
    <t>ENSG00000258553</t>
  </si>
  <si>
    <t>RP11-16B13.1</t>
  </si>
  <si>
    <t>ENSG00000162636</t>
  </si>
  <si>
    <t>FAM102B</t>
  </si>
  <si>
    <t>ENSG00000133065</t>
  </si>
  <si>
    <t>SLC41A1</t>
  </si>
  <si>
    <t>ENSG00000171861</t>
  </si>
  <si>
    <t>MRM3</t>
  </si>
  <si>
    <t>ENSG00000263503</t>
  </si>
  <si>
    <t>RP11-707O23.5</t>
  </si>
  <si>
    <t>ENSG00000203666</t>
  </si>
  <si>
    <t>EFCAB2</t>
  </si>
  <si>
    <t>ENSG00000139200</t>
  </si>
  <si>
    <t>PIANP</t>
  </si>
  <si>
    <t>ENSG00000274769</t>
  </si>
  <si>
    <t>RP11-493E12.3</t>
  </si>
  <si>
    <t>ENSG00000253346</t>
  </si>
  <si>
    <t>CTD-3107M8.1</t>
  </si>
  <si>
    <t>ENSG00000188176</t>
  </si>
  <si>
    <t>SMTNL2</t>
  </si>
  <si>
    <t>ENSG00000135898</t>
  </si>
  <si>
    <t>GPR55</t>
  </si>
  <si>
    <t>ENSG00000145839</t>
  </si>
  <si>
    <t>IL9</t>
  </si>
  <si>
    <t>ENSG00000204406</t>
  </si>
  <si>
    <t>MBD5</t>
  </si>
  <si>
    <t>ENSG00000254670</t>
  </si>
  <si>
    <t>CTC-497E21.3</t>
  </si>
  <si>
    <t>ENSG00000188293</t>
  </si>
  <si>
    <t>IGFL1</t>
  </si>
  <si>
    <t>ENSG00000094880</t>
  </si>
  <si>
    <t>CDC23</t>
  </si>
  <si>
    <t>ENSG00000145687</t>
  </si>
  <si>
    <t>SSBP2</t>
  </si>
  <si>
    <t>ENSG00000233028</t>
  </si>
  <si>
    <t>RP4-725G10.4</t>
  </si>
  <si>
    <t>ENSG00000249741</t>
  </si>
  <si>
    <t>RP11-673E1.3</t>
  </si>
  <si>
    <t>ENSG00000140455</t>
  </si>
  <si>
    <t>USP3</t>
  </si>
  <si>
    <t>ENSG00000213432</t>
  </si>
  <si>
    <t>RP11-624L12.1</t>
  </si>
  <si>
    <t>ENSG00000135945</t>
  </si>
  <si>
    <t>REV1</t>
  </si>
  <si>
    <t>ENSG00000120899</t>
  </si>
  <si>
    <t>PTK2B</t>
  </si>
  <si>
    <t>ENSG00000225302</t>
  </si>
  <si>
    <t>RP11-539I5.1</t>
  </si>
  <si>
    <t>ENSG00000263711</t>
  </si>
  <si>
    <t>RP11-169F17.1</t>
  </si>
  <si>
    <t>ENSG00000276085</t>
  </si>
  <si>
    <t>CCL3L3</t>
  </si>
  <si>
    <t>ENSG00000114107</t>
  </si>
  <si>
    <t>CEP70</t>
  </si>
  <si>
    <t>ENSG00000105341</t>
  </si>
  <si>
    <t>ATP5SL</t>
  </si>
  <si>
    <t>ENSG00000214725</t>
  </si>
  <si>
    <t>CDIPT-AS1</t>
  </si>
  <si>
    <t>ENSG00000133107</t>
  </si>
  <si>
    <t>TRPC4</t>
  </si>
  <si>
    <t>ENSG00000221937</t>
  </si>
  <si>
    <t>TAS2R40</t>
  </si>
  <si>
    <t>ENSG00000278071</t>
  </si>
  <si>
    <t>RP11-736N17.10</t>
  </si>
  <si>
    <t>ENSG00000235749</t>
  </si>
  <si>
    <t>RP11-634B7.4</t>
  </si>
  <si>
    <t>ENSG00000166845</t>
  </si>
  <si>
    <t>C18orf54</t>
  </si>
  <si>
    <t>ENSG00000149476</t>
  </si>
  <si>
    <t>TKFC</t>
  </si>
  <si>
    <t>ENSG00000101974</t>
  </si>
  <si>
    <t>ATP11C</t>
  </si>
  <si>
    <t>ENSG00000067191</t>
  </si>
  <si>
    <t>CACNB1</t>
  </si>
  <si>
    <t>ENSG00000248958</t>
  </si>
  <si>
    <t>ZSWIM5P3</t>
  </si>
  <si>
    <t>ENSG00000034693</t>
  </si>
  <si>
    <t>PEX3</t>
  </si>
  <si>
    <t>ENSG00000183765</t>
  </si>
  <si>
    <t>CHEK2</t>
  </si>
  <si>
    <t>ENSG00000168263</t>
  </si>
  <si>
    <t>KCNV2</t>
  </si>
  <si>
    <t>ENSG00000266010</t>
  </si>
  <si>
    <t>GATA6-AS1</t>
  </si>
  <si>
    <t>ENSG00000280411</t>
  </si>
  <si>
    <t>IGHV1-69-2</t>
  </si>
  <si>
    <t>ENSG00000101417</t>
  </si>
  <si>
    <t>PXMP4</t>
  </si>
  <si>
    <t>ENSG00000118855</t>
  </si>
  <si>
    <t>MFSD1</t>
  </si>
  <si>
    <t>ENSG00000280683</t>
  </si>
  <si>
    <t>LINC01242</t>
  </si>
  <si>
    <t>ENSG00000183647</t>
  </si>
  <si>
    <t>ZNF530</t>
  </si>
  <si>
    <t>ENSG00000247077</t>
  </si>
  <si>
    <t>PGAM5</t>
  </si>
  <si>
    <t>ENSG00000198520</t>
  </si>
  <si>
    <t>C1orf228</t>
  </si>
  <si>
    <t>ENSG00000260167</t>
  </si>
  <si>
    <t>RP11-146F11.5</t>
  </si>
  <si>
    <t>ENSG00000234817</t>
  </si>
  <si>
    <t>RP3-400B16.1</t>
  </si>
  <si>
    <t>ENSG00000186081</t>
  </si>
  <si>
    <t>KRT5</t>
  </si>
  <si>
    <t>ENSG00000213366</t>
  </si>
  <si>
    <t>GSTM2</t>
  </si>
  <si>
    <t>ENSG00000261079</t>
  </si>
  <si>
    <t>RP11-252A24.3</t>
  </si>
  <si>
    <t>ENSG00000269749</t>
  </si>
  <si>
    <t>AC005614.5</t>
  </si>
  <si>
    <t>ENSG00000205078</t>
  </si>
  <si>
    <t>SYCE1L</t>
  </si>
  <si>
    <t>ENSG00000138735</t>
  </si>
  <si>
    <t>PDE5A</t>
  </si>
  <si>
    <t>ENSG00000139651</t>
  </si>
  <si>
    <t>ZNF740</t>
  </si>
  <si>
    <t>ENSG00000115977</t>
  </si>
  <si>
    <t>AAK1</t>
  </si>
  <si>
    <t>ENSG00000124171</t>
  </si>
  <si>
    <t>PARD6B</t>
  </si>
  <si>
    <t>ENSG00000213866</t>
  </si>
  <si>
    <t>YBX1P10</t>
  </si>
  <si>
    <t>ENSG00000169397</t>
  </si>
  <si>
    <t>RNASE3</t>
  </si>
  <si>
    <t>ENSG00000101152</t>
  </si>
  <si>
    <t>DNAJC5</t>
  </si>
  <si>
    <t>ENSG00000223350</t>
  </si>
  <si>
    <t>IGLV9-49</t>
  </si>
  <si>
    <t>ENSG00000168237</t>
  </si>
  <si>
    <t>GLYCTK</t>
  </si>
  <si>
    <t>ENSG00000272666</t>
  </si>
  <si>
    <t>CTA-384D8.35</t>
  </si>
  <si>
    <t>ENSG00000255462</t>
  </si>
  <si>
    <t>RP11-483L5.1</t>
  </si>
  <si>
    <t>ENSG00000186205</t>
  </si>
  <si>
    <t>MARC1</t>
  </si>
  <si>
    <t>ENSG00000184939</t>
  </si>
  <si>
    <t>ZFP90</t>
  </si>
  <si>
    <t>ENSG00000185187</t>
  </si>
  <si>
    <t>SIGIRR</t>
  </si>
  <si>
    <t>ENSG00000267510</t>
  </si>
  <si>
    <t>CTC-325H20.4</t>
  </si>
  <si>
    <t>ENSG00000163001</t>
  </si>
  <si>
    <t>CFAP36</t>
  </si>
  <si>
    <t>ENSG00000204859</t>
  </si>
  <si>
    <t>ZBTB48</t>
  </si>
  <si>
    <t>ENSG00000253417</t>
  </si>
  <si>
    <t>RP11-109J4.1</t>
  </si>
  <si>
    <t>ENSG00000081177</t>
  </si>
  <si>
    <t>EXD2</t>
  </si>
  <si>
    <t>ENSG00000063601</t>
  </si>
  <si>
    <t>MTMR1</t>
  </si>
  <si>
    <t>ENSG00000138759</t>
  </si>
  <si>
    <t>FRAS1</t>
  </si>
  <si>
    <t>ENSG00000261794</t>
  </si>
  <si>
    <t>GOLGA8H</t>
  </si>
  <si>
    <t>ENSG00000156427</t>
  </si>
  <si>
    <t>FGF18</t>
  </si>
  <si>
    <t>ENSG00000176049</t>
  </si>
  <si>
    <t>JAKMIP2</t>
  </si>
  <si>
    <t>ENSG00000250636</t>
  </si>
  <si>
    <t>RP11-335L23.2</t>
  </si>
  <si>
    <t>ENSG00000180777</t>
  </si>
  <si>
    <t>ANKRD30B</t>
  </si>
  <si>
    <t>ENSG00000183307</t>
  </si>
  <si>
    <t>CECR6</t>
  </si>
  <si>
    <t>ENSG00000259536</t>
  </si>
  <si>
    <t>RP11-111A22.1</t>
  </si>
  <si>
    <t>ENSG00000136770</t>
  </si>
  <si>
    <t>DNAJC1</t>
  </si>
  <si>
    <t>ENSG00000232118</t>
  </si>
  <si>
    <t>BACH1-AS1</t>
  </si>
  <si>
    <t>ENSG00000244167</t>
  </si>
  <si>
    <t>RP4-733B9.1</t>
  </si>
  <si>
    <t>ENSG00000181781</t>
  </si>
  <si>
    <t>ODF3L2</t>
  </si>
  <si>
    <t>ENSG00000123901</t>
  </si>
  <si>
    <t>GPR83</t>
  </si>
  <si>
    <t>ENSG00000214491</t>
  </si>
  <si>
    <t>SEC14L6</t>
  </si>
  <si>
    <t>ENSG00000204131</t>
  </si>
  <si>
    <t>NHSL2</t>
  </si>
  <si>
    <t>ENSG00000147571</t>
  </si>
  <si>
    <t>CRH</t>
  </si>
  <si>
    <t>ENSG00000165501</t>
  </si>
  <si>
    <t>LRR1</t>
  </si>
  <si>
    <t>ENSG00000163431</t>
  </si>
  <si>
    <t>LMOD1</t>
  </si>
  <si>
    <t>ENSG00000264006</t>
  </si>
  <si>
    <t>AKR1C8P</t>
  </si>
  <si>
    <t>ENSG00000174748</t>
  </si>
  <si>
    <t>RPL15</t>
  </si>
  <si>
    <t>ENSG00000216436</t>
  </si>
  <si>
    <t>HIST1H2APS1</t>
  </si>
  <si>
    <t>ENSG00000170035</t>
  </si>
  <si>
    <t>UBE2E3</t>
  </si>
  <si>
    <t>ENSG00000150455</t>
  </si>
  <si>
    <t>TIRAP</t>
  </si>
  <si>
    <t>ENSG00000282057</t>
  </si>
  <si>
    <t>RP4-621F18.2</t>
  </si>
  <si>
    <t>ENSG00000109743</t>
  </si>
  <si>
    <t>BST1</t>
  </si>
  <si>
    <t>ENSG00000214584</t>
  </si>
  <si>
    <t>PGGT1BP2</t>
  </si>
  <si>
    <t>ENSG00000269082</t>
  </si>
  <si>
    <t>CTD-2620I22.1</t>
  </si>
  <si>
    <t>ENSG00000186395</t>
  </si>
  <si>
    <t>KRT10</t>
  </si>
  <si>
    <t>ENSG00000115295</t>
  </si>
  <si>
    <t>CLIP4</t>
  </si>
  <si>
    <t>ENSG00000198919</t>
  </si>
  <si>
    <t>DZIP3</t>
  </si>
  <si>
    <t>ENSG00000253204</t>
  </si>
  <si>
    <t>RP5-1009N12.1</t>
  </si>
  <si>
    <t>ENSG00000141560</t>
  </si>
  <si>
    <t>FN3KRP</t>
  </si>
  <si>
    <t>ENSG00000187837</t>
  </si>
  <si>
    <t>HIST1H1C</t>
  </si>
  <si>
    <t>ENSG00000131236</t>
  </si>
  <si>
    <t>CAP1</t>
  </si>
  <si>
    <t>ENSG00000125538</t>
  </si>
  <si>
    <t>IL1B</t>
  </si>
  <si>
    <t>ENSG00000186714</t>
  </si>
  <si>
    <t>CCDC73</t>
  </si>
  <si>
    <t>ENSG00000106524</t>
  </si>
  <si>
    <t>ANKMY2</t>
  </si>
  <si>
    <t>ENSG00000264107</t>
  </si>
  <si>
    <t>RP11-848P1.5</t>
  </si>
  <si>
    <t>ENSG00000271270</t>
  </si>
  <si>
    <t>TMCC1-AS1</t>
  </si>
  <si>
    <t>ENSG00000243970</t>
  </si>
  <si>
    <t>PPIEL</t>
  </si>
  <si>
    <t>ENSG00000283491</t>
  </si>
  <si>
    <t>RP11-562I5.2</t>
  </si>
  <si>
    <t>ENSG00000167523</t>
  </si>
  <si>
    <t>SPATA33</t>
  </si>
  <si>
    <t>ENSG00000251442</t>
  </si>
  <si>
    <t>LINC01094</t>
  </si>
  <si>
    <t>ENSG00000254266</t>
  </si>
  <si>
    <t>PKIA-AS1</t>
  </si>
  <si>
    <t>ENSG00000180592</t>
  </si>
  <si>
    <t>SKIDA1</t>
  </si>
  <si>
    <t>ENSG00000283240</t>
  </si>
  <si>
    <t>RP11-239A17.1</t>
  </si>
  <si>
    <t>ENSG00000241878</t>
  </si>
  <si>
    <t>PISD</t>
  </si>
  <si>
    <t>ENSG00000277459</t>
  </si>
  <si>
    <t>RP11-732A21.3</t>
  </si>
  <si>
    <t>ENSG00000145495</t>
  </si>
  <si>
    <t>MARCH6</t>
  </si>
  <si>
    <t>ENSG00000272583</t>
  </si>
  <si>
    <t>RP11-344P13.6</t>
  </si>
  <si>
    <t>ENSG00000126895</t>
  </si>
  <si>
    <t>AVPR2</t>
  </si>
  <si>
    <t>ENSG00000251600</t>
  </si>
  <si>
    <t>RP11-673E1.1</t>
  </si>
  <si>
    <t>ENSG00000226851</t>
  </si>
  <si>
    <t>AC004112.4</t>
  </si>
  <si>
    <t>ENSG00000116698</t>
  </si>
  <si>
    <t>SMG7</t>
  </si>
  <si>
    <t>ENSG00000087301</t>
  </si>
  <si>
    <t>TXNDC16</t>
  </si>
  <si>
    <t>ENSG00000198551</t>
  </si>
  <si>
    <t>ZNF627</t>
  </si>
  <si>
    <t>ENSG00000229391</t>
  </si>
  <si>
    <t>HLA-DRB6</t>
  </si>
  <si>
    <t>ENSG00000197863</t>
  </si>
  <si>
    <t>ZNF790</t>
  </si>
  <si>
    <t>ENSG00000133805</t>
  </si>
  <si>
    <t>AMPD3</t>
  </si>
  <si>
    <t>ENSG00000226823</t>
  </si>
  <si>
    <t>SUGT1P</t>
  </si>
  <si>
    <t>ENSG00000087053</t>
  </si>
  <si>
    <t>MTMR2</t>
  </si>
  <si>
    <t>ENSG00000183431</t>
  </si>
  <si>
    <t>SF3A3</t>
  </si>
  <si>
    <t>ENSG00000041802</t>
  </si>
  <si>
    <t>LSG1</t>
  </si>
  <si>
    <t>ENSG00000138614</t>
  </si>
  <si>
    <t>VWA9</t>
  </si>
  <si>
    <t>ENSG00000147180</t>
  </si>
  <si>
    <t>ZNF711</t>
  </si>
  <si>
    <t>ENSG00000223572</t>
  </si>
  <si>
    <t>CKMT1A</t>
  </si>
  <si>
    <t>ENSG00000168918</t>
  </si>
  <si>
    <t>INPP5D</t>
  </si>
  <si>
    <t>ENSG00000110448</t>
  </si>
  <si>
    <t>CD5</t>
  </si>
  <si>
    <t>ENSG00000154102</t>
  </si>
  <si>
    <t>C16orf74</t>
  </si>
  <si>
    <t>ENSG00000159337</t>
  </si>
  <si>
    <t>PLA2G4D</t>
  </si>
  <si>
    <t>ENSG00000132329</t>
  </si>
  <si>
    <t>RAMP1</t>
  </si>
  <si>
    <t>ENSG00000101898</t>
  </si>
  <si>
    <t>MCTS2P</t>
  </si>
  <si>
    <t>ENSG00000138669</t>
  </si>
  <si>
    <t>PRKG2</t>
  </si>
  <si>
    <t>ENSG00000119541</t>
  </si>
  <si>
    <t>VPS4B</t>
  </si>
  <si>
    <t>ENSG00000148841</t>
  </si>
  <si>
    <t>ITPRIP</t>
  </si>
  <si>
    <t>ENSG00000148985</t>
  </si>
  <si>
    <t>PGAP2</t>
  </si>
  <si>
    <t>ENSG00000272842</t>
  </si>
  <si>
    <t>RP11-513M16.7</t>
  </si>
  <si>
    <t>ENSG00000170745</t>
  </si>
  <si>
    <t>KCNS3</t>
  </si>
  <si>
    <t>ENSG00000281028</t>
  </si>
  <si>
    <t>RP11-717K11.2</t>
  </si>
  <si>
    <t>ENSG00000188234</t>
  </si>
  <si>
    <t>AGAP4</t>
  </si>
  <si>
    <t>ENSG00000272572</t>
  </si>
  <si>
    <t>RP11-179B2.2</t>
  </si>
  <si>
    <t>ENSG00000114646</t>
  </si>
  <si>
    <t>CSPG5</t>
  </si>
  <si>
    <t>ENSG00000278416</t>
  </si>
  <si>
    <t>PMS2P2</t>
  </si>
  <si>
    <t>ENSG00000101019</t>
  </si>
  <si>
    <t>UQCC1</t>
  </si>
  <si>
    <t>ENSG00000229117</t>
  </si>
  <si>
    <t>RPL41</t>
  </si>
  <si>
    <t>ENSG00000128262</t>
  </si>
  <si>
    <t>POM121L9P</t>
  </si>
  <si>
    <t>ENSG00000155096</t>
  </si>
  <si>
    <t>AZIN1</t>
  </si>
  <si>
    <t>ENSG00000196565</t>
  </si>
  <si>
    <t>HBG2</t>
  </si>
  <si>
    <t>ENSG00000178836</t>
  </si>
  <si>
    <t>AC114812.5</t>
  </si>
  <si>
    <t>ENSG00000233668</t>
  </si>
  <si>
    <t>RP11-571F15.3</t>
  </si>
  <si>
    <t>ENSG00000254703</t>
  </si>
  <si>
    <t>SENCR</t>
  </si>
  <si>
    <t>ENSG00000211663</t>
  </si>
  <si>
    <t>IGLV3-19</t>
  </si>
  <si>
    <t>ENSG00000183310</t>
  </si>
  <si>
    <t>OR2T34</t>
  </si>
  <si>
    <t>ENSG00000259495</t>
  </si>
  <si>
    <t>RP11-210M15.2</t>
  </si>
  <si>
    <t>ENSG00000116396</t>
  </si>
  <si>
    <t>KCNC4</t>
  </si>
  <si>
    <t>ENSG00000070444</t>
  </si>
  <si>
    <t>MNT</t>
  </si>
  <si>
    <t>ENSG00000116957</t>
  </si>
  <si>
    <t>TBCE</t>
  </si>
  <si>
    <t>ENSG00000171505</t>
  </si>
  <si>
    <t>OR1N1</t>
  </si>
  <si>
    <t>ENSG00000169862</t>
  </si>
  <si>
    <t>CTNND2</t>
  </si>
  <si>
    <t>ENSG00000226715</t>
  </si>
  <si>
    <t>RP11-411H5.1</t>
  </si>
  <si>
    <t>ENSG00000096996</t>
  </si>
  <si>
    <t>IL12RB1</t>
  </si>
  <si>
    <t>ENSG00000163825</t>
  </si>
  <si>
    <t>RTP3</t>
  </si>
  <si>
    <t>ENSG00000137822</t>
  </si>
  <si>
    <t>TUBGCP4</t>
  </si>
  <si>
    <t>ENSG00000166035</t>
  </si>
  <si>
    <t>LIPC</t>
  </si>
  <si>
    <t>ENSG00000164889</t>
  </si>
  <si>
    <t>SLC4A2</t>
  </si>
  <si>
    <t>ENSG00000197734</t>
  </si>
  <si>
    <t>C14orf178</t>
  </si>
  <si>
    <t>ENSG00000133678</t>
  </si>
  <si>
    <t>TMEM254</t>
  </si>
  <si>
    <t>ENSG00000182872</t>
  </si>
  <si>
    <t>RBM10</t>
  </si>
  <si>
    <t>ENSG00000170954</t>
  </si>
  <si>
    <t>ZNF415</t>
  </si>
  <si>
    <t>ENSG00000128915</t>
  </si>
  <si>
    <t>ICE2</t>
  </si>
  <si>
    <t>ENSG00000263276</t>
  </si>
  <si>
    <t>RP11-96D1.10</t>
  </si>
  <si>
    <t>ENSG00000117115</t>
  </si>
  <si>
    <t>PADI2</t>
  </si>
  <si>
    <t>ENSG00000243824</t>
  </si>
  <si>
    <t>RPL12P6</t>
  </si>
  <si>
    <t>ENSG00000104081</t>
  </si>
  <si>
    <t>BMF</t>
  </si>
  <si>
    <t>ENSG00000173432</t>
  </si>
  <si>
    <t>SAA1</t>
  </si>
  <si>
    <t>ENSG00000163093</t>
  </si>
  <si>
    <t>BBS5</t>
  </si>
  <si>
    <t>ENSG00000154646</t>
  </si>
  <si>
    <t>TMPRSS15</t>
  </si>
  <si>
    <t>ENSG00000111696</t>
  </si>
  <si>
    <t>NT5DC3</t>
  </si>
  <si>
    <t>ENSG00000164620</t>
  </si>
  <si>
    <t>RELL2</t>
  </si>
  <si>
    <t>ENSG00000154957</t>
  </si>
  <si>
    <t>ZNF18</t>
  </si>
  <si>
    <t>ENSG00000103066</t>
  </si>
  <si>
    <t>PLA2G15</t>
  </si>
  <si>
    <t>ENSG00000110422</t>
  </si>
  <si>
    <t>HIPK3</t>
  </si>
  <si>
    <t>ENSG00000139946</t>
  </si>
  <si>
    <t>PELI2</t>
  </si>
  <si>
    <t>ENSG00000178950</t>
  </si>
  <si>
    <t>GAK</t>
  </si>
  <si>
    <t>ENSG00000160469</t>
  </si>
  <si>
    <t>BRSK1</t>
  </si>
  <si>
    <t>ENSG00000204256</t>
  </si>
  <si>
    <t>BRD2</t>
  </si>
  <si>
    <t>ENSG00000256553</t>
  </si>
  <si>
    <t>TRAV1-2</t>
  </si>
  <si>
    <t>ENSG00000172260</t>
  </si>
  <si>
    <t>NEGR1</t>
  </si>
  <si>
    <t>ENSG00000172350</t>
  </si>
  <si>
    <t>ABCG4</t>
  </si>
  <si>
    <t>ENSG00000259706</t>
  </si>
  <si>
    <t>HSP90B2P</t>
  </si>
  <si>
    <t>ENSG00000177917</t>
  </si>
  <si>
    <t>ARL6IP6</t>
  </si>
  <si>
    <t>ENSG00000013392</t>
  </si>
  <si>
    <t>RWDD2A</t>
  </si>
  <si>
    <t>ENSG00000272512</t>
  </si>
  <si>
    <t>RP11-54O7.17</t>
  </si>
  <si>
    <t>ENSG00000177030</t>
  </si>
  <si>
    <t>DEAF1</t>
  </si>
  <si>
    <t>ENSG00000083799</t>
  </si>
  <si>
    <t>CYLD</t>
  </si>
  <si>
    <t>ENSG00000005700</t>
  </si>
  <si>
    <t>IBTK</t>
  </si>
  <si>
    <t>ENSG00000261305</t>
  </si>
  <si>
    <t>RP4-584D14.7</t>
  </si>
  <si>
    <t>ENSG00000248197</t>
  </si>
  <si>
    <t>LINC00290</t>
  </si>
  <si>
    <t>ENSG00000204277</t>
  </si>
  <si>
    <t>RP11-219G17.4</t>
  </si>
  <si>
    <t>ENSG00000211625</t>
  </si>
  <si>
    <t>IGKV3D-20</t>
  </si>
  <si>
    <t>ENSG00000104957</t>
  </si>
  <si>
    <t>CCDC130</t>
  </si>
  <si>
    <t>ENSG00000113319</t>
  </si>
  <si>
    <t>RASGRF2</t>
  </si>
  <si>
    <t>ENSG00000168393</t>
  </si>
  <si>
    <t>DTYMK</t>
  </si>
  <si>
    <t>ENSG00000092051</t>
  </si>
  <si>
    <t>JPH4</t>
  </si>
  <si>
    <t>ENSG00000198440</t>
  </si>
  <si>
    <t>ZNF583</t>
  </si>
  <si>
    <t>ENSG00000253553</t>
  </si>
  <si>
    <t>RP11-586K2.1</t>
  </si>
  <si>
    <t>ENSG00000073146</t>
  </si>
  <si>
    <t>MOV10L1</t>
  </si>
  <si>
    <t>ENSG00000171793</t>
  </si>
  <si>
    <t>CTPS1</t>
  </si>
  <si>
    <t>ENSG00000198563</t>
  </si>
  <si>
    <t>DDX39B</t>
  </si>
  <si>
    <t>ENSG00000257564</t>
  </si>
  <si>
    <t>RP11-123M21.2</t>
  </si>
  <si>
    <t>ENSG00000024862</t>
  </si>
  <si>
    <t>CCDC28A</t>
  </si>
  <si>
    <t>ENSG00000197362</t>
  </si>
  <si>
    <t>ZNF786</t>
  </si>
  <si>
    <t>ENSG00000234690</t>
  </si>
  <si>
    <t>AC073283.4</t>
  </si>
  <si>
    <t>ENSG00000164853</t>
  </si>
  <si>
    <t>UNCX</t>
  </si>
  <si>
    <t>ENSG00000125255</t>
  </si>
  <si>
    <t>SLC10A2</t>
  </si>
  <si>
    <t>ENSG00000215910</t>
  </si>
  <si>
    <t>C1orf167</t>
  </si>
  <si>
    <t>ENSG00000009765</t>
  </si>
  <si>
    <t>IYD</t>
  </si>
  <si>
    <t>ENSG00000103710</t>
  </si>
  <si>
    <t>RASL12</t>
  </si>
  <si>
    <t>ENSG00000090447</t>
  </si>
  <si>
    <t>TFAP4</t>
  </si>
  <si>
    <t>ENSG00000122254</t>
  </si>
  <si>
    <t>HS3ST2</t>
  </si>
  <si>
    <t>ENSG00000251637</t>
  </si>
  <si>
    <t>RP11-119D9.1</t>
  </si>
  <si>
    <t>ENSG00000075240</t>
  </si>
  <si>
    <t>GRAMD4</t>
  </si>
  <si>
    <t>ENSG00000185022</t>
  </si>
  <si>
    <t>MAFF</t>
  </si>
  <si>
    <t>ENSG00000021574</t>
  </si>
  <si>
    <t>SPAST</t>
  </si>
  <si>
    <t>ENSG00000087266</t>
  </si>
  <si>
    <t>SH3BP2</t>
  </si>
  <si>
    <t>ENSG00000216863</t>
  </si>
  <si>
    <t>LY86-AS1</t>
  </si>
  <si>
    <t>ENSG00000214943</t>
  </si>
  <si>
    <t>GPR33</t>
  </si>
  <si>
    <t>ENSG00000139291</t>
  </si>
  <si>
    <t>TMEM19</t>
  </si>
  <si>
    <t>ENSG00000135414</t>
  </si>
  <si>
    <t>GDF11</t>
  </si>
  <si>
    <t>ENSG00000143815</t>
  </si>
  <si>
    <t>LBR</t>
  </si>
  <si>
    <t>ENSG00000217060</t>
  </si>
  <si>
    <t>RP11-30P6.1</t>
  </si>
  <si>
    <t>ENSG00000174028</t>
  </si>
  <si>
    <t>FAM3C2</t>
  </si>
  <si>
    <t>ENSG00000171310</t>
  </si>
  <si>
    <t>CHST11</t>
  </si>
  <si>
    <t>ENSG00000250012</t>
  </si>
  <si>
    <t>RP11-124N2.1</t>
  </si>
  <si>
    <t>ENSG00000283267</t>
  </si>
  <si>
    <t>CTB-16J4.1</t>
  </si>
  <si>
    <t>ENSG00000116489</t>
  </si>
  <si>
    <t>CAPZA1</t>
  </si>
  <si>
    <t>ENSG00000130783</t>
  </si>
  <si>
    <t>CCDC62</t>
  </si>
  <si>
    <t>ENSG00000183615</t>
  </si>
  <si>
    <t>FAM167B</t>
  </si>
  <si>
    <t>ENSG00000075975</t>
  </si>
  <si>
    <t>MKRN2</t>
  </si>
  <si>
    <t>ENSG00000234770</t>
  </si>
  <si>
    <t>GULOP</t>
  </si>
  <si>
    <t>ENSG00000238099</t>
  </si>
  <si>
    <t>LINC01625</t>
  </si>
  <si>
    <t>ENSG00000167302</t>
  </si>
  <si>
    <t>TEPSIN</t>
  </si>
  <si>
    <t>ENSG00000269067</t>
  </si>
  <si>
    <t>ZNF728</t>
  </si>
  <si>
    <t>ENSG00000278705</t>
  </si>
  <si>
    <t>HIST1H4B</t>
  </si>
  <si>
    <t>ENSG00000170175</t>
  </si>
  <si>
    <t>CHRNB1</t>
  </si>
  <si>
    <t>ENSG00000171557</t>
  </si>
  <si>
    <t>FGG</t>
  </si>
  <si>
    <t>ENSG00000270249</t>
  </si>
  <si>
    <t>RP11-514P8.7</t>
  </si>
  <si>
    <t>ENSG00000111405</t>
  </si>
  <si>
    <t>ENDOU</t>
  </si>
  <si>
    <t>ENSG00000197616</t>
  </si>
  <si>
    <t>MYH6</t>
  </si>
  <si>
    <t>ENSG00000106546</t>
  </si>
  <si>
    <t>AHR</t>
  </si>
  <si>
    <t>ENSG00000163145</t>
  </si>
  <si>
    <t>C1QTNF7</t>
  </si>
  <si>
    <t>ENSG00000249176</t>
  </si>
  <si>
    <t>RP11-304F15.5</t>
  </si>
  <si>
    <t>ENSG00000263812</t>
  </si>
  <si>
    <t>LINC00908</t>
  </si>
  <si>
    <t>ENSG00000165698</t>
  </si>
  <si>
    <t>SPACA9</t>
  </si>
  <si>
    <t>ENSG00000140481</t>
  </si>
  <si>
    <t>CCDC33</t>
  </si>
  <si>
    <t>ENSG00000217643</t>
  </si>
  <si>
    <t>PTGES3P2</t>
  </si>
  <si>
    <t>ENSG00000122958</t>
  </si>
  <si>
    <t>VPS26A</t>
  </si>
  <si>
    <t>ENSG00000185404</t>
  </si>
  <si>
    <t>SP140L</t>
  </si>
  <si>
    <t>ENSG00000214050</t>
  </si>
  <si>
    <t>FBXO16</t>
  </si>
  <si>
    <t>ENSG00000129071</t>
  </si>
  <si>
    <t>MBD4</t>
  </si>
  <si>
    <t>ENSG00000204361</t>
  </si>
  <si>
    <t>NXPE2</t>
  </si>
  <si>
    <t>ENSG00000146700</t>
  </si>
  <si>
    <t>SSC4D</t>
  </si>
  <si>
    <t>ENSG00000126803</t>
  </si>
  <si>
    <t>HSPA2</t>
  </si>
  <si>
    <t>ENSG00000142530</t>
  </si>
  <si>
    <t>FAM71E1</t>
  </si>
  <si>
    <t>ENSG00000034239</t>
  </si>
  <si>
    <t>EFCAB1</t>
  </si>
  <si>
    <t>ENSG00000236305</t>
  </si>
  <si>
    <t>RP11-126L15.4</t>
  </si>
  <si>
    <t>ENSG00000103024</t>
  </si>
  <si>
    <t>NME3</t>
  </si>
  <si>
    <t>ENSG00000116783</t>
  </si>
  <si>
    <t>TNNI3K</t>
  </si>
  <si>
    <t>ENSG00000261654</t>
  </si>
  <si>
    <t>RP11-96K19.4</t>
  </si>
  <si>
    <t>ENSG00000166106</t>
  </si>
  <si>
    <t>ADAMTS15</t>
  </si>
  <si>
    <t>ENSG00000153896</t>
  </si>
  <si>
    <t>ZNF599</t>
  </si>
  <si>
    <t>ENSG00000152464</t>
  </si>
  <si>
    <t>RPP38</t>
  </si>
  <si>
    <t>ENSG00000197114</t>
  </si>
  <si>
    <t>ZGPAT</t>
  </si>
  <si>
    <t>ENSG00000132938</t>
  </si>
  <si>
    <t>MTUS2</t>
  </si>
  <si>
    <t>ENSG00000253497</t>
  </si>
  <si>
    <t>IGKV1-13</t>
  </si>
  <si>
    <t>ENSG00000269981</t>
  </si>
  <si>
    <t>RP11-34P13.16</t>
  </si>
  <si>
    <t>ENSG00000280486</t>
  </si>
  <si>
    <t>LLNLR-307A6.1</t>
  </si>
  <si>
    <t>ENSG00000280011</t>
  </si>
  <si>
    <t>RP4-671O14.7</t>
  </si>
  <si>
    <t>ENSG00000133619</t>
  </si>
  <si>
    <t>KRBA1</t>
  </si>
  <si>
    <t>ENSG00000236778</t>
  </si>
  <si>
    <t>INTS6-AS1</t>
  </si>
  <si>
    <t>ENSG00000261884</t>
  </si>
  <si>
    <t>CTC-479C5.12</t>
  </si>
  <si>
    <t>ENSG00000171724</t>
  </si>
  <si>
    <t>VAT1L</t>
  </si>
  <si>
    <t>ENSG00000187210</t>
  </si>
  <si>
    <t>GCNT1</t>
  </si>
  <si>
    <t>ENSG00000123096</t>
  </si>
  <si>
    <t>SSPN</t>
  </si>
  <si>
    <t>ENSG00000203772</t>
  </si>
  <si>
    <t>SPRN</t>
  </si>
  <si>
    <t>ENSG00000156475</t>
  </si>
  <si>
    <t>PPP2R2B</t>
  </si>
  <si>
    <t>ENSG00000164325</t>
  </si>
  <si>
    <t>TMEM174</t>
  </si>
  <si>
    <t>ENSG00000071282</t>
  </si>
  <si>
    <t>LMCD1</t>
  </si>
  <si>
    <t>ENSG00000126767</t>
  </si>
  <si>
    <t>ELK1</t>
  </si>
  <si>
    <t>ENSG00000213881</t>
  </si>
  <si>
    <t>NPM1P6</t>
  </si>
  <si>
    <t>ENSG00000050165</t>
  </si>
  <si>
    <t>DKK3</t>
  </si>
  <si>
    <t>ENSG00000147144</t>
  </si>
  <si>
    <t>CCDC120</t>
  </si>
  <si>
    <t>ENSG00000267342</t>
  </si>
  <si>
    <t>RP11-552F3.10</t>
  </si>
  <si>
    <t>ENSG00000168118</t>
  </si>
  <si>
    <t>RAB4A</t>
  </si>
  <si>
    <t>ENSG00000236068</t>
  </si>
  <si>
    <t>AC016561.1</t>
  </si>
  <si>
    <t>ENSG00000234793</t>
  </si>
  <si>
    <t>AC114730.7</t>
  </si>
  <si>
    <t>ENSG00000175170</t>
  </si>
  <si>
    <t>FAM182B</t>
  </si>
  <si>
    <t>ENSG00000120093</t>
  </si>
  <si>
    <t>HOXB3</t>
  </si>
  <si>
    <t>ENSG00000104218</t>
  </si>
  <si>
    <t>CSPP1</t>
  </si>
  <si>
    <t>ENSG00000144815</t>
  </si>
  <si>
    <t>NXPE3</t>
  </si>
  <si>
    <t>ENSG00000158764</t>
  </si>
  <si>
    <t>ITLN2</t>
  </si>
  <si>
    <t>ENSG00000213654</t>
  </si>
  <si>
    <t>GPSM3</t>
  </si>
  <si>
    <t>ENSG00000198146</t>
  </si>
  <si>
    <t>ZNF770</t>
  </si>
  <si>
    <t>ENSG00000255967</t>
  </si>
  <si>
    <t>RP11-438L7.3</t>
  </si>
  <si>
    <t>ENSG00000123329</t>
  </si>
  <si>
    <t>ARHGAP9</t>
  </si>
  <si>
    <t>ENSG00000161055</t>
  </si>
  <si>
    <t>SCGB3A1</t>
  </si>
  <si>
    <t>ENSG00000260296</t>
  </si>
  <si>
    <t>RP11-395I6.3</t>
  </si>
  <si>
    <t>ENSG00000141574</t>
  </si>
  <si>
    <t>SECTM1</t>
  </si>
  <si>
    <t>ENSG00000184441</t>
  </si>
  <si>
    <t>AP001062.7</t>
  </si>
  <si>
    <t>ENSG00000139192</t>
  </si>
  <si>
    <t>TAPBPL</t>
  </si>
  <si>
    <t>ENSG00000204231</t>
  </si>
  <si>
    <t>RXRB</t>
  </si>
  <si>
    <t>ENSG00000183111</t>
  </si>
  <si>
    <t>ARHGEF37</t>
  </si>
  <si>
    <t>ENSG00000158526</t>
  </si>
  <si>
    <t>TSR2</t>
  </si>
  <si>
    <t>ENSG00000133103</t>
  </si>
  <si>
    <t>COG6</t>
  </si>
  <si>
    <t>ENSG00000136240</t>
  </si>
  <si>
    <t>KDELR2</t>
  </si>
  <si>
    <t>ENSG00000164463</t>
  </si>
  <si>
    <t>CREBRF</t>
  </si>
  <si>
    <t>ENSG00000179168</t>
  </si>
  <si>
    <t>GGN</t>
  </si>
  <si>
    <t>ENSG00000100802</t>
  </si>
  <si>
    <t>C14orf93</t>
  </si>
  <si>
    <t>ENSG00000257444</t>
  </si>
  <si>
    <t>SETP7</t>
  </si>
  <si>
    <t>ENSG00000241832</t>
  </si>
  <si>
    <t>CECR3</t>
  </si>
  <si>
    <t>ENSG00000145414</t>
  </si>
  <si>
    <t>NAF1</t>
  </si>
  <si>
    <t>ENSG00000163354</t>
  </si>
  <si>
    <t>DCST2</t>
  </si>
  <si>
    <t>ENSG00000164300</t>
  </si>
  <si>
    <t>SERINC5</t>
  </si>
  <si>
    <t>ENSG00000269044</t>
  </si>
  <si>
    <t>CTC-429P9.3</t>
  </si>
  <si>
    <t>ENSG00000261324</t>
  </si>
  <si>
    <t>RP11-174G6.5</t>
  </si>
  <si>
    <t>ENSG00000108306</t>
  </si>
  <si>
    <t>FBXL20</t>
  </si>
  <si>
    <t>ENSG00000133256</t>
  </si>
  <si>
    <t>PDE6B</t>
  </si>
  <si>
    <t>ENSG00000213184</t>
  </si>
  <si>
    <t>RP11-335F8.2</t>
  </si>
  <si>
    <t>ENSG00000186787</t>
  </si>
  <si>
    <t>SPIN2B</t>
  </si>
  <si>
    <t>ENSG00000100162</t>
  </si>
  <si>
    <t>CENPM</t>
  </si>
  <si>
    <t>ENSG00000249348</t>
  </si>
  <si>
    <t>UGDH-AS1</t>
  </si>
  <si>
    <t>ENSG00000253293</t>
  </si>
  <si>
    <t>HOXA10</t>
  </si>
  <si>
    <t>ENSG00000135220</t>
  </si>
  <si>
    <t>UGT2A3</t>
  </si>
  <si>
    <t>ENSG00000233571</t>
  </si>
  <si>
    <t>RP11-545D19.1</t>
  </si>
  <si>
    <t>ENSG00000138080</t>
  </si>
  <si>
    <t>EMILIN1</t>
  </si>
  <si>
    <t>ENSG00000230219</t>
  </si>
  <si>
    <t>FAM92A1P2</t>
  </si>
  <si>
    <t>ENSG00000119737</t>
  </si>
  <si>
    <t>GPR75</t>
  </si>
  <si>
    <t>ENSG00000109265</t>
  </si>
  <si>
    <t>KIAA1211</t>
  </si>
  <si>
    <t>ENSG00000125122</t>
  </si>
  <si>
    <t>LRRC29</t>
  </si>
  <si>
    <t>ENSG00000150990</t>
  </si>
  <si>
    <t>DHX37</t>
  </si>
  <si>
    <t>ENSG00000279414</t>
  </si>
  <si>
    <t>bP-2171C21.4</t>
  </si>
  <si>
    <t>ENSG00000236698</t>
  </si>
  <si>
    <t>EIF1AXP1</t>
  </si>
  <si>
    <t>ENSG00000198673</t>
  </si>
  <si>
    <t>FAM19A2</t>
  </si>
  <si>
    <t>ENSG00000141934</t>
  </si>
  <si>
    <t>PLPP2</t>
  </si>
  <si>
    <t>ENSG00000125846</t>
  </si>
  <si>
    <t>ZNF133</t>
  </si>
  <si>
    <t>ENSG00000146083</t>
  </si>
  <si>
    <t>RNF44</t>
  </si>
  <si>
    <t>ENSG00000078967</t>
  </si>
  <si>
    <t>UBE2D4</t>
  </si>
  <si>
    <t>ENSG00000136826</t>
  </si>
  <si>
    <t>KLF4</t>
  </si>
  <si>
    <t>ENSG00000251050</t>
  </si>
  <si>
    <t>RP11-168A11.4</t>
  </si>
  <si>
    <t>ENSG00000116750</t>
  </si>
  <si>
    <t>UCHL5</t>
  </si>
  <si>
    <t>ENSG00000243317</t>
  </si>
  <si>
    <t>C7orf73</t>
  </si>
  <si>
    <t>ENSG00000256552</t>
  </si>
  <si>
    <t>RP11-113C12.4</t>
  </si>
  <si>
    <t>ENSG00000172818</t>
  </si>
  <si>
    <t>OVOL1</t>
  </si>
  <si>
    <t>ENSG00000151882</t>
  </si>
  <si>
    <t>CCL28</t>
  </si>
  <si>
    <t>ENSG00000283473</t>
  </si>
  <si>
    <t>AC104304.4</t>
  </si>
  <si>
    <t>ENSG00000165782</t>
  </si>
  <si>
    <t>TMEM55B</t>
  </si>
  <si>
    <t>ENSG00000113595</t>
  </si>
  <si>
    <t>TRIM23</t>
  </si>
  <si>
    <t>ENSG00000116667</t>
  </si>
  <si>
    <t>C1orf21</t>
  </si>
  <si>
    <t>ENSG00000254366</t>
  </si>
  <si>
    <t>RP11-38H17.1</t>
  </si>
  <si>
    <t>ENSG00000109943</t>
  </si>
  <si>
    <t>CRTAM</t>
  </si>
  <si>
    <t>ENSG00000209082</t>
  </si>
  <si>
    <t>MT-TL1</t>
  </si>
  <si>
    <t>ENSG00000188488</t>
  </si>
  <si>
    <t>SERPINA5</t>
  </si>
  <si>
    <t>ENSG00000203875</t>
  </si>
  <si>
    <t>SNHG5</t>
  </si>
  <si>
    <t>ENSG00000266680</t>
  </si>
  <si>
    <t>RP5-1148A21.3</t>
  </si>
  <si>
    <t>ENSG00000132600</t>
  </si>
  <si>
    <t>PRMT7</t>
  </si>
  <si>
    <t>ENSG00000181450</t>
  </si>
  <si>
    <t>ZNF678</t>
  </si>
  <si>
    <t>ENSG00000144559</t>
  </si>
  <si>
    <t>TAMM41</t>
  </si>
  <si>
    <t>ENSG00000231252</t>
  </si>
  <si>
    <t>RP11-436K8.1</t>
  </si>
  <si>
    <t>ENSG00000111674</t>
  </si>
  <si>
    <t>ENO2</t>
  </si>
  <si>
    <t>ENSG00000179528</t>
  </si>
  <si>
    <t>LBX2</t>
  </si>
  <si>
    <t>ENSG00000211734</t>
  </si>
  <si>
    <t>TRBV5-1</t>
  </si>
  <si>
    <t>ENSG00000227850</t>
  </si>
  <si>
    <t>SEPT2P1</t>
  </si>
  <si>
    <t>ENSG00000133835</t>
  </si>
  <si>
    <t>HSD17B4</t>
  </si>
  <si>
    <t>ENSG00000197329</t>
  </si>
  <si>
    <t>PELI1</t>
  </si>
  <si>
    <t>ENSG00000099797</t>
  </si>
  <si>
    <t>TECR</t>
  </si>
  <si>
    <t>ENSG00000221890</t>
  </si>
  <si>
    <t>NPTXR</t>
  </si>
  <si>
    <t>ENSG00000234639</t>
  </si>
  <si>
    <t>AC009263.2</t>
  </si>
  <si>
    <t>ENSG00000154415</t>
  </si>
  <si>
    <t>PPP1R3A</t>
  </si>
  <si>
    <t>ENSG00000169093</t>
  </si>
  <si>
    <t>ASMTL</t>
  </si>
  <si>
    <t>ENSG00000173960</t>
  </si>
  <si>
    <t>UBXN2A</t>
  </si>
  <si>
    <t>ENSG00000231916</t>
  </si>
  <si>
    <t>AC006033.22</t>
  </si>
  <si>
    <t>ENSG00000099337</t>
  </si>
  <si>
    <t>KCNK6</t>
  </si>
  <si>
    <t>ENSG00000226359</t>
  </si>
  <si>
    <t>ACTG1P24</t>
  </si>
  <si>
    <t>ENSG00000130584</t>
  </si>
  <si>
    <t>ZBTB46</t>
  </si>
  <si>
    <t>ENSG00000132965</t>
  </si>
  <si>
    <t>ALOX5AP</t>
  </si>
  <si>
    <t>ENSG00000265069</t>
  </si>
  <si>
    <t>RP11-781P6.1</t>
  </si>
  <si>
    <t>ENSG00000267365</t>
  </si>
  <si>
    <t>KCNJ2-AS1</t>
  </si>
  <si>
    <t>ENSG00000169715</t>
  </si>
  <si>
    <t>MT1E</t>
  </si>
  <si>
    <t>ENSG00000130338</t>
  </si>
  <si>
    <t>TULP4</t>
  </si>
  <si>
    <t>ENSG00000259612</t>
  </si>
  <si>
    <t>EEF1A1P22</t>
  </si>
  <si>
    <t>ENSG00000271607</t>
  </si>
  <si>
    <t>RP3-418A9.3</t>
  </si>
  <si>
    <t>ENSG00000084774</t>
  </si>
  <si>
    <t>CAD</t>
  </si>
  <si>
    <t>ENSG00000172382</t>
  </si>
  <si>
    <t>PRSS27</t>
  </si>
  <si>
    <t>ENSG00000254129</t>
  </si>
  <si>
    <t>CTD-2647L4.1</t>
  </si>
  <si>
    <t>ENSG00000196074</t>
  </si>
  <si>
    <t>SYCP2</t>
  </si>
  <si>
    <t>ENSG00000135525</t>
  </si>
  <si>
    <t>MAP7</t>
  </si>
  <si>
    <t>ENSG00000272282</t>
  </si>
  <si>
    <t>RP11-222K16.2</t>
  </si>
  <si>
    <t>ENSG00000188021</t>
  </si>
  <si>
    <t>UBQLN2</t>
  </si>
  <si>
    <t>ENSG00000105270</t>
  </si>
  <si>
    <t>CLIP3</t>
  </si>
  <si>
    <t>ENSG00000234771</t>
  </si>
  <si>
    <t>SLC25A25-AS1</t>
  </si>
  <si>
    <t>ENSG00000175093</t>
  </si>
  <si>
    <t>SPSB4</t>
  </si>
  <si>
    <t>ENSG00000151012</t>
  </si>
  <si>
    <t>SLC7A11</t>
  </si>
  <si>
    <t>ENSG00000224236</t>
  </si>
  <si>
    <t>MRRFP1</t>
  </si>
  <si>
    <t>ENSG00000185418</t>
  </si>
  <si>
    <t>TARSL2</t>
  </si>
  <si>
    <t>ENSG00000230453</t>
  </si>
  <si>
    <t>ANKRD18B</t>
  </si>
  <si>
    <t>ENSG00000262668</t>
  </si>
  <si>
    <t>AJ003147.9</t>
  </si>
  <si>
    <t>ENSG00000235225</t>
  </si>
  <si>
    <t>AC016712.2</t>
  </si>
  <si>
    <t>ENSG00000262050</t>
  </si>
  <si>
    <t>RP11-74E22.3</t>
  </si>
  <si>
    <t>ENSG00000184068</t>
  </si>
  <si>
    <t>RP5-821D11.7</t>
  </si>
  <si>
    <t>ENSG00000184792</t>
  </si>
  <si>
    <t>OSBP2</t>
  </si>
  <si>
    <t>ENSG00000196917</t>
  </si>
  <si>
    <t>HCAR1</t>
  </si>
  <si>
    <t>ENSG00000117143</t>
  </si>
  <si>
    <t>UAP1</t>
  </si>
  <si>
    <t>ENSG00000172752</t>
  </si>
  <si>
    <t>COL6A5</t>
  </si>
  <si>
    <t>ENSG00000151360</t>
  </si>
  <si>
    <t>ALLC</t>
  </si>
  <si>
    <t>ENSG00000135801</t>
  </si>
  <si>
    <t>TAF5L</t>
  </si>
  <si>
    <t>ENSG00000225808</t>
  </si>
  <si>
    <t>DNAJC19P5</t>
  </si>
  <si>
    <t>ENSG00000159055</t>
  </si>
  <si>
    <t>MIS18A</t>
  </si>
  <si>
    <t>ENSG00000166128</t>
  </si>
  <si>
    <t>RAB8B</t>
  </si>
  <si>
    <t>ENSG00000233109</t>
  </si>
  <si>
    <t>RP11-22C8.1</t>
  </si>
  <si>
    <t>ENSG00000186716</t>
  </si>
  <si>
    <t>BCR</t>
  </si>
  <si>
    <t>ENSG00000236411</t>
  </si>
  <si>
    <t>NDUFAF4P3</t>
  </si>
  <si>
    <t>ENSG00000257553</t>
  </si>
  <si>
    <t>RP11-603J24.17</t>
  </si>
  <si>
    <t>ENSG00000177239</t>
  </si>
  <si>
    <t>MAN1B1</t>
  </si>
  <si>
    <t>ENSG00000111644</t>
  </si>
  <si>
    <t>ACRBP</t>
  </si>
  <si>
    <t>ENSG00000149016</t>
  </si>
  <si>
    <t>TUT1</t>
  </si>
  <si>
    <t>ENSG00000180011</t>
  </si>
  <si>
    <t>ZADH2</t>
  </si>
  <si>
    <t>ENSG00000178473</t>
  </si>
  <si>
    <t>UCN3</t>
  </si>
  <si>
    <t>ENSG00000104490</t>
  </si>
  <si>
    <t>NCALD</t>
  </si>
  <si>
    <t>ENSG00000025293</t>
  </si>
  <si>
    <t>PHF20</t>
  </si>
  <si>
    <t>ENSG00000169258</t>
  </si>
  <si>
    <t>GPRIN1</t>
  </si>
  <si>
    <t>ENSG00000186300</t>
  </si>
  <si>
    <t>ZNF555</t>
  </si>
  <si>
    <t>ENSG00000116096</t>
  </si>
  <si>
    <t>SPR</t>
  </si>
  <si>
    <t>ENSG00000173535</t>
  </si>
  <si>
    <t>TNFRSF10C</t>
  </si>
  <si>
    <t>ENSG00000043355</t>
  </si>
  <si>
    <t>ZIC2</t>
  </si>
  <si>
    <t>ENSG00000253693</t>
  </si>
  <si>
    <t>CTC-535M15.2</t>
  </si>
  <si>
    <t>ENSG00000237624</t>
  </si>
  <si>
    <t>OXCT2P1</t>
  </si>
  <si>
    <t>ENSG00000166006</t>
  </si>
  <si>
    <t>KCNC2</t>
  </si>
  <si>
    <t>ENSG00000279759</t>
  </si>
  <si>
    <t>CTC-425O23.5</t>
  </si>
  <si>
    <t>ENSG00000188873</t>
  </si>
  <si>
    <t>RPL10AP2</t>
  </si>
  <si>
    <t>ENSG00000146556</t>
  </si>
  <si>
    <t>WASH2P</t>
  </si>
  <si>
    <t>ENSG00000265666</t>
  </si>
  <si>
    <t>RARA-AS1</t>
  </si>
  <si>
    <t>ENSG00000187068</t>
  </si>
  <si>
    <t>C3orf70</t>
  </si>
  <si>
    <t>ENSG00000267699</t>
  </si>
  <si>
    <t>RP11-729L2.2</t>
  </si>
  <si>
    <t>ENSG00000253570</t>
  </si>
  <si>
    <t>RNF5P1</t>
  </si>
  <si>
    <t>ENSG00000104112</t>
  </si>
  <si>
    <t>SCG3</t>
  </si>
  <si>
    <t>ENSG00000123500</t>
  </si>
  <si>
    <t>COL10A1</t>
  </si>
  <si>
    <t>ENSG00000186153</t>
  </si>
  <si>
    <t>WWOX</t>
  </si>
  <si>
    <t>ENSG00000091436</t>
  </si>
  <si>
    <t>AC013461.1</t>
  </si>
  <si>
    <t>ENSG00000223960</t>
  </si>
  <si>
    <t>AC009948.5</t>
  </si>
  <si>
    <t>ENSG00000065320</t>
  </si>
  <si>
    <t>NTN1</t>
  </si>
  <si>
    <t>ENSG00000157540</t>
  </si>
  <si>
    <t>DYRK1A</t>
  </si>
  <si>
    <t>ENSG00000242358</t>
  </si>
  <si>
    <t>RPS21P4</t>
  </si>
  <si>
    <t>ENSG00000104967</t>
  </si>
  <si>
    <t>NOVA2</t>
  </si>
  <si>
    <t>ENSG00000242472</t>
  </si>
  <si>
    <t>IGHJ5</t>
  </si>
  <si>
    <t>ENSG00000095637</t>
  </si>
  <si>
    <t>SORBS1</t>
  </si>
  <si>
    <t>ENSG00000203797</t>
  </si>
  <si>
    <t>DDO</t>
  </si>
  <si>
    <t>ENSG00000272037</t>
  </si>
  <si>
    <t>KB-431C1.5</t>
  </si>
  <si>
    <t>ENSG00000158869</t>
  </si>
  <si>
    <t>FCER1G</t>
  </si>
  <si>
    <t>ENSG00000075142</t>
  </si>
  <si>
    <t>SRI</t>
  </si>
  <si>
    <t>ENSG00000214199</t>
  </si>
  <si>
    <t>EEF1A1P12</t>
  </si>
  <si>
    <t>ENSG00000161970</t>
  </si>
  <si>
    <t>RPL26</t>
  </si>
  <si>
    <t>ENSG00000147576</t>
  </si>
  <si>
    <t>ADHFE1</t>
  </si>
  <si>
    <t>ENSG00000248544</t>
  </si>
  <si>
    <t>CTB-47B11.3</t>
  </si>
  <si>
    <t>ENSG00000197520</t>
  </si>
  <si>
    <t>FAM177B</t>
  </si>
  <si>
    <t>ENSG00000244383</t>
  </si>
  <si>
    <t>FAM3D-AS1</t>
  </si>
  <si>
    <t>ENSG00000141255</t>
  </si>
  <si>
    <t>SPATA22</t>
  </si>
  <si>
    <t>ENSG00000128266</t>
  </si>
  <si>
    <t>GNAZ</t>
  </si>
  <si>
    <t>ENSG00000181652</t>
  </si>
  <si>
    <t>ATG9B</t>
  </si>
  <si>
    <t>ENSG00000141682</t>
  </si>
  <si>
    <t>PMAIP1</t>
  </si>
  <si>
    <t>ENSG00000099625</t>
  </si>
  <si>
    <t>CBARP</t>
  </si>
  <si>
    <t>ENSG00000105357</t>
  </si>
  <si>
    <t>MYH14</t>
  </si>
  <si>
    <t>ENSG00000251045</t>
  </si>
  <si>
    <t>CTC-321K16.4</t>
  </si>
  <si>
    <t>ENSG00000142207</t>
  </si>
  <si>
    <t>URB1</t>
  </si>
  <si>
    <t>ENSG00000267680</t>
  </si>
  <si>
    <t>ZNF224</t>
  </si>
  <si>
    <t>ENSG00000100311</t>
  </si>
  <si>
    <t>PDGFB</t>
  </si>
  <si>
    <t>ENSG00000113068</t>
  </si>
  <si>
    <t>PFDN1</t>
  </si>
  <si>
    <t>ENSG00000137648</t>
  </si>
  <si>
    <t>TMPRSS4</t>
  </si>
  <si>
    <t>ENSG00000125877</t>
  </si>
  <si>
    <t>ITPA</t>
  </si>
  <si>
    <t>ENSG00000166592</t>
  </si>
  <si>
    <t>RRAD</t>
  </si>
  <si>
    <t>ENSG00000125144</t>
  </si>
  <si>
    <t>MT1G</t>
  </si>
  <si>
    <t>ENSG00000253434</t>
  </si>
  <si>
    <t>RP11-1101K5.1</t>
  </si>
  <si>
    <t>ENSG00000204314</t>
  </si>
  <si>
    <t>PRRT1</t>
  </si>
  <si>
    <t>ENSG00000116918</t>
  </si>
  <si>
    <t>TSNAX</t>
  </si>
  <si>
    <t>ENSG00000110080</t>
  </si>
  <si>
    <t>ST3GAL4</t>
  </si>
  <si>
    <t>ENSG00000268220</t>
  </si>
  <si>
    <t>RP11-379K17.12</t>
  </si>
  <si>
    <t>ENSG00000211655</t>
  </si>
  <si>
    <t>IGLV1-36</t>
  </si>
  <si>
    <t>ENSG00000104055</t>
  </si>
  <si>
    <t>TGM5</t>
  </si>
  <si>
    <t>ENSG00000102445</t>
  </si>
  <si>
    <t>KIAA0226L</t>
  </si>
  <si>
    <t>ENSG00000247131</t>
  </si>
  <si>
    <t>RP11-588G21.2</t>
  </si>
  <si>
    <t>ENSG00000117479</t>
  </si>
  <si>
    <t>SLC19A2</t>
  </si>
  <si>
    <t>ENSG00000179796</t>
  </si>
  <si>
    <t>LRRC3B</t>
  </si>
  <si>
    <t>ENSG00000167483</t>
  </si>
  <si>
    <t>FAM129C</t>
  </si>
  <si>
    <t>ENSG00000248231</t>
  </si>
  <si>
    <t>KRT8P4</t>
  </si>
  <si>
    <t>ENSG00000136897</t>
  </si>
  <si>
    <t>MRPL50</t>
  </si>
  <si>
    <t>ENSG00000031691</t>
  </si>
  <si>
    <t>CENPQ</t>
  </si>
  <si>
    <t>ENSG00000259856</t>
  </si>
  <si>
    <t>RAB43P1</t>
  </si>
  <si>
    <t>ENSG00000173372</t>
  </si>
  <si>
    <t>C1QA</t>
  </si>
  <si>
    <t>ENSG00000111832</t>
  </si>
  <si>
    <t>RWDD1</t>
  </si>
  <si>
    <t>ENSG00000163281</t>
  </si>
  <si>
    <t>GNPDA2</t>
  </si>
  <si>
    <t>ENSG00000146856</t>
  </si>
  <si>
    <t>AGBL3</t>
  </si>
  <si>
    <t>ENSG00000100316</t>
  </si>
  <si>
    <t>RPL3</t>
  </si>
  <si>
    <t>ENSG00000136715</t>
  </si>
  <si>
    <t>SAP130</t>
  </si>
  <si>
    <t>ENSG00000231652</t>
  </si>
  <si>
    <t>RP11-553A21.3</t>
  </si>
  <si>
    <t>ENSG00000110047</t>
  </si>
  <si>
    <t>EHD1</t>
  </si>
  <si>
    <t>ENSG00000229598</t>
  </si>
  <si>
    <t>PRDX3P1</t>
  </si>
  <si>
    <t>ENSG00000273259</t>
  </si>
  <si>
    <t>SERPINA3</t>
  </si>
  <si>
    <t>ENSG00000198844</t>
  </si>
  <si>
    <t>ARHGEF15</t>
  </si>
  <si>
    <t>ENSG00000175183</t>
  </si>
  <si>
    <t>CSRP2</t>
  </si>
  <si>
    <t>ENSG00000149489</t>
  </si>
  <si>
    <t>ROM1</t>
  </si>
  <si>
    <t>ENSG00000224292</t>
  </si>
  <si>
    <t>AF196972.9</t>
  </si>
  <si>
    <t>ENSG00000261713</t>
  </si>
  <si>
    <t>SSTR5-AS1</t>
  </si>
  <si>
    <t>ENSG00000213262</t>
  </si>
  <si>
    <t>VDAC2P3</t>
  </si>
  <si>
    <t>ENSG00000242104</t>
  </si>
  <si>
    <t>RP11-340E6.1</t>
  </si>
  <si>
    <t>ENSG00000151694</t>
  </si>
  <si>
    <t>ADAM17</t>
  </si>
  <si>
    <t>ENSG00000233994</t>
  </si>
  <si>
    <t>GDI2P2</t>
  </si>
  <si>
    <t>ENSG00000173545</t>
  </si>
  <si>
    <t>ZNF622</t>
  </si>
  <si>
    <t>ENSG00000166979</t>
  </si>
  <si>
    <t>EVA1C</t>
  </si>
  <si>
    <t>ENSG00000023041</t>
  </si>
  <si>
    <t>ZDHHC6</t>
  </si>
  <si>
    <t>ENSG00000144647</t>
  </si>
  <si>
    <t>POMGNT2</t>
  </si>
  <si>
    <t>ENSG00000179715</t>
  </si>
  <si>
    <t>PCED1B</t>
  </si>
  <si>
    <t>ENSG00000185347</t>
  </si>
  <si>
    <t>C14orf80</t>
  </si>
  <si>
    <t>ENSG00000227799</t>
  </si>
  <si>
    <t>AC012358.4</t>
  </si>
  <si>
    <t>ENSG00000278954</t>
  </si>
  <si>
    <t>RP13-415G19.2</t>
  </si>
  <si>
    <t>ENSG00000167889</t>
  </si>
  <si>
    <t>MGAT5B</t>
  </si>
  <si>
    <t>ENSG00000168275</t>
  </si>
  <si>
    <t>COA6</t>
  </si>
  <si>
    <t>ENSG00000143878</t>
  </si>
  <si>
    <t>RHOB</t>
  </si>
  <si>
    <t>ENSG00000164045</t>
  </si>
  <si>
    <t>CDC25A</t>
  </si>
  <si>
    <t>ENSG00000234473</t>
  </si>
  <si>
    <t>ZNF101P2</t>
  </si>
  <si>
    <t>ENSG00000261770</t>
  </si>
  <si>
    <t>CTC-459F4.1</t>
  </si>
  <si>
    <t>ENSG00000171759</t>
  </si>
  <si>
    <t>PAH</t>
  </si>
  <si>
    <t>ENSG00000001036</t>
  </si>
  <si>
    <t>FUCA2</t>
  </si>
  <si>
    <t>ENSG00000241494</t>
  </si>
  <si>
    <t>RP11-796G6.1</t>
  </si>
  <si>
    <t>ENSG00000080371</t>
  </si>
  <si>
    <t>RAB21</t>
  </si>
  <si>
    <t>ENSG00000179593</t>
  </si>
  <si>
    <t>ALOX15B</t>
  </si>
  <si>
    <t>ENSG00000053702</t>
  </si>
  <si>
    <t>NRIP2</t>
  </si>
  <si>
    <t>ENSG00000129968</t>
  </si>
  <si>
    <t>ABHD17A</t>
  </si>
  <si>
    <t>ENSG00000241956</t>
  </si>
  <si>
    <t>CTC-340A15.2</t>
  </si>
  <si>
    <t>ENSG00000099810</t>
  </si>
  <si>
    <t>MTAP</t>
  </si>
  <si>
    <t>ENSG00000070526</t>
  </si>
  <si>
    <t>ST6GALNAC1</t>
  </si>
  <si>
    <t>ENSG00000159388</t>
  </si>
  <si>
    <t>BTG2</t>
  </si>
  <si>
    <t>ENSG00000182484</t>
  </si>
  <si>
    <t>WASH6P</t>
  </si>
  <si>
    <t>ENSG00000244361</t>
  </si>
  <si>
    <t>RPL30P7</t>
  </si>
  <si>
    <t>ENSG00000204518</t>
  </si>
  <si>
    <t>AADACL4</t>
  </si>
  <si>
    <t>ENSG00000274987</t>
  </si>
  <si>
    <t>RP11-295I5.3</t>
  </si>
  <si>
    <t>ENSG00000266469</t>
  </si>
  <si>
    <t>CTB-131K11.1</t>
  </si>
  <si>
    <t>ENSG00000243926</t>
  </si>
  <si>
    <t>TIPARP-AS1</t>
  </si>
  <si>
    <t>ENSG00000225509</t>
  </si>
  <si>
    <t>AIFM1P1</t>
  </si>
  <si>
    <t>ENSG00000171004</t>
  </si>
  <si>
    <t>HS6ST2</t>
  </si>
  <si>
    <t>ENSG00000282386</t>
  </si>
  <si>
    <t>RP11-422P24.12</t>
  </si>
  <si>
    <t>ENSG00000228594</t>
  </si>
  <si>
    <t>FNDC10</t>
  </si>
  <si>
    <t>ENSG00000256167</t>
  </si>
  <si>
    <t>ATF4P4</t>
  </si>
  <si>
    <t>ENSG00000160221</t>
  </si>
  <si>
    <t>C21orf33</t>
  </si>
  <si>
    <t>ENSG00000085491</t>
  </si>
  <si>
    <t>SLC25A24</t>
  </si>
  <si>
    <t>ENSG00000262528</t>
  </si>
  <si>
    <t>LA16c-349E10.1</t>
  </si>
  <si>
    <t>ENSG00000117400</t>
  </si>
  <si>
    <t>MPL</t>
  </si>
  <si>
    <t>ENSG00000259943</t>
  </si>
  <si>
    <t>RP1-39G22.7</t>
  </si>
  <si>
    <t>ENSG00000111181</t>
  </si>
  <si>
    <t>SLC6A12</t>
  </si>
  <si>
    <t>ENSG00000233431</t>
  </si>
  <si>
    <t>RP11-63N8.3</t>
  </si>
  <si>
    <t>ENSG00000168564</t>
  </si>
  <si>
    <t>CDKN2AIP</t>
  </si>
  <si>
    <t>ENSG00000251076</t>
  </si>
  <si>
    <t>RP11-526F3.1</t>
  </si>
  <si>
    <t>ENSG00000268895</t>
  </si>
  <si>
    <t>A1BG-AS1</t>
  </si>
  <si>
    <t>ENSG00000123213</t>
  </si>
  <si>
    <t>NLN</t>
  </si>
  <si>
    <t>ENSG00000113648</t>
  </si>
  <si>
    <t>H2AFY</t>
  </si>
  <si>
    <t>ENSG00000092470</t>
  </si>
  <si>
    <t>WDR76</t>
  </si>
  <si>
    <t>ENSG00000166716</t>
  </si>
  <si>
    <t>ZNF592</t>
  </si>
  <si>
    <t>ENSG00000272578</t>
  </si>
  <si>
    <t>AP000347.2</t>
  </si>
  <si>
    <t>ENSG00000111912</t>
  </si>
  <si>
    <t>NCOA7</t>
  </si>
  <si>
    <t>ENSG00000238005</t>
  </si>
  <si>
    <t>RP11-443B7.1</t>
  </si>
  <si>
    <t>ENSG00000152580</t>
  </si>
  <si>
    <t>IGSF10</t>
  </si>
  <si>
    <t>ENSG00000258402</t>
  </si>
  <si>
    <t>RP11-516J2.1</t>
  </si>
  <si>
    <t>ENSG00000205209</t>
  </si>
  <si>
    <t>SCGB2B2</t>
  </si>
  <si>
    <t>ENSG00000125449</t>
  </si>
  <si>
    <t>ARMC7</t>
  </si>
  <si>
    <t>ENSG00000109536</t>
  </si>
  <si>
    <t>FRG1</t>
  </si>
  <si>
    <t>ENSG00000243264</t>
  </si>
  <si>
    <t>IGKV2D-29</t>
  </si>
  <si>
    <t>ENSG00000165025</t>
  </si>
  <si>
    <t>SYK</t>
  </si>
  <si>
    <t>ENSG00000249746</t>
  </si>
  <si>
    <t>RP11-254I22.3</t>
  </si>
  <si>
    <t>ENSG00000068028</t>
  </si>
  <si>
    <t>RASSF1</t>
  </si>
  <si>
    <t>ENSG00000232549</t>
  </si>
  <si>
    <t>SRD5A1P1</t>
  </si>
  <si>
    <t>ENSG00000246084</t>
  </si>
  <si>
    <t>CTD-2506J14.1</t>
  </si>
  <si>
    <t>ENSG00000256751</t>
  </si>
  <si>
    <t>PLBD1-AS1</t>
  </si>
  <si>
    <t>ENSG00000105755</t>
  </si>
  <si>
    <t>ETHE1</t>
  </si>
  <si>
    <t>ENSG00000238197</t>
  </si>
  <si>
    <t>PAXBP1-AS1</t>
  </si>
  <si>
    <t>ENSG00000182921</t>
  </si>
  <si>
    <t>CCDC75P1</t>
  </si>
  <si>
    <t>ENSG00000271793</t>
  </si>
  <si>
    <t>RP11-321N4.5</t>
  </si>
  <si>
    <t>ENSG00000204103</t>
  </si>
  <si>
    <t>MAFB</t>
  </si>
  <si>
    <t>ENSG00000235879</t>
  </si>
  <si>
    <t>FAR1P1</t>
  </si>
  <si>
    <t>ENSG00000189152</t>
  </si>
  <si>
    <t>GRAPL</t>
  </si>
  <si>
    <t>ENSG00000173698</t>
  </si>
  <si>
    <t>ADGRG2</t>
  </si>
  <si>
    <t>ENSG00000267194</t>
  </si>
  <si>
    <t>RP1-193H18.2</t>
  </si>
  <si>
    <t>ENSG00000110200</t>
  </si>
  <si>
    <t>ANAPC15</t>
  </si>
  <si>
    <t>ENSG00000184220</t>
  </si>
  <si>
    <t>CMSS1</t>
  </si>
  <si>
    <t>ENSG00000147119</t>
  </si>
  <si>
    <t>CHST7</t>
  </si>
  <si>
    <t>ENSG00000152767</t>
  </si>
  <si>
    <t>FARP1</t>
  </si>
  <si>
    <t>ENSG00000166401</t>
  </si>
  <si>
    <t>SERPINB8</t>
  </si>
  <si>
    <t>ENSG00000204335</t>
  </si>
  <si>
    <t>SP5</t>
  </si>
  <si>
    <t>ENSG00000080986</t>
  </si>
  <si>
    <t>NDC80</t>
  </si>
  <si>
    <t>ENSG00000152760</t>
  </si>
  <si>
    <t>TCTEX1D1</t>
  </si>
  <si>
    <t>ENSG00000181192</t>
  </si>
  <si>
    <t>DHTKD1</t>
  </si>
  <si>
    <t>ENSG00000272622</t>
  </si>
  <si>
    <t>RP11-395N3.2</t>
  </si>
  <si>
    <t>ENSG00000163888</t>
  </si>
  <si>
    <t>CAMK2N2</t>
  </si>
  <si>
    <t>ENSG00000014138</t>
  </si>
  <si>
    <t>POLA2</t>
  </si>
  <si>
    <t>ENSG00000279530</t>
  </si>
  <si>
    <t>AC092881.1</t>
  </si>
  <si>
    <t>ENSG00000143107</t>
  </si>
  <si>
    <t>FNDC7</t>
  </si>
  <si>
    <t>ENSG00000011600</t>
  </si>
  <si>
    <t>TYROBP</t>
  </si>
  <si>
    <t>ENSG00000118454</t>
  </si>
  <si>
    <t>ANKRD13C</t>
  </si>
  <si>
    <t>ENSG00000228146</t>
  </si>
  <si>
    <t>CASP16P</t>
  </si>
  <si>
    <t>ENSG00000162300</t>
  </si>
  <si>
    <t>ZFPL1</t>
  </si>
  <si>
    <t>ENSG00000176204</t>
  </si>
  <si>
    <t>LRRTM4</t>
  </si>
  <si>
    <t>ENSG00000275055</t>
  </si>
  <si>
    <t>CTC-471J1.11</t>
  </si>
  <si>
    <t>ENSG00000279588</t>
  </si>
  <si>
    <t>AC087762.1</t>
  </si>
  <si>
    <t>ENSG00000107816</t>
  </si>
  <si>
    <t>LZTS2</t>
  </si>
  <si>
    <t>ENSG00000237424</t>
  </si>
  <si>
    <t>FOXD2-AS1</t>
  </si>
  <si>
    <t>ENSG00000187730</t>
  </si>
  <si>
    <t>GABRD</t>
  </si>
  <si>
    <t>ENSG00000227782</t>
  </si>
  <si>
    <t>CTC-529I10.2</t>
  </si>
  <si>
    <t>ENSG00000162909</t>
  </si>
  <si>
    <t>CAPN2</t>
  </si>
  <si>
    <t>ENSG00000184014</t>
  </si>
  <si>
    <t>DENND5A</t>
  </si>
  <si>
    <t>ENSG00000187984</t>
  </si>
  <si>
    <t>ANKRD19P</t>
  </si>
  <si>
    <t>ENSG00000145781</t>
  </si>
  <si>
    <t>COMMD10</t>
  </si>
  <si>
    <t>ENSG00000279013</t>
  </si>
  <si>
    <t>RP11-254A24.2</t>
  </si>
  <si>
    <t>ENSG00000160285</t>
  </si>
  <si>
    <t>LSS</t>
  </si>
  <si>
    <t>ENSG00000168903</t>
  </si>
  <si>
    <t>BTNL3</t>
  </si>
  <si>
    <t>ENSG00000067646</t>
  </si>
  <si>
    <t>ZFY</t>
  </si>
  <si>
    <t>ENSG00000087076</t>
  </si>
  <si>
    <t>HSD17B14</t>
  </si>
  <si>
    <t>ENSG00000182993</t>
  </si>
  <si>
    <t>C12orf60</t>
  </si>
  <si>
    <t>ENSG00000257524</t>
  </si>
  <si>
    <t>RP11-203J24.9</t>
  </si>
  <si>
    <t>ENSG00000272841</t>
  </si>
  <si>
    <t>RP3-428L16.2</t>
  </si>
  <si>
    <t>ENSG00000254109</t>
  </si>
  <si>
    <t>RBPMS-AS1</t>
  </si>
  <si>
    <t>ENSG00000254585</t>
  </si>
  <si>
    <t>MAGEL2</t>
  </si>
  <si>
    <t>ENSG00000147202</t>
  </si>
  <si>
    <t>DIAPH2</t>
  </si>
  <si>
    <t>ENSG00000170632</t>
  </si>
  <si>
    <t>ARMC10</t>
  </si>
  <si>
    <t>ENSG00000120254</t>
  </si>
  <si>
    <t>MTHFD1L</t>
  </si>
  <si>
    <t>ENSG00000111325</t>
  </si>
  <si>
    <t>OGFOD2</t>
  </si>
  <si>
    <t>ENSG00000279673</t>
  </si>
  <si>
    <t>RP11-185E8.2</t>
  </si>
  <si>
    <t>ENSG00000233762</t>
  </si>
  <si>
    <t>AC007969.5</t>
  </si>
  <si>
    <t>ENSG00000249267</t>
  </si>
  <si>
    <t>LINC00939</t>
  </si>
  <si>
    <t>ENSG00000131473</t>
  </si>
  <si>
    <t>ACLY</t>
  </si>
  <si>
    <t>ENSG00000234511</t>
  </si>
  <si>
    <t>C5orf58</t>
  </si>
  <si>
    <t>ENSG00000261924</t>
  </si>
  <si>
    <t>CTD-2561B21.5</t>
  </si>
  <si>
    <t>ENSG00000217555</t>
  </si>
  <si>
    <t>CKLF</t>
  </si>
  <si>
    <t>ENSG00000136167</t>
  </si>
  <si>
    <t>LCP1</t>
  </si>
  <si>
    <t>ENSG00000197223</t>
  </si>
  <si>
    <t>C1D</t>
  </si>
  <si>
    <t>ENSG00000135597</t>
  </si>
  <si>
    <t>REPS1</t>
  </si>
  <si>
    <t>ENSG00000145626</t>
  </si>
  <si>
    <t>UGT3A1</t>
  </si>
  <si>
    <t>ENSG00000224020</t>
  </si>
  <si>
    <t>MIR181A2HG</t>
  </si>
  <si>
    <t>ENSG00000083067</t>
  </si>
  <si>
    <t>TRPM3</t>
  </si>
  <si>
    <t>ENSG00000283352</t>
  </si>
  <si>
    <t>GUSBP1</t>
  </si>
  <si>
    <t>ENSG00000151067</t>
  </si>
  <si>
    <t>CACNA1C</t>
  </si>
  <si>
    <t>ENSG00000228065</t>
  </si>
  <si>
    <t>LINC01515</t>
  </si>
  <si>
    <t>ENSG00000232024</t>
  </si>
  <si>
    <t>LSM12P1</t>
  </si>
  <si>
    <t>ENSG00000167985</t>
  </si>
  <si>
    <t>SDHAF2</t>
  </si>
  <si>
    <t>ENSG00000105617</t>
  </si>
  <si>
    <t>LENG1</t>
  </si>
  <si>
    <t>ENSG00000133636</t>
  </si>
  <si>
    <t>NTS</t>
  </si>
  <si>
    <t>ENSG00000171509</t>
  </si>
  <si>
    <t>RXFP1</t>
  </si>
  <si>
    <t>ENSG00000160746</t>
  </si>
  <si>
    <t>ANO10</t>
  </si>
  <si>
    <t>ENSG00000110002</t>
  </si>
  <si>
    <t>VWA5A</t>
  </si>
  <si>
    <t>ENSG00000144401</t>
  </si>
  <si>
    <t>METTL21A</t>
  </si>
  <si>
    <t>ENSG00000241258</t>
  </si>
  <si>
    <t>CRCP</t>
  </si>
  <si>
    <t>ENSG00000132330</t>
  </si>
  <si>
    <t>SCLY</t>
  </si>
  <si>
    <t>ENSG00000153015</t>
  </si>
  <si>
    <t>CWC27</t>
  </si>
  <si>
    <t>ENSG00000272669</t>
  </si>
  <si>
    <t>RP3-508I15.21</t>
  </si>
  <si>
    <t>ENSG00000100077</t>
  </si>
  <si>
    <t>GRK3</t>
  </si>
  <si>
    <t>ENSG00000205740</t>
  </si>
  <si>
    <t>RP11-363N22.3</t>
  </si>
  <si>
    <t>ENSG00000124203</t>
  </si>
  <si>
    <t>ZNF831</t>
  </si>
  <si>
    <t>ENSG00000116729</t>
  </si>
  <si>
    <t>WLS</t>
  </si>
  <si>
    <t>ENSG00000233878</t>
  </si>
  <si>
    <t>AC073133.1</t>
  </si>
  <si>
    <t>ENSG00000211785</t>
  </si>
  <si>
    <t>TRAV12-1</t>
  </si>
  <si>
    <t>ENSG00000263818</t>
  </si>
  <si>
    <t>CTD-2206N4.4</t>
  </si>
  <si>
    <t>ENSG00000253819</t>
  </si>
  <si>
    <t>LINC01151</t>
  </si>
  <si>
    <t>ENSG00000111837</t>
  </si>
  <si>
    <t>MAK</t>
  </si>
  <si>
    <t>ENSG00000163389</t>
  </si>
  <si>
    <t>POGLUT1</t>
  </si>
  <si>
    <t>ENSG00000227199</t>
  </si>
  <si>
    <t>ST7-AS1</t>
  </si>
  <si>
    <t>ENSG00000204956</t>
  </si>
  <si>
    <t>PCDHGA1</t>
  </si>
  <si>
    <t>ENSG00000149346</t>
  </si>
  <si>
    <t>SLX4IP</t>
  </si>
  <si>
    <t>ENSG00000182134</t>
  </si>
  <si>
    <t>TDRKH</t>
  </si>
  <si>
    <t>ENSG00000214812</t>
  </si>
  <si>
    <t>RP5-1053E7.3</t>
  </si>
  <si>
    <t>ENSG00000185596</t>
  </si>
  <si>
    <t>WASH3P</t>
  </si>
  <si>
    <t>ENSG00000147274</t>
  </si>
  <si>
    <t>RBMX</t>
  </si>
  <si>
    <t>ENSG00000223732</t>
  </si>
  <si>
    <t>RP11-321C24.1</t>
  </si>
  <si>
    <t>ENSG00000123119</t>
  </si>
  <si>
    <t>NECAB1</t>
  </si>
  <si>
    <t>ENSG00000143498</t>
  </si>
  <si>
    <t>TAF1A</t>
  </si>
  <si>
    <t>ENSG00000274307</t>
  </si>
  <si>
    <t>RP11-345J18.2</t>
  </si>
  <si>
    <t>ENSG00000179921</t>
  </si>
  <si>
    <t>GPBAR1</t>
  </si>
  <si>
    <t>ENSG00000083635</t>
  </si>
  <si>
    <t>NUFIP1</t>
  </si>
  <si>
    <t>ENSG00000168676</t>
  </si>
  <si>
    <t>KCTD19</t>
  </si>
  <si>
    <t>ENSG00000105401</t>
  </si>
  <si>
    <t>CDC37</t>
  </si>
  <si>
    <t>ENSG00000116014</t>
  </si>
  <si>
    <t>KISS1R</t>
  </si>
  <si>
    <t>ENSG00000173418</t>
  </si>
  <si>
    <t>NAA20</t>
  </si>
  <si>
    <t>ENSG00000272462</t>
  </si>
  <si>
    <t>U91328.19</t>
  </si>
  <si>
    <t>ENSG00000270540</t>
  </si>
  <si>
    <t>RP11-785G17.1</t>
  </si>
  <si>
    <t>ENSG00000145194</t>
  </si>
  <si>
    <t>ECE2</t>
  </si>
  <si>
    <t>ENSG00000232653</t>
  </si>
  <si>
    <t>GOLGA8N</t>
  </si>
  <si>
    <t>ENSG00000259560</t>
  </si>
  <si>
    <t>RP11-648K4.2</t>
  </si>
  <si>
    <t>ENSG00000270012</t>
  </si>
  <si>
    <t>LL0XNC01-7P3.1</t>
  </si>
  <si>
    <t>ENSG00000177453</t>
  </si>
  <si>
    <t>NIM1K</t>
  </si>
  <si>
    <t>ENSG00000060642</t>
  </si>
  <si>
    <t>PIGV</t>
  </si>
  <si>
    <t>ENSG00000265474</t>
  </si>
  <si>
    <t>AC010761.9</t>
  </si>
  <si>
    <t>ENSG00000099917</t>
  </si>
  <si>
    <t>MED15</t>
  </si>
  <si>
    <t>ENSG00000204789</t>
  </si>
  <si>
    <t>ZNF204P</t>
  </si>
  <si>
    <t>ENSG00000283511</t>
  </si>
  <si>
    <t>RP11-456N14.6</t>
  </si>
  <si>
    <t>ENSG00000165091</t>
  </si>
  <si>
    <t>TMC1</t>
  </si>
  <si>
    <t>ENSG00000235645</t>
  </si>
  <si>
    <t>RP11-242G20.1</t>
  </si>
  <si>
    <t>ENSG00000165076</t>
  </si>
  <si>
    <t>PRSS37</t>
  </si>
  <si>
    <t>ENSG00000119559</t>
  </si>
  <si>
    <t>C19orf25</t>
  </si>
  <si>
    <t>ENSG00000164182</t>
  </si>
  <si>
    <t>NDUFAF2</t>
  </si>
  <si>
    <t>ENSG00000106635</t>
  </si>
  <si>
    <t>BCL7B</t>
  </si>
  <si>
    <t>ENSG00000099940</t>
  </si>
  <si>
    <t>SNAP29</t>
  </si>
  <si>
    <t>ENSG00000211801</t>
  </si>
  <si>
    <t>TRAV21</t>
  </si>
  <si>
    <t>ENSG00000206561</t>
  </si>
  <si>
    <t>COLQ</t>
  </si>
  <si>
    <t>ENSG00000079805</t>
  </si>
  <si>
    <t>DNM2</t>
  </si>
  <si>
    <t>ENSG00000273444</t>
  </si>
  <si>
    <t>RP5-1147A1.2</t>
  </si>
  <si>
    <t>ENSG00000211794</t>
  </si>
  <si>
    <t>TRAV12-3</t>
  </si>
  <si>
    <t>ENSG00000233077</t>
  </si>
  <si>
    <t>LINC01271</t>
  </si>
  <si>
    <t>ENSG00000116032</t>
  </si>
  <si>
    <t>GRIN3B</t>
  </si>
  <si>
    <t>ENSG00000228653</t>
  </si>
  <si>
    <t>HNRNPCP7</t>
  </si>
  <si>
    <t>ENSG00000100580</t>
  </si>
  <si>
    <t>TMED8</t>
  </si>
  <si>
    <t>ENSG00000228110</t>
  </si>
  <si>
    <t>ST13P19</t>
  </si>
  <si>
    <t>ENSG00000256028</t>
  </si>
  <si>
    <t>RP11-197N18.2</t>
  </si>
  <si>
    <t>ENSG00000150768</t>
  </si>
  <si>
    <t>DLAT</t>
  </si>
  <si>
    <t>ENSG00000273209</t>
  </si>
  <si>
    <t>RP11-107N15.1</t>
  </si>
  <si>
    <t>ENSG00000272077</t>
  </si>
  <si>
    <t>RP11-348P10.2</t>
  </si>
  <si>
    <t>ENSG00000090674</t>
  </si>
  <si>
    <t>MCOLN1</t>
  </si>
  <si>
    <t>ENSG00000279259</t>
  </si>
  <si>
    <t>RP11-334C17.3</t>
  </si>
  <si>
    <t>ENSG00000228612</t>
  </si>
  <si>
    <t>HK2P1</t>
  </si>
  <si>
    <t>ENSG00000113141</t>
  </si>
  <si>
    <t>IK</t>
  </si>
  <si>
    <t>ENSG00000213373</t>
  </si>
  <si>
    <t>LINC00671</t>
  </si>
  <si>
    <t>ENSG00000011143</t>
  </si>
  <si>
    <t>MKS1</t>
  </si>
  <si>
    <t>ENSG00000157322</t>
  </si>
  <si>
    <t>CLEC18A</t>
  </si>
  <si>
    <t>ENSG00000232956</t>
  </si>
  <si>
    <t>SNHG15</t>
  </si>
  <si>
    <t>ENSG00000167384</t>
  </si>
  <si>
    <t>ZNF180</t>
  </si>
  <si>
    <t>ENSG00000067082</t>
  </si>
  <si>
    <t>KLF6</t>
  </si>
  <si>
    <t>ENSG00000129347</t>
  </si>
  <si>
    <t>KRI1</t>
  </si>
  <si>
    <t>ENSG00000187079</t>
  </si>
  <si>
    <t>TEAD1</t>
  </si>
  <si>
    <t>ENSG00000149531</t>
  </si>
  <si>
    <t>FRG1BP</t>
  </si>
  <si>
    <t>ENSG00000073331</t>
  </si>
  <si>
    <t>ALPK1</t>
  </si>
  <si>
    <t>ENSG00000124786</t>
  </si>
  <si>
    <t>SLC35B3</t>
  </si>
  <si>
    <t>ENSG00000240024</t>
  </si>
  <si>
    <t>LINC00888</t>
  </si>
  <si>
    <t>ENSG00000205277</t>
  </si>
  <si>
    <t>MUC12</t>
  </si>
  <si>
    <t>ENSG00000154025</t>
  </si>
  <si>
    <t>SLC5A10</t>
  </si>
  <si>
    <t>ENSG00000240541</t>
  </si>
  <si>
    <t>TM4SF1-AS1</t>
  </si>
  <si>
    <t>ENSG00000160201</t>
  </si>
  <si>
    <t>U2AF1</t>
  </si>
  <si>
    <t>ENSG00000237682</t>
  </si>
  <si>
    <t>RP3-514P16.1</t>
  </si>
  <si>
    <t>ENSG00000271525</t>
  </si>
  <si>
    <t>ARF4P1</t>
  </si>
  <si>
    <t>ENSG00000178585</t>
  </si>
  <si>
    <t>CTNNBIP1</t>
  </si>
  <si>
    <t>ENSG00000224367</t>
  </si>
  <si>
    <t>OACYLP</t>
  </si>
  <si>
    <t>ENSG00000115275</t>
  </si>
  <si>
    <t>MOGS</t>
  </si>
  <si>
    <t>ENSG00000280367</t>
  </si>
  <si>
    <t>RP11-121L10.2</t>
  </si>
  <si>
    <t>ENSG00000182521</t>
  </si>
  <si>
    <t>TBPL2</t>
  </si>
  <si>
    <t>ENSG00000236570</t>
  </si>
  <si>
    <t>RAD23BP1</t>
  </si>
  <si>
    <t>ENSG00000161544</t>
  </si>
  <si>
    <t>CYGB</t>
  </si>
  <si>
    <t>ENSG00000279968</t>
  </si>
  <si>
    <t>GVQW2</t>
  </si>
  <si>
    <t>ENSG00000215014</t>
  </si>
  <si>
    <t>RP5-832C2.5</t>
  </si>
  <si>
    <t>ENSG00000188906</t>
  </si>
  <si>
    <t>LRRK2</t>
  </si>
  <si>
    <t>ENSG00000188820</t>
  </si>
  <si>
    <t>FAM26F</t>
  </si>
  <si>
    <t>ENSG00000189223</t>
  </si>
  <si>
    <t>PAX8-AS1</t>
  </si>
  <si>
    <t>ENSG00000058091</t>
  </si>
  <si>
    <t>CDK14</t>
  </si>
  <si>
    <t>ENSG00000258595</t>
  </si>
  <si>
    <t>RP11-371E8.2</t>
  </si>
  <si>
    <t>ENSG00000166971</t>
  </si>
  <si>
    <t>AKTIP</t>
  </si>
  <si>
    <t>ENSG00000165169</t>
  </si>
  <si>
    <t>DYNLT3</t>
  </si>
  <si>
    <t>ENSG00000159164</t>
  </si>
  <si>
    <t>SV2A</t>
  </si>
  <si>
    <t>ENSG00000188004</t>
  </si>
  <si>
    <t>C1orf204</t>
  </si>
  <si>
    <t>ENSG00000254389</t>
  </si>
  <si>
    <t>RHPN1-AS1</t>
  </si>
  <si>
    <t>ENSG00000164185</t>
  </si>
  <si>
    <t>ZNF474</t>
  </si>
  <si>
    <t>ENSG00000256612</t>
  </si>
  <si>
    <t>CYP2B7P</t>
  </si>
  <si>
    <t>ENSG00000245958</t>
  </si>
  <si>
    <t>RP11-33B1.1</t>
  </si>
  <si>
    <t>ENSG00000161298</t>
  </si>
  <si>
    <t>ZNF382</t>
  </si>
  <si>
    <t>ENSG00000137337</t>
  </si>
  <si>
    <t>MDC1</t>
  </si>
  <si>
    <t>ENSG00000206384</t>
  </si>
  <si>
    <t>COL6A6</t>
  </si>
  <si>
    <t>ENSG00000270049</t>
  </si>
  <si>
    <t>RP11-297D21.4</t>
  </si>
  <si>
    <t>ENSG00000115461</t>
  </si>
  <si>
    <t>IGFBP5</t>
  </si>
  <si>
    <t>ENSG00000186487</t>
  </si>
  <si>
    <t>MYT1L</t>
  </si>
  <si>
    <t>ENSG00000110881</t>
  </si>
  <si>
    <t>ASIC1</t>
  </si>
  <si>
    <t>ENSG00000184900</t>
  </si>
  <si>
    <t>SUMO3</t>
  </si>
  <si>
    <t>ENSG00000223638</t>
  </si>
  <si>
    <t>RFPL4A</t>
  </si>
  <si>
    <t>ENSG00000279821</t>
  </si>
  <si>
    <t>RP11-1334A24.5</t>
  </si>
  <si>
    <t>ENSG00000203706</t>
  </si>
  <si>
    <t>SERTAD4-AS1</t>
  </si>
  <si>
    <t>ENSG00000275532</t>
  </si>
  <si>
    <t>CTB-58E17.3</t>
  </si>
  <si>
    <t>ENSG00000230794</t>
  </si>
  <si>
    <t>AF015720.3</t>
  </si>
  <si>
    <t>ENSG00000237276</t>
  </si>
  <si>
    <t>ANO7P1</t>
  </si>
  <si>
    <t>ENSG00000227855</t>
  </si>
  <si>
    <t>DPY19L2P3</t>
  </si>
  <si>
    <t>ENSG00000256249</t>
  </si>
  <si>
    <t>RP11-324E6.6</t>
  </si>
  <si>
    <t>ENSG00000128849</t>
  </si>
  <si>
    <t>CGNL1</t>
  </si>
  <si>
    <t>ENSG00000237840</t>
  </si>
  <si>
    <t>FAM21FP</t>
  </si>
  <si>
    <t>ENSG00000118620</t>
  </si>
  <si>
    <t>ZNF430</t>
  </si>
  <si>
    <t>ENSG00000219529</t>
  </si>
  <si>
    <t>AP000580.1</t>
  </si>
  <si>
    <t>ENSG00000273669</t>
  </si>
  <si>
    <t>RP11-405M12.4</t>
  </si>
  <si>
    <t>ENSG00000118418</t>
  </si>
  <si>
    <t>HMGN3</t>
  </si>
  <si>
    <t>ENSG00000266173</t>
  </si>
  <si>
    <t>STRADA</t>
  </si>
  <si>
    <t>ENSG00000272812</t>
  </si>
  <si>
    <t>RP5-855D21.3</t>
  </si>
  <si>
    <t>ENSG00000128534</t>
  </si>
  <si>
    <t>LSM8</t>
  </si>
  <si>
    <t>ENSG00000104221</t>
  </si>
  <si>
    <t>BRF2</t>
  </si>
  <si>
    <t>ENSG00000260572</t>
  </si>
  <si>
    <t>RP11-16N11.2</t>
  </si>
  <si>
    <t>ENSG00000055917</t>
  </si>
  <si>
    <t>PUM2</t>
  </si>
  <si>
    <t>ENSG00000162521</t>
  </si>
  <si>
    <t>RBBP4</t>
  </si>
  <si>
    <t>ENSG00000222047</t>
  </si>
  <si>
    <t>C10orf55</t>
  </si>
  <si>
    <t>ENSG00000261326</t>
  </si>
  <si>
    <t>LINC01355</t>
  </si>
  <si>
    <t>ENSG00000170099</t>
  </si>
  <si>
    <t>SERPINA6</t>
  </si>
  <si>
    <t>ENSG00000250021</t>
  </si>
  <si>
    <t>C15orf38-AP3S2</t>
  </si>
  <si>
    <t>ENSG00000204394</t>
  </si>
  <si>
    <t>VARS</t>
  </si>
  <si>
    <t>ENSG00000197748</t>
  </si>
  <si>
    <t>CFAP43</t>
  </si>
  <si>
    <t>ENSG00000204876</t>
  </si>
  <si>
    <t>AC021218.2</t>
  </si>
  <si>
    <t>ENSG00000275441</t>
  </si>
  <si>
    <t>RP11-666O2.2</t>
  </si>
  <si>
    <t>ENSG00000268941</t>
  </si>
  <si>
    <t>RP5-907D15.4</t>
  </si>
  <si>
    <t>ENSG00000120729</t>
  </si>
  <si>
    <t>MYOT</t>
  </si>
  <si>
    <t>ENSG00000250803</t>
  </si>
  <si>
    <t>CTC-441N14.4</t>
  </si>
  <si>
    <t>ENSG00000108588</t>
  </si>
  <si>
    <t>CCDC47</t>
  </si>
  <si>
    <t>ENSG00000242068</t>
  </si>
  <si>
    <t>RP11-259P15.4</t>
  </si>
  <si>
    <t>ENSG00000237989</t>
  </si>
  <si>
    <t>AP001046.5</t>
  </si>
  <si>
    <t>ENSG00000198742</t>
  </si>
  <si>
    <t>SMURF1</t>
  </si>
  <si>
    <t>ENSG00000131732</t>
  </si>
  <si>
    <t>ZCCHC9</t>
  </si>
  <si>
    <t>ENSG00000230448</t>
  </si>
  <si>
    <t>LINC00276</t>
  </si>
  <si>
    <t>ENSG00000064309</t>
  </si>
  <si>
    <t>CDON</t>
  </si>
  <si>
    <t>ENSG00000228613</t>
  </si>
  <si>
    <t>AC144450.1</t>
  </si>
  <si>
    <t>ENSG00000185710</t>
  </si>
  <si>
    <t>SMG1P4</t>
  </si>
  <si>
    <t>ENSG00000280870</t>
  </si>
  <si>
    <t>MIR325HG</t>
  </si>
  <si>
    <t>ENSG00000102401</t>
  </si>
  <si>
    <t>ARMCX3</t>
  </si>
  <si>
    <t>ENSG00000130427</t>
  </si>
  <si>
    <t>EPO</t>
  </si>
  <si>
    <t>ENSG00000226232</t>
  </si>
  <si>
    <t>RP11-419C5.2</t>
  </si>
  <si>
    <t>ENSG00000117906</t>
  </si>
  <si>
    <t>RCN2</t>
  </si>
  <si>
    <t>ENSG00000105707</t>
  </si>
  <si>
    <t>HPN</t>
  </si>
  <si>
    <t>ENSG00000063245</t>
  </si>
  <si>
    <t>EPN1</t>
  </si>
  <si>
    <t>ENSG00000226491</t>
  </si>
  <si>
    <t>FTOP1</t>
  </si>
  <si>
    <t>ENSG00000234906</t>
  </si>
  <si>
    <t>APOC2</t>
  </si>
  <si>
    <t>ENSG00000163872</t>
  </si>
  <si>
    <t>YEATS2</t>
  </si>
  <si>
    <t>ENSG00000137959</t>
  </si>
  <si>
    <t>IFI44L</t>
  </si>
  <si>
    <t>ENSG00000154263</t>
  </si>
  <si>
    <t>ABCA10</t>
  </si>
  <si>
    <t>ENSG00000136478</t>
  </si>
  <si>
    <t>TEX2</t>
  </si>
  <si>
    <t>ENSG00000262919</t>
  </si>
  <si>
    <t>FAM58A</t>
  </si>
  <si>
    <t>ENSG00000232702</t>
  </si>
  <si>
    <t>RP3-437C15.1</t>
  </si>
  <si>
    <t>ENSG00000091127</t>
  </si>
  <si>
    <t>PUS7</t>
  </si>
  <si>
    <t>ENSG00000174326</t>
  </si>
  <si>
    <t>SLC16A11</t>
  </si>
  <si>
    <t>ENSG00000236105</t>
  </si>
  <si>
    <t>PRELID3BP10</t>
  </si>
  <si>
    <t>ENSG00000124370</t>
  </si>
  <si>
    <t>MCEE</t>
  </si>
  <si>
    <t>ENSG00000272746</t>
  </si>
  <si>
    <t>RP11-53B2.6</t>
  </si>
  <si>
    <t>ENSG00000143742</t>
  </si>
  <si>
    <t>SRP9</t>
  </si>
  <si>
    <t>ENSG00000180061</t>
  </si>
  <si>
    <t>TMEM150B</t>
  </si>
  <si>
    <t>ENSG00000100902</t>
  </si>
  <si>
    <t>PSMA6</t>
  </si>
  <si>
    <t>ENSG00000275963</t>
  </si>
  <si>
    <t>RP11-180M15.6</t>
  </si>
  <si>
    <t>ENSG00000150527</t>
  </si>
  <si>
    <t>CTAGE5</t>
  </si>
  <si>
    <t>ENSG00000273203</t>
  </si>
  <si>
    <t>AC006946.16</t>
  </si>
  <si>
    <t>ENSG00000176343</t>
  </si>
  <si>
    <t>RPL37AP8</t>
  </si>
  <si>
    <t>ENSG00000182272</t>
  </si>
  <si>
    <t>B4GALNT4</t>
  </si>
  <si>
    <t>ENSG00000233922</t>
  </si>
  <si>
    <t>AL133493.2</t>
  </si>
  <si>
    <t>ENSG00000158406</t>
  </si>
  <si>
    <t>HIST1H4H</t>
  </si>
  <si>
    <t>ENSG00000119203</t>
  </si>
  <si>
    <t>CPSF3</t>
  </si>
  <si>
    <t>ENSG00000221878</t>
  </si>
  <si>
    <t>PSG7</t>
  </si>
  <si>
    <t>ENSG00000277369</t>
  </si>
  <si>
    <t>RP11-486I11.2</t>
  </si>
  <si>
    <t>ENSG00000117620</t>
  </si>
  <si>
    <t>SLC35A3</t>
  </si>
  <si>
    <t>ENSG00000259515</t>
  </si>
  <si>
    <t>RP11-365N19.2</t>
  </si>
  <si>
    <t>ENSG00000231731</t>
  </si>
  <si>
    <t>AC010976.2</t>
  </si>
  <si>
    <t>ENSG00000249815</t>
  </si>
  <si>
    <t>RP11-269F21.3</t>
  </si>
  <si>
    <t>ENSG00000215481</t>
  </si>
  <si>
    <t>BCRP3</t>
  </si>
  <si>
    <t>ENSG00000185483</t>
  </si>
  <si>
    <t>ROR1</t>
  </si>
  <si>
    <t>ENSG00000237417</t>
  </si>
  <si>
    <t>XRCC6P1</t>
  </si>
  <si>
    <t>ENSG00000152642</t>
  </si>
  <si>
    <t>GPD1L</t>
  </si>
  <si>
    <t>ENSG00000188175</t>
  </si>
  <si>
    <t>HEPACAM2</t>
  </si>
  <si>
    <t>ENSG00000243024</t>
  </si>
  <si>
    <t>RPS11P6</t>
  </si>
  <si>
    <t>ENSG00000275063</t>
  </si>
  <si>
    <t>AC233755.1</t>
  </si>
  <si>
    <t>ENSG00000103365</t>
  </si>
  <si>
    <t>GGA2</t>
  </si>
  <si>
    <t>ENSG00000198736</t>
  </si>
  <si>
    <t>MSRB1</t>
  </si>
  <si>
    <t>ENSG00000116191</t>
  </si>
  <si>
    <t>RALGPS2</t>
  </si>
  <si>
    <t>ENSG00000204366</t>
  </si>
  <si>
    <t>ZBTB12</t>
  </si>
  <si>
    <t>ENSG00000270722</t>
  </si>
  <si>
    <t>U1</t>
  </si>
  <si>
    <t>ENSG00000109927</t>
  </si>
  <si>
    <t>TECTA</t>
  </si>
  <si>
    <t>ENSG00000170516</t>
  </si>
  <si>
    <t>COX7B2</t>
  </si>
  <si>
    <t>ENSG00000269889</t>
  </si>
  <si>
    <t>RP11-816J6.3</t>
  </si>
  <si>
    <t>ENSG00000183597</t>
  </si>
  <si>
    <t>TANGO2</t>
  </si>
  <si>
    <t>ENSG00000140688</t>
  </si>
  <si>
    <t>C16orf58</t>
  </si>
  <si>
    <t>ENSG00000172927</t>
  </si>
  <si>
    <t>MYEOV</t>
  </si>
  <si>
    <t>ENSG00000122970</t>
  </si>
  <si>
    <t>IFT81</t>
  </si>
  <si>
    <t>ENSG00000141956</t>
  </si>
  <si>
    <t>PRDM15</t>
  </si>
  <si>
    <t>ENSG00000258777</t>
  </si>
  <si>
    <t>HIF1A-AS1</t>
  </si>
  <si>
    <t>ENSG00000145901</t>
  </si>
  <si>
    <t>TNIP1</t>
  </si>
  <si>
    <t>ENSG00000147166</t>
  </si>
  <si>
    <t>ITGB1BP2</t>
  </si>
  <si>
    <t>ENSG00000157510</t>
  </si>
  <si>
    <t>AFAP1L1</t>
  </si>
  <si>
    <t>ENSG00000215908</t>
  </si>
  <si>
    <t>CROCCP2</t>
  </si>
  <si>
    <t>ENSG00000154124</t>
  </si>
  <si>
    <t>OTULIN</t>
  </si>
  <si>
    <t>ENSG00000173041</t>
  </si>
  <si>
    <t>ZNF680</t>
  </si>
  <si>
    <t>ENSG00000168619</t>
  </si>
  <si>
    <t>ADAM18</t>
  </si>
  <si>
    <t>ENSG00000228938</t>
  </si>
  <si>
    <t>SNRPD2P1</t>
  </si>
  <si>
    <t>ENSG00000168453</t>
  </si>
  <si>
    <t>HR</t>
  </si>
  <si>
    <t>ENSG00000197768</t>
  </si>
  <si>
    <t>STPG3</t>
  </si>
  <si>
    <t>ENSG00000204427</t>
  </si>
  <si>
    <t>ABHD16A</t>
  </si>
  <si>
    <t>ENSG00000234222</t>
  </si>
  <si>
    <t>RP11-315I20.1</t>
  </si>
  <si>
    <t>ENSG00000223838</t>
  </si>
  <si>
    <t>AC007091.1</t>
  </si>
  <si>
    <t>ENSG00000138286</t>
  </si>
  <si>
    <t>FAM149B1</t>
  </si>
  <si>
    <t>ENSG00000244968</t>
  </si>
  <si>
    <t>LIFR-AS1</t>
  </si>
  <si>
    <t>ENSG00000283597</t>
  </si>
  <si>
    <t>FAM169B</t>
  </si>
  <si>
    <t>ENSG00000160973</t>
  </si>
  <si>
    <t>FOXH1</t>
  </si>
  <si>
    <t>ENSG00000113456</t>
  </si>
  <si>
    <t>RAD1</t>
  </si>
  <si>
    <t>ENSG00000203499</t>
  </si>
  <si>
    <t>FAM83H-AS1</t>
  </si>
  <si>
    <t>ENSG00000086712</t>
  </si>
  <si>
    <t>TXLNG</t>
  </si>
  <si>
    <t>ENSG00000182324</t>
  </si>
  <si>
    <t>KCNJ14</t>
  </si>
  <si>
    <t>ENSG00000153443</t>
  </si>
  <si>
    <t>UBALD1</t>
  </si>
  <si>
    <t>ENSG00000225523</t>
  </si>
  <si>
    <t>IGKV6D-21</t>
  </si>
  <si>
    <t>ENSG00000243925</t>
  </si>
  <si>
    <t>RPS24P18</t>
  </si>
  <si>
    <t>ENSG00000249526</t>
  </si>
  <si>
    <t>CTB-35F21.1</t>
  </si>
  <si>
    <t>ENSG00000197182</t>
  </si>
  <si>
    <t>MIRLET7BHG</t>
  </si>
  <si>
    <t>ENSG00000186567</t>
  </si>
  <si>
    <t>CEACAM19</t>
  </si>
  <si>
    <t>ENSG00000130560</t>
  </si>
  <si>
    <t>UBAC1</t>
  </si>
  <si>
    <t>ENSG00000104219</t>
  </si>
  <si>
    <t>ZDHHC2</t>
  </si>
  <si>
    <t>ENSG00000033178</t>
  </si>
  <si>
    <t>UBA6</t>
  </si>
  <si>
    <t>ENSG00000267811</t>
  </si>
  <si>
    <t>RP11-727F15.11</t>
  </si>
  <si>
    <t>ENSG00000101346</t>
  </si>
  <si>
    <t>POFUT1</t>
  </si>
  <si>
    <t>ENSG00000115008</t>
  </si>
  <si>
    <t>IL1A</t>
  </si>
  <si>
    <t>ENSG00000072110</t>
  </si>
  <si>
    <t>ACTN1</t>
  </si>
  <si>
    <t>ENSG00000166446</t>
  </si>
  <si>
    <t>CDYL2</t>
  </si>
  <si>
    <t>ENSG00000161956</t>
  </si>
  <si>
    <t>SENP3</t>
  </si>
  <si>
    <t>ENSG00000105854</t>
  </si>
  <si>
    <t>PON2</t>
  </si>
  <si>
    <t>ENSG00000259542</t>
  </si>
  <si>
    <t>RP11-522B15.4</t>
  </si>
  <si>
    <t>ENSG00000137411</t>
  </si>
  <si>
    <t>VARS2</t>
  </si>
  <si>
    <t>ENSG00000160188</t>
  </si>
  <si>
    <t>RSPH1</t>
  </si>
  <si>
    <t>ENSG00000081842</t>
  </si>
  <si>
    <t>PCDHA6</t>
  </si>
  <si>
    <t>ENSG00000173611</t>
  </si>
  <si>
    <t>SCAI</t>
  </si>
  <si>
    <t>ENSG00000151148</t>
  </si>
  <si>
    <t>UBE3B</t>
  </si>
  <si>
    <t>ENSG00000223725</t>
  </si>
  <si>
    <t>AC007879.5</t>
  </si>
  <si>
    <t>ENSG00000139505</t>
  </si>
  <si>
    <t>MTMR6</t>
  </si>
  <si>
    <t>ENSG00000154814</t>
  </si>
  <si>
    <t>OXNAD1</t>
  </si>
  <si>
    <t>ENSG00000132623</t>
  </si>
  <si>
    <t>ANKEF1</t>
  </si>
  <si>
    <t>ENSG00000180438</t>
  </si>
  <si>
    <t>TPRXL</t>
  </si>
  <si>
    <t>ENSG00000064201</t>
  </si>
  <si>
    <t>TSPAN32</t>
  </si>
  <si>
    <t>ENSG00000201302</t>
  </si>
  <si>
    <t>SNORA65</t>
  </si>
  <si>
    <t>ENSG00000158805</t>
  </si>
  <si>
    <t>ZNF276</t>
  </si>
  <si>
    <t>ENSG00000158106</t>
  </si>
  <si>
    <t>RHPN1</t>
  </si>
  <si>
    <t>ENSG00000117091</t>
  </si>
  <si>
    <t>CD48</t>
  </si>
  <si>
    <t>ENSG00000134748</t>
  </si>
  <si>
    <t>PRPF38A</t>
  </si>
  <si>
    <t>ENSG00000106617</t>
  </si>
  <si>
    <t>PRKAG2</t>
  </si>
  <si>
    <t>ENSG00000135506</t>
  </si>
  <si>
    <t>OS9</t>
  </si>
  <si>
    <t>ENSG00000261118</t>
  </si>
  <si>
    <t>RP11-104N10.1</t>
  </si>
  <si>
    <t>ENSG00000248266</t>
  </si>
  <si>
    <t>RP11-402C9.1</t>
  </si>
  <si>
    <t>ENSG00000163687</t>
  </si>
  <si>
    <t>DNASE1L3</t>
  </si>
  <si>
    <t>ENSG00000183476</t>
  </si>
  <si>
    <t>SH2D7</t>
  </si>
  <si>
    <t>ENSG00000104899</t>
  </si>
  <si>
    <t>AMH</t>
  </si>
  <si>
    <t>ENSG00000166260</t>
  </si>
  <si>
    <t>COX11</t>
  </si>
  <si>
    <t>ENSG00000187726</t>
  </si>
  <si>
    <t>DNAJB13</t>
  </si>
  <si>
    <t>ENSG00000163219</t>
  </si>
  <si>
    <t>ARHGAP25</t>
  </si>
  <si>
    <t>ENSG00000182481</t>
  </si>
  <si>
    <t>KPNA2</t>
  </si>
  <si>
    <t>ENSG00000144115</t>
  </si>
  <si>
    <t>THNSL2</t>
  </si>
  <si>
    <t>ENSG00000119392</t>
  </si>
  <si>
    <t>GLE1</t>
  </si>
  <si>
    <t>ENSG00000259429</t>
  </si>
  <si>
    <t>UBE2Q2P2</t>
  </si>
  <si>
    <t>ENSG00000134352</t>
  </si>
  <si>
    <t>IL6ST</t>
  </si>
  <si>
    <t>ENSG00000172007</t>
  </si>
  <si>
    <t>RAB33B</t>
  </si>
  <si>
    <t>ENSG00000155367</t>
  </si>
  <si>
    <t>PPM1J</t>
  </si>
  <si>
    <t>ENSG00000247137</t>
  </si>
  <si>
    <t>RP11-727A23.5</t>
  </si>
  <si>
    <t>ENSG00000250312</t>
  </si>
  <si>
    <t>ZNF718</t>
  </si>
  <si>
    <t>ENSG00000139637</t>
  </si>
  <si>
    <t>C12orf10</t>
  </si>
  <si>
    <t>ENSG00000006210</t>
  </si>
  <si>
    <t>CX3CL1</t>
  </si>
  <si>
    <t>ENSG00000136854</t>
  </si>
  <si>
    <t>STXBP1</t>
  </si>
  <si>
    <t>ENSG00000082175</t>
  </si>
  <si>
    <t>PGR</t>
  </si>
  <si>
    <t>ENSG00000246889</t>
  </si>
  <si>
    <t>AP000487.5</t>
  </si>
  <si>
    <t>ENSG00000164615</t>
  </si>
  <si>
    <t>CAMLG</t>
  </si>
  <si>
    <t>ENSG00000228042</t>
  </si>
  <si>
    <t>RP11-441A11.1</t>
  </si>
  <si>
    <t>ENSG00000273483</t>
  </si>
  <si>
    <t>RP4-671G15.2</t>
  </si>
  <si>
    <t>ENSG00000259081</t>
  </si>
  <si>
    <t>RP11-488C13.6</t>
  </si>
  <si>
    <t>ENSG00000104626</t>
  </si>
  <si>
    <t>ERI1</t>
  </si>
  <si>
    <t>ENSG00000134917</t>
  </si>
  <si>
    <t>ADAMTS8</t>
  </si>
  <si>
    <t>ENSG00000211933</t>
  </si>
  <si>
    <t>IGHV6-1</t>
  </si>
  <si>
    <t>ENSG00000267530</t>
  </si>
  <si>
    <t>AC006273.5</t>
  </si>
  <si>
    <t>ENSG00000253653</t>
  </si>
  <si>
    <t>CTC-248O19.1</t>
  </si>
  <si>
    <t>ENSG00000180581</t>
  </si>
  <si>
    <t>SRP9P1</t>
  </si>
  <si>
    <t>ENSG00000279019</t>
  </si>
  <si>
    <t>RP11-407G23.2</t>
  </si>
  <si>
    <t>ENSG00000263843</t>
  </si>
  <si>
    <t>RP11-649A18.12</t>
  </si>
  <si>
    <t>ENSG00000214534</t>
  </si>
  <si>
    <t>ZNF705E</t>
  </si>
  <si>
    <t>ENSG00000251562</t>
  </si>
  <si>
    <t>MALAT1</t>
  </si>
  <si>
    <t>ENSG00000214788</t>
  </si>
  <si>
    <t>OOSP1</t>
  </si>
  <si>
    <t>ENSG00000229388</t>
  </si>
  <si>
    <t>RP11-442N24__B.1</t>
  </si>
  <si>
    <t>ENSG00000117010</t>
  </si>
  <si>
    <t>ZNF684</t>
  </si>
  <si>
    <t>ENSG00000047230</t>
  </si>
  <si>
    <t>CTPS2</t>
  </si>
  <si>
    <t>ENSG00000153822</t>
  </si>
  <si>
    <t>KCNJ16</t>
  </si>
  <si>
    <t>ENSG00000259674</t>
  </si>
  <si>
    <t>RP11-356M20.1</t>
  </si>
  <si>
    <t>ENSG00000157131</t>
  </si>
  <si>
    <t>C8A</t>
  </si>
  <si>
    <t>ENSG00000122692</t>
  </si>
  <si>
    <t>SMU1</t>
  </si>
  <si>
    <t>ENSG00000029639</t>
  </si>
  <si>
    <t>TFB1M</t>
  </si>
  <si>
    <t>ENSG00000134533</t>
  </si>
  <si>
    <t>RERG</t>
  </si>
  <si>
    <t>ENSG00000137073</t>
  </si>
  <si>
    <t>UBAP2</t>
  </si>
  <si>
    <t>ENSG00000122026</t>
  </si>
  <si>
    <t>RPL21</t>
  </si>
  <si>
    <t>ENSG00000092969</t>
  </si>
  <si>
    <t>TGFB2</t>
  </si>
  <si>
    <t>ENSG00000198842</t>
  </si>
  <si>
    <t>DUSP27</t>
  </si>
  <si>
    <t>ENSG00000267533</t>
  </si>
  <si>
    <t>RP11-815J4.7</t>
  </si>
  <si>
    <t>ENSG00000176635</t>
  </si>
  <si>
    <t>HORMAD2</t>
  </si>
  <si>
    <t>ENSG00000229613</t>
  </si>
  <si>
    <t>LINC01501</t>
  </si>
  <si>
    <t>ENSG00000169604</t>
  </si>
  <si>
    <t>ANTXR1</t>
  </si>
  <si>
    <t>ENSG00000080189</t>
  </si>
  <si>
    <t>SLC35C2</t>
  </si>
  <si>
    <t>ENSG00000188322</t>
  </si>
  <si>
    <t>SBK1</t>
  </si>
  <si>
    <t>ENSG00000112337</t>
  </si>
  <si>
    <t>SLC17A2</t>
  </si>
  <si>
    <t>ENSG00000161180</t>
  </si>
  <si>
    <t>CCDC116</t>
  </si>
  <si>
    <t>ENSG00000160563</t>
  </si>
  <si>
    <t>MED27</t>
  </si>
  <si>
    <t>ENSG00000196646</t>
  </si>
  <si>
    <t>ZNF136</t>
  </si>
  <si>
    <t>ENSG00000284738</t>
  </si>
  <si>
    <t>ENSG00000141552</t>
  </si>
  <si>
    <t>ANAPC11</t>
  </si>
  <si>
    <t>ENSG00000119599</t>
  </si>
  <si>
    <t>DCAF4</t>
  </si>
  <si>
    <t>ENSG00000122406</t>
  </si>
  <si>
    <t>RPL5</t>
  </si>
  <si>
    <t>ENSG00000178055</t>
  </si>
  <si>
    <t>PRSS42</t>
  </si>
  <si>
    <t>ENSG00000232672</t>
  </si>
  <si>
    <t>ACTG1P21</t>
  </si>
  <si>
    <t>ENSG00000111707</t>
  </si>
  <si>
    <t>SUDS3</t>
  </si>
  <si>
    <t>ENSG00000136883</t>
  </si>
  <si>
    <t>KIF12</t>
  </si>
  <si>
    <t>ENSG00000064545</t>
  </si>
  <si>
    <t>TMEM161A</t>
  </si>
  <si>
    <t>ENSG00000177058</t>
  </si>
  <si>
    <t>SLC38A9</t>
  </si>
  <si>
    <t>ENSG00000169302</t>
  </si>
  <si>
    <t>STK32A</t>
  </si>
  <si>
    <t>ENSG00000224410</t>
  </si>
  <si>
    <t>AC097499.2</t>
  </si>
  <si>
    <t>ENSG00000169710</t>
  </si>
  <si>
    <t>FASN</t>
  </si>
  <si>
    <t>ENSG00000232498</t>
  </si>
  <si>
    <t>RP5-1011O1.2</t>
  </si>
  <si>
    <t>ENSG00000279770</t>
  </si>
  <si>
    <t>LINC00552</t>
  </si>
  <si>
    <t>ENSG00000166535</t>
  </si>
  <si>
    <t>A2ML1</t>
  </si>
  <si>
    <t>ENSG00000145632</t>
  </si>
  <si>
    <t>PLK2</t>
  </si>
  <si>
    <t>ENSG00000178732</t>
  </si>
  <si>
    <t>GP5</t>
  </si>
  <si>
    <t>ENSG00000171714</t>
  </si>
  <si>
    <t>ANO5</t>
  </si>
  <si>
    <t>ENSG00000235619</t>
  </si>
  <si>
    <t>RPL36AP33</t>
  </si>
  <si>
    <t>ENSG00000136531</t>
  </si>
  <si>
    <t>SCN2A</t>
  </si>
  <si>
    <t>ENSG00000155265</t>
  </si>
  <si>
    <t>GOLGA7B</t>
  </si>
  <si>
    <t>ENSG00000164654</t>
  </si>
  <si>
    <t>MIOS</t>
  </si>
  <si>
    <t>ENSG00000100201</t>
  </si>
  <si>
    <t>DDX17</t>
  </si>
  <si>
    <t>ENSG00000105409</t>
  </si>
  <si>
    <t>ATP1A3</t>
  </si>
  <si>
    <t>ENSG00000279865</t>
  </si>
  <si>
    <t>RP11-69M1.6</t>
  </si>
  <si>
    <t>ENSG00000198160</t>
  </si>
  <si>
    <t>MIER1</t>
  </si>
  <si>
    <t>ENSG00000175470</t>
  </si>
  <si>
    <t>PPP2R2D</t>
  </si>
  <si>
    <t>ENSG00000151136</t>
  </si>
  <si>
    <t>BTBD11</t>
  </si>
  <si>
    <t>ENSG00000181938</t>
  </si>
  <si>
    <t>GINS3</t>
  </si>
  <si>
    <t>ENSG00000164488</t>
  </si>
  <si>
    <t>DACT2</t>
  </si>
  <si>
    <t>ENSG00000227579</t>
  </si>
  <si>
    <t>RP1-35C21.2</t>
  </si>
  <si>
    <t>ENSG00000109323</t>
  </si>
  <si>
    <t>MANBA</t>
  </si>
  <si>
    <t>ENSG00000182585</t>
  </si>
  <si>
    <t>EPGN</t>
  </si>
  <si>
    <t>ENSG00000130706</t>
  </si>
  <si>
    <t>ADRM1</t>
  </si>
  <si>
    <t>ENSG00000281831</t>
  </si>
  <si>
    <t>HCP5B</t>
  </si>
  <si>
    <t>ENSG00000272949</t>
  </si>
  <si>
    <t>RP11-514P8.8</t>
  </si>
  <si>
    <t>ENSG00000147570</t>
  </si>
  <si>
    <t>DNAJC5B</t>
  </si>
  <si>
    <t>ENSG00000151743</t>
  </si>
  <si>
    <t>AMN1</t>
  </si>
  <si>
    <t>ENSG00000233396</t>
  </si>
  <si>
    <t>RP11-458D21.1</t>
  </si>
  <si>
    <t>ENSG00000129197</t>
  </si>
  <si>
    <t>RPAIN</t>
  </si>
  <si>
    <t>ENSG00000126259</t>
  </si>
  <si>
    <t>KIRREL2</t>
  </si>
  <si>
    <t>ENSG00000227765</t>
  </si>
  <si>
    <t>MYL12BP2</t>
  </si>
  <si>
    <t>ENSG00000135966</t>
  </si>
  <si>
    <t>TGFBRAP1</t>
  </si>
  <si>
    <t>ENSG00000177000</t>
  </si>
  <si>
    <t>MTHFR</t>
  </si>
  <si>
    <t>ENSG00000100319</t>
  </si>
  <si>
    <t>ZMAT5</t>
  </si>
  <si>
    <t>ENSG00000225418</t>
  </si>
  <si>
    <t>AKR1C5P</t>
  </si>
  <si>
    <t>ENSG00000137074</t>
  </si>
  <si>
    <t>APTX</t>
  </si>
  <si>
    <t>ENSG00000196531</t>
  </si>
  <si>
    <t>NACA</t>
  </si>
  <si>
    <t>ENSG00000183506</t>
  </si>
  <si>
    <t>PI4KAP2</t>
  </si>
  <si>
    <t>ENSG00000258234</t>
  </si>
  <si>
    <t>RP11-370I10.2</t>
  </si>
  <si>
    <t>ENSG00000211941</t>
  </si>
  <si>
    <t>IGHV3-11</t>
  </si>
  <si>
    <t>ENSG00000245164</t>
  </si>
  <si>
    <t>LINC00861</t>
  </si>
  <si>
    <t>ENSG00000159167</t>
  </si>
  <si>
    <t>STC1</t>
  </si>
  <si>
    <t>ENSG00000197818</t>
  </si>
  <si>
    <t>SLC9A8</t>
  </si>
  <si>
    <t>ENSG00000124380</t>
  </si>
  <si>
    <t>SNRNP27</t>
  </si>
  <si>
    <t>ENSG00000230099</t>
  </si>
  <si>
    <t>TRBV5-4</t>
  </si>
  <si>
    <t>ENSG00000172493</t>
  </si>
  <si>
    <t>AFF1</t>
  </si>
  <si>
    <t>ENSG00000257474</t>
  </si>
  <si>
    <t>RP11-359M6.1</t>
  </si>
  <si>
    <t>ENSG00000279799</t>
  </si>
  <si>
    <t>AC006077.3</t>
  </si>
  <si>
    <t>ENSG00000178750</t>
  </si>
  <si>
    <t>STX19</t>
  </si>
  <si>
    <t>ENSG00000166200</t>
  </si>
  <si>
    <t>COPS2</t>
  </si>
  <si>
    <t>ENSG00000223884</t>
  </si>
  <si>
    <t>AC019048.1</t>
  </si>
  <si>
    <t>ENSG00000103111</t>
  </si>
  <si>
    <t>MON1B</t>
  </si>
  <si>
    <t>ENSG00000228466</t>
  </si>
  <si>
    <t>TUBB4AP1</t>
  </si>
  <si>
    <t>ENSG00000150394</t>
  </si>
  <si>
    <t>CDH8</t>
  </si>
  <si>
    <t>ENSG00000257956</t>
  </si>
  <si>
    <t>NOP56P3</t>
  </si>
  <si>
    <t>ENSG00000083857</t>
  </si>
  <si>
    <t>FAT1</t>
  </si>
  <si>
    <t>ENSG00000276952</t>
  </si>
  <si>
    <t>RP5-965G21.6</t>
  </si>
  <si>
    <t>ENSG00000198203</t>
  </si>
  <si>
    <t>SULT1C2</t>
  </si>
  <si>
    <t>ENSG00000115457</t>
  </si>
  <si>
    <t>IGFBP2</t>
  </si>
  <si>
    <t>ENSG00000102931</t>
  </si>
  <si>
    <t>ARL2BP</t>
  </si>
  <si>
    <t>ENSG00000265625</t>
  </si>
  <si>
    <t>RP11-68I3.11</t>
  </si>
  <si>
    <t>ENSG00000142273</t>
  </si>
  <si>
    <t>CBLC</t>
  </si>
  <si>
    <t>ENSG00000179639</t>
  </si>
  <si>
    <t>FCER1A</t>
  </si>
  <si>
    <t>ENSG00000276291</t>
  </si>
  <si>
    <t>FRG1HP</t>
  </si>
  <si>
    <t>ENSG00000152061</t>
  </si>
  <si>
    <t>RABGAP1L</t>
  </si>
  <si>
    <t>ENSG00000107372</t>
  </si>
  <si>
    <t>ZFAND5</t>
  </si>
  <si>
    <t>ENSG00000205702</t>
  </si>
  <si>
    <t>CYP2D7</t>
  </si>
  <si>
    <t>ENSG00000151729</t>
  </si>
  <si>
    <t>SLC25A4</t>
  </si>
  <si>
    <t>ENSG00000077549</t>
  </si>
  <si>
    <t>CAPZB</t>
  </si>
  <si>
    <t>ENSG00000268812</t>
  </si>
  <si>
    <t>RP1-102K2.8</t>
  </si>
  <si>
    <t>ENSG00000147059</t>
  </si>
  <si>
    <t>SPIN2A</t>
  </si>
  <si>
    <t>ENSG00000227057</t>
  </si>
  <si>
    <t>WDR46</t>
  </si>
  <si>
    <t>ENSG00000267277</t>
  </si>
  <si>
    <t>CTD-2342J14.6</t>
  </si>
  <si>
    <t>ENSG00000236366</t>
  </si>
  <si>
    <t>RP11-440G9.1</t>
  </si>
  <si>
    <t>ENSG00000154803</t>
  </si>
  <si>
    <t>FLCN</t>
  </si>
  <si>
    <t>ENSG00000137265</t>
  </si>
  <si>
    <t>IRF4</t>
  </si>
  <si>
    <t>ENSG00000154473</t>
  </si>
  <si>
    <t>BUB3</t>
  </si>
  <si>
    <t>ENSG00000186466</t>
  </si>
  <si>
    <t>AQP7P1</t>
  </si>
  <si>
    <t>ENSG00000239828</t>
  </si>
  <si>
    <t>RP11-446H18.5</t>
  </si>
  <si>
    <t>ENSG00000110628</t>
  </si>
  <si>
    <t>SLC22A18</t>
  </si>
  <si>
    <t>ENSG00000240583</t>
  </si>
  <si>
    <t>AQP1</t>
  </si>
  <si>
    <t>ENSG00000112175</t>
  </si>
  <si>
    <t>BMP5</t>
  </si>
  <si>
    <t>ENSG00000114648</t>
  </si>
  <si>
    <t>KLHL18</t>
  </si>
  <si>
    <t>ENSG00000257859</t>
  </si>
  <si>
    <t>CASC18</t>
  </si>
  <si>
    <t>ENSG00000255157</t>
  </si>
  <si>
    <t>CTD-2313N18.8</t>
  </si>
  <si>
    <t>ENSG00000105137</t>
  </si>
  <si>
    <t>SYDE1</t>
  </si>
  <si>
    <t>ENSG00000229043</t>
  </si>
  <si>
    <t>AC091729.9</t>
  </si>
  <si>
    <t>ENSG00000215861</t>
  </si>
  <si>
    <t>WI2-1896O14.1</t>
  </si>
  <si>
    <t>ENSG00000213867</t>
  </si>
  <si>
    <t>RP11-829H16.2</t>
  </si>
  <si>
    <t>ENSG00000266357</t>
  </si>
  <si>
    <t>RP11-101O21.1</t>
  </si>
  <si>
    <t>ENSG00000250138</t>
  </si>
  <si>
    <t>RP11-848G14.5</t>
  </si>
  <si>
    <t>ENSG00000146281</t>
  </si>
  <si>
    <t>PM20D2</t>
  </si>
  <si>
    <t>ENSG00000262769</t>
  </si>
  <si>
    <t>RP11-1113L8.1</t>
  </si>
  <si>
    <t>ENSG00000169598</t>
  </si>
  <si>
    <t>DFFB</t>
  </si>
  <si>
    <t>ENSG00000267934</t>
  </si>
  <si>
    <t>CTB-176F20.3</t>
  </si>
  <si>
    <t>ENSG00000163633</t>
  </si>
  <si>
    <t>C4orf36</t>
  </si>
  <si>
    <t>ENSG00000280721</t>
  </si>
  <si>
    <t>AC133644.2</t>
  </si>
  <si>
    <t>ENSG00000261070</t>
  </si>
  <si>
    <t>RP11-554A11.8</t>
  </si>
  <si>
    <t>ENSG00000259071</t>
  </si>
  <si>
    <t>RP11-247L20.4</t>
  </si>
  <si>
    <t>ENSG00000254418</t>
  </si>
  <si>
    <t>RP11-21L19.1</t>
  </si>
  <si>
    <t>ENSG00000229715</t>
  </si>
  <si>
    <t>EEF1DP3</t>
  </si>
  <si>
    <t>ENSG00000130413</t>
  </si>
  <si>
    <t>STK33</t>
  </si>
  <si>
    <t>ENSG00000253789</t>
  </si>
  <si>
    <t>NARSP2</t>
  </si>
  <si>
    <t>ENSG00000073670</t>
  </si>
  <si>
    <t>ADAM11</t>
  </si>
  <si>
    <t>ENSG00000231738</t>
  </si>
  <si>
    <t>TSPAN19</t>
  </si>
  <si>
    <t>ENSG00000147117</t>
  </si>
  <si>
    <t>ZNF157</t>
  </si>
  <si>
    <t>ENSG00000110318</t>
  </si>
  <si>
    <t>CEP126</t>
  </si>
  <si>
    <t>ENSG00000264235</t>
  </si>
  <si>
    <t>RP13-270P17.1</t>
  </si>
  <si>
    <t>ENSG00000138395</t>
  </si>
  <si>
    <t>CDK15</t>
  </si>
  <si>
    <t>ENSG00000187010</t>
  </si>
  <si>
    <t>RHD</t>
  </si>
  <si>
    <t>ENSG00000165156</t>
  </si>
  <si>
    <t>ZHX1</t>
  </si>
  <si>
    <t>ENSG00000112182</t>
  </si>
  <si>
    <t>BACH2</t>
  </si>
  <si>
    <t>ENSG00000132204</t>
  </si>
  <si>
    <t>LINC00470</t>
  </si>
  <si>
    <t>ENSG00000235495</t>
  </si>
  <si>
    <t>AC010987.5</t>
  </si>
  <si>
    <t>ENSG00000234782</t>
  </si>
  <si>
    <t>TPT1P9</t>
  </si>
  <si>
    <t>ENSG00000250654</t>
  </si>
  <si>
    <t>RP11-834C11.7</t>
  </si>
  <si>
    <t>ENSG00000162738</t>
  </si>
  <si>
    <t>VANGL2</t>
  </si>
  <si>
    <t>ENSG00000261058</t>
  </si>
  <si>
    <t>RP11-252E2.2</t>
  </si>
  <si>
    <t>ENSG00000205795</t>
  </si>
  <si>
    <t>CYS1</t>
  </si>
  <si>
    <t>ENSG00000230084</t>
  </si>
  <si>
    <t>RP4-613B23.1</t>
  </si>
  <si>
    <t>ENSG00000243477</t>
  </si>
  <si>
    <t>NAT6</t>
  </si>
  <si>
    <t>ENSG00000282651</t>
  </si>
  <si>
    <t>CH17-224D4.2</t>
  </si>
  <si>
    <t>ENSG00000206066</t>
  </si>
  <si>
    <t>IGLL3P</t>
  </si>
  <si>
    <t>ENSG00000182704</t>
  </si>
  <si>
    <t>TSKU</t>
  </si>
  <si>
    <t>ENSG00000003137</t>
  </si>
  <si>
    <t>CYP26B1</t>
  </si>
  <si>
    <t>ENSG00000228189</t>
  </si>
  <si>
    <t>RP13-60M5.2</t>
  </si>
  <si>
    <t>ENSG00000123607</t>
  </si>
  <si>
    <t>TTC21B</t>
  </si>
  <si>
    <t>ENSG00000149735</t>
  </si>
  <si>
    <t>GPHA2</t>
  </si>
  <si>
    <t>ENSG00000185634</t>
  </si>
  <si>
    <t>SHC4</t>
  </si>
  <si>
    <t>ENSG00000163840</t>
  </si>
  <si>
    <t>DTX3L</t>
  </si>
  <si>
    <t>ENSG00000271971</t>
  </si>
  <si>
    <t>CTD-2006H14.2</t>
  </si>
  <si>
    <t>ENSG00000185271</t>
  </si>
  <si>
    <t>KLHL33</t>
  </si>
  <si>
    <t>ENSG00000160867</t>
  </si>
  <si>
    <t>FGFR4</t>
  </si>
  <si>
    <t>ENSG00000070886</t>
  </si>
  <si>
    <t>EPHA8</t>
  </si>
  <si>
    <t>ENSG00000089280</t>
  </si>
  <si>
    <t>FUS</t>
  </si>
  <si>
    <t>ENSG00000203943</t>
  </si>
  <si>
    <t>SAMD13</t>
  </si>
  <si>
    <t>ENSG00000134207</t>
  </si>
  <si>
    <t>SYT6</t>
  </si>
  <si>
    <t>ENSG00000106819</t>
  </si>
  <si>
    <t>ASPN</t>
  </si>
  <si>
    <t>ENSG00000100167</t>
  </si>
  <si>
    <t>SEPT3</t>
  </si>
  <si>
    <t>ENSG00000143624</t>
  </si>
  <si>
    <t>INTS3</t>
  </si>
  <si>
    <t>ENSG00000129159</t>
  </si>
  <si>
    <t>KCNC1</t>
  </si>
  <si>
    <t>ENSG00000182093</t>
  </si>
  <si>
    <t>WRB</t>
  </si>
  <si>
    <t>ENSG00000198911</t>
  </si>
  <si>
    <t>SREBF2</t>
  </si>
  <si>
    <t>ENSG00000281593</t>
  </si>
  <si>
    <t>GS1-114I9.3</t>
  </si>
  <si>
    <t>ENSG00000183090</t>
  </si>
  <si>
    <t>FREM3</t>
  </si>
  <si>
    <t>ENSG00000179832</t>
  </si>
  <si>
    <t>MROH1</t>
  </si>
  <si>
    <t>ENSG00000127564</t>
  </si>
  <si>
    <t>PKMYT1</t>
  </si>
  <si>
    <t>ENSG00000164707</t>
  </si>
  <si>
    <t>SLC13A4</t>
  </si>
  <si>
    <t>ENSG00000164109</t>
  </si>
  <si>
    <t>MAD2L1</t>
  </si>
  <si>
    <t>ENSG00000250115</t>
  </si>
  <si>
    <t>AK3P2</t>
  </si>
  <si>
    <t>ENSG00000090554</t>
  </si>
  <si>
    <t>FLT3LG</t>
  </si>
  <si>
    <t>ENSG00000260274</t>
  </si>
  <si>
    <t>RP11-817O13.8</t>
  </si>
  <si>
    <t>ENSG00000130741</t>
  </si>
  <si>
    <t>EIF2S3</t>
  </si>
  <si>
    <t>ENSG00000171105</t>
  </si>
  <si>
    <t>INSR</t>
  </si>
  <si>
    <t>ENSG00000139974</t>
  </si>
  <si>
    <t>SLC38A6</t>
  </si>
  <si>
    <t>ENSG00000092203</t>
  </si>
  <si>
    <t>TOX4</t>
  </si>
  <si>
    <t>ENSG00000132906</t>
  </si>
  <si>
    <t>CASP9</t>
  </si>
  <si>
    <t>ENSG00000186765</t>
  </si>
  <si>
    <t>FSCN2</t>
  </si>
  <si>
    <t>ENSG00000260552</t>
  </si>
  <si>
    <t>RP11-49I11.1</t>
  </si>
  <si>
    <t>ENSG00000240204</t>
  </si>
  <si>
    <t>SMKR1</t>
  </si>
  <si>
    <t>ENSG00000254166</t>
  </si>
  <si>
    <t>CASC19</t>
  </si>
  <si>
    <t>ENSG00000229457</t>
  </si>
  <si>
    <t>AC006227.1</t>
  </si>
  <si>
    <t>ENSG00000112394</t>
  </si>
  <si>
    <t>SLC16A10</t>
  </si>
  <si>
    <t>ENSG00000233963</t>
  </si>
  <si>
    <t>ATP8A2P3</t>
  </si>
  <si>
    <t>ENSG00000272308</t>
  </si>
  <si>
    <t>RP11-231G3.1</t>
  </si>
  <si>
    <t>ENSG00000236423</t>
  </si>
  <si>
    <t>LINC01134</t>
  </si>
  <si>
    <t>ENSG00000228212</t>
  </si>
  <si>
    <t>OFD1P17</t>
  </si>
  <si>
    <t>ENSG00000266365</t>
  </si>
  <si>
    <t>RP11-51L5.3</t>
  </si>
  <si>
    <t>ENSG00000155511</t>
  </si>
  <si>
    <t>GRIA1</t>
  </si>
  <si>
    <t>ENSG00000254285</t>
  </si>
  <si>
    <t>KRT8P3</t>
  </si>
  <si>
    <t>ENSG00000166415</t>
  </si>
  <si>
    <t>WDR72</t>
  </si>
  <si>
    <t>ENSG00000130957</t>
  </si>
  <si>
    <t>FBP2</t>
  </si>
  <si>
    <t>ENSG00000114416</t>
  </si>
  <si>
    <t>FXR1</t>
  </si>
  <si>
    <t>ENSG00000140992</t>
  </si>
  <si>
    <t>PDPK1</t>
  </si>
  <si>
    <t>ENSG00000268573</t>
  </si>
  <si>
    <t>RP11-158H5.7</t>
  </si>
  <si>
    <t>ENSG00000213178</t>
  </si>
  <si>
    <t>RP11-641D5.1</t>
  </si>
  <si>
    <t>ENSG00000146276</t>
  </si>
  <si>
    <t>GABRR1</t>
  </si>
  <si>
    <t>ENSG00000126775</t>
  </si>
  <si>
    <t>ATG14</t>
  </si>
  <si>
    <t>ENSG00000250483</t>
  </si>
  <si>
    <t>PPM1AP1</t>
  </si>
  <si>
    <t>ENSG00000144579</t>
  </si>
  <si>
    <t>CTDSP1</t>
  </si>
  <si>
    <t>ENSG00000280048</t>
  </si>
  <si>
    <t>RP11-327J17.7</t>
  </si>
  <si>
    <t>ENSG00000233056</t>
  </si>
  <si>
    <t>ERVH48-1</t>
  </si>
  <si>
    <t>ENSG00000147689</t>
  </si>
  <si>
    <t>FAM83A</t>
  </si>
  <si>
    <t>ENSG00000233558</t>
  </si>
  <si>
    <t>RP3-486I3.4</t>
  </si>
  <si>
    <t>ENSG00000171903</t>
  </si>
  <si>
    <t>CYP4F11</t>
  </si>
  <si>
    <t>ENSG00000079435</t>
  </si>
  <si>
    <t>LIPE</t>
  </si>
  <si>
    <t>ENSG00000101400</t>
  </si>
  <si>
    <t>SNTA1</t>
  </si>
  <si>
    <t>ENSG00000134717</t>
  </si>
  <si>
    <t>BTF3L4</t>
  </si>
  <si>
    <t>ENSG00000260589</t>
  </si>
  <si>
    <t>STAM-AS1</t>
  </si>
  <si>
    <t>ENSG00000137124</t>
  </si>
  <si>
    <t>ALDH1B1</t>
  </si>
  <si>
    <t>ENSG00000173769</t>
  </si>
  <si>
    <t>TOPAZ1</t>
  </si>
  <si>
    <t>ENSG00000213569</t>
  </si>
  <si>
    <t>RP13-383K5.4</t>
  </si>
  <si>
    <t>ENSG00000225308</t>
  </si>
  <si>
    <t>ASS1P11</t>
  </si>
  <si>
    <t>ENSG00000283674</t>
  </si>
  <si>
    <t>RP11-419I17.1</t>
  </si>
  <si>
    <t>ENSG00000229459</t>
  </si>
  <si>
    <t>AC023669.1</t>
  </si>
  <si>
    <t>ENSG00000070010</t>
  </si>
  <si>
    <t>UFD1L</t>
  </si>
  <si>
    <t>ENSG00000224658</t>
  </si>
  <si>
    <t>RP11-631F7.1</t>
  </si>
  <si>
    <t>ENSG00000148396</t>
  </si>
  <si>
    <t>SEC16A</t>
  </si>
  <si>
    <t>ENSG00000119777</t>
  </si>
  <si>
    <t>TMEM214</t>
  </si>
  <si>
    <t>ENSG00000226660</t>
  </si>
  <si>
    <t>TRBV2</t>
  </si>
  <si>
    <t>ENSG00000225643</t>
  </si>
  <si>
    <t>RP11-70P17.1</t>
  </si>
  <si>
    <t>ENSG00000182287</t>
  </si>
  <si>
    <t>AP1S2</t>
  </si>
  <si>
    <t>ENSG00000011677</t>
  </si>
  <si>
    <t>GABRA3</t>
  </si>
  <si>
    <t>ENSG00000168685</t>
  </si>
  <si>
    <t>IL7R</t>
  </si>
  <si>
    <t>ENSG00000162194</t>
  </si>
  <si>
    <t>LBHD1</t>
  </si>
  <si>
    <t>ENSG00000259065</t>
  </si>
  <si>
    <t>RP5-1021I20.1</t>
  </si>
  <si>
    <t>ENSG00000174808</t>
  </si>
  <si>
    <t>BTC</t>
  </si>
  <si>
    <t>ENSG00000173406</t>
  </si>
  <si>
    <t>DAB1</t>
  </si>
  <si>
    <t>ENSG00000181350</t>
  </si>
  <si>
    <t>LRRC75A</t>
  </si>
  <si>
    <t>ENSG00000070985</t>
  </si>
  <si>
    <t>TRPM5</t>
  </si>
  <si>
    <t>ENSG00000258484</t>
  </si>
  <si>
    <t>SPESP1</t>
  </si>
  <si>
    <t>ENSG00000141959</t>
  </si>
  <si>
    <t>PFKL</t>
  </si>
  <si>
    <t>ENSG00000278139</t>
  </si>
  <si>
    <t>PIK3R3</t>
  </si>
  <si>
    <t>ENSG00000164621</t>
  </si>
  <si>
    <t>SMAD5-AS1</t>
  </si>
  <si>
    <t>ENSG00000264176</t>
  </si>
  <si>
    <t>MAGOH2P</t>
  </si>
  <si>
    <t>ENSG00000228519</t>
  </si>
  <si>
    <t>RP11-298C3.2</t>
  </si>
  <si>
    <t>ENSG00000125775</t>
  </si>
  <si>
    <t>SDCBP2</t>
  </si>
  <si>
    <t>ENSG00000175449</t>
  </si>
  <si>
    <t>RFESD</t>
  </si>
  <si>
    <t>ENSG00000267827</t>
  </si>
  <si>
    <t>CTC-471J1.8</t>
  </si>
  <si>
    <t>ENSG00000126458</t>
  </si>
  <si>
    <t>RRAS</t>
  </si>
  <si>
    <t>ENSG00000260121</t>
  </si>
  <si>
    <t>RP5-1142A6.9</t>
  </si>
  <si>
    <t>ENSG00000100139</t>
  </si>
  <si>
    <t>MICALL1</t>
  </si>
  <si>
    <t>ENSG00000280231</t>
  </si>
  <si>
    <t>LA16c-380F5.3</t>
  </si>
  <si>
    <t>ENSG00000281357</t>
  </si>
  <si>
    <t>ARRDC3-AS1</t>
  </si>
  <si>
    <t>ENSG00000142444</t>
  </si>
  <si>
    <t>C19orf52</t>
  </si>
  <si>
    <t>ENSG00000138801</t>
  </si>
  <si>
    <t>PAPSS1</t>
  </si>
  <si>
    <t>ENSG00000150873</t>
  </si>
  <si>
    <t>C2orf50</t>
  </si>
  <si>
    <t>ENSG00000153132</t>
  </si>
  <si>
    <t>CLGN</t>
  </si>
  <si>
    <t>ENSG00000274849</t>
  </si>
  <si>
    <t>RP11-49I11.4</t>
  </si>
  <si>
    <t>ENSG00000196741</t>
  </si>
  <si>
    <t>LINC01560</t>
  </si>
  <si>
    <t>ENSG00000207392</t>
  </si>
  <si>
    <t>SNORA20</t>
  </si>
  <si>
    <t>ENSG00000145623</t>
  </si>
  <si>
    <t>OSMR</t>
  </si>
  <si>
    <t>ENSG00000239961</t>
  </si>
  <si>
    <t>LILRA4</t>
  </si>
  <si>
    <t>ENSG00000136014</t>
  </si>
  <si>
    <t>USP44</t>
  </si>
  <si>
    <t>ENSG00000234127</t>
  </si>
  <si>
    <t>TRIM26</t>
  </si>
  <si>
    <t>ENSG00000133115</t>
  </si>
  <si>
    <t>STOML3</t>
  </si>
  <si>
    <t>ENSG00000102870</t>
  </si>
  <si>
    <t>ZNF629</t>
  </si>
  <si>
    <t>ENSG00000100302</t>
  </si>
  <si>
    <t>RASD2</t>
  </si>
  <si>
    <t>ENSG00000164180</t>
  </si>
  <si>
    <t>TMEM161B</t>
  </si>
  <si>
    <t>ENSG00000175768</t>
  </si>
  <si>
    <t>TOMM5</t>
  </si>
  <si>
    <t>ENSG00000068323</t>
  </si>
  <si>
    <t>TFE3</t>
  </si>
  <si>
    <t>ENSG00000196600</t>
  </si>
  <si>
    <t>SLC22A25</t>
  </si>
  <si>
    <t>ENSG00000103199</t>
  </si>
  <si>
    <t>ENSG00000073067</t>
  </si>
  <si>
    <t>CYP2W1</t>
  </si>
  <si>
    <t>ENSG00000104808</t>
  </si>
  <si>
    <t>DHDH</t>
  </si>
  <si>
    <t>ENSG00000124762</t>
  </si>
  <si>
    <t>CDKN1A</t>
  </si>
  <si>
    <t>ENSG00000167775</t>
  </si>
  <si>
    <t>CD320</t>
  </si>
  <si>
    <t>ENSG00000239622</t>
  </si>
  <si>
    <t>CTA-242H14.1</t>
  </si>
  <si>
    <t>ENSG00000182676</t>
  </si>
  <si>
    <t>PPP1R27</t>
  </si>
  <si>
    <t>ENSG00000035720</t>
  </si>
  <si>
    <t>STAP1</t>
  </si>
  <si>
    <t>ENSG00000077984</t>
  </si>
  <si>
    <t>CST7</t>
  </si>
  <si>
    <t>ENSG00000280107</t>
  </si>
  <si>
    <t>AL022393.9</t>
  </si>
  <si>
    <t>ENSG00000090020</t>
  </si>
  <si>
    <t>SLC9A1</t>
  </si>
  <si>
    <t>ENSG00000036530</t>
  </si>
  <si>
    <t>CYP46A1</t>
  </si>
  <si>
    <t>ENSG00000148942</t>
  </si>
  <si>
    <t>SLC5A12</t>
  </si>
  <si>
    <t>ENSG00000271147</t>
  </si>
  <si>
    <t>ARMCX5-GPRASP2</t>
  </si>
  <si>
    <t>ENSG00000237434</t>
  </si>
  <si>
    <t>RP11-15P13.1</t>
  </si>
  <si>
    <t>ENSG00000110900</t>
  </si>
  <si>
    <t>TSPAN11</t>
  </si>
  <si>
    <t>ENSG00000267185</t>
  </si>
  <si>
    <t>PTP4A2P1</t>
  </si>
  <si>
    <t>ENSG00000139835</t>
  </si>
  <si>
    <t>GRTP1</t>
  </si>
  <si>
    <t>ENSG00000141736</t>
  </si>
  <si>
    <t>ERBB2</t>
  </si>
  <si>
    <t>ENSG00000100722</t>
  </si>
  <si>
    <t>ZC3H14</t>
  </si>
  <si>
    <t>ENSG00000212283</t>
  </si>
  <si>
    <t>SNORD89</t>
  </si>
  <si>
    <t>ENSG00000170145</t>
  </si>
  <si>
    <t>SIK2</t>
  </si>
  <si>
    <t>ENSG00000143546</t>
  </si>
  <si>
    <t>S100A8</t>
  </si>
  <si>
    <t>ENSG00000236480</t>
  </si>
  <si>
    <t>PKMP1</t>
  </si>
  <si>
    <t>ENSG00000219451</t>
  </si>
  <si>
    <t>AC005251.3</t>
  </si>
  <si>
    <t>ENSG00000229308</t>
  </si>
  <si>
    <t>AC010084.1</t>
  </si>
  <si>
    <t>ENSG00000038002</t>
  </si>
  <si>
    <t>AGA</t>
  </si>
  <si>
    <t>ENSG00000171130</t>
  </si>
  <si>
    <t>ATP6V0E2</t>
  </si>
  <si>
    <t>ENSG00000249855</t>
  </si>
  <si>
    <t>EEF1A1P19</t>
  </si>
  <si>
    <t>ENSG00000231507</t>
  </si>
  <si>
    <t>LINC01353</t>
  </si>
  <si>
    <t>ENSG00000137496</t>
  </si>
  <si>
    <t>IL18BP</t>
  </si>
  <si>
    <t>ENSG00000263006</t>
  </si>
  <si>
    <t>ROCK1P1</t>
  </si>
  <si>
    <t>ENSG00000117632</t>
  </si>
  <si>
    <t>STMN1</t>
  </si>
  <si>
    <t>ENSG00000151575</t>
  </si>
  <si>
    <t>TEX9</t>
  </si>
  <si>
    <t>ENSG00000138750</t>
  </si>
  <si>
    <t>NUP54</t>
  </si>
  <si>
    <t>ENSG00000268696</t>
  </si>
  <si>
    <t>ZNF723P</t>
  </si>
  <si>
    <t>ENSG00000154743</t>
  </si>
  <si>
    <t>TSEN2</t>
  </si>
  <si>
    <t>ENSG00000248795</t>
  </si>
  <si>
    <t>RP11-173E2.1</t>
  </si>
  <si>
    <t>ENSG00000171206</t>
  </si>
  <si>
    <t>TRIM8</t>
  </si>
  <si>
    <t>ENSG00000138069</t>
  </si>
  <si>
    <t>RAB1A</t>
  </si>
  <si>
    <t>ENSG00000135697</t>
  </si>
  <si>
    <t>BCO1</t>
  </si>
  <si>
    <t>ENSG00000125648</t>
  </si>
  <si>
    <t>SLC25A23</t>
  </si>
  <si>
    <t>ENSG00000008323</t>
  </si>
  <si>
    <t>PLEKHG6</t>
  </si>
  <si>
    <t>ENSG00000259940</t>
  </si>
  <si>
    <t>CTD-3203P2.1</t>
  </si>
  <si>
    <t>ENSG00000103264</t>
  </si>
  <si>
    <t>FBXO31</t>
  </si>
  <si>
    <t>ENSG00000163832</t>
  </si>
  <si>
    <t>ELP6</t>
  </si>
  <si>
    <t>ENSG00000224023</t>
  </si>
  <si>
    <t>FLJ37035</t>
  </si>
  <si>
    <t>ENSG00000213939</t>
  </si>
  <si>
    <t>RP11-314A20.1</t>
  </si>
  <si>
    <t>ENSG00000282301</t>
  </si>
  <si>
    <t>CYP3A7-CYP3A51P</t>
  </si>
  <si>
    <t>ENSG00000154165</t>
  </si>
  <si>
    <t>GPR15</t>
  </si>
  <si>
    <t>ENSG00000234147</t>
  </si>
  <si>
    <t>RP3-460G2.2</t>
  </si>
  <si>
    <t>ENSG00000024422</t>
  </si>
  <si>
    <t>EHD2</t>
  </si>
  <si>
    <t>ENSG00000227232</t>
  </si>
  <si>
    <t>WASH7P</t>
  </si>
  <si>
    <t>ENSG00000254271</t>
  </si>
  <si>
    <t>RP11-131N11.4</t>
  </si>
  <si>
    <t>ENSG00000135477</t>
  </si>
  <si>
    <t>KRT87P</t>
  </si>
  <si>
    <t>ENSG00000244041</t>
  </si>
  <si>
    <t>LINC01011</t>
  </si>
  <si>
    <t>ENSG00000185905</t>
  </si>
  <si>
    <t>C16orf54</t>
  </si>
  <si>
    <t>ENSG00000156162</t>
  </si>
  <si>
    <t>DPY19L4</t>
  </si>
  <si>
    <t>ENSG00000118762</t>
  </si>
  <si>
    <t>PKD2</t>
  </si>
  <si>
    <t>ENSG00000249751</t>
  </si>
  <si>
    <t>ENSG00000109572</t>
  </si>
  <si>
    <t>CLCN3</t>
  </si>
  <si>
    <t>ENSG00000227591</t>
  </si>
  <si>
    <t>RP1-28O10.1</t>
  </si>
  <si>
    <t>ENSG00000065325</t>
  </si>
  <si>
    <t>GLP2R</t>
  </si>
  <si>
    <t>ENSG00000133101</t>
  </si>
  <si>
    <t>CCNA1</t>
  </si>
  <si>
    <t>ENSG00000156006</t>
  </si>
  <si>
    <t>NAT2</t>
  </si>
  <si>
    <t>ENSG00000132185</t>
  </si>
  <si>
    <t>FCRLA</t>
  </si>
  <si>
    <t>ENSG00000279696</t>
  </si>
  <si>
    <t>RP11-178H8.7</t>
  </si>
  <si>
    <t>ENSG00000162894</t>
  </si>
  <si>
    <t>FCMR</t>
  </si>
  <si>
    <t>ENSG00000136068</t>
  </si>
  <si>
    <t>FLNB</t>
  </si>
  <si>
    <t>ENSG00000140743</t>
  </si>
  <si>
    <t>CDR2</t>
  </si>
  <si>
    <t>ENSG00000215869</t>
  </si>
  <si>
    <t>RP11-364B6.2</t>
  </si>
  <si>
    <t>ENSG00000172000</t>
  </si>
  <si>
    <t>ZNF556</t>
  </si>
  <si>
    <t>ENSG00000261269</t>
  </si>
  <si>
    <t>RP11-389C8.2</t>
  </si>
  <si>
    <t>ENSG00000164659</t>
  </si>
  <si>
    <t>KIAA1324L</t>
  </si>
  <si>
    <t>ENSG00000115365</t>
  </si>
  <si>
    <t>LANCL1</t>
  </si>
  <si>
    <t>ENSG00000163116</t>
  </si>
  <si>
    <t>STPG2</t>
  </si>
  <si>
    <t>ENSG00000233388</t>
  </si>
  <si>
    <t>RP4-569D19.5</t>
  </si>
  <si>
    <t>ENSG00000154227</t>
  </si>
  <si>
    <t>CERS3</t>
  </si>
  <si>
    <t>ENSG00000160654</t>
  </si>
  <si>
    <t>CD3G</t>
  </si>
  <si>
    <t>ENSG00000245281</t>
  </si>
  <si>
    <t>CTD-2547L16.1</t>
  </si>
  <si>
    <t>ENSG00000272159</t>
  </si>
  <si>
    <t>RP11-350N15.6</t>
  </si>
  <si>
    <t>ENSG00000115194</t>
  </si>
  <si>
    <t>SLC30A3</t>
  </si>
  <si>
    <t>ENSG00000185274</t>
  </si>
  <si>
    <t>WBSCR17</t>
  </si>
  <si>
    <t>ENSG00000183971</t>
  </si>
  <si>
    <t>NPW</t>
  </si>
  <si>
    <t>ENSG00000092067</t>
  </si>
  <si>
    <t>CEBPE</t>
  </si>
  <si>
    <t>ENSG00000196465</t>
  </si>
  <si>
    <t>MYL6B</t>
  </si>
  <si>
    <t>ENSG00000119943</t>
  </si>
  <si>
    <t>PYROXD2</t>
  </si>
  <si>
    <t>ENSG00000158220</t>
  </si>
  <si>
    <t>ESYT3</t>
  </si>
  <si>
    <t>ENSG00000143093</t>
  </si>
  <si>
    <t>STRIP1</t>
  </si>
  <si>
    <t>ENSG00000172663</t>
  </si>
  <si>
    <t>TMEM134</t>
  </si>
  <si>
    <t>ENSG00000120913</t>
  </si>
  <si>
    <t>PDLIM2</t>
  </si>
  <si>
    <t>ENSG00000163565</t>
  </si>
  <si>
    <t>IFI16</t>
  </si>
  <si>
    <t>ENSG00000197381</t>
  </si>
  <si>
    <t>ADARB1</t>
  </si>
  <si>
    <t>ENSG00000090565</t>
  </si>
  <si>
    <t>RAB11FIP3</t>
  </si>
  <si>
    <t>ENSG00000129116</t>
  </si>
  <si>
    <t>PALLD</t>
  </si>
  <si>
    <t>ENSG00000272097</t>
  </si>
  <si>
    <t>RP11-421M1.8</t>
  </si>
  <si>
    <t>ENSG00000083812</t>
  </si>
  <si>
    <t>ZNF324</t>
  </si>
  <si>
    <t>ENSG00000101193</t>
  </si>
  <si>
    <t>GID8</t>
  </si>
  <si>
    <t>ENSG00000241170</t>
  </si>
  <si>
    <t>RP11-147I3.1</t>
  </si>
  <si>
    <t>ENSG00000254211</t>
  </si>
  <si>
    <t>LINC01485</t>
  </si>
  <si>
    <t>ENSG00000163964</t>
  </si>
  <si>
    <t>PIGX</t>
  </si>
  <si>
    <t>ENSG00000100288</t>
  </si>
  <si>
    <t>CHKB</t>
  </si>
  <si>
    <t>ENSG00000095713</t>
  </si>
  <si>
    <t>CRTAC1</t>
  </si>
  <si>
    <t>ENSG00000105750</t>
  </si>
  <si>
    <t>ZNF85</t>
  </si>
  <si>
    <t>ENSG00000101654</t>
  </si>
  <si>
    <t>RNMT</t>
  </si>
  <si>
    <t>ENSG00000100526</t>
  </si>
  <si>
    <t>CDKN3</t>
  </si>
  <si>
    <t>ENSG00000229204</t>
  </si>
  <si>
    <t>PTGES3P3</t>
  </si>
  <si>
    <t>ENSG00000228643</t>
  </si>
  <si>
    <t>AC079779.4</t>
  </si>
  <si>
    <t>ENSG00000171720</t>
  </si>
  <si>
    <t>HDAC3</t>
  </si>
  <si>
    <t>ENSG00000150681</t>
  </si>
  <si>
    <t>RGS18</t>
  </si>
  <si>
    <t>ENSG00000280560</t>
  </si>
  <si>
    <t>LINC01374</t>
  </si>
  <si>
    <t>ENSG00000254479</t>
  </si>
  <si>
    <t>SLC25A1P1</t>
  </si>
  <si>
    <t>ENSG00000131788</t>
  </si>
  <si>
    <t>PIAS3</t>
  </si>
  <si>
    <t>ENSG00000185567</t>
  </si>
  <si>
    <t>AHNAK2</t>
  </si>
  <si>
    <t>ENSG00000043093</t>
  </si>
  <si>
    <t>DCUN1D1</t>
  </si>
  <si>
    <t>ENSG00000074842</t>
  </si>
  <si>
    <t>MYDGF</t>
  </si>
  <si>
    <t>ENSG00000108852</t>
  </si>
  <si>
    <t>MPP2</t>
  </si>
  <si>
    <t>ENSG00000154133</t>
  </si>
  <si>
    <t>ROBO4</t>
  </si>
  <si>
    <t>ENSG00000099364</t>
  </si>
  <si>
    <t>FBXL19</t>
  </si>
  <si>
    <t>ENSG00000047621</t>
  </si>
  <si>
    <t>C12orf4</t>
  </si>
  <si>
    <t>ENSG00000249119</t>
  </si>
  <si>
    <t>MTND6P4</t>
  </si>
  <si>
    <t>ENSG00000228971</t>
  </si>
  <si>
    <t>RP11-286B14.1</t>
  </si>
  <si>
    <t>ENSG00000188282</t>
  </si>
  <si>
    <t>RUFY4</t>
  </si>
  <si>
    <t>ENSG00000137674</t>
  </si>
  <si>
    <t>MMP20</t>
  </si>
  <si>
    <t>ENSG00000235731</t>
  </si>
  <si>
    <t>AC124997.1</t>
  </si>
  <si>
    <t>ENSG00000250343</t>
  </si>
  <si>
    <t>CTC-255N20.1</t>
  </si>
  <si>
    <t>ENSG00000181896</t>
  </si>
  <si>
    <t>ZNF101</t>
  </si>
  <si>
    <t>ENSG00000188558</t>
  </si>
  <si>
    <t>OR2G6</t>
  </si>
  <si>
    <t>ENSG00000178913</t>
  </si>
  <si>
    <t>ENSG00000229758</t>
  </si>
  <si>
    <t>DYNLT3P2</t>
  </si>
  <si>
    <t>ENSG00000248124</t>
  </si>
  <si>
    <t>RRN3P1</t>
  </si>
  <si>
    <t>ENSG00000258893</t>
  </si>
  <si>
    <t>SETP2</t>
  </si>
  <si>
    <t>ENSG00000130052</t>
  </si>
  <si>
    <t>STARD8</t>
  </si>
  <si>
    <t>ENSG00000277383</t>
  </si>
  <si>
    <t>CTD-3001H11.2</t>
  </si>
  <si>
    <t>ENSG00000235238</t>
  </si>
  <si>
    <t>SUMO2P1</t>
  </si>
  <si>
    <t>ENSG00000160951</t>
  </si>
  <si>
    <t>PTGER1</t>
  </si>
  <si>
    <t>ENSG00000280239</t>
  </si>
  <si>
    <t>CTB-50L17.8</t>
  </si>
  <si>
    <t>ENSG00000231028</t>
  </si>
  <si>
    <t>LINC00271</t>
  </si>
  <si>
    <t>ENSG00000204439</t>
  </si>
  <si>
    <t>C6orf47</t>
  </si>
  <si>
    <t>ENSG00000235472</t>
  </si>
  <si>
    <t>EIF4A1P7</t>
  </si>
  <si>
    <t>ENSG00000283906</t>
  </si>
  <si>
    <t>ENSG00000171421</t>
  </si>
  <si>
    <t>MRPL36</t>
  </si>
  <si>
    <t>ENSG00000114784</t>
  </si>
  <si>
    <t>EIF1B</t>
  </si>
  <si>
    <t>ENSG00000111879</t>
  </si>
  <si>
    <t>FAM184A</t>
  </si>
  <si>
    <t>ENSG00000257831</t>
  </si>
  <si>
    <t>RP11-596D21.1</t>
  </si>
  <si>
    <t>ENSG00000139197</t>
  </si>
  <si>
    <t>PEX5</t>
  </si>
  <si>
    <t>ENSG00000265888</t>
  </si>
  <si>
    <t>DSCAS</t>
  </si>
  <si>
    <t>ENSG00000132323</t>
  </si>
  <si>
    <t>ILKAP</t>
  </si>
  <si>
    <t>ENSG00000177485</t>
  </si>
  <si>
    <t>ZBTB33</t>
  </si>
  <si>
    <t>ENSG00000269915</t>
  </si>
  <si>
    <t>AP006621.9</t>
  </si>
  <si>
    <t>ENSG00000134138</t>
  </si>
  <si>
    <t>MEIS2</t>
  </si>
  <si>
    <t>ENSG00000189266</t>
  </si>
  <si>
    <t>PNRC2</t>
  </si>
  <si>
    <t>ENSG00000115616</t>
  </si>
  <si>
    <t>SLC9A2</t>
  </si>
  <si>
    <t>ENSG00000131711</t>
  </si>
  <si>
    <t>MAP1B</t>
  </si>
  <si>
    <t>ENSG00000268849</t>
  </si>
  <si>
    <t>SIGLEC22P</t>
  </si>
  <si>
    <t>ENSG00000229894</t>
  </si>
  <si>
    <t>RP11-668G10.2</t>
  </si>
  <si>
    <t>ENSG00000170236</t>
  </si>
  <si>
    <t>USP50</t>
  </si>
  <si>
    <t>ENSG00000267002</t>
  </si>
  <si>
    <t>RP11-242D8.1</t>
  </si>
  <si>
    <t>ENSG00000120063</t>
  </si>
  <si>
    <t>GNA13</t>
  </si>
  <si>
    <t>ENSG00000237702</t>
  </si>
  <si>
    <t>TRBV3-1</t>
  </si>
  <si>
    <t>ENSG00000275759</t>
  </si>
  <si>
    <t>RP11-131L12.3</t>
  </si>
  <si>
    <t>ENSG00000255439</t>
  </si>
  <si>
    <t>RP11-196G11.1</t>
  </si>
  <si>
    <t>ENSG00000139890</t>
  </si>
  <si>
    <t>REM2</t>
  </si>
  <si>
    <t>ENSG00000104435</t>
  </si>
  <si>
    <t>STMN2</t>
  </si>
  <si>
    <t>ENSG00000267317</t>
  </si>
  <si>
    <t>CTB-25B13.12</t>
  </si>
  <si>
    <t>ENSG00000181754</t>
  </si>
  <si>
    <t>AMIGO1</t>
  </si>
  <si>
    <t>ENSG00000251131</t>
  </si>
  <si>
    <t>CTD-2035E11.3</t>
  </si>
  <si>
    <t>ENSG00000086730</t>
  </si>
  <si>
    <t>LAT2</t>
  </si>
  <si>
    <t>ENSG00000213371</t>
  </si>
  <si>
    <t>NAP1L1P3</t>
  </si>
  <si>
    <t>ENSG00000276644</t>
  </si>
  <si>
    <t>DACH1</t>
  </si>
  <si>
    <t>ENSG00000225975</t>
  </si>
  <si>
    <t>LINC01534</t>
  </si>
  <si>
    <t>ENSG00000128422</t>
  </si>
  <si>
    <t>KRT17</t>
  </si>
  <si>
    <t>ENSG00000228661</t>
  </si>
  <si>
    <t>AC090587.5</t>
  </si>
  <si>
    <t>ENSG00000095370</t>
  </si>
  <si>
    <t>SH2D3C</t>
  </si>
  <si>
    <t>ENSG00000273186</t>
  </si>
  <si>
    <t>RP11-339B21.10</t>
  </si>
  <si>
    <t>ENSG00000196228</t>
  </si>
  <si>
    <t>SULT1C3</t>
  </si>
  <si>
    <t>ENSG00000092931</t>
  </si>
  <si>
    <t>MFSD11</t>
  </si>
  <si>
    <t>ENSG00000233817</t>
  </si>
  <si>
    <t>RP11-168K11.3</t>
  </si>
  <si>
    <t>ENSG00000111199</t>
  </si>
  <si>
    <t>TRPV4</t>
  </si>
  <si>
    <t>ENSG00000115652</t>
  </si>
  <si>
    <t>UXS1</t>
  </si>
  <si>
    <t>ENSG00000232810</t>
  </si>
  <si>
    <t>TNF</t>
  </si>
  <si>
    <t>ENSG00000174804</t>
  </si>
  <si>
    <t>FZD4</t>
  </si>
  <si>
    <t>ENSG00000100739</t>
  </si>
  <si>
    <t>BDKRB1</t>
  </si>
  <si>
    <t>ENSG00000269404</t>
  </si>
  <si>
    <t>SPIB</t>
  </si>
  <si>
    <t>ENSG00000258913</t>
  </si>
  <si>
    <t>RP11-260M19.2</t>
  </si>
  <si>
    <t>ENSG00000197971</t>
  </si>
  <si>
    <t>MBP</t>
  </si>
  <si>
    <t>ENSG00000284418</t>
  </si>
  <si>
    <t>ENSG00000114656</t>
  </si>
  <si>
    <t>KIAA1257</t>
  </si>
  <si>
    <t>ENSG00000278206</t>
  </si>
  <si>
    <t>RP1-20N2.8</t>
  </si>
  <si>
    <t>ENSG00000130055</t>
  </si>
  <si>
    <t>GDPD2</t>
  </si>
  <si>
    <t>ENSG00000183479</t>
  </si>
  <si>
    <t>TREX2</t>
  </si>
  <si>
    <t>ENSG00000275183</t>
  </si>
  <si>
    <t>LENG9</t>
  </si>
  <si>
    <t>ENSG00000261556</t>
  </si>
  <si>
    <t>SMG1P7</t>
  </si>
  <si>
    <t>ENSG00000266876</t>
  </si>
  <si>
    <t>RP11-1148O4.1</t>
  </si>
  <si>
    <t>ENSG00000249767</t>
  </si>
  <si>
    <t>ENPP7P10</t>
  </si>
  <si>
    <t>ENSG00000124334</t>
  </si>
  <si>
    <t>IL9R</t>
  </si>
  <si>
    <t>ENSG00000182628</t>
  </si>
  <si>
    <t>SKA2</t>
  </si>
  <si>
    <t>ENSG00000226535</t>
  </si>
  <si>
    <t>RP11-417L14.1</t>
  </si>
  <si>
    <t>ENSG00000139223</t>
  </si>
  <si>
    <t>ANP32D</t>
  </si>
  <si>
    <t>ENSG00000103148</t>
  </si>
  <si>
    <t>NPRL3</t>
  </si>
  <si>
    <t>ENSG00000138821</t>
  </si>
  <si>
    <t>SLC39A8</t>
  </si>
  <si>
    <t>ENSG00000160097</t>
  </si>
  <si>
    <t>FNDC5</t>
  </si>
  <si>
    <t>ENSG00000132958</t>
  </si>
  <si>
    <t>TPTE2</t>
  </si>
  <si>
    <t>ENSG00000092054</t>
  </si>
  <si>
    <t>MYH7</t>
  </si>
  <si>
    <t>ENSG00000260160</t>
  </si>
  <si>
    <t>CTC-471J1.2</t>
  </si>
  <si>
    <t>ENSG00000277476</t>
  </si>
  <si>
    <t>RP11-147L13.13</t>
  </si>
  <si>
    <t>ENSG00000010379</t>
  </si>
  <si>
    <t>SLC6A13</t>
  </si>
  <si>
    <t>ENSG00000140553</t>
  </si>
  <si>
    <t>UNC45A</t>
  </si>
  <si>
    <t>ENSG00000258441</t>
  </si>
  <si>
    <t>LINC00641</t>
  </si>
  <si>
    <t>ENSG00000145592</t>
  </si>
  <si>
    <t>RPL37</t>
  </si>
  <si>
    <t>ENSG00000198585</t>
  </si>
  <si>
    <t>NUDT16</t>
  </si>
  <si>
    <t>ENSG00000181396</t>
  </si>
  <si>
    <t>OGFOD3</t>
  </si>
  <si>
    <t>ENSG00000257335</t>
  </si>
  <si>
    <t>MGAM</t>
  </si>
  <si>
    <t>ENSG00000255557</t>
  </si>
  <si>
    <t>RP11-770G2.2</t>
  </si>
  <si>
    <t>ENSG00000170633</t>
  </si>
  <si>
    <t>RNF34</t>
  </si>
  <si>
    <t>ENSG00000204970</t>
  </si>
  <si>
    <t>PCDHA1</t>
  </si>
  <si>
    <t>ENSG00000170242</t>
  </si>
  <si>
    <t>USP47</t>
  </si>
  <si>
    <t>ENSG00000260657</t>
  </si>
  <si>
    <t>RP11-315D16.4</t>
  </si>
  <si>
    <t>ENSG00000124920</t>
  </si>
  <si>
    <t>MYRF</t>
  </si>
  <si>
    <t>ENSG00000145782</t>
  </si>
  <si>
    <t>ATG12</t>
  </si>
  <si>
    <t>ENSG00000228951</t>
  </si>
  <si>
    <t>RP11-336A10.4</t>
  </si>
  <si>
    <t>ENSG00000258996</t>
  </si>
  <si>
    <t>CTD-2315A10.1</t>
  </si>
  <si>
    <t>ENSG00000198400</t>
  </si>
  <si>
    <t>NTRK1</t>
  </si>
  <si>
    <t>ENSG00000181220</t>
  </si>
  <si>
    <t>ZNF746</t>
  </si>
  <si>
    <t>ENSG00000256407</t>
  </si>
  <si>
    <t>RP11-446E24.4</t>
  </si>
  <si>
    <t>ENSG00000174611</t>
  </si>
  <si>
    <t>KY</t>
  </si>
  <si>
    <t>ENSG00000146872</t>
  </si>
  <si>
    <t>TLK2</t>
  </si>
  <si>
    <t>ENSG00000165868</t>
  </si>
  <si>
    <t>HSPA12A</t>
  </si>
  <si>
    <t>ENSG00000055483</t>
  </si>
  <si>
    <t>USP36</t>
  </si>
  <si>
    <t>ENSG00000251429</t>
  </si>
  <si>
    <t>RP11-597D13.7</t>
  </si>
  <si>
    <t>ENSG00000255182</t>
  </si>
  <si>
    <t>CTD-2517M22.14</t>
  </si>
  <si>
    <t>ENSG00000141564</t>
  </si>
  <si>
    <t>RPTOR</t>
  </si>
  <si>
    <t>ENSG00000147419</t>
  </si>
  <si>
    <t>CCDC25</t>
  </si>
  <si>
    <t>ENSG00000128283</t>
  </si>
  <si>
    <t>CDC42EP1</t>
  </si>
  <si>
    <t>ENSG00000058600</t>
  </si>
  <si>
    <t>POLR3E</t>
  </si>
  <si>
    <t>ENSG00000100399</t>
  </si>
  <si>
    <t>CHADL</t>
  </si>
  <si>
    <t>ENSG00000225492</t>
  </si>
  <si>
    <t>GBP1P1</t>
  </si>
  <si>
    <t>ENSG00000118181</t>
  </si>
  <si>
    <t>RPS25</t>
  </si>
  <si>
    <t>ENSG00000117640</t>
  </si>
  <si>
    <t>MTFR1L</t>
  </si>
  <si>
    <t>ENSG00000260174</t>
  </si>
  <si>
    <t>CTD-2022H16.3</t>
  </si>
  <si>
    <t>ENSG00000260876</t>
  </si>
  <si>
    <t>LINC01229</t>
  </si>
  <si>
    <t>ENSG00000279953</t>
  </si>
  <si>
    <t>RP11-338K17.5</t>
  </si>
  <si>
    <t>ENSG00000259399</t>
  </si>
  <si>
    <t>TGIF2-C20orf24</t>
  </si>
  <si>
    <t>ENSG00000103449</t>
  </si>
  <si>
    <t>SALL1</t>
  </si>
  <si>
    <t>ENSG00000215533</t>
  </si>
  <si>
    <t>LINC00189</t>
  </si>
  <si>
    <t>ENSG00000196305</t>
  </si>
  <si>
    <t>IARS</t>
  </si>
  <si>
    <t>ENSG00000179051</t>
  </si>
  <si>
    <t>RCC2</t>
  </si>
  <si>
    <t>ENSG00000132793</t>
  </si>
  <si>
    <t>LPIN3</t>
  </si>
  <si>
    <t>ENSG00000171365</t>
  </si>
  <si>
    <t>CLCN5</t>
  </si>
  <si>
    <t>ENSG00000239218</t>
  </si>
  <si>
    <t>RPS20P22</t>
  </si>
  <si>
    <t>ENSG00000229089</t>
  </si>
  <si>
    <t>ANKRD20A8P</t>
  </si>
  <si>
    <t>ENSG00000182903</t>
  </si>
  <si>
    <t>ZNF721</t>
  </si>
  <si>
    <t>ENSG00000227028</t>
  </si>
  <si>
    <t>SLC8A1-AS1</t>
  </si>
  <si>
    <t>ENSG00000238165</t>
  </si>
  <si>
    <t>AC007560.1</t>
  </si>
  <si>
    <t>ENSG00000268225</t>
  </si>
  <si>
    <t>CTD-2331H12.5</t>
  </si>
  <si>
    <t>ENSG00000187607</t>
  </si>
  <si>
    <t>ZNF286A</t>
  </si>
  <si>
    <t>ENSG00000109758</t>
  </si>
  <si>
    <t>HGFAC</t>
  </si>
  <si>
    <t>ENSG00000187980</t>
  </si>
  <si>
    <t>PLA2G2C</t>
  </si>
  <si>
    <t>ENSG00000004799</t>
  </si>
  <si>
    <t>PDK4</t>
  </si>
  <si>
    <t>ENSG00000254369</t>
  </si>
  <si>
    <t>HOXA-AS3</t>
  </si>
  <si>
    <t>ENSG00000211776</t>
  </si>
  <si>
    <t>TRAV2</t>
  </si>
  <si>
    <t>ENSG00000129596</t>
  </si>
  <si>
    <t>CDO1</t>
  </si>
  <si>
    <t>ENSG00000144848</t>
  </si>
  <si>
    <t>ATG3</t>
  </si>
  <si>
    <t>ENSG00000233467</t>
  </si>
  <si>
    <t>U40455.1</t>
  </si>
  <si>
    <t>ENSG00000180475</t>
  </si>
  <si>
    <t>OR10Q1</t>
  </si>
  <si>
    <t>ENSG00000138802</t>
  </si>
  <si>
    <t>SEC24B</t>
  </si>
  <si>
    <t>ENSG00000170791</t>
  </si>
  <si>
    <t>CHCHD7</t>
  </si>
  <si>
    <t>ENSG00000205090</t>
  </si>
  <si>
    <t>TMEM240</t>
  </si>
  <si>
    <t>ENSG00000230319</t>
  </si>
  <si>
    <t>AL022476.2</t>
  </si>
  <si>
    <t>ENSG00000248441</t>
  </si>
  <si>
    <t>LINC01197</t>
  </si>
  <si>
    <t>ENSG00000163399</t>
  </si>
  <si>
    <t>ATP1A1</t>
  </si>
  <si>
    <t>ENSG00000226266</t>
  </si>
  <si>
    <t>AC009961.3</t>
  </si>
  <si>
    <t>ENSG00000107951</t>
  </si>
  <si>
    <t>MTPAP</t>
  </si>
  <si>
    <t>ENSG00000189114</t>
  </si>
  <si>
    <t>BLOC1S3</t>
  </si>
  <si>
    <t>ENSG00000184178</t>
  </si>
  <si>
    <t>SCFD2</t>
  </si>
  <si>
    <t>ENSG00000231784</t>
  </si>
  <si>
    <t>DBIL5P</t>
  </si>
  <si>
    <t>ENSG00000076662</t>
  </si>
  <si>
    <t>ICAM3</t>
  </si>
  <si>
    <t>ENSG00000152359</t>
  </si>
  <si>
    <t>POC5</t>
  </si>
  <si>
    <t>ENSG00000077274</t>
  </si>
  <si>
    <t>CAPN6</t>
  </si>
  <si>
    <t>ENSG00000188771</t>
  </si>
  <si>
    <t>PLET1</t>
  </si>
  <si>
    <t>ENSG00000104368</t>
  </si>
  <si>
    <t>PLAT</t>
  </si>
  <si>
    <t>ENSG00000077232</t>
  </si>
  <si>
    <t>DNAJC10</t>
  </si>
  <si>
    <t>ENSG00000172824</t>
  </si>
  <si>
    <t>CES4A</t>
  </si>
  <si>
    <t>ENSG00000081985</t>
  </si>
  <si>
    <t>IL12RB2</t>
  </si>
  <si>
    <t>ENSG00000135625</t>
  </si>
  <si>
    <t>EGR4</t>
  </si>
  <si>
    <t>ENSG00000087245</t>
  </si>
  <si>
    <t>MMP2</t>
  </si>
  <si>
    <t>ENSG00000265393</t>
  </si>
  <si>
    <t>CTD-2517M22.17</t>
  </si>
  <si>
    <t>ENSG00000131686</t>
  </si>
  <si>
    <t>CA6</t>
  </si>
  <si>
    <t>ENSG00000244462</t>
  </si>
  <si>
    <t>RBM12</t>
  </si>
  <si>
    <t>ENSG00000143199</t>
  </si>
  <si>
    <t>ADCY10</t>
  </si>
  <si>
    <t>ENSG00000231154</t>
  </si>
  <si>
    <t>MORF4L2-AS1</t>
  </si>
  <si>
    <t>ENSG00000167157</t>
  </si>
  <si>
    <t>PRRX2</t>
  </si>
  <si>
    <t>ENSG00000163630</t>
  </si>
  <si>
    <t>SYNPR</t>
  </si>
  <si>
    <t>ENSG00000281849</t>
  </si>
  <si>
    <t>RP13-465B17.4</t>
  </si>
  <si>
    <t>ENSG00000253394</t>
  </si>
  <si>
    <t>LINC00534</t>
  </si>
  <si>
    <t>ENSG00000248611</t>
  </si>
  <si>
    <t>RP11-158C21.3</t>
  </si>
  <si>
    <t>ENSG00000275703</t>
  </si>
  <si>
    <t>U47924.32</t>
  </si>
  <si>
    <t>ENSG00000107249</t>
  </si>
  <si>
    <t>GLIS3</t>
  </si>
  <si>
    <t>ENSG00000169071</t>
  </si>
  <si>
    <t>ROR2</t>
  </si>
  <si>
    <t>ENSG00000278231</t>
  </si>
  <si>
    <t>RP5-906C1.1</t>
  </si>
  <si>
    <t>ENSG00000261210</t>
  </si>
  <si>
    <t>CLEC19A</t>
  </si>
  <si>
    <t>ENSG00000251602</t>
  </si>
  <si>
    <t>RP11-521B24.3</t>
  </si>
  <si>
    <t>ENSG00000102572</t>
  </si>
  <si>
    <t>STK24</t>
  </si>
  <si>
    <t>ENSG00000184925</t>
  </si>
  <si>
    <t>LCN12</t>
  </si>
  <si>
    <t>ENSG00000233985</t>
  </si>
  <si>
    <t>RP11-297H3.3</t>
  </si>
  <si>
    <t>ENSG00000271978</t>
  </si>
  <si>
    <t>RP11-428J1.4</t>
  </si>
  <si>
    <t>ENSG00000176177</t>
  </si>
  <si>
    <t>ENTHD1</t>
  </si>
  <si>
    <t>ENSG00000122122</t>
  </si>
  <si>
    <t>SASH3</t>
  </si>
  <si>
    <t>ENSG00000094841</t>
  </si>
  <si>
    <t>UPRT</t>
  </si>
  <si>
    <t>ENSG00000261514</t>
  </si>
  <si>
    <t>RP11-527L4.2</t>
  </si>
  <si>
    <t>ENSG00000103549</t>
  </si>
  <si>
    <t>RNF40</t>
  </si>
  <si>
    <t>ENSG00000147457</t>
  </si>
  <si>
    <t>CHMP7</t>
  </si>
  <si>
    <t>ENSG00000188064</t>
  </si>
  <si>
    <t>WNT7B</t>
  </si>
  <si>
    <t>ENSG00000106244</t>
  </si>
  <si>
    <t>PDAP1</t>
  </si>
  <si>
    <t>ENSG00000175764</t>
  </si>
  <si>
    <t>TTLL11</t>
  </si>
  <si>
    <t>ENSG00000018625</t>
  </si>
  <si>
    <t>ATP1A2</t>
  </si>
  <si>
    <t>ENSG00000257511</t>
  </si>
  <si>
    <t>RP11-278C7.1</t>
  </si>
  <si>
    <t>ENSG00000272973</t>
  </si>
  <si>
    <t>KB-1125A3.11</t>
  </si>
  <si>
    <t>ENSG00000272752</t>
  </si>
  <si>
    <t>STAG3L5P-PVRIG2P-PILRB</t>
  </si>
  <si>
    <t>ENSG00000227603</t>
  </si>
  <si>
    <t>RP11-165J3.6</t>
  </si>
  <si>
    <t>ENSG00000110921</t>
  </si>
  <si>
    <t>MVK</t>
  </si>
  <si>
    <t>ENSG00000137628</t>
  </si>
  <si>
    <t>DDX60</t>
  </si>
  <si>
    <t>ENSG00000262712</t>
  </si>
  <si>
    <t>RP11-295D4.1</t>
  </si>
  <si>
    <t>ENSG00000166265</t>
  </si>
  <si>
    <t>CYYR1</t>
  </si>
  <si>
    <t>ENSG00000279095</t>
  </si>
  <si>
    <t>AC092066.1</t>
  </si>
  <si>
    <t>ENSG00000184164</t>
  </si>
  <si>
    <t>CRELD2</t>
  </si>
  <si>
    <t>ENSG00000155760</t>
  </si>
  <si>
    <t>FZD7</t>
  </si>
  <si>
    <t>ENSG00000224992</t>
  </si>
  <si>
    <t>RP11-295G24.5</t>
  </si>
  <si>
    <t>ENSG00000181649</t>
  </si>
  <si>
    <t>PHLDA2</t>
  </si>
  <si>
    <t>ENSG00000066855</t>
  </si>
  <si>
    <t>MTFR1</t>
  </si>
  <si>
    <t>ENSG00000225218</t>
  </si>
  <si>
    <t>AP001628.6</t>
  </si>
  <si>
    <t>ENSG00000185252</t>
  </si>
  <si>
    <t>ZNF74</t>
  </si>
  <si>
    <t>ENSG00000271327</t>
  </si>
  <si>
    <t>RP11-1109F11.3</t>
  </si>
  <si>
    <t>ENSG00000283994</t>
  </si>
  <si>
    <t>ENSG00000258404</t>
  </si>
  <si>
    <t>RP11-1029J19.5</t>
  </si>
  <si>
    <t>ENSG00000248238</t>
  </si>
  <si>
    <t>RP11-3J1.1</t>
  </si>
  <si>
    <t>ENSG00000226161</t>
  </si>
  <si>
    <t>EIF4A1P5</t>
  </si>
  <si>
    <t>ENSG00000250885</t>
  </si>
  <si>
    <t>CTD-2004A9.1</t>
  </si>
  <si>
    <t>ENSG00000166037</t>
  </si>
  <si>
    <t>CEP57</t>
  </si>
  <si>
    <t>ENSG00000144645</t>
  </si>
  <si>
    <t>OSBPL10</t>
  </si>
  <si>
    <t>ENSG00000177669</t>
  </si>
  <si>
    <t>MBOAT4</t>
  </si>
  <si>
    <t>ENSG00000139547</t>
  </si>
  <si>
    <t>RDH16</t>
  </si>
  <si>
    <t>ENSG00000227582</t>
  </si>
  <si>
    <t>ADGRF5P1</t>
  </si>
  <si>
    <t>ENSG00000245275</t>
  </si>
  <si>
    <t>SAP30L-AS1</t>
  </si>
  <si>
    <t>ENSG00000249661</t>
  </si>
  <si>
    <t>TNRC18P1</t>
  </si>
  <si>
    <t>ENSG00000100979</t>
  </si>
  <si>
    <t>PLTP</t>
  </si>
  <si>
    <t>ENSG00000087095</t>
  </si>
  <si>
    <t>NLK</t>
  </si>
  <si>
    <t>ENSG00000166963</t>
  </si>
  <si>
    <t>MAP1A</t>
  </si>
  <si>
    <t>ENSG00000233673</t>
  </si>
  <si>
    <t>ANAPC1P1</t>
  </si>
  <si>
    <t>ENSG00000230267</t>
  </si>
  <si>
    <t>HERC2P4</t>
  </si>
  <si>
    <t>ENSG00000184787</t>
  </si>
  <si>
    <t>UBE2G2</t>
  </si>
  <si>
    <t>ENSG00000148337</t>
  </si>
  <si>
    <t>CIZ1</t>
  </si>
  <si>
    <t>ENSG00000231971</t>
  </si>
  <si>
    <t>RP11-557H15.3</t>
  </si>
  <si>
    <t>ENSG00000253500</t>
  </si>
  <si>
    <t>AF121898.3</t>
  </si>
  <si>
    <t>ENSG00000260751</t>
  </si>
  <si>
    <t>CTD-2196E14.6</t>
  </si>
  <si>
    <t>ENSG00000240489</t>
  </si>
  <si>
    <t>SETP14</t>
  </si>
  <si>
    <t>ENSG00000126453</t>
  </si>
  <si>
    <t>BCL2L12</t>
  </si>
  <si>
    <t>ENSG00000237945</t>
  </si>
  <si>
    <t>LINC00649</t>
  </si>
  <si>
    <t>ENSG00000162148</t>
  </si>
  <si>
    <t>PPP1R32</t>
  </si>
  <si>
    <t>ENSG00000130429</t>
  </si>
  <si>
    <t>ARPC1B</t>
  </si>
  <si>
    <t>ENSG00000270933</t>
  </si>
  <si>
    <t>CTD-2227E11.1</t>
  </si>
  <si>
    <t>ENSG00000251027</t>
  </si>
  <si>
    <t>CTC-254B4.1</t>
  </si>
  <si>
    <t>ENSG00000279982</t>
  </si>
  <si>
    <t>RP11-45A17.3</t>
  </si>
  <si>
    <t>ENSG00000204923</t>
  </si>
  <si>
    <t>FBXO48</t>
  </si>
  <si>
    <t>ENSG00000269693</t>
  </si>
  <si>
    <t>CTD-2192J16.20</t>
  </si>
  <si>
    <t>ENSG00000241244</t>
  </si>
  <si>
    <t>IGKV1D-16</t>
  </si>
  <si>
    <t>ENSG00000258057</t>
  </si>
  <si>
    <t>BCDIN3D-AS1</t>
  </si>
  <si>
    <t>ENSG00000211667</t>
  </si>
  <si>
    <t>IGLV3-12</t>
  </si>
  <si>
    <t>ENSG00000119616</t>
  </si>
  <si>
    <t>FCF1</t>
  </si>
  <si>
    <t>ENSG00000270039</t>
  </si>
  <si>
    <t>RP11-571M6.17</t>
  </si>
  <si>
    <t>ENSG00000124233</t>
  </si>
  <si>
    <t>SEMG1</t>
  </si>
  <si>
    <t>ENSG00000113638</t>
  </si>
  <si>
    <t>TTC33</t>
  </si>
  <si>
    <t>ENSG00000130312</t>
  </si>
  <si>
    <t>MRPL34</t>
  </si>
  <si>
    <t>ENSG00000181481</t>
  </si>
  <si>
    <t>RNF135</t>
  </si>
  <si>
    <t>ENSG00000252690</t>
  </si>
  <si>
    <t>SCARNA15</t>
  </si>
  <si>
    <t>ENSG00000141753</t>
  </si>
  <si>
    <t>IGFBP4</t>
  </si>
  <si>
    <t>ENSG00000261997</t>
  </si>
  <si>
    <t>RP11-212I21.4</t>
  </si>
  <si>
    <t>ENSG00000105877</t>
  </si>
  <si>
    <t>DNAH11</t>
  </si>
  <si>
    <t>ENSG00000170608</t>
  </si>
  <si>
    <t>FOXA3</t>
  </si>
  <si>
    <t>ENSG00000130758</t>
  </si>
  <si>
    <t>MAP3K10</t>
  </si>
  <si>
    <t>ENSG00000154222</t>
  </si>
  <si>
    <t>CC2D1B</t>
  </si>
  <si>
    <t>ENSG00000158717</t>
  </si>
  <si>
    <t>RNF166</t>
  </si>
  <si>
    <t>ENSG00000214814</t>
  </si>
  <si>
    <t>FER1L6</t>
  </si>
  <si>
    <t>ENSG00000214290</t>
  </si>
  <si>
    <t>COLCA2</t>
  </si>
  <si>
    <t>ENSG00000144290</t>
  </si>
  <si>
    <t>SLC4A10</t>
  </si>
  <si>
    <t>ENSG00000167555</t>
  </si>
  <si>
    <t>ZNF528</t>
  </si>
  <si>
    <t>ENSG00000283563</t>
  </si>
  <si>
    <t>RP11-9J18.1</t>
  </si>
  <si>
    <t>ENSG00000133597</t>
  </si>
  <si>
    <t>ADCK2</t>
  </si>
  <si>
    <t>ENSG00000141639</t>
  </si>
  <si>
    <t>MAPK4</t>
  </si>
  <si>
    <t>ENSG00000134874</t>
  </si>
  <si>
    <t>DZIP1</t>
  </si>
  <si>
    <t>ENSG00000013588</t>
  </si>
  <si>
    <t>GPRC5A</t>
  </si>
  <si>
    <t>ENSG00000237963</t>
  </si>
  <si>
    <t>RP11-151G12.2</t>
  </si>
  <si>
    <t>ENSG00000101040</t>
  </si>
  <si>
    <t>ZMYND8</t>
  </si>
  <si>
    <t>ENSG00000273001</t>
  </si>
  <si>
    <t>RP11-118K6.3</t>
  </si>
  <si>
    <t>ENSG00000280198</t>
  </si>
  <si>
    <t>RP11-384M20.1</t>
  </si>
  <si>
    <t>ENSG00000110841</t>
  </si>
  <si>
    <t>PPFIBP1</t>
  </si>
  <si>
    <t>ENSG00000168615</t>
  </si>
  <si>
    <t>ADAM9</t>
  </si>
  <si>
    <t>ENSG00000139540</t>
  </si>
  <si>
    <t>SLC39A5</t>
  </si>
  <si>
    <t>ENSG00000267127</t>
  </si>
  <si>
    <t>RP11-795F19.5</t>
  </si>
  <si>
    <t>ENSG00000151150</t>
  </si>
  <si>
    <t>ANK3</t>
  </si>
  <si>
    <t>ENSG00000065135</t>
  </si>
  <si>
    <t>GNAI3</t>
  </si>
  <si>
    <t>ENSG00000254859</t>
  </si>
  <si>
    <t>RP11-661A12.5</t>
  </si>
  <si>
    <t>ENSG00000240057</t>
  </si>
  <si>
    <t>RP11-572M11.4</t>
  </si>
  <si>
    <t>ENSG00000172965</t>
  </si>
  <si>
    <t>MIR4435-2HG</t>
  </si>
  <si>
    <t>ENSG00000256206</t>
  </si>
  <si>
    <t>RP11-140L24.4</t>
  </si>
  <si>
    <t>ENSG00000272606</t>
  </si>
  <si>
    <t>RP11-554J4.1</t>
  </si>
  <si>
    <t>ENSG00000163558</t>
  </si>
  <si>
    <t>PRKCI</t>
  </si>
  <si>
    <t>ENSG00000151062</t>
  </si>
  <si>
    <t>CACNA2D4</t>
  </si>
  <si>
    <t>ENSG00000258691</t>
  </si>
  <si>
    <t>RP11-404P21.8</t>
  </si>
  <si>
    <t>ENSG00000272783</t>
  </si>
  <si>
    <t>RP13-1016M1.2</t>
  </si>
  <si>
    <t>ENSG00000136122</t>
  </si>
  <si>
    <t>BORA</t>
  </si>
  <si>
    <t>ENSG00000169933</t>
  </si>
  <si>
    <t>FRMPD4</t>
  </si>
  <si>
    <t>ENSG00000065675</t>
  </si>
  <si>
    <t>PRKCQ</t>
  </si>
  <si>
    <t>ENSG00000248873</t>
  </si>
  <si>
    <t>SERBP1P6</t>
  </si>
  <si>
    <t>ENSG00000172322</t>
  </si>
  <si>
    <t>CLEC12A</t>
  </si>
  <si>
    <t>ENSG00000122417</t>
  </si>
  <si>
    <t>ODF2L</t>
  </si>
  <si>
    <t>ENSG00000261787</t>
  </si>
  <si>
    <t>TCF24</t>
  </si>
  <si>
    <t>ENSG00000275016</t>
  </si>
  <si>
    <t>RP11-61O11.1</t>
  </si>
  <si>
    <t>ENSG00000260317</t>
  </si>
  <si>
    <t>RP11-48B3.4</t>
  </si>
  <si>
    <t>ENSG00000196922</t>
  </si>
  <si>
    <t>ZNF252P</t>
  </si>
  <si>
    <t>ENSG00000105701</t>
  </si>
  <si>
    <t>FKBP8</t>
  </si>
  <si>
    <t>ENSG00000154174</t>
  </si>
  <si>
    <t>TOMM70</t>
  </si>
  <si>
    <t>ENSG00000174628</t>
  </si>
  <si>
    <t>IQCK</t>
  </si>
  <si>
    <t>ENSG00000235374</t>
  </si>
  <si>
    <t>SSR4P1</t>
  </si>
  <si>
    <t>ENSG00000196422</t>
  </si>
  <si>
    <t>PPP1R26</t>
  </si>
  <si>
    <t>ENSG00000144567</t>
  </si>
  <si>
    <t>FAM134A</t>
  </si>
  <si>
    <t>ENSG00000115649</t>
  </si>
  <si>
    <t>CNPPD1</t>
  </si>
  <si>
    <t>ENSG00000189002</t>
  </si>
  <si>
    <t>PROS2P</t>
  </si>
  <si>
    <t>ENSG00000170846</t>
  </si>
  <si>
    <t>AC093323.3</t>
  </si>
  <si>
    <t>ENSG00000150540</t>
  </si>
  <si>
    <t>HNMT</t>
  </si>
  <si>
    <t>ENSG00000149136</t>
  </si>
  <si>
    <t>SSRP1</t>
  </si>
  <si>
    <t>ENSG00000245146</t>
  </si>
  <si>
    <t>LINC01024</t>
  </si>
  <si>
    <t>ENSG00000234614</t>
  </si>
  <si>
    <t>AL450992.2</t>
  </si>
  <si>
    <t>ENSG00000232415</t>
  </si>
  <si>
    <t>CTB-51J22.1</t>
  </si>
  <si>
    <t>ENSG00000183397</t>
  </si>
  <si>
    <t>C19orf71</t>
  </si>
  <si>
    <t>ENSG00000062370</t>
  </si>
  <si>
    <t>ZNF112</t>
  </si>
  <si>
    <t>ENSG00000283886</t>
  </si>
  <si>
    <t>ENSG00000235275</t>
  </si>
  <si>
    <t>KRT18P16</t>
  </si>
  <si>
    <t>ENSG00000075711</t>
  </si>
  <si>
    <t>DLG1</t>
  </si>
  <si>
    <t>ENSG00000203867</t>
  </si>
  <si>
    <t>RBM20</t>
  </si>
  <si>
    <t>ENSG00000147010</t>
  </si>
  <si>
    <t>SH3KBP1</t>
  </si>
  <si>
    <t>ENSG00000162645</t>
  </si>
  <si>
    <t>GBP2</t>
  </si>
  <si>
    <t>ENSG00000172638</t>
  </si>
  <si>
    <t>EFEMP2</t>
  </si>
  <si>
    <t>ENSG00000256581</t>
  </si>
  <si>
    <t>NLRP9P1</t>
  </si>
  <si>
    <t>ENSG00000175600</t>
  </si>
  <si>
    <t>SUGCT</t>
  </si>
  <si>
    <t>ENSG00000106113</t>
  </si>
  <si>
    <t>CRHR2</t>
  </si>
  <si>
    <t>ENSG00000228063</t>
  </si>
  <si>
    <t>LYPLAL1-AS1</t>
  </si>
  <si>
    <t>ENSG00000157985</t>
  </si>
  <si>
    <t>AGAP1</t>
  </si>
  <si>
    <t>ENSG00000231969</t>
  </si>
  <si>
    <t>AC144449.1</t>
  </si>
  <si>
    <t>ENSG00000198888</t>
  </si>
  <si>
    <t>MT-ND1</t>
  </si>
  <si>
    <t>ENSG00000180539</t>
  </si>
  <si>
    <t>C9orf139</t>
  </si>
  <si>
    <t>ENSG00000257605</t>
  </si>
  <si>
    <t>RP11-680A11.5</t>
  </si>
  <si>
    <t>ENSG00000233932</t>
  </si>
  <si>
    <t>CTXN2</t>
  </si>
  <si>
    <t>ENSG00000177679</t>
  </si>
  <si>
    <t>SRRM3</t>
  </si>
  <si>
    <t>ENSG00000234568</t>
  </si>
  <si>
    <t>BIN2P1</t>
  </si>
  <si>
    <t>ENSG00000185046</t>
  </si>
  <si>
    <t>ANKS1B</t>
  </si>
  <si>
    <t>ENSG00000153303</t>
  </si>
  <si>
    <t>FRMD1</t>
  </si>
  <si>
    <t>ENSG00000223534</t>
  </si>
  <si>
    <t>HLA-DQB1-AS1</t>
  </si>
  <si>
    <t>ENSG00000102543</t>
  </si>
  <si>
    <t>CDADC1</t>
  </si>
  <si>
    <t>ENSG00000270412</t>
  </si>
  <si>
    <t>RP11-92C4.6</t>
  </si>
  <si>
    <t>ENSG00000118197</t>
  </si>
  <si>
    <t>DDX59</t>
  </si>
  <si>
    <t>ENSG00000141384</t>
  </si>
  <si>
    <t>TAF4B</t>
  </si>
  <si>
    <t>ENSG00000124157</t>
  </si>
  <si>
    <t>SEMG2</t>
  </si>
  <si>
    <t>ENSG00000055955</t>
  </si>
  <si>
    <t>ITIH4</t>
  </si>
  <si>
    <t>ENSG00000237136</t>
  </si>
  <si>
    <t>C4orf51</t>
  </si>
  <si>
    <t>ENSG00000239665</t>
  </si>
  <si>
    <t>RP11-295P9.3</t>
  </si>
  <si>
    <t>ENSG00000119927</t>
  </si>
  <si>
    <t>GPAM</t>
  </si>
  <si>
    <t>ENSG00000110514</t>
  </si>
  <si>
    <t>MADD</t>
  </si>
  <si>
    <t>ENSG00000206120</t>
  </si>
  <si>
    <t>EGFEM1P</t>
  </si>
  <si>
    <t>ENSG00000167703</t>
  </si>
  <si>
    <t>SLC43A2</t>
  </si>
  <si>
    <t>ENSG00000092531</t>
  </si>
  <si>
    <t>SNAP23</t>
  </si>
  <si>
    <t>ENSG00000135750</t>
  </si>
  <si>
    <t>KCNK1</t>
  </si>
  <si>
    <t>ENSG00000249917</t>
  </si>
  <si>
    <t>LINC00536</t>
  </si>
  <si>
    <t>ENSG00000180573</t>
  </si>
  <si>
    <t>HIST1H2AC</t>
  </si>
  <si>
    <t>ENSG00000188385</t>
  </si>
  <si>
    <t>JAKMIP3</t>
  </si>
  <si>
    <t>ENSG00000270972</t>
  </si>
  <si>
    <t>RP11-326C3.15</t>
  </si>
  <si>
    <t>ENSG00000244694</t>
  </si>
  <si>
    <t>PTCHD4</t>
  </si>
  <si>
    <t>ENSG00000060566</t>
  </si>
  <si>
    <t>CREB3L3</t>
  </si>
  <si>
    <t>ENSG00000119318</t>
  </si>
  <si>
    <t>RAD23B</t>
  </si>
  <si>
    <t>ENSG00000139780</t>
  </si>
  <si>
    <t>METTL21C</t>
  </si>
  <si>
    <t>ENSG00000122042</t>
  </si>
  <si>
    <t>UBL3</t>
  </si>
  <si>
    <t>ENSG00000155622</t>
  </si>
  <si>
    <t>XAGE2</t>
  </si>
  <si>
    <t>ENSG00000230457</t>
  </si>
  <si>
    <t>PA2G4P4</t>
  </si>
  <si>
    <t>ENSG00000218208</t>
  </si>
  <si>
    <t>RP11-367G18.2</t>
  </si>
  <si>
    <t>ENSG00000125968</t>
  </si>
  <si>
    <t>ID1</t>
  </si>
  <si>
    <t>ENSG00000235576</t>
  </si>
  <si>
    <t>AC092580.4</t>
  </si>
  <si>
    <t>ENSG00000245848</t>
  </si>
  <si>
    <t>CEBPA</t>
  </si>
  <si>
    <t>ENSG00000196810</t>
  </si>
  <si>
    <t>CTBP1-AS2</t>
  </si>
  <si>
    <t>ENSG00000258738</t>
  </si>
  <si>
    <t>RP11-73E17.2</t>
  </si>
  <si>
    <t>ENSG00000229474</t>
  </si>
  <si>
    <t>PATL2</t>
  </si>
  <si>
    <t>ENSG00000278610</t>
  </si>
  <si>
    <t>RP11-455P21.3</t>
  </si>
  <si>
    <t>ENSG00000128185</t>
  </si>
  <si>
    <t>DGCR6L</t>
  </si>
  <si>
    <t>ENSG00000197841</t>
  </si>
  <si>
    <t>ZNF181</t>
  </si>
  <si>
    <t>ENSG00000175514</t>
  </si>
  <si>
    <t>GPR152</t>
  </si>
  <si>
    <t>ENSG00000203965</t>
  </si>
  <si>
    <t>EFCAB7</t>
  </si>
  <si>
    <t>ENSG00000130227</t>
  </si>
  <si>
    <t>XPO7</t>
  </si>
  <si>
    <t>ENSG00000203760</t>
  </si>
  <si>
    <t>CENPW</t>
  </si>
  <si>
    <t>ENSG00000097033</t>
  </si>
  <si>
    <t>SH3GLB1</t>
  </si>
  <si>
    <t>ENSG00000105948</t>
  </si>
  <si>
    <t>TTC26</t>
  </si>
  <si>
    <t>ENSG00000187609</t>
  </si>
  <si>
    <t>EXD3</t>
  </si>
  <si>
    <t>ENSG00000140044</t>
  </si>
  <si>
    <t>JDP2</t>
  </si>
  <si>
    <t>ENSG00000277541</t>
  </si>
  <si>
    <t>ZNF630-AS1</t>
  </si>
  <si>
    <t>ENSG00000259321</t>
  </si>
  <si>
    <t>RP11-468E2.5</t>
  </si>
  <si>
    <t>ENSG00000104879</t>
  </si>
  <si>
    <t>CKM</t>
  </si>
  <si>
    <t>ENSG00000139044</t>
  </si>
  <si>
    <t>B4GALNT3</t>
  </si>
  <si>
    <t>ENSG00000183578</t>
  </si>
  <si>
    <t>TNFAIP8L3</t>
  </si>
  <si>
    <t>ENSG00000243537</t>
  </si>
  <si>
    <t>CTC-458A3.1</t>
  </si>
  <si>
    <t>ENSG00000174238</t>
  </si>
  <si>
    <t>PITPNA</t>
  </si>
  <si>
    <t>ENSG00000231770</t>
  </si>
  <si>
    <t>TMEM44-AS1</t>
  </si>
  <si>
    <t>ENSG00000162735</t>
  </si>
  <si>
    <t>PEX19</t>
  </si>
  <si>
    <t>ENSG00000204227</t>
  </si>
  <si>
    <t>RING1</t>
  </si>
  <si>
    <t>ENSG00000003096</t>
  </si>
  <si>
    <t>KLHL13</t>
  </si>
  <si>
    <t>ENSG00000124535</t>
  </si>
  <si>
    <t>WRNIP1</t>
  </si>
  <si>
    <t>ENSG00000138413</t>
  </si>
  <si>
    <t>IDH1</t>
  </si>
  <si>
    <t>ENSG00000109519</t>
  </si>
  <si>
    <t>GRPEL1</t>
  </si>
  <si>
    <t>ENSG00000177879</t>
  </si>
  <si>
    <t>AP3S1</t>
  </si>
  <si>
    <t>ENSG00000154493</t>
  </si>
  <si>
    <t>C10orf90</t>
  </si>
  <si>
    <t>ENSG00000226979</t>
  </si>
  <si>
    <t>LTA</t>
  </si>
  <si>
    <t>ENSG00000186132</t>
  </si>
  <si>
    <t>C2orf76</t>
  </si>
  <si>
    <t>ENSG00000168005</t>
  </si>
  <si>
    <t>C11orf84</t>
  </si>
  <si>
    <t>ENSG00000172216</t>
  </si>
  <si>
    <t>CEBPB</t>
  </si>
  <si>
    <t>ENSG00000128564</t>
  </si>
  <si>
    <t>VGF</t>
  </si>
  <si>
    <t>ENSG00000268658</t>
  </si>
  <si>
    <t>LINC00664</t>
  </si>
  <si>
    <t>ENSG00000139726</t>
  </si>
  <si>
    <t>DENR</t>
  </si>
  <si>
    <t>ENSG00000139239</t>
  </si>
  <si>
    <t>RPL14P1</t>
  </si>
  <si>
    <t>ENSG00000271204</t>
  </si>
  <si>
    <t>RP11-138A9.1</t>
  </si>
  <si>
    <t>ENSG00000104825</t>
  </si>
  <si>
    <t>NFKBIB</t>
  </si>
  <si>
    <t>ENSG00000132702</t>
  </si>
  <si>
    <t>HAPLN2</t>
  </si>
  <si>
    <t>ENSG00000171314</t>
  </si>
  <si>
    <t>PGAM1</t>
  </si>
  <si>
    <t>ENSG00000231662</t>
  </si>
  <si>
    <t>RP11-686D16.1</t>
  </si>
  <si>
    <t>ENSG00000197343</t>
  </si>
  <si>
    <t>ZNF655</t>
  </si>
  <si>
    <t>ENSG00000135299</t>
  </si>
  <si>
    <t>ANKRD6</t>
  </si>
  <si>
    <t>ENSG00000227145</t>
  </si>
  <si>
    <t>IL21-AS1</t>
  </si>
  <si>
    <t>ENSG00000224848</t>
  </si>
  <si>
    <t>RP11-535M15.1</t>
  </si>
  <si>
    <t>ENSG00000237101</t>
  </si>
  <si>
    <t>RP11-365O16.6</t>
  </si>
  <si>
    <t>ENSG00000122952</t>
  </si>
  <si>
    <t>ZWINT</t>
  </si>
  <si>
    <t>ENSG00000130829</t>
  </si>
  <si>
    <t>DUSP9</t>
  </si>
  <si>
    <t>ENSG00000189166</t>
  </si>
  <si>
    <t>TNRC18P3</t>
  </si>
  <si>
    <t>ENSG00000197448</t>
  </si>
  <si>
    <t>GSTK1</t>
  </si>
  <si>
    <t>ENSG00000167693</t>
  </si>
  <si>
    <t>NXN</t>
  </si>
  <si>
    <t>ENSG00000139668</t>
  </si>
  <si>
    <t>WDFY2</t>
  </si>
  <si>
    <t>ENSG00000137054</t>
  </si>
  <si>
    <t>POLR1E</t>
  </si>
  <si>
    <t>ENSG00000206532</t>
  </si>
  <si>
    <t>RP11-553A10.1</t>
  </si>
  <si>
    <t>ENSG00000104154</t>
  </si>
  <si>
    <t>SLC30A4</t>
  </si>
  <si>
    <t>ENSG00000115392</t>
  </si>
  <si>
    <t>FANCL</t>
  </si>
  <si>
    <t>ENSG00000272293</t>
  </si>
  <si>
    <t>RP11-91J19.3</t>
  </si>
  <si>
    <t>ENSG00000158270</t>
  </si>
  <si>
    <t>COLEC12</t>
  </si>
  <si>
    <t>ENSG00000227039</t>
  </si>
  <si>
    <t>ITGB2-AS1</t>
  </si>
  <si>
    <t>ENSG00000111641</t>
  </si>
  <si>
    <t>NOP2</t>
  </si>
  <si>
    <t>ENSG00000104763</t>
  </si>
  <si>
    <t>ASAH1</t>
  </si>
  <si>
    <t>ENSG00000114796</t>
  </si>
  <si>
    <t>KLHL24</t>
  </si>
  <si>
    <t>ENSG00000275025</t>
  </si>
  <si>
    <t>RP5-875H18.10</t>
  </si>
  <si>
    <t>ENSG00000074706</t>
  </si>
  <si>
    <t>IPCEF1</t>
  </si>
  <si>
    <t>ENSG00000143641</t>
  </si>
  <si>
    <t>GALNT2</t>
  </si>
  <si>
    <t>ENSG00000258957</t>
  </si>
  <si>
    <t>RP11-363J20.1</t>
  </si>
  <si>
    <t>ENSG00000091622</t>
  </si>
  <si>
    <t>PITPNM3</t>
  </si>
  <si>
    <t>ENSG00000237686</t>
  </si>
  <si>
    <t>RP5-1120P11.1</t>
  </si>
  <si>
    <t>ENSG00000099956</t>
  </si>
  <si>
    <t>ENSG00000185958</t>
  </si>
  <si>
    <t>FAM186A</t>
  </si>
  <si>
    <t>ENSG00000240972</t>
  </si>
  <si>
    <t>MIF</t>
  </si>
  <si>
    <t>ENSG00000100276</t>
  </si>
  <si>
    <t>RASL10A</t>
  </si>
  <si>
    <t>ENSG00000258744</t>
  </si>
  <si>
    <t>RP11-80A15.1</t>
  </si>
  <si>
    <t>ENSG00000167967</t>
  </si>
  <si>
    <t>E4F1</t>
  </si>
  <si>
    <t>ENSG00000231039</t>
  </si>
  <si>
    <t>RP11-445P17.3</t>
  </si>
  <si>
    <t>ENSG00000175426</t>
  </si>
  <si>
    <t>PCSK1</t>
  </si>
  <si>
    <t>ENSG00000106541</t>
  </si>
  <si>
    <t>AGR2</t>
  </si>
  <si>
    <t>ENSG00000284644</t>
  </si>
  <si>
    <t>ENSG00000262619</t>
  </si>
  <si>
    <t>LINC00621</t>
  </si>
  <si>
    <t>ENSG00000263586</t>
  </si>
  <si>
    <t>HID1-AS1</t>
  </si>
  <si>
    <t>ENSG00000226268</t>
  </si>
  <si>
    <t>RP11-61N20.3</t>
  </si>
  <si>
    <t>ENSG00000261502</t>
  </si>
  <si>
    <t>RP11-96H17.1</t>
  </si>
  <si>
    <t>ENSG00000255471</t>
  </si>
  <si>
    <t>RP11-736K20.5</t>
  </si>
  <si>
    <t>ENSG00000253671</t>
  </si>
  <si>
    <t>RP11-806O11.1</t>
  </si>
  <si>
    <t>ENSG00000116035</t>
  </si>
  <si>
    <t>VAX2</t>
  </si>
  <si>
    <t>ENSG00000272599</t>
  </si>
  <si>
    <t>RP11-152N13.16</t>
  </si>
  <si>
    <t>ENSG00000198106</t>
  </si>
  <si>
    <t>RP11-231C14.7</t>
  </si>
  <si>
    <t>ENSG00000164175</t>
  </si>
  <si>
    <t>SLC45A2</t>
  </si>
  <si>
    <t>ENSG00000226396</t>
  </si>
  <si>
    <t>RP5-1056L3.3</t>
  </si>
  <si>
    <t>ENSG00000169895</t>
  </si>
  <si>
    <t>SYAP1</t>
  </si>
  <si>
    <t>ENSG00000274227</t>
  </si>
  <si>
    <t>RP1-267L14.6</t>
  </si>
  <si>
    <t>ENSG00000095110</t>
  </si>
  <si>
    <t>NXPE1</t>
  </si>
  <si>
    <t>ENSG00000112763</t>
  </si>
  <si>
    <t>BTN2A1</t>
  </si>
  <si>
    <t>ENSG00000066136</t>
  </si>
  <si>
    <t>NFYC</t>
  </si>
  <si>
    <t>ENSG00000111339</t>
  </si>
  <si>
    <t>ART4</t>
  </si>
  <si>
    <t>ENSG00000256304</t>
  </si>
  <si>
    <t>CCDC150P1</t>
  </si>
  <si>
    <t>ENSG00000115596</t>
  </si>
  <si>
    <t>WNT6</t>
  </si>
  <si>
    <t>ENSG00000167633</t>
  </si>
  <si>
    <t>KIR3DL1</t>
  </si>
  <si>
    <t>ENSG00000228037</t>
  </si>
  <si>
    <t>RP3-395M20.9</t>
  </si>
  <si>
    <t>ENSG00000232869</t>
  </si>
  <si>
    <t>TRBV29-1</t>
  </si>
  <si>
    <t>ENSG00000166448</t>
  </si>
  <si>
    <t>TMEM130</t>
  </si>
  <si>
    <t>ENSG00000120457</t>
  </si>
  <si>
    <t>KCNJ5</t>
  </si>
  <si>
    <t>ENSG00000146802</t>
  </si>
  <si>
    <t>TMEM168</t>
  </si>
  <si>
    <t>ENSG00000165476</t>
  </si>
  <si>
    <t>REEP3</t>
  </si>
  <si>
    <t>ENSG00000091317</t>
  </si>
  <si>
    <t>CMTM6</t>
  </si>
  <si>
    <t>ENSG00000117676</t>
  </si>
  <si>
    <t>RPS6KA1</t>
  </si>
  <si>
    <t>ENSG00000132952</t>
  </si>
  <si>
    <t>USPL1</t>
  </si>
  <si>
    <t>ENSG00000240370</t>
  </si>
  <si>
    <t>U47924.6</t>
  </si>
  <si>
    <t>ENSG00000242349</t>
  </si>
  <si>
    <t>NPPA-AS1</t>
  </si>
  <si>
    <t>ENSG00000214787</t>
  </si>
  <si>
    <t>MS4A4E</t>
  </si>
  <si>
    <t>ENSG00000254677</t>
  </si>
  <si>
    <t>OSBPL9P2</t>
  </si>
  <si>
    <t>ENSG00000077935</t>
  </si>
  <si>
    <t>SMC1B</t>
  </si>
  <si>
    <t>ENSG00000109180</t>
  </si>
  <si>
    <t>OCIAD1</t>
  </si>
  <si>
    <t>ENSG00000184058</t>
  </si>
  <si>
    <t>TBX1</t>
  </si>
  <si>
    <t>ENSG00000169100</t>
  </si>
  <si>
    <t>SLC25A6</t>
  </si>
  <si>
    <t>ENSG00000074201</t>
  </si>
  <si>
    <t>CLNS1A</t>
  </si>
  <si>
    <t>ENSG00000136888</t>
  </si>
  <si>
    <t>ATP6V1G1</t>
  </si>
  <si>
    <t>ENSG00000214700</t>
  </si>
  <si>
    <t>C12orf71</t>
  </si>
  <si>
    <t>ENSG00000099260</t>
  </si>
  <si>
    <t>PALMD</t>
  </si>
  <si>
    <t>ENSG00000227953</t>
  </si>
  <si>
    <t>LINC01341</t>
  </si>
  <si>
    <t>ENSG00000001617</t>
  </si>
  <si>
    <t>SEMA3F</t>
  </si>
  <si>
    <t>ENSG00000186810</t>
  </si>
  <si>
    <t>CXCR3</t>
  </si>
  <si>
    <t>ENSG00000161249</t>
  </si>
  <si>
    <t>DMKN</t>
  </si>
  <si>
    <t>ENSG00000243742</t>
  </si>
  <si>
    <t>RPLP0P2</t>
  </si>
  <si>
    <t>ENSG00000072736</t>
  </si>
  <si>
    <t>NFATC3</t>
  </si>
  <si>
    <t>ENSG00000138629</t>
  </si>
  <si>
    <t>UBL7</t>
  </si>
  <si>
    <t>ENSG00000160190</t>
  </si>
  <si>
    <t>SLC37A1</t>
  </si>
  <si>
    <t>ENSG00000283839</t>
  </si>
  <si>
    <t>ENSG00000234390</t>
  </si>
  <si>
    <t>USP27X-AS1</t>
  </si>
  <si>
    <t>ENSG00000221716</t>
  </si>
  <si>
    <t>SNORA11</t>
  </si>
  <si>
    <t>ENSG00000120159</t>
  </si>
  <si>
    <t>CAAP1</t>
  </si>
  <si>
    <t>ENSG00000240521</t>
  </si>
  <si>
    <t>RP11-680B3.2</t>
  </si>
  <si>
    <t>ENSG00000100504</t>
  </si>
  <si>
    <t>PYGL</t>
  </si>
  <si>
    <t>ENSG00000002586</t>
  </si>
  <si>
    <t>CD99</t>
  </si>
  <si>
    <t>ENSG00000119636</t>
  </si>
  <si>
    <t>BBOF1</t>
  </si>
  <si>
    <t>ENSG00000204252</t>
  </si>
  <si>
    <t>HLA-DOA</t>
  </si>
  <si>
    <t>ENSG00000198786</t>
  </si>
  <si>
    <t>MT-ND5</t>
  </si>
  <si>
    <t>ENSG00000107262</t>
  </si>
  <si>
    <t>BAG1</t>
  </si>
  <si>
    <t>ENSG00000224413</t>
  </si>
  <si>
    <t>AP001476.2</t>
  </si>
  <si>
    <t>ENSG00000244380</t>
  </si>
  <si>
    <t>RP11-24C3.2</t>
  </si>
  <si>
    <t>ENSG00000104320</t>
  </si>
  <si>
    <t>NBN</t>
  </si>
  <si>
    <t>ENSG00000214706</t>
  </si>
  <si>
    <t>IFRD2</t>
  </si>
  <si>
    <t>ENSG00000141905</t>
  </si>
  <si>
    <t>NFIC</t>
  </si>
  <si>
    <t>ENSG00000164778</t>
  </si>
  <si>
    <t>EN2</t>
  </si>
  <si>
    <t>ENSG00000179598</t>
  </si>
  <si>
    <t>PLD6</t>
  </si>
  <si>
    <t>ENSG00000196696</t>
  </si>
  <si>
    <t>PDXDC2P</t>
  </si>
  <si>
    <t>ENSG00000157014</t>
  </si>
  <si>
    <t>TATDN2</t>
  </si>
  <si>
    <t>ENSG00000261729</t>
  </si>
  <si>
    <t>GS1-204I12.4</t>
  </si>
  <si>
    <t>ENSG00000163644</t>
  </si>
  <si>
    <t>PPM1K</t>
  </si>
  <si>
    <t>ENSG00000231952</t>
  </si>
  <si>
    <t>DPY19L1P2</t>
  </si>
  <si>
    <t>ENSG00000170017</t>
  </si>
  <si>
    <t>ALCAM</t>
  </si>
  <si>
    <t>ENSG00000172315</t>
  </si>
  <si>
    <t>TP53RK</t>
  </si>
  <si>
    <t>ENSG00000230037</t>
  </si>
  <si>
    <t>UBBP1</t>
  </si>
  <si>
    <t>ENSG00000214870</t>
  </si>
  <si>
    <t>AC004540.5</t>
  </si>
  <si>
    <t>ENSG00000162994</t>
  </si>
  <si>
    <t>CLHC1</t>
  </si>
  <si>
    <t>ENSG00000107789</t>
  </si>
  <si>
    <t>MINPP1</t>
  </si>
  <si>
    <t>ENSG00000149212</t>
  </si>
  <si>
    <t>SESN3</t>
  </si>
  <si>
    <t>ENSG00000196876</t>
  </si>
  <si>
    <t>SCN8A</t>
  </si>
  <si>
    <t>ENSG00000203710</t>
  </si>
  <si>
    <t>CR1</t>
  </si>
  <si>
    <t>ENSG00000271182</t>
  </si>
  <si>
    <t>RP11-678G14.5</t>
  </si>
  <si>
    <t>ENSG00000130943</t>
  </si>
  <si>
    <t>PKDREJ</t>
  </si>
  <si>
    <t>ENSG00000225434</t>
  </si>
  <si>
    <t>LINC01504</t>
  </si>
  <si>
    <t>ENSG00000237887</t>
  </si>
  <si>
    <t>RPL23AP32</t>
  </si>
  <si>
    <t>ENSG00000165322</t>
  </si>
  <si>
    <t>ARHGAP12</t>
  </si>
  <si>
    <t>ENSG00000258751</t>
  </si>
  <si>
    <t>RP11-2G1.1</t>
  </si>
  <si>
    <t>ENSG00000224358</t>
  </si>
  <si>
    <t>RP11-466F5.8</t>
  </si>
  <si>
    <t>ENSG00000181163</t>
  </si>
  <si>
    <t>NPM1</t>
  </si>
  <si>
    <t>ENSG00000169762</t>
  </si>
  <si>
    <t>TAPT1</t>
  </si>
  <si>
    <t>ENSG00000116819</t>
  </si>
  <si>
    <t>TFAP2E</t>
  </si>
  <si>
    <t>ENSG00000188710</t>
  </si>
  <si>
    <t>QRFP</t>
  </si>
  <si>
    <t>ENSG00000198791</t>
  </si>
  <si>
    <t>CNOT7</t>
  </si>
  <si>
    <t>ENSG00000187860</t>
  </si>
  <si>
    <t>CCDC157</t>
  </si>
  <si>
    <t>ENSG00000145569</t>
  </si>
  <si>
    <t>FAM105A</t>
  </si>
  <si>
    <t>ENSG00000172985</t>
  </si>
  <si>
    <t>SH3RF3</t>
  </si>
  <si>
    <t>ENSG00000178919</t>
  </si>
  <si>
    <t>FOXE1</t>
  </si>
  <si>
    <t>ENSG00000260920</t>
  </si>
  <si>
    <t>RP1-228H13.5</t>
  </si>
  <si>
    <t>ENSG00000116977</t>
  </si>
  <si>
    <t>LGALS8</t>
  </si>
  <si>
    <t>ENSG00000198526</t>
  </si>
  <si>
    <t>PABPC1P2</t>
  </si>
  <si>
    <t>ENSG00000111642</t>
  </si>
  <si>
    <t>CHD4</t>
  </si>
  <si>
    <t>ENSG00000167658</t>
  </si>
  <si>
    <t>EEF2</t>
  </si>
  <si>
    <t>ENSG00000115170</t>
  </si>
  <si>
    <t>ACVR1</t>
  </si>
  <si>
    <t>ENSG00000112964</t>
  </si>
  <si>
    <t>GHR</t>
  </si>
  <si>
    <t>ENSG00000258038</t>
  </si>
  <si>
    <t>CTD-2384A14.1</t>
  </si>
  <si>
    <t>ENSG00000224806</t>
  </si>
  <si>
    <t>ARL5AP4</t>
  </si>
  <si>
    <t>ENSG00000189195</t>
  </si>
  <si>
    <t>BTBD8</t>
  </si>
  <si>
    <t>ENSG00000236886</t>
  </si>
  <si>
    <t>AC007563.5</t>
  </si>
  <si>
    <t>ENSG00000106078</t>
  </si>
  <si>
    <t>COBL</t>
  </si>
  <si>
    <t>ENSG00000228526</t>
  </si>
  <si>
    <t>MIR34A</t>
  </si>
  <si>
    <t>ENSG00000132321</t>
  </si>
  <si>
    <t>IQCA1</t>
  </si>
  <si>
    <t>ENSG00000231841</t>
  </si>
  <si>
    <t>RP11-206F17.2</t>
  </si>
  <si>
    <t>ENSG00000255237</t>
  </si>
  <si>
    <t>RP13-317D12.3</t>
  </si>
  <si>
    <t>ENSG00000113494</t>
  </si>
  <si>
    <t>PRLR</t>
  </si>
  <si>
    <t>ENSG00000273275</t>
  </si>
  <si>
    <t>RP11-474G23.2</t>
  </si>
  <si>
    <t>ENSG00000101391</t>
  </si>
  <si>
    <t>CDK5RAP1</t>
  </si>
  <si>
    <t>ENSG00000233544</t>
  </si>
  <si>
    <t>EIF3KP2</t>
  </si>
  <si>
    <t>ENSG00000008128</t>
  </si>
  <si>
    <t>CDK11A</t>
  </si>
  <si>
    <t>ENSG00000105576</t>
  </si>
  <si>
    <t>TNPO2</t>
  </si>
  <si>
    <t>ENSG00000237513</t>
  </si>
  <si>
    <t>RP11-325F22.2</t>
  </si>
  <si>
    <t>ENSG00000255823</t>
  </si>
  <si>
    <t>MTRNR2L8</t>
  </si>
  <si>
    <t>ENSG00000186416</t>
  </si>
  <si>
    <t>NKRF</t>
  </si>
  <si>
    <t>ENSG00000185837</t>
  </si>
  <si>
    <t>CECR5-AS1</t>
  </si>
  <si>
    <t>ENSG00000176243</t>
  </si>
  <si>
    <t>CDV3P1</t>
  </si>
  <si>
    <t>ENSG00000270728</t>
  </si>
  <si>
    <t>RP4-657E11.10</t>
  </si>
  <si>
    <t>ENSG00000106128</t>
  </si>
  <si>
    <t>GHRHR</t>
  </si>
  <si>
    <t>ENSG00000137513</t>
  </si>
  <si>
    <t>NARS2</t>
  </si>
  <si>
    <t>ENSG00000257048</t>
  </si>
  <si>
    <t>RP11-476M19.2</t>
  </si>
  <si>
    <t>ENSG00000260001</t>
  </si>
  <si>
    <t>TGFBR3L</t>
  </si>
  <si>
    <t>ENSG00000168036</t>
  </si>
  <si>
    <t>CTNNB1</t>
  </si>
  <si>
    <t>ENSG00000091128</t>
  </si>
  <si>
    <t>LAMB4</t>
  </si>
  <si>
    <t>ENSG00000102710</t>
  </si>
  <si>
    <t>SUPT20H</t>
  </si>
  <si>
    <t>ENSG00000122378</t>
  </si>
  <si>
    <t>FAM213A</t>
  </si>
  <si>
    <t>ENSG00000254810</t>
  </si>
  <si>
    <t>RP11-672A2.4</t>
  </si>
  <si>
    <t>ENSG00000233833</t>
  </si>
  <si>
    <t>ETF1P3</t>
  </si>
  <si>
    <t>ENSG00000198546</t>
  </si>
  <si>
    <t>ZNF511</t>
  </si>
  <si>
    <t>ENSG00000198131</t>
  </si>
  <si>
    <t>ZNF544</t>
  </si>
  <si>
    <t>ENSG00000165509</t>
  </si>
  <si>
    <t>MAGEC3</t>
  </si>
  <si>
    <t>ENSG00000090776</t>
  </si>
  <si>
    <t>EFNB1</t>
  </si>
  <si>
    <t>ENSG00000182156</t>
  </si>
  <si>
    <t>ENPP7</t>
  </si>
  <si>
    <t>ENSG00000279149</t>
  </si>
  <si>
    <t>RP11-374F3.5</t>
  </si>
  <si>
    <t>ENSG00000120645</t>
  </si>
  <si>
    <t>IQSEC3</t>
  </si>
  <si>
    <t>ENSG00000280798</t>
  </si>
  <si>
    <t>LINC00294</t>
  </si>
  <si>
    <t>ENSG00000258297</t>
  </si>
  <si>
    <t>RP11-658F2.8</t>
  </si>
  <si>
    <t>ENSG00000108587</t>
  </si>
  <si>
    <t>GOSR1</t>
  </si>
  <si>
    <t>ENSG00000104361</t>
  </si>
  <si>
    <t>NIPAL2</t>
  </si>
  <si>
    <t>ENSG00000149922</t>
  </si>
  <si>
    <t>TBX6</t>
  </si>
  <si>
    <t>ENSG00000119979</t>
  </si>
  <si>
    <t>FAM45A</t>
  </si>
  <si>
    <t>ENSG00000114503</t>
  </si>
  <si>
    <t>NCBP2</t>
  </si>
  <si>
    <t>ENSG00000129946</t>
  </si>
  <si>
    <t>SHC2</t>
  </si>
  <si>
    <t>ENSG00000169418</t>
  </si>
  <si>
    <t>NPR1</t>
  </si>
  <si>
    <t>ENSG00000205559</t>
  </si>
  <si>
    <t>CHKB-AS1</t>
  </si>
  <si>
    <t>ENSG00000137962</t>
  </si>
  <si>
    <t>ARHGAP29</t>
  </si>
  <si>
    <t>ENSG00000122477</t>
  </si>
  <si>
    <t>LRRC39</t>
  </si>
  <si>
    <t>ENSG00000144031</t>
  </si>
  <si>
    <t>ANKRD53</t>
  </si>
  <si>
    <t>ENSG00000107862</t>
  </si>
  <si>
    <t>GBF1</t>
  </si>
  <si>
    <t>ENSG00000203883</t>
  </si>
  <si>
    <t>SOX18</t>
  </si>
  <si>
    <t>ENSG00000280306</t>
  </si>
  <si>
    <t>CTD-3076M17.1</t>
  </si>
  <si>
    <t>ENSG00000132016</t>
  </si>
  <si>
    <t>C19orf57</t>
  </si>
  <si>
    <t>ENSG00000091482</t>
  </si>
  <si>
    <t>SMPX</t>
  </si>
  <si>
    <t>ENSG00000106031</t>
  </si>
  <si>
    <t>HOXA13</t>
  </si>
  <si>
    <t>ENSG00000230777</t>
  </si>
  <si>
    <t>RP11-318C24.1</t>
  </si>
  <si>
    <t>ENSG00000224682</t>
  </si>
  <si>
    <t>SOCS5P2</t>
  </si>
  <si>
    <t>ENSG00000221923</t>
  </si>
  <si>
    <t>ZNF880</t>
  </si>
  <si>
    <t>ENSG00000161654</t>
  </si>
  <si>
    <t>LSM12</t>
  </si>
  <si>
    <t>ENSG00000169442</t>
  </si>
  <si>
    <t>CD52</t>
  </si>
  <si>
    <t>ENSG00000143155</t>
  </si>
  <si>
    <t>TIPRL</t>
  </si>
  <si>
    <t>ENSG00000129933</t>
  </si>
  <si>
    <t>MAU2</t>
  </si>
  <si>
    <t>ENSG00000158113</t>
  </si>
  <si>
    <t>LRRC43</t>
  </si>
  <si>
    <t>ENSG00000128563</t>
  </si>
  <si>
    <t>PRKRIP1</t>
  </si>
  <si>
    <t>ENSG00000187243</t>
  </si>
  <si>
    <t>MAGED4B</t>
  </si>
  <si>
    <t>ENSG00000227240</t>
  </si>
  <si>
    <t>RP11-563D10.1</t>
  </si>
  <si>
    <t>ENSG00000264885</t>
  </si>
  <si>
    <t>RP11-815I9.4</t>
  </si>
  <si>
    <t>ENSG00000168827</t>
  </si>
  <si>
    <t>GFM1</t>
  </si>
  <si>
    <t>ENSG00000157554</t>
  </si>
  <si>
    <t>ERG</t>
  </si>
  <si>
    <t>ENSG00000197162</t>
  </si>
  <si>
    <t>ZNF785</t>
  </si>
  <si>
    <t>ENSG00000123810</t>
  </si>
  <si>
    <t>B9D2</t>
  </si>
  <si>
    <t>ENSG00000054282</t>
  </si>
  <si>
    <t>SDCCAG8</t>
  </si>
  <si>
    <t>ENSG00000137449</t>
  </si>
  <si>
    <t>CPEB2</t>
  </si>
  <si>
    <t>ENSG00000128596</t>
  </si>
  <si>
    <t>CCDC136</t>
  </si>
  <si>
    <t>ENSG00000140386</t>
  </si>
  <si>
    <t>SCAPER</t>
  </si>
  <si>
    <t>ENSG00000066427</t>
  </si>
  <si>
    <t>ATXN3</t>
  </si>
  <si>
    <t>ENSG00000222009</t>
  </si>
  <si>
    <t>BTBD19</t>
  </si>
  <si>
    <t>ENSG00000164818</t>
  </si>
  <si>
    <t>DNAAF5</t>
  </si>
  <si>
    <t>ENSG00000163453</t>
  </si>
  <si>
    <t>IGFBP7</t>
  </si>
  <si>
    <t>ENSG00000159346</t>
  </si>
  <si>
    <t>ADIPOR1</t>
  </si>
  <si>
    <t>ENSG00000265646</t>
  </si>
  <si>
    <t>TUFMP1</t>
  </si>
  <si>
    <t>ENSG00000000457</t>
  </si>
  <si>
    <t>SCYL3</t>
  </si>
  <si>
    <t>ENSG00000231043</t>
  </si>
  <si>
    <t>AC007238.1</t>
  </si>
  <si>
    <t>ENSG00000272498</t>
  </si>
  <si>
    <t>RP11-415F23.3</t>
  </si>
  <si>
    <t>ENSG00000125386</t>
  </si>
  <si>
    <t>FAM193A</t>
  </si>
  <si>
    <t>ENSG00000110876</t>
  </si>
  <si>
    <t>SELPLG</t>
  </si>
  <si>
    <t>ENSG00000168067</t>
  </si>
  <si>
    <t>MAP4K2</t>
  </si>
  <si>
    <t>ENSG00000187951</t>
  </si>
  <si>
    <t>ARHGAP11B</t>
  </si>
  <si>
    <t>ENSG00000250771</t>
  </si>
  <si>
    <t>RP11-153M7.3</t>
  </si>
  <si>
    <t>ENSG00000186529</t>
  </si>
  <si>
    <t>CYP4F3</t>
  </si>
  <si>
    <t>ENSG00000269967</t>
  </si>
  <si>
    <t>RP11-84A19.4</t>
  </si>
  <si>
    <t>ENSG00000109189</t>
  </si>
  <si>
    <t>USP46</t>
  </si>
  <si>
    <t>ENSG00000137221</t>
  </si>
  <si>
    <t>TJAP1</t>
  </si>
  <si>
    <t>ENSG00000229809</t>
  </si>
  <si>
    <t>ZNF688</t>
  </si>
  <si>
    <t>ENSG00000112759</t>
  </si>
  <si>
    <t>SLC29A1</t>
  </si>
  <si>
    <t>ENSG00000160211</t>
  </si>
  <si>
    <t>G6PD</t>
  </si>
  <si>
    <t>ENSG00000164761</t>
  </si>
  <si>
    <t>TNFRSF11B</t>
  </si>
  <si>
    <t>ENSG00000128322</t>
  </si>
  <si>
    <t>IGLL1</t>
  </si>
  <si>
    <t>ENSG00000203814</t>
  </si>
  <si>
    <t>HIST2H2BF</t>
  </si>
  <si>
    <t>ENSG00000170442</t>
  </si>
  <si>
    <t>KRT86</t>
  </si>
  <si>
    <t>ENSG00000169230</t>
  </si>
  <si>
    <t>PRELID1</t>
  </si>
  <si>
    <t>ENSG00000281039</t>
  </si>
  <si>
    <t>RP4-777O23.3</t>
  </si>
  <si>
    <t>ENSG00000103197</t>
  </si>
  <si>
    <t>ENSG00000146859</t>
  </si>
  <si>
    <t>TMEM140</t>
  </si>
  <si>
    <t>ENSG00000235822</t>
  </si>
  <si>
    <t>LINC01073</t>
  </si>
  <si>
    <t>ENSG00000163806</t>
  </si>
  <si>
    <t>SPDYA</t>
  </si>
  <si>
    <t>ENSG00000100314</t>
  </si>
  <si>
    <t>CABP7</t>
  </si>
  <si>
    <t>ENSG00000160185</t>
  </si>
  <si>
    <t>UBASH3A</t>
  </si>
  <si>
    <t>ENSG00000168077</t>
  </si>
  <si>
    <t>SCARA3</t>
  </si>
  <si>
    <t>ENSG00000181291</t>
  </si>
  <si>
    <t>TMEM132E</t>
  </si>
  <si>
    <t>ENSG00000185834</t>
  </si>
  <si>
    <t>RPL12P4</t>
  </si>
  <si>
    <t>ENSG00000273300</t>
  </si>
  <si>
    <t>AC000068.9</t>
  </si>
  <si>
    <t>ENSG00000244932</t>
  </si>
  <si>
    <t>RP11-529F4.1</t>
  </si>
  <si>
    <t>ENSG00000265158</t>
  </si>
  <si>
    <t>LRRC37A7P</t>
  </si>
  <si>
    <t>ENSG00000187955</t>
  </si>
  <si>
    <t>COL14A1</t>
  </si>
  <si>
    <t>ENSG00000175643</t>
  </si>
  <si>
    <t>RMI2</t>
  </si>
  <si>
    <t>ENSG00000280670</t>
  </si>
  <si>
    <t>CCDC163P</t>
  </si>
  <si>
    <t>ENSG00000204482</t>
  </si>
  <si>
    <t>LST1</t>
  </si>
  <si>
    <t>ENSG00000160180</t>
  </si>
  <si>
    <t>TFF3</t>
  </si>
  <si>
    <t>ENSG00000183826</t>
  </si>
  <si>
    <t>BTBD9</t>
  </si>
  <si>
    <t>ENSG00000205018</t>
  </si>
  <si>
    <t>RP11-830F9.6</t>
  </si>
  <si>
    <t>ENSG00000164086</t>
  </si>
  <si>
    <t>DUSP7</t>
  </si>
  <si>
    <t>ENSG00000171867</t>
  </si>
  <si>
    <t>PRNP</t>
  </si>
  <si>
    <t>ENSG00000160460</t>
  </si>
  <si>
    <t>SPTBN4</t>
  </si>
  <si>
    <t>ENSG00000021852</t>
  </si>
  <si>
    <t>C8B</t>
  </si>
  <si>
    <t>ENSG00000113749</t>
  </si>
  <si>
    <t>HRH2</t>
  </si>
  <si>
    <t>ENSG00000234558</t>
  </si>
  <si>
    <t>API5P1</t>
  </si>
  <si>
    <t>ENSG00000070061</t>
  </si>
  <si>
    <t>IKBKAP</t>
  </si>
  <si>
    <t>ENSG00000262728</t>
  </si>
  <si>
    <t>RP11-1000B6.8</t>
  </si>
  <si>
    <t>ENSG00000235698</t>
  </si>
  <si>
    <t>PA2G4P2</t>
  </si>
  <si>
    <t>ENSG00000082701</t>
  </si>
  <si>
    <t>GSK3B</t>
  </si>
  <si>
    <t>ENSG00000077092</t>
  </si>
  <si>
    <t>RARB</t>
  </si>
  <si>
    <t>ENSG00000125817</t>
  </si>
  <si>
    <t>CENPB</t>
  </si>
  <si>
    <t>ENSG00000280255</t>
  </si>
  <si>
    <t>RP5-1007F24.1</t>
  </si>
  <si>
    <t>ENSG00000181744</t>
  </si>
  <si>
    <t>C3orf58</t>
  </si>
  <si>
    <t>ENSG00000033327</t>
  </si>
  <si>
    <t>GAB2</t>
  </si>
  <si>
    <t>ENSG00000156140</t>
  </si>
  <si>
    <t>ADAMTS3</t>
  </si>
  <si>
    <t>ENSG00000064666</t>
  </si>
  <si>
    <t>CNN2</t>
  </si>
  <si>
    <t>ENSG00000166148</t>
  </si>
  <si>
    <t>AVPR1A</t>
  </si>
  <si>
    <t>ENSG00000213613</t>
  </si>
  <si>
    <t>RP11-380G5.3</t>
  </si>
  <si>
    <t>ENSG00000244067</t>
  </si>
  <si>
    <t>GSTA2</t>
  </si>
  <si>
    <t>ENSG00000265298</t>
  </si>
  <si>
    <t>RP13-104F24.3</t>
  </si>
  <si>
    <t>ENSG00000230212</t>
  </si>
  <si>
    <t>AP000688.14</t>
  </si>
  <si>
    <t>ENSG00000137821</t>
  </si>
  <si>
    <t>LRRC49</t>
  </si>
  <si>
    <t>ENSG00000175489</t>
  </si>
  <si>
    <t>LRRC25</t>
  </si>
  <si>
    <t>ENSG00000211750</t>
  </si>
  <si>
    <t>TRBV24-1</t>
  </si>
  <si>
    <t>ENSG00000211654</t>
  </si>
  <si>
    <t>IGLV5-37</t>
  </si>
  <si>
    <t>ENSG00000275066</t>
  </si>
  <si>
    <t>SYNRG</t>
  </si>
  <si>
    <t>ENSG00000142627</t>
  </si>
  <si>
    <t>EPHA2</t>
  </si>
  <si>
    <t>ENSG00000162614</t>
  </si>
  <si>
    <t>NEXN</t>
  </si>
  <si>
    <t>ENSG00000254860</t>
  </si>
  <si>
    <t>TMEM9B-AS1</t>
  </si>
  <si>
    <t>ENSG00000233621</t>
  </si>
  <si>
    <t>LINC01137</t>
  </si>
  <si>
    <t>ENSG00000137040</t>
  </si>
  <si>
    <t>RANBP6</t>
  </si>
  <si>
    <t>ENSG00000105991</t>
  </si>
  <si>
    <t>HOXA1</t>
  </si>
  <si>
    <t>ENSG00000273771</t>
  </si>
  <si>
    <t>RP11-236L14.2</t>
  </si>
  <si>
    <t>ENSG00000197798</t>
  </si>
  <si>
    <t>FAM118B</t>
  </si>
  <si>
    <t>ENSG00000168890</t>
  </si>
  <si>
    <t>TMEM150A</t>
  </si>
  <si>
    <t>ENSG00000163491</t>
  </si>
  <si>
    <t>NEK10</t>
  </si>
  <si>
    <t>ENSG00000182795</t>
  </si>
  <si>
    <t>C1orf116</t>
  </si>
  <si>
    <t>ENSG00000197322</t>
  </si>
  <si>
    <t>C17orf102</t>
  </si>
  <si>
    <t>ENSG00000213598</t>
  </si>
  <si>
    <t>RP11-112J1.1</t>
  </si>
  <si>
    <t>ENSG00000183242</t>
  </si>
  <si>
    <t>WT1-AS</t>
  </si>
  <si>
    <t>ENSG00000197140</t>
  </si>
  <si>
    <t>ADAM32</t>
  </si>
  <si>
    <t>ENSG00000258033</t>
  </si>
  <si>
    <t>RP11-350G24.2</t>
  </si>
  <si>
    <t>ENSG00000241399</t>
  </si>
  <si>
    <t>CD302</t>
  </si>
  <si>
    <t>ENSG00000234377</t>
  </si>
  <si>
    <t>RNF219-AS1</t>
  </si>
  <si>
    <t>ENSG00000116138</t>
  </si>
  <si>
    <t>DNAJC16</t>
  </si>
  <si>
    <t>ENSG00000248771</t>
  </si>
  <si>
    <t>LINC01207</t>
  </si>
  <si>
    <t>ENSG00000120693</t>
  </si>
  <si>
    <t>SMAD9</t>
  </si>
  <si>
    <t>ENSG00000146267</t>
  </si>
  <si>
    <t>FAXC</t>
  </si>
  <si>
    <t>ENSG00000197021</t>
  </si>
  <si>
    <t>CXorf40B</t>
  </si>
  <si>
    <t>ENSG00000232229</t>
  </si>
  <si>
    <t>LINC00865</t>
  </si>
  <si>
    <t>ENSG00000103460</t>
  </si>
  <si>
    <t>TOX3</t>
  </si>
  <si>
    <t>ENSG00000135426</t>
  </si>
  <si>
    <t>TESPA1</t>
  </si>
  <si>
    <t>ENSG00000175970</t>
  </si>
  <si>
    <t>UNC119B</t>
  </si>
  <si>
    <t>ENSG00000131482</t>
  </si>
  <si>
    <t>G6PC</t>
  </si>
  <si>
    <t>ENSG00000175826</t>
  </si>
  <si>
    <t>CTDNEP1</t>
  </si>
  <si>
    <t>ENSG00000172071</t>
  </si>
  <si>
    <t>EIF2AK3</t>
  </si>
  <si>
    <t>ENSG00000039523</t>
  </si>
  <si>
    <t>FAM65A</t>
  </si>
  <si>
    <t>ENSG00000100478</t>
  </si>
  <si>
    <t>AP4S1</t>
  </si>
  <si>
    <t>ENSG00000011114</t>
  </si>
  <si>
    <t>BTBD7</t>
  </si>
  <si>
    <t>ENSG00000165661</t>
  </si>
  <si>
    <t>QSOX2</t>
  </si>
  <si>
    <t>ENSG00000229212</t>
  </si>
  <si>
    <t>RP11-561C5.4</t>
  </si>
  <si>
    <t>ENSG00000250982</t>
  </si>
  <si>
    <t>RP11-159J3.1</t>
  </si>
  <si>
    <t>ENSG00000041353</t>
  </si>
  <si>
    <t>RAB27B</t>
  </si>
  <si>
    <t>ENSG00000148248</t>
  </si>
  <si>
    <t>SURF4</t>
  </si>
  <si>
    <t>ENSG00000156510</t>
  </si>
  <si>
    <t>HKDC1</t>
  </si>
  <si>
    <t>ENSG00000143013</t>
  </si>
  <si>
    <t>LMO4</t>
  </si>
  <si>
    <t>ENSG00000079215</t>
  </si>
  <si>
    <t>SLC1A3</t>
  </si>
  <si>
    <t>ENSG00000261390</t>
  </si>
  <si>
    <t>MAFTRR</t>
  </si>
  <si>
    <t>ENSG00000174236</t>
  </si>
  <si>
    <t>REP15</t>
  </si>
  <si>
    <t>ENSG00000256081</t>
  </si>
  <si>
    <t>AE000658.25</t>
  </si>
  <si>
    <t>ENSG00000106591</t>
  </si>
  <si>
    <t>MRPL32</t>
  </si>
  <si>
    <t>ENSG00000147036</t>
  </si>
  <si>
    <t>LANCL3</t>
  </si>
  <si>
    <t>ENSG00000158863</t>
  </si>
  <si>
    <t>FAM160B2</t>
  </si>
  <si>
    <t>ENSG00000196505</t>
  </si>
  <si>
    <t>GDAP2</t>
  </si>
  <si>
    <t>ENSG00000279080</t>
  </si>
  <si>
    <t>CTA-228A9.4</t>
  </si>
  <si>
    <t>ENSG00000156500</t>
  </si>
  <si>
    <t>FAM122C</t>
  </si>
  <si>
    <t>ENSG00000228203</t>
  </si>
  <si>
    <t>RNF144A-AS1</t>
  </si>
  <si>
    <t>ENSG00000171223</t>
  </si>
  <si>
    <t>JUNB</t>
  </si>
  <si>
    <t>ENSG00000137841</t>
  </si>
  <si>
    <t>PLCB2</t>
  </si>
  <si>
    <t>ENSG00000267060</t>
  </si>
  <si>
    <t>PTGES3L</t>
  </si>
  <si>
    <t>ENSG00000148677</t>
  </si>
  <si>
    <t>ANKRD1</t>
  </si>
  <si>
    <t>ENSG00000162267</t>
  </si>
  <si>
    <t>ITIH3</t>
  </si>
  <si>
    <t>ENSG00000088451</t>
  </si>
  <si>
    <t>TGDS</t>
  </si>
  <si>
    <t>ENSG00000196169</t>
  </si>
  <si>
    <t>KIF19</t>
  </si>
  <si>
    <t>ENSG00000225661</t>
  </si>
  <si>
    <t>RPL14P5</t>
  </si>
  <si>
    <t>ENSG00000236501</t>
  </si>
  <si>
    <t>AC079305.11</t>
  </si>
  <si>
    <t>ENSG00000128609</t>
  </si>
  <si>
    <t>NDUFA5</t>
  </si>
  <si>
    <t>ENSG00000236901</t>
  </si>
  <si>
    <t>MIR600HG</t>
  </si>
  <si>
    <t>ENSG00000057704</t>
  </si>
  <si>
    <t>TMCC3</t>
  </si>
  <si>
    <t>ENSG00000136628</t>
  </si>
  <si>
    <t>EPRS</t>
  </si>
  <si>
    <t>ENSG00000267265</t>
  </si>
  <si>
    <t>CTC-550B14.7</t>
  </si>
  <si>
    <t>ENSG00000130830</t>
  </si>
  <si>
    <t>MPP1</t>
  </si>
  <si>
    <t>ENSG00000015285</t>
  </si>
  <si>
    <t>WAS</t>
  </si>
  <si>
    <t>ENSG00000099622</t>
  </si>
  <si>
    <t>CIRBP</t>
  </si>
  <si>
    <t>ENSG00000267745</t>
  </si>
  <si>
    <t>RP11-686D22.8</t>
  </si>
  <si>
    <t>ENSG00000237807</t>
  </si>
  <si>
    <t>RP11-400K9.4</t>
  </si>
  <si>
    <t>ENSG00000092978</t>
  </si>
  <si>
    <t>GPATCH2</t>
  </si>
  <si>
    <t>ENSG00000236281</t>
  </si>
  <si>
    <t>NDUFB9P2</t>
  </si>
  <si>
    <t>ENSG00000106686</t>
  </si>
  <si>
    <t>SPATA6L</t>
  </si>
  <si>
    <t>ENSG00000137573</t>
  </si>
  <si>
    <t>SULF1</t>
  </si>
  <si>
    <t>ENSG00000099204</t>
  </si>
  <si>
    <t>ABLIM1</t>
  </si>
  <si>
    <t>ENSG00000128595</t>
  </si>
  <si>
    <t>CALU</t>
  </si>
  <si>
    <t>ENSG00000213862</t>
  </si>
  <si>
    <t>CTD-2270N23.1</t>
  </si>
  <si>
    <t>ENSG00000128578</t>
  </si>
  <si>
    <t>STRIP2</t>
  </si>
  <si>
    <t>ENSG00000172915</t>
  </si>
  <si>
    <t>NBEA</t>
  </si>
  <si>
    <t>ENSG00000243199</t>
  </si>
  <si>
    <t>RP11-408P14.1</t>
  </si>
  <si>
    <t>ENSG00000048828</t>
  </si>
  <si>
    <t>FAM120A</t>
  </si>
  <si>
    <t>ENSG00000260347</t>
  </si>
  <si>
    <t>MOCS1P1</t>
  </si>
  <si>
    <t>ENSG00000197168</t>
  </si>
  <si>
    <t>NEK5</t>
  </si>
  <si>
    <t>ENSG00000177380</t>
  </si>
  <si>
    <t>PPFIA3</t>
  </si>
  <si>
    <t>ENSG00000083535</t>
  </si>
  <si>
    <t>PIBF1</t>
  </si>
  <si>
    <t>ENSG00000158578</t>
  </si>
  <si>
    <t>ALAS2</t>
  </si>
  <si>
    <t>ENSG00000180787</t>
  </si>
  <si>
    <t>ZFP3</t>
  </si>
  <si>
    <t>ENSG00000248699</t>
  </si>
  <si>
    <t>CTD-2313D3.1</t>
  </si>
  <si>
    <t>ENSG00000229424</t>
  </si>
  <si>
    <t>AC007349.4</t>
  </si>
  <si>
    <t>ENSG00000213901</t>
  </si>
  <si>
    <t>SLC23A3</t>
  </si>
  <si>
    <t>ENSG00000270123</t>
  </si>
  <si>
    <t>VTRNA2-1</t>
  </si>
  <si>
    <t>ENSG00000185507</t>
  </si>
  <si>
    <t>IRF7</t>
  </si>
  <si>
    <t>ENSG00000229921</t>
  </si>
  <si>
    <t>KIF25-AS1</t>
  </si>
  <si>
    <t>ENSG00000008086</t>
  </si>
  <si>
    <t>CDKL5</t>
  </si>
  <si>
    <t>ENSG00000187961</t>
  </si>
  <si>
    <t>KLHL17</t>
  </si>
  <si>
    <t>ENSG00000237668</t>
  </si>
  <si>
    <t>RPS15AP38</t>
  </si>
  <si>
    <t>ENSG00000260075</t>
  </si>
  <si>
    <t>NSFP1</t>
  </si>
  <si>
    <t>ENSG00000163513</t>
  </si>
  <si>
    <t>TGFBR2</t>
  </si>
  <si>
    <t>ENSG00000138760</t>
  </si>
  <si>
    <t>SCARB2</t>
  </si>
  <si>
    <t>ENSG00000115607</t>
  </si>
  <si>
    <t>IL18RAP</t>
  </si>
  <si>
    <t>ENSG00000170852</t>
  </si>
  <si>
    <t>KBTBD2</t>
  </si>
  <si>
    <t>ENSG00000181097</t>
  </si>
  <si>
    <t>RP11-429J17.2</t>
  </si>
  <si>
    <t>ENSG00000106701</t>
  </si>
  <si>
    <t>FSD1L</t>
  </si>
  <si>
    <t>ENSG00000171051</t>
  </si>
  <si>
    <t>FPR1</t>
  </si>
  <si>
    <t>ENSG00000164403</t>
  </si>
  <si>
    <t>SHROOM1</t>
  </si>
  <si>
    <t>ENSG00000225544</t>
  </si>
  <si>
    <t>KB-1027C11.4</t>
  </si>
  <si>
    <t>ENSG00000197261</t>
  </si>
  <si>
    <t>C6orf141</t>
  </si>
  <si>
    <t>ENSG00000133424</t>
  </si>
  <si>
    <t>LARGE1</t>
  </si>
  <si>
    <t>ENSG00000197620</t>
  </si>
  <si>
    <t>CXorf40A</t>
  </si>
  <si>
    <t>ENSG00000105402</t>
  </si>
  <si>
    <t>NAPA</t>
  </si>
  <si>
    <t>ENSG00000138386</t>
  </si>
  <si>
    <t>NAB1</t>
  </si>
  <si>
    <t>ENSG00000064102</t>
  </si>
  <si>
    <t>ASUN</t>
  </si>
  <si>
    <t>ENSG00000186687</t>
  </si>
  <si>
    <t>LYRM7</t>
  </si>
  <si>
    <t>ENSG00000270641</t>
  </si>
  <si>
    <t>TSIX</t>
  </si>
  <si>
    <t>ENSG00000257647</t>
  </si>
  <si>
    <t>RP11-701H24.3</t>
  </si>
  <si>
    <t>ENSG00000163534</t>
  </si>
  <si>
    <t>FCRL1</t>
  </si>
  <si>
    <t>ENSG00000279518</t>
  </si>
  <si>
    <t>AC083843.4</t>
  </si>
  <si>
    <t>ENSG00000168434</t>
  </si>
  <si>
    <t>COG7</t>
  </si>
  <si>
    <t>ENSG00000262222</t>
  </si>
  <si>
    <t>RP11-876N24.4</t>
  </si>
  <si>
    <t>ENSG00000130948</t>
  </si>
  <si>
    <t>HSD17B3</t>
  </si>
  <si>
    <t>ENSG00000136732</t>
  </si>
  <si>
    <t>GYPC</t>
  </si>
  <si>
    <t>ENSG00000082781</t>
  </si>
  <si>
    <t>ITGB5</t>
  </si>
  <si>
    <t>ENSG00000136247</t>
  </si>
  <si>
    <t>ZDHHC4</t>
  </si>
  <si>
    <t>ENSG00000213704</t>
  </si>
  <si>
    <t>EEF1A1P15</t>
  </si>
  <si>
    <t>ENSG00000050767</t>
  </si>
  <si>
    <t>COL23A1</t>
  </si>
  <si>
    <t>ENSG00000257585</t>
  </si>
  <si>
    <t>LINC00609</t>
  </si>
  <si>
    <t>ENSG00000113389</t>
  </si>
  <si>
    <t>NPR3</t>
  </si>
  <si>
    <t>ENSG00000081923</t>
  </si>
  <si>
    <t>ATP8B1</t>
  </si>
  <si>
    <t>ENSG00000283078</t>
  </si>
  <si>
    <t>RP11-11M20.4</t>
  </si>
  <si>
    <t>ENSG00000272948</t>
  </si>
  <si>
    <t>AP001412.1</t>
  </si>
  <si>
    <t>ENSG00000158985</t>
  </si>
  <si>
    <t>CDC42SE2</t>
  </si>
  <si>
    <t>ENSG00000165046</t>
  </si>
  <si>
    <t>LETM2</t>
  </si>
  <si>
    <t>ENSG00000108439</t>
  </si>
  <si>
    <t>PNPO</t>
  </si>
  <si>
    <t>ENSG00000113282</t>
  </si>
  <si>
    <t>CLINT1</t>
  </si>
  <si>
    <t>ENSG00000027847</t>
  </si>
  <si>
    <t>B4GALT7</t>
  </si>
  <si>
    <t>ENSG00000232850</t>
  </si>
  <si>
    <t>PTGES2-AS1</t>
  </si>
  <si>
    <t>ENSG00000162755</t>
  </si>
  <si>
    <t>KLHDC9</t>
  </si>
  <si>
    <t>ENSG00000168887</t>
  </si>
  <si>
    <t>C2orf68</t>
  </si>
  <si>
    <t>ENSG00000225051</t>
  </si>
  <si>
    <t>HMGB3P22</t>
  </si>
  <si>
    <t>ENSG00000272892</t>
  </si>
  <si>
    <t>RP11-57G10.8</t>
  </si>
  <si>
    <t>ENSG00000164794</t>
  </si>
  <si>
    <t>KCNV1</t>
  </si>
  <si>
    <t>ENSG00000183960</t>
  </si>
  <si>
    <t>KCNH8</t>
  </si>
  <si>
    <t>ENSG00000227630</t>
  </si>
  <si>
    <t>LINC01132</t>
  </si>
  <si>
    <t>ENSG00000164736</t>
  </si>
  <si>
    <t>SOX17</t>
  </si>
  <si>
    <t>ENSG00000162604</t>
  </si>
  <si>
    <t>TM2D1</t>
  </si>
  <si>
    <t>ENSG00000280007</t>
  </si>
  <si>
    <t>AC008079.10</t>
  </si>
  <si>
    <t>ENSG00000237480</t>
  </si>
  <si>
    <t>RP5-947P14.1</t>
  </si>
  <si>
    <t>ENSG00000275784</t>
  </si>
  <si>
    <t>RP5-1125A11.6</t>
  </si>
  <si>
    <t>ENSG00000145888</t>
  </si>
  <si>
    <t>GLRA1</t>
  </si>
  <si>
    <t>ENSG00000257949</t>
  </si>
  <si>
    <t>TEN1</t>
  </si>
  <si>
    <t>ENSG00000100099</t>
  </si>
  <si>
    <t>HPS4</t>
  </si>
  <si>
    <t>ENSG00000176383</t>
  </si>
  <si>
    <t>B3GNT4</t>
  </si>
  <si>
    <t>ENSG00000188000</t>
  </si>
  <si>
    <t>OR7D2</t>
  </si>
  <si>
    <t>ENSG00000143799</t>
  </si>
  <si>
    <t>PARP1</t>
  </si>
  <si>
    <t>ENSG00000164237</t>
  </si>
  <si>
    <t>CMBL</t>
  </si>
  <si>
    <t>ENSG00000159217</t>
  </si>
  <si>
    <t>IGF2BP1</t>
  </si>
  <si>
    <t>ENSG00000133624</t>
  </si>
  <si>
    <t>ZNF767P</t>
  </si>
  <si>
    <t>ENSG00000215482</t>
  </si>
  <si>
    <t>CALM2P3</t>
  </si>
  <si>
    <t>ENSG00000229102</t>
  </si>
  <si>
    <t>RP11-360P21.2</t>
  </si>
  <si>
    <t>ENSG00000226029</t>
  </si>
  <si>
    <t>RP4-798A10.2</t>
  </si>
  <si>
    <t>ENSG00000180525</t>
  </si>
  <si>
    <t>PRR26</t>
  </si>
  <si>
    <t>ENSG00000100626</t>
  </si>
  <si>
    <t>GALNT16</t>
  </si>
  <si>
    <t>ENSG00000138308</t>
  </si>
  <si>
    <t>PLA2G12B</t>
  </si>
  <si>
    <t>ENSG00000176406</t>
  </si>
  <si>
    <t>RIMS2</t>
  </si>
  <si>
    <t>ENSG00000163075</t>
  </si>
  <si>
    <t>CFAP221</t>
  </si>
  <si>
    <t>ENSG00000130921</t>
  </si>
  <si>
    <t>C12orf65</t>
  </si>
  <si>
    <t>ENSG00000196209</t>
  </si>
  <si>
    <t>SIRPB2</t>
  </si>
  <si>
    <t>ENSG00000154217</t>
  </si>
  <si>
    <t>PITPNC1</t>
  </si>
  <si>
    <t>ENSG00000198815</t>
  </si>
  <si>
    <t>FOXJ3</t>
  </si>
  <si>
    <t>ENSG00000236136</t>
  </si>
  <si>
    <t>ADORA2BP1</t>
  </si>
  <si>
    <t>ENSG00000255769</t>
  </si>
  <si>
    <t>GOLGA2P10</t>
  </si>
  <si>
    <t>ENSG00000120251</t>
  </si>
  <si>
    <t>GRIA2</t>
  </si>
  <si>
    <t>ENSG00000204928</t>
  </si>
  <si>
    <t>GRXCR2</t>
  </si>
  <si>
    <t>ENSG00000280138</t>
  </si>
  <si>
    <t>RP11-463O12.5</t>
  </si>
  <si>
    <t>ENSG00000172116</t>
  </si>
  <si>
    <t>CD8B</t>
  </si>
  <si>
    <t>ENSG00000169684</t>
  </si>
  <si>
    <t>CHRNA5</t>
  </si>
  <si>
    <t>ENSG00000162777</t>
  </si>
  <si>
    <t>DENND2D</t>
  </si>
  <si>
    <t>ENSG00000196581</t>
  </si>
  <si>
    <t>AJAP1</t>
  </si>
  <si>
    <t>ENSG00000147874</t>
  </si>
  <si>
    <t>HAUS6</t>
  </si>
  <si>
    <t>ENSG00000166197</t>
  </si>
  <si>
    <t>NOLC1</t>
  </si>
  <si>
    <t>ENSG00000138078</t>
  </si>
  <si>
    <t>PREPL</t>
  </si>
  <si>
    <t>ENSG00000179178</t>
  </si>
  <si>
    <t>TMEM125</t>
  </si>
  <si>
    <t>ENSG00000254837</t>
  </si>
  <si>
    <t>AP001372.2</t>
  </si>
  <si>
    <t>ENSG00000224209</t>
  </si>
  <si>
    <t>LINC00466</t>
  </si>
  <si>
    <t>ENSG00000134460</t>
  </si>
  <si>
    <t>IL2RA</t>
  </si>
  <si>
    <t>ENSG00000177105</t>
  </si>
  <si>
    <t>RHOG</t>
  </si>
  <si>
    <t>ENSG00000088247</t>
  </si>
  <si>
    <t>KHSRP</t>
  </si>
  <si>
    <t>ENSG00000189269</t>
  </si>
  <si>
    <t>DRICH1</t>
  </si>
  <si>
    <t>ENSG00000255422</t>
  </si>
  <si>
    <t>AP002954.4</t>
  </si>
  <si>
    <t>ENSG00000261701</t>
  </si>
  <si>
    <t>HPR</t>
  </si>
  <si>
    <t>ENSG00000258466</t>
  </si>
  <si>
    <t>RP11-1012A1.4</t>
  </si>
  <si>
    <t>ENSG00000188396</t>
  </si>
  <si>
    <t>TCTEX1D4</t>
  </si>
  <si>
    <t>ENSG00000119280</t>
  </si>
  <si>
    <t>C1orf198</t>
  </si>
  <si>
    <t>ENSG00000164035</t>
  </si>
  <si>
    <t>EMCN</t>
  </si>
  <si>
    <t>ENSG00000217801</t>
  </si>
  <si>
    <t>RP11-465B22.3</t>
  </si>
  <si>
    <t>ENSG00000188921</t>
  </si>
  <si>
    <t>HACD4</t>
  </si>
  <si>
    <t>ENSG00000186889</t>
  </si>
  <si>
    <t>TMEM17</t>
  </si>
  <si>
    <t>ENSG00000087365</t>
  </si>
  <si>
    <t>SF3B2</t>
  </si>
  <si>
    <t>ENSG00000156234</t>
  </si>
  <si>
    <t>CXCL13</t>
  </si>
  <si>
    <t>ENSG00000250764</t>
  </si>
  <si>
    <t>CTD-2152M20.2</t>
  </si>
  <si>
    <t>ENSG00000167491</t>
  </si>
  <si>
    <t>GATAD2A</t>
  </si>
  <si>
    <t>ENSG00000214869</t>
  </si>
  <si>
    <t>TPM3P4</t>
  </si>
  <si>
    <t>ENSG00000224272</t>
  </si>
  <si>
    <t>AC114730.3</t>
  </si>
  <si>
    <t>ENSG00000125398</t>
  </si>
  <si>
    <t>SOX9</t>
  </si>
  <si>
    <t>ENSG00000102977</t>
  </si>
  <si>
    <t>ACD</t>
  </si>
  <si>
    <t>ENSG00000272787</t>
  </si>
  <si>
    <t>KB-226F1.2</t>
  </si>
  <si>
    <t>ENSG00000116741</t>
  </si>
  <si>
    <t>RGS2</t>
  </si>
  <si>
    <t>ENSG00000258857</t>
  </si>
  <si>
    <t>RP11-247L20.3</t>
  </si>
  <si>
    <t>ENSG00000117461</t>
  </si>
  <si>
    <t>ENSG00000232553</t>
  </si>
  <si>
    <t>CLK2P1</t>
  </si>
  <si>
    <t>ENSG00000040608</t>
  </si>
  <si>
    <t>RTN4R</t>
  </si>
  <si>
    <t>ENSG00000168658</t>
  </si>
  <si>
    <t>VWA3B</t>
  </si>
  <si>
    <t>ENSG00000261373</t>
  </si>
  <si>
    <t>VPS9D1-AS1</t>
  </si>
  <si>
    <t>ENSG00000229769</t>
  </si>
  <si>
    <t>TRBV10-2</t>
  </si>
  <si>
    <t>ENSG00000028137</t>
  </si>
  <si>
    <t>TNFRSF1B</t>
  </si>
  <si>
    <t>ENSG00000188112</t>
  </si>
  <si>
    <t>C6orf132</t>
  </si>
  <si>
    <t>ENSG00000273341</t>
  </si>
  <si>
    <t>RP5-899E9.1</t>
  </si>
  <si>
    <t>ENSG00000246640</t>
  </si>
  <si>
    <t>RP11-1094H24.4</t>
  </si>
  <si>
    <t>ENSG00000224687</t>
  </si>
  <si>
    <t>RASAL2-AS1</t>
  </si>
  <si>
    <t>ENSG00000100949</t>
  </si>
  <si>
    <t>RABGGTA</t>
  </si>
  <si>
    <t>ENSG00000272017</t>
  </si>
  <si>
    <t>RP1-199J3.7</t>
  </si>
  <si>
    <t>ENSG00000179820</t>
  </si>
  <si>
    <t>MYADM</t>
  </si>
  <si>
    <t>ENSG00000250155</t>
  </si>
  <si>
    <t>CTD-2353F22.1</t>
  </si>
  <si>
    <t>ENSG00000151239</t>
  </si>
  <si>
    <t>TWF1</t>
  </si>
  <si>
    <t>ENSG00000151151</t>
  </si>
  <si>
    <t>IPMK</t>
  </si>
  <si>
    <t>ENSG00000065361</t>
  </si>
  <si>
    <t>ERBB3</t>
  </si>
  <si>
    <t>ENSG00000170144</t>
  </si>
  <si>
    <t>HNRNPA3</t>
  </si>
  <si>
    <t>ENSG00000228327</t>
  </si>
  <si>
    <t>RP11-206L10.2</t>
  </si>
  <si>
    <t>ENSG00000227088</t>
  </si>
  <si>
    <t>AC084149.2</t>
  </si>
  <si>
    <t>ENSG00000159128</t>
  </si>
  <si>
    <t>IFNGR2</t>
  </si>
  <si>
    <t>ENSG00000204520</t>
  </si>
  <si>
    <t>MICA</t>
  </si>
  <si>
    <t>ENSG00000168661</t>
  </si>
  <si>
    <t>ZNF30</t>
  </si>
  <si>
    <t>ENSG00000151640</t>
  </si>
  <si>
    <t>DPYSL4</t>
  </si>
  <si>
    <t>ENSG00000260805</t>
  </si>
  <si>
    <t>RP11-61J19.5</t>
  </si>
  <si>
    <t>ENSG00000116151</t>
  </si>
  <si>
    <t>MORN1</t>
  </si>
  <si>
    <t>ENSG00000151348</t>
  </si>
  <si>
    <t>EXT2</t>
  </si>
  <si>
    <t>ENSG00000002822</t>
  </si>
  <si>
    <t>MAD1L1</t>
  </si>
  <si>
    <t>ENSG00000239257</t>
  </si>
  <si>
    <t>RPL23AP1</t>
  </si>
  <si>
    <t>ENSG00000160202</t>
  </si>
  <si>
    <t>CRYAA</t>
  </si>
  <si>
    <t>ENSG00000149451</t>
  </si>
  <si>
    <t>ADAM33</t>
  </si>
  <si>
    <t>ENSG00000251664</t>
  </si>
  <si>
    <t>PCDHA12</t>
  </si>
  <si>
    <t>ENSG00000243498</t>
  </si>
  <si>
    <t>UBA52P5</t>
  </si>
  <si>
    <t>ENSG00000233057</t>
  </si>
  <si>
    <t>EEF1A1P14</t>
  </si>
  <si>
    <t>ENSG00000261840</t>
  </si>
  <si>
    <t>RP11-146F11.1</t>
  </si>
  <si>
    <t>ENSG00000163346</t>
  </si>
  <si>
    <t>PBXIP1</t>
  </si>
  <si>
    <t>ENSG00000134684</t>
  </si>
  <si>
    <t>YARS</t>
  </si>
  <si>
    <t>ENSG00000102981</t>
  </si>
  <si>
    <t>PARD6A</t>
  </si>
  <si>
    <t>ENSG00000272420</t>
  </si>
  <si>
    <t>RP4-740C4.7</t>
  </si>
  <si>
    <t>ENSG00000141434</t>
  </si>
  <si>
    <t>MEP1B</t>
  </si>
  <si>
    <t>ENSG00000187260</t>
  </si>
  <si>
    <t>WDR86</t>
  </si>
  <si>
    <t>ENSG00000238000</t>
  </si>
  <si>
    <t>RP11-274E7.2</t>
  </si>
  <si>
    <t>ENSG00000186166</t>
  </si>
  <si>
    <t>CCDC84</t>
  </si>
  <si>
    <t>ENSG00000234912</t>
  </si>
  <si>
    <t>SNHG20</t>
  </si>
  <si>
    <t>ENSG00000236773</t>
  </si>
  <si>
    <t>RP11-365O16.1</t>
  </si>
  <si>
    <t>ENSG00000250334</t>
  </si>
  <si>
    <t>LINC00989</t>
  </si>
  <si>
    <t>ENSG00000218565</t>
  </si>
  <si>
    <t>RP11-12A2.1</t>
  </si>
  <si>
    <t>ENSG00000148308</t>
  </si>
  <si>
    <t>GTF3C5</t>
  </si>
  <si>
    <t>ENSG00000123983</t>
  </si>
  <si>
    <t>ACSL3</t>
  </si>
  <si>
    <t>ENSG00000163421</t>
  </si>
  <si>
    <t>PROK2</t>
  </si>
  <si>
    <t>ENSG00000159921</t>
  </si>
  <si>
    <t>GNE</t>
  </si>
  <si>
    <t>ENSG00000213246</t>
  </si>
  <si>
    <t>SUPT4H1</t>
  </si>
  <si>
    <t>ENSG00000144560</t>
  </si>
  <si>
    <t>VGLL4</t>
  </si>
  <si>
    <t>ENSG00000113407</t>
  </si>
  <si>
    <t>TARS</t>
  </si>
  <si>
    <t>ENSG00000141194</t>
  </si>
  <si>
    <t>OR4D1</t>
  </si>
  <si>
    <t>ENSG00000260898</t>
  </si>
  <si>
    <t>ADPGK-AS1</t>
  </si>
  <si>
    <t>ENSG00000224870</t>
  </si>
  <si>
    <t>RP4-758J18.2</t>
  </si>
  <si>
    <t>ENSG00000100033</t>
  </si>
  <si>
    <t>PRODH</t>
  </si>
  <si>
    <t>ENSG00000121797</t>
  </si>
  <si>
    <t>CCRL2</t>
  </si>
  <si>
    <t>ENSG00000167874</t>
  </si>
  <si>
    <t>TMEM88</t>
  </si>
  <si>
    <t>ENSG00000137171</t>
  </si>
  <si>
    <t>KLC4</t>
  </si>
  <si>
    <t>ENSG00000185527</t>
  </si>
  <si>
    <t>PDE6G</t>
  </si>
  <si>
    <t>ENSG00000150630</t>
  </si>
  <si>
    <t>VEGFC</t>
  </si>
  <si>
    <t>ENSG00000094916</t>
  </si>
  <si>
    <t>CBX5</t>
  </si>
  <si>
    <t>ENSG00000147118</t>
  </si>
  <si>
    <t>ZNF182</t>
  </si>
  <si>
    <t>ENSG00000119787</t>
  </si>
  <si>
    <t>ATL2</t>
  </si>
  <si>
    <t>ENSG00000197629</t>
  </si>
  <si>
    <t>MPEG1</t>
  </si>
  <si>
    <t>ENSG00000243749</t>
  </si>
  <si>
    <t>TMEM35B</t>
  </si>
  <si>
    <t>ENSG00000237917</t>
  </si>
  <si>
    <t>PARP4P1</t>
  </si>
  <si>
    <t>ENSG00000100410</t>
  </si>
  <si>
    <t>PHF5A</t>
  </si>
  <si>
    <t>ENSG00000228393</t>
  </si>
  <si>
    <t>LINC01004</t>
  </si>
  <si>
    <t>ENSG00000213889</t>
  </si>
  <si>
    <t>PPM1N</t>
  </si>
  <si>
    <t>ENSG00000171236</t>
  </si>
  <si>
    <t>LRG1</t>
  </si>
  <si>
    <t>ENSG00000261215</t>
  </si>
  <si>
    <t>RP11-195F19.30</t>
  </si>
  <si>
    <t>ENSG00000047936</t>
  </si>
  <si>
    <t>ROS1</t>
  </si>
  <si>
    <t>ENSG00000277142</t>
  </si>
  <si>
    <t>LINC00235</t>
  </si>
  <si>
    <t>ENSG00000230006</t>
  </si>
  <si>
    <t>ANKRD36BP2</t>
  </si>
  <si>
    <t>ENSG00000280106</t>
  </si>
  <si>
    <t>CTC-523E23.3</t>
  </si>
  <si>
    <t>ENSG00000005059</t>
  </si>
  <si>
    <t>CCDC109B</t>
  </si>
  <si>
    <t>ENSG00000232434</t>
  </si>
  <si>
    <t>C9orf172</t>
  </si>
  <si>
    <t>ENSG00000128944</t>
  </si>
  <si>
    <t>KNSTRN</t>
  </si>
  <si>
    <t>ENSG00000214401</t>
  </si>
  <si>
    <t>KANSL1-AS1</t>
  </si>
  <si>
    <t>ENSG00000259768</t>
  </si>
  <si>
    <t>RP5-991G20.1</t>
  </si>
  <si>
    <t>ENSG00000267470</t>
  </si>
  <si>
    <t>ZNF571-AS1</t>
  </si>
  <si>
    <t>ENSG00000172171</t>
  </si>
  <si>
    <t>TEFM</t>
  </si>
  <si>
    <t>ENSG00000184564</t>
  </si>
  <si>
    <t>SLITRK6</t>
  </si>
  <si>
    <t>ENSG00000104886</t>
  </si>
  <si>
    <t>PLEKHJ1</t>
  </si>
  <si>
    <t>ENSG00000259623</t>
  </si>
  <si>
    <t>RP11-156E6.1</t>
  </si>
  <si>
    <t>ENSG00000214184</t>
  </si>
  <si>
    <t>GCC2-AS1</t>
  </si>
  <si>
    <t>ENSG00000128656</t>
  </si>
  <si>
    <t>CHN1</t>
  </si>
  <si>
    <t>ENSG00000154839</t>
  </si>
  <si>
    <t>SKA1</t>
  </si>
  <si>
    <t>ENSG00000130363</t>
  </si>
  <si>
    <t>RSPH3</t>
  </si>
  <si>
    <t>ENSG00000205937</t>
  </si>
  <si>
    <t>RNPS1</t>
  </si>
  <si>
    <t>ENSG00000166024</t>
  </si>
  <si>
    <t>R3HCC1L</t>
  </si>
  <si>
    <t>ENSG00000101945</t>
  </si>
  <si>
    <t>SUV39H1</t>
  </si>
  <si>
    <t>ENSG00000277511</t>
  </si>
  <si>
    <t>CTD-2095E4.5</t>
  </si>
  <si>
    <t>ENSG00000256128</t>
  </si>
  <si>
    <t>LINC00944</t>
  </si>
  <si>
    <t>ENSG00000120051</t>
  </si>
  <si>
    <t>CFAP58</t>
  </si>
  <si>
    <t>ENSG00000269026</t>
  </si>
  <si>
    <t>AC003006.7</t>
  </si>
  <si>
    <t>ENSG00000198841</t>
  </si>
  <si>
    <t>KTI12</t>
  </si>
  <si>
    <t>ENSG00000109205</t>
  </si>
  <si>
    <t>ODAM</t>
  </si>
  <si>
    <t>ENSG00000254614</t>
  </si>
  <si>
    <t>AP003068.23</t>
  </si>
  <si>
    <t>ENSG00000164694</t>
  </si>
  <si>
    <t>FNDC1</t>
  </si>
  <si>
    <t>ENSG00000164037</t>
  </si>
  <si>
    <t>SLC9B1</t>
  </si>
  <si>
    <t>ENSG00000169375</t>
  </si>
  <si>
    <t>SIN3A</t>
  </si>
  <si>
    <t>ENSG00000226525</t>
  </si>
  <si>
    <t>RPS7P10</t>
  </si>
  <si>
    <t>ENSG00000130988</t>
  </si>
  <si>
    <t>RGN</t>
  </si>
  <si>
    <t>ENSG00000204977</t>
  </si>
  <si>
    <t>TRIM13</t>
  </si>
  <si>
    <t>ENSG00000274751</t>
  </si>
  <si>
    <t>LA16c-358B7.4</t>
  </si>
  <si>
    <t>ENSG00000143590</t>
  </si>
  <si>
    <t>EFNA3</t>
  </si>
  <si>
    <t>ENSG00000260063</t>
  </si>
  <si>
    <t>RP5-968P14.2</t>
  </si>
  <si>
    <t>ENSG00000127125</t>
  </si>
  <si>
    <t>PPCS</t>
  </si>
  <si>
    <t>ENSG00000124019</t>
  </si>
  <si>
    <t>FAM124B</t>
  </si>
  <si>
    <t>ENSG00000171469</t>
  </si>
  <si>
    <t>ZNF561</t>
  </si>
  <si>
    <t>ENSG00000030304</t>
  </si>
  <si>
    <t>MUSK</t>
  </si>
  <si>
    <t>ENSG00000152700</t>
  </si>
  <si>
    <t>SAR1B</t>
  </si>
  <si>
    <t>ENSG00000174606</t>
  </si>
  <si>
    <t>ANGEL2</t>
  </si>
  <si>
    <t>ENSG00000114654</t>
  </si>
  <si>
    <t>EFCC1</t>
  </si>
  <si>
    <t>ENSG00000108231</t>
  </si>
  <si>
    <t>LGI1</t>
  </si>
  <si>
    <t>ENSG00000247381</t>
  </si>
  <si>
    <t>PDX1-AS1</t>
  </si>
  <si>
    <t>ENSG00000123685</t>
  </si>
  <si>
    <t>BATF3</t>
  </si>
  <si>
    <t>ENSG00000173137</t>
  </si>
  <si>
    <t>ADCK5</t>
  </si>
  <si>
    <t>ENSG00000258077</t>
  </si>
  <si>
    <t>RP11-114H23.1</t>
  </si>
  <si>
    <t>ENSG00000104714</t>
  </si>
  <si>
    <t>ERICH1</t>
  </si>
  <si>
    <t>ENSG00000186854</t>
  </si>
  <si>
    <t>TRABD2A</t>
  </si>
  <si>
    <t>ENSG00000006047</t>
  </si>
  <si>
    <t>YBX2</t>
  </si>
  <si>
    <t>ENSG00000226803</t>
  </si>
  <si>
    <t>RP11-203B9.4</t>
  </si>
  <si>
    <t>ENSG00000279838</t>
  </si>
  <si>
    <t>RP4-635A23.6</t>
  </si>
  <si>
    <t>ENSG00000116641</t>
  </si>
  <si>
    <t>DOCK7</t>
  </si>
  <si>
    <t>ENSG00000249271</t>
  </si>
  <si>
    <t>HNRNPA1P44</t>
  </si>
  <si>
    <t>ENSG00000229051</t>
  </si>
  <si>
    <t>RP5-952N6.1</t>
  </si>
  <si>
    <t>ENSG00000268006</t>
  </si>
  <si>
    <t>PTOV1-AS1</t>
  </si>
  <si>
    <t>ENSG00000272556</t>
  </si>
  <si>
    <t>GTF2IP13</t>
  </si>
  <si>
    <t>ENSG00000236526</t>
  </si>
  <si>
    <t>RP4-742J24.2</t>
  </si>
  <si>
    <t>ENSG00000176124</t>
  </si>
  <si>
    <t>DLEU1</t>
  </si>
  <si>
    <t>ENSG00000271200</t>
  </si>
  <si>
    <t>RP11-430G17.3</t>
  </si>
  <si>
    <t>ENSG00000284512</t>
  </si>
  <si>
    <t>ENSG00000231246</t>
  </si>
  <si>
    <t>RP5-965F6.2</t>
  </si>
  <si>
    <t>ENSG00000162931</t>
  </si>
  <si>
    <t>TRIM17</t>
  </si>
  <si>
    <t>ENSG00000166340</t>
  </si>
  <si>
    <t>TPP1</t>
  </si>
  <si>
    <t>ENSG00000146112</t>
  </si>
  <si>
    <t>PPP1R18</t>
  </si>
  <si>
    <t>ENSG00000233538</t>
  </si>
  <si>
    <t>AC017104.2</t>
  </si>
  <si>
    <t>ENSG00000169903</t>
  </si>
  <si>
    <t>TM4SF4</t>
  </si>
  <si>
    <t>ENSG00000103274</t>
  </si>
  <si>
    <t>NUBP1</t>
  </si>
  <si>
    <t>ENSG00000196381</t>
  </si>
  <si>
    <t>ZNF781</t>
  </si>
  <si>
    <t>ENSG00000237735</t>
  </si>
  <si>
    <t>AP000473.6</t>
  </si>
  <si>
    <t>ENSG00000084636</t>
  </si>
  <si>
    <t>COL16A1</t>
  </si>
  <si>
    <t>ENSG00000259529</t>
  </si>
  <si>
    <t>RP11-468E2.4</t>
  </si>
  <si>
    <t>ENSG00000135374</t>
  </si>
  <si>
    <t>ELF5</t>
  </si>
  <si>
    <t>ENSG00000272677</t>
  </si>
  <si>
    <t>RP11-127B20.3</t>
  </si>
  <si>
    <t>ENSG00000229817</t>
  </si>
  <si>
    <t>RP11-78H18.2</t>
  </si>
  <si>
    <t>ENSG00000236349</t>
  </si>
  <si>
    <t>SUCLG2P2</t>
  </si>
  <si>
    <t>ENSG00000079459</t>
  </si>
  <si>
    <t>FDFT1</t>
  </si>
  <si>
    <t>ENSG00000173928</t>
  </si>
  <si>
    <t>SWSAP1</t>
  </si>
  <si>
    <t>ENSG00000255491</t>
  </si>
  <si>
    <t>RP11-1082L8.3</t>
  </si>
  <si>
    <t>ENSG00000271730</t>
  </si>
  <si>
    <t>RP11-787I22.3</t>
  </si>
  <si>
    <t>ENSG00000175550</t>
  </si>
  <si>
    <t>DRAP1</t>
  </si>
  <si>
    <t>ENSG00000109065</t>
  </si>
  <si>
    <t>NAT9</t>
  </si>
  <si>
    <t>ENSG00000196218</t>
  </si>
  <si>
    <t>RYR1</t>
  </si>
  <si>
    <t>ENSG00000164188</t>
  </si>
  <si>
    <t>RANBP3L</t>
  </si>
  <si>
    <t>ENSG00000211653</t>
  </si>
  <si>
    <t>IGLV1-40</t>
  </si>
  <si>
    <t>ENSG00000213020</t>
  </si>
  <si>
    <t>ZNF611</t>
  </si>
  <si>
    <t>ENSG00000120458</t>
  </si>
  <si>
    <t>MSANTD2</t>
  </si>
  <si>
    <t>ENSG00000197585</t>
  </si>
  <si>
    <t>AC107218.3</t>
  </si>
  <si>
    <t>ENSG00000189067</t>
  </si>
  <si>
    <t>LITAF</t>
  </si>
  <si>
    <t>ENSG00000158850</t>
  </si>
  <si>
    <t>B4GALT3</t>
  </si>
  <si>
    <t>ENSG00000102043</t>
  </si>
  <si>
    <t>MTMR8</t>
  </si>
  <si>
    <t>ENSG00000254461</t>
  </si>
  <si>
    <t>RP11-755F10.3</t>
  </si>
  <si>
    <t>ENSG00000146039</t>
  </si>
  <si>
    <t>ENSG00000160396</t>
  </si>
  <si>
    <t>HIPK4</t>
  </si>
  <si>
    <t>ENSG00000169436</t>
  </si>
  <si>
    <t>COL22A1</t>
  </si>
  <si>
    <t>ENSG00000238228</t>
  </si>
  <si>
    <t>OR7E7P</t>
  </si>
  <si>
    <t>ENSG00000064835</t>
  </si>
  <si>
    <t>POU1F1</t>
  </si>
  <si>
    <t>ENSG00000132704</t>
  </si>
  <si>
    <t>FCRL2</t>
  </si>
  <si>
    <t>ENSG00000086589</t>
  </si>
  <si>
    <t>RBM22</t>
  </si>
  <si>
    <t>ENSG00000279118</t>
  </si>
  <si>
    <t>RP11-517I3.2</t>
  </si>
  <si>
    <t>ENSG00000138764</t>
  </si>
  <si>
    <t>CCNG2</t>
  </si>
  <si>
    <t>ENSG00000157343</t>
  </si>
  <si>
    <t>ARMC12</t>
  </si>
  <si>
    <t>ENSG00000167291</t>
  </si>
  <si>
    <t>TBC1D16</t>
  </si>
  <si>
    <t>ENSG00000255050</t>
  </si>
  <si>
    <t>RP11-661A12.9</t>
  </si>
  <si>
    <t>ENSG00000153246</t>
  </si>
  <si>
    <t>PLA2R1</t>
  </si>
  <si>
    <t>ENSG00000144554</t>
  </si>
  <si>
    <t>FANCD2</t>
  </si>
  <si>
    <t>ENSG00000227121</t>
  </si>
  <si>
    <t>RP11-319F12.2</t>
  </si>
  <si>
    <t>ENSG00000064692</t>
  </si>
  <si>
    <t>SNCAIP</t>
  </si>
  <si>
    <t>ENSG00000279413</t>
  </si>
  <si>
    <t>AC112497.1</t>
  </si>
  <si>
    <t>ENSG00000214432</t>
  </si>
  <si>
    <t>AC068831.10</t>
  </si>
  <si>
    <t>ENSG00000157483</t>
  </si>
  <si>
    <t>MYO1E</t>
  </si>
  <si>
    <t>ENSG00000196757</t>
  </si>
  <si>
    <t>ZNF700</t>
  </si>
  <si>
    <t>ENSG00000186051</t>
  </si>
  <si>
    <t>TAL2</t>
  </si>
  <si>
    <t>ENSG00000162947</t>
  </si>
  <si>
    <t>AC007364.1</t>
  </si>
  <si>
    <t>ENSG00000164867</t>
  </si>
  <si>
    <t>NOS3</t>
  </si>
  <si>
    <t>ENSG00000089053</t>
  </si>
  <si>
    <t>ANAPC5</t>
  </si>
  <si>
    <t>ENSG00000177225</t>
  </si>
  <si>
    <t>PDDC1</t>
  </si>
  <si>
    <t>ENSG00000236790</t>
  </si>
  <si>
    <t>LINC00299</t>
  </si>
  <si>
    <t>ENSG00000216802</t>
  </si>
  <si>
    <t>RP11-390P2.2</t>
  </si>
  <si>
    <t>ENSG00000125247</t>
  </si>
  <si>
    <t>TMTC4</t>
  </si>
  <si>
    <t>ENSG00000105656</t>
  </si>
  <si>
    <t>ELL</t>
  </si>
  <si>
    <t>ENSG00000283632</t>
  </si>
  <si>
    <t>EXOC3L2</t>
  </si>
  <si>
    <t>ENSG00000227704</t>
  </si>
  <si>
    <t>RP1-266L20.4</t>
  </si>
  <si>
    <t>ENSG00000197894</t>
  </si>
  <si>
    <t>ADH5</t>
  </si>
  <si>
    <t>ENSG00000183549</t>
  </si>
  <si>
    <t>ACSM5</t>
  </si>
  <si>
    <t>ENSG00000102890</t>
  </si>
  <si>
    <t>ELMO3</t>
  </si>
  <si>
    <t>ENSG00000158773</t>
  </si>
  <si>
    <t>USF1</t>
  </si>
  <si>
    <t>ENSG00000063046</t>
  </si>
  <si>
    <t>EIF4B</t>
  </si>
  <si>
    <t>ENSG00000148798</t>
  </si>
  <si>
    <t>INA</t>
  </si>
  <si>
    <t>ENSG00000211792</t>
  </si>
  <si>
    <t>TRAV14DV4</t>
  </si>
  <si>
    <t>ENSG00000177989</t>
  </si>
  <si>
    <t>ODF3B</t>
  </si>
  <si>
    <t>ENSG00000167306</t>
  </si>
  <si>
    <t>MYO5B</t>
  </si>
  <si>
    <t>ENSG00000252481</t>
  </si>
  <si>
    <t>SCARNA13</t>
  </si>
  <si>
    <t>ENSG00000173175</t>
  </si>
  <si>
    <t>ADCY5</t>
  </si>
  <si>
    <t>ENSG00000145284</t>
  </si>
  <si>
    <t>SCD5</t>
  </si>
  <si>
    <t>ENSG00000082213</t>
  </si>
  <si>
    <t>C5orf22</t>
  </si>
  <si>
    <t>ENSG00000139132</t>
  </si>
  <si>
    <t>FGD4</t>
  </si>
  <si>
    <t>ENSG00000175121</t>
  </si>
  <si>
    <t>WFDC5</t>
  </si>
  <si>
    <t>ENSG00000230513</t>
  </si>
  <si>
    <t>THAP7-AS1</t>
  </si>
  <si>
    <t>ENSG00000010610</t>
  </si>
  <si>
    <t>CD4</t>
  </si>
  <si>
    <t>ENSG00000075336</t>
  </si>
  <si>
    <t>TIMM21</t>
  </si>
  <si>
    <t>ENSG00000241014</t>
  </si>
  <si>
    <t>RP11-244H3.1</t>
  </si>
  <si>
    <t>ENSG00000255374</t>
  </si>
  <si>
    <t>TAS2R43</t>
  </si>
  <si>
    <t>ENSG00000126858</t>
  </si>
  <si>
    <t>RHOT1</t>
  </si>
  <si>
    <t>ENSG00000204516</t>
  </si>
  <si>
    <t>MICB</t>
  </si>
  <si>
    <t>ENSG00000236204</t>
  </si>
  <si>
    <t>LINC01376</t>
  </si>
  <si>
    <t>ENSG00000251417</t>
  </si>
  <si>
    <t>RP11-1348G14.4</t>
  </si>
  <si>
    <t>ENSG00000265263</t>
  </si>
  <si>
    <t>RP11-135L13.4</t>
  </si>
  <si>
    <t>ENSG00000237126</t>
  </si>
  <si>
    <t>AC073254.1</t>
  </si>
  <si>
    <t>ENSG00000230712</t>
  </si>
  <si>
    <t>GGTLC4P</t>
  </si>
  <si>
    <t>ENSG00000170667</t>
  </si>
  <si>
    <t>RASA4B</t>
  </si>
  <si>
    <t>ENSG00000204920</t>
  </si>
  <si>
    <t>ZNF155</t>
  </si>
  <si>
    <t>ENSG00000281344</t>
  </si>
  <si>
    <t>HELLPAR</t>
  </si>
  <si>
    <t>ENSG00000134574</t>
  </si>
  <si>
    <t>DDB2</t>
  </si>
  <si>
    <t>ENSG00000259609</t>
  </si>
  <si>
    <t>RP11-342A23.1</t>
  </si>
  <si>
    <t>ENSG00000154380</t>
  </si>
  <si>
    <t>ENAH</t>
  </si>
  <si>
    <t>ENSG00000128284</t>
  </si>
  <si>
    <t>APOL3</t>
  </si>
  <si>
    <t>ENSG00000069966</t>
  </si>
  <si>
    <t>GNB5</t>
  </si>
  <si>
    <t>ENSG00000161405</t>
  </si>
  <si>
    <t>IKZF3</t>
  </si>
  <si>
    <t>ENSG00000166532</t>
  </si>
  <si>
    <t>RIMKLB</t>
  </si>
  <si>
    <t>ENSG00000135469</t>
  </si>
  <si>
    <t>COQ10A</t>
  </si>
  <si>
    <t>ENSG00000185753</t>
  </si>
  <si>
    <t>CXorf38</t>
  </si>
  <si>
    <t>ENSG00000095066</t>
  </si>
  <si>
    <t>HOOK2</t>
  </si>
  <si>
    <t>ENSG00000173077</t>
  </si>
  <si>
    <t>DEC1</t>
  </si>
  <si>
    <t>ENSG00000114698</t>
  </si>
  <si>
    <t>PLSCR4</t>
  </si>
  <si>
    <t>ENSG00000265943</t>
  </si>
  <si>
    <t>RP11-739L10.1</t>
  </si>
  <si>
    <t>ENSG00000179869</t>
  </si>
  <si>
    <t>ABCA13</t>
  </si>
  <si>
    <t>ENSG00000164715</t>
  </si>
  <si>
    <t>LMTK2</t>
  </si>
  <si>
    <t>ENSG00000160182</t>
  </si>
  <si>
    <t>TFF1</t>
  </si>
  <si>
    <t>ENSG00000247675</t>
  </si>
  <si>
    <t>LRP4-AS1</t>
  </si>
  <si>
    <t>ENSG00000162592</t>
  </si>
  <si>
    <t>CCDC27</t>
  </si>
  <si>
    <t>ENSG00000109814</t>
  </si>
  <si>
    <t>UGDH</t>
  </si>
  <si>
    <t>ENSG00000129646</t>
  </si>
  <si>
    <t>QRICH2</t>
  </si>
  <si>
    <t>ENSG00000279088</t>
  </si>
  <si>
    <t>RP11-574K11.24</t>
  </si>
  <si>
    <t>ENSG00000071575</t>
  </si>
  <si>
    <t>TRIB2</t>
  </si>
  <si>
    <t>ENSG00000225689</t>
  </si>
  <si>
    <t>RP1-30E17.2</t>
  </si>
  <si>
    <t>ENSG00000261186</t>
  </si>
  <si>
    <t>RP11-341N2.1</t>
  </si>
  <si>
    <t>ENSG00000213047</t>
  </si>
  <si>
    <t>DENND1B</t>
  </si>
  <si>
    <t>ENSG00000198142</t>
  </si>
  <si>
    <t>SOWAHC</t>
  </si>
  <si>
    <t>ENSG00000254802</t>
  </si>
  <si>
    <t>AC022182.3</t>
  </si>
  <si>
    <t>ENSG00000158941</t>
  </si>
  <si>
    <t>CCAR2</t>
  </si>
  <si>
    <t>ENSG00000051620</t>
  </si>
  <si>
    <t>HEBP2</t>
  </si>
  <si>
    <t>ENSG00000106608</t>
  </si>
  <si>
    <t>URGCP</t>
  </si>
  <si>
    <t>ENSG00000261693</t>
  </si>
  <si>
    <t>RP13-467H17.1</t>
  </si>
  <si>
    <t>ENSG00000187531</t>
  </si>
  <si>
    <t>SIRT7</t>
  </si>
  <si>
    <t>ENSG00000173401</t>
  </si>
  <si>
    <t>GLIPR1L1</t>
  </si>
  <si>
    <t>ENSG00000109320</t>
  </si>
  <si>
    <t>NFKB1</t>
  </si>
  <si>
    <t>ENSG00000120149</t>
  </si>
  <si>
    <t>MSX2</t>
  </si>
  <si>
    <t>ENSG00000099617</t>
  </si>
  <si>
    <t>EFNA2</t>
  </si>
  <si>
    <t>ENSG00000241657</t>
  </si>
  <si>
    <t>TRBV11-2</t>
  </si>
  <si>
    <t>ENSG00000121741</t>
  </si>
  <si>
    <t>ZMYM2</t>
  </si>
  <si>
    <t>ENSG00000231672</t>
  </si>
  <si>
    <t>DIRC3</t>
  </si>
  <si>
    <t>ENSG00000138623</t>
  </si>
  <si>
    <t>SEMA7A</t>
  </si>
  <si>
    <t>ENSG00000278828</t>
  </si>
  <si>
    <t>HIST1H3H</t>
  </si>
  <si>
    <t>ENSG00000228818</t>
  </si>
  <si>
    <t>RP11-567G24.1</t>
  </si>
  <si>
    <t>ENSG00000227507</t>
  </si>
  <si>
    <t>LTB</t>
  </si>
  <si>
    <t>ENSG00000170312</t>
  </si>
  <si>
    <t>CDK1</t>
  </si>
  <si>
    <t>ENSG00000277182</t>
  </si>
  <si>
    <t>CTB-58E17.5</t>
  </si>
  <si>
    <t>ENSG00000117308</t>
  </si>
  <si>
    <t>GALE</t>
  </si>
  <si>
    <t>ENSG00000267257</t>
  </si>
  <si>
    <t>RP11-1151B14.4</t>
  </si>
  <si>
    <t>ENSG00000013583</t>
  </si>
  <si>
    <t>HEBP1</t>
  </si>
  <si>
    <t>ENSG00000101076</t>
  </si>
  <si>
    <t>HNF4A</t>
  </si>
  <si>
    <t>ENSG00000279467</t>
  </si>
  <si>
    <t>KB-1125A3.12</t>
  </si>
  <si>
    <t>ENSG00000169744</t>
  </si>
  <si>
    <t>LDB2</t>
  </si>
  <si>
    <t>ENSG00000253853</t>
  </si>
  <si>
    <t>GS1-57L11.1</t>
  </si>
  <si>
    <t>ENSG00000263400</t>
  </si>
  <si>
    <t>TMEM220-AS1</t>
  </si>
  <si>
    <t>ENSG00000108947</t>
  </si>
  <si>
    <t>EFNB3</t>
  </si>
  <si>
    <t>ENSG00000211786</t>
  </si>
  <si>
    <t>TRAV8-2</t>
  </si>
  <si>
    <t>ENSG00000259956</t>
  </si>
  <si>
    <t>RBM15B</t>
  </si>
  <si>
    <t>ENSG00000144744</t>
  </si>
  <si>
    <t>UBA3</t>
  </si>
  <si>
    <t>ENSG00000227303</t>
  </si>
  <si>
    <t>GS1-256O22.5</t>
  </si>
  <si>
    <t>ENSG00000171703</t>
  </si>
  <si>
    <t>TCEA2</t>
  </si>
  <si>
    <t>ENSG00000048707</t>
  </si>
  <si>
    <t>VPS13D</t>
  </si>
  <si>
    <t>ENSG00000133138</t>
  </si>
  <si>
    <t>TBC1D8B</t>
  </si>
  <si>
    <t>ENSG00000220884</t>
  </si>
  <si>
    <t>MESTP1</t>
  </si>
  <si>
    <t>ENSG00000243944</t>
  </si>
  <si>
    <t>RP11-167H9.4</t>
  </si>
  <si>
    <t>ENSG00000165943</t>
  </si>
  <si>
    <t>MOAP1</t>
  </si>
  <si>
    <t>ENSG00000198157</t>
  </si>
  <si>
    <t>HMGN5</t>
  </si>
  <si>
    <t>ENSG00000239975</t>
  </si>
  <si>
    <t>IGKV1D-33</t>
  </si>
  <si>
    <t>ENSG00000123106</t>
  </si>
  <si>
    <t>CCDC91</t>
  </si>
  <si>
    <t>ENSG00000271646</t>
  </si>
  <si>
    <t>RP11-326I11.3</t>
  </si>
  <si>
    <t>ENSG00000197599</t>
  </si>
  <si>
    <t>CCDC154</t>
  </si>
  <si>
    <t>ENSG00000225573</t>
  </si>
  <si>
    <t>RPL35P5</t>
  </si>
  <si>
    <t>ENSG00000139734</t>
  </si>
  <si>
    <t>DIAPH3</t>
  </si>
  <si>
    <t>ENSG00000113721</t>
  </si>
  <si>
    <t>PDGFRB</t>
  </si>
  <si>
    <t>ENSG00000087085</t>
  </si>
  <si>
    <t>ACHE</t>
  </si>
  <si>
    <t>ENSG00000102387</t>
  </si>
  <si>
    <t>TAF7L</t>
  </si>
  <si>
    <t>ENSG00000103184</t>
  </si>
  <si>
    <t>SEC14L5</t>
  </si>
  <si>
    <t>ENSG00000231346</t>
  </si>
  <si>
    <t>LINC01160</t>
  </si>
  <si>
    <t>ENSG00000184378</t>
  </si>
  <si>
    <t>ACTRT3</t>
  </si>
  <si>
    <t>ENSG00000065923</t>
  </si>
  <si>
    <t>SLC9A7</t>
  </si>
  <si>
    <t>ENSG00000160191</t>
  </si>
  <si>
    <t>PDE9A</t>
  </si>
  <si>
    <t>ENSG00000241695</t>
  </si>
  <si>
    <t>GM2AP1</t>
  </si>
  <si>
    <t>ENSG00000256293</t>
  </si>
  <si>
    <t>RP11-114F3.2</t>
  </si>
  <si>
    <t>ENSG00000084070</t>
  </si>
  <si>
    <t>SMAP2</t>
  </si>
  <si>
    <t>ENSG00000167617</t>
  </si>
  <si>
    <t>CDC42EP5</t>
  </si>
  <si>
    <t>ENSG00000215347</t>
  </si>
  <si>
    <t>SLC25A5P1</t>
  </si>
  <si>
    <t>ENSG00000238084</t>
  </si>
  <si>
    <t>RP3-469D22.1</t>
  </si>
  <si>
    <t>ENSG00000132463</t>
  </si>
  <si>
    <t>GRSF1</t>
  </si>
  <si>
    <t>ENSG00000166788</t>
  </si>
  <si>
    <t>SAAL1</t>
  </si>
  <si>
    <t>ENSG00000266896</t>
  </si>
  <si>
    <t>RP1-266L20.9</t>
  </si>
  <si>
    <t>ENSG00000178187</t>
  </si>
  <si>
    <t>ZNF454</t>
  </si>
  <si>
    <t>ENSG00000115738</t>
  </si>
  <si>
    <t>ID2</t>
  </si>
  <si>
    <t>ENSG00000273319</t>
  </si>
  <si>
    <t>RP11-138A9.2</t>
  </si>
  <si>
    <t>ENSG00000151789</t>
  </si>
  <si>
    <t>ZNF385D</t>
  </si>
  <si>
    <t>ENSG00000186777</t>
  </si>
  <si>
    <t>ZNF732</t>
  </si>
  <si>
    <t>ENSG00000147724</t>
  </si>
  <si>
    <t>FAM135B</t>
  </si>
  <si>
    <t>ENSG00000146352</t>
  </si>
  <si>
    <t>CLVS2</t>
  </si>
  <si>
    <t>ENSG00000126749</t>
  </si>
  <si>
    <t>EMG1</t>
  </si>
  <si>
    <t>ENSG00000115806</t>
  </si>
  <si>
    <t>GORASP2</t>
  </si>
  <si>
    <t>ENSG00000049239</t>
  </si>
  <si>
    <t>H6PD</t>
  </si>
  <si>
    <t>ENSG00000236548</t>
  </si>
  <si>
    <t>RNF217-AS1</t>
  </si>
  <si>
    <t>ENSG00000211947</t>
  </si>
  <si>
    <t>IGHV3-21</t>
  </si>
  <si>
    <t>ENSG00000141371</t>
  </si>
  <si>
    <t>C17orf64</t>
  </si>
  <si>
    <t>ENSG00000101546</t>
  </si>
  <si>
    <t>RBFA</t>
  </si>
  <si>
    <t>ENSG00000239559</t>
  </si>
  <si>
    <t>RPL37P2</t>
  </si>
  <si>
    <t>ENSG00000230601</t>
  </si>
  <si>
    <t>RP11-402G3.3</t>
  </si>
  <si>
    <t>ENSG00000168216</t>
  </si>
  <si>
    <t>LMBRD1</t>
  </si>
  <si>
    <t>ENSG00000087460</t>
  </si>
  <si>
    <t>GNAS</t>
  </si>
  <si>
    <t>ENSG00000166012</t>
  </si>
  <si>
    <t>TAF1D</t>
  </si>
  <si>
    <t>ENSG00000243290</t>
  </si>
  <si>
    <t>IGKV1-12</t>
  </si>
  <si>
    <t>ENSG00000047056</t>
  </si>
  <si>
    <t>WDR37</t>
  </si>
  <si>
    <t>ENSG00000153093</t>
  </si>
  <si>
    <t>ACOXL</t>
  </si>
  <si>
    <t>ENSG00000143167</t>
  </si>
  <si>
    <t>GPA33</t>
  </si>
  <si>
    <t>ENSG00000251234</t>
  </si>
  <si>
    <t>PSMA2P2</t>
  </si>
  <si>
    <t>ENSG00000122756</t>
  </si>
  <si>
    <t>CNTFR</t>
  </si>
  <si>
    <t>ENSG00000080839</t>
  </si>
  <si>
    <t>RBL1</t>
  </si>
  <si>
    <t>ENSG00000108813</t>
  </si>
  <si>
    <t>DLX4</t>
  </si>
  <si>
    <t>ENSG00000198868</t>
  </si>
  <si>
    <t>MTND4LP30</t>
  </si>
  <si>
    <t>ENSG00000258465</t>
  </si>
  <si>
    <t>RP11-574F21.3</t>
  </si>
  <si>
    <t>ENSG00000137309</t>
  </si>
  <si>
    <t>HMGA1</t>
  </si>
  <si>
    <t>ENSG00000267216</t>
  </si>
  <si>
    <t>AC010642.1</t>
  </si>
  <si>
    <t>ENSG00000231925</t>
  </si>
  <si>
    <t>TAPBP</t>
  </si>
  <si>
    <t>ENSG00000157103</t>
  </si>
  <si>
    <t>SLC6A1</t>
  </si>
  <si>
    <t>ENSG00000236312</t>
  </si>
  <si>
    <t>RPL34P34</t>
  </si>
  <si>
    <t>ENSG00000173614</t>
  </si>
  <si>
    <t>NMNAT1</t>
  </si>
  <si>
    <t>ENSG00000119242</t>
  </si>
  <si>
    <t>CCDC92</t>
  </si>
  <si>
    <t>ENSG00000227376</t>
  </si>
  <si>
    <t>FTH1P16</t>
  </si>
  <si>
    <t>ENSG00000272864</t>
  </si>
  <si>
    <t>RP11-17E13.2</t>
  </si>
  <si>
    <t>ENSG00000227467</t>
  </si>
  <si>
    <t>LINC01537</t>
  </si>
  <si>
    <t>ENSG00000177807</t>
  </si>
  <si>
    <t>KCNJ10</t>
  </si>
  <si>
    <t>ENSG00000235390</t>
  </si>
  <si>
    <t>CTD-2651B20.5</t>
  </si>
  <si>
    <t>ENSG00000135482</t>
  </si>
  <si>
    <t>ZC3H10</t>
  </si>
  <si>
    <t>ENSG00000138792</t>
  </si>
  <si>
    <t>ENPEP</t>
  </si>
  <si>
    <t>ENSG00000231305</t>
  </si>
  <si>
    <t>RP11-723O4.2</t>
  </si>
  <si>
    <t>ENSG00000261879</t>
  </si>
  <si>
    <t>RP11-333E1.1</t>
  </si>
  <si>
    <t>ENSG00000255201</t>
  </si>
  <si>
    <t>RP11-350N15.4</t>
  </si>
  <si>
    <t>ENSG00000116584</t>
  </si>
  <si>
    <t>ARHGEF2</t>
  </si>
  <si>
    <t>ENSG00000143416</t>
  </si>
  <si>
    <t>SELENBP1</t>
  </si>
  <si>
    <t>ENSG00000127955</t>
  </si>
  <si>
    <t>GNAI1</t>
  </si>
  <si>
    <t>ENSG00000140577</t>
  </si>
  <si>
    <t>CRTC3</t>
  </si>
  <si>
    <t>ENSG00000107651</t>
  </si>
  <si>
    <t>ENSG00000124571</t>
  </si>
  <si>
    <t>XPO5</t>
  </si>
  <si>
    <t>ENSG00000282499</t>
  </si>
  <si>
    <t>TRBV25-1</t>
  </si>
  <si>
    <t>ENSG00000157216</t>
  </si>
  <si>
    <t>SSBP3</t>
  </si>
  <si>
    <t>ENSG00000250299</t>
  </si>
  <si>
    <t>MRPS31P4</t>
  </si>
  <si>
    <t>ENSG00000120907</t>
  </si>
  <si>
    <t>ADRA1A</t>
  </si>
  <si>
    <t>ENSG00000106610</t>
  </si>
  <si>
    <t>STAG3L4</t>
  </si>
  <si>
    <t>ENSG00000133106</t>
  </si>
  <si>
    <t>EPSTI1</t>
  </si>
  <si>
    <t>ENSG00000227418</t>
  </si>
  <si>
    <t>PCGEM1</t>
  </si>
  <si>
    <t>ENSG00000103319</t>
  </si>
  <si>
    <t>EEF2K</t>
  </si>
  <si>
    <t>ENSG00000204065</t>
  </si>
  <si>
    <t>TCEAL5</t>
  </si>
  <si>
    <t>ENSG00000249092</t>
  </si>
  <si>
    <t>CTD-2325A15.3</t>
  </si>
  <si>
    <t>ENSG00000168268</t>
  </si>
  <si>
    <t>NT5DC2</t>
  </si>
  <si>
    <t>ENSG00000153767</t>
  </si>
  <si>
    <t>GTF2E1</t>
  </si>
  <si>
    <t>ENSG00000240403</t>
  </si>
  <si>
    <t>KIR3DL2</t>
  </si>
  <si>
    <t>ENSG00000139826</t>
  </si>
  <si>
    <t>ABHD13</t>
  </si>
  <si>
    <t>ENSG00000198892</t>
  </si>
  <si>
    <t>SHISA4</t>
  </si>
  <si>
    <t>ENSG00000118849</t>
  </si>
  <si>
    <t>RARRES1</t>
  </si>
  <si>
    <t>ENSG00000152942</t>
  </si>
  <si>
    <t>RAD17</t>
  </si>
  <si>
    <t>ENSG00000107443</t>
  </si>
  <si>
    <t>CCNJ</t>
  </si>
  <si>
    <t>ENSG00000162458</t>
  </si>
  <si>
    <t>FBLIM1</t>
  </si>
  <si>
    <t>ENSG00000155099</t>
  </si>
  <si>
    <t>TMEM55A</t>
  </si>
  <si>
    <t>ENSG00000105472</t>
  </si>
  <si>
    <t>CLEC11A</t>
  </si>
  <si>
    <t>ENSG00000171295</t>
  </si>
  <si>
    <t>ZNF440</t>
  </si>
  <si>
    <t>ENSG00000181472</t>
  </si>
  <si>
    <t>ZBTB2</t>
  </si>
  <si>
    <t>ENSG00000073605</t>
  </si>
  <si>
    <t>GSDMB</t>
  </si>
  <si>
    <t>ENSG00000233797</t>
  </si>
  <si>
    <t>UFL1-AS1</t>
  </si>
  <si>
    <t>ENSG00000183760</t>
  </si>
  <si>
    <t>ACP7</t>
  </si>
  <si>
    <t>ENSG00000228013</t>
  </si>
  <si>
    <t>RP11-350G8.5</t>
  </si>
  <si>
    <t>ENSG00000105953</t>
  </si>
  <si>
    <t>OGDH</t>
  </si>
  <si>
    <t>ENSG00000168530</t>
  </si>
  <si>
    <t>MYL1</t>
  </si>
  <si>
    <t>ENSG00000262136</t>
  </si>
  <si>
    <t>CTD-2033A16.3</t>
  </si>
  <si>
    <t>ENSG00000134817</t>
  </si>
  <si>
    <t>APLNR</t>
  </si>
  <si>
    <t>ENSG00000125871</t>
  </si>
  <si>
    <t>MGME1</t>
  </si>
  <si>
    <t>ENSG00000235733</t>
  </si>
  <si>
    <t>RP3-522P13.3</t>
  </si>
  <si>
    <t>ENSG00000206149</t>
  </si>
  <si>
    <t>HERC2P9</t>
  </si>
  <si>
    <t>ENSG00000263724</t>
  </si>
  <si>
    <t>DLGAP1-AS3</t>
  </si>
  <si>
    <t>ENSG00000131620</t>
  </si>
  <si>
    <t>ANO1</t>
  </si>
  <si>
    <t>ENSG00000197958</t>
  </si>
  <si>
    <t>RPL12</t>
  </si>
  <si>
    <t>ENSG00000009335</t>
  </si>
  <si>
    <t>UBE3C</t>
  </si>
  <si>
    <t>ENSG00000115204</t>
  </si>
  <si>
    <t>MPV17</t>
  </si>
  <si>
    <t>ENSG00000206113</t>
  </si>
  <si>
    <t>CFAP99</t>
  </si>
  <si>
    <t>ENSG00000152952</t>
  </si>
  <si>
    <t>PLOD2</t>
  </si>
  <si>
    <t>ENSG00000135835</t>
  </si>
  <si>
    <t>KIAA1614</t>
  </si>
  <si>
    <t>ENSG00000249565</t>
  </si>
  <si>
    <t>SERBP1P5</t>
  </si>
  <si>
    <t>ENSG00000245571</t>
  </si>
  <si>
    <t>AP001258.4</t>
  </si>
  <si>
    <t>ENSG00000212719</t>
  </si>
  <si>
    <t>C17orf51</t>
  </si>
  <si>
    <t>ENSG00000244020</t>
  </si>
  <si>
    <t>MT1HL1</t>
  </si>
  <si>
    <t>ENSG00000272163</t>
  </si>
  <si>
    <t>GS1-72M22.1</t>
  </si>
  <si>
    <t>ENSG00000229255</t>
  </si>
  <si>
    <t>RP11-407H12.8</t>
  </si>
  <si>
    <t>ENSG00000204179</t>
  </si>
  <si>
    <t>PTPN20</t>
  </si>
  <si>
    <t>ENSG00000150551</t>
  </si>
  <si>
    <t>LYPD1</t>
  </si>
  <si>
    <t>ENSG00000233087</t>
  </si>
  <si>
    <t>WTH3DI</t>
  </si>
  <si>
    <t>ENSG00000177885</t>
  </si>
  <si>
    <t>GRB2</t>
  </si>
  <si>
    <t>ENSG00000184635</t>
  </si>
  <si>
    <t>ZNF93</t>
  </si>
  <si>
    <t>ENSG00000163637</t>
  </si>
  <si>
    <t>PRICKLE2</t>
  </si>
  <si>
    <t>ENSG00000251402</t>
  </si>
  <si>
    <t>FAM90A25P</t>
  </si>
  <si>
    <t>ENSG00000266155</t>
  </si>
  <si>
    <t>RP11-927P21.6</t>
  </si>
  <si>
    <t>ENSG00000164404</t>
  </si>
  <si>
    <t>GDF9</t>
  </si>
  <si>
    <t>ENSG00000163605</t>
  </si>
  <si>
    <t>PPP4R2</t>
  </si>
  <si>
    <t>ENSG00000196365</t>
  </si>
  <si>
    <t>LONP1</t>
  </si>
  <si>
    <t>ENSG00000196405</t>
  </si>
  <si>
    <t>EVL</t>
  </si>
  <si>
    <t>ENSG00000211951</t>
  </si>
  <si>
    <t>IGHV2-26</t>
  </si>
  <si>
    <t>ENSG00000165490</t>
  </si>
  <si>
    <t>DDIAS</t>
  </si>
  <si>
    <t>ENSG00000130822</t>
  </si>
  <si>
    <t>PNCK</t>
  </si>
  <si>
    <t>ENSG00000180210</t>
  </si>
  <si>
    <t>F2</t>
  </si>
  <si>
    <t>ENSG00000166473</t>
  </si>
  <si>
    <t>PKD1L2</t>
  </si>
  <si>
    <t>ENSG00000069812</t>
  </si>
  <si>
    <t>HES2</t>
  </si>
  <si>
    <t>ENSG00000211752</t>
  </si>
  <si>
    <t>TRBV27</t>
  </si>
  <si>
    <t>ENSG00000215595</t>
  </si>
  <si>
    <t>C20orf202</t>
  </si>
  <si>
    <t>ENSG00000124222</t>
  </si>
  <si>
    <t>STX16</t>
  </si>
  <si>
    <t>ENSG00000235701</t>
  </si>
  <si>
    <t>PCBP2P1</t>
  </si>
  <si>
    <t>ENSG00000143502</t>
  </si>
  <si>
    <t>SUSD4</t>
  </si>
  <si>
    <t>ENSG00000129515</t>
  </si>
  <si>
    <t>SNX6</t>
  </si>
  <si>
    <t>ENSG00000128604</t>
  </si>
  <si>
    <t>IRF5</t>
  </si>
  <si>
    <t>ENSG00000094804</t>
  </si>
  <si>
    <t>CDC6</t>
  </si>
  <si>
    <t>ENSG00000160999</t>
  </si>
  <si>
    <t>SH2B2</t>
  </si>
  <si>
    <t>ENSG00000143373</t>
  </si>
  <si>
    <t>ZNF687</t>
  </si>
  <si>
    <t>ENSG00000186766</t>
  </si>
  <si>
    <t>FOXI2</t>
  </si>
  <si>
    <t>ENSG00000233884</t>
  </si>
  <si>
    <t>XXyac-YM21GA2.3</t>
  </si>
  <si>
    <t>ENSG00000249007</t>
  </si>
  <si>
    <t>RP11-510N19.5</t>
  </si>
  <si>
    <t>ENSG00000099715</t>
  </si>
  <si>
    <t>PCDH11Y</t>
  </si>
  <si>
    <t>ENSG00000188897</t>
  </si>
  <si>
    <t>CTD-3088G3.8</t>
  </si>
  <si>
    <t>ENSG00000250436</t>
  </si>
  <si>
    <t>RP11-622A1.2</t>
  </si>
  <si>
    <t>ENSG00000143398</t>
  </si>
  <si>
    <t>PIP5K1A</t>
  </si>
  <si>
    <t>ENSG00000253379</t>
  </si>
  <si>
    <t>RP11-1102P16.1</t>
  </si>
  <si>
    <t>ENSG00000164483</t>
  </si>
  <si>
    <t>SAMD3</t>
  </si>
  <si>
    <t>ENSG00000100373</t>
  </si>
  <si>
    <t>UPK3A</t>
  </si>
  <si>
    <t>ENSG00000281490</t>
  </si>
  <si>
    <t>CICP14</t>
  </si>
  <si>
    <t>ENSG00000127314</t>
  </si>
  <si>
    <t>RAP1B</t>
  </si>
  <si>
    <t>ENSG00000153391</t>
  </si>
  <si>
    <t>INO80C</t>
  </si>
  <si>
    <t>ENSG00000279852</t>
  </si>
  <si>
    <t>RP11-91J19.2</t>
  </si>
  <si>
    <t>ENSG00000198346</t>
  </si>
  <si>
    <t>ZNF813</t>
  </si>
  <si>
    <t>ENSG00000223947</t>
  </si>
  <si>
    <t>AC016738.4</t>
  </si>
  <si>
    <t>ENSG00000173914</t>
  </si>
  <si>
    <t>RBM4B</t>
  </si>
  <si>
    <t>ENSG00000112425</t>
  </si>
  <si>
    <t>EPM2A</t>
  </si>
  <si>
    <t>ENSG00000103091</t>
  </si>
  <si>
    <t>WDR59</t>
  </si>
  <si>
    <t>ENSG00000162413</t>
  </si>
  <si>
    <t>KLHL21</t>
  </si>
  <si>
    <t>ENSG00000166526</t>
  </si>
  <si>
    <t>ZNF3</t>
  </si>
  <si>
    <t>ENSG00000159208</t>
  </si>
  <si>
    <t>CIART</t>
  </si>
  <si>
    <t>ENSG00000178297</t>
  </si>
  <si>
    <t>TMPRSS9</t>
  </si>
  <si>
    <t>ENSG00000123505</t>
  </si>
  <si>
    <t>AMD1</t>
  </si>
  <si>
    <t>ENSG00000165912</t>
  </si>
  <si>
    <t>PACSIN3</t>
  </si>
  <si>
    <t>ENSG00000164484</t>
  </si>
  <si>
    <t>TMEM200A</t>
  </si>
  <si>
    <t>ENSG00000228923</t>
  </si>
  <si>
    <t>AP000355.2</t>
  </si>
  <si>
    <t>ENSG00000165832</t>
  </si>
  <si>
    <t>TRUB1</t>
  </si>
  <si>
    <t>ENSG00000143942</t>
  </si>
  <si>
    <t>CHAC2</t>
  </si>
  <si>
    <t>ENSG00000255867</t>
  </si>
  <si>
    <t>DENND5B-AS1</t>
  </si>
  <si>
    <t>ENSG00000155530</t>
  </si>
  <si>
    <t>LRGUK</t>
  </si>
  <si>
    <t>ENSG00000143851</t>
  </si>
  <si>
    <t>PTPN7</t>
  </si>
  <si>
    <t>ENSG00000154269</t>
  </si>
  <si>
    <t>ENPP3</t>
  </si>
  <si>
    <t>ENSG00000143450</t>
  </si>
  <si>
    <t>OAZ3</t>
  </si>
  <si>
    <t>ENSG00000117122</t>
  </si>
  <si>
    <t>MFAP2</t>
  </si>
  <si>
    <t>ENSG00000258890</t>
  </si>
  <si>
    <t>CEP95</t>
  </si>
  <si>
    <t>ENSG00000000419</t>
  </si>
  <si>
    <t>DPM1</t>
  </si>
  <si>
    <t>ENSG00000187950</t>
  </si>
  <si>
    <t>OVCH1</t>
  </si>
  <si>
    <t>ENSG00000213996</t>
  </si>
  <si>
    <t>TM6SF2</t>
  </si>
  <si>
    <t>ENSG00000243667</t>
  </si>
  <si>
    <t>WDR92</t>
  </si>
  <si>
    <t>ENSG00000113194</t>
  </si>
  <si>
    <t>FAF2</t>
  </si>
  <si>
    <t>ENSG00000259692</t>
  </si>
  <si>
    <t>RP11-499F3.2</t>
  </si>
  <si>
    <t>ENSG00000129521</t>
  </si>
  <si>
    <t>EGLN3</t>
  </si>
  <si>
    <t>ENSG00000225028</t>
  </si>
  <si>
    <t>RP11-330M19.1</t>
  </si>
  <si>
    <t>ENSG00000120686</t>
  </si>
  <si>
    <t>UFM1</t>
  </si>
  <si>
    <t>ENSG00000159263</t>
  </si>
  <si>
    <t>SIM2</t>
  </si>
  <si>
    <t>ENSG00000237061</t>
  </si>
  <si>
    <t>RP11-956J14.1</t>
  </si>
  <si>
    <t>ENSG00000170153</t>
  </si>
  <si>
    <t>RNF150</t>
  </si>
  <si>
    <t>ENSG00000164048</t>
  </si>
  <si>
    <t>ZNF589</t>
  </si>
  <si>
    <t>ENSG00000007171</t>
  </si>
  <si>
    <t>NOS2</t>
  </si>
  <si>
    <t>ENSG00000253736</t>
  </si>
  <si>
    <t>RP11-779O18.3</t>
  </si>
  <si>
    <t>ENSG00000112685</t>
  </si>
  <si>
    <t>EXOC2</t>
  </si>
  <si>
    <t>ENSG00000133059</t>
  </si>
  <si>
    <t>DSTYK</t>
  </si>
  <si>
    <t>ENSG00000121749</t>
  </si>
  <si>
    <t>TBC1D15</t>
  </si>
  <si>
    <t>ENSG00000169876</t>
  </si>
  <si>
    <t>MUC17</t>
  </si>
  <si>
    <t>ENSG00000125352</t>
  </si>
  <si>
    <t>RNF113A</t>
  </si>
  <si>
    <t>ENSG00000184349</t>
  </si>
  <si>
    <t>EFNA5</t>
  </si>
  <si>
    <t>ENSG00000260618</t>
  </si>
  <si>
    <t>RP11-23N2.4</t>
  </si>
  <si>
    <t>ENSG00000122133</t>
  </si>
  <si>
    <t>PAEP</t>
  </si>
  <si>
    <t>ENSG00000253471</t>
  </si>
  <si>
    <t>RP11-175E9.1</t>
  </si>
  <si>
    <t>ENSG00000149573</t>
  </si>
  <si>
    <t>MPZL2</t>
  </si>
  <si>
    <t>ENSG00000232006</t>
  </si>
  <si>
    <t>AC005537.2</t>
  </si>
  <si>
    <t>ENSG00000122550</t>
  </si>
  <si>
    <t>KLHL7</t>
  </si>
  <si>
    <t>ENSG00000270035</t>
  </si>
  <si>
    <t>RP11-338N10.2</t>
  </si>
  <si>
    <t>ENSG00000197859</t>
  </si>
  <si>
    <t>ADAMTSL2</t>
  </si>
  <si>
    <t>ENSG00000205832</t>
  </si>
  <si>
    <t>C16orf96</t>
  </si>
  <si>
    <t>ENSG00000135480</t>
  </si>
  <si>
    <t>KRT7</t>
  </si>
  <si>
    <t>ENSG00000168993</t>
  </si>
  <si>
    <t>CPLX1</t>
  </si>
  <si>
    <t>ENSG00000135502</t>
  </si>
  <si>
    <t>SLC26A10</t>
  </si>
  <si>
    <t>ENSG00000154889</t>
  </si>
  <si>
    <t>MPPE1</t>
  </si>
  <si>
    <t>ENSG00000142655</t>
  </si>
  <si>
    <t>PEX14</t>
  </si>
  <si>
    <t>ENSG00000105989</t>
  </si>
  <si>
    <t>WNT2</t>
  </si>
  <si>
    <t>ENSG00000060069</t>
  </si>
  <si>
    <t>CTDP1</t>
  </si>
  <si>
    <t>ENSG00000173818</t>
  </si>
  <si>
    <t>ENDOV</t>
  </si>
  <si>
    <t>ENSG00000140259</t>
  </si>
  <si>
    <t>MFAP1</t>
  </si>
  <si>
    <t>ENSG00000249878</t>
  </si>
  <si>
    <t>CTD-2244C20.1</t>
  </si>
  <si>
    <t>ENSG00000065057</t>
  </si>
  <si>
    <t>NTHL1</t>
  </si>
  <si>
    <t>ENSG00000120948</t>
  </si>
  <si>
    <t>TARDBP</t>
  </si>
  <si>
    <t>ENSG00000237298</t>
  </si>
  <si>
    <t>TTN-AS1</t>
  </si>
  <si>
    <t>ENSG00000246777</t>
  </si>
  <si>
    <t>RP11-61A14.4</t>
  </si>
  <si>
    <t>ENSG00000205084</t>
  </si>
  <si>
    <t>TMEM231</t>
  </si>
  <si>
    <t>ENSG00000270060</t>
  </si>
  <si>
    <t>RP11-390K5.6</t>
  </si>
  <si>
    <t>ENSG00000100156</t>
  </si>
  <si>
    <t>SLC16A8</t>
  </si>
  <si>
    <t>ENSG00000078237</t>
  </si>
  <si>
    <t>TIGAR</t>
  </si>
  <si>
    <t>ENSG00000235865</t>
  </si>
  <si>
    <t>GSN-AS1</t>
  </si>
  <si>
    <t>ENSG00000148925</t>
  </si>
  <si>
    <t>BTBD10</t>
  </si>
  <si>
    <t>ENSG00000037757</t>
  </si>
  <si>
    <t>MRI1</t>
  </si>
  <si>
    <t>ENSG00000188283</t>
  </si>
  <si>
    <t>ZNF383</t>
  </si>
  <si>
    <t>ENSG00000176261</t>
  </si>
  <si>
    <t>ZBTB8OS</t>
  </si>
  <si>
    <t>ENSG00000168758</t>
  </si>
  <si>
    <t>SEMA4C</t>
  </si>
  <si>
    <t>ENSG00000213174</t>
  </si>
  <si>
    <t>RP11-373E16.1</t>
  </si>
  <si>
    <t>ENSG00000279520</t>
  </si>
  <si>
    <t>RP11-20I23.2</t>
  </si>
  <si>
    <t>ENSG00000185049</t>
  </si>
  <si>
    <t>NELFA</t>
  </si>
  <si>
    <t>ENSG00000204560</t>
  </si>
  <si>
    <t>DHX16</t>
  </si>
  <si>
    <t>ENSG00000243547</t>
  </si>
  <si>
    <t>HNRNPKP4</t>
  </si>
  <si>
    <t>ENSG00000206633</t>
  </si>
  <si>
    <t>SNORA80B</t>
  </si>
  <si>
    <t>ENSG00000141232</t>
  </si>
  <si>
    <t>TOB1</t>
  </si>
  <si>
    <t>ENSG00000224114</t>
  </si>
  <si>
    <t>RP11-343H5.4</t>
  </si>
  <si>
    <t>ENSG00000225507</t>
  </si>
  <si>
    <t>AC069282.6</t>
  </si>
  <si>
    <t>ENSG00000198331</t>
  </si>
  <si>
    <t>HYLS1</t>
  </si>
  <si>
    <t>ENSG00000260078</t>
  </si>
  <si>
    <t>RP11-44F14.1</t>
  </si>
  <si>
    <t>ENSG00000172939</t>
  </si>
  <si>
    <t>OXSR1</t>
  </si>
  <si>
    <t>ENSG00000105875</t>
  </si>
  <si>
    <t>WDR91</t>
  </si>
  <si>
    <t>ENSG00000177542</t>
  </si>
  <si>
    <t>SLC25A22</t>
  </si>
  <si>
    <t>ENSG00000233951</t>
  </si>
  <si>
    <t>RCC2P3</t>
  </si>
  <si>
    <t>ENSG00000235065</t>
  </si>
  <si>
    <t>RPL24P2</t>
  </si>
  <si>
    <t>ENSG00000105327</t>
  </si>
  <si>
    <t>BBC3</t>
  </si>
  <si>
    <t>ENSG00000185055</t>
  </si>
  <si>
    <t>EFCAB10</t>
  </si>
  <si>
    <t>ENSG00000152128</t>
  </si>
  <si>
    <t>TMEM163</t>
  </si>
  <si>
    <t>ENSG00000028277</t>
  </si>
  <si>
    <t>POU2F2</t>
  </si>
  <si>
    <t>ENSG00000107796</t>
  </si>
  <si>
    <t>ACTA2</t>
  </si>
  <si>
    <t>ENSG00000253608</t>
  </si>
  <si>
    <t>RP11-770E5.1</t>
  </si>
  <si>
    <t>ENSG00000254004</t>
  </si>
  <si>
    <t>ZNF260</t>
  </si>
  <si>
    <t>ENSG00000262655</t>
  </si>
  <si>
    <t>SPON1</t>
  </si>
  <si>
    <t>ENSG00000066117</t>
  </si>
  <si>
    <t>SMARCD1</t>
  </si>
  <si>
    <t>ENSG00000272316</t>
  </si>
  <si>
    <t>XXbac-BPGBPG55C20.2</t>
  </si>
  <si>
    <t>ENSG00000247877</t>
  </si>
  <si>
    <t>CTD-2001C12.1</t>
  </si>
  <si>
    <t>ENSG00000100916</t>
  </si>
  <si>
    <t>BRMS1L</t>
  </si>
  <si>
    <t>ENSG00000186951</t>
  </si>
  <si>
    <t>PPARA</t>
  </si>
  <si>
    <t>ENSG00000114279</t>
  </si>
  <si>
    <t>FGF12</t>
  </si>
  <si>
    <t>ENSG00000272070</t>
  </si>
  <si>
    <t>AC005618.6</t>
  </si>
  <si>
    <t>ENSG00000106683</t>
  </si>
  <si>
    <t>LIMK1</t>
  </si>
  <si>
    <t>ENSG00000273343</t>
  </si>
  <si>
    <t>XXbac-B444P24.13</t>
  </si>
  <si>
    <t>ENSG00000124243</t>
  </si>
  <si>
    <t>BCAS4</t>
  </si>
  <si>
    <t>ENSG00000181885</t>
  </si>
  <si>
    <t>CLDN7</t>
  </si>
  <si>
    <t>ENSG00000223685</t>
  </si>
  <si>
    <t>LINC00571</t>
  </si>
  <si>
    <t>ENSG00000258302</t>
  </si>
  <si>
    <t>RP11-981P6.1</t>
  </si>
  <si>
    <t>ENSG00000075914</t>
  </si>
  <si>
    <t>EXOSC7</t>
  </si>
  <si>
    <t>ENSG00000234176</t>
  </si>
  <si>
    <t>HSPA8P1</t>
  </si>
  <si>
    <t>ENSG00000116521</t>
  </si>
  <si>
    <t>SCAMP3</t>
  </si>
  <si>
    <t>ENSG00000142875</t>
  </si>
  <si>
    <t>PRKACB</t>
  </si>
  <si>
    <t>ENSG00000272157</t>
  </si>
  <si>
    <t>CTD-2168K21.2</t>
  </si>
  <si>
    <t>ENSG00000253998</t>
  </si>
  <si>
    <t>IGKV2-29</t>
  </si>
  <si>
    <t>ENSG00000111371</t>
  </si>
  <si>
    <t>SLC38A1</t>
  </si>
  <si>
    <t>ENSG00000129167</t>
  </si>
  <si>
    <t>TPH1</t>
  </si>
  <si>
    <t>ENSG00000163125</t>
  </si>
  <si>
    <t>RPRD2</t>
  </si>
  <si>
    <t>ENSG00000101306</t>
  </si>
  <si>
    <t>MYLK2</t>
  </si>
  <si>
    <t>ENSG00000279933</t>
  </si>
  <si>
    <t>RP4-671O14.5</t>
  </si>
  <si>
    <t>ENSG00000102924</t>
  </si>
  <si>
    <t>CBLN1</t>
  </si>
  <si>
    <t>ENSG00000184588</t>
  </si>
  <si>
    <t>PDE4B</t>
  </si>
  <si>
    <t>ENSG00000258394</t>
  </si>
  <si>
    <t>CTD-2307P3.1</t>
  </si>
  <si>
    <t>ENSG00000172901</t>
  </si>
  <si>
    <t>LVRN</t>
  </si>
  <si>
    <t>ENSG00000139641</t>
  </si>
  <si>
    <t>ESYT1</t>
  </si>
  <si>
    <t>ENSG00000163041</t>
  </si>
  <si>
    <t>H3F3A</t>
  </si>
  <si>
    <t>ENSG00000196456</t>
  </si>
  <si>
    <t>ZNF775</t>
  </si>
  <si>
    <t>ENSG00000269352</t>
  </si>
  <si>
    <t>PTOV1-AS2</t>
  </si>
  <si>
    <t>ENSG00000143127</t>
  </si>
  <si>
    <t>ITGA10</t>
  </si>
  <si>
    <t>ENSG00000225718</t>
  </si>
  <si>
    <t>RP11-3P22.2</t>
  </si>
  <si>
    <t>ENSG00000163050</t>
  </si>
  <si>
    <t>ADCK3</t>
  </si>
  <si>
    <t>ENSG00000174607</t>
  </si>
  <si>
    <t>UGT8</t>
  </si>
  <si>
    <t>ENSG00000116691</t>
  </si>
  <si>
    <t>MIIP</t>
  </si>
  <si>
    <t>ENSG00000225794</t>
  </si>
  <si>
    <t>AC073321.4</t>
  </si>
  <si>
    <t>ENSG00000164509</t>
  </si>
  <si>
    <t>IL31RA</t>
  </si>
  <si>
    <t>ENSG00000260394</t>
  </si>
  <si>
    <t>LA16c-313D11.9</t>
  </si>
  <si>
    <t>ENSG00000254702</t>
  </si>
  <si>
    <t>CTD-2651C21.3</t>
  </si>
  <si>
    <t>ENSG00000251493</t>
  </si>
  <si>
    <t>FOXD1</t>
  </si>
  <si>
    <t>ENSG00000268100</t>
  </si>
  <si>
    <t>ZNF725P</t>
  </si>
  <si>
    <t>ENSG00000051009</t>
  </si>
  <si>
    <t>FAM160A2</t>
  </si>
  <si>
    <t>ENSG00000108946</t>
  </si>
  <si>
    <t>PRKAR1A</t>
  </si>
  <si>
    <t>ENSG00000091651</t>
  </si>
  <si>
    <t>ORC6</t>
  </si>
  <si>
    <t>ENSG00000142871</t>
  </si>
  <si>
    <t>CYR61</t>
  </si>
  <si>
    <t>ENSG00000275888</t>
  </si>
  <si>
    <t>RP13-516M14.10</t>
  </si>
  <si>
    <t>ENSG00000062038</t>
  </si>
  <si>
    <t>CDH3</t>
  </si>
  <si>
    <t>ENSG00000167674</t>
  </si>
  <si>
    <t>CTB-50L17.10</t>
  </si>
  <si>
    <t>ENSG00000213331</t>
  </si>
  <si>
    <t>RP11-713C19.2</t>
  </si>
  <si>
    <t>ENSG00000115946</t>
  </si>
  <si>
    <t>PNO1</t>
  </si>
  <si>
    <t>ENSG00000263013</t>
  </si>
  <si>
    <t>RP11-876N24.5</t>
  </si>
  <si>
    <t>ENSG00000106410</t>
  </si>
  <si>
    <t>NOBOX</t>
  </si>
  <si>
    <t>ENSG00000138231</t>
  </si>
  <si>
    <t>DBR1</t>
  </si>
  <si>
    <t>ENSG00000198435</t>
  </si>
  <si>
    <t>NRARP</t>
  </si>
  <si>
    <t>ENSG00000238086</t>
  </si>
  <si>
    <t>PPP1R26P1</t>
  </si>
  <si>
    <t>ENSG00000197361</t>
  </si>
  <si>
    <t>FBXL22</t>
  </si>
  <si>
    <t>ENSG00000272825</t>
  </si>
  <si>
    <t>LL21NC02-1C16.2</t>
  </si>
  <si>
    <t>ENSG00000206432</t>
  </si>
  <si>
    <t>TMEM200C</t>
  </si>
  <si>
    <t>ENSG00000274460</t>
  </si>
  <si>
    <t>CTD-2649C14.2</t>
  </si>
  <si>
    <t>ENSG00000245149</t>
  </si>
  <si>
    <t>RNF139-AS1</t>
  </si>
  <si>
    <t>ENSG00000111679</t>
  </si>
  <si>
    <t>PTPN6</t>
  </si>
  <si>
    <t>ENSG00000277767</t>
  </si>
  <si>
    <t>RP11-365P13.5</t>
  </si>
  <si>
    <t>ENSG00000223511</t>
  </si>
  <si>
    <t>RP13-297E16.4</t>
  </si>
  <si>
    <t>ENSG00000226306</t>
  </si>
  <si>
    <t>NPY6R</t>
  </si>
  <si>
    <t>ENSG00000162736</t>
  </si>
  <si>
    <t>NCSTN</t>
  </si>
  <si>
    <t>ENSG00000156172</t>
  </si>
  <si>
    <t>C8orf37</t>
  </si>
  <si>
    <t>ENSG00000105136</t>
  </si>
  <si>
    <t>ZNF419</t>
  </si>
  <si>
    <t>ENSG00000174876</t>
  </si>
  <si>
    <t>AMY1B</t>
  </si>
  <si>
    <t>ENSG00000224227</t>
  </si>
  <si>
    <t>OR2L1P</t>
  </si>
  <si>
    <t>ENSG00000279569</t>
  </si>
  <si>
    <t>RP11-394B2.1</t>
  </si>
  <si>
    <t>ENSG00000244227</t>
  </si>
  <si>
    <t>LINC01330</t>
  </si>
  <si>
    <t>ENSG00000235505</t>
  </si>
  <si>
    <t>RP11-693N9.2</t>
  </si>
  <si>
    <t>ENSG00000254501</t>
  </si>
  <si>
    <t>AP003068.9</t>
  </si>
  <si>
    <t>ENSG00000130204</t>
  </si>
  <si>
    <t>TOMM40</t>
  </si>
  <si>
    <t>ENSG00000167740</t>
  </si>
  <si>
    <t>CYB5D2</t>
  </si>
  <si>
    <t>ENSG00000137266</t>
  </si>
  <si>
    <t>SLC22A23</t>
  </si>
  <si>
    <t>ENSG00000284713</t>
  </si>
  <si>
    <t>ENSG00000156931</t>
  </si>
  <si>
    <t>VPS8</t>
  </si>
  <si>
    <t>ENSG00000101442</t>
  </si>
  <si>
    <t>ACTR5</t>
  </si>
  <si>
    <t>ENSG00000101220</t>
  </si>
  <si>
    <t>C20orf27</t>
  </si>
  <si>
    <t>ENSG00000250387</t>
  </si>
  <si>
    <t>RP11-136K7.2</t>
  </si>
  <si>
    <t>ENSG00000106266</t>
  </si>
  <si>
    <t>SNX8</t>
  </si>
  <si>
    <t>ENSG00000250563</t>
  </si>
  <si>
    <t>KNOP1P5</t>
  </si>
  <si>
    <t>ENSG00000203914</t>
  </si>
  <si>
    <t>HSP90B3P</t>
  </si>
  <si>
    <t>ENSG00000136560</t>
  </si>
  <si>
    <t>TANK</t>
  </si>
  <si>
    <t>ENSG00000031823</t>
  </si>
  <si>
    <t>RANBP3</t>
  </si>
  <si>
    <t>ENSG00000266554</t>
  </si>
  <si>
    <t>LINC01443</t>
  </si>
  <si>
    <t>ENSG00000259805</t>
  </si>
  <si>
    <t>RP11-382A20.5</t>
  </si>
  <si>
    <t>ENSG00000158796</t>
  </si>
  <si>
    <t>DEDD</t>
  </si>
  <si>
    <t>ENSG00000176387</t>
  </si>
  <si>
    <t>HSD11B2</t>
  </si>
  <si>
    <t>ENSG00000236090</t>
  </si>
  <si>
    <t>LDHAP3</t>
  </si>
  <si>
    <t>ENSG00000059691</t>
  </si>
  <si>
    <t>GATB</t>
  </si>
  <si>
    <t>ENSG00000232186</t>
  </si>
  <si>
    <t>RP11-311P8.2</t>
  </si>
  <si>
    <t>ENSG00000099377</t>
  </si>
  <si>
    <t>HSD3B7</t>
  </si>
  <si>
    <t>ENSG00000143797</t>
  </si>
  <si>
    <t>MBOAT2</t>
  </si>
  <si>
    <t>ENSG00000203865</t>
  </si>
  <si>
    <t>ATP1A1-AS1</t>
  </si>
  <si>
    <t>ENSG00000237637</t>
  </si>
  <si>
    <t>FRY-AS1</t>
  </si>
  <si>
    <t>ENSG00000135457</t>
  </si>
  <si>
    <t>TFCP2</t>
  </si>
  <si>
    <t>ENSG00000268403</t>
  </si>
  <si>
    <t>CTD-2371O3.3</t>
  </si>
  <si>
    <t>ENSG00000117500</t>
  </si>
  <si>
    <t>TMED5</t>
  </si>
  <si>
    <t>ENSG00000256164</t>
  </si>
  <si>
    <t>CCND2-AS1</t>
  </si>
  <si>
    <t>ENSG00000114742</t>
  </si>
  <si>
    <t>WDR48</t>
  </si>
  <si>
    <t>ENSG00000204677</t>
  </si>
  <si>
    <t>FAM153C</t>
  </si>
  <si>
    <t>ENSG00000261807</t>
  </si>
  <si>
    <t>RP11-430C1.1</t>
  </si>
  <si>
    <t>ENSG00000249700</t>
  </si>
  <si>
    <t>SRD5A3-AS1</t>
  </si>
  <si>
    <t>ENSG00000231458</t>
  </si>
  <si>
    <t>RNASEH1P2</t>
  </si>
  <si>
    <t>ENSG00000160336</t>
  </si>
  <si>
    <t>ZNF761</t>
  </si>
  <si>
    <t>ENSG00000070404</t>
  </si>
  <si>
    <t>FSTL3</t>
  </si>
  <si>
    <t>ENSG00000133083</t>
  </si>
  <si>
    <t>DCLK1</t>
  </si>
  <si>
    <t>ENSG00000185917</t>
  </si>
  <si>
    <t>SETD4</t>
  </si>
  <si>
    <t>ENSG00000118113</t>
  </si>
  <si>
    <t>MMP8</t>
  </si>
  <si>
    <t>ENSG00000179104</t>
  </si>
  <si>
    <t>TMTC2</t>
  </si>
  <si>
    <t>ENSG00000105369</t>
  </si>
  <si>
    <t>CD79A</t>
  </si>
  <si>
    <t>ENSG00000169714</t>
  </si>
  <si>
    <t>CNBP</t>
  </si>
  <si>
    <t>ENSG00000011028</t>
  </si>
  <si>
    <t>MRC2</t>
  </si>
  <si>
    <t>ENSG00000274576</t>
  </si>
  <si>
    <t>IGHV2-70</t>
  </si>
  <si>
    <t>ENSG00000179031</t>
  </si>
  <si>
    <t>LL0XNC01-131B10.2</t>
  </si>
  <si>
    <t>ENSG00000102678</t>
  </si>
  <si>
    <t>FGF9</t>
  </si>
  <si>
    <t>ENSG00000242267</t>
  </si>
  <si>
    <t>SKINT1L</t>
  </si>
  <si>
    <t>ENSG00000163132</t>
  </si>
  <si>
    <t>MSX1</t>
  </si>
  <si>
    <t>ENSG00000204311</t>
  </si>
  <si>
    <t>DFNB59</t>
  </si>
  <si>
    <t>ENSG00000082684</t>
  </si>
  <si>
    <t>SEMA5B</t>
  </si>
  <si>
    <t>ENSG00000253327</t>
  </si>
  <si>
    <t>RAD21-AS1</t>
  </si>
  <si>
    <t>ENSG00000260240</t>
  </si>
  <si>
    <t>APOOP5</t>
  </si>
  <si>
    <t>ENSG00000277200</t>
  </si>
  <si>
    <t>RP11-74E22.8</t>
  </si>
  <si>
    <t>ENSG00000152284</t>
  </si>
  <si>
    <t>TCF7L1</t>
  </si>
  <si>
    <t>ENSG00000258136</t>
  </si>
  <si>
    <t>RP11-864J10.4</t>
  </si>
  <si>
    <t>ENSG00000272604</t>
  </si>
  <si>
    <t>RP11-251G23.5</t>
  </si>
  <si>
    <t>ENSG00000177054</t>
  </si>
  <si>
    <t>ZDHHC13</t>
  </si>
  <si>
    <t>ENSG00000241127</t>
  </si>
  <si>
    <t>YAE1D1</t>
  </si>
  <si>
    <t>ENSG00000211679</t>
  </si>
  <si>
    <t>IGLC3</t>
  </si>
  <si>
    <t>ENSG00000197937</t>
  </si>
  <si>
    <t>ZNF347</t>
  </si>
  <si>
    <t>ENSG00000204659</t>
  </si>
  <si>
    <t>CBY3</t>
  </si>
  <si>
    <t>ENSG00000105641</t>
  </si>
  <si>
    <t>SLC5A5</t>
  </si>
  <si>
    <t>ENSG00000204403</t>
  </si>
  <si>
    <t>CASP12</t>
  </si>
  <si>
    <t>ENSG00000137103</t>
  </si>
  <si>
    <t>TMEM8B</t>
  </si>
  <si>
    <t>ENSG00000104804</t>
  </si>
  <si>
    <t>TULP2</t>
  </si>
  <si>
    <t>ENSG00000168246</t>
  </si>
  <si>
    <t>UBTD2</t>
  </si>
  <si>
    <t>ENSG00000240038</t>
  </si>
  <si>
    <t>AMY2B</t>
  </si>
  <si>
    <t>ENSG00000130787</t>
  </si>
  <si>
    <t>HIP1R</t>
  </si>
  <si>
    <t>ENSG00000108654</t>
  </si>
  <si>
    <t>DDX5</t>
  </si>
  <si>
    <t>ENSG00000162997</t>
  </si>
  <si>
    <t>PRORSD1P</t>
  </si>
  <si>
    <t>ENSG00000175893</t>
  </si>
  <si>
    <t>ZDHHC21</t>
  </si>
  <si>
    <t>ENSG00000229944</t>
  </si>
  <si>
    <t>EIF4EP2</t>
  </si>
  <si>
    <t>ENSG00000163686</t>
  </si>
  <si>
    <t>ABHD6</t>
  </si>
  <si>
    <t>ENSG00000233725</t>
  </si>
  <si>
    <t>LINC00284</t>
  </si>
  <si>
    <t>ENSG00000228265</t>
  </si>
  <si>
    <t>RALY-AS1</t>
  </si>
  <si>
    <t>ENSG00000162782</t>
  </si>
  <si>
    <t>TDRD5</t>
  </si>
  <si>
    <t>ENSG00000065615</t>
  </si>
  <si>
    <t>CYB5R4</t>
  </si>
  <si>
    <t>ENSG00000127580</t>
  </si>
  <si>
    <t>WDR24</t>
  </si>
  <si>
    <t>ENSG00000247934</t>
  </si>
  <si>
    <t>RP11-967K21.1</t>
  </si>
  <si>
    <t>ENSG00000186472</t>
  </si>
  <si>
    <t>PCLO</t>
  </si>
  <si>
    <t>ENSG00000235207</t>
  </si>
  <si>
    <t>TUBBP6</t>
  </si>
  <si>
    <t>ENSG00000152977</t>
  </si>
  <si>
    <t>ZIC1</t>
  </si>
  <si>
    <t>ENSG00000267681</t>
  </si>
  <si>
    <t>CTD-3199J23.6</t>
  </si>
  <si>
    <t>ENSG00000254531</t>
  </si>
  <si>
    <t>FLJ20021</t>
  </si>
  <si>
    <t>ENSG00000107954</t>
  </si>
  <si>
    <t>NEURL1</t>
  </si>
  <si>
    <t>ENSG00000163531</t>
  </si>
  <si>
    <t>NFASC</t>
  </si>
  <si>
    <t>ENSG00000184702</t>
  </si>
  <si>
    <t>SEPT5</t>
  </si>
  <si>
    <t>ENSG00000111261</t>
  </si>
  <si>
    <t>MANSC1</t>
  </si>
  <si>
    <t>ENSG00000137842</t>
  </si>
  <si>
    <t>TMEM62</t>
  </si>
  <si>
    <t>ENSG00000100564</t>
  </si>
  <si>
    <t>PIGH</t>
  </si>
  <si>
    <t>ENSG00000077238</t>
  </si>
  <si>
    <t>IL4R</t>
  </si>
  <si>
    <t>ENSG00000164411</t>
  </si>
  <si>
    <t>GJB7</t>
  </si>
  <si>
    <t>ENSG00000123737</t>
  </si>
  <si>
    <t>EXOSC9</t>
  </si>
  <si>
    <t>ENSG00000163481</t>
  </si>
  <si>
    <t>RNF25</t>
  </si>
  <si>
    <t>ENSG00000149516</t>
  </si>
  <si>
    <t>MS4A3</t>
  </si>
  <si>
    <t>ENSG00000100097</t>
  </si>
  <si>
    <t>LGALS1</t>
  </si>
  <si>
    <t>ENSG00000273125</t>
  </si>
  <si>
    <t>RP11-115H18.1</t>
  </si>
  <si>
    <t>ENSG00000157851</t>
  </si>
  <si>
    <t>DPYSL5</t>
  </si>
  <si>
    <t>ENSG00000112214</t>
  </si>
  <si>
    <t>FHL5</t>
  </si>
  <si>
    <t>ENSG00000131379</t>
  </si>
  <si>
    <t>C3orf20</t>
  </si>
  <si>
    <t>ENSG00000123575</t>
  </si>
  <si>
    <t>FAM199X</t>
  </si>
  <si>
    <t>ENSG00000250526</t>
  </si>
  <si>
    <t>CCT6P2</t>
  </si>
  <si>
    <t>ENSG00000256870</t>
  </si>
  <si>
    <t>SLC5A8</t>
  </si>
  <si>
    <t>ENSG00000182325</t>
  </si>
  <si>
    <t>FBXL6</t>
  </si>
  <si>
    <t>ENSG00000168300</t>
  </si>
  <si>
    <t>PCMTD1</t>
  </si>
  <si>
    <t>ENSG00000234664</t>
  </si>
  <si>
    <t>HMGN2P5</t>
  </si>
  <si>
    <t>ENSG00000257017</t>
  </si>
  <si>
    <t>HP</t>
  </si>
  <si>
    <t>ENSG00000011376</t>
  </si>
  <si>
    <t>LARS2</t>
  </si>
  <si>
    <t>ENSG00000234737</t>
  </si>
  <si>
    <t>KRT18P15</t>
  </si>
  <si>
    <t>ENSG00000107521</t>
  </si>
  <si>
    <t>HPS1</t>
  </si>
  <si>
    <t>ENSG00000121578</t>
  </si>
  <si>
    <t>B4GALT4</t>
  </si>
  <si>
    <t>ENSG00000165389</t>
  </si>
  <si>
    <t>SPTSSA</t>
  </si>
  <si>
    <t>ENSG00000211716</t>
  </si>
  <si>
    <t>TRBV9</t>
  </si>
  <si>
    <t>ENSG00000246223</t>
  </si>
  <si>
    <t>LINC01550</t>
  </si>
  <si>
    <t>ENSG00000167566</t>
  </si>
  <si>
    <t>NCKAP5L</t>
  </si>
  <si>
    <t>ENSG00000272419</t>
  </si>
  <si>
    <t>RP11-403I13.8</t>
  </si>
  <si>
    <t>ENSG00000112584</t>
  </si>
  <si>
    <t>FAM120B</t>
  </si>
  <si>
    <t>ENSG00000166780</t>
  </si>
  <si>
    <t>C16orf45</t>
  </si>
  <si>
    <t>ENSG00000141252</t>
  </si>
  <si>
    <t>VPS53</t>
  </si>
  <si>
    <t>ENSG00000118007</t>
  </si>
  <si>
    <t>STAG1</t>
  </si>
  <si>
    <t>ENSG00000110075</t>
  </si>
  <si>
    <t>PPP6R3</t>
  </si>
  <si>
    <t>ENSG00000260645</t>
  </si>
  <si>
    <t>RP11-250B2.5</t>
  </si>
  <si>
    <t>ENSG00000171606</t>
  </si>
  <si>
    <t>ZNF274</t>
  </si>
  <si>
    <t>ENSG00000233426</t>
  </si>
  <si>
    <t>EIF3FP3</t>
  </si>
  <si>
    <t>ENSG00000230402</t>
  </si>
  <si>
    <t>LINC01349</t>
  </si>
  <si>
    <t>ENSG00000245685</t>
  </si>
  <si>
    <t>AF146191.4</t>
  </si>
  <si>
    <t>ENSG00000117148</t>
  </si>
  <si>
    <t>ACTL8</t>
  </si>
  <si>
    <t>ENSG00000275198</t>
  </si>
  <si>
    <t>RP11-471B22.3</t>
  </si>
  <si>
    <t>ENSG00000183665</t>
  </si>
  <si>
    <t>TRMT12</t>
  </si>
  <si>
    <t>ENSG00000228672</t>
  </si>
  <si>
    <t>PROB1</t>
  </si>
  <si>
    <t>ENSG00000152926</t>
  </si>
  <si>
    <t>ZNF117</t>
  </si>
  <si>
    <t>ENSG00000171401</t>
  </si>
  <si>
    <t>KRT13</t>
  </si>
  <si>
    <t>ENSG00000248489</t>
  </si>
  <si>
    <t>CTD-2007H13.3</t>
  </si>
  <si>
    <t>ENSG00000128059</t>
  </si>
  <si>
    <t>PPAT</t>
  </si>
  <si>
    <t>ENSG00000105835</t>
  </si>
  <si>
    <t>NAMPT</t>
  </si>
  <si>
    <t>ENSG00000211788</t>
  </si>
  <si>
    <t>TRAV13-1</t>
  </si>
  <si>
    <t>ENSG00000254444</t>
  </si>
  <si>
    <t>RP11-290F24.3</t>
  </si>
  <si>
    <t>ENSG00000248371</t>
  </si>
  <si>
    <t>CTC-347C20.2</t>
  </si>
  <si>
    <t>ENSG00000162840</t>
  </si>
  <si>
    <t>MT2P1</t>
  </si>
  <si>
    <t>ENSG00000203910</t>
  </si>
  <si>
    <t>C1orf146</t>
  </si>
  <si>
    <t>ENSG00000070081</t>
  </si>
  <si>
    <t>NUCB2</t>
  </si>
  <si>
    <t>ENSG00000246922</t>
  </si>
  <si>
    <t>UBAP1L</t>
  </si>
  <si>
    <t>ENSG00000214717</t>
  </si>
  <si>
    <t>ZBED1</t>
  </si>
  <si>
    <t>ENSG00000106012</t>
  </si>
  <si>
    <t>IQCE</t>
  </si>
  <si>
    <t>ENSG00000162706</t>
  </si>
  <si>
    <t>CADM3</t>
  </si>
  <si>
    <t>ENSG00000168116</t>
  </si>
  <si>
    <t>KIAA1586</t>
  </si>
  <si>
    <t>ENSG00000116574</t>
  </si>
  <si>
    <t>RHOU</t>
  </si>
  <si>
    <t>ENSG00000272008</t>
  </si>
  <si>
    <t>RP11-393I2.4</t>
  </si>
  <si>
    <t>ENSG00000262052</t>
  </si>
  <si>
    <t>RP11-763E3.1</t>
  </si>
  <si>
    <t>ENSG00000176248</t>
  </si>
  <si>
    <t>ANAPC2</t>
  </si>
  <si>
    <t>ENSG00000163608</t>
  </si>
  <si>
    <t>NEPRO</t>
  </si>
  <si>
    <t>ENSG00000158161</t>
  </si>
  <si>
    <t>EYA3</t>
  </si>
  <si>
    <t>ENSG00000229083</t>
  </si>
  <si>
    <t>PSMA6P2</t>
  </si>
  <si>
    <t>ENSG00000188739</t>
  </si>
  <si>
    <t>RBM34</t>
  </si>
  <si>
    <t>ENSG00000272347</t>
  </si>
  <si>
    <t>RP11-43F13.4</t>
  </si>
  <si>
    <t>ENSG00000264015</t>
  </si>
  <si>
    <t>RP11-176N18.2</t>
  </si>
  <si>
    <t>ENSG00000125779</t>
  </si>
  <si>
    <t>PANK2</t>
  </si>
  <si>
    <t>ENSG00000251393</t>
  </si>
  <si>
    <t>RP1-240K6.3</t>
  </si>
  <si>
    <t>ENSG00000205362</t>
  </si>
  <si>
    <t>MT1A</t>
  </si>
  <si>
    <t>ENSG00000204673</t>
  </si>
  <si>
    <t>AKT1S1</t>
  </si>
  <si>
    <t>ENSG00000173757</t>
  </si>
  <si>
    <t>STAT5B</t>
  </si>
  <si>
    <t>ENSG00000251620</t>
  </si>
  <si>
    <t>STPG2-AS1</t>
  </si>
  <si>
    <t>ENSG00000183019</t>
  </si>
  <si>
    <t>MCEMP1</t>
  </si>
  <si>
    <t>ENSG00000163393</t>
  </si>
  <si>
    <t>SLC22A15</t>
  </si>
  <si>
    <t>ENSG00000199477</t>
  </si>
  <si>
    <t>SNORA31</t>
  </si>
  <si>
    <t>ENSG00000173559</t>
  </si>
  <si>
    <t>NABP1</t>
  </si>
  <si>
    <t>ENSG00000273369</t>
  </si>
  <si>
    <t>RP11-700J17.1</t>
  </si>
  <si>
    <t>ENSG00000164695</t>
  </si>
  <si>
    <t>CHMP4C</t>
  </si>
  <si>
    <t>ENSG00000088882</t>
  </si>
  <si>
    <t>CPXM1</t>
  </si>
  <si>
    <t>ENSG00000232023</t>
  </si>
  <si>
    <t>AC009410.1</t>
  </si>
  <si>
    <t>ENSG00000231442</t>
  </si>
  <si>
    <t>LARP1BP1</t>
  </si>
  <si>
    <t>ENSG00000198824</t>
  </si>
  <si>
    <t>CHAMP1</t>
  </si>
  <si>
    <t>ENSG00000127989</t>
  </si>
  <si>
    <t>MTERF1</t>
  </si>
  <si>
    <t>ENSG00000087263</t>
  </si>
  <si>
    <t>OGFOD1</t>
  </si>
  <si>
    <t>ENSG00000115318</t>
  </si>
  <si>
    <t>LOXL3</t>
  </si>
  <si>
    <t>ENSG00000231177</t>
  </si>
  <si>
    <t>LINC00852</t>
  </si>
  <si>
    <t>ENSG00000275074</t>
  </si>
  <si>
    <t>NUDT18</t>
  </si>
  <si>
    <t>ENSG00000166439</t>
  </si>
  <si>
    <t>RNF169</t>
  </si>
  <si>
    <t>ENSG00000204237</t>
  </si>
  <si>
    <t>OXLD1</t>
  </si>
  <si>
    <t>ENSG00000185869</t>
  </si>
  <si>
    <t>ZNF829</t>
  </si>
  <si>
    <t>ENSG00000170681</t>
  </si>
  <si>
    <t>MURC</t>
  </si>
  <si>
    <t>ENSG00000254395</t>
  </si>
  <si>
    <t>IGHV4-55</t>
  </si>
  <si>
    <t>ENSG00000284697</t>
  </si>
  <si>
    <t>ENSG00000173409</t>
  </si>
  <si>
    <t>ARV1</t>
  </si>
  <si>
    <t>ENSG00000263266</t>
  </si>
  <si>
    <t>RPS7P1</t>
  </si>
  <si>
    <t>ENSG00000166822</t>
  </si>
  <si>
    <t>TMEM170A</t>
  </si>
  <si>
    <t>ENSG00000144048</t>
  </si>
  <si>
    <t>DUSP11</t>
  </si>
  <si>
    <t>ENSG00000133773</t>
  </si>
  <si>
    <t>CCDC59</t>
  </si>
  <si>
    <t>ENSG00000213626</t>
  </si>
  <si>
    <t>LBH</t>
  </si>
  <si>
    <t>ENSG00000204381</t>
  </si>
  <si>
    <t>LAYN</t>
  </si>
  <si>
    <t>ENSG00000170619</t>
  </si>
  <si>
    <t>COMMD5</t>
  </si>
  <si>
    <t>ENSG00000203896</t>
  </si>
  <si>
    <t>LIME1</t>
  </si>
  <si>
    <t>ENSG00000171481</t>
  </si>
  <si>
    <t>OR1L3</t>
  </si>
  <si>
    <t>ENSG00000242086</t>
  </si>
  <si>
    <t>LINC00969</t>
  </si>
  <si>
    <t>ENSG00000146826</t>
  </si>
  <si>
    <t>C7orf43</t>
  </si>
  <si>
    <t>ENSG00000146063</t>
  </si>
  <si>
    <t>TRIM41</t>
  </si>
  <si>
    <t>ENSG00000266412</t>
  </si>
  <si>
    <t>ENSG00000103316</t>
  </si>
  <si>
    <t>CRYM</t>
  </si>
  <si>
    <t>ENSG00000153944</t>
  </si>
  <si>
    <t>MSI2</t>
  </si>
  <si>
    <t>ENSG00000250376</t>
  </si>
  <si>
    <t>CTD-2005D20.1</t>
  </si>
  <si>
    <t>ENSG00000174989</t>
  </si>
  <si>
    <t>FBXW8</t>
  </si>
  <si>
    <t>ENSG00000067596</t>
  </si>
  <si>
    <t>DHX8</t>
  </si>
  <si>
    <t>ENSG00000165716</t>
  </si>
  <si>
    <t>FAM69B</t>
  </si>
  <si>
    <t>ENSG00000259804</t>
  </si>
  <si>
    <t>CTD-2012K14.7</t>
  </si>
  <si>
    <t>ENSG00000187151</t>
  </si>
  <si>
    <t>ANGPTL5</t>
  </si>
  <si>
    <t>ENSG00000240135</t>
  </si>
  <si>
    <t>PSMD12P</t>
  </si>
  <si>
    <t>ENSG00000269556</t>
  </si>
  <si>
    <t>TMEM185A</t>
  </si>
  <si>
    <t>ENSG00000161921</t>
  </si>
  <si>
    <t>CXCL16</t>
  </si>
  <si>
    <t>ENSG00000166292</t>
  </si>
  <si>
    <t>TMEM100</t>
  </si>
  <si>
    <t>ENSG00000227008</t>
  </si>
  <si>
    <t>RP3-417G15.1</t>
  </si>
  <si>
    <t>ENSG00000231764</t>
  </si>
  <si>
    <t>DLX6-AS1</t>
  </si>
  <si>
    <t>ENSG00000270571</t>
  </si>
  <si>
    <t>RP11-355F16.1</t>
  </si>
  <si>
    <t>ENSG00000225849</t>
  </si>
  <si>
    <t>RP5-981L23.2</t>
  </si>
  <si>
    <t>ENSG00000148488</t>
  </si>
  <si>
    <t>ST8SIA6</t>
  </si>
  <si>
    <t>ENSG00000232177</t>
  </si>
  <si>
    <t>MTND4P24</t>
  </si>
  <si>
    <t>ENSG00000260027</t>
  </si>
  <si>
    <t>HOXB7</t>
  </si>
  <si>
    <t>ENSG00000018869</t>
  </si>
  <si>
    <t>ZNF582</t>
  </si>
  <si>
    <t>ENSG00000281333</t>
  </si>
  <si>
    <t>RP11-900F13.3</t>
  </si>
  <si>
    <t>ENSG00000268030</t>
  </si>
  <si>
    <t>AC005253.2</t>
  </si>
  <si>
    <t>ENSG00000149599</t>
  </si>
  <si>
    <t>DUSP15</t>
  </si>
  <si>
    <t>ENSG00000197136</t>
  </si>
  <si>
    <t>PCNX3</t>
  </si>
  <si>
    <t>ENSG00000143756</t>
  </si>
  <si>
    <t>FBXO28</t>
  </si>
  <si>
    <t>ENSG00000226553</t>
  </si>
  <si>
    <t>AC018735.1</t>
  </si>
  <si>
    <t>ENSG00000158458</t>
  </si>
  <si>
    <t>NRG2</t>
  </si>
  <si>
    <t>ENSG00000104915</t>
  </si>
  <si>
    <t>STX10</t>
  </si>
  <si>
    <t>ENSG00000127863</t>
  </si>
  <si>
    <t>TNFRSF19</t>
  </si>
  <si>
    <t>ENSG00000114270</t>
  </si>
  <si>
    <t>COL7A1</t>
  </si>
  <si>
    <t>ENSG00000151490</t>
  </si>
  <si>
    <t>PTPRO</t>
  </si>
  <si>
    <t>ENSG00000234336</t>
  </si>
  <si>
    <t>JAZF1-AS1</t>
  </si>
  <si>
    <t>ENSG00000267419</t>
  </si>
  <si>
    <t>CTC-559E9.6</t>
  </si>
  <si>
    <t>ENSG00000154813</t>
  </si>
  <si>
    <t>DPH3</t>
  </si>
  <si>
    <t>ENSG00000239382</t>
  </si>
  <si>
    <t>ALKBH6</t>
  </si>
  <si>
    <t>ENSG00000103942</t>
  </si>
  <si>
    <t>HOMER2</t>
  </si>
  <si>
    <t>ENSG00000171033</t>
  </si>
  <si>
    <t>PKIA</t>
  </si>
  <si>
    <t>ENSG00000185792</t>
  </si>
  <si>
    <t>NLRP9</t>
  </si>
  <si>
    <t>ENSG00000151093</t>
  </si>
  <si>
    <t>OXSM</t>
  </si>
  <si>
    <t>ENSG00000112972</t>
  </si>
  <si>
    <t>HMGCS1</t>
  </si>
  <si>
    <t>ENSG00000070748</t>
  </si>
  <si>
    <t>CHAT</t>
  </si>
  <si>
    <t>ENSG00000241313</t>
  </si>
  <si>
    <t>WWTR1-AS1</t>
  </si>
  <si>
    <t>ENSG00000276256</t>
  </si>
  <si>
    <t>AC011043.1</t>
  </si>
  <si>
    <t>ENSG00000226812</t>
  </si>
  <si>
    <t>RP5-881L22.5</t>
  </si>
  <si>
    <t>ENSG00000246082</t>
  </si>
  <si>
    <t>NUDT16P1</t>
  </si>
  <si>
    <t>ENSG00000175707</t>
  </si>
  <si>
    <t>KDF1</t>
  </si>
  <si>
    <t>ENSG00000275155</t>
  </si>
  <si>
    <t>CTD-2595P9.4</t>
  </si>
  <si>
    <t>ENSG00000272630</t>
  </si>
  <si>
    <t>RP11-344N10.5</t>
  </si>
  <si>
    <t>ENSG00000108733</t>
  </si>
  <si>
    <t>PEX12</t>
  </si>
  <si>
    <t>ENSG00000214944</t>
  </si>
  <si>
    <t>ARHGEF28</t>
  </si>
  <si>
    <t>ENSG00000267191</t>
  </si>
  <si>
    <t>RP11-15A1.2</t>
  </si>
  <si>
    <t>ENSG00000171443</t>
  </si>
  <si>
    <t>ZNF524</t>
  </si>
  <si>
    <t>ENSG00000148737</t>
  </si>
  <si>
    <t>TCF7L2</t>
  </si>
  <si>
    <t>ENSG00000087087</t>
  </si>
  <si>
    <t>SRRT</t>
  </si>
  <si>
    <t>ENSG00000137825</t>
  </si>
  <si>
    <t>ITPKA</t>
  </si>
  <si>
    <t>ENSG00000168061</t>
  </si>
  <si>
    <t>SAC3D1</t>
  </si>
  <si>
    <t>ENSG00000152193</t>
  </si>
  <si>
    <t>RNF219</t>
  </si>
  <si>
    <t>ENSG00000105889</t>
  </si>
  <si>
    <t>STEAP1B</t>
  </si>
  <si>
    <t>ENSG00000068394</t>
  </si>
  <si>
    <t>GPKOW</t>
  </si>
  <si>
    <t>ENSG00000180422</t>
  </si>
  <si>
    <t>LINC00304</t>
  </si>
  <si>
    <t>ENSG00000166165</t>
  </si>
  <si>
    <t>CKB</t>
  </si>
  <si>
    <t>ENSG00000163430</t>
  </si>
  <si>
    <t>FSTL1</t>
  </si>
  <si>
    <t>ENSG00000186676</t>
  </si>
  <si>
    <t>EEF1GP1</t>
  </si>
  <si>
    <t>ENSG00000254929</t>
  </si>
  <si>
    <t>RP11-144G6.12</t>
  </si>
  <si>
    <t>ENSG00000119938</t>
  </si>
  <si>
    <t>PPP1R3C</t>
  </si>
  <si>
    <t>ENSG00000251364</t>
  </si>
  <si>
    <t>CTD-2516F10.2</t>
  </si>
  <si>
    <t>ENSG00000087157</t>
  </si>
  <si>
    <t>PGS1</t>
  </si>
  <si>
    <t>ENSG00000258285</t>
  </si>
  <si>
    <t>TESC-AS1</t>
  </si>
  <si>
    <t>ENSG00000185467</t>
  </si>
  <si>
    <t>KPNA7</t>
  </si>
  <si>
    <t>ENSG00000259994</t>
  </si>
  <si>
    <t>RP11-305E6.4</t>
  </si>
  <si>
    <t>ENSG00000105143</t>
  </si>
  <si>
    <t>SLC1A6</t>
  </si>
  <si>
    <t>ENSG00000279140</t>
  </si>
  <si>
    <t>RP11-477I4.4</t>
  </si>
  <si>
    <t>ENSG00000237153</t>
  </si>
  <si>
    <t>RP11-132E11.2</t>
  </si>
  <si>
    <t>ENSG00000167618</t>
  </si>
  <si>
    <t>LAIR2</t>
  </si>
  <si>
    <t>ENSG00000233330</t>
  </si>
  <si>
    <t>RP1-12G14.7</t>
  </si>
  <si>
    <t>ENSG00000259683</t>
  </si>
  <si>
    <t>RP11-182J1.14</t>
  </si>
  <si>
    <t>ENSG00000188886</t>
  </si>
  <si>
    <t>ASTL</t>
  </si>
  <si>
    <t>ENSG00000224458</t>
  </si>
  <si>
    <t>GUSBP6</t>
  </si>
  <si>
    <t>ENSG00000086189</t>
  </si>
  <si>
    <t>DIMT1</t>
  </si>
  <si>
    <t>ENSG00000101187</t>
  </si>
  <si>
    <t>SLCO4A1</t>
  </si>
  <si>
    <t>ENSG00000163377</t>
  </si>
  <si>
    <t>FAM19A4</t>
  </si>
  <si>
    <t>ENSG00000130023</t>
  </si>
  <si>
    <t>ERMARD</t>
  </si>
  <si>
    <t>ENSG00000273138</t>
  </si>
  <si>
    <t>GS1-293C5.1</t>
  </si>
  <si>
    <t>ENSG00000227694</t>
  </si>
  <si>
    <t>RPL23AP74</t>
  </si>
  <si>
    <t>ENSG00000171444</t>
  </si>
  <si>
    <t>MCC</t>
  </si>
  <si>
    <t>ENSG00000244119</t>
  </si>
  <si>
    <t>PDCL3P4</t>
  </si>
  <si>
    <t>ENSG00000171017</t>
  </si>
  <si>
    <t>LRRC8E</t>
  </si>
  <si>
    <t>ENSG00000263004</t>
  </si>
  <si>
    <t>RP11-166P13.3</t>
  </si>
  <si>
    <t>ENSG00000079308</t>
  </si>
  <si>
    <t>TNS1</t>
  </si>
  <si>
    <t>ENSG00000182873</t>
  </si>
  <si>
    <t>RP11-181G12.2</t>
  </si>
  <si>
    <t>ENSG00000073578</t>
  </si>
  <si>
    <t>SDHA</t>
  </si>
  <si>
    <t>ENSG00000188211</t>
  </si>
  <si>
    <t>NCR3LG1</t>
  </si>
  <si>
    <t>ENSG00000173988</t>
  </si>
  <si>
    <t>LRRC63</t>
  </si>
  <si>
    <t>ENSG00000167930</t>
  </si>
  <si>
    <t>FAM234A</t>
  </si>
  <si>
    <t>ENSG00000184933</t>
  </si>
  <si>
    <t>OR6A2</t>
  </si>
  <si>
    <t>ENSG00000275713</t>
  </si>
  <si>
    <t>HIST1H2BH</t>
  </si>
  <si>
    <t>ENSG00000123609</t>
  </si>
  <si>
    <t>NMI</t>
  </si>
  <si>
    <t>ENSG00000278857</t>
  </si>
  <si>
    <t>IGKV1D-12</t>
  </si>
  <si>
    <t>ENSG00000251235</t>
  </si>
  <si>
    <t>SNRPCP2</t>
  </si>
  <si>
    <t>ENSG00000158485</t>
  </si>
  <si>
    <t>CD1B</t>
  </si>
  <si>
    <t>ENSG00000240376</t>
  </si>
  <si>
    <t>RP11-36C20.1</t>
  </si>
  <si>
    <t>ENSG00000163798</t>
  </si>
  <si>
    <t>SLC4A1AP</t>
  </si>
  <si>
    <t>ENSG00000120509</t>
  </si>
  <si>
    <t>PDZD11</t>
  </si>
  <si>
    <t>ENSG00000136143</t>
  </si>
  <si>
    <t>SUCLA2</t>
  </si>
  <si>
    <t>ENSG00000158428</t>
  </si>
  <si>
    <t>CATIP</t>
  </si>
  <si>
    <t>ENSG00000182742</t>
  </si>
  <si>
    <t>HOXB4</t>
  </si>
  <si>
    <t>ENSG00000165164</t>
  </si>
  <si>
    <t>CFAP47</t>
  </si>
  <si>
    <t>ENSG00000106682</t>
  </si>
  <si>
    <t>EIF4H</t>
  </si>
  <si>
    <t>ENSG00000196236</t>
  </si>
  <si>
    <t>XPNPEP3</t>
  </si>
  <si>
    <t>ENSG00000134198</t>
  </si>
  <si>
    <t>TSPAN2</t>
  </si>
  <si>
    <t>ENSG00000171757</t>
  </si>
  <si>
    <t>LRRC34</t>
  </si>
  <si>
    <t>ENSG00000279103</t>
  </si>
  <si>
    <t>CTC-204F22.1</t>
  </si>
  <si>
    <t>ENSG00000136811</t>
  </si>
  <si>
    <t>ODF2</t>
  </si>
  <si>
    <t>ENSG00000198843</t>
  </si>
  <si>
    <t>SELT</t>
  </si>
  <si>
    <t>ENSG00000215467</t>
  </si>
  <si>
    <t>RPL27AP</t>
  </si>
  <si>
    <t>ENSG00000109066</t>
  </si>
  <si>
    <t>TMEM104</t>
  </si>
  <si>
    <t>ENSG00000167747</t>
  </si>
  <si>
    <t>C19orf48</t>
  </si>
  <si>
    <t>ENSG00000283900</t>
  </si>
  <si>
    <t>ENSG00000105879</t>
  </si>
  <si>
    <t>CBLL1</t>
  </si>
  <si>
    <t>ENSG00000277196</t>
  </si>
  <si>
    <t>AC007325.2</t>
  </si>
  <si>
    <t>ENSG00000143537</t>
  </si>
  <si>
    <t>ADAM15</t>
  </si>
  <si>
    <t>ENSG00000101204</t>
  </si>
  <si>
    <t>CHRNA4</t>
  </si>
  <si>
    <t>ENSG00000156804</t>
  </si>
  <si>
    <t>FBXO32</t>
  </si>
  <si>
    <t>ENSG00000259920</t>
  </si>
  <si>
    <t>RP11-2E11.5</t>
  </si>
  <si>
    <t>ENSG00000231721</t>
  </si>
  <si>
    <t>LINC-PINT</t>
  </si>
  <si>
    <t>ENSG00000118402</t>
  </si>
  <si>
    <t>ELOVL4</t>
  </si>
  <si>
    <t>ENSG00000174939</t>
  </si>
  <si>
    <t>ASPHD1</t>
  </si>
  <si>
    <t>ENSG00000228236</t>
  </si>
  <si>
    <t>TXNP5</t>
  </si>
  <si>
    <t>ENSG00000263482</t>
  </si>
  <si>
    <t>ANTXRLP1</t>
  </si>
  <si>
    <t>ENSG00000141505</t>
  </si>
  <si>
    <t>ASGR1</t>
  </si>
  <si>
    <t>ENSG00000198860</t>
  </si>
  <si>
    <t>TSEN15</t>
  </si>
  <si>
    <t>ENSG00000166262</t>
  </si>
  <si>
    <t>FAM227B</t>
  </si>
  <si>
    <t>ENSG00000229337</t>
  </si>
  <si>
    <t>AC079305.8</t>
  </si>
  <si>
    <t>ENSG00000160360</t>
  </si>
  <si>
    <t>GPSM1</t>
  </si>
  <si>
    <t>ENSG00000269386</t>
  </si>
  <si>
    <t>RAB11B-AS1</t>
  </si>
  <si>
    <t>ENSG00000063127</t>
  </si>
  <si>
    <t>SLC6A16</t>
  </si>
  <si>
    <t>ENSG00000183691</t>
  </si>
  <si>
    <t>NOG</t>
  </si>
  <si>
    <t>ENSG00000226822</t>
  </si>
  <si>
    <t>RP11-356N1.2</t>
  </si>
  <si>
    <t>ENSG00000239482</t>
  </si>
  <si>
    <t>RP11-90K6.1</t>
  </si>
  <si>
    <t>ENSG00000170873</t>
  </si>
  <si>
    <t>MTSS1</t>
  </si>
  <si>
    <t>ENSG00000164366</t>
  </si>
  <si>
    <t>CCDC127</t>
  </si>
  <si>
    <t>ENSG00000140678</t>
  </si>
  <si>
    <t>ITGAX</t>
  </si>
  <si>
    <t>ENSG00000148303</t>
  </si>
  <si>
    <t>RPL7A</t>
  </si>
  <si>
    <t>ENSG00000245954</t>
  </si>
  <si>
    <t>RP11-18H21.1</t>
  </si>
  <si>
    <t>ENSG00000249541</t>
  </si>
  <si>
    <t>RP11-692C23.1</t>
  </si>
  <si>
    <t>ENSG00000139620</t>
  </si>
  <si>
    <t>KANSL2</t>
  </si>
  <si>
    <t>ENSG00000168060</t>
  </si>
  <si>
    <t>NAALADL1</t>
  </si>
  <si>
    <t>ENSG00000259847</t>
  </si>
  <si>
    <t>RP11-95H3.1</t>
  </si>
  <si>
    <t>ENSG00000274929</t>
  </si>
  <si>
    <t>RP11-165D7.5</t>
  </si>
  <si>
    <t>ENSG00000260916</t>
  </si>
  <si>
    <t>CCPG1</t>
  </si>
  <si>
    <t>ENSG00000277117</t>
  </si>
  <si>
    <t>CH507-9B2.1</t>
  </si>
  <si>
    <t>ENSG00000267607</t>
  </si>
  <si>
    <t>CTD-2369P2.8</t>
  </si>
  <si>
    <t>ENSG00000213801</t>
  </si>
  <si>
    <t>ZNF321P</t>
  </si>
  <si>
    <t>ENSG00000270558</t>
  </si>
  <si>
    <t>CTD-2124B8.2</t>
  </si>
  <si>
    <t>ENSG00000268858</t>
  </si>
  <si>
    <t>RP4-591C20.9</t>
  </si>
  <si>
    <t>ENSG00000260796</t>
  </si>
  <si>
    <t>RP11-1348G14.5</t>
  </si>
  <si>
    <t>ENSG00000103353</t>
  </si>
  <si>
    <t>UBFD1</t>
  </si>
  <si>
    <t>ENSG00000135454</t>
  </si>
  <si>
    <t>B4GALNT1</t>
  </si>
  <si>
    <t>ENSG00000277914</t>
  </si>
  <si>
    <t>DDX6P2</t>
  </si>
  <si>
    <t>ENSG00000112077</t>
  </si>
  <si>
    <t>RHAG</t>
  </si>
  <si>
    <t>ENSG00000249839</t>
  </si>
  <si>
    <t>AC011330.5</t>
  </si>
  <si>
    <t>ENSG00000078098</t>
  </si>
  <si>
    <t>FAP</t>
  </si>
  <si>
    <t>ENSG00000148297</t>
  </si>
  <si>
    <t>MED22</t>
  </si>
  <si>
    <t>ENSG00000144792</t>
  </si>
  <si>
    <t>ZNF660</t>
  </si>
  <si>
    <t>ENSG00000110066</t>
  </si>
  <si>
    <t>KMT5B</t>
  </si>
  <si>
    <t>ENSG00000272138</t>
  </si>
  <si>
    <t>LINC01607</t>
  </si>
  <si>
    <t>ENSG00000005844</t>
  </si>
  <si>
    <t>ITGAL</t>
  </si>
  <si>
    <t>ENSG00000253559</t>
  </si>
  <si>
    <t>OSGEPL1-AS1</t>
  </si>
  <si>
    <t>ENSG00000148218</t>
  </si>
  <si>
    <t>ALAD</t>
  </si>
  <si>
    <t>ENSG00000171497</t>
  </si>
  <si>
    <t>PPID</t>
  </si>
  <si>
    <t>ENSG00000271427</t>
  </si>
  <si>
    <t>RP11-188D8.1</t>
  </si>
  <si>
    <t>ENSG00000139269</t>
  </si>
  <si>
    <t>INHBE</t>
  </si>
  <si>
    <t>ENSG00000204991</t>
  </si>
  <si>
    <t>SPIRE2</t>
  </si>
  <si>
    <t>ENSG00000089327</t>
  </si>
  <si>
    <t>FXYD5</t>
  </si>
  <si>
    <t>ENSG00000173020</t>
  </si>
  <si>
    <t>GRK2</t>
  </si>
  <si>
    <t>ENSG00000237833</t>
  </si>
  <si>
    <t>RP11-432N13.2</t>
  </si>
  <si>
    <t>ENSG00000196867</t>
  </si>
  <si>
    <t>ZFP28</t>
  </si>
  <si>
    <t>ENSG00000163352</t>
  </si>
  <si>
    <t>LENEP</t>
  </si>
  <si>
    <t>ENSG00000100483</t>
  </si>
  <si>
    <t>VCPKMT</t>
  </si>
  <si>
    <t>ENSG00000160959</t>
  </si>
  <si>
    <t>LRRC14</t>
  </si>
  <si>
    <t>ENSG00000246575</t>
  </si>
  <si>
    <t>AC093162.5</t>
  </si>
  <si>
    <t>ENSG00000076351</t>
  </si>
  <si>
    <t>SLC46A1</t>
  </si>
  <si>
    <t>ENSG00000076248</t>
  </si>
  <si>
    <t>UNG</t>
  </si>
  <si>
    <t>ENSG00000148291</t>
  </si>
  <si>
    <t>SURF2</t>
  </si>
  <si>
    <t>ENSG00000112658</t>
  </si>
  <si>
    <t>SRF</t>
  </si>
  <si>
    <t>ENSG00000138448</t>
  </si>
  <si>
    <t>ITGAV</t>
  </si>
  <si>
    <t>ENSG00000177628</t>
  </si>
  <si>
    <t>GBA</t>
  </si>
  <si>
    <t>ENSG00000167549</t>
  </si>
  <si>
    <t>CORO6</t>
  </si>
  <si>
    <t>ENSG00000129480</t>
  </si>
  <si>
    <t>DTD2</t>
  </si>
  <si>
    <t>ENSG00000198373</t>
  </si>
  <si>
    <t>WWP2</t>
  </si>
  <si>
    <t>ENSG00000254445</t>
  </si>
  <si>
    <t>HSPB2-C11orf52</t>
  </si>
  <si>
    <t>ENSG00000164603</t>
  </si>
  <si>
    <t>BMT2</t>
  </si>
  <si>
    <t>ENSG00000038427</t>
  </si>
  <si>
    <t>VCAN</t>
  </si>
  <si>
    <t>ENSG00000231842</t>
  </si>
  <si>
    <t>RP11-527F13.1</t>
  </si>
  <si>
    <t>ENSG00000163660</t>
  </si>
  <si>
    <t>CCNL1</t>
  </si>
  <si>
    <t>ENSG00000112081</t>
  </si>
  <si>
    <t>SRSF3</t>
  </si>
  <si>
    <t>ENSG00000105639</t>
  </si>
  <si>
    <t>JAK3</t>
  </si>
  <si>
    <t>ENSG00000001461</t>
  </si>
  <si>
    <t>NIPAL3</t>
  </si>
  <si>
    <t>ENSG00000213533</t>
  </si>
  <si>
    <t>TMEM110</t>
  </si>
  <si>
    <t>ENSG00000181027</t>
  </si>
  <si>
    <t>FKRP</t>
  </si>
  <si>
    <t>ENSG00000243646</t>
  </si>
  <si>
    <t>IL10RB</t>
  </si>
  <si>
    <t>ENSG00000064651</t>
  </si>
  <si>
    <t>SLC12A2</t>
  </si>
  <si>
    <t>ENSG00000226721</t>
  </si>
  <si>
    <t>EEF1DP2</t>
  </si>
  <si>
    <t>ENSG00000240889</t>
  </si>
  <si>
    <t>NDUFB2-AS1</t>
  </si>
  <si>
    <t>ENSG00000174442</t>
  </si>
  <si>
    <t>ZWILCH</t>
  </si>
  <si>
    <t>ENSG00000116117</t>
  </si>
  <si>
    <t>PARD3B</t>
  </si>
  <si>
    <t>ENSG00000204149</t>
  </si>
  <si>
    <t>AGAP6</t>
  </si>
  <si>
    <t>ENSG00000066455</t>
  </si>
  <si>
    <t>GOLGA5</t>
  </si>
  <si>
    <t>ENSG00000175749</t>
  </si>
  <si>
    <t>EIF3KP1</t>
  </si>
  <si>
    <t>ENSG00000054793</t>
  </si>
  <si>
    <t>ATP9A</t>
  </si>
  <si>
    <t>ENSG00000161643</t>
  </si>
  <si>
    <t>SIGLEC16</t>
  </si>
  <si>
    <t>ENSG00000261512</t>
  </si>
  <si>
    <t>RP11-46D6.1</t>
  </si>
  <si>
    <t>ENSG00000134539</t>
  </si>
  <si>
    <t>KLRD1</t>
  </si>
  <si>
    <t>ENSG00000104901</t>
  </si>
  <si>
    <t>DKKL1</t>
  </si>
  <si>
    <t>ENSG00000173846</t>
  </si>
  <si>
    <t>PLK3</t>
  </si>
  <si>
    <t>ENSG00000105668</t>
  </si>
  <si>
    <t>UPK1A</t>
  </si>
  <si>
    <t>ENSG00000008130</t>
  </si>
  <si>
    <t>NADK</t>
  </si>
  <si>
    <t>ENSG00000115561</t>
  </si>
  <si>
    <t>CHMP3</t>
  </si>
  <si>
    <t>ENSG00000212123</t>
  </si>
  <si>
    <t>PRR22</t>
  </si>
  <si>
    <t>ENSG00000255310</t>
  </si>
  <si>
    <t>AF131215.2</t>
  </si>
  <si>
    <t>ENSG00000248383</t>
  </si>
  <si>
    <t>PCDHAC1</t>
  </si>
  <si>
    <t>ENSG00000204613</t>
  </si>
  <si>
    <t>TRIM10</t>
  </si>
  <si>
    <t>ENSG00000165457</t>
  </si>
  <si>
    <t>FOLR2</t>
  </si>
  <si>
    <t>ENSG00000006534</t>
  </si>
  <si>
    <t>ALDH3B1</t>
  </si>
  <si>
    <t>ENSG00000155970</t>
  </si>
  <si>
    <t>MICU3</t>
  </si>
  <si>
    <t>ENSG00000118308</t>
  </si>
  <si>
    <t>LRMP</t>
  </si>
  <si>
    <t>ENSG00000229180</t>
  </si>
  <si>
    <t>GS1-124K5.11</t>
  </si>
  <si>
    <t>ENSG00000232119</t>
  </si>
  <si>
    <t>MCTS1</t>
  </si>
  <si>
    <t>ENSG00000077498</t>
  </si>
  <si>
    <t>TYR</t>
  </si>
  <si>
    <t>ENSG00000119411</t>
  </si>
  <si>
    <t>BSPRY</t>
  </si>
  <si>
    <t>ENSG00000258498</t>
  </si>
  <si>
    <t>DIO3OS</t>
  </si>
  <si>
    <t>ENSG00000114125</t>
  </si>
  <si>
    <t>RNF7</t>
  </si>
  <si>
    <t>ENSG00000138771</t>
  </si>
  <si>
    <t>SHROOM3</t>
  </si>
  <si>
    <t>ENSG00000253649</t>
  </si>
  <si>
    <t>PRSS51</t>
  </si>
  <si>
    <t>ENSG00000178718</t>
  </si>
  <si>
    <t>RPP25</t>
  </si>
  <si>
    <t>ENSG00000239887</t>
  </si>
  <si>
    <t>C1orf226</t>
  </si>
  <si>
    <t>ENSG00000143183</t>
  </si>
  <si>
    <t>TMCO1</t>
  </si>
  <si>
    <t>ENSG00000282199</t>
  </si>
  <si>
    <t>RP11-527L4.5</t>
  </si>
  <si>
    <t>ENSG00000273706</t>
  </si>
  <si>
    <t>ENSG00000169282</t>
  </si>
  <si>
    <t>KCNAB1</t>
  </si>
  <si>
    <t>ENSG00000266602</t>
  </si>
  <si>
    <t>RP11-476K15.1</t>
  </si>
  <si>
    <t>ENSG00000270442</t>
  </si>
  <si>
    <t>CTB-95D12.1</t>
  </si>
  <si>
    <t>ENSG00000267322</t>
  </si>
  <si>
    <t>SNHG22</t>
  </si>
  <si>
    <t>ENSG00000211896</t>
  </si>
  <si>
    <t>IGHG1</t>
  </si>
  <si>
    <t>ENSG00000066230</t>
  </si>
  <si>
    <t>SLC9A3</t>
  </si>
  <si>
    <t>ENSG00000282639</t>
  </si>
  <si>
    <t>CH17-224D4.1</t>
  </si>
  <si>
    <t>ENSG00000106780</t>
  </si>
  <si>
    <t>MEGF9</t>
  </si>
  <si>
    <t>ENSG00000165923</t>
  </si>
  <si>
    <t>AGBL2</t>
  </si>
  <si>
    <t>ENSG00000174871</t>
  </si>
  <si>
    <t>CNIH2</t>
  </si>
  <si>
    <t>ENSG00000128708</t>
  </si>
  <si>
    <t>HAT1</t>
  </si>
  <si>
    <t>ENSG00000140009</t>
  </si>
  <si>
    <t>ESR2</t>
  </si>
  <si>
    <t>ENSG00000141741</t>
  </si>
  <si>
    <t>MIEN1</t>
  </si>
  <si>
    <t>ENSG00000152076</t>
  </si>
  <si>
    <t>CCDC74B</t>
  </si>
  <si>
    <t>ENSG00000279805</t>
  </si>
  <si>
    <t>CTA-212A2.1</t>
  </si>
  <si>
    <t>ENSG00000260971</t>
  </si>
  <si>
    <t>RP11-504A18.1</t>
  </si>
  <si>
    <t>ENSG00000114315</t>
  </si>
  <si>
    <t>HES1</t>
  </si>
  <si>
    <t>ENSG00000170088</t>
  </si>
  <si>
    <t>TMEM192</t>
  </si>
  <si>
    <t>ENSG00000112031</t>
  </si>
  <si>
    <t>MTRF1L</t>
  </si>
  <si>
    <t>ENSG00000078549</t>
  </si>
  <si>
    <t>ADCYAP1R1</t>
  </si>
  <si>
    <t>ENSG00000243069</t>
  </si>
  <si>
    <t>ARHGEF26-AS1</t>
  </si>
  <si>
    <t>ENSG00000177479</t>
  </si>
  <si>
    <t>ARIH2</t>
  </si>
  <si>
    <t>ENSG00000131626</t>
  </si>
  <si>
    <t>PPFIA1</t>
  </si>
  <si>
    <t>ENSG00000262904</t>
  </si>
  <si>
    <t>TMPOP2</t>
  </si>
  <si>
    <t>ENSG00000247011</t>
  </si>
  <si>
    <t>RP11-700H6.1</t>
  </si>
  <si>
    <t>ENSG00000124406</t>
  </si>
  <si>
    <t>ATP8A1</t>
  </si>
  <si>
    <t>ENSG00000132688</t>
  </si>
  <si>
    <t>NES</t>
  </si>
  <si>
    <t>ENSG00000111276</t>
  </si>
  <si>
    <t>CDKN1B</t>
  </si>
  <si>
    <t>ENSG00000087903</t>
  </si>
  <si>
    <t>RFX2</t>
  </si>
  <si>
    <t>ENSG00000179909</t>
  </si>
  <si>
    <t>ZNF154</t>
  </si>
  <si>
    <t>ENSG00000137185</t>
  </si>
  <si>
    <t>ZSCAN9</t>
  </si>
  <si>
    <t>ENSG00000236383</t>
  </si>
  <si>
    <t>LINC00854</t>
  </si>
  <si>
    <t>ENSG00000215244</t>
  </si>
  <si>
    <t>RP11-563J2.2</t>
  </si>
  <si>
    <t>ENSG00000184207</t>
  </si>
  <si>
    <t>PGP</t>
  </si>
  <si>
    <t>ENSG00000234102</t>
  </si>
  <si>
    <t>KRT19P4</t>
  </si>
  <si>
    <t>ENSG00000188389</t>
  </si>
  <si>
    <t>PDCD1</t>
  </si>
  <si>
    <t>ENSG00000175773</t>
  </si>
  <si>
    <t>RP11-121M22.1</t>
  </si>
  <si>
    <t>ENSG00000137338</t>
  </si>
  <si>
    <t>PGBD1</t>
  </si>
  <si>
    <t>ENSG00000203585</t>
  </si>
  <si>
    <t>RP11-542B15.1</t>
  </si>
  <si>
    <t>ENSG00000237380</t>
  </si>
  <si>
    <t>HOXD-AS2</t>
  </si>
  <si>
    <t>ENSG00000126759</t>
  </si>
  <si>
    <t>CFP</t>
  </si>
  <si>
    <t>ENSG00000048028</t>
  </si>
  <si>
    <t>USP28</t>
  </si>
  <si>
    <t>ENSG00000139719</t>
  </si>
  <si>
    <t>VPS33A</t>
  </si>
  <si>
    <t>ENSG00000198208</t>
  </si>
  <si>
    <t>RPS6KL1</t>
  </si>
  <si>
    <t>ENSG00000155754</t>
  </si>
  <si>
    <t>ALS2CR11</t>
  </si>
  <si>
    <t>ENSG00000215067</t>
  </si>
  <si>
    <t>ALOX12-AS1</t>
  </si>
  <si>
    <t>ENSG00000229358</t>
  </si>
  <si>
    <t>DPY19L1P1</t>
  </si>
  <si>
    <t>ENSG00000216915</t>
  </si>
  <si>
    <t>RP1-97D16.1</t>
  </si>
  <si>
    <t>ENSG00000065000</t>
  </si>
  <si>
    <t>AP3D1</t>
  </si>
  <si>
    <t>ENSG00000206549</t>
  </si>
  <si>
    <t>PRSS50</t>
  </si>
  <si>
    <t>ENSG00000242580</t>
  </si>
  <si>
    <t>IGKV1D-43</t>
  </si>
  <si>
    <t>ENSG00000282572</t>
  </si>
  <si>
    <t>RP11-482G13.1</t>
  </si>
  <si>
    <t>ENSG00000172159</t>
  </si>
  <si>
    <t>FRMD3</t>
  </si>
  <si>
    <t>ENSG00000100038</t>
  </si>
  <si>
    <t>TOP3B</t>
  </si>
  <si>
    <t>ENSG00000176148</t>
  </si>
  <si>
    <t>TCP11L1</t>
  </si>
  <si>
    <t>ENSG00000149243</t>
  </si>
  <si>
    <t>KLHL35</t>
  </si>
  <si>
    <t>ENSG00000277144</t>
  </si>
  <si>
    <t>RP11-59H7.4</t>
  </si>
  <si>
    <t>ENSG00000244411</t>
  </si>
  <si>
    <t>KRTAP5-7</t>
  </si>
  <si>
    <t>ENSG00000272368</t>
  </si>
  <si>
    <t>RP4-605O3.4</t>
  </si>
  <si>
    <t>ENSG00000278318</t>
  </si>
  <si>
    <t>ZNF229</t>
  </si>
  <si>
    <t>ENSG00000278601</t>
  </si>
  <si>
    <t>RP11-348N5.9</t>
  </si>
  <si>
    <t>ENSG00000100028</t>
  </si>
  <si>
    <t>SNRPD3</t>
  </si>
  <si>
    <t>ENSG00000145016</t>
  </si>
  <si>
    <t>RUBCN</t>
  </si>
  <si>
    <t>ENSG00000015676</t>
  </si>
  <si>
    <t>NUDCD3</t>
  </si>
  <si>
    <t>ENSG00000254726</t>
  </si>
  <si>
    <t>MEX3A</t>
  </si>
  <si>
    <t>ENSG00000138741</t>
  </si>
  <si>
    <t>TRPC3</t>
  </si>
  <si>
    <t>ENSG00000180035</t>
  </si>
  <si>
    <t>ZNF48</t>
  </si>
  <si>
    <t>ENSG00000253428</t>
  </si>
  <si>
    <t>CTB-43E15.2</t>
  </si>
  <si>
    <t>ENSG00000211803</t>
  </si>
  <si>
    <t>TRAV23DV6</t>
  </si>
  <si>
    <t>ENSG00000241464</t>
  </si>
  <si>
    <t>RPL39P38</t>
  </si>
  <si>
    <t>ENSG00000256940</t>
  </si>
  <si>
    <t>RP11-783K16.5</t>
  </si>
  <si>
    <t>ENSG00000144619</t>
  </si>
  <si>
    <t>CNTN4</t>
  </si>
  <si>
    <t>ENSG00000166886</t>
  </si>
  <si>
    <t>NAB2</t>
  </si>
  <si>
    <t>ENSG00000154262</t>
  </si>
  <si>
    <t>ABCA6</t>
  </si>
  <si>
    <t>ENSG00000189058</t>
  </si>
  <si>
    <t>APOD</t>
  </si>
  <si>
    <t>ENSG00000272345</t>
  </si>
  <si>
    <t>RP1-30M3.5</t>
  </si>
  <si>
    <t>ENSG00000107882</t>
  </si>
  <si>
    <t>SUFU</t>
  </si>
  <si>
    <t>ENSG00000196092</t>
  </si>
  <si>
    <t>PAX5</t>
  </si>
  <si>
    <t>ENSG00000138083</t>
  </si>
  <si>
    <t>SIX3</t>
  </si>
  <si>
    <t>ENSG00000251598</t>
  </si>
  <si>
    <t>RP11-789C2.1</t>
  </si>
  <si>
    <t>ENSG00000119685</t>
  </si>
  <si>
    <t>TTLL5</t>
  </si>
  <si>
    <t>ENSG00000143549</t>
  </si>
  <si>
    <t>TPM3</t>
  </si>
  <si>
    <t>ENSG00000137692</t>
  </si>
  <si>
    <t>DCUN1D5</t>
  </si>
  <si>
    <t>ENSG00000250893</t>
  </si>
  <si>
    <t>RP11-588L15.2</t>
  </si>
  <si>
    <t>ENSG00000198732</t>
  </si>
  <si>
    <t>SMOC1</t>
  </si>
  <si>
    <t>ENSG00000140941</t>
  </si>
  <si>
    <t>MAP1LC3B</t>
  </si>
  <si>
    <t>ENSG00000122176</t>
  </si>
  <si>
    <t>FMOD</t>
  </si>
  <si>
    <t>ENSG00000170571</t>
  </si>
  <si>
    <t>EMB</t>
  </si>
  <si>
    <t>ENSG00000188786</t>
  </si>
  <si>
    <t>MTF1</t>
  </si>
  <si>
    <t>ENSG00000149499</t>
  </si>
  <si>
    <t>EML3</t>
  </si>
  <si>
    <t>ENSG00000242766</t>
  </si>
  <si>
    <t>IGKV1D-17</t>
  </si>
  <si>
    <t>ENSG00000237372</t>
  </si>
  <si>
    <t>UNQ6494</t>
  </si>
  <si>
    <t>ENSG00000232368</t>
  </si>
  <si>
    <t>FTLP2</t>
  </si>
  <si>
    <t>ENSG00000132003</t>
  </si>
  <si>
    <t>ZSWIM4</t>
  </si>
  <si>
    <t>ENSG00000144395</t>
  </si>
  <si>
    <t>CCDC150</t>
  </si>
  <si>
    <t>ENSG00000138166</t>
  </si>
  <si>
    <t>DUSP5</t>
  </si>
  <si>
    <t>ENSG00000244242</t>
  </si>
  <si>
    <t>IFITM10</t>
  </si>
  <si>
    <t>ENSG00000234062</t>
  </si>
  <si>
    <t>RP11-308D16.2</t>
  </si>
  <si>
    <t>ENSG00000182771</t>
  </si>
  <si>
    <t>GRID1</t>
  </si>
  <si>
    <t>ENSG00000115598</t>
  </si>
  <si>
    <t>IL1RL2</t>
  </si>
  <si>
    <t>ENSG00000228285</t>
  </si>
  <si>
    <t>LYPLA2P1</t>
  </si>
  <si>
    <t>ENSG00000160799</t>
  </si>
  <si>
    <t>CCDC12</t>
  </si>
  <si>
    <t>ENSG00000135617</t>
  </si>
  <si>
    <t>PRADC1</t>
  </si>
  <si>
    <t>ENSG00000154997</t>
  </si>
  <si>
    <t>SEPT14</t>
  </si>
  <si>
    <t>ENSG00000179241</t>
  </si>
  <si>
    <t>LDLRAD3</t>
  </si>
  <si>
    <t>ENSG00000227218</t>
  </si>
  <si>
    <t>RP11-203J24.8</t>
  </si>
  <si>
    <t>ENSG00000111052</t>
  </si>
  <si>
    <t>LIN7A</t>
  </si>
  <si>
    <t>ENSG00000118579</t>
  </si>
  <si>
    <t>MED28</t>
  </si>
  <si>
    <t>ENSG00000160917</t>
  </si>
  <si>
    <t>CPSF4</t>
  </si>
  <si>
    <t>ENSG00000269054</t>
  </si>
  <si>
    <t>CTD-2619J13.3</t>
  </si>
  <si>
    <t>ENSG00000178425</t>
  </si>
  <si>
    <t>NT5DC1</t>
  </si>
  <si>
    <t>ENSG00000130332</t>
  </si>
  <si>
    <t>LSM7</t>
  </si>
  <si>
    <t>ENSG00000142552</t>
  </si>
  <si>
    <t>RCN3</t>
  </si>
  <si>
    <t>ENSG00000173674</t>
  </si>
  <si>
    <t>EIF1AX</t>
  </si>
  <si>
    <t>ENSG00000134802</t>
  </si>
  <si>
    <t>SLC43A3</t>
  </si>
  <si>
    <t>ENSG00000204592</t>
  </si>
  <si>
    <t>HLA-E</t>
  </si>
  <si>
    <t>ENSG00000239819</t>
  </si>
  <si>
    <t>IGKV1D-8</t>
  </si>
  <si>
    <t>ENSG00000216775</t>
  </si>
  <si>
    <t>RP1-152L7.5</t>
  </si>
  <si>
    <t>ENSG00000253955</t>
  </si>
  <si>
    <t>CTB-33O18.3</t>
  </si>
  <si>
    <t>ENSG00000255150</t>
  </si>
  <si>
    <t>EID3</t>
  </si>
  <si>
    <t>ENSG00000127423</t>
  </si>
  <si>
    <t>AUNIP</t>
  </si>
  <si>
    <t>ENSG00000250365</t>
  </si>
  <si>
    <t>CTD-2213F21.2</t>
  </si>
  <si>
    <t>ENSG00000224781</t>
  </si>
  <si>
    <t>EIF4A2P4</t>
  </si>
  <si>
    <t>ENSG00000261068</t>
  </si>
  <si>
    <t>RP11-7K24.3</t>
  </si>
  <si>
    <t>ENSG00000112033</t>
  </si>
  <si>
    <t>PPARD</t>
  </si>
  <si>
    <t>ENSG00000235979</t>
  </si>
  <si>
    <t>AC004448.5</t>
  </si>
  <si>
    <t>ENSG00000161896</t>
  </si>
  <si>
    <t>IP6K3</t>
  </si>
  <si>
    <t>ENSG00000236283</t>
  </si>
  <si>
    <t>AC013463.2</t>
  </si>
  <si>
    <t>ENSG00000236796</t>
  </si>
  <si>
    <t>RP11-462B18.3</t>
  </si>
  <si>
    <t>ENSG00000144644</t>
  </si>
  <si>
    <t>GADL1</t>
  </si>
  <si>
    <t>ENSG00000279145</t>
  </si>
  <si>
    <t>RP11-547D13.1</t>
  </si>
  <si>
    <t>ENSG00000094963</t>
  </si>
  <si>
    <t>FMO2</t>
  </si>
  <si>
    <t>ENSG00000163785</t>
  </si>
  <si>
    <t>RYK</t>
  </si>
  <si>
    <t>ENSG00000171729</t>
  </si>
  <si>
    <t>TMEM51</t>
  </si>
  <si>
    <t>ENSG00000196872</t>
  </si>
  <si>
    <t>KIAA1211L</t>
  </si>
  <si>
    <t>ENSG00000170961</t>
  </si>
  <si>
    <t>HAS2</t>
  </si>
  <si>
    <t>ENSG00000141161</t>
  </si>
  <si>
    <t>UNC45B</t>
  </si>
  <si>
    <t>ENSG00000281091</t>
  </si>
  <si>
    <t>RP13-349O20.2</t>
  </si>
  <si>
    <t>ENSG00000128045</t>
  </si>
  <si>
    <t>RASL11B</t>
  </si>
  <si>
    <t>ENSG00000165966</t>
  </si>
  <si>
    <t>PDZRN4</t>
  </si>
  <si>
    <t>ENSG00000187546</t>
  </si>
  <si>
    <t>AGMO</t>
  </si>
  <si>
    <t>ENSG00000256966</t>
  </si>
  <si>
    <t>RP11-613M10.8</t>
  </si>
  <si>
    <t>ENSG00000074317</t>
  </si>
  <si>
    <t>SNCB</t>
  </si>
  <si>
    <t>ENSG00000174738</t>
  </si>
  <si>
    <t>NR1D2</t>
  </si>
  <si>
    <t>ENSG00000216560</t>
  </si>
  <si>
    <t>LINC00955</t>
  </si>
  <si>
    <t>ENSG00000162654</t>
  </si>
  <si>
    <t>GBP4</t>
  </si>
  <si>
    <t>ENSG00000242071</t>
  </si>
  <si>
    <t>RPL7AP6</t>
  </si>
  <si>
    <t>ENSG00000187994</t>
  </si>
  <si>
    <t>RINL</t>
  </si>
  <si>
    <t>ENSG00000133710</t>
  </si>
  <si>
    <t>SPINK5</t>
  </si>
  <si>
    <t>ENSG00000128536</t>
  </si>
  <si>
    <t>CDHR3</t>
  </si>
  <si>
    <t>ENSG00000140326</t>
  </si>
  <si>
    <t>CDAN1</t>
  </si>
  <si>
    <t>ENSG00000263412</t>
  </si>
  <si>
    <t>RP5-890E16.2</t>
  </si>
  <si>
    <t>ENSG00000266998</t>
  </si>
  <si>
    <t>RP11-936I5.1</t>
  </si>
  <si>
    <t>ENSG00000167619</t>
  </si>
  <si>
    <t>TMEM145</t>
  </si>
  <si>
    <t>ENSG00000136895</t>
  </si>
  <si>
    <t>GARNL3</t>
  </si>
  <si>
    <t>ENSG00000231407</t>
  </si>
  <si>
    <t>RP11-576I22.2</t>
  </si>
  <si>
    <t>ENSG00000155729</t>
  </si>
  <si>
    <t>KCTD18</t>
  </si>
  <si>
    <t>ENSG00000140450</t>
  </si>
  <si>
    <t>ARRDC4</t>
  </si>
  <si>
    <t>ENSG00000259712</t>
  </si>
  <si>
    <t>CTD-2184D3.5</t>
  </si>
  <si>
    <t>ENSG00000108788</t>
  </si>
  <si>
    <t>MLX</t>
  </si>
  <si>
    <t>ENSG00000211886</t>
  </si>
  <si>
    <t>TRAJ3</t>
  </si>
  <si>
    <t>ENSG00000217612</t>
  </si>
  <si>
    <t>RP1-28C20.1</t>
  </si>
  <si>
    <t>ENSG00000248949</t>
  </si>
  <si>
    <t>RP11-661C8.2</t>
  </si>
  <si>
    <t>ENSG00000158467</t>
  </si>
  <si>
    <t>AHCYL2</t>
  </si>
  <si>
    <t>ENSG00000083093</t>
  </si>
  <si>
    <t>PALB2</t>
  </si>
  <si>
    <t>ENSG00000145293</t>
  </si>
  <si>
    <t>ENOPH1</t>
  </si>
  <si>
    <t>ENSG00000180660</t>
  </si>
  <si>
    <t>MAB21L1</t>
  </si>
  <si>
    <t>ENSG00000119711</t>
  </si>
  <si>
    <t>ALDH6A1</t>
  </si>
  <si>
    <t>ENSG00000132405</t>
  </si>
  <si>
    <t>TBC1D14</t>
  </si>
  <si>
    <t>ENSG00000167434</t>
  </si>
  <si>
    <t>CA4</t>
  </si>
  <si>
    <t>ENSG00000072858</t>
  </si>
  <si>
    <t>SIDT1</t>
  </si>
  <si>
    <t>ENSG00000089169</t>
  </si>
  <si>
    <t>RPH3A</t>
  </si>
  <si>
    <t>ENSG00000205108</t>
  </si>
  <si>
    <t>FAM205A</t>
  </si>
  <si>
    <t>ENSG00000260760</t>
  </si>
  <si>
    <t>PWRN3</t>
  </si>
  <si>
    <t>ENSG00000140995</t>
  </si>
  <si>
    <t>DEF8</t>
  </si>
  <si>
    <t>ENSG00000273398</t>
  </si>
  <si>
    <t>RP11-474G23.1</t>
  </si>
  <si>
    <t>ENSG00000235358</t>
  </si>
  <si>
    <t>RP11-399E6.1</t>
  </si>
  <si>
    <t>ENSG00000179387</t>
  </si>
  <si>
    <t>ELMOD2</t>
  </si>
  <si>
    <t>ENSG00000214549</t>
  </si>
  <si>
    <t>SDHCP2</t>
  </si>
  <si>
    <t>ENSG00000159445</t>
  </si>
  <si>
    <t>THEM4</t>
  </si>
  <si>
    <t>ENSG00000131269</t>
  </si>
  <si>
    <t>ABCB7</t>
  </si>
  <si>
    <t>ENSG00000125355</t>
  </si>
  <si>
    <t>TMEM255A</t>
  </si>
  <si>
    <t>ENSG00000267254</t>
  </si>
  <si>
    <t>ZNF790-AS1</t>
  </si>
  <si>
    <t>ENSG00000178307</t>
  </si>
  <si>
    <t>TMEM11</t>
  </si>
  <si>
    <t>ENSG00000242457</t>
  </si>
  <si>
    <t>RBBP4P2</t>
  </si>
  <si>
    <t>ENSG00000180044</t>
  </si>
  <si>
    <t>C3orf80</t>
  </si>
  <si>
    <t>ENSG00000145087</t>
  </si>
  <si>
    <t>STXBP5L</t>
  </si>
  <si>
    <t>ENSG00000207008</t>
  </si>
  <si>
    <t>SNORA54</t>
  </si>
  <si>
    <t>ENSG00000175287</t>
  </si>
  <si>
    <t>PHYHD1</t>
  </si>
  <si>
    <t>ENSG00000251451</t>
  </si>
  <si>
    <t>GTF2IP9</t>
  </si>
  <si>
    <t>ENSG00000143452</t>
  </si>
  <si>
    <t>HORMAD1</t>
  </si>
  <si>
    <t>ENSG00000111666</t>
  </si>
  <si>
    <t>CHPT1</t>
  </si>
  <si>
    <t>ENSG00000232940</t>
  </si>
  <si>
    <t>HCG25</t>
  </si>
  <si>
    <t>ENSG00000157064</t>
  </si>
  <si>
    <t>NMNAT2</t>
  </si>
  <si>
    <t>ENSG00000013503</t>
  </si>
  <si>
    <t>POLR3B</t>
  </si>
  <si>
    <t>ENSG00000277203</t>
  </si>
  <si>
    <t>F8A1</t>
  </si>
  <si>
    <t>ENSG00000197713</t>
  </si>
  <si>
    <t>RPE</t>
  </si>
  <si>
    <t>ENSG00000162105</t>
  </si>
  <si>
    <t>SHANK2</t>
  </si>
  <si>
    <t>ENSG00000197563</t>
  </si>
  <si>
    <t>PIGN</t>
  </si>
  <si>
    <t>ENSG00000257556</t>
  </si>
  <si>
    <t>RP11-44N21.1</t>
  </si>
  <si>
    <t>ENSG00000152894</t>
  </si>
  <si>
    <t>PTPRK</t>
  </si>
  <si>
    <t>ENSG00000136100</t>
  </si>
  <si>
    <t>VPS36</t>
  </si>
  <si>
    <t>ENSG00000240890</t>
  </si>
  <si>
    <t>RP11-65E22.2</t>
  </si>
  <si>
    <t>ENSG00000140522</t>
  </si>
  <si>
    <t>RLBP1</t>
  </si>
  <si>
    <t>ENSG00000183908</t>
  </si>
  <si>
    <t>LRRC55</t>
  </si>
  <si>
    <t>ENSG00000103855</t>
  </si>
  <si>
    <t>CD276</t>
  </si>
  <si>
    <t>ENSG00000231747</t>
  </si>
  <si>
    <t>AC079922.2</t>
  </si>
  <si>
    <t>ENSG00000187398</t>
  </si>
  <si>
    <t>LUZP2</t>
  </si>
  <si>
    <t>ENSG00000151470</t>
  </si>
  <si>
    <t>C4orf33</t>
  </si>
  <si>
    <t>ENSG00000253161</t>
  </si>
  <si>
    <t>LINC01605</t>
  </si>
  <si>
    <t>ENSG00000249413</t>
  </si>
  <si>
    <t>RP11-25H12.1</t>
  </si>
  <si>
    <t>ENSG00000079841</t>
  </si>
  <si>
    <t>RIMS1</t>
  </si>
  <si>
    <t>ENSG00000223802</t>
  </si>
  <si>
    <t>CERS1</t>
  </si>
  <si>
    <t>ENSG00000184083</t>
  </si>
  <si>
    <t>FAM120C</t>
  </si>
  <si>
    <t>ENSG00000066248</t>
  </si>
  <si>
    <t>NGEF</t>
  </si>
  <si>
    <t>ENSG00000158163</t>
  </si>
  <si>
    <t>DZIP1L</t>
  </si>
  <si>
    <t>ENSG00000124257</t>
  </si>
  <si>
    <t>NEURL2</t>
  </si>
  <si>
    <t>ENSG00000189007</t>
  </si>
  <si>
    <t>ADAT2</t>
  </si>
  <si>
    <t>ENSG00000176399</t>
  </si>
  <si>
    <t>DMRTA1</t>
  </si>
  <si>
    <t>ENSG00000106052</t>
  </si>
  <si>
    <t>TAX1BP1</t>
  </si>
  <si>
    <t>ENSG00000111348</t>
  </si>
  <si>
    <t>ARHGDIB</t>
  </si>
  <si>
    <t>ENSG00000185495</t>
  </si>
  <si>
    <t>RP11-504P24.3</t>
  </si>
  <si>
    <t>ENSG00000231840</t>
  </si>
  <si>
    <t>AC073342.12</t>
  </si>
  <si>
    <t>ENSG00000089723</t>
  </si>
  <si>
    <t>OTUB2</t>
  </si>
  <si>
    <t>ENSG00000064652</t>
  </si>
  <si>
    <t>SNX24</t>
  </si>
  <si>
    <t>ENSG00000168702</t>
  </si>
  <si>
    <t>LRP1B</t>
  </si>
  <si>
    <t>ENSG00000234857</t>
  </si>
  <si>
    <t>HNRNPUL2-BSCL2</t>
  </si>
  <si>
    <t>ENSG00000172995</t>
  </si>
  <si>
    <t>ARPP21</t>
  </si>
  <si>
    <t>ENSG00000102096</t>
  </si>
  <si>
    <t>PIM2</t>
  </si>
  <si>
    <t>ENSG00000251615</t>
  </si>
  <si>
    <t>RP11-774O3.3</t>
  </si>
  <si>
    <t>ENSG00000228703</t>
  </si>
  <si>
    <t>RP5-1160K1.6</t>
  </si>
  <si>
    <t>ENSG00000144810</t>
  </si>
  <si>
    <t>COL8A1</t>
  </si>
  <si>
    <t>ENSG00000165175</t>
  </si>
  <si>
    <t>MID1IP1</t>
  </si>
  <si>
    <t>ENSG00000104213</t>
  </si>
  <si>
    <t>PDGFRL</t>
  </si>
  <si>
    <t>ENSG00000186280</t>
  </si>
  <si>
    <t>KDM4D</t>
  </si>
  <si>
    <t>ENSG00000223820</t>
  </si>
  <si>
    <t>CFL1P1</t>
  </si>
  <si>
    <t>ENSG00000122223</t>
  </si>
  <si>
    <t>CD244</t>
  </si>
  <si>
    <t>ENSG00000204344</t>
  </si>
  <si>
    <t>STK19</t>
  </si>
  <si>
    <t>ENSG00000011021</t>
  </si>
  <si>
    <t>CLCN6</t>
  </si>
  <si>
    <t>ENSG00000178726</t>
  </si>
  <si>
    <t>THBD</t>
  </si>
  <si>
    <t>ENSG00000089063</t>
  </si>
  <si>
    <t>TMEM230</t>
  </si>
  <si>
    <t>ENSG00000261051</t>
  </si>
  <si>
    <t>RP11-274H2.5</t>
  </si>
  <si>
    <t>ENSG00000279161</t>
  </si>
  <si>
    <t>CTB-12A17.2</t>
  </si>
  <si>
    <t>ENSG00000205334</t>
  </si>
  <si>
    <t>LINC01460</t>
  </si>
  <si>
    <t>ENSG00000158445</t>
  </si>
  <si>
    <t>KCNB1</t>
  </si>
  <si>
    <t>ENSG00000273759</t>
  </si>
  <si>
    <t>RP4-563E14.1</t>
  </si>
  <si>
    <t>ENSG00000107614</t>
  </si>
  <si>
    <t>TRDMT1</t>
  </si>
  <si>
    <t>ENSG00000120756</t>
  </si>
  <si>
    <t>PLS1</t>
  </si>
  <si>
    <t>ENSG00000182183</t>
  </si>
  <si>
    <t>FAM159A</t>
  </si>
  <si>
    <t>ENSG00000186635</t>
  </si>
  <si>
    <t>ARAP1</t>
  </si>
  <si>
    <t>ENSG00000186407</t>
  </si>
  <si>
    <t>CD300E</t>
  </si>
  <si>
    <t>ENSG00000112511</t>
  </si>
  <si>
    <t>PHF1</t>
  </si>
  <si>
    <t>ENSG00000244513</t>
  </si>
  <si>
    <t>CTD-2013N24.2</t>
  </si>
  <si>
    <t>ENSG00000248187</t>
  </si>
  <si>
    <t>RP11-184M15.1</t>
  </si>
  <si>
    <t>ENSG00000251023</t>
  </si>
  <si>
    <t>RP11-549J18.1</t>
  </si>
  <si>
    <t>ENSG00000091409</t>
  </si>
  <si>
    <t>ITGA6</t>
  </si>
  <si>
    <t>ENSG00000171813</t>
  </si>
  <si>
    <t>PWWP2B</t>
  </si>
  <si>
    <t>ENSG00000246115</t>
  </si>
  <si>
    <t>SUPT4H1P2</t>
  </si>
  <si>
    <t>ENSG00000124467</t>
  </si>
  <si>
    <t>PSG8</t>
  </si>
  <si>
    <t>ENSG00000249693</t>
  </si>
  <si>
    <t>THEGL</t>
  </si>
  <si>
    <t>ENSG00000118420</t>
  </si>
  <si>
    <t>UBE3D</t>
  </si>
  <si>
    <t>ENSG00000213406</t>
  </si>
  <si>
    <t>ANXA2P1</t>
  </si>
  <si>
    <t>ENSG00000133937</t>
  </si>
  <si>
    <t>GSC</t>
  </si>
  <si>
    <t>ENSG00000146410</t>
  </si>
  <si>
    <t>MTFR2</t>
  </si>
  <si>
    <t>ENSG00000067113</t>
  </si>
  <si>
    <t>PLPP1</t>
  </si>
  <si>
    <t>ENSG00000260528</t>
  </si>
  <si>
    <t>FAM157C</t>
  </si>
  <si>
    <t>ENSG00000054938</t>
  </si>
  <si>
    <t>CHRDL2</t>
  </si>
  <si>
    <t>ENSG00000179151</t>
  </si>
  <si>
    <t>EDC3</t>
  </si>
  <si>
    <t>ENSG00000185519</t>
  </si>
  <si>
    <t>FAM131C</t>
  </si>
  <si>
    <t>ENSG00000253557</t>
  </si>
  <si>
    <t>RP11-1080G15.1</t>
  </si>
  <si>
    <t>ENSG00000237977</t>
  </si>
  <si>
    <t>EIF4HP2</t>
  </si>
  <si>
    <t>ENSG00000160716</t>
  </si>
  <si>
    <t>CHRNB2</t>
  </si>
  <si>
    <t>ENSG00000278131</t>
  </si>
  <si>
    <t>AC116050.1</t>
  </si>
  <si>
    <t>ENSG00000235919</t>
  </si>
  <si>
    <t>ASH1L-AS1</t>
  </si>
  <si>
    <t>ENSG00000172061</t>
  </si>
  <si>
    <t>LRRC15</t>
  </si>
  <si>
    <t>ENSG00000265179</t>
  </si>
  <si>
    <t>RP11-672L10.2</t>
  </si>
  <si>
    <t>ENSG00000172817</t>
  </si>
  <si>
    <t>CYP7B1</t>
  </si>
  <si>
    <t>ENSG00000273237</t>
  </si>
  <si>
    <t>CTB-119C2.1</t>
  </si>
  <si>
    <t>ENSG00000100403</t>
  </si>
  <si>
    <t>ZC3H7B</t>
  </si>
  <si>
    <t>ENSG00000268230</t>
  </si>
  <si>
    <t>CTD-2619J13.8</t>
  </si>
  <si>
    <t>ENSG00000224420</t>
  </si>
  <si>
    <t>ADM5</t>
  </si>
  <si>
    <t>ENSG00000169083</t>
  </si>
  <si>
    <t>AR</t>
  </si>
  <si>
    <t>ENSG00000256238</t>
  </si>
  <si>
    <t>SUPT16HP1</t>
  </si>
  <si>
    <t>ENSG00000111554</t>
  </si>
  <si>
    <t>MDM1</t>
  </si>
  <si>
    <t>ENSG00000165449</t>
  </si>
  <si>
    <t>SLC16A9</t>
  </si>
  <si>
    <t>ENSG00000229719</t>
  </si>
  <si>
    <t>MIR194-2HG</t>
  </si>
  <si>
    <t>ENSG00000148484</t>
  </si>
  <si>
    <t>RSU1</t>
  </si>
  <si>
    <t>ENSG00000280120</t>
  </si>
  <si>
    <t>RP11-546D6.3</t>
  </si>
  <si>
    <t>ENSG00000272391</t>
  </si>
  <si>
    <t>POM121C</t>
  </si>
  <si>
    <t>ENSG00000008382</t>
  </si>
  <si>
    <t>MPND</t>
  </si>
  <si>
    <t>ENSG00000215302</t>
  </si>
  <si>
    <t>CTD-3092A11.1</t>
  </si>
  <si>
    <t>ENSG00000162368</t>
  </si>
  <si>
    <t>CMPK1</t>
  </si>
  <si>
    <t>ENSG00000215375</t>
  </si>
  <si>
    <t>MYL5</t>
  </si>
  <si>
    <t>ENSG00000155011</t>
  </si>
  <si>
    <t>DKK2</t>
  </si>
  <si>
    <t>ENSG00000237476</t>
  </si>
  <si>
    <t>XXbac-B135H6.15</t>
  </si>
  <si>
    <t>ENSG00000237447</t>
  </si>
  <si>
    <t>CDC27P2</t>
  </si>
  <si>
    <t>ENSG00000244332</t>
  </si>
  <si>
    <t>RP11-119K6.6</t>
  </si>
  <si>
    <t>ENSG00000102595</t>
  </si>
  <si>
    <t>UGGT2</t>
  </si>
  <si>
    <t>ENSG00000243431</t>
  </si>
  <si>
    <t>RPL5P30</t>
  </si>
  <si>
    <t>ENSG00000282851</t>
  </si>
  <si>
    <t>BISPR</t>
  </si>
  <si>
    <t>ENSG00000148803</t>
  </si>
  <si>
    <t>FUOM</t>
  </si>
  <si>
    <t>ENSG00000006606</t>
  </si>
  <si>
    <t>CCL26</t>
  </si>
  <si>
    <t>ENSG00000239557</t>
  </si>
  <si>
    <t>RP11-168J18.6</t>
  </si>
  <si>
    <t>ENSG00000225486</t>
  </si>
  <si>
    <t>RP11-301G21.1</t>
  </si>
  <si>
    <t>ENSG00000132164</t>
  </si>
  <si>
    <t>SLC6A11</t>
  </si>
  <si>
    <t>ENSG00000258969</t>
  </si>
  <si>
    <t>RP11-305B6.3</t>
  </si>
  <si>
    <t>ENSG00000204590</t>
  </si>
  <si>
    <t>GNL1</t>
  </si>
  <si>
    <t>ENSG00000165259</t>
  </si>
  <si>
    <t>HDX</t>
  </si>
  <si>
    <t>ENSG00000138459</t>
  </si>
  <si>
    <t>SLC35A5</t>
  </si>
  <si>
    <t>ENSG00000111788</t>
  </si>
  <si>
    <t>RP11-22B23.1</t>
  </si>
  <si>
    <t>ENSG00000171943</t>
  </si>
  <si>
    <t>SRGAP2C</t>
  </si>
  <si>
    <t>ENSG00000258628</t>
  </si>
  <si>
    <t>RP11-492D6.3</t>
  </si>
  <si>
    <t>ENSG00000187522</t>
  </si>
  <si>
    <t>HSPA14</t>
  </si>
  <si>
    <t>ENSG00000144130</t>
  </si>
  <si>
    <t>NT5DC4</t>
  </si>
  <si>
    <t>ENSG00000230882</t>
  </si>
  <si>
    <t>AC005077.14</t>
  </si>
  <si>
    <t>ENSG00000072041</t>
  </si>
  <si>
    <t>SLC6A15</t>
  </si>
  <si>
    <t>ENSG00000224531</t>
  </si>
  <si>
    <t>SMIM13</t>
  </si>
  <si>
    <t>ENSG00000198722</t>
  </si>
  <si>
    <t>UNC13B</t>
  </si>
  <si>
    <t>ENSG00000263020</t>
  </si>
  <si>
    <t>XXbac-BPG32J3.22</t>
  </si>
  <si>
    <t>ENSG00000240241</t>
  </si>
  <si>
    <t>RP11-314M24.1</t>
  </si>
  <si>
    <t>ENSG00000214189</t>
  </si>
  <si>
    <t>ZNF788</t>
  </si>
  <si>
    <t>ENSG00000224635</t>
  </si>
  <si>
    <t>RP4-564F22.5</t>
  </si>
  <si>
    <t>ENSG00000224058</t>
  </si>
  <si>
    <t>AC006509.7</t>
  </si>
  <si>
    <t>ENSG00000250049</t>
  </si>
  <si>
    <t>RP11-348J24.2</t>
  </si>
  <si>
    <t>ENSG00000223669</t>
  </si>
  <si>
    <t>RP11-93B14.4</t>
  </si>
  <si>
    <t>ENSG00000147573</t>
  </si>
  <si>
    <t>TRIM55</t>
  </si>
  <si>
    <t>ENSG00000223612</t>
  </si>
  <si>
    <t>RP11-289I10.2</t>
  </si>
  <si>
    <t>ENSG00000013725</t>
  </si>
  <si>
    <t>CD6</t>
  </si>
  <si>
    <t>ENSG00000117899</t>
  </si>
  <si>
    <t>MESDC2</t>
  </si>
  <si>
    <t>ENSG00000253270</t>
  </si>
  <si>
    <t>RP11-1105O14.1</t>
  </si>
  <si>
    <t>ENSG00000145439</t>
  </si>
  <si>
    <t>CBR4</t>
  </si>
  <si>
    <t>ENSG00000100351</t>
  </si>
  <si>
    <t>GRAP2</t>
  </si>
  <si>
    <t>ENSG00000255478</t>
  </si>
  <si>
    <t>RP11-867O8.5</t>
  </si>
  <si>
    <t>ENSG00000057468</t>
  </si>
  <si>
    <t>MSH4</t>
  </si>
  <si>
    <t>ENSG00000255833</t>
  </si>
  <si>
    <t>TIFAB</t>
  </si>
  <si>
    <t>ENSG00000231434</t>
  </si>
  <si>
    <t>RP11-144L1.8</t>
  </si>
  <si>
    <t>ENSG00000181626</t>
  </si>
  <si>
    <t>ANKRD62</t>
  </si>
  <si>
    <t>ENSG00000213730</t>
  </si>
  <si>
    <t>POLD2P1</t>
  </si>
  <si>
    <t>ENSG00000103202</t>
  </si>
  <si>
    <t>NME4</t>
  </si>
  <si>
    <t>ENSG00000137877</t>
  </si>
  <si>
    <t>SPTBN5</t>
  </si>
  <si>
    <t>ENSG00000227986</t>
  </si>
  <si>
    <t>TRIM60P18</t>
  </si>
  <si>
    <t>ENSG00000099381</t>
  </si>
  <si>
    <t>SETD1A</t>
  </si>
  <si>
    <t>ENSG00000117151</t>
  </si>
  <si>
    <t>CTBS</t>
  </si>
  <si>
    <t>ENSG00000164610</t>
  </si>
  <si>
    <t>RP9</t>
  </si>
  <si>
    <t>ENSG00000226372</t>
  </si>
  <si>
    <t>DCAF8L1</t>
  </si>
  <si>
    <t>ENSG00000047457</t>
  </si>
  <si>
    <t>CP</t>
  </si>
  <si>
    <t>ENSG00000165118</t>
  </si>
  <si>
    <t>C9orf64</t>
  </si>
  <si>
    <t>ENSG00000242327</t>
  </si>
  <si>
    <t>CTD-2184D3.1</t>
  </si>
  <si>
    <t>ENSG00000182853</t>
  </si>
  <si>
    <t>VMO1</t>
  </si>
  <si>
    <t>ENSG00000213076</t>
  </si>
  <si>
    <t>yR211F11.2</t>
  </si>
  <si>
    <t>ENSG00000179029</t>
  </si>
  <si>
    <t>TMEM107</t>
  </si>
  <si>
    <t>ENSG00000157870</t>
  </si>
  <si>
    <t>FAM213B</t>
  </si>
  <si>
    <t>ENSG00000238269</t>
  </si>
  <si>
    <t>PAGE2B</t>
  </si>
  <si>
    <t>ENSG00000246985</t>
  </si>
  <si>
    <t>SOCS2-AS1</t>
  </si>
  <si>
    <t>ENSG00000096654</t>
  </si>
  <si>
    <t>ZNF184</t>
  </si>
  <si>
    <t>ENSG00000263766</t>
  </si>
  <si>
    <t>RP11-580I16.2</t>
  </si>
  <si>
    <t>ENSG00000141499</t>
  </si>
  <si>
    <t>WRAP53</t>
  </si>
  <si>
    <t>ENSG00000140403</t>
  </si>
  <si>
    <t>DNAJA4</t>
  </si>
  <si>
    <t>ENSG00000125733</t>
  </si>
  <si>
    <t>TRIP10</t>
  </si>
  <si>
    <t>ENSG00000101473</t>
  </si>
  <si>
    <t>ACOT8</t>
  </si>
  <si>
    <t>ENSG00000241294</t>
  </si>
  <si>
    <t>IGKV2-24</t>
  </si>
  <si>
    <t>ENSG00000248988</t>
  </si>
  <si>
    <t>RP11-815N9.2</t>
  </si>
  <si>
    <t>ENSG00000279434</t>
  </si>
  <si>
    <t>RP11-85K15.3</t>
  </si>
  <si>
    <t>ENSG00000165282</t>
  </si>
  <si>
    <t>PIGO</t>
  </si>
  <si>
    <t>ENSG00000125457</t>
  </si>
  <si>
    <t>MIF4GD</t>
  </si>
  <si>
    <t>ENSG00000167604</t>
  </si>
  <si>
    <t>NFKBID</t>
  </si>
  <si>
    <t>ENSG00000151376</t>
  </si>
  <si>
    <t>ME3</t>
  </si>
  <si>
    <t>ENSG00000283098</t>
  </si>
  <si>
    <t>RP11-964E11.3</t>
  </si>
  <si>
    <t>ENSG00000176142</t>
  </si>
  <si>
    <t>TMEM39A</t>
  </si>
  <si>
    <t>ENSG00000119004</t>
  </si>
  <si>
    <t>CYP20A1</t>
  </si>
  <si>
    <t>ENSG00000109084</t>
  </si>
  <si>
    <t>TMEM97</t>
  </si>
  <si>
    <t>ENSG00000188611</t>
  </si>
  <si>
    <t>ASAH2</t>
  </si>
  <si>
    <t>ENSG00000129315</t>
  </si>
  <si>
    <t>CCNT1</t>
  </si>
  <si>
    <t>ENSG00000175155</t>
  </si>
  <si>
    <t>YPEL2</t>
  </si>
  <si>
    <t>ENSG00000204967</t>
  </si>
  <si>
    <t>PCDHA4</t>
  </si>
  <si>
    <t>ENSG00000117394</t>
  </si>
  <si>
    <t>SLC2A1</t>
  </si>
  <si>
    <t>ENSG00000228878</t>
  </si>
  <si>
    <t>SEPT7-AS1</t>
  </si>
  <si>
    <t>ENSG00000177427</t>
  </si>
  <si>
    <t>MIEF2</t>
  </si>
  <si>
    <t>ENSG00000182912</t>
  </si>
  <si>
    <t>TSPEAR-AS2</t>
  </si>
  <si>
    <t>ENSG00000283041</t>
  </si>
  <si>
    <t>RP11-371A22.1</t>
  </si>
  <si>
    <t>ENSG00000073584</t>
  </si>
  <si>
    <t>SMARCE1</t>
  </si>
  <si>
    <t>ENSG00000256632</t>
  </si>
  <si>
    <t>RP13-672B3.2</t>
  </si>
  <si>
    <t>ENSG00000239335</t>
  </si>
  <si>
    <t>LLPH-AS1</t>
  </si>
  <si>
    <t>ENSG00000166510</t>
  </si>
  <si>
    <t>CCDC68</t>
  </si>
  <si>
    <t>ENSG00000151962</t>
  </si>
  <si>
    <t>RBM46</t>
  </si>
  <si>
    <t>ENSG00000162624</t>
  </si>
  <si>
    <t>LHX8</t>
  </si>
  <si>
    <t>ENSG00000111640</t>
  </si>
  <si>
    <t>GAPDH</t>
  </si>
  <si>
    <t>ENSG00000277715</t>
  </si>
  <si>
    <t>RP11-651L5.3</t>
  </si>
  <si>
    <t>ENSG00000135093</t>
  </si>
  <si>
    <t>USP30</t>
  </si>
  <si>
    <t>ENSG00000270823</t>
  </si>
  <si>
    <t>RP11-2E11.6</t>
  </si>
  <si>
    <t>ENSG00000156042</t>
  </si>
  <si>
    <t>CFAP70</t>
  </si>
  <si>
    <t>ENSG00000280587</t>
  </si>
  <si>
    <t>LINC01348</t>
  </si>
  <si>
    <t>ENSG00000079313</t>
  </si>
  <si>
    <t>REXO1</t>
  </si>
  <si>
    <t>ENSG00000244617</t>
  </si>
  <si>
    <t>ASPRV1</t>
  </si>
  <si>
    <t>ENSG00000113387</t>
  </si>
  <si>
    <t>SUB1</t>
  </si>
  <si>
    <t>ENSG00000260144</t>
  </si>
  <si>
    <t>RP11-361M10.3</t>
  </si>
  <si>
    <t>ENSG00000181751</t>
  </si>
  <si>
    <t>C5orf30</t>
  </si>
  <si>
    <t>ENSG00000058404</t>
  </si>
  <si>
    <t>CAMK2B</t>
  </si>
  <si>
    <t>ENSG00000236114</t>
  </si>
  <si>
    <t>RP11-517P14.7</t>
  </si>
  <si>
    <t>ENSG00000184368</t>
  </si>
  <si>
    <t>MAP7D2</t>
  </si>
  <si>
    <t>ENSG00000089159</t>
  </si>
  <si>
    <t>PXN</t>
  </si>
  <si>
    <t>ENSG00000173578</t>
  </si>
  <si>
    <t>XCR1</t>
  </si>
  <si>
    <t>ENSG00000258920</t>
  </si>
  <si>
    <t>FOXN3-AS1</t>
  </si>
  <si>
    <t>ENSG00000230849</t>
  </si>
  <si>
    <t>GOT2P2</t>
  </si>
  <si>
    <t>ENSG00000183929</t>
  </si>
  <si>
    <t>DUSP5P1</t>
  </si>
  <si>
    <t>ENSG00000148300</t>
  </si>
  <si>
    <t>REXO4</t>
  </si>
  <si>
    <t>ENSG00000273148</t>
  </si>
  <si>
    <t>RP5-1068E13.7</t>
  </si>
  <si>
    <t>ENSG00000101213</t>
  </si>
  <si>
    <t>PTK6</t>
  </si>
  <si>
    <t>ENSG00000034533</t>
  </si>
  <si>
    <t>ASTE1</t>
  </si>
  <si>
    <t>ENSG00000167397</t>
  </si>
  <si>
    <t>VKORC1</t>
  </si>
  <si>
    <t>ENSG00000154198</t>
  </si>
  <si>
    <t>CYP4Z2P</t>
  </si>
  <si>
    <t>ENSG00000143801</t>
  </si>
  <si>
    <t>PSEN2</t>
  </si>
  <si>
    <t>ENSG00000010361</t>
  </si>
  <si>
    <t>FUZ</t>
  </si>
  <si>
    <t>ENSG00000155592</t>
  </si>
  <si>
    <t>ZKSCAN2</t>
  </si>
  <si>
    <t>ENSG00000149798</t>
  </si>
  <si>
    <t>CDC42EP2</t>
  </si>
  <si>
    <t>ENSG00000116106</t>
  </si>
  <si>
    <t>EPHA4</t>
  </si>
  <si>
    <t>ENSG00000171148</t>
  </si>
  <si>
    <t>TADA3</t>
  </si>
  <si>
    <t>ENSG00000162783</t>
  </si>
  <si>
    <t>IER5</t>
  </si>
  <si>
    <t>ENSG00000173598</t>
  </si>
  <si>
    <t>NUDT4</t>
  </si>
  <si>
    <t>ENSG00000121764</t>
  </si>
  <si>
    <t>HCRTR1</t>
  </si>
  <si>
    <t>ENSG00000198648</t>
  </si>
  <si>
    <t>STK39</t>
  </si>
  <si>
    <t>ENSG00000228868</t>
  </si>
  <si>
    <t>MYLKP1</t>
  </si>
  <si>
    <t>ENSG00000121851</t>
  </si>
  <si>
    <t>POLR3GL</t>
  </si>
  <si>
    <t>ENSG00000064687</t>
  </si>
  <si>
    <t>ABCA7</t>
  </si>
  <si>
    <t>ENSG00000118513</t>
  </si>
  <si>
    <t>MYB</t>
  </si>
  <si>
    <t>ENSG00000149269</t>
  </si>
  <si>
    <t>PAK1</t>
  </si>
  <si>
    <t>ENSG00000135486</t>
  </si>
  <si>
    <t>HNRNPA1</t>
  </si>
  <si>
    <t>ENSG00000086696</t>
  </si>
  <si>
    <t>HSD17B2</t>
  </si>
  <si>
    <t>ENSG00000274414</t>
  </si>
  <si>
    <t>RP5-965G21.4</t>
  </si>
  <si>
    <t>ENSG00000204287</t>
  </si>
  <si>
    <t>HLA-DRA</t>
  </si>
  <si>
    <t>ENSG00000279382</t>
  </si>
  <si>
    <t>RP11-449J21.3</t>
  </si>
  <si>
    <t>ENSG00000261136</t>
  </si>
  <si>
    <t>RP11-37C7.3</t>
  </si>
  <si>
    <t>ENSG00000154099</t>
  </si>
  <si>
    <t>DNAAF1</t>
  </si>
  <si>
    <t>ENSG00000214402</t>
  </si>
  <si>
    <t>LCNL1</t>
  </si>
  <si>
    <t>ENSG00000089123</t>
  </si>
  <si>
    <t>TASP1</t>
  </si>
  <si>
    <t>ENSG00000133055</t>
  </si>
  <si>
    <t>MYBPH</t>
  </si>
  <si>
    <t>ENSG00000144227</t>
  </si>
  <si>
    <t>NXPH2</t>
  </si>
  <si>
    <t>ENSG00000123064</t>
  </si>
  <si>
    <t>DDX54</t>
  </si>
  <si>
    <t>ENSG00000161996</t>
  </si>
  <si>
    <t>WDR90</t>
  </si>
  <si>
    <t>ENSG00000101489</t>
  </si>
  <si>
    <t>CELF4</t>
  </si>
  <si>
    <t>ENSG00000250508</t>
  </si>
  <si>
    <t>RP11-757G1.6</t>
  </si>
  <si>
    <t>ENSG00000077942</t>
  </si>
  <si>
    <t>FBLN1</t>
  </si>
  <si>
    <t>ENSG00000236810</t>
  </si>
  <si>
    <t>TCEB3-AS1</t>
  </si>
  <si>
    <t>ENSG00000242498</t>
  </si>
  <si>
    <t>ARPIN</t>
  </si>
  <si>
    <t>ENSG00000187122</t>
  </si>
  <si>
    <t>SLIT1</t>
  </si>
  <si>
    <t>ENSG00000117597</t>
  </si>
  <si>
    <t>DIEXF</t>
  </si>
  <si>
    <t>ENSG00000116874</t>
  </si>
  <si>
    <t>WARS2</t>
  </si>
  <si>
    <t>ENSG00000165983</t>
  </si>
  <si>
    <t>PTER</t>
  </si>
  <si>
    <t>ENSG00000108798</t>
  </si>
  <si>
    <t>ABI3</t>
  </si>
  <si>
    <t>ENSG00000219545</t>
  </si>
  <si>
    <t>UMAD1</t>
  </si>
  <si>
    <t>ENSG00000230305</t>
  </si>
  <si>
    <t>AC004980.9</t>
  </si>
  <si>
    <t>ENSG00000166394</t>
  </si>
  <si>
    <t>CYB5R2</t>
  </si>
  <si>
    <t>ENSG00000131446</t>
  </si>
  <si>
    <t>MGAT1</t>
  </si>
  <si>
    <t>ENSG00000117318</t>
  </si>
  <si>
    <t>ID3</t>
  </si>
  <si>
    <t>ENSG00000230191</t>
  </si>
  <si>
    <t>RP4-725G10.3</t>
  </si>
  <si>
    <t>ENSG00000250331</t>
  </si>
  <si>
    <t>LINC01340</t>
  </si>
  <si>
    <t>ENSG00000141380</t>
  </si>
  <si>
    <t>SS18</t>
  </si>
  <si>
    <t>ENSG00000254635</t>
  </si>
  <si>
    <t>WAC-AS1</t>
  </si>
  <si>
    <t>ENSG00000119574</t>
  </si>
  <si>
    <t>ZBTB45</t>
  </si>
  <si>
    <t>ENSG00000215199</t>
  </si>
  <si>
    <t>YWHAZP6</t>
  </si>
  <si>
    <t>ENSG00000256211</t>
  </si>
  <si>
    <t>RP11-1018J11.1</t>
  </si>
  <si>
    <t>ENSG00000132591</t>
  </si>
  <si>
    <t>ERAL1</t>
  </si>
  <si>
    <t>ENSG00000100897</t>
  </si>
  <si>
    <t>DCAF11</t>
  </si>
  <si>
    <t>ENSG00000246451</t>
  </si>
  <si>
    <t>RP11-894P9.1</t>
  </si>
  <si>
    <t>ENSG00000151746</t>
  </si>
  <si>
    <t>BICD1</t>
  </si>
  <si>
    <t>ENSG00000186019</t>
  </si>
  <si>
    <t>AC084219.4</t>
  </si>
  <si>
    <t>ENSG00000280114</t>
  </si>
  <si>
    <t>RP5-875O13.7</t>
  </si>
  <si>
    <t>ENSG00000247595</t>
  </si>
  <si>
    <t>SPTY2D1-AS1</t>
  </si>
  <si>
    <t>ENSG00000176125</t>
  </si>
  <si>
    <t>UFSP1</t>
  </si>
  <si>
    <t>ENSG00000196118</t>
  </si>
  <si>
    <t>CCDC189</t>
  </si>
  <si>
    <t>ENSG00000179818</t>
  </si>
  <si>
    <t>PCBP1-AS1</t>
  </si>
  <si>
    <t>ENSG00000134851</t>
  </si>
  <si>
    <t>TMEM165</t>
  </si>
  <si>
    <t>ENSG00000144659</t>
  </si>
  <si>
    <t>SLC25A38</t>
  </si>
  <si>
    <t>ENSG00000179097</t>
  </si>
  <si>
    <t>HTR1F</t>
  </si>
  <si>
    <t>ENSG00000108352</t>
  </si>
  <si>
    <t>RAPGEFL1</t>
  </si>
  <si>
    <t>ENSG00000248763</t>
  </si>
  <si>
    <t>RP13-644M16.5</t>
  </si>
  <si>
    <t>ENSG00000174516</t>
  </si>
  <si>
    <t>PELI3</t>
  </si>
  <si>
    <t>ENSG00000096060</t>
  </si>
  <si>
    <t>FKBP5</t>
  </si>
  <si>
    <t>ENSG00000233611</t>
  </si>
  <si>
    <t>AC079135.1</t>
  </si>
  <si>
    <t>ENSG00000132781</t>
  </si>
  <si>
    <t>MUTYH</t>
  </si>
  <si>
    <t>ENSG00000168522</t>
  </si>
  <si>
    <t>FNTA</t>
  </si>
  <si>
    <t>ENSG00000124107</t>
  </si>
  <si>
    <t>SLPI</t>
  </si>
  <si>
    <t>ENSG00000160209</t>
  </si>
  <si>
    <t>PDXK</t>
  </si>
  <si>
    <t>ENSG00000173726</t>
  </si>
  <si>
    <t>TOMM20</t>
  </si>
  <si>
    <t>ENSG00000172967</t>
  </si>
  <si>
    <t>XKR3</t>
  </si>
  <si>
    <t>ENSG00000170748</t>
  </si>
  <si>
    <t>RBMXL2</t>
  </si>
  <si>
    <t>ENSG00000077585</t>
  </si>
  <si>
    <t>GPR137B</t>
  </si>
  <si>
    <t>ENSG00000260114</t>
  </si>
  <si>
    <t>CTD-2574D22.4</t>
  </si>
  <si>
    <t>ENSG00000140545</t>
  </si>
  <si>
    <t>MFGE8</t>
  </si>
  <si>
    <t>ENSG00000105650</t>
  </si>
  <si>
    <t>PDE4C</t>
  </si>
  <si>
    <t>ENSG00000197062</t>
  </si>
  <si>
    <t>ZSCAN26</t>
  </si>
  <si>
    <t>ENSG00000123562</t>
  </si>
  <si>
    <t>MORF4L2</t>
  </si>
  <si>
    <t>ENSG00000257846</t>
  </si>
  <si>
    <t>RP11-597A11.3</t>
  </si>
  <si>
    <t>ENSG00000250486</t>
  </si>
  <si>
    <t>FAM218A</t>
  </si>
  <si>
    <t>ENSG00000197989</t>
  </si>
  <si>
    <t>SNHG12</t>
  </si>
  <si>
    <t>ENSG00000276067</t>
  </si>
  <si>
    <t>RP11-260N14.1</t>
  </si>
  <si>
    <t>ENSG00000253627</t>
  </si>
  <si>
    <t>RP11-513H8.1</t>
  </si>
  <si>
    <t>ENSG00000125898</t>
  </si>
  <si>
    <t>FAM110A</t>
  </si>
  <si>
    <t>ENSG00000133612</t>
  </si>
  <si>
    <t>AGAP3</t>
  </si>
  <si>
    <t>ENSG00000105383</t>
  </si>
  <si>
    <t>CD33</t>
  </si>
  <si>
    <t>ENSG00000182508</t>
  </si>
  <si>
    <t>LHFPL1</t>
  </si>
  <si>
    <t>ENSG00000135446</t>
  </si>
  <si>
    <t>CDK4</t>
  </si>
  <si>
    <t>ENSG00000276600</t>
  </si>
  <si>
    <t>RAB7B</t>
  </si>
  <si>
    <t>ENSG00000226674</t>
  </si>
  <si>
    <t>TEX41</t>
  </si>
  <si>
    <t>ENSG00000101413</t>
  </si>
  <si>
    <t>RPRD1B</t>
  </si>
  <si>
    <t>ENSG00000100380</t>
  </si>
  <si>
    <t>ST13</t>
  </si>
  <si>
    <t>ENSG00000260118</t>
  </si>
  <si>
    <t>RP6-201G10.2</t>
  </si>
  <si>
    <t>ENSG00000205683</t>
  </si>
  <si>
    <t>DPF3</t>
  </si>
  <si>
    <t>ENSG00000008056</t>
  </si>
  <si>
    <t>SYN1</t>
  </si>
  <si>
    <t>ENSG00000230590</t>
  </si>
  <si>
    <t>FTX</t>
  </si>
  <si>
    <t>ENSG00000108469</t>
  </si>
  <si>
    <t>RECQL5</t>
  </si>
  <si>
    <t>ENSG00000019485</t>
  </si>
  <si>
    <t>PRDM11</t>
  </si>
  <si>
    <t>ENSG00000134146</t>
  </si>
  <si>
    <t>DPH6</t>
  </si>
  <si>
    <t>ENSG00000180891</t>
  </si>
  <si>
    <t>CUEDC1</t>
  </si>
  <si>
    <t>ENSG00000136436</t>
  </si>
  <si>
    <t>CALCOCO2</t>
  </si>
  <si>
    <t>ENSG00000071889</t>
  </si>
  <si>
    <t>FAM3A</t>
  </si>
  <si>
    <t>ENSG00000125780</t>
  </si>
  <si>
    <t>TGM3</t>
  </si>
  <si>
    <t>ENSG00000270083</t>
  </si>
  <si>
    <t>RP1-257I20.14</t>
  </si>
  <si>
    <t>ENSG00000130600</t>
  </si>
  <si>
    <t>H19</t>
  </si>
  <si>
    <t>ENSG00000155256</t>
  </si>
  <si>
    <t>ZFYVE27</t>
  </si>
  <si>
    <t>ENSG00000073712</t>
  </si>
  <si>
    <t>FERMT2</t>
  </si>
  <si>
    <t>ENSG00000267493</t>
  </si>
  <si>
    <t>CIRBP-AS1</t>
  </si>
  <si>
    <t>ENSG00000265511</t>
  </si>
  <si>
    <t>RP11-524F11.1</t>
  </si>
  <si>
    <t>ENSG00000261420</t>
  </si>
  <si>
    <t>RP1-168L15.5</t>
  </si>
  <si>
    <t>ENSG00000260669</t>
  </si>
  <si>
    <t>AL136419.6</t>
  </si>
  <si>
    <t>ENSG00000167461</t>
  </si>
  <si>
    <t>RAB8A</t>
  </si>
  <si>
    <t>ENSG00000138646</t>
  </si>
  <si>
    <t>HERC5</t>
  </si>
  <si>
    <t>ENSG00000148842</t>
  </si>
  <si>
    <t>CNNM2</t>
  </si>
  <si>
    <t>ENSG00000245680</t>
  </si>
  <si>
    <t>ZNF585B</t>
  </si>
  <si>
    <t>ENSG00000227203</t>
  </si>
  <si>
    <t>SUB1P1</t>
  </si>
  <si>
    <t>ENSG00000105996</t>
  </si>
  <si>
    <t>HOXA2</t>
  </si>
  <si>
    <t>ENSG00000235750</t>
  </si>
  <si>
    <t>KIAA0040</t>
  </si>
  <si>
    <t>ENSG00000132780</t>
  </si>
  <si>
    <t>NASP</t>
  </si>
  <si>
    <t>ENSG00000274312</t>
  </si>
  <si>
    <t>RP11-167B3.2</t>
  </si>
  <si>
    <t>ENSG00000275223</t>
  </si>
  <si>
    <t>RP1-63M2.7</t>
  </si>
  <si>
    <t>ENSG00000137285</t>
  </si>
  <si>
    <t>TUBB2B</t>
  </si>
  <si>
    <t>ENSG00000137976</t>
  </si>
  <si>
    <t>DNASE2B</t>
  </si>
  <si>
    <t>ENSG00000255109</t>
  </si>
  <si>
    <t>CTD-2572N17.1</t>
  </si>
  <si>
    <t>ENSG00000170385</t>
  </si>
  <si>
    <t>SLC30A1</t>
  </si>
  <si>
    <t>ENSG00000269535</t>
  </si>
  <si>
    <t>CTD-2525I3.6</t>
  </si>
  <si>
    <t>ENSG00000186230</t>
  </si>
  <si>
    <t>ZNF749</t>
  </si>
  <si>
    <t>ENSG00000013375</t>
  </si>
  <si>
    <t>PGM3</t>
  </si>
  <si>
    <t>ENSG00000232176</t>
  </si>
  <si>
    <t>RP11-146N23.1</t>
  </si>
  <si>
    <t>ENSG00000134716</t>
  </si>
  <si>
    <t>CYP2J2</t>
  </si>
  <si>
    <t>ENSG00000160685</t>
  </si>
  <si>
    <t>ZBTB7B</t>
  </si>
  <si>
    <t>ENSG00000237077</t>
  </si>
  <si>
    <t>AC105399.2</t>
  </si>
  <si>
    <t>ENSG00000176531</t>
  </si>
  <si>
    <t>PHLDB3</t>
  </si>
  <si>
    <t>ENSG00000240216</t>
  </si>
  <si>
    <t>CPHL1P</t>
  </si>
  <si>
    <t>ENSG00000278934</t>
  </si>
  <si>
    <t>CTD-2006M22.2</t>
  </si>
  <si>
    <t>ENSG00000255986</t>
  </si>
  <si>
    <t>MT1JP</t>
  </si>
  <si>
    <t>ENSG00000100084</t>
  </si>
  <si>
    <t>HIRA</t>
  </si>
  <si>
    <t>ENSG00000128011</t>
  </si>
  <si>
    <t>LRFN1</t>
  </si>
  <si>
    <t>ENSG00000198556</t>
  </si>
  <si>
    <t>ZNF789</t>
  </si>
  <si>
    <t>ENSG00000163374</t>
  </si>
  <si>
    <t>YY1AP1</t>
  </si>
  <si>
    <t>ENSG00000263432</t>
  </si>
  <si>
    <t>RN7SL689P</t>
  </si>
  <si>
    <t>ENSG00000105186</t>
  </si>
  <si>
    <t>ANKRD27</t>
  </si>
  <si>
    <t>ENSG00000251136</t>
  </si>
  <si>
    <t>RP11-37B2.1</t>
  </si>
  <si>
    <t>ENSG00000099282</t>
  </si>
  <si>
    <t>TSPAN15</t>
  </si>
  <si>
    <t>ENSG00000184260</t>
  </si>
  <si>
    <t>HIST2H2AC</t>
  </si>
  <si>
    <t>ENSG00000279425</t>
  </si>
  <si>
    <t>CTD-2017D11.2</t>
  </si>
  <si>
    <t>ENSG00000188266</t>
  </si>
  <si>
    <t>HYKK</t>
  </si>
  <si>
    <t>ENSG00000166278</t>
  </si>
  <si>
    <t>C2</t>
  </si>
  <si>
    <t>ENSG00000232216</t>
  </si>
  <si>
    <t>IGHV3-43</t>
  </si>
  <si>
    <t>ENSG00000007047</t>
  </si>
  <si>
    <t>MARK4</t>
  </si>
  <si>
    <t>ENSG00000272645</t>
  </si>
  <si>
    <t>GTF2IP20</t>
  </si>
  <si>
    <t>ENSG00000167748</t>
  </si>
  <si>
    <t>KLK1</t>
  </si>
  <si>
    <t>ENSG00000246308</t>
  </si>
  <si>
    <t>RP11-685M7.3</t>
  </si>
  <si>
    <t>ENSG00000114982</t>
  </si>
  <si>
    <t>KANSL3</t>
  </si>
  <si>
    <t>ENSG00000159314</t>
  </si>
  <si>
    <t>ARHGAP27</t>
  </si>
  <si>
    <t>ENSG00000226564</t>
  </si>
  <si>
    <t>FTH1P20</t>
  </si>
  <si>
    <t>ENSG00000187954</t>
  </si>
  <si>
    <t>CYHR1</t>
  </si>
  <si>
    <t>ENSG00000185379</t>
  </si>
  <si>
    <t>RAD51D</t>
  </si>
  <si>
    <t>ENSG00000141179</t>
  </si>
  <si>
    <t>PCTP</t>
  </si>
  <si>
    <t>ENSG00000272491</t>
  </si>
  <si>
    <t>RP5-1024N4.4</t>
  </si>
  <si>
    <t>ENSG00000211450</t>
  </si>
  <si>
    <t>C11orf31</t>
  </si>
  <si>
    <t>ENSG00000236741</t>
  </si>
  <si>
    <t>RP4-560B9.4</t>
  </si>
  <si>
    <t>ENSG00000258734</t>
  </si>
  <si>
    <t>RP11-112J1.3</t>
  </si>
  <si>
    <t>ENSG00000128218</t>
  </si>
  <si>
    <t>VPREB3</t>
  </si>
  <si>
    <t>ENSG00000159110</t>
  </si>
  <si>
    <t>IFNAR2</t>
  </si>
  <si>
    <t>ENSG00000200913</t>
  </si>
  <si>
    <t>SNORD46</t>
  </si>
  <si>
    <t>ENSG00000114030</t>
  </si>
  <si>
    <t>KPNA1</t>
  </si>
  <si>
    <t>ENSG00000237223</t>
  </si>
  <si>
    <t>SULT1C2P1</t>
  </si>
  <si>
    <t>ENSG00000115207</t>
  </si>
  <si>
    <t>GTF3C2</t>
  </si>
  <si>
    <t>ENSG00000267364</t>
  </si>
  <si>
    <t>RP11-47L3.1</t>
  </si>
  <si>
    <t>ENSG00000109819</t>
  </si>
  <si>
    <t>PPARGC1A</t>
  </si>
  <si>
    <t>ENSG00000260193</t>
  </si>
  <si>
    <t>RP11-83N9.5</t>
  </si>
  <si>
    <t>ENSG00000215895</t>
  </si>
  <si>
    <t>RP11-334L9.1</t>
  </si>
  <si>
    <t>ENSG00000239039</t>
  </si>
  <si>
    <t>SNORD13</t>
  </si>
  <si>
    <t>ENSG00000231628</t>
  </si>
  <si>
    <t>RP3-355L5.4</t>
  </si>
  <si>
    <t>ENSG00000175311</t>
  </si>
  <si>
    <t>ANKS4B</t>
  </si>
  <si>
    <t>ENSG00000173349</t>
  </si>
  <si>
    <t>SFT2D3</t>
  </si>
  <si>
    <t>ENSG00000272505</t>
  </si>
  <si>
    <t>RP11-981G7.6</t>
  </si>
  <si>
    <t>ENSG00000185480</t>
  </si>
  <si>
    <t>PARPBP</t>
  </si>
  <si>
    <t>ENSG00000135046</t>
  </si>
  <si>
    <t>ANXA1</t>
  </si>
  <si>
    <t>ENSG00000220472</t>
  </si>
  <si>
    <t>RP11-69L16.5</t>
  </si>
  <si>
    <t>ENSG00000280327</t>
  </si>
  <si>
    <t>LA16c-313F4.1</t>
  </si>
  <si>
    <t>ENSG00000173930</t>
  </si>
  <si>
    <t>SLCO4C1</t>
  </si>
  <si>
    <t>ENSG00000262155</t>
  </si>
  <si>
    <t>RP11-266L9.5</t>
  </si>
  <si>
    <t>ENSG00000187094</t>
  </si>
  <si>
    <t>CCK</t>
  </si>
  <si>
    <t>ENSG00000213301</t>
  </si>
  <si>
    <t>HMGB3P11</t>
  </si>
  <si>
    <t>ENSG00000271659</t>
  </si>
  <si>
    <t>RP11-435O5.4</t>
  </si>
  <si>
    <t>ENSG00000268061</t>
  </si>
  <si>
    <t>NAPA-AS1</t>
  </si>
  <si>
    <t>ENSG00000250303</t>
  </si>
  <si>
    <t>RP11-356J5.12</t>
  </si>
  <si>
    <t>ENSG00000134901</t>
  </si>
  <si>
    <t>KDELC1</t>
  </si>
  <si>
    <t>ENSG00000197149</t>
  </si>
  <si>
    <t>RP11-452G18.2</t>
  </si>
  <si>
    <t>ENSG00000168546</t>
  </si>
  <si>
    <t>GFRA2</t>
  </si>
  <si>
    <t>ENSG00000109103</t>
  </si>
  <si>
    <t>UNC119</t>
  </si>
  <si>
    <t>ENSG00000089692</t>
  </si>
  <si>
    <t>LAG3</t>
  </si>
  <si>
    <t>ENSG00000248837</t>
  </si>
  <si>
    <t>RP11-412P11.1</t>
  </si>
  <si>
    <t>ENSG00000227827</t>
  </si>
  <si>
    <t>RP11-958N24.2</t>
  </si>
  <si>
    <t>ENSG00000272375</t>
  </si>
  <si>
    <t>RP11-51J9.6</t>
  </si>
  <si>
    <t>ENSG00000266066</t>
  </si>
  <si>
    <t>POLRMTP1</t>
  </si>
  <si>
    <t>ENSG00000164066</t>
  </si>
  <si>
    <t>INTU</t>
  </si>
  <si>
    <t>ENSG00000145832</t>
  </si>
  <si>
    <t>SLC25A48</t>
  </si>
  <si>
    <t>ENSG00000072135</t>
  </si>
  <si>
    <t>PTPN18</t>
  </si>
  <si>
    <t>ENSG00000115750</t>
  </si>
  <si>
    <t>TAF1B</t>
  </si>
  <si>
    <t>ENSG00000250616</t>
  </si>
  <si>
    <t>RP11-455F5.3</t>
  </si>
  <si>
    <t>ENSG00000196793</t>
  </si>
  <si>
    <t>ZNF239</t>
  </si>
  <si>
    <t>ENSG00000254006</t>
  </si>
  <si>
    <t>RP11-1D12.2</t>
  </si>
  <si>
    <t>ENSG00000211645</t>
  </si>
  <si>
    <t>IGLV1-50</t>
  </si>
  <si>
    <t>ENSG00000169410</t>
  </si>
  <si>
    <t>PTPN9</t>
  </si>
  <si>
    <t>ENSG00000143552</t>
  </si>
  <si>
    <t>NUP210L</t>
  </si>
  <si>
    <t>ENSG00000166676</t>
  </si>
  <si>
    <t>TVP23A</t>
  </si>
  <si>
    <t>ENSG00000064489</t>
  </si>
  <si>
    <t>BORCS8-MEF2B</t>
  </si>
  <si>
    <t>ENSG00000280969</t>
  </si>
  <si>
    <t>RPS4Y2</t>
  </si>
  <si>
    <t>ENSG00000256943</t>
  </si>
  <si>
    <t>RP13-895J2.2</t>
  </si>
  <si>
    <t>ENSG00000113328</t>
  </si>
  <si>
    <t>CCNG1</t>
  </si>
  <si>
    <t>ENSG00000241351</t>
  </si>
  <si>
    <t>IGKV3-11</t>
  </si>
  <si>
    <t>ENSG00000135899</t>
  </si>
  <si>
    <t>SP110</t>
  </si>
  <si>
    <t>ENSG00000139626</t>
  </si>
  <si>
    <t>ITGB7</t>
  </si>
  <si>
    <t>ENSG00000163157</t>
  </si>
  <si>
    <t>TMOD4</t>
  </si>
  <si>
    <t>ENSG00000276116</t>
  </si>
  <si>
    <t>FUT8-AS1</t>
  </si>
  <si>
    <t>ENSG00000231292</t>
  </si>
  <si>
    <t>IGKV1OR2-108</t>
  </si>
  <si>
    <t>ENSG00000006025</t>
  </si>
  <si>
    <t>OSBPL7</t>
  </si>
  <si>
    <t>ENSG00000253506</t>
  </si>
  <si>
    <t>NACA2</t>
  </si>
  <si>
    <t>ENSG00000232271</t>
  </si>
  <si>
    <t>RP4-764O22.1</t>
  </si>
  <si>
    <t>ENSG00000230185</t>
  </si>
  <si>
    <t>C9orf147</t>
  </si>
  <si>
    <t>ENSG00000227946</t>
  </si>
  <si>
    <t>AC007383.3</t>
  </si>
  <si>
    <t>ENSG00000204071</t>
  </si>
  <si>
    <t>TCEAL6</t>
  </si>
  <si>
    <t>ENSG00000198382</t>
  </si>
  <si>
    <t>UVRAG</t>
  </si>
  <si>
    <t>ENSG00000029993</t>
  </si>
  <si>
    <t>HMGB3</t>
  </si>
  <si>
    <t>ENSG00000103245</t>
  </si>
  <si>
    <t>NARFL</t>
  </si>
  <si>
    <t>ENSG00000139977</t>
  </si>
  <si>
    <t>NAA30</t>
  </si>
  <si>
    <t>ENSG00000109272</t>
  </si>
  <si>
    <t>PF4V1</t>
  </si>
  <si>
    <t>ENSG00000267248</t>
  </si>
  <si>
    <t>CTD-2319I12.4</t>
  </si>
  <si>
    <t>ENSG00000174233</t>
  </si>
  <si>
    <t>ADCY6</t>
  </si>
  <si>
    <t>ENSG00000259366</t>
  </si>
  <si>
    <t>CTD-2647L4.4</t>
  </si>
  <si>
    <t>ENSG00000262198</t>
  </si>
  <si>
    <t>RP11-124N19.3</t>
  </si>
  <si>
    <t>ENSG00000214552</t>
  </si>
  <si>
    <t>COPS8P2</t>
  </si>
  <si>
    <t>ENSG00000121022</t>
  </si>
  <si>
    <t>COPS5</t>
  </si>
  <si>
    <t>ENSG00000258476</t>
  </si>
  <si>
    <t>RP11-76E17.3</t>
  </si>
  <si>
    <t>ENSG00000214019</t>
  </si>
  <si>
    <t>RP6-218J18.2</t>
  </si>
  <si>
    <t>ENSG00000246203</t>
  </si>
  <si>
    <t>RP11-29H23.5</t>
  </si>
  <si>
    <t>ENSG00000123643</t>
  </si>
  <si>
    <t>SLC36A1</t>
  </si>
  <si>
    <t>ENSG00000170949</t>
  </si>
  <si>
    <t>ZNF160</t>
  </si>
  <si>
    <t>ENSG00000235100</t>
  </si>
  <si>
    <t>RP11-80H5.9</t>
  </si>
  <si>
    <t>ENSG00000131398</t>
  </si>
  <si>
    <t>KCNC3</t>
  </si>
  <si>
    <t>ENSG00000127337</t>
  </si>
  <si>
    <t>YEATS4</t>
  </si>
  <si>
    <t>ENSG00000171877</t>
  </si>
  <si>
    <t>FRMD5</t>
  </si>
  <si>
    <t>ENSG00000076984</t>
  </si>
  <si>
    <t>MAP2K7</t>
  </si>
  <si>
    <t>ENSG00000225190</t>
  </si>
  <si>
    <t>PLEKHM1</t>
  </si>
  <si>
    <t>ENSG00000124092</t>
  </si>
  <si>
    <t>CTCFL</t>
  </si>
  <si>
    <t>ENSG00000255819</t>
  </si>
  <si>
    <t>KLRC4-KLRK1</t>
  </si>
  <si>
    <t>ENSG00000174885</t>
  </si>
  <si>
    <t>NLRP6</t>
  </si>
  <si>
    <t>ENSG00000211753</t>
  </si>
  <si>
    <t>TRBV28</t>
  </si>
  <si>
    <t>ENSG00000229670</t>
  </si>
  <si>
    <t>PKP4P1</t>
  </si>
  <si>
    <t>ENSG00000211611</t>
  </si>
  <si>
    <t>IGKV6-21</t>
  </si>
  <si>
    <t>ENSG00000156313</t>
  </si>
  <si>
    <t>RPGR</t>
  </si>
  <si>
    <t>ENSG00000267466</t>
  </si>
  <si>
    <t>RP11-13K12.5</t>
  </si>
  <si>
    <t>ENSG00000237560</t>
  </si>
  <si>
    <t>LINC01497</t>
  </si>
  <si>
    <t>ENSG00000188938</t>
  </si>
  <si>
    <t>FAM120AOS</t>
  </si>
  <si>
    <t>ENSG00000110429</t>
  </si>
  <si>
    <t>FBXO3</t>
  </si>
  <si>
    <t>ENSG00000237008</t>
  </si>
  <si>
    <t>LAPTM4BP1</t>
  </si>
  <si>
    <t>ENSG00000205790</t>
  </si>
  <si>
    <t>DPP9-AS1</t>
  </si>
  <si>
    <t>ENSG00000182575</t>
  </si>
  <si>
    <t>NXPH3</t>
  </si>
  <si>
    <t>ENSG00000105705</t>
  </si>
  <si>
    <t>SUGP1</t>
  </si>
  <si>
    <t>ENSG00000183856</t>
  </si>
  <si>
    <t>IQGAP3</t>
  </si>
  <si>
    <t>ENSG00000110697</t>
  </si>
  <si>
    <t>PITPNM1</t>
  </si>
  <si>
    <t>ENSG00000163935</t>
  </si>
  <si>
    <t>SFMBT1</t>
  </si>
  <si>
    <t>ENSG00000126970</t>
  </si>
  <si>
    <t>ZC4H2</t>
  </si>
  <si>
    <t>ENSG00000279392</t>
  </si>
  <si>
    <t>RP11-665C16.9</t>
  </si>
  <si>
    <t>ENSG00000249684</t>
  </si>
  <si>
    <t>RP11-423H2.3</t>
  </si>
  <si>
    <t>ENSG00000122375</t>
  </si>
  <si>
    <t>OPN4</t>
  </si>
  <si>
    <t>ENSG00000112936</t>
  </si>
  <si>
    <t>C7</t>
  </si>
  <si>
    <t>ENSG00000148019</t>
  </si>
  <si>
    <t>CEP78</t>
  </si>
  <si>
    <t>ENSG00000142599</t>
  </si>
  <si>
    <t>RERE</t>
  </si>
  <si>
    <t>ENSG00000162378</t>
  </si>
  <si>
    <t>ZYG11B</t>
  </si>
  <si>
    <t>ENSG00000162745</t>
  </si>
  <si>
    <t>OLFML2B</t>
  </si>
  <si>
    <t>ENSG00000184489</t>
  </si>
  <si>
    <t>PTP4A3</t>
  </si>
  <si>
    <t>ENSG00000165458</t>
  </si>
  <si>
    <t>INPPL1</t>
  </si>
  <si>
    <t>ENSG00000284624</t>
  </si>
  <si>
    <t>ENSG00000133135</t>
  </si>
  <si>
    <t>RNF128</t>
  </si>
  <si>
    <t>ENSG00000240864</t>
  </si>
  <si>
    <t>IGKV1-16</t>
  </si>
  <si>
    <t>ENSG00000265273</t>
  </si>
  <si>
    <t>PGDP1</t>
  </si>
  <si>
    <t>ENSG00000153976</t>
  </si>
  <si>
    <t>HS3ST3A1</t>
  </si>
  <si>
    <t>ENSG00000256566</t>
  </si>
  <si>
    <t>RP4-734P14.4</t>
  </si>
  <si>
    <t>ENSG00000215704</t>
  </si>
  <si>
    <t>CELA2B</t>
  </si>
  <si>
    <t>ENSG00000196275</t>
  </si>
  <si>
    <t>GTF2IRD2</t>
  </si>
  <si>
    <t>ENSG00000234369</t>
  </si>
  <si>
    <t>TATDN1P1</t>
  </si>
  <si>
    <t>ENSG00000171777</t>
  </si>
  <si>
    <t>RASGRP4</t>
  </si>
  <si>
    <t>ENSG00000198807</t>
  </si>
  <si>
    <t>PAX9</t>
  </si>
  <si>
    <t>ENSG00000108950</t>
  </si>
  <si>
    <t>FAM20A</t>
  </si>
  <si>
    <t>ENSG00000153982</t>
  </si>
  <si>
    <t>GDPD1</t>
  </si>
  <si>
    <t>ENSG00000172273</t>
  </si>
  <si>
    <t>HINFP</t>
  </si>
  <si>
    <t>ENSG00000164244</t>
  </si>
  <si>
    <t>PRRC1</t>
  </si>
  <si>
    <t>ENSG00000284431</t>
  </si>
  <si>
    <t>ENSG00000128928</t>
  </si>
  <si>
    <t>IVD</t>
  </si>
  <si>
    <t>ENSG00000215644</t>
  </si>
  <si>
    <t>GCGR</t>
  </si>
  <si>
    <t>ENSG00000213995</t>
  </si>
  <si>
    <t>NAXD</t>
  </si>
  <si>
    <t>ENSG00000167766</t>
  </si>
  <si>
    <t>ZNF83</t>
  </si>
  <si>
    <t>ENSG00000223855</t>
  </si>
  <si>
    <t>HRAT92</t>
  </si>
  <si>
    <t>ENSG00000127554</t>
  </si>
  <si>
    <t>GFER</t>
  </si>
  <si>
    <t>ENSG00000154146</t>
  </si>
  <si>
    <t>NRGN</t>
  </si>
  <si>
    <t>ENSG00000100027</t>
  </si>
  <si>
    <t>YPEL1</t>
  </si>
  <si>
    <t>ENSG00000163736</t>
  </si>
  <si>
    <t>PPBP</t>
  </si>
  <si>
    <t>ENSG00000233836</t>
  </si>
  <si>
    <t>RP11-255H23.2</t>
  </si>
  <si>
    <t>ENSG00000177683</t>
  </si>
  <si>
    <t>THAP5</t>
  </si>
  <si>
    <t>ENSG00000255946</t>
  </si>
  <si>
    <t>RP11-173P15.7</t>
  </si>
  <si>
    <t>ENSG00000254343</t>
  </si>
  <si>
    <t>RP11-760H22.2</t>
  </si>
  <si>
    <t>ENSG00000185513</t>
  </si>
  <si>
    <t>L3MBTL1</t>
  </si>
  <si>
    <t>ENSG00000180398</t>
  </si>
  <si>
    <t>MCFD2</t>
  </si>
  <si>
    <t>ENSG00000173214</t>
  </si>
  <si>
    <t>MFSD4B</t>
  </si>
  <si>
    <t>ENSG00000185803</t>
  </si>
  <si>
    <t>SLC52A2</t>
  </si>
  <si>
    <t>ENSG00000236604</t>
  </si>
  <si>
    <t>LYPLA2P3</t>
  </si>
  <si>
    <t>ENSG00000163257</t>
  </si>
  <si>
    <t>DCAF16</t>
  </si>
  <si>
    <t>ENSG00000092607</t>
  </si>
  <si>
    <t>TBX15</t>
  </si>
  <si>
    <t>ENSG00000284292</t>
  </si>
  <si>
    <t>ENSG00000257138</t>
  </si>
  <si>
    <t>TAS2R38</t>
  </si>
  <si>
    <t>ENSG00000170631</t>
  </si>
  <si>
    <t>ZNF16</t>
  </si>
  <si>
    <t>ENSG00000069020</t>
  </si>
  <si>
    <t>MAST4</t>
  </si>
  <si>
    <t>ENSG00000102078</t>
  </si>
  <si>
    <t>SLC25A14</t>
  </si>
  <si>
    <t>ENSG00000240296</t>
  </si>
  <si>
    <t>AC010492.5</t>
  </si>
  <si>
    <t>ENSG00000131183</t>
  </si>
  <si>
    <t>SLC34A1</t>
  </si>
  <si>
    <t>ENSG00000145945</t>
  </si>
  <si>
    <t>FAM50B</t>
  </si>
  <si>
    <t>ENSG00000124508</t>
  </si>
  <si>
    <t>BTN2A2</t>
  </si>
  <si>
    <t>ENSG00000238021</t>
  </si>
  <si>
    <t>ARMC4P1</t>
  </si>
  <si>
    <t>ENSG00000278259</t>
  </si>
  <si>
    <t>MYO19</t>
  </si>
  <si>
    <t>ENSG00000162733</t>
  </si>
  <si>
    <t>DDR2</t>
  </si>
  <si>
    <t>ENSG00000225366</t>
  </si>
  <si>
    <t>TDGF1P3</t>
  </si>
  <si>
    <t>ENSG00000269374</t>
  </si>
  <si>
    <t>CTB-50E14.5</t>
  </si>
  <si>
    <t>ENSG00000139597</t>
  </si>
  <si>
    <t>N4BP2L1</t>
  </si>
  <si>
    <t>ENSG00000136279</t>
  </si>
  <si>
    <t>DBNL</t>
  </si>
  <si>
    <t>ENSG00000088205</t>
  </si>
  <si>
    <t>DDX18</t>
  </si>
  <si>
    <t>ENSG00000128573</t>
  </si>
  <si>
    <t>FOXP2</t>
  </si>
  <si>
    <t>ENSG00000155363</t>
  </si>
  <si>
    <t>MOV10</t>
  </si>
  <si>
    <t>ENSG00000261147</t>
  </si>
  <si>
    <t>RP11-697E2.6</t>
  </si>
  <si>
    <t>ENSG00000273264</t>
  </si>
  <si>
    <t>RP11-131L23.2</t>
  </si>
  <si>
    <t>ENSG00000197506</t>
  </si>
  <si>
    <t>SLC28A3</t>
  </si>
  <si>
    <t>ENSG00000163704</t>
  </si>
  <si>
    <t>PRRT3</t>
  </si>
  <si>
    <t>ENSG00000142621</t>
  </si>
  <si>
    <t>FHAD1</t>
  </si>
  <si>
    <t>ENSG00000163285</t>
  </si>
  <si>
    <t>GABRG1</t>
  </si>
  <si>
    <t>ENSG00000100591</t>
  </si>
  <si>
    <t>AHSA1</t>
  </si>
  <si>
    <t>ENSG00000196684</t>
  </si>
  <si>
    <t>HSH2D</t>
  </si>
  <si>
    <t>ENSG00000120688</t>
  </si>
  <si>
    <t>WBP4</t>
  </si>
  <si>
    <t>ENSG00000099783</t>
  </si>
  <si>
    <t>HNRNPM</t>
  </si>
  <si>
    <t>ENSG00000171298</t>
  </si>
  <si>
    <t>GAA</t>
  </si>
  <si>
    <t>ENSG00000159363</t>
  </si>
  <si>
    <t>ATP13A2</t>
  </si>
  <si>
    <t>ENSG00000112294</t>
  </si>
  <si>
    <t>ALDH5A1</t>
  </si>
  <si>
    <t>ENSG00000185361</t>
  </si>
  <si>
    <t>TNFAIP8L1</t>
  </si>
  <si>
    <t>ENSG00000160282</t>
  </si>
  <si>
    <t>FTCD</t>
  </si>
  <si>
    <t>ENSG00000083937</t>
  </si>
  <si>
    <t>CHMP2B</t>
  </si>
  <si>
    <t>ENSG00000250397</t>
  </si>
  <si>
    <t>RP11-1391J7.1</t>
  </si>
  <si>
    <t>ENSG00000270149</t>
  </si>
  <si>
    <t>RP11-544M22.13</t>
  </si>
  <si>
    <t>ENSG00000182578</t>
  </si>
  <si>
    <t>CSF1R</t>
  </si>
  <si>
    <t>ENSG00000283828</t>
  </si>
  <si>
    <t>ENSG00000140153</t>
  </si>
  <si>
    <t>WDR20</t>
  </si>
  <si>
    <t>ENSG00000015153</t>
  </si>
  <si>
    <t>YAF2</t>
  </si>
  <si>
    <t>ENSG00000086475</t>
  </si>
  <si>
    <t>SEPHS1</t>
  </si>
  <si>
    <t>ENSG00000272267</t>
  </si>
  <si>
    <t>RP11-375N15.2</t>
  </si>
  <si>
    <t>ENSG00000050426</t>
  </si>
  <si>
    <t>LETMD1</t>
  </si>
  <si>
    <t>ENSG00000168792</t>
  </si>
  <si>
    <t>ABHD15</t>
  </si>
  <si>
    <t>ENSG00000240668</t>
  </si>
  <si>
    <t>KRT8P36</t>
  </si>
  <si>
    <t>ENSG00000139793</t>
  </si>
  <si>
    <t>MBNL2</t>
  </si>
  <si>
    <t>ENSG00000180900</t>
  </si>
  <si>
    <t>SCRIB</t>
  </si>
  <si>
    <t>ENSG00000205808</t>
  </si>
  <si>
    <t>PLPP6</t>
  </si>
  <si>
    <t>ENSG00000215472</t>
  </si>
  <si>
    <t>RPL17-C18orf32</t>
  </si>
  <si>
    <t>ENSG00000140463</t>
  </si>
  <si>
    <t>BBS4</t>
  </si>
  <si>
    <t>ENSG00000181585</t>
  </si>
  <si>
    <t>TMIE</t>
  </si>
  <si>
    <t>ENSG00000204310</t>
  </si>
  <si>
    <t>AGPAT1</t>
  </si>
  <si>
    <t>ENSG00000205208</t>
  </si>
  <si>
    <t>C4orf46</t>
  </si>
  <si>
    <t>ENSG00000172456</t>
  </si>
  <si>
    <t>FGGY</t>
  </si>
  <si>
    <t>ENSG00000271452</t>
  </si>
  <si>
    <t>RP11-342K6.2</t>
  </si>
  <si>
    <t>ENSG00000164692</t>
  </si>
  <si>
    <t>COL1A2</t>
  </si>
  <si>
    <t>ENSG00000105339</t>
  </si>
  <si>
    <t>DENND3</t>
  </si>
  <si>
    <t>ENSG00000250790</t>
  </si>
  <si>
    <t>RP11-46H11.3</t>
  </si>
  <si>
    <t>ENSG00000168872</t>
  </si>
  <si>
    <t>DDX19A</t>
  </si>
  <si>
    <t>ENSG00000132275</t>
  </si>
  <si>
    <t>RRP8</t>
  </si>
  <si>
    <t>ENSG00000144136</t>
  </si>
  <si>
    <t>SLC20A1</t>
  </si>
  <si>
    <t>ENSG00000170502</t>
  </si>
  <si>
    <t>NUDT9</t>
  </si>
  <si>
    <t>ENSG00000103653</t>
  </si>
  <si>
    <t>CSK</t>
  </si>
  <si>
    <t>ENSG00000101004</t>
  </si>
  <si>
    <t>NINL</t>
  </si>
  <si>
    <t>ENSG00000248817</t>
  </si>
  <si>
    <t>PMPCAP1</t>
  </si>
  <si>
    <t>ENSG00000170955</t>
  </si>
  <si>
    <t>PRKCDBP</t>
  </si>
  <si>
    <t>ENSG00000262165</t>
  </si>
  <si>
    <t>RP11-81A22.5</t>
  </si>
  <si>
    <t>ENSG00000088256</t>
  </si>
  <si>
    <t>GNA11</t>
  </si>
  <si>
    <t>ENSG00000100583</t>
  </si>
  <si>
    <t>SAMD15</t>
  </si>
  <si>
    <t>ENSG00000155085</t>
  </si>
  <si>
    <t>AK9</t>
  </si>
  <si>
    <t>ENSG00000146122</t>
  </si>
  <si>
    <t>DAAM2</t>
  </si>
  <si>
    <t>ENSG00000082397</t>
  </si>
  <si>
    <t>EPB41L3</t>
  </si>
  <si>
    <t>ENSG00000106976</t>
  </si>
  <si>
    <t>DNM1</t>
  </si>
  <si>
    <t>ENSG00000151923</t>
  </si>
  <si>
    <t>TIAL1</t>
  </si>
  <si>
    <t>ENSG00000215041</t>
  </si>
  <si>
    <t>NEURL4</t>
  </si>
  <si>
    <t>ENSG00000277427</t>
  </si>
  <si>
    <t>XXbac-BPG154L12.5</t>
  </si>
  <si>
    <t>ENSG00000187773</t>
  </si>
  <si>
    <t>FAM69C</t>
  </si>
  <si>
    <t>ENSG00000162408</t>
  </si>
  <si>
    <t>NOL9</t>
  </si>
  <si>
    <t>ENSG00000006831</t>
  </si>
  <si>
    <t>ADIPOR2</t>
  </si>
  <si>
    <t>ENSG00000243945</t>
  </si>
  <si>
    <t>RP11-696F10.1</t>
  </si>
  <si>
    <t>ENSG00000277595</t>
  </si>
  <si>
    <t>RP11-946P6.6</t>
  </si>
  <si>
    <t>ENSG00000204253</t>
  </si>
  <si>
    <t>HNRNPCP2</t>
  </si>
  <si>
    <t>ENSG00000241593</t>
  </si>
  <si>
    <t>RP11-520D19.2</t>
  </si>
  <si>
    <t>ENSG00000269765</t>
  </si>
  <si>
    <t>CTB-187L3.1</t>
  </si>
  <si>
    <t>ENSG00000124444</t>
  </si>
  <si>
    <t>ZNF576</t>
  </si>
  <si>
    <t>ENSG00000274897</t>
  </si>
  <si>
    <t>PANO1</t>
  </si>
  <si>
    <t>ENSG00000131759</t>
  </si>
  <si>
    <t>RARA</t>
  </si>
  <si>
    <t>ENSG00000152672</t>
  </si>
  <si>
    <t>CLEC4F</t>
  </si>
  <si>
    <t>ENSG00000235677</t>
  </si>
  <si>
    <t>NPM1P26</t>
  </si>
  <si>
    <t>ENSG00000272588</t>
  </si>
  <si>
    <t>RP11-440L14.4</t>
  </si>
  <si>
    <t>ENSG00000145365</t>
  </si>
  <si>
    <t>TIFA</t>
  </si>
  <si>
    <t>ENSG00000103423</t>
  </si>
  <si>
    <t>DNAJA3</t>
  </si>
  <si>
    <t>ENSG00000121454</t>
  </si>
  <si>
    <t>LHX4</t>
  </si>
  <si>
    <t>ENSG00000207475</t>
  </si>
  <si>
    <t>SNORA80E</t>
  </si>
  <si>
    <t>ENSG00000203870</t>
  </si>
  <si>
    <t>SMIM9</t>
  </si>
  <si>
    <t>ENSG00000270647</t>
  </si>
  <si>
    <t>TAF15</t>
  </si>
  <si>
    <t>ENSG00000259336</t>
  </si>
  <si>
    <t>RP11-323I15.5</t>
  </si>
  <si>
    <t>ENSG00000185052</t>
  </si>
  <si>
    <t>SLC24A3</t>
  </si>
  <si>
    <t>ENSG00000264655</t>
  </si>
  <si>
    <t>CTD-2267D19.4</t>
  </si>
  <si>
    <t>ENSG00000256913</t>
  </si>
  <si>
    <t>RP1-102E24.6</t>
  </si>
  <si>
    <t>ENSG00000138835</t>
  </si>
  <si>
    <t>RGS3</t>
  </si>
  <si>
    <t>ENSG00000057935</t>
  </si>
  <si>
    <t>MTA3</t>
  </si>
  <si>
    <t>ENSG00000236213</t>
  </si>
  <si>
    <t>AC006369.2</t>
  </si>
  <si>
    <t>ENSG00000198885</t>
  </si>
  <si>
    <t>ITPRIPL1</t>
  </si>
  <si>
    <t>ENSG00000197102</t>
  </si>
  <si>
    <t>DYNC1H1</t>
  </si>
  <si>
    <t>ENSG00000239880</t>
  </si>
  <si>
    <t>RP11-420J11.1</t>
  </si>
  <si>
    <t>ENSG00000141756</t>
  </si>
  <si>
    <t>FKBP10</t>
  </si>
  <si>
    <t>ENSG00000179603</t>
  </si>
  <si>
    <t>GRM8</t>
  </si>
  <si>
    <t>ENSG00000241973</t>
  </si>
  <si>
    <t>PI4KA</t>
  </si>
  <si>
    <t>ENSG00000112977</t>
  </si>
  <si>
    <t>DAP</t>
  </si>
  <si>
    <t>ENSG00000242110</t>
  </si>
  <si>
    <t>AMACR</t>
  </si>
  <si>
    <t>ENSG00000102287</t>
  </si>
  <si>
    <t>GABRE</t>
  </si>
  <si>
    <t>ENSG00000138032</t>
  </si>
  <si>
    <t>PPM1B</t>
  </si>
  <si>
    <t>ENSG00000231599</t>
  </si>
  <si>
    <t>LINC01037</t>
  </si>
  <si>
    <t>ENSG00000111361</t>
  </si>
  <si>
    <t>EIF2B1</t>
  </si>
  <si>
    <t>ENSG00000280132</t>
  </si>
  <si>
    <t>RP11-452L6.6</t>
  </si>
  <si>
    <t>ENSG00000188992</t>
  </si>
  <si>
    <t>LIPI</t>
  </si>
  <si>
    <t>ENSG00000132464</t>
  </si>
  <si>
    <t>ENAM</t>
  </si>
  <si>
    <t>ENSG00000184811</t>
  </si>
  <si>
    <t>TUSC5</t>
  </si>
  <si>
    <t>ENSG00000134077</t>
  </si>
  <si>
    <t>THUMPD3</t>
  </si>
  <si>
    <t>ENSG00000205763</t>
  </si>
  <si>
    <t>RP9P</t>
  </si>
  <si>
    <t>ENSG00000229848</t>
  </si>
  <si>
    <t>RP13-766D20.2</t>
  </si>
  <si>
    <t>ENSG00000155111</t>
  </si>
  <si>
    <t>CDK19</t>
  </si>
  <si>
    <t>ENSG00000175164</t>
  </si>
  <si>
    <t>ABO</t>
  </si>
  <si>
    <t>ENSG00000199266</t>
  </si>
  <si>
    <t>SNORA60</t>
  </si>
  <si>
    <t>ENSG00000158186</t>
  </si>
  <si>
    <t>MRAS</t>
  </si>
  <si>
    <t>ENSG00000006016</t>
  </si>
  <si>
    <t>CRLF1</t>
  </si>
  <si>
    <t>ENSG00000104415</t>
  </si>
  <si>
    <t>WISP1</t>
  </si>
  <si>
    <t>ENSG00000223768</t>
  </si>
  <si>
    <t>LINC00205</t>
  </si>
  <si>
    <t>ENSG00000182890</t>
  </si>
  <si>
    <t>GLUD2</t>
  </si>
  <si>
    <t>ENSG00000227908</t>
  </si>
  <si>
    <t>FLJ31104</t>
  </si>
  <si>
    <t>ENSG00000118707</t>
  </si>
  <si>
    <t>TGIF2</t>
  </si>
  <si>
    <t>ENSG00000139146</t>
  </si>
  <si>
    <t>FAM60A</t>
  </si>
  <si>
    <t>ENSG00000233217</t>
  </si>
  <si>
    <t>MROH3P</t>
  </si>
  <si>
    <t>ENSG00000005381</t>
  </si>
  <si>
    <t>MPO</t>
  </si>
  <si>
    <t>ENSG00000197043</t>
  </si>
  <si>
    <t>ANXA6</t>
  </si>
  <si>
    <t>ENSG00000261963</t>
  </si>
  <si>
    <t>CCDC92B</t>
  </si>
  <si>
    <t>ENSG00000128039</t>
  </si>
  <si>
    <t>SRD5A3</t>
  </si>
  <si>
    <t>ENSG00000068654</t>
  </si>
  <si>
    <t>POLR1A</t>
  </si>
  <si>
    <t>ENSG00000135953</t>
  </si>
  <si>
    <t>MFSD9</t>
  </si>
  <si>
    <t>ENSG00000056586</t>
  </si>
  <si>
    <t>RC3H2</t>
  </si>
  <si>
    <t>ENSG00000165506</t>
  </si>
  <si>
    <t>DNAAF2</t>
  </si>
  <si>
    <t>ENSG00000100490</t>
  </si>
  <si>
    <t>CDKL1</t>
  </si>
  <si>
    <t>ENSG00000215267</t>
  </si>
  <si>
    <t>AKR1C7P</t>
  </si>
  <si>
    <t>ENSG00000169594</t>
  </si>
  <si>
    <t>BNC1</t>
  </si>
  <si>
    <t>ENSG00000114487</t>
  </si>
  <si>
    <t>MORC1</t>
  </si>
  <si>
    <t>ENSG00000186118</t>
  </si>
  <si>
    <t>TEX38</t>
  </si>
  <si>
    <t>ENSG00000275084</t>
  </si>
  <si>
    <t>SNORD91B</t>
  </si>
  <si>
    <t>ENSG00000144649</t>
  </si>
  <si>
    <t>FAM198A</t>
  </si>
  <si>
    <t>ENSG00000130193</t>
  </si>
  <si>
    <t>THEM6</t>
  </si>
  <si>
    <t>ENSG00000124140</t>
  </si>
  <si>
    <t>SLC12A5</t>
  </si>
  <si>
    <t>ENSG00000089876</t>
  </si>
  <si>
    <t>DHX32</t>
  </si>
  <si>
    <t>ENSG00000156218</t>
  </si>
  <si>
    <t>ADAMTSL3</t>
  </si>
  <si>
    <t>ENSG00000266993</t>
  </si>
  <si>
    <t>RP4-657D16.3</t>
  </si>
  <si>
    <t>ENSG00000232387</t>
  </si>
  <si>
    <t>SKA2P1</t>
  </si>
  <si>
    <t>ENSG00000205710</t>
  </si>
  <si>
    <t>C17orf107</t>
  </si>
  <si>
    <t>ENSG00000260084</t>
  </si>
  <si>
    <t>RP11-615I2.1</t>
  </si>
  <si>
    <t>ENSG00000116031</t>
  </si>
  <si>
    <t>CD207</t>
  </si>
  <si>
    <t>ENSG00000131153</t>
  </si>
  <si>
    <t>GINS2</t>
  </si>
  <si>
    <t>ENSG00000258117</t>
  </si>
  <si>
    <t>RP11-1022B3.1</t>
  </si>
  <si>
    <t>ENSG00000102053</t>
  </si>
  <si>
    <t>ZC3H12B</t>
  </si>
  <si>
    <t>ENSG00000250488</t>
  </si>
  <si>
    <t>RP11-6C14.1</t>
  </si>
  <si>
    <t>ENSG00000259863</t>
  </si>
  <si>
    <t>SH3RF3-AS1</t>
  </si>
  <si>
    <t>ENSG00000120685</t>
  </si>
  <si>
    <t>PROSER1</t>
  </si>
  <si>
    <t>ENSG00000112303</t>
  </si>
  <si>
    <t>VNN2</t>
  </si>
  <si>
    <t>ENSG00000137075</t>
  </si>
  <si>
    <t>RNF38</t>
  </si>
  <si>
    <t>ENSG00000182487</t>
  </si>
  <si>
    <t>NCF1B</t>
  </si>
  <si>
    <t>ENSG00000203262</t>
  </si>
  <si>
    <t>RP5-961K14.2</t>
  </si>
  <si>
    <t>ENSG00000236304</t>
  </si>
  <si>
    <t>AP001189.4</t>
  </si>
  <si>
    <t>ENSG00000236137</t>
  </si>
  <si>
    <t>RP11-27K13.3</t>
  </si>
  <si>
    <t>ENSG00000227947</t>
  </si>
  <si>
    <t>RP11-543D5.1</t>
  </si>
  <si>
    <t>ENSG00000251867</t>
  </si>
  <si>
    <t>RP11-48B3.5</t>
  </si>
  <si>
    <t>ENSG00000179342</t>
  </si>
  <si>
    <t>GS1-124K5.9</t>
  </si>
  <si>
    <t>ENSG00000140090</t>
  </si>
  <si>
    <t>SLC24A4</t>
  </si>
  <si>
    <t>ENSG00000173207</t>
  </si>
  <si>
    <t>CKS1B</t>
  </si>
  <si>
    <t>ENSG00000118526</t>
  </si>
  <si>
    <t>TCF21</t>
  </si>
  <si>
    <t>ENSG00000156973</t>
  </si>
  <si>
    <t>PDE6D</t>
  </si>
  <si>
    <t>ENSG00000233864</t>
  </si>
  <si>
    <t>TTTY15</t>
  </si>
  <si>
    <t>ENSG00000128245</t>
  </si>
  <si>
    <t>YWHAH</t>
  </si>
  <si>
    <t>ENSG00000260329</t>
  </si>
  <si>
    <t>RP11-412D9.4</t>
  </si>
  <si>
    <t>ENSG00000272081</t>
  </si>
  <si>
    <t>CTD-2376I4.2</t>
  </si>
  <si>
    <t>ENSG00000173679</t>
  </si>
  <si>
    <t>OR1L1</t>
  </si>
  <si>
    <t>ENSG00000167105</t>
  </si>
  <si>
    <t>TMEM92</t>
  </si>
  <si>
    <t>ENSG00000102313</t>
  </si>
  <si>
    <t>ITIH6</t>
  </si>
  <si>
    <t>ENSG00000070495</t>
  </si>
  <si>
    <t>JMJD6</t>
  </si>
  <si>
    <t>ENSG00000042062</t>
  </si>
  <si>
    <t>FAM65C</t>
  </si>
  <si>
    <t>ENSG00000230561</t>
  </si>
  <si>
    <t>CCDC192</t>
  </si>
  <si>
    <t>ENSG00000170322</t>
  </si>
  <si>
    <t>NFRKB</t>
  </si>
  <si>
    <t>ENSG00000137225</t>
  </si>
  <si>
    <t>CAPN11</t>
  </si>
  <si>
    <t>ENSG00000161551</t>
  </si>
  <si>
    <t>ZNF577</t>
  </si>
  <si>
    <t>ENSG00000187791</t>
  </si>
  <si>
    <t>FAM205C</t>
  </si>
  <si>
    <t>ENSG00000064225</t>
  </si>
  <si>
    <t>ST3GAL6</t>
  </si>
  <si>
    <t>ENSG00000175662</t>
  </si>
  <si>
    <t>TOM1L2</t>
  </si>
  <si>
    <t>ENSG00000262118</t>
  </si>
  <si>
    <t>MTCO1P28</t>
  </si>
  <si>
    <t>ENSG00000211800</t>
  </si>
  <si>
    <t>TRAV20</t>
  </si>
  <si>
    <t>ENSG00000160323</t>
  </si>
  <si>
    <t>ADAMTS13</t>
  </si>
  <si>
    <t>ENSG00000245205</t>
  </si>
  <si>
    <t>EEF1A1P4</t>
  </si>
  <si>
    <t>ENSG00000109321</t>
  </si>
  <si>
    <t>AREG</t>
  </si>
  <si>
    <t>ENSG00000275673</t>
  </si>
  <si>
    <t>RP11-876N24.7</t>
  </si>
  <si>
    <t>ENSG00000183579</t>
  </si>
  <si>
    <t>ZNRF3</t>
  </si>
  <si>
    <t>ENSG00000249252</t>
  </si>
  <si>
    <t>RP11-665G4.1</t>
  </si>
  <si>
    <t>ENSG00000099308</t>
  </si>
  <si>
    <t>MAST3</t>
  </si>
  <si>
    <t>ENSG00000248746</t>
  </si>
  <si>
    <t>ACTN3</t>
  </si>
  <si>
    <t>ENSG00000180979</t>
  </si>
  <si>
    <t>LRRC57</t>
  </si>
  <si>
    <t>ENSG00000259520</t>
  </si>
  <si>
    <t>CTD-2651B20.3</t>
  </si>
  <si>
    <t>ENSG00000230163</t>
  </si>
  <si>
    <t>RP5-997D16.2</t>
  </si>
  <si>
    <t>ENSG00000272279</t>
  </si>
  <si>
    <t>RP11-157J24.2</t>
  </si>
  <si>
    <t>ENSG00000127530</t>
  </si>
  <si>
    <t>OR7C1</t>
  </si>
  <si>
    <t>ENSG00000155959</t>
  </si>
  <si>
    <t>VBP1</t>
  </si>
  <si>
    <t>ENSG00000274737</t>
  </si>
  <si>
    <t>RP5-1057I20.6</t>
  </si>
  <si>
    <t>ENSG00000102181</t>
  </si>
  <si>
    <t>CD99L2</t>
  </si>
  <si>
    <t>ENSG00000277883</t>
  </si>
  <si>
    <t>NLRP3P1</t>
  </si>
  <si>
    <t>ENSG00000234332</t>
  </si>
  <si>
    <t>BCAS2P2</t>
  </si>
  <si>
    <t>ENSG00000242159</t>
  </si>
  <si>
    <t>ABCF2P1</t>
  </si>
  <si>
    <t>ENSG00000272909</t>
  </si>
  <si>
    <t>CTD-2555O16.4</t>
  </si>
  <si>
    <t>ENSG00000121577</t>
  </si>
  <si>
    <t>POPDC2</t>
  </si>
  <si>
    <t>ENSG00000198890</t>
  </si>
  <si>
    <t>PRMT6</t>
  </si>
  <si>
    <t>ENSG00000017427</t>
  </si>
  <si>
    <t>IGF1</t>
  </si>
  <si>
    <t>ENSG00000121058</t>
  </si>
  <si>
    <t>COIL</t>
  </si>
  <si>
    <t>ENSG00000063660</t>
  </si>
  <si>
    <t>GPC1</t>
  </si>
  <si>
    <t>ENSG00000163682</t>
  </si>
  <si>
    <t>RPL9</t>
  </si>
  <si>
    <t>ENSG00000087995</t>
  </si>
  <si>
    <t>METTL2A</t>
  </si>
  <si>
    <t>ENSG00000117385</t>
  </si>
  <si>
    <t>P3H1</t>
  </si>
  <si>
    <t>ENSG00000141968</t>
  </si>
  <si>
    <t>VAV1</t>
  </si>
  <si>
    <t>ENSG00000169981</t>
  </si>
  <si>
    <t>ZNF35</t>
  </si>
  <si>
    <t>ENSG00000164088</t>
  </si>
  <si>
    <t>PPM1M</t>
  </si>
  <si>
    <t>ENSG00000273143</t>
  </si>
  <si>
    <t>RP11-525A16.4</t>
  </si>
  <si>
    <t>ENSG00000103528</t>
  </si>
  <si>
    <t>SYT17</t>
  </si>
  <si>
    <t>ENSG00000225746</t>
  </si>
  <si>
    <t>SNHG23</t>
  </si>
  <si>
    <t>ENSG00000257285</t>
  </si>
  <si>
    <t>RP11-298I3.1</t>
  </si>
  <si>
    <t>ENSG00000168158</t>
  </si>
  <si>
    <t>OR2C1</t>
  </si>
  <si>
    <t>ENSG00000126778</t>
  </si>
  <si>
    <t>SIX1</t>
  </si>
  <si>
    <t>ENSG00000273306</t>
  </si>
  <si>
    <t>RP11-527J8.1</t>
  </si>
  <si>
    <t>ENSG00000126010</t>
  </si>
  <si>
    <t>GRPR</t>
  </si>
  <si>
    <t>ENSG00000273117</t>
  </si>
  <si>
    <t>AC144652.1</t>
  </si>
  <si>
    <t>ENSG00000230623</t>
  </si>
  <si>
    <t>RP11-469A15.2</t>
  </si>
  <si>
    <t>ENSG00000153395</t>
  </si>
  <si>
    <t>LPCAT1</t>
  </si>
  <si>
    <t>ENSG00000254975</t>
  </si>
  <si>
    <t>RP11-672A2.3</t>
  </si>
  <si>
    <t>ENSG00000234586</t>
  </si>
  <si>
    <t>RP11-382H24.2</t>
  </si>
  <si>
    <t>ENSG00000184995</t>
  </si>
  <si>
    <t>IFNE</t>
  </si>
  <si>
    <t>ENSG00000092377</t>
  </si>
  <si>
    <t>TBL1Y</t>
  </si>
  <si>
    <t>ENSG00000086544</t>
  </si>
  <si>
    <t>ITPKC</t>
  </si>
  <si>
    <t>ENSG00000124459</t>
  </si>
  <si>
    <t>ZNF45</t>
  </si>
  <si>
    <t>ENSG00000137804</t>
  </si>
  <si>
    <t>NUSAP1</t>
  </si>
  <si>
    <t>ENSG00000116922</t>
  </si>
  <si>
    <t>C1orf109</t>
  </si>
  <si>
    <t>ENSG00000186451</t>
  </si>
  <si>
    <t>SPATA12</t>
  </si>
  <si>
    <t>ENSG00000183161</t>
  </si>
  <si>
    <t>FANCF</t>
  </si>
  <si>
    <t>ENSG00000167757</t>
  </si>
  <si>
    <t>KLK11</t>
  </si>
  <si>
    <t>ENSG00000168916</t>
  </si>
  <si>
    <t>ZNF608</t>
  </si>
  <si>
    <t>ENSG00000172977</t>
  </si>
  <si>
    <t>KAT5</t>
  </si>
  <si>
    <t>ENSG00000163746</t>
  </si>
  <si>
    <t>PLSCR2</t>
  </si>
  <si>
    <t>ENSG00000213397</t>
  </si>
  <si>
    <t>HAUS7</t>
  </si>
  <si>
    <t>ENSG00000279806</t>
  </si>
  <si>
    <t>RP11-58O9.2</t>
  </si>
  <si>
    <t>ENSG00000279672</t>
  </si>
  <si>
    <t>CMB9-55F22.1</t>
  </si>
  <si>
    <t>ENSG00000245694</t>
  </si>
  <si>
    <t>CRNDE</t>
  </si>
  <si>
    <t>ENSG00000138050</t>
  </si>
  <si>
    <t>THUMPD2</t>
  </si>
  <si>
    <t>ENSG00000197530</t>
  </si>
  <si>
    <t>MIB2</t>
  </si>
  <si>
    <t>ENSG00000227017</t>
  </si>
  <si>
    <t>AC007036.6</t>
  </si>
  <si>
    <t>ENSG00000203952</t>
  </si>
  <si>
    <t>CCDC160</t>
  </si>
  <si>
    <t>ENSG00000205622</t>
  </si>
  <si>
    <t>AF064858.6</t>
  </si>
  <si>
    <t>ENSG00000124587</t>
  </si>
  <si>
    <t>PEX6</t>
  </si>
  <si>
    <t>ENSG00000144460</t>
  </si>
  <si>
    <t>NYAP2</t>
  </si>
  <si>
    <t>ENSG00000213411</t>
  </si>
  <si>
    <t>RBM22P2</t>
  </si>
  <si>
    <t>ENSG00000235241</t>
  </si>
  <si>
    <t>RP11-108M9.5</t>
  </si>
  <si>
    <t>ENSG00000170027</t>
  </si>
  <si>
    <t>YWHAG</t>
  </si>
  <si>
    <t>ENSG00000258982</t>
  </si>
  <si>
    <t>RP11-638I2.4</t>
  </si>
  <si>
    <t>ENSG00000157017</t>
  </si>
  <si>
    <t>GHRL</t>
  </si>
  <si>
    <t>ENSG00000065328</t>
  </si>
  <si>
    <t>MCM10</t>
  </si>
  <si>
    <t>ENSG00000236514</t>
  </si>
  <si>
    <t>RP11-162G10.5</t>
  </si>
  <si>
    <t>ENSG00000248641</t>
  </si>
  <si>
    <t>HMGA1P2</t>
  </si>
  <si>
    <t>ENSG00000280208</t>
  </si>
  <si>
    <t>GGT4P</t>
  </si>
  <si>
    <t>ENSG00000281103</t>
  </si>
  <si>
    <t>TRG-AS1</t>
  </si>
  <si>
    <t>ENSG00000146223</t>
  </si>
  <si>
    <t>RPL7L1</t>
  </si>
  <si>
    <t>ENSG00000180304</t>
  </si>
  <si>
    <t>OAZ2</t>
  </si>
  <si>
    <t>ENSG00000150977</t>
  </si>
  <si>
    <t>RILPL2</t>
  </si>
  <si>
    <t>ENSG00000088888</t>
  </si>
  <si>
    <t>MAVS</t>
  </si>
  <si>
    <t>ENSG00000184408</t>
  </si>
  <si>
    <t>KCND2</t>
  </si>
  <si>
    <t>ENSG00000225067</t>
  </si>
  <si>
    <t>RPL23AP2</t>
  </si>
  <si>
    <t>ENSG00000275854</t>
  </si>
  <si>
    <t>RP11-278C7.5</t>
  </si>
  <si>
    <t>ENSG00000226807</t>
  </si>
  <si>
    <t>MROH5</t>
  </si>
  <si>
    <t>ENSG00000100599</t>
  </si>
  <si>
    <t>RIN3</t>
  </si>
  <si>
    <t>ENSG00000127586</t>
  </si>
  <si>
    <t>CHTF18</t>
  </si>
  <si>
    <t>ENSG00000140474</t>
  </si>
  <si>
    <t>ULK3</t>
  </si>
  <si>
    <t>ENSG00000100036</t>
  </si>
  <si>
    <t>SLC35E4</t>
  </si>
  <si>
    <t>ENSG00000155827</t>
  </si>
  <si>
    <t>RNF20</t>
  </si>
  <si>
    <t>ENSG00000173421</t>
  </si>
  <si>
    <t>CCDC36</t>
  </si>
  <si>
    <t>ENSG00000256150</t>
  </si>
  <si>
    <t>RP11-885B4.1</t>
  </si>
  <si>
    <t>ENSG00000184887</t>
  </si>
  <si>
    <t>BTBD6</t>
  </si>
  <si>
    <t>ENSG00000178776</t>
  </si>
  <si>
    <t>C5orf46</t>
  </si>
  <si>
    <t>ENSG00000163877</t>
  </si>
  <si>
    <t>SNIP1</t>
  </si>
  <si>
    <t>ENSG00000283991</t>
  </si>
  <si>
    <t>ENSG00000124731</t>
  </si>
  <si>
    <t>TREM1</t>
  </si>
  <si>
    <t>ENSG00000124164</t>
  </si>
  <si>
    <t>VAPB</t>
  </si>
  <si>
    <t>ENSG00000060982</t>
  </si>
  <si>
    <t>BCAT1</t>
  </si>
  <si>
    <t>ENSG00000224063</t>
  </si>
  <si>
    <t>AC007319.1</t>
  </si>
  <si>
    <t>ENSG00000142233</t>
  </si>
  <si>
    <t>NTN5</t>
  </si>
  <si>
    <t>ENSG00000182512</t>
  </si>
  <si>
    <t>GLRX5</t>
  </si>
  <si>
    <t>ENSG00000152495</t>
  </si>
  <si>
    <t>CAMK4</t>
  </si>
  <si>
    <t>ENSG00000273174</t>
  </si>
  <si>
    <t>RP11-434H6.6</t>
  </si>
  <si>
    <t>ENSG00000270015</t>
  </si>
  <si>
    <t>RP11-540B6.6</t>
  </si>
  <si>
    <t>ENSG00000126262</t>
  </si>
  <si>
    <t>FFAR2</t>
  </si>
  <si>
    <t>ENSG00000237254</t>
  </si>
  <si>
    <t>TRBV30</t>
  </si>
  <si>
    <t>ENSG00000084463</t>
  </si>
  <si>
    <t>WBP11</t>
  </si>
  <si>
    <t>ENSG00000251095</t>
  </si>
  <si>
    <t>RP11-115D19.1</t>
  </si>
  <si>
    <t>ENSG00000253807</t>
  </si>
  <si>
    <t>LINC01170</t>
  </si>
  <si>
    <t>ENSG00000284391</t>
  </si>
  <si>
    <t>ENSG00000278600</t>
  </si>
  <si>
    <t>RP11-81A1.6</t>
  </si>
  <si>
    <t>ENSG00000247950</t>
  </si>
  <si>
    <t>SEC24B-AS1</t>
  </si>
  <si>
    <t>ENSG00000163131</t>
  </si>
  <si>
    <t>CTSS</t>
  </si>
  <si>
    <t>ENSG00000176473</t>
  </si>
  <si>
    <t>WDR25</t>
  </si>
  <si>
    <t>ENSG00000136271</t>
  </si>
  <si>
    <t>DDX56</t>
  </si>
  <si>
    <t>ENSG00000227110</t>
  </si>
  <si>
    <t>LMCD1-AS1</t>
  </si>
  <si>
    <t>ENSG00000200534</t>
  </si>
  <si>
    <t>SNORA33</t>
  </si>
  <si>
    <t>ENSG00000136643</t>
  </si>
  <si>
    <t>RPS6KC1</t>
  </si>
  <si>
    <t>ENSG00000144852</t>
  </si>
  <si>
    <t>NR1I2</t>
  </si>
  <si>
    <t>ENSG00000133958</t>
  </si>
  <si>
    <t>UNC79</t>
  </si>
  <si>
    <t>ENSG00000197561</t>
  </si>
  <si>
    <t>ELANE</t>
  </si>
  <si>
    <t>ENSG00000084733</t>
  </si>
  <si>
    <t>RAB10</t>
  </si>
  <si>
    <t>ENSG00000160055</t>
  </si>
  <si>
    <t>TMEM234</t>
  </si>
  <si>
    <t>ENSG00000124541</t>
  </si>
  <si>
    <t>RRP36</t>
  </si>
  <si>
    <t>ENSG00000090857</t>
  </si>
  <si>
    <t>PDPR</t>
  </si>
  <si>
    <t>ENSG00000260871</t>
  </si>
  <si>
    <t>CTD-2373J6.1</t>
  </si>
  <si>
    <t>ENSG00000211652</t>
  </si>
  <si>
    <t>IGLV7-43</t>
  </si>
  <si>
    <t>ENSG00000283696</t>
  </si>
  <si>
    <t>RP11-122G18.12</t>
  </si>
  <si>
    <t>ENSG00000126246</t>
  </si>
  <si>
    <t>IGFLR1</t>
  </si>
  <si>
    <t>ENSG00000005302</t>
  </si>
  <si>
    <t>MSL3</t>
  </si>
  <si>
    <t>ENSG00000021762</t>
  </si>
  <si>
    <t>OSBPL5</t>
  </si>
  <si>
    <t>ENSG00000139899</t>
  </si>
  <si>
    <t>CBLN3</t>
  </si>
  <si>
    <t>ENSG00000279369</t>
  </si>
  <si>
    <t>RP11-51F16.1</t>
  </si>
  <si>
    <t>ENSG00000106537</t>
  </si>
  <si>
    <t>TSPAN13</t>
  </si>
  <si>
    <t>ENSG00000236603</t>
  </si>
  <si>
    <t>RANP1</t>
  </si>
  <si>
    <t>ENSG00000107736</t>
  </si>
  <si>
    <t>CDH23</t>
  </si>
  <si>
    <t>ENSG00000232829</t>
  </si>
  <si>
    <t>GSTO3P</t>
  </si>
  <si>
    <t>ENSG00000157653</t>
  </si>
  <si>
    <t>C9orf43</t>
  </si>
  <si>
    <t>ENSG00000059377</t>
  </si>
  <si>
    <t>TBXAS1</t>
  </si>
  <si>
    <t>ENSG00000185522</t>
  </si>
  <si>
    <t>LMNTD2</t>
  </si>
  <si>
    <t>ENSG00000099937</t>
  </si>
  <si>
    <t>SERPIND1</t>
  </si>
  <si>
    <t>ENSG00000278214</t>
  </si>
  <si>
    <t>RP11-442O1.4</t>
  </si>
  <si>
    <t>ENSG00000220105</t>
  </si>
  <si>
    <t>RP11-307I14.2</t>
  </si>
  <si>
    <t>ENSG00000226352</t>
  </si>
  <si>
    <t>RP11-523H24.3</t>
  </si>
  <si>
    <t>ENSG00000149313</t>
  </si>
  <si>
    <t>AASDHPPT</t>
  </si>
  <si>
    <t>ENSG00000121966</t>
  </si>
  <si>
    <t>CXCR4</t>
  </si>
  <si>
    <t>ENSG00000018408</t>
  </si>
  <si>
    <t>WWTR1</t>
  </si>
  <si>
    <t>ENSG00000172830</t>
  </si>
  <si>
    <t>SSH3</t>
  </si>
  <si>
    <t>ENSG00000115267</t>
  </si>
  <si>
    <t>IFIH1</t>
  </si>
  <si>
    <t>ENSG00000242527</t>
  </si>
  <si>
    <t>RP11-159H22.1</t>
  </si>
  <si>
    <t>ENSG00000168876</t>
  </si>
  <si>
    <t>ANKRD49</t>
  </si>
  <si>
    <t>ENSG00000284610</t>
  </si>
  <si>
    <t>ENSG00000119326</t>
  </si>
  <si>
    <t>CTNNAL1</t>
  </si>
  <si>
    <t>ENSG00000127129</t>
  </si>
  <si>
    <t>EDN2</t>
  </si>
  <si>
    <t>ENSG00000261101</t>
  </si>
  <si>
    <t>RP4-545K15.5</t>
  </si>
  <si>
    <t>ENSG00000249158</t>
  </si>
  <si>
    <t>PCDHA11</t>
  </si>
  <si>
    <t>ENSG00000208772</t>
  </si>
  <si>
    <t>SNORD94</t>
  </si>
  <si>
    <t>ENSG00000134278</t>
  </si>
  <si>
    <t>SPIRE1</t>
  </si>
  <si>
    <t>ENSG00000196843</t>
  </si>
  <si>
    <t>ARID5A</t>
  </si>
  <si>
    <t>ENSG00000259048</t>
  </si>
  <si>
    <t>CTD-2058B24.2</t>
  </si>
  <si>
    <t>ENSG00000251791</t>
  </si>
  <si>
    <t>SCARNA6</t>
  </si>
  <si>
    <t>ENSG00000007129</t>
  </si>
  <si>
    <t>CEACAM21</t>
  </si>
  <si>
    <t>ENSG00000187735</t>
  </si>
  <si>
    <t>TCEA1</t>
  </si>
  <si>
    <t>ENSG00000079156</t>
  </si>
  <si>
    <t>OSBPL6</t>
  </si>
  <si>
    <t>ENSG00000172725</t>
  </si>
  <si>
    <t>CORO1B</t>
  </si>
  <si>
    <t>ENSG00000188167</t>
  </si>
  <si>
    <t>TMPPE</t>
  </si>
  <si>
    <t>ENSG00000085998</t>
  </si>
  <si>
    <t>POMGNT1</t>
  </si>
  <si>
    <t>ENSG00000148408</t>
  </si>
  <si>
    <t>CACNA1B</t>
  </si>
  <si>
    <t>ENSG00000259702</t>
  </si>
  <si>
    <t>RP11-236L14.1</t>
  </si>
  <si>
    <t>ENSG00000054392</t>
  </si>
  <si>
    <t>HHAT</t>
  </si>
  <si>
    <t>ENSG00000177685</t>
  </si>
  <si>
    <t>CRACR2B</t>
  </si>
  <si>
    <t>ENSG00000226361</t>
  </si>
  <si>
    <t>TERF1P5</t>
  </si>
  <si>
    <t>ENSG00000134548</t>
  </si>
  <si>
    <t>SPX</t>
  </si>
  <si>
    <t>ENSG00000167165</t>
  </si>
  <si>
    <t>UGT1A6</t>
  </si>
  <si>
    <t>ENSG00000205794</t>
  </si>
  <si>
    <t>RP11-333E13.4</t>
  </si>
  <si>
    <t>ENSG00000103494</t>
  </si>
  <si>
    <t>RPGRIP1L</t>
  </si>
  <si>
    <t>ENSG00000248727</t>
  </si>
  <si>
    <t>CTC-236F12.4</t>
  </si>
  <si>
    <t>ENSG00000261236</t>
  </si>
  <si>
    <t>BOP1</t>
  </si>
  <si>
    <t>ENSG00000238137</t>
  </si>
  <si>
    <t>ARPC3P2</t>
  </si>
  <si>
    <t>ENSG00000135709</t>
  </si>
  <si>
    <t>KIAA0513</t>
  </si>
  <si>
    <t>ENSG00000172239</t>
  </si>
  <si>
    <t>PAIP1</t>
  </si>
  <si>
    <t>ENSG00000110375</t>
  </si>
  <si>
    <t>UPK2</t>
  </si>
  <si>
    <t>ENSG00000233058</t>
  </si>
  <si>
    <t>LINC00884</t>
  </si>
  <si>
    <t>ENSG00000147873</t>
  </si>
  <si>
    <t>IFNA5</t>
  </si>
  <si>
    <t>ENSG00000105676</t>
  </si>
  <si>
    <t>ARMC6</t>
  </si>
  <si>
    <t>ENSG00000236701</t>
  </si>
  <si>
    <t>RP11-549A6.1</t>
  </si>
  <si>
    <t>ENSG00000255857</t>
  </si>
  <si>
    <t>PXN-AS1</t>
  </si>
  <si>
    <t>ENSG00000186017</t>
  </si>
  <si>
    <t>ZNF566</t>
  </si>
  <si>
    <t>ENSG00000101365</t>
  </si>
  <si>
    <t>IDH3B</t>
  </si>
  <si>
    <t>ENSG00000183379</t>
  </si>
  <si>
    <t>SYNDIG1L</t>
  </si>
  <si>
    <t>ENSG00000135205</t>
  </si>
  <si>
    <t>CCDC146</t>
  </si>
  <si>
    <t>ENSG00000129219</t>
  </si>
  <si>
    <t>PLD2</t>
  </si>
  <si>
    <t>ENSG00000237489</t>
  </si>
  <si>
    <t>LINC00959</t>
  </si>
  <si>
    <t>ENSG00000170142</t>
  </si>
  <si>
    <t>UBE2E1</t>
  </si>
  <si>
    <t>ENSG00000188124</t>
  </si>
  <si>
    <t>OR2AG2</t>
  </si>
  <si>
    <t>ENSG00000204941</t>
  </si>
  <si>
    <t>PSG5</t>
  </si>
  <si>
    <t>ENSG00000213279</t>
  </si>
  <si>
    <t>RP1-29C18.9</t>
  </si>
  <si>
    <t>ENSG00000272449</t>
  </si>
  <si>
    <t>RP3-395M20.12</t>
  </si>
  <si>
    <t>ENSG00000268201</t>
  </si>
  <si>
    <t>CTD-3138B18.6</t>
  </si>
  <si>
    <t>ENSG00000177370</t>
  </si>
  <si>
    <t>TIMM22</t>
  </si>
  <si>
    <t>ENSG00000101447</t>
  </si>
  <si>
    <t>FAM83D</t>
  </si>
  <si>
    <t>ENSG00000188487</t>
  </si>
  <si>
    <t>INSC</t>
  </si>
  <si>
    <t>ENSG00000162437</t>
  </si>
  <si>
    <t>RAVER2</t>
  </si>
  <si>
    <t>ENSG00000278023</t>
  </si>
  <si>
    <t>RDM1</t>
  </si>
  <si>
    <t>ENSG00000211818</t>
  </si>
  <si>
    <t>TRAV39</t>
  </si>
  <si>
    <t>ENSG00000131981</t>
  </si>
  <si>
    <t>LGALS3</t>
  </si>
  <si>
    <t>ENSG00000156639</t>
  </si>
  <si>
    <t>ZFAND3</t>
  </si>
  <si>
    <t>ENSG00000168291</t>
  </si>
  <si>
    <t>PDHB</t>
  </si>
  <si>
    <t>ENSG00000005436</t>
  </si>
  <si>
    <t>GCFC2</t>
  </si>
  <si>
    <t>ENSG00000160808</t>
  </si>
  <si>
    <t>MYL3</t>
  </si>
  <si>
    <t>ENSG00000152518</t>
  </si>
  <si>
    <t>ZFP36L2</t>
  </si>
  <si>
    <t>ENSG00000244184</t>
  </si>
  <si>
    <t>RP11-314A20.2</t>
  </si>
  <si>
    <t>ENSG00000127957</t>
  </si>
  <si>
    <t>PMS2P3</t>
  </si>
  <si>
    <t>ENSG00000135070</t>
  </si>
  <si>
    <t>ISCA1</t>
  </si>
  <si>
    <t>ENSG00000178752</t>
  </si>
  <si>
    <t>ERFE</t>
  </si>
  <si>
    <t>ENSG00000162949</t>
  </si>
  <si>
    <t>CAPN13</t>
  </si>
  <si>
    <t>ENSG00000226913</t>
  </si>
  <si>
    <t>BSN-AS2</t>
  </si>
  <si>
    <t>ENSG00000126217</t>
  </si>
  <si>
    <t>MCF2L</t>
  </si>
  <si>
    <t>ENSG00000240036</t>
  </si>
  <si>
    <t>RP11-587D21.1</t>
  </si>
  <si>
    <t>ENSG00000131097</t>
  </si>
  <si>
    <t>HIGD1B</t>
  </si>
  <si>
    <t>ENSG00000203722</t>
  </si>
  <si>
    <t>RAET1G</t>
  </si>
  <si>
    <t>ENSG00000215054</t>
  </si>
  <si>
    <t>HNRNPCP10</t>
  </si>
  <si>
    <t>ENSG00000139144</t>
  </si>
  <si>
    <t>PIK3C2G</t>
  </si>
  <si>
    <t>ENSG00000159259</t>
  </si>
  <si>
    <t>CHAF1B</t>
  </si>
  <si>
    <t>ENSG00000120910</t>
  </si>
  <si>
    <t>PPP3CC</t>
  </si>
  <si>
    <t>ENSG00000272568</t>
  </si>
  <si>
    <t>CTB-113D17.1</t>
  </si>
  <si>
    <t>ENSG00000124251</t>
  </si>
  <si>
    <t>TP53TG5</t>
  </si>
  <si>
    <t>ENSG00000197119</t>
  </si>
  <si>
    <t>SLC25A29</t>
  </si>
  <si>
    <t>ENSG00000175189</t>
  </si>
  <si>
    <t>INHBC</t>
  </si>
  <si>
    <t>ENSG00000105737</t>
  </si>
  <si>
    <t>GRIK5</t>
  </si>
  <si>
    <t>ENSG00000250461</t>
  </si>
  <si>
    <t>RP11-631M6.2</t>
  </si>
  <si>
    <t>ENSG00000251548</t>
  </si>
  <si>
    <t>RP11-215G15.4</t>
  </si>
  <si>
    <t>ENSG00000130592</t>
  </si>
  <si>
    <t>LSP1</t>
  </si>
  <si>
    <t>ENSG00000167798</t>
  </si>
  <si>
    <t>C3P1</t>
  </si>
  <si>
    <t>ENSG00000273221</t>
  </si>
  <si>
    <t>RP5-1180E21.5</t>
  </si>
  <si>
    <t>ENSG00000130813</t>
  </si>
  <si>
    <t>C19orf66</t>
  </si>
  <si>
    <t>ENSG00000274536</t>
  </si>
  <si>
    <t>MIR223</t>
  </si>
  <si>
    <t>ENSG00000197826</t>
  </si>
  <si>
    <t>C4orf22</t>
  </si>
  <si>
    <t>ENSG00000264179</t>
  </si>
  <si>
    <t>RP11-672L10.5</t>
  </si>
  <si>
    <t>ENSG00000100024</t>
  </si>
  <si>
    <t>UPB1</t>
  </si>
  <si>
    <t>ENSG00000121634</t>
  </si>
  <si>
    <t>GJA8</t>
  </si>
  <si>
    <t>ENSG00000178573</t>
  </si>
  <si>
    <t>MAF</t>
  </si>
  <si>
    <t>ENSG00000168303</t>
  </si>
  <si>
    <t>MPLKIP</t>
  </si>
  <si>
    <t>ENSG00000165138</t>
  </si>
  <si>
    <t>ANKS6</t>
  </si>
  <si>
    <t>ENSG00000149428</t>
  </si>
  <si>
    <t>HYOU1</t>
  </si>
  <si>
    <t>ENSG00000129170</t>
  </si>
  <si>
    <t>CSRP3</t>
  </si>
  <si>
    <t>ENSG00000167513</t>
  </si>
  <si>
    <t>CDT1</t>
  </si>
  <si>
    <t>ENSG00000108821</t>
  </si>
  <si>
    <t>COL1A1</t>
  </si>
  <si>
    <t>ENSG00000135127</t>
  </si>
  <si>
    <t>BICDL1</t>
  </si>
  <si>
    <t>ENSG00000169131</t>
  </si>
  <si>
    <t>ZNF354A</t>
  </si>
  <si>
    <t>ENSG00000227477</t>
  </si>
  <si>
    <t>STK4-AS1</t>
  </si>
  <si>
    <t>ENSG00000137077</t>
  </si>
  <si>
    <t>CCL21</t>
  </si>
  <si>
    <t>ENSG00000214826</t>
  </si>
  <si>
    <t>DDX12P</t>
  </si>
  <si>
    <t>ENSG00000275090</t>
  </si>
  <si>
    <t>RN7SL296P</t>
  </si>
  <si>
    <t>ENSG00000186513</t>
  </si>
  <si>
    <t>OR9Q2</t>
  </si>
  <si>
    <t>ENSG00000229222</t>
  </si>
  <si>
    <t>KRT18P4</t>
  </si>
  <si>
    <t>ENSG00000263846</t>
  </si>
  <si>
    <t>CIAPIN1P</t>
  </si>
  <si>
    <t>ENSG00000279227</t>
  </si>
  <si>
    <t>AC009303.2</t>
  </si>
  <si>
    <t>ENSG00000137090</t>
  </si>
  <si>
    <t>DMRT1</t>
  </si>
  <si>
    <t>ENSG00000251661</t>
  </si>
  <si>
    <t>RP11-326C3.11</t>
  </si>
  <si>
    <t>ENSG00000120837</t>
  </si>
  <si>
    <t>NFYB</t>
  </si>
  <si>
    <t>ENSG00000275763</t>
  </si>
  <si>
    <t>C18orf65</t>
  </si>
  <si>
    <t>ENSG00000160307</t>
  </si>
  <si>
    <t>S100B</t>
  </si>
  <si>
    <t>ENSG00000146233</t>
  </si>
  <si>
    <t>CYP39A1</t>
  </si>
  <si>
    <t>ENSG00000261098</t>
  </si>
  <si>
    <t>RP11-819C21.1</t>
  </si>
  <si>
    <t>ENSG00000178015</t>
  </si>
  <si>
    <t>GPR150</t>
  </si>
  <si>
    <t>ENSG00000145217</t>
  </si>
  <si>
    <t>SLC26A1</t>
  </si>
  <si>
    <t>ENSG00000235169</t>
  </si>
  <si>
    <t>SMIM1</t>
  </si>
  <si>
    <t>ENSG00000213683</t>
  </si>
  <si>
    <t>AC002056.3</t>
  </si>
  <si>
    <t>ENSG00000122140</t>
  </si>
  <si>
    <t>MRPS2</t>
  </si>
  <si>
    <t>ENSG00000141971</t>
  </si>
  <si>
    <t>MVB12A</t>
  </si>
  <si>
    <t>ENSG00000071243</t>
  </si>
  <si>
    <t>ING3</t>
  </si>
  <si>
    <t>ENSG00000131016</t>
  </si>
  <si>
    <t>AKAP12</t>
  </si>
  <si>
    <t>ENSG00000267659</t>
  </si>
  <si>
    <t>LINC01482</t>
  </si>
  <si>
    <t>ENSG00000246379</t>
  </si>
  <si>
    <t>RP11-461O7.1</t>
  </si>
  <si>
    <t>ENSG00000164855</t>
  </si>
  <si>
    <t>TMEM184A</t>
  </si>
  <si>
    <t>ENSG00000012174</t>
  </si>
  <si>
    <t>MBTPS2</t>
  </si>
  <si>
    <t>ENSG00000163945</t>
  </si>
  <si>
    <t>UVSSA</t>
  </si>
  <si>
    <t>ENSG00000229692</t>
  </si>
  <si>
    <t>SOS1-IT1</t>
  </si>
  <si>
    <t>ENSG00000233912</t>
  </si>
  <si>
    <t>AC026202.3</t>
  </si>
  <si>
    <t>ENSG00000271207</t>
  </si>
  <si>
    <t>MTCO1P22</t>
  </si>
  <si>
    <t>ENSG00000258090</t>
  </si>
  <si>
    <t>RP11-734E19.1</t>
  </si>
  <si>
    <t>ENSG00000213625</t>
  </si>
  <si>
    <t>LEPROT</t>
  </si>
  <si>
    <t>ENSG00000205593</t>
  </si>
  <si>
    <t>DENND6B</t>
  </si>
  <si>
    <t>ENSG00000109472</t>
  </si>
  <si>
    <t>CPE</t>
  </si>
  <si>
    <t>ENSG00000175182</t>
  </si>
  <si>
    <t>FAM131A</t>
  </si>
  <si>
    <t>ENSG00000233270</t>
  </si>
  <si>
    <t>SNRPEP4</t>
  </si>
  <si>
    <t>ENSG00000146143</t>
  </si>
  <si>
    <t>PRIM2</t>
  </si>
  <si>
    <t>ENSG00000111424</t>
  </si>
  <si>
    <t>VDR</t>
  </si>
  <si>
    <t>ENSG00000226026</t>
  </si>
  <si>
    <t>RP11-57H12.3</t>
  </si>
  <si>
    <t>ENSG00000117525</t>
  </si>
  <si>
    <t>F3</t>
  </si>
  <si>
    <t>ENSG00000144821</t>
  </si>
  <si>
    <t>MYH15</t>
  </si>
  <si>
    <t>ENSG00000163512</t>
  </si>
  <si>
    <t>AZI2</t>
  </si>
  <si>
    <t>ENSG00000162877</t>
  </si>
  <si>
    <t>PM20D1</t>
  </si>
  <si>
    <t>ENSG00000116141</t>
  </si>
  <si>
    <t>MARK1</t>
  </si>
  <si>
    <t>ENSG00000225399</t>
  </si>
  <si>
    <t>RP11-3B7.1</t>
  </si>
  <si>
    <t>ENSG00000182310</t>
  </si>
  <si>
    <t>SPACA6</t>
  </si>
  <si>
    <t>ENSG00000182768</t>
  </si>
  <si>
    <t>NGRN</t>
  </si>
  <si>
    <t>ENSG00000143190</t>
  </si>
  <si>
    <t>POU2F1</t>
  </si>
  <si>
    <t>ENSG00000108771</t>
  </si>
  <si>
    <t>DHX58</t>
  </si>
  <si>
    <t>ENSG00000132635</t>
  </si>
  <si>
    <t>PCED1A</t>
  </si>
  <si>
    <t>ENSG00000186298</t>
  </si>
  <si>
    <t>PPP1CC</t>
  </si>
  <si>
    <t>ENSG00000179284</t>
  </si>
  <si>
    <t>DAND5</t>
  </si>
  <si>
    <t>ENSG00000173369</t>
  </si>
  <si>
    <t>C1QB</t>
  </si>
  <si>
    <t>ENSG00000231918</t>
  </si>
  <si>
    <t>AC007682.1</t>
  </si>
  <si>
    <t>ENSG00000139985</t>
  </si>
  <si>
    <t>ADAM21</t>
  </si>
  <si>
    <t>ENSG00000252316</t>
  </si>
  <si>
    <t>RNY4</t>
  </si>
  <si>
    <t>ENSG00000268870</t>
  </si>
  <si>
    <t>CTD-3105H18.16</t>
  </si>
  <si>
    <t>ENSG00000133246</t>
  </si>
  <si>
    <t>PRAM1</t>
  </si>
  <si>
    <t>ENSG00000105374</t>
  </si>
  <si>
    <t>NKG7</t>
  </si>
  <si>
    <t>ENSG00000100448</t>
  </si>
  <si>
    <t>CTSG</t>
  </si>
  <si>
    <t>ENSG00000102886</t>
  </si>
  <si>
    <t>GDPD3</t>
  </si>
  <si>
    <t>ENSG00000214353</t>
  </si>
  <si>
    <t>VAC14-AS1</t>
  </si>
  <si>
    <t>ENSG00000150403</t>
  </si>
  <si>
    <t>TMCO3</t>
  </si>
  <si>
    <t>ENSG00000167702</t>
  </si>
  <si>
    <t>KIFC2</t>
  </si>
  <si>
    <t>ENSG00000151576</t>
  </si>
  <si>
    <t>QTRT2</t>
  </si>
  <si>
    <t>ENSG00000129535</t>
  </si>
  <si>
    <t>NRL</t>
  </si>
  <si>
    <t>ENSG00000164241</t>
  </si>
  <si>
    <t>C5orf63</t>
  </si>
  <si>
    <t>ENSG00000105784</t>
  </si>
  <si>
    <t>RUNDC3B</t>
  </si>
  <si>
    <t>ENSG00000132964</t>
  </si>
  <si>
    <t>CDK8</t>
  </si>
  <si>
    <t>ENSG00000198342</t>
  </si>
  <si>
    <t>ZNF442</t>
  </si>
  <si>
    <t>ENSG00000258512</t>
  </si>
  <si>
    <t>LINC00239</t>
  </si>
  <si>
    <t>ENSG00000185650</t>
  </si>
  <si>
    <t>ZFP36L1</t>
  </si>
  <si>
    <t>ENSG00000099812</t>
  </si>
  <si>
    <t>MISP</t>
  </si>
  <si>
    <t>ENSG00000146755</t>
  </si>
  <si>
    <t>TRIM50</t>
  </si>
  <si>
    <t>ENSG00000149187</t>
  </si>
  <si>
    <t>CELF1</t>
  </si>
  <si>
    <t>ENSG00000103018</t>
  </si>
  <si>
    <t>CYB5B</t>
  </si>
  <si>
    <t>ENSG00000207313</t>
  </si>
  <si>
    <t>SNORA2B</t>
  </si>
  <si>
    <t>ENSG00000227964</t>
  </si>
  <si>
    <t>LINC01429</t>
  </si>
  <si>
    <t>ENSG00000237491</t>
  </si>
  <si>
    <t>RP11-206L10.9</t>
  </si>
  <si>
    <t>ENSG00000099330</t>
  </si>
  <si>
    <t>OCEL1</t>
  </si>
  <si>
    <t>ENSG00000277224</t>
  </si>
  <si>
    <t>HIST1H2BF</t>
  </si>
  <si>
    <t>ENSG00000140993</t>
  </si>
  <si>
    <t>TIGD7</t>
  </si>
  <si>
    <t>ENSG00000102409</t>
  </si>
  <si>
    <t>BEX4</t>
  </si>
  <si>
    <t>ENSG00000183010</t>
  </si>
  <si>
    <t>PYCR1</t>
  </si>
  <si>
    <t>ENSG00000205488</t>
  </si>
  <si>
    <t>CALML3-AS1</t>
  </si>
  <si>
    <t>ENSG00000282943</t>
  </si>
  <si>
    <t>CTC-490G23.6</t>
  </si>
  <si>
    <t>ENSG00000271367</t>
  </si>
  <si>
    <t>RP3-483K16.4</t>
  </si>
  <si>
    <t>ENSG00000182957</t>
  </si>
  <si>
    <t>ENSG00000166924</t>
  </si>
  <si>
    <t>NYAP1</t>
  </si>
  <si>
    <t>ENSG00000173599</t>
  </si>
  <si>
    <t>PC</t>
  </si>
  <si>
    <t>ENSG00000135387</t>
  </si>
  <si>
    <t>CAPRIN1</t>
  </si>
  <si>
    <t>ENSG00000211805</t>
  </si>
  <si>
    <t>TRAV24</t>
  </si>
  <si>
    <t>ENSG00000232341</t>
  </si>
  <si>
    <t>RPL4P2</t>
  </si>
  <si>
    <t>ENSG00000138092</t>
  </si>
  <si>
    <t>CENPO</t>
  </si>
  <si>
    <t>ENSG00000186480</t>
  </si>
  <si>
    <t>INSIG1</t>
  </si>
  <si>
    <t>ENSG00000234949</t>
  </si>
  <si>
    <t>AC104667.3</t>
  </si>
  <si>
    <t>ENSG00000279699</t>
  </si>
  <si>
    <t>RP1-102K2.9</t>
  </si>
  <si>
    <t>ENSG00000148384</t>
  </si>
  <si>
    <t>INPP5E</t>
  </si>
  <si>
    <t>ENSG00000176105</t>
  </si>
  <si>
    <t>YES1</t>
  </si>
  <si>
    <t>ENSG00000123415</t>
  </si>
  <si>
    <t>SMUG1</t>
  </si>
  <si>
    <t>ENSG00000116273</t>
  </si>
  <si>
    <t>PHF13</t>
  </si>
  <si>
    <t>ENSG00000081760</t>
  </si>
  <si>
    <t>AACS</t>
  </si>
  <si>
    <t>ENSG00000112139</t>
  </si>
  <si>
    <t>MDGA1</t>
  </si>
  <si>
    <t>ENSG00000281392</t>
  </si>
  <si>
    <t>LINC00506</t>
  </si>
  <si>
    <t>ENSG00000130768</t>
  </si>
  <si>
    <t>SMPDL3B</t>
  </si>
  <si>
    <t>ENSG00000231369</t>
  </si>
  <si>
    <t>RP1-40G4P.1</t>
  </si>
  <si>
    <t>ENSG00000148482</t>
  </si>
  <si>
    <t>SLC39A12</t>
  </si>
  <si>
    <t>ENSG00000136819</t>
  </si>
  <si>
    <t>C9orf78</t>
  </si>
  <si>
    <t>ENSG00000180458</t>
  </si>
  <si>
    <t>CTD-3064H18.4</t>
  </si>
  <si>
    <t>ENSG00000011105</t>
  </si>
  <si>
    <t>TSPAN9</t>
  </si>
  <si>
    <t>ENSG00000181284</t>
  </si>
  <si>
    <t>TMEM102</t>
  </si>
  <si>
    <t>ENSG00000135956</t>
  </si>
  <si>
    <t>TMEM127</t>
  </si>
  <si>
    <t>ENSG00000105732</t>
  </si>
  <si>
    <t>ZNF574</t>
  </si>
  <si>
    <t>ENSG00000170653</t>
  </si>
  <si>
    <t>ATF7</t>
  </si>
  <si>
    <t>ENSG00000224093</t>
  </si>
  <si>
    <t>RP5-1033H22.2</t>
  </si>
  <si>
    <t>ENSG00000227480</t>
  </si>
  <si>
    <t>CCDC148-AS1</t>
  </si>
  <si>
    <t>ENSG00000186462</t>
  </si>
  <si>
    <t>NAP1L2</t>
  </si>
  <si>
    <t>ENSG00000279198</t>
  </si>
  <si>
    <t>CTD-2231E14.2</t>
  </si>
  <si>
    <t>ENSG00000153707</t>
  </si>
  <si>
    <t>PTPRD</t>
  </si>
  <si>
    <t>ENSG00000198825</t>
  </si>
  <si>
    <t>INPP5F</t>
  </si>
  <si>
    <t>ENSG00000116785</t>
  </si>
  <si>
    <t>CFHR3</t>
  </si>
  <si>
    <t>ENSG00000135749</t>
  </si>
  <si>
    <t>PCNX2</t>
  </si>
  <si>
    <t>ENSG00000228363</t>
  </si>
  <si>
    <t>AC015971.2</t>
  </si>
  <si>
    <t>ENSG00000267120</t>
  </si>
  <si>
    <t>AD000671.6</t>
  </si>
  <si>
    <t>ENSG00000261211</t>
  </si>
  <si>
    <t>RP1-80N2.3</t>
  </si>
  <si>
    <t>ENSG00000158669</t>
  </si>
  <si>
    <t>GPAT4</t>
  </si>
  <si>
    <t>ENSG00000223738</t>
  </si>
  <si>
    <t>RP11-781E19.1</t>
  </si>
  <si>
    <t>ENSG00000259413</t>
  </si>
  <si>
    <t>RP11-5O23.1</t>
  </si>
  <si>
    <t>ENSG00000133104</t>
  </si>
  <si>
    <t>SPG20</t>
  </si>
  <si>
    <t>ENSG00000106392</t>
  </si>
  <si>
    <t>C1GALT1</t>
  </si>
  <si>
    <t>ENSG00000269964</t>
  </si>
  <si>
    <t>MEI4</t>
  </si>
  <si>
    <t>ENSG00000264112</t>
  </si>
  <si>
    <t>RP11-159D12.2</t>
  </si>
  <si>
    <t>ENSG00000126467</t>
  </si>
  <si>
    <t>TSKS</t>
  </si>
  <si>
    <t>ENSG00000225205</t>
  </si>
  <si>
    <t>AC093818.1</t>
  </si>
  <si>
    <t>ENSG00000084110</t>
  </si>
  <si>
    <t>HAL</t>
  </si>
  <si>
    <t>ENSG00000187912</t>
  </si>
  <si>
    <t>CLEC17A</t>
  </si>
  <si>
    <t>ENSG00000130348</t>
  </si>
  <si>
    <t>QRSL1</t>
  </si>
  <si>
    <t>ENSG00000132763</t>
  </si>
  <si>
    <t>MMACHC</t>
  </si>
  <si>
    <t>ENSG00000142733</t>
  </si>
  <si>
    <t>MAP3K6</t>
  </si>
  <si>
    <t>ENSG00000271178</t>
  </si>
  <si>
    <t>IGHV3OR16-13</t>
  </si>
  <si>
    <t>ENSG00000213493</t>
  </si>
  <si>
    <t>ACTN4P1</t>
  </si>
  <si>
    <t>ENSG00000162981</t>
  </si>
  <si>
    <t>FAM84A</t>
  </si>
  <si>
    <t>ENSG00000270659</t>
  </si>
  <si>
    <t>RP11-105N14.1</t>
  </si>
  <si>
    <t>ENSG00000266835</t>
  </si>
  <si>
    <t>GAPLINC</t>
  </si>
  <si>
    <t>ENSG00000155850</t>
  </si>
  <si>
    <t>SLC26A2</t>
  </si>
  <si>
    <t>ENSG00000282939</t>
  </si>
  <si>
    <t>TRBV7-2</t>
  </si>
  <si>
    <t>ENSG00000235077</t>
  </si>
  <si>
    <t>AC073842.19</t>
  </si>
  <si>
    <t>ENSG00000158411</t>
  </si>
  <si>
    <t>MITD1</t>
  </si>
  <si>
    <t>ENSG00000266921</t>
  </si>
  <si>
    <t>RP11-15A1.7</t>
  </si>
  <si>
    <t>ENSG00000188042</t>
  </si>
  <si>
    <t>ARL4C</t>
  </si>
  <si>
    <t>ENSG00000100413</t>
  </si>
  <si>
    <t>POLR3H</t>
  </si>
  <si>
    <t>ENSG00000225185</t>
  </si>
  <si>
    <t>RP11-481K9.4</t>
  </si>
  <si>
    <t>ENSG00000200259</t>
  </si>
  <si>
    <t>SNORD35A</t>
  </si>
  <si>
    <t>ENSG00000271220</t>
  </si>
  <si>
    <t>RP11-478H13.4</t>
  </si>
  <si>
    <t>ENSG00000245975</t>
  </si>
  <si>
    <t>RP11-30K9.6</t>
  </si>
  <si>
    <t>ENSG00000124733</t>
  </si>
  <si>
    <t>MEA1</t>
  </si>
  <si>
    <t>ENSG00000131591</t>
  </si>
  <si>
    <t>C1orf159</t>
  </si>
  <si>
    <t>ENSG00000273033</t>
  </si>
  <si>
    <t>RP11-67L2.2</t>
  </si>
  <si>
    <t>ENSG00000267414</t>
  </si>
  <si>
    <t>RP11-456K23.1</t>
  </si>
  <si>
    <t>ENSG00000205885</t>
  </si>
  <si>
    <t>C1RL-AS1</t>
  </si>
  <si>
    <t>ENSG00000124440</t>
  </si>
  <si>
    <t>HIF3A</t>
  </si>
  <si>
    <t>ENSG00000146678</t>
  </si>
  <si>
    <t>IGFBP1</t>
  </si>
  <si>
    <t>ENSG00000169884</t>
  </si>
  <si>
    <t>WNT10B</t>
  </si>
  <si>
    <t>ENSG00000266821</t>
  </si>
  <si>
    <t>RP11-6N17.2</t>
  </si>
  <si>
    <t>ENSG00000251532</t>
  </si>
  <si>
    <t>CTD-2245E15.3</t>
  </si>
  <si>
    <t>ENSG00000186666</t>
  </si>
  <si>
    <t>BCDIN3D</t>
  </si>
  <si>
    <t>ENSG00000177191</t>
  </si>
  <si>
    <t>B3GNT8</t>
  </si>
  <si>
    <t>ENSG00000133398</t>
  </si>
  <si>
    <t>MED10</t>
  </si>
  <si>
    <t>ENSG00000213307</t>
  </si>
  <si>
    <t>RPL18P11</t>
  </si>
  <si>
    <t>ENSG00000227403</t>
  </si>
  <si>
    <t>AC009299.3</t>
  </si>
  <si>
    <t>ENSG00000132953</t>
  </si>
  <si>
    <t>XPO4</t>
  </si>
  <si>
    <t>ENSG00000111846</t>
  </si>
  <si>
    <t>GCNT2</t>
  </si>
  <si>
    <t>ENSG00000254126</t>
  </si>
  <si>
    <t>CD8BP</t>
  </si>
  <si>
    <t>ENSG00000164741</t>
  </si>
  <si>
    <t>DLC1</t>
  </si>
  <si>
    <t>ENSG00000176476</t>
  </si>
  <si>
    <t>SGF29</t>
  </si>
  <si>
    <t>ENSG00000144283</t>
  </si>
  <si>
    <t>PKP4</t>
  </si>
  <si>
    <t>ENSG00000277782</t>
  </si>
  <si>
    <t>RP11-775C24.5</t>
  </si>
  <si>
    <t>ENSG00000165178</t>
  </si>
  <si>
    <t>NCF1C</t>
  </si>
  <si>
    <t>ENSG00000204001</t>
  </si>
  <si>
    <t>LCN8</t>
  </si>
  <si>
    <t>ENSG00000254416</t>
  </si>
  <si>
    <t>RP11-347E10.1</t>
  </si>
  <si>
    <t>ENSG00000117215</t>
  </si>
  <si>
    <t>PLA2G2D</t>
  </si>
  <si>
    <t>ENSG00000205628</t>
  </si>
  <si>
    <t>LINC01446</t>
  </si>
  <si>
    <t>ENSG00000280987</t>
  </si>
  <si>
    <t>MATR3</t>
  </si>
  <si>
    <t>ENSG00000115233</t>
  </si>
  <si>
    <t>PSMD14</t>
  </si>
  <si>
    <t>ENSG00000069011</t>
  </si>
  <si>
    <t>PITX1</t>
  </si>
  <si>
    <t>ENSG00000108839</t>
  </si>
  <si>
    <t>ALOX12</t>
  </si>
  <si>
    <t>ENSG00000274528</t>
  </si>
  <si>
    <t>CTD-2650P22.2</t>
  </si>
  <si>
    <t>ENSG00000138100</t>
  </si>
  <si>
    <t>TRIM54</t>
  </si>
  <si>
    <t>ENSG00000100221</t>
  </si>
  <si>
    <t>JOSD1</t>
  </si>
  <si>
    <t>ENSG00000276550</t>
  </si>
  <si>
    <t>HERC2P2</t>
  </si>
  <si>
    <t>ENSG00000081377</t>
  </si>
  <si>
    <t>CDC14B</t>
  </si>
  <si>
    <t>ENSG00000177595</t>
  </si>
  <si>
    <t>PIDD1</t>
  </si>
  <si>
    <t>ENSG00000182329</t>
  </si>
  <si>
    <t>KIAA2012</t>
  </si>
  <si>
    <t>ENSG00000279716</t>
  </si>
  <si>
    <t>AC006128.2</t>
  </si>
  <si>
    <t>ENSG00000198468</t>
  </si>
  <si>
    <t>FLVCR1-AS1</t>
  </si>
  <si>
    <t>ENSG00000111530</t>
  </si>
  <si>
    <t>CAND1</t>
  </si>
  <si>
    <t>ENSG00000225101</t>
  </si>
  <si>
    <t>OR52K3P</t>
  </si>
  <si>
    <t>ENSG00000278834</t>
  </si>
  <si>
    <t>RP11-458J1.1</t>
  </si>
  <si>
    <t>ENSG00000174705</t>
  </si>
  <si>
    <t>SH3PXD2B</t>
  </si>
  <si>
    <t>ENSG00000235173</t>
  </si>
  <si>
    <t>HGH1</t>
  </si>
  <si>
    <t>ENSG00000042088</t>
  </si>
  <si>
    <t>TDP1</t>
  </si>
  <si>
    <t>ENSG00000138709</t>
  </si>
  <si>
    <t>LARP1B</t>
  </si>
  <si>
    <t>ENSG00000115241</t>
  </si>
  <si>
    <t>PPM1G</t>
  </si>
  <si>
    <t>ENSG00000284649</t>
  </si>
  <si>
    <t>ENSG00000197549</t>
  </si>
  <si>
    <t>PRAMENP</t>
  </si>
  <si>
    <t>ENSG00000167895</t>
  </si>
  <si>
    <t>TMC8</t>
  </si>
  <si>
    <t>ENSG00000225506</t>
  </si>
  <si>
    <t>CYP4A22-AS1</t>
  </si>
  <si>
    <t>ENSG00000277831</t>
  </si>
  <si>
    <t>RP11-269C23.5</t>
  </si>
  <si>
    <t>ENSG00000231822</t>
  </si>
  <si>
    <t>AC019097.7</t>
  </si>
  <si>
    <t>ENSG00000277548</t>
  </si>
  <si>
    <t>RP11-139H15.6</t>
  </si>
  <si>
    <t>ENSG00000228167</t>
  </si>
  <si>
    <t>RP11-489C13.1</t>
  </si>
  <si>
    <t>ENSG00000189045</t>
  </si>
  <si>
    <t>ANKDD1B</t>
  </si>
  <si>
    <t>ENSG00000103047</t>
  </si>
  <si>
    <t>TANGO6</t>
  </si>
  <si>
    <t>ENSG00000145014</t>
  </si>
  <si>
    <t>TMEM44</t>
  </si>
  <si>
    <t>ENSG00000197016</t>
  </si>
  <si>
    <t>ZNF470</t>
  </si>
  <si>
    <t>ENSG00000233266</t>
  </si>
  <si>
    <t>HMGB1P31</t>
  </si>
  <si>
    <t>ENSG00000168143</t>
  </si>
  <si>
    <t>FAM83B</t>
  </si>
  <si>
    <t>ENSG00000273507</t>
  </si>
  <si>
    <t>RP11-50D16.4</t>
  </si>
  <si>
    <t>ENSG00000273192</t>
  </si>
  <si>
    <t>CITF22-1A6.3</t>
  </si>
  <si>
    <t>ENSG00000228624</t>
  </si>
  <si>
    <t>RP3-399L15.3</t>
  </si>
  <si>
    <t>ENSG00000151224</t>
  </si>
  <si>
    <t>MAT1A</t>
  </si>
  <si>
    <t>ENSG00000221829</t>
  </si>
  <si>
    <t>FANCG</t>
  </si>
  <si>
    <t>ENSG00000147251</t>
  </si>
  <si>
    <t>DOCK11</t>
  </si>
  <si>
    <t>ENSG00000177663</t>
  </si>
  <si>
    <t>IL17RA</t>
  </si>
  <si>
    <t>ENSG00000178795</t>
  </si>
  <si>
    <t>GDPD4</t>
  </si>
  <si>
    <t>ENSG00000124767</t>
  </si>
  <si>
    <t>GLO1</t>
  </si>
  <si>
    <t>ENSG00000167216</t>
  </si>
  <si>
    <t>KATNAL2</t>
  </si>
  <si>
    <t>ENSG00000223559</t>
  </si>
  <si>
    <t>RP11-700P18.1</t>
  </si>
  <si>
    <t>ENSG00000183486</t>
  </si>
  <si>
    <t>MX2</t>
  </si>
  <si>
    <t>ENSG00000170604</t>
  </si>
  <si>
    <t>IRF2BP1</t>
  </si>
  <si>
    <t>ENSG00000180871</t>
  </si>
  <si>
    <t>CXCR2</t>
  </si>
  <si>
    <t>ENSG00000237667</t>
  </si>
  <si>
    <t>LINC01115</t>
  </si>
  <si>
    <t>ENSG00000032444</t>
  </si>
  <si>
    <t>PNPLA6</t>
  </si>
  <si>
    <t>ENSG00000213856</t>
  </si>
  <si>
    <t>VDAC1P2</t>
  </si>
  <si>
    <t>ENSG00000259577</t>
  </si>
  <si>
    <t>RP11-430B1.2</t>
  </si>
  <si>
    <t>ENSG00000180233</t>
  </si>
  <si>
    <t>ZNRF2</t>
  </si>
  <si>
    <t>ENSG00000120889</t>
  </si>
  <si>
    <t>TNFRSF10B</t>
  </si>
  <si>
    <t>ENSG00000211632</t>
  </si>
  <si>
    <t>IGKV3D-11</t>
  </si>
  <si>
    <t>ENSG00000228109</t>
  </si>
  <si>
    <t>MFI2-AS1</t>
  </si>
  <si>
    <t>ENSG00000170381</t>
  </si>
  <si>
    <t>SEMA3E</t>
  </si>
  <si>
    <t>ENSG00000217404</t>
  </si>
  <si>
    <t>RPS4XP9</t>
  </si>
  <si>
    <t>ENSG00000184985</t>
  </si>
  <si>
    <t>SORCS2</t>
  </si>
  <si>
    <t>ENSG00000138758</t>
  </si>
  <si>
    <t>SEPT11</t>
  </si>
  <si>
    <t>ENSG00000228022</t>
  </si>
  <si>
    <t>HCG20</t>
  </si>
  <si>
    <t>ENSG00000173376</t>
  </si>
  <si>
    <t>NDNF</t>
  </si>
  <si>
    <t>ENSG00000133027</t>
  </si>
  <si>
    <t>PEMT</t>
  </si>
  <si>
    <t>ENSG00000275119</t>
  </si>
  <si>
    <t>RP11-711K1.8</t>
  </si>
  <si>
    <t>ENSG00000272154</t>
  </si>
  <si>
    <t>AC005754.7</t>
  </si>
  <si>
    <t>ENSG00000205534</t>
  </si>
  <si>
    <t>SMG1P2</t>
  </si>
  <si>
    <t>ENSG00000255864</t>
  </si>
  <si>
    <t>RP11-444D3.1</t>
  </si>
  <si>
    <t>ENSG00000222014</t>
  </si>
  <si>
    <t>RAB6C</t>
  </si>
  <si>
    <t>ENSG00000273680</t>
  </si>
  <si>
    <t>RP11-996F15.6</t>
  </si>
  <si>
    <t>ENSG00000054690</t>
  </si>
  <si>
    <t>PLEKHH1</t>
  </si>
  <si>
    <t>ENSG00000131188</t>
  </si>
  <si>
    <t>PRR7</t>
  </si>
  <si>
    <t>ENSG00000155016</t>
  </si>
  <si>
    <t>CYP2U1</t>
  </si>
  <si>
    <t>ENSG00000179930</t>
  </si>
  <si>
    <t>ZNF648</t>
  </si>
  <si>
    <t>ENSG00000162757</t>
  </si>
  <si>
    <t>C1orf74</t>
  </si>
  <si>
    <t>ENSG00000233521</t>
  </si>
  <si>
    <t>RP5-1172A22.1</t>
  </si>
  <si>
    <t>ENSG00000204850</t>
  </si>
  <si>
    <t>CTB-158D10.3</t>
  </si>
  <si>
    <t>ENSG00000186162</t>
  </si>
  <si>
    <t>CIDECP</t>
  </si>
  <si>
    <t>ENSG00000226405</t>
  </si>
  <si>
    <t>RP5-984P4.1</t>
  </si>
  <si>
    <t>ENSG00000204250</t>
  </si>
  <si>
    <t>LINC00587</t>
  </si>
  <si>
    <t>ENSG00000228589</t>
  </si>
  <si>
    <t>SPCS2P4</t>
  </si>
  <si>
    <t>ENSG00000114859</t>
  </si>
  <si>
    <t>CLCN2</t>
  </si>
  <si>
    <t>ENSG00000283757</t>
  </si>
  <si>
    <t>ENSG00000184163</t>
  </si>
  <si>
    <t>FAM132A</t>
  </si>
  <si>
    <t>ENSG00000168038</t>
  </si>
  <si>
    <t>ULK4</t>
  </si>
  <si>
    <t>ENSG00000240785</t>
  </si>
  <si>
    <t>RPL36AP21</t>
  </si>
  <si>
    <t>ENSG00000187105</t>
  </si>
  <si>
    <t>HEATR4</t>
  </si>
  <si>
    <t>ENSG00000052850</t>
  </si>
  <si>
    <t>ALX4</t>
  </si>
  <si>
    <t>ENSG00000113761</t>
  </si>
  <si>
    <t>ZNF346</t>
  </si>
  <si>
    <t>ENSG00000259539</t>
  </si>
  <si>
    <t>CTD-2651B20.1</t>
  </si>
  <si>
    <t>ENSG00000130402</t>
  </si>
  <si>
    <t>ACTN4</t>
  </si>
  <si>
    <t>ENSG00000127329</t>
  </si>
  <si>
    <t>PTPRB</t>
  </si>
  <si>
    <t>ENSG00000273674</t>
  </si>
  <si>
    <t>CTD-2378E12.1</t>
  </si>
  <si>
    <t>ENSG00000122548</t>
  </si>
  <si>
    <t>KIAA0087</t>
  </si>
  <si>
    <t>ENSG00000223912</t>
  </si>
  <si>
    <t>EEF1A1P36</t>
  </si>
  <si>
    <t>ENSG00000231300</t>
  </si>
  <si>
    <t>EZH2P1</t>
  </si>
  <si>
    <t>ENSG00000237190</t>
  </si>
  <si>
    <t>CDKN2AIPNL</t>
  </si>
  <si>
    <t>ENSG00000158825</t>
  </si>
  <si>
    <t>CDA</t>
  </si>
  <si>
    <t>ENSG00000197980</t>
  </si>
  <si>
    <t>LEKR1</t>
  </si>
  <si>
    <t>ENSG00000239305</t>
  </si>
  <si>
    <t>RNF103</t>
  </si>
  <si>
    <t>ENSG00000100056</t>
  </si>
  <si>
    <t>DGCR14</t>
  </si>
  <si>
    <t>ENSG00000136161</t>
  </si>
  <si>
    <t>RCBTB2</t>
  </si>
  <si>
    <t>ENSG00000185883</t>
  </si>
  <si>
    <t>ATP6V0C</t>
  </si>
  <si>
    <t>ENSG00000258501</t>
  </si>
  <si>
    <t>EIF3LP1</t>
  </si>
  <si>
    <t>ENSG00000275674</t>
  </si>
  <si>
    <t>RP11-697E2.12</t>
  </si>
  <si>
    <t>ENSG00000278709</t>
  </si>
  <si>
    <t>NKILA</t>
  </si>
  <si>
    <t>ENSG00000092295</t>
  </si>
  <si>
    <t>TGM1</t>
  </si>
  <si>
    <t>ENSG00000148926</t>
  </si>
  <si>
    <t>ADM</t>
  </si>
  <si>
    <t>ENSG00000259641</t>
  </si>
  <si>
    <t>PCAT29</t>
  </si>
  <si>
    <t>ENSG00000251409</t>
  </si>
  <si>
    <t>AC008592.4</t>
  </si>
  <si>
    <t>ENSG00000130383</t>
  </si>
  <si>
    <t>FUT5</t>
  </si>
  <si>
    <t>ENSG00000226581</t>
  </si>
  <si>
    <t>RP11-340I6.8</t>
  </si>
  <si>
    <t>ENSG00000103089</t>
  </si>
  <si>
    <t>FA2H</t>
  </si>
  <si>
    <t>ENSG00000170293</t>
  </si>
  <si>
    <t>CMTM8</t>
  </si>
  <si>
    <t>ENSG00000199293</t>
  </si>
  <si>
    <t>SNORA21</t>
  </si>
  <si>
    <t>ENSG00000078304</t>
  </si>
  <si>
    <t>ENSG00000135823</t>
  </si>
  <si>
    <t>STX6</t>
  </si>
  <si>
    <t>ENSG00000078053</t>
  </si>
  <si>
    <t>AMPH</t>
  </si>
  <si>
    <t>ENSG00000165512</t>
  </si>
  <si>
    <t>ZNF22</t>
  </si>
  <si>
    <t>ENSG00000272933</t>
  </si>
  <si>
    <t>RP11-47A8.5</t>
  </si>
  <si>
    <t>ENSG00000268903</t>
  </si>
  <si>
    <t>RP11-34P13.15</t>
  </si>
  <si>
    <t>ENSG00000157303</t>
  </si>
  <si>
    <t>SUSD3</t>
  </si>
  <si>
    <t>ENSG00000282600</t>
  </si>
  <si>
    <t>CH17-212P11.4</t>
  </si>
  <si>
    <t>ENSG00000182054</t>
  </si>
  <si>
    <t>IDH2</t>
  </si>
  <si>
    <t>ENSG00000204580</t>
  </si>
  <si>
    <t>DDR1</t>
  </si>
  <si>
    <t>ENSG00000166902</t>
  </si>
  <si>
    <t>MRPL16</t>
  </si>
  <si>
    <t>ENSG00000186994</t>
  </si>
  <si>
    <t>KANK3</t>
  </si>
  <si>
    <t>ENSG00000280639</t>
  </si>
  <si>
    <t>RP11-96C21.2</t>
  </si>
  <si>
    <t>ENSG00000248697</t>
  </si>
  <si>
    <t>TOX4P1</t>
  </si>
  <si>
    <t>ENSG00000266708</t>
  </si>
  <si>
    <t>RP11-661O13.1</t>
  </si>
  <si>
    <t>ENSG00000182836</t>
  </si>
  <si>
    <t>PLCXD3</t>
  </si>
  <si>
    <t>ENSG00000151353</t>
  </si>
  <si>
    <t>TMEM18</t>
  </si>
  <si>
    <t>ENSG00000135318</t>
  </si>
  <si>
    <t>NT5E</t>
  </si>
  <si>
    <t>ENSG00000150687</t>
  </si>
  <si>
    <t>PRSS23</t>
  </si>
  <si>
    <t>ENSG00000250909</t>
  </si>
  <si>
    <t>RP11-843P14.2</t>
  </si>
  <si>
    <t>ENSG00000247853</t>
  </si>
  <si>
    <t>RP5-940J5.6</t>
  </si>
  <si>
    <t>ENSG00000206780</t>
  </si>
  <si>
    <t>SNORA75</t>
  </si>
  <si>
    <t>ENSG00000169221</t>
  </si>
  <si>
    <t>TBC1D10B</t>
  </si>
  <si>
    <t>ENSG00000187775</t>
  </si>
  <si>
    <t>DNAH17</t>
  </si>
  <si>
    <t>ENSG00000168955</t>
  </si>
  <si>
    <t>TM4SF20</t>
  </si>
  <si>
    <t>ENSG00000244474</t>
  </si>
  <si>
    <t>UGT1A4</t>
  </si>
  <si>
    <t>ENSG00000067221</t>
  </si>
  <si>
    <t>STOML1</t>
  </si>
  <si>
    <t>ENSG00000161618</t>
  </si>
  <si>
    <t>ALDH16A1</t>
  </si>
  <si>
    <t>ENSG00000128918</t>
  </si>
  <si>
    <t>ALDH1A2</t>
  </si>
  <si>
    <t>ENSG00000189366</t>
  </si>
  <si>
    <t>ALG1L</t>
  </si>
  <si>
    <t>ENSG00000105649</t>
  </si>
  <si>
    <t>RAB3A</t>
  </si>
  <si>
    <t>ENSG00000197575</t>
  </si>
  <si>
    <t>RPS17P2</t>
  </si>
  <si>
    <t>ENSG00000185722</t>
  </si>
  <si>
    <t>ANKFY1</t>
  </si>
  <si>
    <t>ENSG00000106086</t>
  </si>
  <si>
    <t>PLEKHA8</t>
  </si>
  <si>
    <t>ENSG00000253719</t>
  </si>
  <si>
    <t>ATXN7L3B</t>
  </si>
  <si>
    <t>ENSG00000258824</t>
  </si>
  <si>
    <t>CTD-2555O16.2</t>
  </si>
  <si>
    <t>ENSG00000228499</t>
  </si>
  <si>
    <t>TMSB10P1</t>
  </si>
  <si>
    <t>ENSG00000135924</t>
  </si>
  <si>
    <t>DNAJB2</t>
  </si>
  <si>
    <t>ENSG00000120896</t>
  </si>
  <si>
    <t>SORBS3</t>
  </si>
  <si>
    <t>ENSG00000238227</t>
  </si>
  <si>
    <t>C9orf69</t>
  </si>
  <si>
    <t>ENSG00000250565</t>
  </si>
  <si>
    <t>ATP6V1E2</t>
  </si>
  <si>
    <t>ENSG00000101782</t>
  </si>
  <si>
    <t>RIOK3</t>
  </si>
  <si>
    <t>ENSG00000283959</t>
  </si>
  <si>
    <t>ENSG00000105993</t>
  </si>
  <si>
    <t>DNAJB6</t>
  </si>
  <si>
    <t>ENSG00000106038</t>
  </si>
  <si>
    <t>EVX1</t>
  </si>
  <si>
    <t>ENSG00000163626</t>
  </si>
  <si>
    <t>COX18</t>
  </si>
  <si>
    <t>ENSG00000257178</t>
  </si>
  <si>
    <t>MIR10A</t>
  </si>
  <si>
    <t>ENSG00000170260</t>
  </si>
  <si>
    <t>ZNF212</t>
  </si>
  <si>
    <t>ENSG00000262468</t>
  </si>
  <si>
    <t>LINC01569</t>
  </si>
  <si>
    <t>ENSG00000037965</t>
  </si>
  <si>
    <t>HOXC8</t>
  </si>
  <si>
    <t>ENSG00000109270</t>
  </si>
  <si>
    <t>LAMTOR3</t>
  </si>
  <si>
    <t>ENSG00000253392</t>
  </si>
  <si>
    <t>AC006277.2</t>
  </si>
  <si>
    <t>ENSG00000175906</t>
  </si>
  <si>
    <t>ARL4D</t>
  </si>
  <si>
    <t>ENSG00000225355</t>
  </si>
  <si>
    <t>ARL6IP1P2</t>
  </si>
  <si>
    <t>ENSG00000144231</t>
  </si>
  <si>
    <t>POLR2D</t>
  </si>
  <si>
    <t>ENSG00000135547</t>
  </si>
  <si>
    <t>HEY2</t>
  </si>
  <si>
    <t>ENSG00000099985</t>
  </si>
  <si>
    <t>OSM</t>
  </si>
  <si>
    <t>ENSG00000218069</t>
  </si>
  <si>
    <t>RSL24D1P1</t>
  </si>
  <si>
    <t>ENSG00000135097</t>
  </si>
  <si>
    <t>MSI1</t>
  </si>
  <si>
    <t>ENSG00000123989</t>
  </si>
  <si>
    <t>CHPF</t>
  </si>
  <si>
    <t>ENSG00000233325</t>
  </si>
  <si>
    <t>MIPEPP3</t>
  </si>
  <si>
    <t>ENSG00000205358</t>
  </si>
  <si>
    <t>MT1H</t>
  </si>
  <si>
    <t>ENSG00000256762</t>
  </si>
  <si>
    <t>STH</t>
  </si>
  <si>
    <t>ENSG00000197617</t>
  </si>
  <si>
    <t>VN1R5</t>
  </si>
  <si>
    <t>ENSG00000153832</t>
  </si>
  <si>
    <t>FBXO36</t>
  </si>
  <si>
    <t>ENSG00000221963</t>
  </si>
  <si>
    <t>APOL6</t>
  </si>
  <si>
    <t>ENSG00000235001</t>
  </si>
  <si>
    <t>EIF4A1P2</t>
  </si>
  <si>
    <t>ENSG00000261424</t>
  </si>
  <si>
    <t>ATP5F1P7</t>
  </si>
  <si>
    <t>ENSG00000013563</t>
  </si>
  <si>
    <t>DNASE1L1</t>
  </si>
  <si>
    <t>ENSG00000106302</t>
  </si>
  <si>
    <t>HYAL4</t>
  </si>
  <si>
    <t>ENSG00000275580</t>
  </si>
  <si>
    <t>RP11-295H24.4</t>
  </si>
  <si>
    <t>ENSG00000169180</t>
  </si>
  <si>
    <t>XPO6</t>
  </si>
  <si>
    <t>ENSG00000171466</t>
  </si>
  <si>
    <t>ZNF562</t>
  </si>
  <si>
    <t>ENSG00000181617</t>
  </si>
  <si>
    <t>FDCSP</t>
  </si>
  <si>
    <t>ENSG00000164306</t>
  </si>
  <si>
    <t>PRIMPOL</t>
  </si>
  <si>
    <t>ENSG00000223977</t>
  </si>
  <si>
    <t>AC138623.1</t>
  </si>
  <si>
    <t>ENSG00000140511</t>
  </si>
  <si>
    <t>HAPLN3</t>
  </si>
  <si>
    <t>ENSG00000113719</t>
  </si>
  <si>
    <t>ERGIC1</t>
  </si>
  <si>
    <t>ENSG00000278000</t>
  </si>
  <si>
    <t>AC139100.4</t>
  </si>
  <si>
    <t>ENSG00000112697</t>
  </si>
  <si>
    <t>TMEM30A</t>
  </si>
  <si>
    <t>ENSG00000274904</t>
  </si>
  <si>
    <t>CTD-2515O10.5</t>
  </si>
  <si>
    <t>ENSG00000182934</t>
  </si>
  <si>
    <t>SRPRA</t>
  </si>
  <si>
    <t>ENSG00000150471</t>
  </si>
  <si>
    <t>ADGRL3</t>
  </si>
  <si>
    <t>ENSG00000130254</t>
  </si>
  <si>
    <t>SAFB2</t>
  </si>
  <si>
    <t>ENSG00000236345</t>
  </si>
  <si>
    <t>RP11-59D5__B.2</t>
  </si>
  <si>
    <t>ENSG00000211893</t>
  </si>
  <si>
    <t>IGHG2</t>
  </si>
  <si>
    <t>ENSG00000147459</t>
  </si>
  <si>
    <t>DOCK5</t>
  </si>
  <si>
    <t>ENSG00000119523</t>
  </si>
  <si>
    <t>ALG2</t>
  </si>
  <si>
    <t>ENSG00000172020</t>
  </si>
  <si>
    <t>GAP43</t>
  </si>
  <si>
    <t>ENSG00000259673</t>
  </si>
  <si>
    <t>IQCH-AS1</t>
  </si>
  <si>
    <t>ENSG00000207112</t>
  </si>
  <si>
    <t>SNORA25</t>
  </si>
  <si>
    <t>ENSG00000141568</t>
  </si>
  <si>
    <t>FOXK2</t>
  </si>
  <si>
    <t>ENSG00000132768</t>
  </si>
  <si>
    <t>DPH2</t>
  </si>
  <si>
    <t>ENSG00000229570</t>
  </si>
  <si>
    <t>GAPDHP58</t>
  </si>
  <si>
    <t>ENSG00000224810</t>
  </si>
  <si>
    <t>RP11-538D16.2</t>
  </si>
  <si>
    <t>ENSG00000247626</t>
  </si>
  <si>
    <t>MARS2</t>
  </si>
  <si>
    <t>ENSG00000142192</t>
  </si>
  <si>
    <t>APP</t>
  </si>
  <si>
    <t>ENSG00000108688</t>
  </si>
  <si>
    <t>CCL7</t>
  </si>
  <si>
    <t>ENSG00000171195</t>
  </si>
  <si>
    <t>MUC7</t>
  </si>
  <si>
    <t>ENSG00000213070</t>
  </si>
  <si>
    <t>HMGB3P6</t>
  </si>
  <si>
    <t>ENSG00000105711</t>
  </si>
  <si>
    <t>SCN1B</t>
  </si>
  <si>
    <t>ENSG00000023734</t>
  </si>
  <si>
    <t>STRAP</t>
  </si>
  <si>
    <t>ENSG00000149289</t>
  </si>
  <si>
    <t>ZC3H12C</t>
  </si>
  <si>
    <t>ENSG00000007168</t>
  </si>
  <si>
    <t>PAFAH1B1</t>
  </si>
  <si>
    <t>ENSG00000064703</t>
  </si>
  <si>
    <t>DDX20</t>
  </si>
  <si>
    <t>ENSG00000235768</t>
  </si>
  <si>
    <t>BRD7P5</t>
  </si>
  <si>
    <t>ENSG00000173585</t>
  </si>
  <si>
    <t>CCR9</t>
  </si>
  <si>
    <t>ENSG00000232056</t>
  </si>
  <si>
    <t>AC092687.4</t>
  </si>
  <si>
    <t>ENSG00000269416</t>
  </si>
  <si>
    <t>LINC01224</t>
  </si>
  <si>
    <t>ENSG00000218582</t>
  </si>
  <si>
    <t>GAPDHP63</t>
  </si>
  <si>
    <t>ENSG00000128645</t>
  </si>
  <si>
    <t>HOXD1</t>
  </si>
  <si>
    <t>ENSG00000105173</t>
  </si>
  <si>
    <t>CCNE1</t>
  </si>
  <si>
    <t>ENSG00000130589</t>
  </si>
  <si>
    <t>HELZ2</t>
  </si>
  <si>
    <t>ENSG00000266865</t>
  </si>
  <si>
    <t>RP11-848P1.9</t>
  </si>
  <si>
    <t>ENSG00000101298</t>
  </si>
  <si>
    <t>SNPH</t>
  </si>
  <si>
    <t>ENSG00000124193</t>
  </si>
  <si>
    <t>SRSF6</t>
  </si>
  <si>
    <t>ENSG00000186007</t>
  </si>
  <si>
    <t>LEMD1</t>
  </si>
  <si>
    <t>ENSG00000108773</t>
  </si>
  <si>
    <t>KAT2A</t>
  </si>
  <si>
    <t>ENSG00000249934</t>
  </si>
  <si>
    <t>RP11-466G12.3</t>
  </si>
  <si>
    <t>ENSG00000183154</t>
  </si>
  <si>
    <t>RP11-863K10.7</t>
  </si>
  <si>
    <t>ENSG00000126261</t>
  </si>
  <si>
    <t>UBA2</t>
  </si>
  <si>
    <t>ENSG00000180772</t>
  </si>
  <si>
    <t>AGTR2</t>
  </si>
  <si>
    <t>ENSG00000154608</t>
  </si>
  <si>
    <t>CEP170P1</t>
  </si>
  <si>
    <t>ENSG00000197093</t>
  </si>
  <si>
    <t>GAL3ST4</t>
  </si>
  <si>
    <t>ENSG00000171246</t>
  </si>
  <si>
    <t>NPTX1</t>
  </si>
  <si>
    <t>ENSG00000160714</t>
  </si>
  <si>
    <t>UBE2Q1</t>
  </si>
  <si>
    <t>ENSG00000128617</t>
  </si>
  <si>
    <t>OPN1SW</t>
  </si>
  <si>
    <t>ENSG00000175387</t>
  </si>
  <si>
    <t>SMAD2</t>
  </si>
  <si>
    <t>ENSG00000272010</t>
  </si>
  <si>
    <t>CTD-3025N20.3</t>
  </si>
  <si>
    <t>ENSG00000270562</t>
  </si>
  <si>
    <t>RP11-154H23.3</t>
  </si>
  <si>
    <t>ENSG00000183918</t>
  </si>
  <si>
    <t>SH2D1A</t>
  </si>
  <si>
    <t>ENSG00000234362</t>
  </si>
  <si>
    <t>AC104654.2</t>
  </si>
  <si>
    <t>ENSG00000158292</t>
  </si>
  <si>
    <t>GPR153</t>
  </si>
  <si>
    <t>ENSG00000258315</t>
  </si>
  <si>
    <t>C17orf49</t>
  </si>
  <si>
    <t>ENSG00000013573</t>
  </si>
  <si>
    <t>DDX11</t>
  </si>
  <si>
    <t>ENSG00000182208</t>
  </si>
  <si>
    <t>MOB2</t>
  </si>
  <si>
    <t>ENSG00000163814</t>
  </si>
  <si>
    <t>CDCP1</t>
  </si>
  <si>
    <t>ENSG00000228364</t>
  </si>
  <si>
    <t>SAR1P1</t>
  </si>
  <si>
    <t>ENSG00000221926</t>
  </si>
  <si>
    <t>TRIM16</t>
  </si>
  <si>
    <t>ENSG00000254064</t>
  </si>
  <si>
    <t>CTD-2530N21.4</t>
  </si>
  <si>
    <t>ENSG00000136485</t>
  </si>
  <si>
    <t>DCAF7</t>
  </si>
  <si>
    <t>ENSG00000108448</t>
  </si>
  <si>
    <t>TRIM16L</t>
  </si>
  <si>
    <t>ENSG00000211714</t>
  </si>
  <si>
    <t>TRBV7-3</t>
  </si>
  <si>
    <t>ENSG00000216817</t>
  </si>
  <si>
    <t>R3HDM2P2</t>
  </si>
  <si>
    <t>ENSG00000236942</t>
  </si>
  <si>
    <t>RP11-6B6.3</t>
  </si>
  <si>
    <t>ENSG00000132669</t>
  </si>
  <si>
    <t>RIN2</t>
  </si>
  <si>
    <t>ENSG00000076554</t>
  </si>
  <si>
    <t>TPD52</t>
  </si>
  <si>
    <t>ENSG00000273133</t>
  </si>
  <si>
    <t>RP11-799M12.2</t>
  </si>
  <si>
    <t>ENSG00000258881</t>
  </si>
  <si>
    <t>AC007040.11</t>
  </si>
  <si>
    <t>ENSG00000258708</t>
  </si>
  <si>
    <t>SLC25A21-AS1</t>
  </si>
  <si>
    <t>ENSG00000185414</t>
  </si>
  <si>
    <t>MRPL30</t>
  </si>
  <si>
    <t>ENSG00000196937</t>
  </si>
  <si>
    <t>FAM3C</t>
  </si>
  <si>
    <t>ENSG00000155657</t>
  </si>
  <si>
    <t>ENSG00000278311</t>
  </si>
  <si>
    <t>GGNBP2</t>
  </si>
  <si>
    <t>ENSG00000213923</t>
  </si>
  <si>
    <t>CSNK1E</t>
  </si>
  <si>
    <t>ENSG00000187672</t>
  </si>
  <si>
    <t>ERC2</t>
  </si>
  <si>
    <t>ENSG00000198498</t>
  </si>
  <si>
    <t>TMA16</t>
  </si>
  <si>
    <t>ENSG00000166523</t>
  </si>
  <si>
    <t>CLEC4E</t>
  </si>
  <si>
    <t>ENSG00000178033</t>
  </si>
  <si>
    <t>FAM26E</t>
  </si>
  <si>
    <t>ENSG00000260417</t>
  </si>
  <si>
    <t>CTD-2542L18.1</t>
  </si>
  <si>
    <t>ENSG00000188763</t>
  </si>
  <si>
    <t>FZD9</t>
  </si>
  <si>
    <t>ENSG00000100600</t>
  </si>
  <si>
    <t>LGMN</t>
  </si>
  <si>
    <t>ENSG00000281641</t>
  </si>
  <si>
    <t>SAMD12-AS1</t>
  </si>
  <si>
    <t>ENSG00000178115</t>
  </si>
  <si>
    <t>GOLGA8Q</t>
  </si>
  <si>
    <t>ENSG00000249160</t>
  </si>
  <si>
    <t>RP11-1C1.5</t>
  </si>
  <si>
    <t>ENSG00000162461</t>
  </si>
  <si>
    <t>SLC25A34</t>
  </si>
  <si>
    <t>ENSG00000213361</t>
  </si>
  <si>
    <t>RP4-778K6.1</t>
  </si>
  <si>
    <t>ENSG00000144909</t>
  </si>
  <si>
    <t>OSBPL11</t>
  </si>
  <si>
    <t>ENSG00000159079</t>
  </si>
  <si>
    <t>C21orf59</t>
  </si>
  <si>
    <t>ENSG00000141219</t>
  </si>
  <si>
    <t>C17orf80</t>
  </si>
  <si>
    <t>ENSG00000229334</t>
  </si>
  <si>
    <t>AC046143.3</t>
  </si>
  <si>
    <t>ENSG00000125970</t>
  </si>
  <si>
    <t>RALY</t>
  </si>
  <si>
    <t>ENSG00000198598</t>
  </si>
  <si>
    <t>MMP17</t>
  </si>
  <si>
    <t>ENSG00000271198</t>
  </si>
  <si>
    <t>VDAC3P1</t>
  </si>
  <si>
    <t>ENSG00000125430</t>
  </si>
  <si>
    <t>HS3ST3B1</t>
  </si>
  <si>
    <t>ENSG00000131779</t>
  </si>
  <si>
    <t>PEX11B</t>
  </si>
  <si>
    <t>ENSG00000105618</t>
  </si>
  <si>
    <t>PRPF31</t>
  </si>
  <si>
    <t>ENSG00000254101</t>
  </si>
  <si>
    <t>RP11-30J20.1</t>
  </si>
  <si>
    <t>ENSG00000135870</t>
  </si>
  <si>
    <t>RC3H1</t>
  </si>
  <si>
    <t>ENSG00000241852</t>
  </si>
  <si>
    <t>C8orf58</t>
  </si>
  <si>
    <t>ENSG00000224138</t>
  </si>
  <si>
    <t>AC000123.4</t>
  </si>
  <si>
    <t>ENSG00000176428</t>
  </si>
  <si>
    <t>VPS37D</t>
  </si>
  <si>
    <t>ENSG00000229877</t>
  </si>
  <si>
    <t>PAICSP5</t>
  </si>
  <si>
    <t>ENSG00000277324</t>
  </si>
  <si>
    <t>RP11-850A17.1</t>
  </si>
  <si>
    <t>ENSG00000272447</t>
  </si>
  <si>
    <t>RP11-182L21.6</t>
  </si>
  <si>
    <t>ENSG00000104812</t>
  </si>
  <si>
    <t>GYS1</t>
  </si>
  <si>
    <t>ENSG00000275764</t>
  </si>
  <si>
    <t>RP11-582E3.6</t>
  </si>
  <si>
    <t>ENSG00000143753</t>
  </si>
  <si>
    <t>DEGS1</t>
  </si>
  <si>
    <t>ENSG00000262837</t>
  </si>
  <si>
    <t>RP11-304F15.7</t>
  </si>
  <si>
    <t>ENSG00000182004</t>
  </si>
  <si>
    <t>SNRPE</t>
  </si>
  <si>
    <t>ENSG00000204634</t>
  </si>
  <si>
    <t>TBC1D8</t>
  </si>
  <si>
    <t>ENSG00000224858</t>
  </si>
  <si>
    <t>RPL29P11</t>
  </si>
  <si>
    <t>ENSG00000147481</t>
  </si>
  <si>
    <t>SNTG1</t>
  </si>
  <si>
    <t>ENSG00000261126</t>
  </si>
  <si>
    <t>RP11-795F19.1</t>
  </si>
  <si>
    <t>ENSG00000205181</t>
  </si>
  <si>
    <t>LINC00654</t>
  </si>
  <si>
    <t>ENSG00000233225</t>
  </si>
  <si>
    <t>AC004987.9</t>
  </si>
  <si>
    <t>ENSG00000153902</t>
  </si>
  <si>
    <t>LGI4</t>
  </si>
  <si>
    <t>ENSG00000130755</t>
  </si>
  <si>
    <t>GMFG</t>
  </si>
  <si>
    <t>ENSG00000280434</t>
  </si>
  <si>
    <t>RP4-671O14.6</t>
  </si>
  <si>
    <t>ENSG00000231389</t>
  </si>
  <si>
    <t>HLA-DPA1</t>
  </si>
  <si>
    <t>ENSG00000115084</t>
  </si>
  <si>
    <t>SLC35F5</t>
  </si>
  <si>
    <t>ENSG00000112659</t>
  </si>
  <si>
    <t>CUL9</t>
  </si>
  <si>
    <t>ENSG00000206567</t>
  </si>
  <si>
    <t>AC022007.5</t>
  </si>
  <si>
    <t>ENSG00000232284</t>
  </si>
  <si>
    <t>GNG12-AS1</t>
  </si>
  <si>
    <t>ENSG00000226091</t>
  </si>
  <si>
    <t>LINC00937</t>
  </si>
  <si>
    <t>ENSG00000119396</t>
  </si>
  <si>
    <t>RAB14</t>
  </si>
  <si>
    <t>ENSG00000250405</t>
  </si>
  <si>
    <t>RP11-114H7.2</t>
  </si>
  <si>
    <t>ENSG00000119041</t>
  </si>
  <si>
    <t>GTF3C3</t>
  </si>
  <si>
    <t>ENSG00000112308</t>
  </si>
  <si>
    <t>C6orf62</t>
  </si>
  <si>
    <t>ENSG00000132313</t>
  </si>
  <si>
    <t>MRPL35</t>
  </si>
  <si>
    <t>ENSG00000126562</t>
  </si>
  <si>
    <t>WNK4</t>
  </si>
  <si>
    <t>ENSG00000115137</t>
  </si>
  <si>
    <t>DNAJC27</t>
  </si>
  <si>
    <t>ENSG00000182871</t>
  </si>
  <si>
    <t>COL18A1</t>
  </si>
  <si>
    <t>ENSG00000250770</t>
  </si>
  <si>
    <t>RP5-1063M23.3</t>
  </si>
  <si>
    <t>ENSG00000111875</t>
  </si>
  <si>
    <t>ASF1A</t>
  </si>
  <si>
    <t>ENSG00000206910</t>
  </si>
  <si>
    <t>SNORA29</t>
  </si>
  <si>
    <t>ENSG00000251169</t>
  </si>
  <si>
    <t>AC005355.2</t>
  </si>
  <si>
    <t>ENSG00000180287</t>
  </si>
  <si>
    <t>PLD5</t>
  </si>
  <si>
    <t>ENSG00000196781</t>
  </si>
  <si>
    <t>TLE1</t>
  </si>
  <si>
    <t>ENSG00000124214</t>
  </si>
  <si>
    <t>STAU1</t>
  </si>
  <si>
    <t>ENSG00000166925</t>
  </si>
  <si>
    <t>TSC22D4</t>
  </si>
  <si>
    <t>ENSG00000213999</t>
  </si>
  <si>
    <t>MEF2B</t>
  </si>
  <si>
    <t>ENSG00000237222</t>
  </si>
  <si>
    <t>AC090505.6</t>
  </si>
  <si>
    <t>ENSG00000168556</t>
  </si>
  <si>
    <t>ING2</t>
  </si>
  <si>
    <t>ENSG00000062096</t>
  </si>
  <si>
    <t>ARSF</t>
  </si>
  <si>
    <t>ENSG00000132359</t>
  </si>
  <si>
    <t>RAP1GAP2</t>
  </si>
  <si>
    <t>ENSG00000123836</t>
  </si>
  <si>
    <t>PFKFB2</t>
  </si>
  <si>
    <t>ENSG00000197965</t>
  </si>
  <si>
    <t>MPZL1</t>
  </si>
  <si>
    <t>ENSG00000108219</t>
  </si>
  <si>
    <t>TSPAN14</t>
  </si>
  <si>
    <t>ENSG00000168703</t>
  </si>
  <si>
    <t>WFDC12</t>
  </si>
  <si>
    <t>ENSG00000272667</t>
  </si>
  <si>
    <t>RP11-395A13.2</t>
  </si>
  <si>
    <t>ENSG00000259430</t>
  </si>
  <si>
    <t>CERS3-AS1</t>
  </si>
  <si>
    <t>ENSG00000228084</t>
  </si>
  <si>
    <t>RP5-884G6.2</t>
  </si>
  <si>
    <t>ENSG00000273262</t>
  </si>
  <si>
    <t>RP11-18I14.11</t>
  </si>
  <si>
    <t>ENSG00000213199</t>
  </si>
  <si>
    <t>ASIC3</t>
  </si>
  <si>
    <t>ENSG00000253626</t>
  </si>
  <si>
    <t>EIF5AL1</t>
  </si>
  <si>
    <t>ENSG00000188338</t>
  </si>
  <si>
    <t>SLC38A3</t>
  </si>
  <si>
    <t>ENSG00000104980</t>
  </si>
  <si>
    <t>TIMM44</t>
  </si>
  <si>
    <t>ENSG00000179914</t>
  </si>
  <si>
    <t>ITLN1</t>
  </si>
  <si>
    <t>ENSG00000225518</t>
  </si>
  <si>
    <t>RP11-396C23.2</t>
  </si>
  <si>
    <t>ENSG00000260899</t>
  </si>
  <si>
    <t>RP11-2C24.4</t>
  </si>
  <si>
    <t>ENSG00000151023</t>
  </si>
  <si>
    <t>ENKUR</t>
  </si>
  <si>
    <t>ENSG00000008710</t>
  </si>
  <si>
    <t>PKD1</t>
  </si>
  <si>
    <t>ENSG00000112365</t>
  </si>
  <si>
    <t>ZBTB24</t>
  </si>
  <si>
    <t>ENSG00000185272</t>
  </si>
  <si>
    <t>RBM11</t>
  </si>
  <si>
    <t>ENSG00000173825</t>
  </si>
  <si>
    <t>TIGD3</t>
  </si>
  <si>
    <t>ENSG00000107014</t>
  </si>
  <si>
    <t>RLN2</t>
  </si>
  <si>
    <t>ENSG00000143867</t>
  </si>
  <si>
    <t>OSR1</t>
  </si>
  <si>
    <t>ENSG00000112245</t>
  </si>
  <si>
    <t>PTP4A1</t>
  </si>
  <si>
    <t>ENSG00000214269</t>
  </si>
  <si>
    <t>LGMNP1</t>
  </si>
  <si>
    <t>ENSG00000124596</t>
  </si>
  <si>
    <t>OARD1</t>
  </si>
  <si>
    <t>ENSG00000232053</t>
  </si>
  <si>
    <t>AC009784.3</t>
  </si>
  <si>
    <t>ENSG00000196604</t>
  </si>
  <si>
    <t>POTEF</t>
  </si>
  <si>
    <t>ENSG00000142166</t>
  </si>
  <si>
    <t>IFNAR1</t>
  </si>
  <si>
    <t>ENSG00000241749</t>
  </si>
  <si>
    <t>RPSAP52</t>
  </si>
  <si>
    <t>ENSG00000256050</t>
  </si>
  <si>
    <t>RP11-982M15.6</t>
  </si>
  <si>
    <t>ENSG00000134531</t>
  </si>
  <si>
    <t>EMP1</t>
  </si>
  <si>
    <t>ENSG00000260719</t>
  </si>
  <si>
    <t>AC009133.17</t>
  </si>
  <si>
    <t>ENSG00000142405</t>
  </si>
  <si>
    <t>NLRP12</t>
  </si>
  <si>
    <t>ENSG00000250802</t>
  </si>
  <si>
    <t>ZBED3-AS1</t>
  </si>
  <si>
    <t>ENSG00000139514</t>
  </si>
  <si>
    <t>SLC7A1</t>
  </si>
  <si>
    <t>ENSG00000198876</t>
  </si>
  <si>
    <t>DCAF12</t>
  </si>
  <si>
    <t>ENSG00000162975</t>
  </si>
  <si>
    <t>KCNF1</t>
  </si>
  <si>
    <t>ENSG00000132561</t>
  </si>
  <si>
    <t>MATN2</t>
  </si>
  <si>
    <t>ENSG00000179304</t>
  </si>
  <si>
    <t>FAM156B</t>
  </si>
  <si>
    <t>ENSG00000213438</t>
  </si>
  <si>
    <t>YBX2P1</t>
  </si>
  <si>
    <t>ENSG00000054967</t>
  </si>
  <si>
    <t>RELT</t>
  </si>
  <si>
    <t>ENSG00000122085</t>
  </si>
  <si>
    <t>MTERF4</t>
  </si>
  <si>
    <t>ENSG00000198680</t>
  </si>
  <si>
    <t>TUSC1</t>
  </si>
  <si>
    <t>ENSG00000120798</t>
  </si>
  <si>
    <t>NR2C1</t>
  </si>
  <si>
    <t>ENSG00000105771</t>
  </si>
  <si>
    <t>SMG9</t>
  </si>
  <si>
    <t>ENSG00000131408</t>
  </si>
  <si>
    <t>NR1H2</t>
  </si>
  <si>
    <t>ENSG00000162728</t>
  </si>
  <si>
    <t>KCNJ9</t>
  </si>
  <si>
    <t>ENSG00000169813</t>
  </si>
  <si>
    <t>HNRNPF</t>
  </si>
  <si>
    <t>ENSG00000260658</t>
  </si>
  <si>
    <t>RP11-368L12.1</t>
  </si>
  <si>
    <t>ENSG00000269019</t>
  </si>
  <si>
    <t>AC005932.1</t>
  </si>
  <si>
    <t>ENSG00000019995</t>
  </si>
  <si>
    <t>ZRANB1</t>
  </si>
  <si>
    <t>ENSG00000251143</t>
  </si>
  <si>
    <t>RP11-849H4.4</t>
  </si>
  <si>
    <t>ENSG00000151577</t>
  </si>
  <si>
    <t>DRD3</t>
  </si>
  <si>
    <t>ENSG00000273015</t>
  </si>
  <si>
    <t>RP11-352M15.2</t>
  </si>
  <si>
    <t>ENSG00000155097</t>
  </si>
  <si>
    <t>ATP6V1C1</t>
  </si>
  <si>
    <t>ENSG00000108602</t>
  </si>
  <si>
    <t>ALDH3A1</t>
  </si>
  <si>
    <t>ENSG00000279311</t>
  </si>
  <si>
    <t>RP11-170K4.2</t>
  </si>
  <si>
    <t>ENSG00000250444</t>
  </si>
  <si>
    <t>CCT5P1</t>
  </si>
  <si>
    <t>ENSG00000133519</t>
  </si>
  <si>
    <t>ZDHHC8P1</t>
  </si>
  <si>
    <t>ENSG00000254420</t>
  </si>
  <si>
    <t>RP11-452H21.1</t>
  </si>
  <si>
    <t>ENSG00000100711</t>
  </si>
  <si>
    <t>ZFYVE21</t>
  </si>
  <si>
    <t>ENSG00000126107</t>
  </si>
  <si>
    <t>HECTD3</t>
  </si>
  <si>
    <t>ENSG00000258603</t>
  </si>
  <si>
    <t>RP3-414A15.10</t>
  </si>
  <si>
    <t>ENSG00000213698</t>
  </si>
  <si>
    <t>RP1-172N19.4</t>
  </si>
  <si>
    <t>ENSG00000175215</t>
  </si>
  <si>
    <t>CTDSP2</t>
  </si>
  <si>
    <t>ENSG00000172828</t>
  </si>
  <si>
    <t>CES3</t>
  </si>
  <si>
    <t>ENSG00000137404</t>
  </si>
  <si>
    <t>NRM</t>
  </si>
  <si>
    <t>ENSG00000231445</t>
  </si>
  <si>
    <t>TIMM8AP1</t>
  </si>
  <si>
    <t>ENSG00000105928</t>
  </si>
  <si>
    <t>DFNA5</t>
  </si>
  <si>
    <t>ENSG00000084234</t>
  </si>
  <si>
    <t>APLP2</t>
  </si>
  <si>
    <t>ENSG00000160224</t>
  </si>
  <si>
    <t>AIRE</t>
  </si>
  <si>
    <t>ENSG00000063438</t>
  </si>
  <si>
    <t>AHRR</t>
  </si>
  <si>
    <t>ENSG00000222037</t>
  </si>
  <si>
    <t>IGLC6</t>
  </si>
  <si>
    <t>ENSG00000166377</t>
  </si>
  <si>
    <t>ATP9B</t>
  </si>
  <si>
    <t>ENSG00000130734</t>
  </si>
  <si>
    <t>ATG4D</t>
  </si>
  <si>
    <t>ENSG00000255389</t>
  </si>
  <si>
    <t>C6orf3</t>
  </si>
  <si>
    <t>ENSG00000196668</t>
  </si>
  <si>
    <t>LINC00173</t>
  </si>
  <si>
    <t>ENSG00000165097</t>
  </si>
  <si>
    <t>KDM1B</t>
  </si>
  <si>
    <t>ENSG00000211746</t>
  </si>
  <si>
    <t>TRBV19</t>
  </si>
  <si>
    <t>ENSG00000273419</t>
  </si>
  <si>
    <t>RP4-751H13.7</t>
  </si>
  <si>
    <t>ENSG00000266783</t>
  </si>
  <si>
    <t>RP11-715F3.2</t>
  </si>
  <si>
    <t>ENSG00000174109</t>
  </si>
  <si>
    <t>C16orf91</t>
  </si>
  <si>
    <t>ENSG00000066135</t>
  </si>
  <si>
    <t>KDM4A</t>
  </si>
  <si>
    <t>ENSG00000283930</t>
  </si>
  <si>
    <t>ENSG00000246334</t>
  </si>
  <si>
    <t>PRR7-AS1</t>
  </si>
  <si>
    <t>ENSG00000250073</t>
  </si>
  <si>
    <t>RP11-677M14.3</t>
  </si>
  <si>
    <t>ENSG00000204196</t>
  </si>
  <si>
    <t>RPL12P16</t>
  </si>
  <si>
    <t>ENSG00000094755</t>
  </si>
  <si>
    <t>GABRP</t>
  </si>
  <si>
    <t>ENSG00000185585</t>
  </si>
  <si>
    <t>OLFML2A</t>
  </si>
  <si>
    <t>ENSG00000263731</t>
  </si>
  <si>
    <t>RP11-498C9.15</t>
  </si>
  <si>
    <t>ENSG00000074803</t>
  </si>
  <si>
    <t>SLC12A1</t>
  </si>
  <si>
    <t>ENSG00000224607</t>
  </si>
  <si>
    <t>IGKV1D-27</t>
  </si>
  <si>
    <t>ENSG00000095787</t>
  </si>
  <si>
    <t>WAC</t>
  </si>
  <si>
    <t>ENSG00000135324</t>
  </si>
  <si>
    <t>MRAP2</t>
  </si>
  <si>
    <t>ENSG00000205869</t>
  </si>
  <si>
    <t>KRTAP5-1</t>
  </si>
  <si>
    <t>ENSG00000182179</t>
  </si>
  <si>
    <t>UBA7</t>
  </si>
  <si>
    <t>ENSG00000165195</t>
  </si>
  <si>
    <t>PIGA</t>
  </si>
  <si>
    <t>ENSG00000119139</t>
  </si>
  <si>
    <t>TJP2</t>
  </si>
  <si>
    <t>ENSG00000173530</t>
  </si>
  <si>
    <t>TNFRSF10D</t>
  </si>
  <si>
    <t>ENSG00000135763</t>
  </si>
  <si>
    <t>URB2</t>
  </si>
  <si>
    <t>ENSG00000135040</t>
  </si>
  <si>
    <t>NAA35</t>
  </si>
  <si>
    <t>ENSG00000094914</t>
  </si>
  <si>
    <t>AAAS</t>
  </si>
  <si>
    <t>ENSG00000106771</t>
  </si>
  <si>
    <t>TMEM245</t>
  </si>
  <si>
    <t>ENSG00000183955</t>
  </si>
  <si>
    <t>KMT5A</t>
  </si>
  <si>
    <t>ENSG00000249138</t>
  </si>
  <si>
    <t>SLED1</t>
  </si>
  <si>
    <t>ENSG00000152556</t>
  </si>
  <si>
    <t>PFKM</t>
  </si>
  <si>
    <t>ENSG00000150045</t>
  </si>
  <si>
    <t>KLRF1</t>
  </si>
  <si>
    <t>ENSG00000165185</t>
  </si>
  <si>
    <t>KIAA1958</t>
  </si>
  <si>
    <t>ENSG00000125485</t>
  </si>
  <si>
    <t>DDX31</t>
  </si>
  <si>
    <t>ENSG00000204070</t>
  </si>
  <si>
    <t>SYS1</t>
  </si>
  <si>
    <t>ENSG00000135679</t>
  </si>
  <si>
    <t>MDM2</t>
  </si>
  <si>
    <t>ENSG00000214803</t>
  </si>
  <si>
    <t>RP11-37N22.1</t>
  </si>
  <si>
    <t>ENSG00000257767</t>
  </si>
  <si>
    <t>RP11-162P23.2</t>
  </si>
  <si>
    <t>ENSG00000258572</t>
  </si>
  <si>
    <t>RP11-1070N10.3</t>
  </si>
  <si>
    <t>ENSG00000176014</t>
  </si>
  <si>
    <t>TUBB6</t>
  </si>
  <si>
    <t>ENSG00000152127</t>
  </si>
  <si>
    <t>MGAT5</t>
  </si>
  <si>
    <t>ENSG00000254362</t>
  </si>
  <si>
    <t>RP11-14I17.3</t>
  </si>
  <si>
    <t>ENSG00000259972</t>
  </si>
  <si>
    <t>AC009120.6</t>
  </si>
  <si>
    <t>ENSG00000176054</t>
  </si>
  <si>
    <t>RPL23P2</t>
  </si>
  <si>
    <t>ENSG00000185070</t>
  </si>
  <si>
    <t>FLRT2</t>
  </si>
  <si>
    <t>ENSG00000138622</t>
  </si>
  <si>
    <t>HCN4</t>
  </si>
  <si>
    <t>ENSG00000242265</t>
  </si>
  <si>
    <t>PEG10</t>
  </si>
  <si>
    <t>ENSG00000248975</t>
  </si>
  <si>
    <t>CTD-2251F13.1</t>
  </si>
  <si>
    <t>ENSG00000262228</t>
  </si>
  <si>
    <t>RP11-676J12.4</t>
  </si>
  <si>
    <t>ENSG00000112299</t>
  </si>
  <si>
    <t>VNN1</t>
  </si>
  <si>
    <t>ENSG00000129993</t>
  </si>
  <si>
    <t>CBFA2T3</t>
  </si>
  <si>
    <t>ENSG00000259000</t>
  </si>
  <si>
    <t>DOCK11P1</t>
  </si>
  <si>
    <t>ENSG00000090975</t>
  </si>
  <si>
    <t>PITPNM2</t>
  </si>
  <si>
    <t>ENSG00000283175</t>
  </si>
  <si>
    <t>RP11-208N14.5</t>
  </si>
  <si>
    <t>ENSG00000225778</t>
  </si>
  <si>
    <t>PROSER2-AS1</t>
  </si>
  <si>
    <t>ENSG00000196605</t>
  </si>
  <si>
    <t>ZNF846</t>
  </si>
  <si>
    <t>ENSG00000043514</t>
  </si>
  <si>
    <t>TRIT1</t>
  </si>
  <si>
    <t>ENSG00000233514</t>
  </si>
  <si>
    <t>RP11-570P14.1</t>
  </si>
  <si>
    <t>ENSG00000181817</t>
  </si>
  <si>
    <t>LSM10</t>
  </si>
  <si>
    <t>ENSG00000255330</t>
  </si>
  <si>
    <t>RP3-403A15.5</t>
  </si>
  <si>
    <t>ENSG00000257611</t>
  </si>
  <si>
    <t>RP11-185N2.1</t>
  </si>
  <si>
    <t>ENSG00000116604</t>
  </si>
  <si>
    <t>MEF2D</t>
  </si>
  <si>
    <t>ENSG00000116679</t>
  </si>
  <si>
    <t>IVNS1ABP</t>
  </si>
  <si>
    <t>ENSG00000220201</t>
  </si>
  <si>
    <t>ZGLP1</t>
  </si>
  <si>
    <t>ENSG00000125878</t>
  </si>
  <si>
    <t>TCF15</t>
  </si>
  <si>
    <t>ENSG00000178814</t>
  </si>
  <si>
    <t>OPLAH</t>
  </si>
  <si>
    <t>ENSG00000128346</t>
  </si>
  <si>
    <t>C22orf23</t>
  </si>
  <si>
    <t>ENSG00000107672</t>
  </si>
  <si>
    <t>NSMCE4A</t>
  </si>
  <si>
    <t>ENSG00000230535</t>
  </si>
  <si>
    <t>BASP1P1</t>
  </si>
  <si>
    <t>ENSG00000177692</t>
  </si>
  <si>
    <t>DNAJC28</t>
  </si>
  <si>
    <t>ENSG00000228201</t>
  </si>
  <si>
    <t>AL022341.3</t>
  </si>
  <si>
    <t>ENSG00000278576</t>
  </si>
  <si>
    <t>RP11-507K2.6</t>
  </si>
  <si>
    <t>ENSG00000198133</t>
  </si>
  <si>
    <t>TMEM229B</t>
  </si>
  <si>
    <t>ENSG00000277135</t>
  </si>
  <si>
    <t>RP11-327J17.9</t>
  </si>
  <si>
    <t>ENSG00000185024</t>
  </si>
  <si>
    <t>BRF1</t>
  </si>
  <si>
    <t>ENSG00000149480</t>
  </si>
  <si>
    <t>MTA2</t>
  </si>
  <si>
    <t>ENSG00000212864</t>
  </si>
  <si>
    <t>RNF208</t>
  </si>
  <si>
    <t>ENSG00000025434</t>
  </si>
  <si>
    <t>NR1H3</t>
  </si>
  <si>
    <t>ENSG00000180488</t>
  </si>
  <si>
    <t>FAM73A</t>
  </si>
  <si>
    <t>ENSG00000268810</t>
  </si>
  <si>
    <t>AC007193.9</t>
  </si>
  <si>
    <t>ENSG00000135045</t>
  </si>
  <si>
    <t>C9orf40</t>
  </si>
  <si>
    <t>ENSG00000119335</t>
  </si>
  <si>
    <t>SET</t>
  </si>
  <si>
    <t>ENSG00000153404</t>
  </si>
  <si>
    <t>PLEKHG4B</t>
  </si>
  <si>
    <t>ENSG00000250320</t>
  </si>
  <si>
    <t>CTD-2269F5.1</t>
  </si>
  <si>
    <t>ENSG00000158286</t>
  </si>
  <si>
    <t>RNF207</t>
  </si>
  <si>
    <t>ENSG00000215529</t>
  </si>
  <si>
    <t>EFCAB8</t>
  </si>
  <si>
    <t>ENSG00000167912</t>
  </si>
  <si>
    <t>RP11-25K19.1</t>
  </si>
  <si>
    <t>ENSG00000261427</t>
  </si>
  <si>
    <t>CTD-2349B8.1</t>
  </si>
  <si>
    <t>ENSG00000181101</t>
  </si>
  <si>
    <t>SDCCAG3P2</t>
  </si>
  <si>
    <t>ENSG00000197951</t>
  </si>
  <si>
    <t>ZNF71</t>
  </si>
  <si>
    <t>ENSG00000178568</t>
  </si>
  <si>
    <t>ERBB4</t>
  </si>
  <si>
    <t>ENSG00000164024</t>
  </si>
  <si>
    <t>METAP1</t>
  </si>
  <si>
    <t>ENSG00000275409</t>
  </si>
  <si>
    <t>RP11-131L12.4</t>
  </si>
  <si>
    <t>ENSG00000253954</t>
  </si>
  <si>
    <t>HMGN1P38</t>
  </si>
  <si>
    <t>ENSG00000259248</t>
  </si>
  <si>
    <t>USP3-AS1</t>
  </si>
  <si>
    <t>ENSG00000265681</t>
  </si>
  <si>
    <t>RPL17</t>
  </si>
  <si>
    <t>ENSG00000165072</t>
  </si>
  <si>
    <t>MAMDC2</t>
  </si>
  <si>
    <t>ENSG00000146151</t>
  </si>
  <si>
    <t>HMGCLL1</t>
  </si>
  <si>
    <t>ENSG00000137713</t>
  </si>
  <si>
    <t>PPP2R1B</t>
  </si>
  <si>
    <t>ENSG00000243989</t>
  </si>
  <si>
    <t>ACY1</t>
  </si>
  <si>
    <t>ENSG00000168724</t>
  </si>
  <si>
    <t>DNAJC21</t>
  </si>
  <si>
    <t>ENSG00000226145</t>
  </si>
  <si>
    <t>KRT16P6</t>
  </si>
  <si>
    <t>ENSG00000123496</t>
  </si>
  <si>
    <t>IL13RA2</t>
  </si>
  <si>
    <t>ENSG00000206448</t>
  </si>
  <si>
    <t>PPIAP30</t>
  </si>
  <si>
    <t>ENSG00000260233</t>
  </si>
  <si>
    <t>SSSCA1-AS1</t>
  </si>
  <si>
    <t>ENSG00000230568</t>
  </si>
  <si>
    <t>SF3A3P1</t>
  </si>
  <si>
    <t>ENSG00000197405</t>
  </si>
  <si>
    <t>C5AR1</t>
  </si>
  <si>
    <t>ENSG00000165805</t>
  </si>
  <si>
    <t>C12orf50</t>
  </si>
  <si>
    <t>ENSG00000259052</t>
  </si>
  <si>
    <t>AL157871.2</t>
  </si>
  <si>
    <t>ENSG00000136868</t>
  </si>
  <si>
    <t>SLC31A1</t>
  </si>
  <si>
    <t>ENSG00000226243</t>
  </si>
  <si>
    <t>RPL37AP1</t>
  </si>
  <si>
    <t>ENSG00000215349</t>
  </si>
  <si>
    <t>MRPL3P1</t>
  </si>
  <si>
    <t>ENSG00000112541</t>
  </si>
  <si>
    <t>PDE10A</t>
  </si>
  <si>
    <t>ENSG00000148341</t>
  </si>
  <si>
    <t>SH3GLB2</t>
  </si>
  <si>
    <t>ENSG00000100814</t>
  </si>
  <si>
    <t>CCNB1IP1</t>
  </si>
  <si>
    <t>ENSG00000198176</t>
  </si>
  <si>
    <t>TFDP1</t>
  </si>
  <si>
    <t>ENSG00000220537</t>
  </si>
  <si>
    <t>RP3-492P14.2</t>
  </si>
  <si>
    <t>ENSG00000117281</t>
  </si>
  <si>
    <t>CD160</t>
  </si>
  <si>
    <t>ENSG00000064419</t>
  </si>
  <si>
    <t>TNPO3</t>
  </si>
  <si>
    <t>ENSG00000238260</t>
  </si>
  <si>
    <t>RP11-46F15.2</t>
  </si>
  <si>
    <t>ENSG00000276023</t>
  </si>
  <si>
    <t>DUSP14</t>
  </si>
  <si>
    <t>ENSG00000162971</t>
  </si>
  <si>
    <t>TYW5</t>
  </si>
  <si>
    <t>ENSG00000006788</t>
  </si>
  <si>
    <t>MYH13</t>
  </si>
  <si>
    <t>ENSG00000204899</t>
  </si>
  <si>
    <t>MZT1</t>
  </si>
  <si>
    <t>ENSG00000262539</t>
  </si>
  <si>
    <t>RP11-259G18.3</t>
  </si>
  <si>
    <t>ENSG00000158571</t>
  </si>
  <si>
    <t>PFKFB1</t>
  </si>
  <si>
    <t>ENSG00000121005</t>
  </si>
  <si>
    <t>CRISPLD1</t>
  </si>
  <si>
    <t>ENSG00000144445</t>
  </si>
  <si>
    <t>KANSL1L</t>
  </si>
  <si>
    <t>ENSG00000258300</t>
  </si>
  <si>
    <t>NUTF2P2</t>
  </si>
  <si>
    <t>ENSG00000037042</t>
  </si>
  <si>
    <t>TUBG2</t>
  </si>
  <si>
    <t>ENSG00000111077</t>
  </si>
  <si>
    <t>TNS2</t>
  </si>
  <si>
    <t>ENSG00000178602</t>
  </si>
  <si>
    <t>OTOS</t>
  </si>
  <si>
    <t>ENSG00000215102</t>
  </si>
  <si>
    <t>TERF1P4</t>
  </si>
  <si>
    <t>ENSG00000112539</t>
  </si>
  <si>
    <t>C6orf118</t>
  </si>
  <si>
    <t>ENSG00000070031</t>
  </si>
  <si>
    <t>SCT</t>
  </si>
  <si>
    <t>ENSG00000260173</t>
  </si>
  <si>
    <t>RP11-2I17.4</t>
  </si>
  <si>
    <t>ENSG00000104412</t>
  </si>
  <si>
    <t>EMC2</t>
  </si>
  <si>
    <t>ENSG00000129636</t>
  </si>
  <si>
    <t>ITFG1</t>
  </si>
  <si>
    <t>ENSG00000169174</t>
  </si>
  <si>
    <t>PCSK9</t>
  </si>
  <si>
    <t>ENSG00000260884</t>
  </si>
  <si>
    <t>AC009120.5</t>
  </si>
  <si>
    <t>ENSG00000172137</t>
  </si>
  <si>
    <t>CALB2</t>
  </si>
  <si>
    <t>ENSG00000065970</t>
  </si>
  <si>
    <t>FOXJ2</t>
  </si>
  <si>
    <t>ENSG00000264229</t>
  </si>
  <si>
    <t>RNU4ATAC</t>
  </si>
  <si>
    <t>ENSG00000117090</t>
  </si>
  <si>
    <t>SLAMF1</t>
  </si>
  <si>
    <t>ENSG00000197721</t>
  </si>
  <si>
    <t>CR1L</t>
  </si>
  <si>
    <t>ENSG00000063180</t>
  </si>
  <si>
    <t>CA11</t>
  </si>
  <si>
    <t>ENSG00000267278</t>
  </si>
  <si>
    <t>MAP3K14-AS1</t>
  </si>
  <si>
    <t>ENSG00000171827</t>
  </si>
  <si>
    <t>ZNF570</t>
  </si>
  <si>
    <t>ENSG00000204531</t>
  </si>
  <si>
    <t>POU5F1</t>
  </si>
  <si>
    <t>ENSG00000107282</t>
  </si>
  <si>
    <t>APBA1</t>
  </si>
  <si>
    <t>ENSG00000162409</t>
  </si>
  <si>
    <t>PRKAA2</t>
  </si>
  <si>
    <t>ENSG00000274265</t>
  </si>
  <si>
    <t>CH17-189H20.1</t>
  </si>
  <si>
    <t>ENSG00000006555</t>
  </si>
  <si>
    <t>TTC22</t>
  </si>
  <si>
    <t>ENSG00000089199</t>
  </si>
  <si>
    <t>CHGB</t>
  </si>
  <si>
    <t>ENSG00000225342</t>
  </si>
  <si>
    <t>AC079630.4</t>
  </si>
  <si>
    <t>ENSG00000140848</t>
  </si>
  <si>
    <t>CPNE2</t>
  </si>
  <si>
    <t>ENSG00000173218</t>
  </si>
  <si>
    <t>VANGL1</t>
  </si>
  <si>
    <t>ENSG00000167578</t>
  </si>
  <si>
    <t>RAB4B</t>
  </si>
  <si>
    <t>ENSG00000257167</t>
  </si>
  <si>
    <t>TMPO-AS1</t>
  </si>
  <si>
    <t>ENSG00000262585</t>
  </si>
  <si>
    <t>RP11-353N14.5</t>
  </si>
  <si>
    <t>ENSG00000136938</t>
  </si>
  <si>
    <t>ANP32B</t>
  </si>
  <si>
    <t>ENSG00000167992</t>
  </si>
  <si>
    <t>VWCE</t>
  </si>
  <si>
    <t>ENSG00000248334</t>
  </si>
  <si>
    <t>WHAMMP2</t>
  </si>
  <si>
    <t>ENSG00000275484</t>
  </si>
  <si>
    <t>CTC-1337H24.4</t>
  </si>
  <si>
    <t>ENSG00000232794</t>
  </si>
  <si>
    <t>HNRNPDP1</t>
  </si>
  <si>
    <t>ENSG00000182541</t>
  </si>
  <si>
    <t>LIMK2</t>
  </si>
  <si>
    <t>ENSG00000250420</t>
  </si>
  <si>
    <t>AACSP1</t>
  </si>
  <si>
    <t>ENSG00000178764</t>
  </si>
  <si>
    <t>ZHX2</t>
  </si>
  <si>
    <t>ENSG00000110104</t>
  </si>
  <si>
    <t>CCDC86</t>
  </si>
  <si>
    <t>ENSG00000213672</t>
  </si>
  <si>
    <t>NCKIPSD</t>
  </si>
  <si>
    <t>ENSG00000123374</t>
  </si>
  <si>
    <t>CDK2</t>
  </si>
  <si>
    <t>ENSG00000165861</t>
  </si>
  <si>
    <t>ZFYVE1</t>
  </si>
  <si>
    <t>ENSG00000078725</t>
  </si>
  <si>
    <t>BRINP1</t>
  </si>
  <si>
    <t>ENSG00000171530</t>
  </si>
  <si>
    <t>TBCA</t>
  </si>
  <si>
    <t>ENSG00000249852</t>
  </si>
  <si>
    <t>AC145676.2</t>
  </si>
  <si>
    <t>ENSG00000184292</t>
  </si>
  <si>
    <t>TACSTD2</t>
  </si>
  <si>
    <t>ENSG00000235590</t>
  </si>
  <si>
    <t>GNAS-AS1</t>
  </si>
  <si>
    <t>ENSG00000111364</t>
  </si>
  <si>
    <t>DDX55</t>
  </si>
  <si>
    <t>ENSG00000221914</t>
  </si>
  <si>
    <t>PPP2R2A</t>
  </si>
  <si>
    <t>ENSG00000258740</t>
  </si>
  <si>
    <t>RP11-293M10.1</t>
  </si>
  <si>
    <t>ENSG00000163527</t>
  </si>
  <si>
    <t>STT3B</t>
  </si>
  <si>
    <t>ENSG00000276775</t>
  </si>
  <si>
    <t>IGHV4-4</t>
  </si>
  <si>
    <t>ENSG00000261644</t>
  </si>
  <si>
    <t>RP11-327F22.1</t>
  </si>
  <si>
    <t>ENSG00000065882</t>
  </si>
  <si>
    <t>TBC1D1</t>
  </si>
  <si>
    <t>ENSG00000182584</t>
  </si>
  <si>
    <t>ACTL10</t>
  </si>
  <si>
    <t>ENSG00000258568</t>
  </si>
  <si>
    <t>RHOQP1</t>
  </si>
  <si>
    <t>ENSG00000259844</t>
  </si>
  <si>
    <t>GNPATP</t>
  </si>
  <si>
    <t>ENSG00000241343</t>
  </si>
  <si>
    <t>RPL36A</t>
  </si>
  <si>
    <t>ENSG00000165801</t>
  </si>
  <si>
    <t>ARHGEF40</t>
  </si>
  <si>
    <t>ENSG00000168785</t>
  </si>
  <si>
    <t>TSPAN5</t>
  </si>
  <si>
    <t>ENSG00000168958</t>
  </si>
  <si>
    <t>MFF</t>
  </si>
  <si>
    <t>ENSG00000243710</t>
  </si>
  <si>
    <t>CFAP57</t>
  </si>
  <si>
    <t>ENSG00000185482</t>
  </si>
  <si>
    <t>STAC3</t>
  </si>
  <si>
    <t>ENSG00000198759</t>
  </si>
  <si>
    <t>EGFL6</t>
  </si>
  <si>
    <t>ENSG00000108424</t>
  </si>
  <si>
    <t>KPNB1</t>
  </si>
  <si>
    <t>ENSG00000152207</t>
  </si>
  <si>
    <t>CYSLTR2</t>
  </si>
  <si>
    <t>ENSG00000267666</t>
  </si>
  <si>
    <t>AC004156.3</t>
  </si>
  <si>
    <t>ENSG00000154928</t>
  </si>
  <si>
    <t>EPHB1</t>
  </si>
  <si>
    <t>ENSG00000223459</t>
  </si>
  <si>
    <t>TCAF1P1</t>
  </si>
  <si>
    <t>ENSG00000283897</t>
  </si>
  <si>
    <t>ENSG00000108878</t>
  </si>
  <si>
    <t>CACNG1</t>
  </si>
  <si>
    <t>ENSG00000106804</t>
  </si>
  <si>
    <t>C5</t>
  </si>
  <si>
    <t>ENSG00000197903</t>
  </si>
  <si>
    <t>HIST1H2BK</t>
  </si>
  <si>
    <t>ENSG00000189409</t>
  </si>
  <si>
    <t>MMP23B</t>
  </si>
  <si>
    <t>ENSG00000055118</t>
  </si>
  <si>
    <t>KCNH2</t>
  </si>
  <si>
    <t>ENSG00000205339</t>
  </si>
  <si>
    <t>IPO7</t>
  </si>
  <si>
    <t>ENSG00000246214</t>
  </si>
  <si>
    <t>RP11-260E18.1</t>
  </si>
  <si>
    <t>ENSG00000234773</t>
  </si>
  <si>
    <t>CTD-2666L21.1</t>
  </si>
  <si>
    <t>ENSG00000165071</t>
  </si>
  <si>
    <t>TMEM71</t>
  </si>
  <si>
    <t>ENSG00000227482</t>
  </si>
  <si>
    <t>RP11-18B16.2</t>
  </si>
  <si>
    <t>ENSG00000171385</t>
  </si>
  <si>
    <t>KCND3</t>
  </si>
  <si>
    <t>ENSG00000283108</t>
  </si>
  <si>
    <t>CTC-325H20.8</t>
  </si>
  <si>
    <t>ENSG00000143147</t>
  </si>
  <si>
    <t>GPR161</t>
  </si>
  <si>
    <t>ENSG00000141127</t>
  </si>
  <si>
    <t>PRPSAP2</t>
  </si>
  <si>
    <t>ENSG00000279066</t>
  </si>
  <si>
    <t>HEXDC-IT1</t>
  </si>
  <si>
    <t>ENSG00000231313</t>
  </si>
  <si>
    <t>CLIC1P1</t>
  </si>
  <si>
    <t>ENSG00000124160</t>
  </si>
  <si>
    <t>NCOA5</t>
  </si>
  <si>
    <t>ENSG00000074966</t>
  </si>
  <si>
    <t>TXK</t>
  </si>
  <si>
    <t>ENSG00000144671</t>
  </si>
  <si>
    <t>SLC22A14</t>
  </si>
  <si>
    <t>ENSG00000130775</t>
  </si>
  <si>
    <t>THEMIS2</t>
  </si>
  <si>
    <t>ENSG00000174903</t>
  </si>
  <si>
    <t>RAB1B</t>
  </si>
  <si>
    <t>ENSG00000255107</t>
  </si>
  <si>
    <t>RP11-159H10.1</t>
  </si>
  <si>
    <t>ENSG00000173198</t>
  </si>
  <si>
    <t>CYSLTR1</t>
  </si>
  <si>
    <t>ENSG00000112118</t>
  </si>
  <si>
    <t>MCM3</t>
  </si>
  <si>
    <t>ENSG00000281189</t>
  </si>
  <si>
    <t>GHET1</t>
  </si>
  <si>
    <t>ENSG00000257407</t>
  </si>
  <si>
    <t>RP11-1028N23.4</t>
  </si>
  <si>
    <t>ENSG00000182195</t>
  </si>
  <si>
    <t>LDOC1</t>
  </si>
  <si>
    <t>ENSG00000237470</t>
  </si>
  <si>
    <t>DCLRE1CP1</t>
  </si>
  <si>
    <t>ENSG00000225742</t>
  </si>
  <si>
    <t>RP11-513G11.4</t>
  </si>
  <si>
    <t>ENSG00000163599</t>
  </si>
  <si>
    <t>CTLA4</t>
  </si>
  <si>
    <t>ENSG00000259685</t>
  </si>
  <si>
    <t>CTD-2315E11.1</t>
  </si>
  <si>
    <t>ENSG00000090061</t>
  </si>
  <si>
    <t>CCNK</t>
  </si>
  <si>
    <t>ENSG00000227158</t>
  </si>
  <si>
    <t>AC073621.2</t>
  </si>
  <si>
    <t>ENSG00000279622</t>
  </si>
  <si>
    <t>RP11-254F19.4</t>
  </si>
  <si>
    <t>ENSG00000143179</t>
  </si>
  <si>
    <t>UCK2</t>
  </si>
  <si>
    <t>ENSG00000233670</t>
  </si>
  <si>
    <t>PIRT</t>
  </si>
  <si>
    <t>ENSG00000126821</t>
  </si>
  <si>
    <t>SGPP1</t>
  </si>
  <si>
    <t>ENSG00000144935</t>
  </si>
  <si>
    <t>TRPC1</t>
  </si>
  <si>
    <t>ENSG00000228649</t>
  </si>
  <si>
    <t>AC005682.5</t>
  </si>
  <si>
    <t>ENSG00000133794</t>
  </si>
  <si>
    <t>ARNTL</t>
  </si>
  <si>
    <t>ENSG00000166348</t>
  </si>
  <si>
    <t>USP54</t>
  </si>
  <si>
    <t>ENSG00000068137</t>
  </si>
  <si>
    <t>PLEKHH3</t>
  </si>
  <si>
    <t>ENSG00000258563</t>
  </si>
  <si>
    <t>PSMA3P</t>
  </si>
  <si>
    <t>ENSG00000183199</t>
  </si>
  <si>
    <t>HSP90AB3P</t>
  </si>
  <si>
    <t>ENSG00000169018</t>
  </si>
  <si>
    <t>FEM1B</t>
  </si>
  <si>
    <t>ENSG00000200394</t>
  </si>
  <si>
    <t>SNORA38B</t>
  </si>
  <si>
    <t>ENSG00000237422</t>
  </si>
  <si>
    <t>RP11-305L7.3</t>
  </si>
  <si>
    <t>ENSG00000110090</t>
  </si>
  <si>
    <t>CPT1A</t>
  </si>
  <si>
    <t>ENSG00000157778</t>
  </si>
  <si>
    <t>PSMG3</t>
  </si>
  <si>
    <t>ENSG00000221826</t>
  </si>
  <si>
    <t>PSG3</t>
  </si>
  <si>
    <t>ENSG00000160539</t>
  </si>
  <si>
    <t>PLPP7</t>
  </si>
  <si>
    <t>ENSG00000271335</t>
  </si>
  <si>
    <t>RP11-324I22.4</t>
  </si>
  <si>
    <t>ENSG00000200354</t>
  </si>
  <si>
    <t>SNORA71D</t>
  </si>
  <si>
    <t>ENSG00000106278</t>
  </si>
  <si>
    <t>PTPRZ1</t>
  </si>
  <si>
    <t>ENSG00000010404</t>
  </si>
  <si>
    <t>IDS</t>
  </si>
  <si>
    <t>ENSG00000174776</t>
  </si>
  <si>
    <t>WDR49</t>
  </si>
  <si>
    <t>ENSG00000103168</t>
  </si>
  <si>
    <t>TAF1C</t>
  </si>
  <si>
    <t>ENSG00000112305</t>
  </si>
  <si>
    <t>SMAP1</t>
  </si>
  <si>
    <t>ENSG00000258440</t>
  </si>
  <si>
    <t>RP11-1033H12.3</t>
  </si>
  <si>
    <t>ENSG00000251667</t>
  </si>
  <si>
    <t>BRCC3P1</t>
  </si>
  <si>
    <t>ENSG00000225330</t>
  </si>
  <si>
    <t>AF064860.5</t>
  </si>
  <si>
    <t>ENSG00000223387</t>
  </si>
  <si>
    <t>RP11-408H1.3</t>
  </si>
  <si>
    <t>ENSG00000141026</t>
  </si>
  <si>
    <t>MED9</t>
  </si>
  <si>
    <t>ENSG00000140983</t>
  </si>
  <si>
    <t>RHOT2</t>
  </si>
  <si>
    <t>ENSG00000228323</t>
  </si>
  <si>
    <t>AC008753.6</t>
  </si>
  <si>
    <t>ENSG00000085365</t>
  </si>
  <si>
    <t>SCAMP1</t>
  </si>
  <si>
    <t>ENSG00000276418</t>
  </si>
  <si>
    <t>RP11-26J3.4</t>
  </si>
  <si>
    <t>ENSG00000174038</t>
  </si>
  <si>
    <t>C9orf131</t>
  </si>
  <si>
    <t>ENSG00000135842</t>
  </si>
  <si>
    <t>FAM129A</t>
  </si>
  <si>
    <t>ENSG00000168807</t>
  </si>
  <si>
    <t>SNTB2</t>
  </si>
  <si>
    <t>ENSG00000242082</t>
  </si>
  <si>
    <t>RP1-90G24.10</t>
  </si>
  <si>
    <t>ENSG00000143196</t>
  </si>
  <si>
    <t>DPT</t>
  </si>
  <si>
    <t>ENSG00000212743</t>
  </si>
  <si>
    <t>RP11-563J2.3</t>
  </si>
  <si>
    <t>ENSG00000121864</t>
  </si>
  <si>
    <t>ZNF639</t>
  </si>
  <si>
    <t>ENSG00000112038</t>
  </si>
  <si>
    <t>OPRM1</t>
  </si>
  <si>
    <t>ENSG00000163161</t>
  </si>
  <si>
    <t>ERCC3</t>
  </si>
  <si>
    <t>ENSG00000115041</t>
  </si>
  <si>
    <t>KCNIP3</t>
  </si>
  <si>
    <t>ENSG00000174498</t>
  </si>
  <si>
    <t>IGDCC3</t>
  </si>
  <si>
    <t>ENSG00000127951</t>
  </si>
  <si>
    <t>FGL2</t>
  </si>
  <si>
    <t>ENSG00000254731</t>
  </si>
  <si>
    <t>CTD-2005H7.1</t>
  </si>
  <si>
    <t>ENSG00000207181</t>
  </si>
  <si>
    <t>SNORA14B</t>
  </si>
  <si>
    <t>ENSG00000162520</t>
  </si>
  <si>
    <t>SYNC</t>
  </si>
  <si>
    <t>ENSG00000162222</t>
  </si>
  <si>
    <t>TTC9C</t>
  </si>
  <si>
    <t>ENSG00000227542</t>
  </si>
  <si>
    <t>AC092614.2</t>
  </si>
  <si>
    <t>ENSG00000237523</t>
  </si>
  <si>
    <t>LINC00857</t>
  </si>
  <si>
    <t>ENSG00000267691</t>
  </si>
  <si>
    <t>SHC1P2</t>
  </si>
  <si>
    <t>ENSG00000272695</t>
  </si>
  <si>
    <t>GAS6-AS2</t>
  </si>
  <si>
    <t>ENSG00000262732</t>
  </si>
  <si>
    <t>CTD-2135D7.2</t>
  </si>
  <si>
    <t>ENSG00000111615</t>
  </si>
  <si>
    <t>KRR1</t>
  </si>
  <si>
    <t>ENSG00000105556</t>
  </si>
  <si>
    <t>MIER2</t>
  </si>
  <si>
    <t>ENSG00000224569</t>
  </si>
  <si>
    <t>RP11-341G5.2</t>
  </si>
  <si>
    <t>ENSG00000196689</t>
  </si>
  <si>
    <t>TRPV1</t>
  </si>
  <si>
    <t>ENSG00000056050</t>
  </si>
  <si>
    <t>HPF1</t>
  </si>
  <si>
    <t>ENSG00000117528</t>
  </si>
  <si>
    <t>ABCD3</t>
  </si>
  <si>
    <t>ENSG00000165511</t>
  </si>
  <si>
    <t>C10orf25</t>
  </si>
  <si>
    <t>ENSG00000184905</t>
  </si>
  <si>
    <t>TCEAL2</t>
  </si>
  <si>
    <t>ENSG00000130544</t>
  </si>
  <si>
    <t>ZNF557</t>
  </si>
  <si>
    <t>ENSG00000258534</t>
  </si>
  <si>
    <t>CTD-2134A5.4</t>
  </si>
  <si>
    <t>ENSG00000173320</t>
  </si>
  <si>
    <t>STOX2</t>
  </si>
  <si>
    <t>ENSG00000279010</t>
  </si>
  <si>
    <t>MIR6820</t>
  </si>
  <si>
    <t>ENSG00000135333</t>
  </si>
  <si>
    <t>EPHA7</t>
  </si>
  <si>
    <t>ENSG00000197880</t>
  </si>
  <si>
    <t>MDS2</t>
  </si>
  <si>
    <t>ENSG00000187013</t>
  </si>
  <si>
    <t>C17orf82</t>
  </si>
  <si>
    <t>ENSG00000263142</t>
  </si>
  <si>
    <t>LRRC37A17P</t>
  </si>
  <si>
    <t>ENSG00000154639</t>
  </si>
  <si>
    <t>CXADR</t>
  </si>
  <si>
    <t>ENSG00000177822</t>
  </si>
  <si>
    <t>AC108142.1</t>
  </si>
  <si>
    <t>ENSG00000146592</t>
  </si>
  <si>
    <t>CREB5</t>
  </si>
  <si>
    <t>ENSG00000272968</t>
  </si>
  <si>
    <t>RBAK-RBAKDN</t>
  </si>
  <si>
    <t>ENSG00000149557</t>
  </si>
  <si>
    <t>FEZ1</t>
  </si>
  <si>
    <t>ENSG00000116478</t>
  </si>
  <si>
    <t>HDAC1</t>
  </si>
  <si>
    <t>ENSG00000146072</t>
  </si>
  <si>
    <t>TNFRSF21</t>
  </si>
  <si>
    <t>ENSG00000255500</t>
  </si>
  <si>
    <t>RP11-347H15.2</t>
  </si>
  <si>
    <t>ENSG00000134909</t>
  </si>
  <si>
    <t>ARHGAP32</t>
  </si>
  <si>
    <t>ENSG00000180448</t>
  </si>
  <si>
    <t>ARHGAP45</t>
  </si>
  <si>
    <t>ENSG00000241547</t>
  </si>
  <si>
    <t>ACTG1P20</t>
  </si>
  <si>
    <t>ENSG00000166492</t>
  </si>
  <si>
    <t>FAM86GP</t>
  </si>
  <si>
    <t>ENSG00000273311</t>
  </si>
  <si>
    <t>DGCR11</t>
  </si>
  <si>
    <t>ENSG00000006638</t>
  </si>
  <si>
    <t>TBXA2R</t>
  </si>
  <si>
    <t>ENSG00000130347</t>
  </si>
  <si>
    <t>RTN4IP1</t>
  </si>
  <si>
    <t>ENSG00000153487</t>
  </si>
  <si>
    <t>ING1</t>
  </si>
  <si>
    <t>ENSG00000105880</t>
  </si>
  <si>
    <t>DLX5</t>
  </si>
  <si>
    <t>ENSG00000129038</t>
  </si>
  <si>
    <t>LOXL1</t>
  </si>
  <si>
    <t>ENSG00000234645</t>
  </si>
  <si>
    <t>YWHAEP5</t>
  </si>
  <si>
    <t>ENSG00000183801</t>
  </si>
  <si>
    <t>OLFML1</t>
  </si>
  <si>
    <t>ENSG00000135336</t>
  </si>
  <si>
    <t>ORC3</t>
  </si>
  <si>
    <t>ENSG00000104643</t>
  </si>
  <si>
    <t>MTMR9</t>
  </si>
  <si>
    <t>ENSG00000252577</t>
  </si>
  <si>
    <t>SCARNA20</t>
  </si>
  <si>
    <t>ENSG00000254573</t>
  </si>
  <si>
    <t>AP004550.1</t>
  </si>
  <si>
    <t>ENSG00000188321</t>
  </si>
  <si>
    <t>ZNF559</t>
  </si>
  <si>
    <t>ENSG00000119408</t>
  </si>
  <si>
    <t>NEK6</t>
  </si>
  <si>
    <t>ENSG00000159650</t>
  </si>
  <si>
    <t>UROC1</t>
  </si>
  <si>
    <t>ENSG00000189120</t>
  </si>
  <si>
    <t>SP6</t>
  </si>
  <si>
    <t>ENSG00000169783</t>
  </si>
  <si>
    <t>LINGO1</t>
  </si>
  <si>
    <t>ENSG00000168234</t>
  </si>
  <si>
    <t>TTC39C</t>
  </si>
  <si>
    <t>ENSG00000151838</t>
  </si>
  <si>
    <t>CCDC175</t>
  </si>
  <si>
    <t>ENSG00000162377</t>
  </si>
  <si>
    <t>COA7</t>
  </si>
  <si>
    <t>ENSG00000079999</t>
  </si>
  <si>
    <t>KEAP1</t>
  </si>
  <si>
    <t>ENSG00000226360</t>
  </si>
  <si>
    <t>RPL10AP6</t>
  </si>
  <si>
    <t>ENSG00000279110</t>
  </si>
  <si>
    <t>CTA-243E7.1</t>
  </si>
  <si>
    <t>ENSG00000178462</t>
  </si>
  <si>
    <t>TUBAL3</t>
  </si>
  <si>
    <t>ENSG00000186073</t>
  </si>
  <si>
    <t>C15orf41</t>
  </si>
  <si>
    <t>ENSG00000099954</t>
  </si>
  <si>
    <t>CECR2</t>
  </si>
  <si>
    <t>ENSG00000186976</t>
  </si>
  <si>
    <t>EFCAB6</t>
  </si>
  <si>
    <t>ENSG00000240356</t>
  </si>
  <si>
    <t>RPL23AP7</t>
  </si>
  <si>
    <t>ENSG00000221643</t>
  </si>
  <si>
    <t>SNORA77</t>
  </si>
  <si>
    <t>ENSG00000272913</t>
  </si>
  <si>
    <t>RP11-440D17.3</t>
  </si>
  <si>
    <t>ENSG00000253710</t>
  </si>
  <si>
    <t>ALG11</t>
  </si>
  <si>
    <t>ENSG00000254044</t>
  </si>
  <si>
    <t>RP11-681L8.1</t>
  </si>
  <si>
    <t>ENSG00000186352</t>
  </si>
  <si>
    <t>ANKRD37</t>
  </si>
  <si>
    <t>ENSG00000162976</t>
  </si>
  <si>
    <t>PQLC3</t>
  </si>
  <si>
    <t>ENSG00000143365</t>
  </si>
  <si>
    <t>RORC</t>
  </si>
  <si>
    <t>ENSG00000248290</t>
  </si>
  <si>
    <t>TNXA</t>
  </si>
  <si>
    <t>ENSG00000011478</t>
  </si>
  <si>
    <t>QPCTL</t>
  </si>
  <si>
    <t>ENSG00000180773</t>
  </si>
  <si>
    <t>SLC36A4</t>
  </si>
  <si>
    <t>ENSG00000231625</t>
  </si>
  <si>
    <t>CTD-2104P17.1</t>
  </si>
  <si>
    <t>ENSG00000156222</t>
  </si>
  <si>
    <t>SLC28A1</t>
  </si>
  <si>
    <t>ENSG00000145817</t>
  </si>
  <si>
    <t>YIPF5</t>
  </si>
  <si>
    <t>ENSG00000136928</t>
  </si>
  <si>
    <t>GABBR2</t>
  </si>
  <si>
    <t>ENSG00000025039</t>
  </si>
  <si>
    <t>RRAGD</t>
  </si>
  <si>
    <t>ENSG00000177354</t>
  </si>
  <si>
    <t>C10orf71</t>
  </si>
  <si>
    <t>ENSG00000283496</t>
  </si>
  <si>
    <t>ZNF511-PRAP1</t>
  </si>
  <si>
    <t>ENSG00000261371</t>
  </si>
  <si>
    <t>PECAM1</t>
  </si>
  <si>
    <t>ENSG00000219986</t>
  </si>
  <si>
    <t>BTF3P7</t>
  </si>
  <si>
    <t>ENSG00000162618</t>
  </si>
  <si>
    <t>ADGRL4</t>
  </si>
  <si>
    <t>ENSG00000185009</t>
  </si>
  <si>
    <t>AP3M1</t>
  </si>
  <si>
    <t>ENSG00000116793</t>
  </si>
  <si>
    <t>PHTF1</t>
  </si>
  <si>
    <t>ENSG00000124212</t>
  </si>
  <si>
    <t>PTGIS</t>
  </si>
  <si>
    <t>ENSG00000143067</t>
  </si>
  <si>
    <t>ZNF697</t>
  </si>
  <si>
    <t>ENSG00000239831</t>
  </si>
  <si>
    <t>RNF7P1</t>
  </si>
  <si>
    <t>ENSG00000175482</t>
  </si>
  <si>
    <t>POLD4</t>
  </si>
  <si>
    <t>ENSG00000114209</t>
  </si>
  <si>
    <t>PDCD10</t>
  </si>
  <si>
    <t>ENSG00000126368</t>
  </si>
  <si>
    <t>NR1D1</t>
  </si>
  <si>
    <t>ENSG00000257181</t>
  </si>
  <si>
    <t>RP11-611O2.5</t>
  </si>
  <si>
    <t>ENSG00000090470</t>
  </si>
  <si>
    <t>PDCD7</t>
  </si>
  <si>
    <t>ENSG00000156395</t>
  </si>
  <si>
    <t>SORCS3</t>
  </si>
  <si>
    <t>ENSG00000088881</t>
  </si>
  <si>
    <t>EBF4</t>
  </si>
  <si>
    <t>ENSG00000166444</t>
  </si>
  <si>
    <t>ST5</t>
  </si>
  <si>
    <t>ENSG00000236744</t>
  </si>
  <si>
    <t>RP11-168O22.1</t>
  </si>
  <si>
    <t>ENSG00000102805</t>
  </si>
  <si>
    <t>CLN5</t>
  </si>
  <si>
    <t>ENSG00000048162</t>
  </si>
  <si>
    <t>NOP16</t>
  </si>
  <si>
    <t>ENSG00000125755</t>
  </si>
  <si>
    <t>SYMPK</t>
  </si>
  <si>
    <t>ENSG00000253214</t>
  </si>
  <si>
    <t>RP11-1149M10.2</t>
  </si>
  <si>
    <t>ENSG00000253796</t>
  </si>
  <si>
    <t>RP11-1084E5.1</t>
  </si>
  <si>
    <t>ENSG00000105607</t>
  </si>
  <si>
    <t>GCDH</t>
  </si>
  <si>
    <t>ENSG00000142182</t>
  </si>
  <si>
    <t>DNMT3L</t>
  </si>
  <si>
    <t>ENSG00000181045</t>
  </si>
  <si>
    <t>SLC26A11</t>
  </si>
  <si>
    <t>ENSG00000161647</t>
  </si>
  <si>
    <t>MPP3</t>
  </si>
  <si>
    <t>ENSG00000164611</t>
  </si>
  <si>
    <t>PTTG1</t>
  </si>
  <si>
    <t>ENSG00000124302</t>
  </si>
  <si>
    <t>CHST8</t>
  </si>
  <si>
    <t>ENSG00000250241</t>
  </si>
  <si>
    <t>RP11-9G1.3</t>
  </si>
  <si>
    <t>ENSG00000128342</t>
  </si>
  <si>
    <t>LIF</t>
  </si>
  <si>
    <t>ENSG00000237709</t>
  </si>
  <si>
    <t>EEF1A1P28</t>
  </si>
  <si>
    <t>ENSG00000086848</t>
  </si>
  <si>
    <t>ALG9</t>
  </si>
  <si>
    <t>ENSG00000120210</t>
  </si>
  <si>
    <t>INSL6</t>
  </si>
  <si>
    <t>ENSG00000220785</t>
  </si>
  <si>
    <t>MTMR9LP</t>
  </si>
  <si>
    <t>ENSG00000130669</t>
  </si>
  <si>
    <t>PAK4</t>
  </si>
  <si>
    <t>ENSG00000185985</t>
  </si>
  <si>
    <t>SLITRK2</t>
  </si>
  <si>
    <t>ENSG00000219607</t>
  </si>
  <si>
    <t>PPP1R3G</t>
  </si>
  <si>
    <t>ENSG00000196204</t>
  </si>
  <si>
    <t>RNF216P1</t>
  </si>
  <si>
    <t>ENSG00000141378</t>
  </si>
  <si>
    <t>PTRH2</t>
  </si>
  <si>
    <t>ENSG00000171700</t>
  </si>
  <si>
    <t>RGS19</t>
  </si>
  <si>
    <t>ENSG00000086289</t>
  </si>
  <si>
    <t>EPDR1</t>
  </si>
  <si>
    <t>ENSG00000247735</t>
  </si>
  <si>
    <t>CTD-2574D22.2</t>
  </si>
  <si>
    <t>ENSG00000082996</t>
  </si>
  <si>
    <t>RNF13</t>
  </si>
  <si>
    <t>ENSG00000247095</t>
  </si>
  <si>
    <t>MIR210HG</t>
  </si>
  <si>
    <t>ENSG00000186431</t>
  </si>
  <si>
    <t>FCAR</t>
  </si>
  <si>
    <t>ENSG00000274220</t>
  </si>
  <si>
    <t>RP11-77K12.9</t>
  </si>
  <si>
    <t>ENSG00000130653</t>
  </si>
  <si>
    <t>PNPLA7</t>
  </si>
  <si>
    <t>ENSG00000198870</t>
  </si>
  <si>
    <t>STKLD1</t>
  </si>
  <si>
    <t>ENSG00000170477</t>
  </si>
  <si>
    <t>KRT4</t>
  </si>
  <si>
    <t>ENSG00000138796</t>
  </si>
  <si>
    <t>HADH</t>
  </si>
  <si>
    <t>ENSG00000162753</t>
  </si>
  <si>
    <t>SLC9C2</t>
  </si>
  <si>
    <t>ENSG00000213689</t>
  </si>
  <si>
    <t>TREX1</t>
  </si>
  <si>
    <t>ENSG00000266171</t>
  </si>
  <si>
    <t>RP11-769O8.1</t>
  </si>
  <si>
    <t>ENSG00000207093</t>
  </si>
  <si>
    <t>SNORD116-8</t>
  </si>
  <si>
    <t>ENSG00000088827</t>
  </si>
  <si>
    <t>SIGLEC1</t>
  </si>
  <si>
    <t>ENSG00000110811</t>
  </si>
  <si>
    <t>P3H3</t>
  </si>
  <si>
    <t>ENSG00000273611</t>
  </si>
  <si>
    <t>ZNHIT3</t>
  </si>
  <si>
    <t>ENSG00000172183</t>
  </si>
  <si>
    <t>ISG20</t>
  </si>
  <si>
    <t>ENSG00000260405</t>
  </si>
  <si>
    <t>CTD-2576D5.2</t>
  </si>
  <si>
    <t>ENSG00000259583</t>
  </si>
  <si>
    <t>RP11-66B24.4</t>
  </si>
  <si>
    <t>ENSG00000272977</t>
  </si>
  <si>
    <t>CTA-390C10.10</t>
  </si>
  <si>
    <t>ENSG00000178700</t>
  </si>
  <si>
    <t>DHFRL1</t>
  </si>
  <si>
    <t>ENSG00000198746</t>
  </si>
  <si>
    <t>GPATCH3</t>
  </si>
  <si>
    <t>ENSG00000044446</t>
  </si>
  <si>
    <t>PHKA2</t>
  </si>
  <si>
    <t>ENSG00000124835</t>
  </si>
  <si>
    <t>AC105760.3</t>
  </si>
  <si>
    <t>ENSG00000126351</t>
  </si>
  <si>
    <t>THRA</t>
  </si>
  <si>
    <t>ENSG00000155980</t>
  </si>
  <si>
    <t>KIF5A</t>
  </si>
  <si>
    <t>ENSG00000262246</t>
  </si>
  <si>
    <t>CORO7</t>
  </si>
  <si>
    <t>ENSG00000159593</t>
  </si>
  <si>
    <t>NAE1</t>
  </si>
  <si>
    <t>ENSG00000267101</t>
  </si>
  <si>
    <t>RP11-846C15.2</t>
  </si>
  <si>
    <t>ENSG00000174948</t>
  </si>
  <si>
    <t>GPR149</t>
  </si>
  <si>
    <t>ENSG00000026025</t>
  </si>
  <si>
    <t>VIM</t>
  </si>
  <si>
    <t>ENSG00000260947</t>
  </si>
  <si>
    <t>RP11-384P7.7</t>
  </si>
  <si>
    <t>ENSG00000203362</t>
  </si>
  <si>
    <t>RP3-337H4.8</t>
  </si>
  <si>
    <t>ENSG00000141524</t>
  </si>
  <si>
    <t>TMC6</t>
  </si>
  <si>
    <t>ENSG00000106133</t>
  </si>
  <si>
    <t>NSUN5P2</t>
  </si>
  <si>
    <t>ENSG00000219438</t>
  </si>
  <si>
    <t>FAM19A5</t>
  </si>
  <si>
    <t>ENSG00000075073</t>
  </si>
  <si>
    <t>TACR2</t>
  </si>
  <si>
    <t>ENSG00000271259</t>
  </si>
  <si>
    <t>RP11-1109F11.5</t>
  </si>
  <si>
    <t>ENSG00000067840</t>
  </si>
  <si>
    <t>PDZD4</t>
  </si>
  <si>
    <t>ENSG00000204388</t>
  </si>
  <si>
    <t>HSPA1B</t>
  </si>
  <si>
    <t>ENSG00000163811</t>
  </si>
  <si>
    <t>WDR43</t>
  </si>
  <si>
    <t>ENSG00000251583</t>
  </si>
  <si>
    <t>AC008427.2</t>
  </si>
  <si>
    <t>ENSG00000233459</t>
  </si>
  <si>
    <t>AC125238.2</t>
  </si>
  <si>
    <t>ENSG00000234975</t>
  </si>
  <si>
    <t>FTH1P2</t>
  </si>
  <si>
    <t>ENSG00000236393</t>
  </si>
  <si>
    <t>RP11-320G24.1</t>
  </si>
  <si>
    <t>ENSG00000151025</t>
  </si>
  <si>
    <t>GPR158</t>
  </si>
  <si>
    <t>ENSG00000197857</t>
  </si>
  <si>
    <t>ZNF44</t>
  </si>
  <si>
    <t>ENSG00000267199</t>
  </si>
  <si>
    <t>RP11-861E21.2</t>
  </si>
  <si>
    <t>ENSG00000006432</t>
  </si>
  <si>
    <t>MAP3K9</t>
  </si>
  <si>
    <t>ENSG00000267279</t>
  </si>
  <si>
    <t>RP11-879F14.2</t>
  </si>
  <si>
    <t>ENSG00000159197</t>
  </si>
  <si>
    <t>KCNE2</t>
  </si>
  <si>
    <t>ENSG00000169184</t>
  </si>
  <si>
    <t>MN1</t>
  </si>
  <si>
    <t>ENSG00000265478</t>
  </si>
  <si>
    <t>CTD-2145A24.5</t>
  </si>
  <si>
    <t>ENSG00000182255</t>
  </si>
  <si>
    <t>KCNA4</t>
  </si>
  <si>
    <t>ENSG00000225194</t>
  </si>
  <si>
    <t>LINC00092</t>
  </si>
  <si>
    <t>ENSG00000213234</t>
  </si>
  <si>
    <t>ST13P10</t>
  </si>
  <si>
    <t>ENSG00000171617</t>
  </si>
  <si>
    <t>ENC1</t>
  </si>
  <si>
    <t>ENSG00000070371</t>
  </si>
  <si>
    <t>CLTCL1</t>
  </si>
  <si>
    <t>ENSG00000162639</t>
  </si>
  <si>
    <t>HENMT1</t>
  </si>
  <si>
    <t>ENSG00000146243</t>
  </si>
  <si>
    <t>IRAK1BP1</t>
  </si>
  <si>
    <t>ENSG00000226200</t>
  </si>
  <si>
    <t>SGMS1-AS1</t>
  </si>
  <si>
    <t>ENSG00000213117</t>
  </si>
  <si>
    <t>RP3-352A20.1</t>
  </si>
  <si>
    <t>ENSG00000204655</t>
  </si>
  <si>
    <t>MOG</t>
  </si>
  <si>
    <t>ENSG00000166530</t>
  </si>
  <si>
    <t>HSBP1P2</t>
  </si>
  <si>
    <t>ENSG00000211745</t>
  </si>
  <si>
    <t>TRBV4-2</t>
  </si>
  <si>
    <t>ENSG00000265972</t>
  </si>
  <si>
    <t>TXNIP</t>
  </si>
  <si>
    <t>ENSG00000234076</t>
  </si>
  <si>
    <t>TPRG1-AS1</t>
  </si>
  <si>
    <t>ENSG00000276903</t>
  </si>
  <si>
    <t>HIST1H2AL</t>
  </si>
  <si>
    <t>ENSG00000161594</t>
  </si>
  <si>
    <t>KLHL10</t>
  </si>
  <si>
    <t>ENSG00000261167</t>
  </si>
  <si>
    <t>RP11-517B11.7</t>
  </si>
  <si>
    <t>ENSG00000243244</t>
  </si>
  <si>
    <t>STON1</t>
  </si>
  <si>
    <t>ENSG00000224812</t>
  </si>
  <si>
    <t>TMEM72-AS1</t>
  </si>
  <si>
    <t>ENSG00000135363</t>
  </si>
  <si>
    <t>LMO2</t>
  </si>
  <si>
    <t>ENSG00000280571</t>
  </si>
  <si>
    <t>RP4-613B23.5</t>
  </si>
  <si>
    <t>ENSG00000073910</t>
  </si>
  <si>
    <t>FRY</t>
  </si>
  <si>
    <t>ENSG00000119699</t>
  </si>
  <si>
    <t>TGFB3</t>
  </si>
  <si>
    <t>ENSG00000205100</t>
  </si>
  <si>
    <t>HSP90AA4P</t>
  </si>
  <si>
    <t>ENSG00000154007</t>
  </si>
  <si>
    <t>ASB17</t>
  </si>
  <si>
    <t>ENSG00000258365</t>
  </si>
  <si>
    <t>RP11-1105G2.3</t>
  </si>
  <si>
    <t>ENSG00000037241</t>
  </si>
  <si>
    <t>RPL26L1</t>
  </si>
  <si>
    <t>ENSG00000143376</t>
  </si>
  <si>
    <t>SNX27</t>
  </si>
  <si>
    <t>ENSG00000249395</t>
  </si>
  <si>
    <t>CASC9</t>
  </si>
  <si>
    <t>ENSG00000197808</t>
  </si>
  <si>
    <t>ZNF461</t>
  </si>
  <si>
    <t>ENSG00000198216</t>
  </si>
  <si>
    <t>CACNA1E</t>
  </si>
  <si>
    <t>ENSG00000182185</t>
  </si>
  <si>
    <t>RAD51B</t>
  </si>
  <si>
    <t>ENSG00000107859</t>
  </si>
  <si>
    <t>PITX3</t>
  </si>
  <si>
    <t>ENSG00000178229</t>
  </si>
  <si>
    <t>ZNF543</t>
  </si>
  <si>
    <t>ENSG00000249352</t>
  </si>
  <si>
    <t>RP11-141O11.2</t>
  </si>
  <si>
    <t>ENSG00000128191</t>
  </si>
  <si>
    <t>DGCR8</t>
  </si>
  <si>
    <t>ENSG00000261662</t>
  </si>
  <si>
    <t>RP5-1042I8.7</t>
  </si>
  <si>
    <t>ENSG00000215900</t>
  </si>
  <si>
    <t>SEPW1P</t>
  </si>
  <si>
    <t>ENSG00000225285</t>
  </si>
  <si>
    <t>RP4-758J18.10</t>
  </si>
  <si>
    <t>ENSG00000147127</t>
  </si>
  <si>
    <t>RAB41</t>
  </si>
  <si>
    <t>ENSG00000179172</t>
  </si>
  <si>
    <t>HNRNPCL1</t>
  </si>
  <si>
    <t>ENSG00000254230</t>
  </si>
  <si>
    <t>RP11-582J16.3</t>
  </si>
  <si>
    <t>ENSG00000205758</t>
  </si>
  <si>
    <t>CRYZL1</t>
  </si>
  <si>
    <t>ENSG00000157869</t>
  </si>
  <si>
    <t>RAB28</t>
  </si>
  <si>
    <t>ENSG00000145868</t>
  </si>
  <si>
    <t>FBXO38</t>
  </si>
  <si>
    <t>ENSG00000174059</t>
  </si>
  <si>
    <t>CD34</t>
  </si>
  <si>
    <t>ENSG00000252712</t>
  </si>
  <si>
    <t>SCARNA14</t>
  </si>
  <si>
    <t>ENSG00000085185</t>
  </si>
  <si>
    <t>BCORL1</t>
  </si>
  <si>
    <t>ENSG00000119950</t>
  </si>
  <si>
    <t>MXI1</t>
  </si>
  <si>
    <t>ENSG00000071073</t>
  </si>
  <si>
    <t>MGAT4A</t>
  </si>
  <si>
    <t>ENSG00000158156</t>
  </si>
  <si>
    <t>XKR8</t>
  </si>
  <si>
    <t>ENSG00000167378</t>
  </si>
  <si>
    <t>IRGQ</t>
  </si>
  <si>
    <t>ENSG00000006530</t>
  </si>
  <si>
    <t>AGK</t>
  </si>
  <si>
    <t>ENSG00000264247</t>
  </si>
  <si>
    <t>LINC00909</t>
  </si>
  <si>
    <t>ENSG00000243224</t>
  </si>
  <si>
    <t>RP5-1157M23.2</t>
  </si>
  <si>
    <t>ENSG00000275294</t>
  </si>
  <si>
    <t>RP11-428O18.6</t>
  </si>
  <si>
    <t>ENSG00000082458</t>
  </si>
  <si>
    <t>DLG3</t>
  </si>
  <si>
    <t>ENSG00000197933</t>
  </si>
  <si>
    <t>ZNF823</t>
  </si>
  <si>
    <t>ENSG00000135314</t>
  </si>
  <si>
    <t>KHDC1</t>
  </si>
  <si>
    <t>ENSG00000283355</t>
  </si>
  <si>
    <t>RP11-739P1.3</t>
  </si>
  <si>
    <t>ENSG00000258938</t>
  </si>
  <si>
    <t>RP11-317N8.5</t>
  </si>
  <si>
    <t>ENSG00000260746</t>
  </si>
  <si>
    <t>KIF18BP1</t>
  </si>
  <si>
    <t>ENSG00000157368</t>
  </si>
  <si>
    <t>IL34</t>
  </si>
  <si>
    <t>ENSG00000231793</t>
  </si>
  <si>
    <t>DOC2GP</t>
  </si>
  <si>
    <t>ENSG00000147488</t>
  </si>
  <si>
    <t>ST18</t>
  </si>
  <si>
    <t>ENSG00000213442</t>
  </si>
  <si>
    <t>RPL18AP3</t>
  </si>
  <si>
    <t>ENSG00000138795</t>
  </si>
  <si>
    <t>LEF1</t>
  </si>
  <si>
    <t>ENSG00000017797</t>
  </si>
  <si>
    <t>RALBP1</t>
  </si>
  <si>
    <t>ENSG00000159871</t>
  </si>
  <si>
    <t>LYPD5</t>
  </si>
  <si>
    <t>ENSG00000101407</t>
  </si>
  <si>
    <t>TTI1</t>
  </si>
  <si>
    <t>ENSG00000230732</t>
  </si>
  <si>
    <t>AC127904.2</t>
  </si>
  <si>
    <t>ENSG00000230913</t>
  </si>
  <si>
    <t>NPM1P51</t>
  </si>
  <si>
    <t>ENSG00000128655</t>
  </si>
  <si>
    <t>PDE11A</t>
  </si>
  <si>
    <t>ENSG00000100603</t>
  </si>
  <si>
    <t>SNW1</t>
  </si>
  <si>
    <t>ENSG00000243155</t>
  </si>
  <si>
    <t>RP11-46A10.5</t>
  </si>
  <si>
    <t>ENSG00000171435</t>
  </si>
  <si>
    <t>KSR2</t>
  </si>
  <si>
    <t>ENSG00000237828</t>
  </si>
  <si>
    <t>PA2G4P1</t>
  </si>
  <si>
    <t>ENSG00000238287</t>
  </si>
  <si>
    <t>RP11-656D10.3</t>
  </si>
  <si>
    <t>ENSG00000229349</t>
  </si>
  <si>
    <t>ACTG1P9</t>
  </si>
  <si>
    <t>ENSG00000136144</t>
  </si>
  <si>
    <t>RCBTB1</t>
  </si>
  <si>
    <t>ENSG00000173335</t>
  </si>
  <si>
    <t>CST9</t>
  </si>
  <si>
    <t>ENSG00000260869</t>
  </si>
  <si>
    <t>AC002310.13</t>
  </si>
  <si>
    <t>ENSG00000258818</t>
  </si>
  <si>
    <t>RNASE4</t>
  </si>
  <si>
    <t>ENSG00000065154</t>
  </si>
  <si>
    <t>OAT</t>
  </si>
  <si>
    <t>ENSG00000254183</t>
  </si>
  <si>
    <t>RP11-953B20.2</t>
  </si>
  <si>
    <t>ENSG00000103496</t>
  </si>
  <si>
    <t>STX4</t>
  </si>
  <si>
    <t>ENSG00000158352</t>
  </si>
  <si>
    <t>SHROOM4</t>
  </si>
  <si>
    <t>ENSG00000226466</t>
  </si>
  <si>
    <t>RPA2P2</t>
  </si>
  <si>
    <t>ENSG00000254013</t>
  </si>
  <si>
    <t>MAP2K1P1</t>
  </si>
  <si>
    <t>ENSG00000110169</t>
  </si>
  <si>
    <t>HPX</t>
  </si>
  <si>
    <t>ENSG00000170837</t>
  </si>
  <si>
    <t>GPR27</t>
  </si>
  <si>
    <t>ENSG00000167925</t>
  </si>
  <si>
    <t>GHDC</t>
  </si>
  <si>
    <t>ENSG00000109674</t>
  </si>
  <si>
    <t>NEIL3</t>
  </si>
  <si>
    <t>ENSG00000181856</t>
  </si>
  <si>
    <t>SLC2A4</t>
  </si>
  <si>
    <t>ENSG00000197019</t>
  </si>
  <si>
    <t>SERTAD1</t>
  </si>
  <si>
    <t>ENSG00000274925</t>
  </si>
  <si>
    <t>CTD-2547G23.4</t>
  </si>
  <si>
    <t>ENSG00000162517</t>
  </si>
  <si>
    <t>PEF1</t>
  </si>
  <si>
    <t>ENSG00000263232</t>
  </si>
  <si>
    <t>ATP5A1P3</t>
  </si>
  <si>
    <t>ENSG00000234067</t>
  </si>
  <si>
    <t>RPL5P10</t>
  </si>
  <si>
    <t>ENSG00000257759</t>
  </si>
  <si>
    <t>RP11-486O13.4</t>
  </si>
  <si>
    <t>ENSG00000274602</t>
  </si>
  <si>
    <t>PI4KAP1</t>
  </si>
  <si>
    <t>ENSG00000180739</t>
  </si>
  <si>
    <t>S1PR5</t>
  </si>
  <si>
    <t>ENSG00000217334</t>
  </si>
  <si>
    <t>RP11-33E24.3</t>
  </si>
  <si>
    <t>ENSG00000199753</t>
  </si>
  <si>
    <t>SNORD104</t>
  </si>
  <si>
    <t>ENSG00000124479</t>
  </si>
  <si>
    <t>NDP</t>
  </si>
  <si>
    <t>ENSG00000157637</t>
  </si>
  <si>
    <t>SLC38A10</t>
  </si>
  <si>
    <t>ENSG00000268686</t>
  </si>
  <si>
    <t>AC010524.2</t>
  </si>
  <si>
    <t>ENSG00000276141</t>
  </si>
  <si>
    <t>WHAMMP3</t>
  </si>
  <si>
    <t>ENSG00000168995</t>
  </si>
  <si>
    <t>SIGLEC7</t>
  </si>
  <si>
    <t>ENSG00000164002</t>
  </si>
  <si>
    <t>EXO5</t>
  </si>
  <si>
    <t>ENSG00000155897</t>
  </si>
  <si>
    <t>ADCY8</t>
  </si>
  <si>
    <t>ENSG00000170684</t>
  </si>
  <si>
    <t>ZNF296</t>
  </si>
  <si>
    <t>ENSG00000183715</t>
  </si>
  <si>
    <t>OPCML</t>
  </si>
  <si>
    <t>ENSG00000166426</t>
  </si>
  <si>
    <t>ENSG00000160584</t>
  </si>
  <si>
    <t>SIK3</t>
  </si>
  <si>
    <t>ENSG00000257986</t>
  </si>
  <si>
    <t>RP11-314P15.2</t>
  </si>
  <si>
    <t>ENSG00000274561</t>
  </si>
  <si>
    <t>RP11-147L13.12</t>
  </si>
  <si>
    <t>ENSG00000041880</t>
  </si>
  <si>
    <t>PARP3</t>
  </si>
  <si>
    <t>ENSG00000270127</t>
  </si>
  <si>
    <t>RP11-526I2.5</t>
  </si>
  <si>
    <t>ENSG00000261094</t>
  </si>
  <si>
    <t>RP11-355O1.11</t>
  </si>
  <si>
    <t>ENSG00000092108</t>
  </si>
  <si>
    <t>SCFD1</t>
  </si>
  <si>
    <t>ENSG00000112852</t>
  </si>
  <si>
    <t>PCDHB2</t>
  </si>
  <si>
    <t>ENSG00000231123</t>
  </si>
  <si>
    <t>SPATA20P1</t>
  </si>
  <si>
    <t>ENSG00000255532</t>
  </si>
  <si>
    <t>CTD-2026G22.1</t>
  </si>
  <si>
    <t>ENSG00000200488</t>
  </si>
  <si>
    <t>RN7SKP203</t>
  </si>
  <si>
    <t>ENSG00000249645</t>
  </si>
  <si>
    <t>RP11-552M14.1</t>
  </si>
  <si>
    <t>ENSG00000080561</t>
  </si>
  <si>
    <t>MID2</t>
  </si>
  <si>
    <t>ENSG00000258657</t>
  </si>
  <si>
    <t>RP11-104E19.1</t>
  </si>
  <si>
    <t>ENSG00000198283</t>
  </si>
  <si>
    <t>OR5B21</t>
  </si>
  <si>
    <t>ENSG00000122376</t>
  </si>
  <si>
    <t>FAM35A</t>
  </si>
  <si>
    <t>ENSG00000102967</t>
  </si>
  <si>
    <t>DHODH</t>
  </si>
  <si>
    <t>ENSG00000113303</t>
  </si>
  <si>
    <t>BTNL8</t>
  </si>
  <si>
    <t>ENSG00000201823</t>
  </si>
  <si>
    <t>SNORD48</t>
  </si>
  <si>
    <t>ENSG00000110931</t>
  </si>
  <si>
    <t>CAMKK2</t>
  </si>
  <si>
    <t>ENSG00000158714</t>
  </si>
  <si>
    <t>SLAMF8</t>
  </si>
  <si>
    <t>ENSG00000245573</t>
  </si>
  <si>
    <t>BDNF-AS</t>
  </si>
  <si>
    <t>ENSG00000171345</t>
  </si>
  <si>
    <t>KRT19</t>
  </si>
  <si>
    <t>ENSG00000142208</t>
  </si>
  <si>
    <t>AKT1</t>
  </si>
  <si>
    <t>ENSG00000253755</t>
  </si>
  <si>
    <t>IGHGP</t>
  </si>
  <si>
    <t>ENSG00000188404</t>
  </si>
  <si>
    <t>SELL</t>
  </si>
  <si>
    <t>ENSG00000226252</t>
  </si>
  <si>
    <t>RP1-18D14.7</t>
  </si>
  <si>
    <t>ENSG00000218537</t>
  </si>
  <si>
    <t>MIF-AS1</t>
  </si>
  <si>
    <t>ENSG00000134061</t>
  </si>
  <si>
    <t>CD180</t>
  </si>
  <si>
    <t>ENSG00000185442</t>
  </si>
  <si>
    <t>FAM174B</t>
  </si>
  <si>
    <t>ENSG00000120156</t>
  </si>
  <si>
    <t>TEK</t>
  </si>
  <si>
    <t>ENSG00000177150</t>
  </si>
  <si>
    <t>FAM210A</t>
  </si>
  <si>
    <t>ENSG00000146574</t>
  </si>
  <si>
    <t>CCZ1B</t>
  </si>
  <si>
    <t>ENSG00000076344</t>
  </si>
  <si>
    <t>RGS11</t>
  </si>
  <si>
    <t>ENSG00000186891</t>
  </si>
  <si>
    <t>TNFRSF18</t>
  </si>
  <si>
    <t>ENSG00000271918</t>
  </si>
  <si>
    <t>CTD-2287O16.5</t>
  </si>
  <si>
    <t>ENSG00000228839</t>
  </si>
  <si>
    <t>PIK3IP1-AS1</t>
  </si>
  <si>
    <t>ENSG00000163155</t>
  </si>
  <si>
    <t>LYSMD1</t>
  </si>
  <si>
    <t>ENSG00000259066</t>
  </si>
  <si>
    <t>RP11-371E8.4</t>
  </si>
  <si>
    <t>ENSG00000101353</t>
  </si>
  <si>
    <t>MROH8</t>
  </si>
  <si>
    <t>ENSG00000279233</t>
  </si>
  <si>
    <t>RP11-158L12.4</t>
  </si>
  <si>
    <t>ENSG00000155893</t>
  </si>
  <si>
    <t>PXYLP1</t>
  </si>
  <si>
    <t>ENSG00000129460</t>
  </si>
  <si>
    <t>NGDN</t>
  </si>
  <si>
    <t>ENSG00000242732</t>
  </si>
  <si>
    <t>RGAG4</t>
  </si>
  <si>
    <t>ENSG00000090659</t>
  </si>
  <si>
    <t>CD209</t>
  </si>
  <si>
    <t>ENSG00000275966</t>
  </si>
  <si>
    <t>RP11-1055B8.9</t>
  </si>
  <si>
    <t>ENSG00000276570</t>
  </si>
  <si>
    <t>CTD-2587H24.14</t>
  </si>
  <si>
    <t>ENSG00000234983</t>
  </si>
  <si>
    <t>AC010132.11</t>
  </si>
  <si>
    <t>ENSG00000254876</t>
  </si>
  <si>
    <t>RP11-23J9.5</t>
  </si>
  <si>
    <t>ENSG00000008438</t>
  </si>
  <si>
    <t>PGLYRP1</t>
  </si>
  <si>
    <t>ENSG00000130299</t>
  </si>
  <si>
    <t>GTPBP3</t>
  </si>
  <si>
    <t>ENSG00000159885</t>
  </si>
  <si>
    <t>ZNF222</t>
  </si>
  <si>
    <t>ENSG00000112309</t>
  </si>
  <si>
    <t>B3GAT2</t>
  </si>
  <si>
    <t>ENSG00000284057</t>
  </si>
  <si>
    <t>ENSG00000171476</t>
  </si>
  <si>
    <t>HOPX</t>
  </si>
  <si>
    <t>ENSG00000241119</t>
  </si>
  <si>
    <t>UGT1A9</t>
  </si>
  <si>
    <t>ENSG00000147255</t>
  </si>
  <si>
    <t>IGSF1</t>
  </si>
  <si>
    <t>ENSG00000123352</t>
  </si>
  <si>
    <t>SPATS2</t>
  </si>
  <si>
    <t>ENSG00000171889</t>
  </si>
  <si>
    <t>MIR31HG</t>
  </si>
  <si>
    <t>ENSG00000115756</t>
  </si>
  <si>
    <t>HPCAL1</t>
  </si>
  <si>
    <t>ENSG00000212694</t>
  </si>
  <si>
    <t>LINC01089</t>
  </si>
  <si>
    <t>ENSG00000280417</t>
  </si>
  <si>
    <t>RP11-5O17.1</t>
  </si>
  <si>
    <t>ENSG00000235872</t>
  </si>
  <si>
    <t>RP11-335O4.3</t>
  </si>
  <si>
    <t>ENSG00000181359</t>
  </si>
  <si>
    <t>HSP90AA6P</t>
  </si>
  <si>
    <t>ENSG00000114248</t>
  </si>
  <si>
    <t>LRRC31</t>
  </si>
  <si>
    <t>ENSG00000102962</t>
  </si>
  <si>
    <t>CCL22</t>
  </si>
  <si>
    <t>ENSG00000270147</t>
  </si>
  <si>
    <t>RP11-646I6.6</t>
  </si>
  <si>
    <t>ENSG00000105185</t>
  </si>
  <si>
    <t>PDCD5</t>
  </si>
  <si>
    <t>ENSG00000196776</t>
  </si>
  <si>
    <t>CD47</t>
  </si>
  <si>
    <t>ENSG00000223522</t>
  </si>
  <si>
    <t>AC093690.1</t>
  </si>
  <si>
    <t>ENSG00000196387</t>
  </si>
  <si>
    <t>ZNF140</t>
  </si>
  <si>
    <t>ENSG00000250510</t>
  </si>
  <si>
    <t>GPR162</t>
  </si>
  <si>
    <t>ENSG00000274978</t>
  </si>
  <si>
    <t>RNU11</t>
  </si>
  <si>
    <t>ENSG00000005206</t>
  </si>
  <si>
    <t>SPPL2B</t>
  </si>
  <si>
    <t>ENSG00000149483</t>
  </si>
  <si>
    <t>TMEM138</t>
  </si>
  <si>
    <t>ENSG00000248503</t>
  </si>
  <si>
    <t>RP5-1000K24.2</t>
  </si>
  <si>
    <t>ENSG00000250858</t>
  </si>
  <si>
    <t>IGBP1P5</t>
  </si>
  <si>
    <t>ENSG00000223716</t>
  </si>
  <si>
    <t>RP11-113O24.3</t>
  </si>
  <si>
    <t>ENSG00000163235</t>
  </si>
  <si>
    <t>TGFA</t>
  </si>
  <si>
    <t>ENSG00000249784</t>
  </si>
  <si>
    <t>SCARNA22</t>
  </si>
  <si>
    <t>ENSG00000205436</t>
  </si>
  <si>
    <t>EXOC3L4</t>
  </si>
  <si>
    <t>ENSG00000178904</t>
  </si>
  <si>
    <t>DPY19L3</t>
  </si>
  <si>
    <t>ENSG00000111711</t>
  </si>
  <si>
    <t>GOLT1B</t>
  </si>
  <si>
    <t>ENSG00000146221</t>
  </si>
  <si>
    <t>TCTE1</t>
  </si>
  <si>
    <t>ENSG00000277654</t>
  </si>
  <si>
    <t>RP11-255M2.3</t>
  </si>
  <si>
    <t>ENSG00000128692</t>
  </si>
  <si>
    <t>EIF2S2P4</t>
  </si>
  <si>
    <t>ENSG00000169951</t>
  </si>
  <si>
    <t>ZNF764</t>
  </si>
  <si>
    <t>ENSG00000234106</t>
  </si>
  <si>
    <t>RP11-288E14.2</t>
  </si>
  <si>
    <t>ENSG00000077420</t>
  </si>
  <si>
    <t>APBB1IP</t>
  </si>
  <si>
    <t>ENSG00000147601</t>
  </si>
  <si>
    <t>TERF1</t>
  </si>
  <si>
    <t>ENSG00000258646</t>
  </si>
  <si>
    <t>RP11-950C14.3</t>
  </si>
  <si>
    <t>ENSG00000172404</t>
  </si>
  <si>
    <t>DNAJB7</t>
  </si>
  <si>
    <t>ENSG00000137218</t>
  </si>
  <si>
    <t>FRS3</t>
  </si>
  <si>
    <t>ENSG00000113070</t>
  </si>
  <si>
    <t>HBEGF</t>
  </si>
  <si>
    <t>ENSG00000244405</t>
  </si>
  <si>
    <t>ETV5</t>
  </si>
  <si>
    <t>ENSG00000170835</t>
  </si>
  <si>
    <t>CEL</t>
  </si>
  <si>
    <t>ENSG00000236494</t>
  </si>
  <si>
    <t>RP11-89N17.4</t>
  </si>
  <si>
    <t>ENSG00000114346</t>
  </si>
  <si>
    <t>ECT2</t>
  </si>
  <si>
    <t>ENSG00000236686</t>
  </si>
  <si>
    <t>BZW1P1</t>
  </si>
  <si>
    <t>ENSG00000239855</t>
  </si>
  <si>
    <t>IGKV1-6</t>
  </si>
  <si>
    <t>ENSG00000189369</t>
  </si>
  <si>
    <t>GSPT2</t>
  </si>
  <si>
    <t>ENSG00000276566</t>
  </si>
  <si>
    <t>IGKV1D-13</t>
  </si>
  <si>
    <t>ENSG00000165995</t>
  </si>
  <si>
    <t>CACNB2</t>
  </si>
  <si>
    <t>ENSG00000240654</t>
  </si>
  <si>
    <t>C1QTNF9</t>
  </si>
  <si>
    <t>ENSG00000167680</t>
  </si>
  <si>
    <t>SEMA6B</t>
  </si>
  <si>
    <t>ENSG00000188130</t>
  </si>
  <si>
    <t>MAPK12</t>
  </si>
  <si>
    <t>ENSG00000143614</t>
  </si>
  <si>
    <t>GATAD2B</t>
  </si>
  <si>
    <t>ENSG00000200785</t>
  </si>
  <si>
    <t>SNORD8</t>
  </si>
  <si>
    <t>ENSG00000169427</t>
  </si>
  <si>
    <t>KCNK9</t>
  </si>
  <si>
    <t>ENSG00000166897</t>
  </si>
  <si>
    <t>ELFN2</t>
  </si>
  <si>
    <t>ENSG00000068878</t>
  </si>
  <si>
    <t>PSME4</t>
  </si>
  <si>
    <t>ENSG00000198590</t>
  </si>
  <si>
    <t>C3orf35</t>
  </si>
  <si>
    <t>ENSG00000227337</t>
  </si>
  <si>
    <t>RPL23AP43</t>
  </si>
  <si>
    <t>ENSG00000171612</t>
  </si>
  <si>
    <t>SLC25A33</t>
  </si>
  <si>
    <t>ENSG00000182308</t>
  </si>
  <si>
    <t>DCAF4L1</t>
  </si>
  <si>
    <t>ENSG00000168309</t>
  </si>
  <si>
    <t>FAM107A</t>
  </si>
  <si>
    <t>ENSG00000268087</t>
  </si>
  <si>
    <t>CTC-429P9.2</t>
  </si>
  <si>
    <t>ENSG00000280129</t>
  </si>
  <si>
    <t>RP11-298I3.3</t>
  </si>
  <si>
    <t>ENSG00000182333</t>
  </si>
  <si>
    <t>LIPF</t>
  </si>
  <si>
    <t>ENSG00000226891</t>
  </si>
  <si>
    <t>LINC01359</t>
  </si>
  <si>
    <t>ENSG00000211669</t>
  </si>
  <si>
    <t>IGLV3-10</t>
  </si>
  <si>
    <t>ENSG00000180229</t>
  </si>
  <si>
    <t>HERC2P3</t>
  </si>
  <si>
    <t>ENSG00000182870</t>
  </si>
  <si>
    <t>GALNT9</t>
  </si>
  <si>
    <t>ENSG00000211897</t>
  </si>
  <si>
    <t>IGHG3</t>
  </si>
  <si>
    <t>ENSG00000099994</t>
  </si>
  <si>
    <t>SUSD2</t>
  </si>
  <si>
    <t>ENSG00000240606</t>
  </si>
  <si>
    <t>RN7SL564P</t>
  </si>
  <si>
    <t>ENSG00000214147</t>
  </si>
  <si>
    <t>RP11-332P22.2</t>
  </si>
  <si>
    <t>ENSG00000201675</t>
  </si>
  <si>
    <t>SNORD32A</t>
  </si>
  <si>
    <t>ENSG00000277855</t>
  </si>
  <si>
    <t>RP11-154H23.4</t>
  </si>
  <si>
    <t>ENSG00000172543</t>
  </si>
  <si>
    <t>CTSW</t>
  </si>
  <si>
    <t>ENSG00000162434</t>
  </si>
  <si>
    <t>JAK1</t>
  </si>
  <si>
    <t>ENSG00000207263</t>
  </si>
  <si>
    <t>SNORD116-16</t>
  </si>
  <si>
    <t>ENSG00000033030</t>
  </si>
  <si>
    <t>ZCCHC8</t>
  </si>
  <si>
    <t>ENSG00000066382</t>
  </si>
  <si>
    <t>MPPED2</t>
  </si>
  <si>
    <t>ENSG00000085760</t>
  </si>
  <si>
    <t>MTIF2</t>
  </si>
  <si>
    <t>ENSG00000080845</t>
  </si>
  <si>
    <t>DLGAP4</t>
  </si>
  <si>
    <t>ENSG00000167244</t>
  </si>
  <si>
    <t>IGF2</t>
  </si>
  <si>
    <t>ENSG00000276386</t>
  </si>
  <si>
    <t>CNTNAP3P2</t>
  </si>
  <si>
    <t>ENSG00000224186</t>
  </si>
  <si>
    <t>C5orf66</t>
  </si>
  <si>
    <t>ENSG00000160712</t>
  </si>
  <si>
    <t>IL6R</t>
  </si>
  <si>
    <t>ENSG00000237128</t>
  </si>
  <si>
    <t>RP11-351M16.3</t>
  </si>
  <si>
    <t>ENSG00000146904</t>
  </si>
  <si>
    <t>EPHA1</t>
  </si>
  <si>
    <t>ENSG00000166483</t>
  </si>
  <si>
    <t>WEE1</t>
  </si>
  <si>
    <t>ENSG00000134597</t>
  </si>
  <si>
    <t>RBMX2</t>
  </si>
  <si>
    <t>ENSG00000102606</t>
  </si>
  <si>
    <t>ARHGEF7</t>
  </si>
  <si>
    <t>ENSG00000160223</t>
  </si>
  <si>
    <t>ICOSLG</t>
  </si>
  <si>
    <t>ENSG00000134046</t>
  </si>
  <si>
    <t>MBD2</t>
  </si>
  <si>
    <t>ENSG00000100239</t>
  </si>
  <si>
    <t>PPP6R2</t>
  </si>
  <si>
    <t>ENSG00000141258</t>
  </si>
  <si>
    <t>SGSM2</t>
  </si>
  <si>
    <t>ENSG00000189013</t>
  </si>
  <si>
    <t>KIR2DL4</t>
  </si>
  <si>
    <t>ENSG00000102580</t>
  </si>
  <si>
    <t>DNAJC3</t>
  </si>
  <si>
    <t>ENSG00000185101</t>
  </si>
  <si>
    <t>ANO9</t>
  </si>
  <si>
    <t>ENSG00000154310</t>
  </si>
  <si>
    <t>TNIK</t>
  </si>
  <si>
    <t>ENSG00000178999</t>
  </si>
  <si>
    <t>AURKB</t>
  </si>
  <si>
    <t>ENSG00000188428</t>
  </si>
  <si>
    <t>BLOC1S5</t>
  </si>
  <si>
    <t>ENSG00000066697</t>
  </si>
  <si>
    <t>MSANTD3</t>
  </si>
  <si>
    <t>ENSG00000223224</t>
  </si>
  <si>
    <t>SNORD71</t>
  </si>
  <si>
    <t>ENSG00000279443</t>
  </si>
  <si>
    <t>RP4-669K10.8</t>
  </si>
  <si>
    <t>ENSG00000244306</t>
  </si>
  <si>
    <t>LINC01296</t>
  </si>
  <si>
    <t>ENSG00000111962</t>
  </si>
  <si>
    <t>UST</t>
  </si>
  <si>
    <t>ENSG00000182230</t>
  </si>
  <si>
    <t>FAM153B</t>
  </si>
  <si>
    <t>ENSG00000235670</t>
  </si>
  <si>
    <t>RPL21P40</t>
  </si>
  <si>
    <t>ENSG00000267799</t>
  </si>
  <si>
    <t>MAN1A2P1</t>
  </si>
  <si>
    <t>ENSG00000198795</t>
  </si>
  <si>
    <t>ZNF521</t>
  </si>
  <si>
    <t>ENSG00000029534</t>
  </si>
  <si>
    <t>ANK1</t>
  </si>
  <si>
    <t>ENSG00000164332</t>
  </si>
  <si>
    <t>UBLCP1</t>
  </si>
  <si>
    <t>ENSG00000122203</t>
  </si>
  <si>
    <t>KIAA1191</t>
  </si>
  <si>
    <t>ENSG00000151240</t>
  </si>
  <si>
    <t>DIP2C</t>
  </si>
  <si>
    <t>ENSG00000134152</t>
  </si>
  <si>
    <t>KATNBL1</t>
  </si>
  <si>
    <t>ENSG00000260966</t>
  </si>
  <si>
    <t>RP11-690D19.3</t>
  </si>
  <si>
    <t>ENSG00000273151</t>
  </si>
  <si>
    <t>RP11-449P15.2</t>
  </si>
  <si>
    <t>ENSG00000129910</t>
  </si>
  <si>
    <t>CDH15</t>
  </si>
  <si>
    <t>ENSG00000164162</t>
  </si>
  <si>
    <t>ANAPC10</t>
  </si>
  <si>
    <t>ENSG00000207118</t>
  </si>
  <si>
    <t>SNORD14D</t>
  </si>
  <si>
    <t>ENSG00000228510</t>
  </si>
  <si>
    <t>RP11-339B21.8</t>
  </si>
  <si>
    <t>ENSG00000223668</t>
  </si>
  <si>
    <t>EEF1A1P24</t>
  </si>
  <si>
    <t>ENSG00000102098</t>
  </si>
  <si>
    <t>SCML2</t>
  </si>
  <si>
    <t>ENSG00000161835</t>
  </si>
  <si>
    <t>GRASP</t>
  </si>
  <si>
    <t>ENSG00000176170</t>
  </si>
  <si>
    <t>SPHK1</t>
  </si>
  <si>
    <t>ENSG00000117407</t>
  </si>
  <si>
    <t>ARTN</t>
  </si>
  <si>
    <t>ENSG00000274309</t>
  </si>
  <si>
    <t>SNORA71E</t>
  </si>
  <si>
    <t>ENSG00000078814</t>
  </si>
  <si>
    <t>MYH7B</t>
  </si>
  <si>
    <t>ENSG00000124104</t>
  </si>
  <si>
    <t>SNX21</t>
  </si>
  <si>
    <t>ENSG00000113851</t>
  </si>
  <si>
    <t>CRBN</t>
  </si>
  <si>
    <t>ENSG00000136842</t>
  </si>
  <si>
    <t>TMOD1</t>
  </si>
  <si>
    <t>ENSG00000167965</t>
  </si>
  <si>
    <t>MLST8</t>
  </si>
  <si>
    <t>ENSG00000268204</t>
  </si>
  <si>
    <t>CTD-3214H19.6</t>
  </si>
  <si>
    <t>ENSG00000229184</t>
  </si>
  <si>
    <t>ATP5HP2</t>
  </si>
  <si>
    <t>ENSG00000196396</t>
  </si>
  <si>
    <t>PTPN1</t>
  </si>
  <si>
    <t>ENSG00000176183</t>
  </si>
  <si>
    <t>CH17-12M21.1</t>
  </si>
  <si>
    <t>ENSG00000175309</t>
  </si>
  <si>
    <t>PHYKPL</t>
  </si>
  <si>
    <t>ENSG00000279792</t>
  </si>
  <si>
    <t>RP11-893F2.18</t>
  </si>
  <si>
    <t>ENSG00000261618</t>
  </si>
  <si>
    <t>RP11-79H23.3</t>
  </si>
  <si>
    <t>ENSG00000227400</t>
  </si>
  <si>
    <t>AC012501.2</t>
  </si>
  <si>
    <t>ENSG00000233382</t>
  </si>
  <si>
    <t>NKAPP1</t>
  </si>
  <si>
    <t>ENSG00000232022</t>
  </si>
  <si>
    <t>FAAHP1</t>
  </si>
  <si>
    <t>ENSG00000197380</t>
  </si>
  <si>
    <t>DACT3</t>
  </si>
  <si>
    <t>ENSG00000148719</t>
  </si>
  <si>
    <t>ENSG00000143126</t>
  </si>
  <si>
    <t>CELSR2</t>
  </si>
  <si>
    <t>ENSG00000279491</t>
  </si>
  <si>
    <t>RP11-810P12.7</t>
  </si>
  <si>
    <t>ENSG00000187492</t>
  </si>
  <si>
    <t>CDHR4</t>
  </si>
  <si>
    <t>ENSG00000237461</t>
  </si>
  <si>
    <t>RP11-554F20.1</t>
  </si>
  <si>
    <t>ENSG00000254031</t>
  </si>
  <si>
    <t>RP11-326E22.1</t>
  </si>
  <si>
    <t>ENSG00000183914</t>
  </si>
  <si>
    <t>DNAH2</t>
  </si>
  <si>
    <t>ENSG00000020426</t>
  </si>
  <si>
    <t>MNAT1</t>
  </si>
  <si>
    <t>ENSG00000144134</t>
  </si>
  <si>
    <t>RABL2A</t>
  </si>
  <si>
    <t>ENSG00000137275</t>
  </si>
  <si>
    <t>RIPK1</t>
  </si>
  <si>
    <t>ENSG00000177455</t>
  </si>
  <si>
    <t>CD19</t>
  </si>
  <si>
    <t>ENSG00000228309</t>
  </si>
  <si>
    <t>LINC01350</t>
  </si>
  <si>
    <t>ENSG00000197915</t>
  </si>
  <si>
    <t>HRNR</t>
  </si>
  <si>
    <t>ENSG00000197299</t>
  </si>
  <si>
    <t>BLM</t>
  </si>
  <si>
    <t>ENSG00000246763</t>
  </si>
  <si>
    <t>RGMB-AS1</t>
  </si>
  <si>
    <t>ENSG00000235665</t>
  </si>
  <si>
    <t>LINC00298</t>
  </si>
  <si>
    <t>ENSG00000197024</t>
  </si>
  <si>
    <t>ZNF398</t>
  </si>
  <si>
    <t>ENSG00000100577</t>
  </si>
  <si>
    <t>GSTZ1</t>
  </si>
  <si>
    <t>ENSG00000140057</t>
  </si>
  <si>
    <t>AK7</t>
  </si>
  <si>
    <t>ENSG00000260163</t>
  </si>
  <si>
    <t>RP11-521O16.2</t>
  </si>
  <si>
    <t>ENSG00000172508</t>
  </si>
  <si>
    <t>CARNS1</t>
  </si>
  <si>
    <t>ENSG00000124003</t>
  </si>
  <si>
    <t>MOGAT1</t>
  </si>
  <si>
    <t>ENSG00000242396</t>
  </si>
  <si>
    <t>RP11-67L3.5</t>
  </si>
  <si>
    <t>ENSG00000200084</t>
  </si>
  <si>
    <t>SNORD68</t>
  </si>
  <si>
    <t>ENSG00000239265</t>
  </si>
  <si>
    <t>CLRN1-AS1</t>
  </si>
  <si>
    <t>ENSG00000142632</t>
  </si>
  <si>
    <t>ARHGEF19</t>
  </si>
  <si>
    <t>ENSG00000169126</t>
  </si>
  <si>
    <t>ARMC4</t>
  </si>
  <si>
    <t>ENSG00000116030</t>
  </si>
  <si>
    <t>SUMO1</t>
  </si>
  <si>
    <t>ENSG00000164961</t>
  </si>
  <si>
    <t>KIAA0196</t>
  </si>
  <si>
    <t>ENSG00000126945</t>
  </si>
  <si>
    <t>HNRNPH2</t>
  </si>
  <si>
    <t>ENSG00000198830</t>
  </si>
  <si>
    <t>HMGN2</t>
  </si>
  <si>
    <t>ENSG00000082293</t>
  </si>
  <si>
    <t>COL19A1</t>
  </si>
  <si>
    <t>ENSG00000260219</t>
  </si>
  <si>
    <t>RP11-347C12.10</t>
  </si>
  <si>
    <t>ENSG00000100558</t>
  </si>
  <si>
    <t>PLEK2</t>
  </si>
  <si>
    <t>ENSG00000172156</t>
  </si>
  <si>
    <t>CCL11</t>
  </si>
  <si>
    <t>ENSG00000186364</t>
  </si>
  <si>
    <t>NUDT17</t>
  </si>
  <si>
    <t>ENSG00000205693</t>
  </si>
  <si>
    <t>MANSC4</t>
  </si>
  <si>
    <t>ENSG00000180901</t>
  </si>
  <si>
    <t>KCTD2</t>
  </si>
  <si>
    <t>ENSG00000266958</t>
  </si>
  <si>
    <t>AC006126.3</t>
  </si>
  <si>
    <t>ENSG00000235023</t>
  </si>
  <si>
    <t>AP001626.2</t>
  </si>
  <si>
    <t>ENSG00000243014</t>
  </si>
  <si>
    <t>PTMAP8</t>
  </si>
  <si>
    <t>ENSG00000162714</t>
  </si>
  <si>
    <t>ZNF496</t>
  </si>
  <si>
    <t>ENSG00000234707</t>
  </si>
  <si>
    <t>RP11-745C15.2</t>
  </si>
  <si>
    <t>ENSG00000168952</t>
  </si>
  <si>
    <t>STXBP6</t>
  </si>
  <si>
    <t>ENSG00000280022</t>
  </si>
  <si>
    <t>RP11-707O23.1</t>
  </si>
  <si>
    <t>ENSG00000259471</t>
  </si>
  <si>
    <t>LINC01169</t>
  </si>
  <si>
    <t>ENSG00000117616</t>
  </si>
  <si>
    <t>RSRP1</t>
  </si>
  <si>
    <t>ENSG00000139180</t>
  </si>
  <si>
    <t>NDUFA9</t>
  </si>
  <si>
    <t>ENSG00000166828</t>
  </si>
  <si>
    <t>SCNN1G</t>
  </si>
  <si>
    <t>ENSG00000141198</t>
  </si>
  <si>
    <t>TOM1L1</t>
  </si>
  <si>
    <t>ENSG00000157978</t>
  </si>
  <si>
    <t>LDLRAP1</t>
  </si>
  <si>
    <t>ENSG00000103248</t>
  </si>
  <si>
    <t>MTHFSD</t>
  </si>
  <si>
    <t>ENSG00000083123</t>
  </si>
  <si>
    <t>BCKDHB</t>
  </si>
  <si>
    <t>ENSG00000188761</t>
  </si>
  <si>
    <t>BCL2L15</t>
  </si>
  <si>
    <t>ENSG00000198521</t>
  </si>
  <si>
    <t>ZNF43</t>
  </si>
  <si>
    <t>ENSG00000250896</t>
  </si>
  <si>
    <t>RNPS1P1</t>
  </si>
  <si>
    <t>ENSG00000156697</t>
  </si>
  <si>
    <t>UTP14A</t>
  </si>
  <si>
    <t>ENSG00000185608</t>
  </si>
  <si>
    <t>MRPL40</t>
  </si>
  <si>
    <t>ENSG00000197165</t>
  </si>
  <si>
    <t>SULT1A2</t>
  </si>
  <si>
    <t>ENSG00000182326</t>
  </si>
  <si>
    <t>C1S</t>
  </si>
  <si>
    <t>ENSG00000171388</t>
  </si>
  <si>
    <t>APLN</t>
  </si>
  <si>
    <t>ENSG00000095585</t>
  </si>
  <si>
    <t>BLNK</t>
  </si>
  <si>
    <t>ENSG00000117751</t>
  </si>
  <si>
    <t>PPP1R8</t>
  </si>
  <si>
    <t>ENSG00000101292</t>
  </si>
  <si>
    <t>PROKR2</t>
  </si>
  <si>
    <t>ENSG00000168509</t>
  </si>
  <si>
    <t>HFE2</t>
  </si>
  <si>
    <t>ENSG00000278831</t>
  </si>
  <si>
    <t>RP11-12J10.4</t>
  </si>
  <si>
    <t>ENSG00000185909</t>
  </si>
  <si>
    <t>KLHDC8B</t>
  </si>
  <si>
    <t>ENSG00000160219</t>
  </si>
  <si>
    <t>GAB3</t>
  </si>
  <si>
    <t>ENSG00000154930</t>
  </si>
  <si>
    <t>ACSS1</t>
  </si>
  <si>
    <t>ENSG00000088756</t>
  </si>
  <si>
    <t>ARHGAP28</t>
  </si>
  <si>
    <t>ENSG00000212135</t>
  </si>
  <si>
    <t>SNORD67</t>
  </si>
  <si>
    <t>ENSG00000108960</t>
  </si>
  <si>
    <t>MMD</t>
  </si>
  <si>
    <t>ENSG00000169515</t>
  </si>
  <si>
    <t>CCDC8</t>
  </si>
  <si>
    <t>ENSG00000261596</t>
  </si>
  <si>
    <t>CTB-31N19.3</t>
  </si>
  <si>
    <t>ENSG00000258454</t>
  </si>
  <si>
    <t>RP11-361H10.3</t>
  </si>
  <si>
    <t>ENSG00000259207</t>
  </si>
  <si>
    <t>ITGB3</t>
  </si>
  <si>
    <t>ENSG00000119508</t>
  </si>
  <si>
    <t>NR4A3</t>
  </si>
  <si>
    <t>ENSG00000213500</t>
  </si>
  <si>
    <t>LAP3P2</t>
  </si>
  <si>
    <t>ENSG00000136449</t>
  </si>
  <si>
    <t>MYCBPAP</t>
  </si>
  <si>
    <t>ENSG00000188277</t>
  </si>
  <si>
    <t>C15orf62</t>
  </si>
  <si>
    <t>ENSG00000264549</t>
  </si>
  <si>
    <t>SNORD95</t>
  </si>
  <si>
    <t>ENSG00000103381</t>
  </si>
  <si>
    <t>CPPED1</t>
  </si>
  <si>
    <t>ENSG00000283128</t>
  </si>
  <si>
    <t>RP5-912I13.2</t>
  </si>
  <si>
    <t>ENSG00000180998</t>
  </si>
  <si>
    <t>GPR137C</t>
  </si>
  <si>
    <t>ENSG00000170515</t>
  </si>
  <si>
    <t>PA2G4</t>
  </si>
  <si>
    <t>ENSG00000088992</t>
  </si>
  <si>
    <t>ENSG00000273320</t>
  </si>
  <si>
    <t>RP11-22N19.2</t>
  </si>
  <si>
    <t>ENSG00000102901</t>
  </si>
  <si>
    <t>CENPT</t>
  </si>
  <si>
    <t>ENSG00000119514</t>
  </si>
  <si>
    <t>GALNT12</t>
  </si>
  <si>
    <t>ENSG00000235652</t>
  </si>
  <si>
    <t>RP11-545I5.3</t>
  </si>
  <si>
    <t>ENSG00000105662</t>
  </si>
  <si>
    <t>CRTC1</t>
  </si>
  <si>
    <t>ENSG00000255074</t>
  </si>
  <si>
    <t>RP11-140L24.3</t>
  </si>
  <si>
    <t>ENSG00000117152</t>
  </si>
  <si>
    <t>RGS4</t>
  </si>
  <si>
    <t>ENSG00000258526</t>
  </si>
  <si>
    <t>RP11-111A21.1</t>
  </si>
  <si>
    <t>ENSG00000272150</t>
  </si>
  <si>
    <t>NBPF25P</t>
  </si>
  <si>
    <t>ENSG00000261786</t>
  </si>
  <si>
    <t>RP4-555D20.2</t>
  </si>
  <si>
    <t>ENSG00000249961</t>
  </si>
  <si>
    <t>TERB1</t>
  </si>
  <si>
    <t>ENSG00000203644</t>
  </si>
  <si>
    <t>RP11-332M2.1</t>
  </si>
  <si>
    <t>ENSG00000201403</t>
  </si>
  <si>
    <t>SNORD14B</t>
  </si>
  <si>
    <t>ENSG00000272142</t>
  </si>
  <si>
    <t>RP11-428J1.5</t>
  </si>
  <si>
    <t>ENSG00000281376</t>
  </si>
  <si>
    <t>ABALON</t>
  </si>
  <si>
    <t>ENSG00000259158</t>
  </si>
  <si>
    <t>ADAM20P1</t>
  </si>
  <si>
    <t>ENSG00000139908</t>
  </si>
  <si>
    <t>TSSK4</t>
  </si>
  <si>
    <t>ENSG00000115211</t>
  </si>
  <si>
    <t>EIF2B4</t>
  </si>
  <si>
    <t>ENSG00000101928</t>
  </si>
  <si>
    <t>MOSPD1</t>
  </si>
  <si>
    <t>ENSG00000147443</t>
  </si>
  <si>
    <t>DOK2</t>
  </si>
  <si>
    <t>ENSG00000149657</t>
  </si>
  <si>
    <t>LSM14B</t>
  </si>
  <si>
    <t>ENSG00000224238</t>
  </si>
  <si>
    <t>WARS2-IT1</t>
  </si>
  <si>
    <t>ENSG00000090863</t>
  </si>
  <si>
    <t>GLG1</t>
  </si>
  <si>
    <t>ENSG00000279017</t>
  </si>
  <si>
    <t>RP11-697K23.3</t>
  </si>
  <si>
    <t>ENSG00000155858</t>
  </si>
  <si>
    <t>LSM11</t>
  </si>
  <si>
    <t>ENSG00000070190</t>
  </si>
  <si>
    <t>DAPP1</t>
  </si>
  <si>
    <t>ENSG00000261060</t>
  </si>
  <si>
    <t>RP11-545A16.4</t>
  </si>
  <si>
    <t>ENSG00000254341</t>
  </si>
  <si>
    <t>SNORD87</t>
  </si>
  <si>
    <t>ENSG00000273291</t>
  </si>
  <si>
    <t>RP11-136C24.3</t>
  </si>
  <si>
    <t>ENSG00000232907</t>
  </si>
  <si>
    <t>DLGAP4-AS1</t>
  </si>
  <si>
    <t>ENSG00000233155</t>
  </si>
  <si>
    <t>HMGA1P8</t>
  </si>
  <si>
    <t>ENSG00000165060</t>
  </si>
  <si>
    <t>FXN</t>
  </si>
  <si>
    <t>ENSG00000251034</t>
  </si>
  <si>
    <t>RP11-582J16.4</t>
  </si>
  <si>
    <t>ENSG00000257907</t>
  </si>
  <si>
    <t>EEF1A1P17</t>
  </si>
  <si>
    <t>ENSG00000130559</t>
  </si>
  <si>
    <t>CAMSAP1</t>
  </si>
  <si>
    <t>ENSG00000152520</t>
  </si>
  <si>
    <t>PAN3</t>
  </si>
  <si>
    <t>ENSG00000136830</t>
  </si>
  <si>
    <t>FAM129B</t>
  </si>
  <si>
    <t>ENSG00000157470</t>
  </si>
  <si>
    <t>FAM81A</t>
  </si>
  <si>
    <t>ENSG00000160882</t>
  </si>
  <si>
    <t>CYP11B1</t>
  </si>
  <si>
    <t>ENSG00000131061</t>
  </si>
  <si>
    <t>ZNF341</t>
  </si>
  <si>
    <t>ENSG00000101282</t>
  </si>
  <si>
    <t>RSPO4</t>
  </si>
  <si>
    <t>ENSG00000170921</t>
  </si>
  <si>
    <t>TANC2</t>
  </si>
  <si>
    <t>ENSG00000154978</t>
  </si>
  <si>
    <t>VOPP1</t>
  </si>
  <si>
    <t>ENSG00000243137</t>
  </si>
  <si>
    <t>PSG4</t>
  </si>
  <si>
    <t>ENSG00000142784</t>
  </si>
  <si>
    <t>WDTC1</t>
  </si>
  <si>
    <t>ENSG00000082269</t>
  </si>
  <si>
    <t>FAM135A</t>
  </si>
  <si>
    <t>ENSG00000131899</t>
  </si>
  <si>
    <t>LLGL1</t>
  </si>
  <si>
    <t>ENSG00000177733</t>
  </si>
  <si>
    <t>HNRNPA0</t>
  </si>
  <si>
    <t>ENSG00000054179</t>
  </si>
  <si>
    <t>ENTPD2</t>
  </si>
  <si>
    <t>ENSG00000136261</t>
  </si>
  <si>
    <t>BZW2</t>
  </si>
  <si>
    <t>ENSG00000234405</t>
  </si>
  <si>
    <t>LL0XNC01-250H12.3</t>
  </si>
  <si>
    <t>ENSG00000230074</t>
  </si>
  <si>
    <t>RP11-195F19.9</t>
  </si>
  <si>
    <t>ENSG00000139324</t>
  </si>
  <si>
    <t>TMTC3</t>
  </si>
  <si>
    <t>ENSG00000006042</t>
  </si>
  <si>
    <t>TMEM98</t>
  </si>
  <si>
    <t>ENSG00000214022</t>
  </si>
  <si>
    <t>REPIN1</t>
  </si>
  <si>
    <t>ENSG00000157796</t>
  </si>
  <si>
    <t>WDR19</t>
  </si>
  <si>
    <t>ENSG00000267152</t>
  </si>
  <si>
    <t>CTD-2528L19.6</t>
  </si>
  <si>
    <t>ENSG00000162892</t>
  </si>
  <si>
    <t>IL24</t>
  </si>
  <si>
    <t>ENSG00000100379</t>
  </si>
  <si>
    <t>KCTD17</t>
  </si>
  <si>
    <t>ENSG00000149089</t>
  </si>
  <si>
    <t>APIP</t>
  </si>
  <si>
    <t>ENSG00000173227</t>
  </si>
  <si>
    <t>SYT12</t>
  </si>
  <si>
    <t>ENSG00000159403</t>
  </si>
  <si>
    <t>C1R</t>
  </si>
  <si>
    <t>ENSG00000170540</t>
  </si>
  <si>
    <t>ARL6IP1</t>
  </si>
  <si>
    <t>ENSG00000154134</t>
  </si>
  <si>
    <t>ROBO3</t>
  </si>
  <si>
    <t>ENSG00000180999</t>
  </si>
  <si>
    <t>C1orf105</t>
  </si>
  <si>
    <t>ENSG00000126524</t>
  </si>
  <si>
    <t>SBDS</t>
  </si>
  <si>
    <t>ENSG00000233947</t>
  </si>
  <si>
    <t>RP11-336N8.2</t>
  </si>
  <si>
    <t>ENSG00000269242</t>
  </si>
  <si>
    <t>CTD-2192J16.22</t>
  </si>
  <si>
    <t>ENSG00000267439</t>
  </si>
  <si>
    <t>AC002398.11</t>
  </si>
  <si>
    <t>ENSG00000165704</t>
  </si>
  <si>
    <t>HPRT1</t>
  </si>
  <si>
    <t>ENSG00000101883</t>
  </si>
  <si>
    <t>RHOXF1</t>
  </si>
  <si>
    <t>ENSG00000116044</t>
  </si>
  <si>
    <t>NFE2L2</t>
  </si>
  <si>
    <t>ENSG00000283709</t>
  </si>
  <si>
    <t>ENSG00000217539</t>
  </si>
  <si>
    <t>IQCB2P</t>
  </si>
  <si>
    <t>ENSG00000033800</t>
  </si>
  <si>
    <t>PIAS1</t>
  </si>
  <si>
    <t>ENSG00000131791</t>
  </si>
  <si>
    <t>PRKAB2</t>
  </si>
  <si>
    <t>ENSG00000173567</t>
  </si>
  <si>
    <t>ADGRF3</t>
  </si>
  <si>
    <t>ENSG00000162600</t>
  </si>
  <si>
    <t>OMA1</t>
  </si>
  <si>
    <t>ENSG00000249363</t>
  </si>
  <si>
    <t>CTB-78O21.1</t>
  </si>
  <si>
    <t>ENSG00000204569</t>
  </si>
  <si>
    <t>PPP1R10</t>
  </si>
  <si>
    <t>ENSG00000270503</t>
  </si>
  <si>
    <t>YTHDF2P1</t>
  </si>
  <si>
    <t>ENSG00000036565</t>
  </si>
  <si>
    <t>SLC18A1</t>
  </si>
  <si>
    <t>ENSG00000166428</t>
  </si>
  <si>
    <t>PLD4</t>
  </si>
  <si>
    <t>ENSG00000077463</t>
  </si>
  <si>
    <t>SIRT6</t>
  </si>
  <si>
    <t>ENSG00000189056</t>
  </si>
  <si>
    <t>RELN</t>
  </si>
  <si>
    <t>ENSG00000133874</t>
  </si>
  <si>
    <t>RNF122</t>
  </si>
  <si>
    <t>ENSG00000135297</t>
  </si>
  <si>
    <t>MTO1</t>
  </si>
  <si>
    <t>ENSG00000257283</t>
  </si>
  <si>
    <t>RP11-1060G2.1</t>
  </si>
  <si>
    <t>ENSG00000163517</t>
  </si>
  <si>
    <t>HDAC11</t>
  </si>
  <si>
    <t>ENSG00000173542</t>
  </si>
  <si>
    <t>MOB1B</t>
  </si>
  <si>
    <t>ENSG00000284727</t>
  </si>
  <si>
    <t>ENSG00000215274</t>
  </si>
  <si>
    <t>GAGE10</t>
  </si>
  <si>
    <t>ENSG00000265688</t>
  </si>
  <si>
    <t>MAFG-AS1</t>
  </si>
  <si>
    <t>ENSG00000260468</t>
  </si>
  <si>
    <t>LINC01290</t>
  </si>
  <si>
    <t>ENSG00000181143</t>
  </si>
  <si>
    <t>MUC16</t>
  </si>
  <si>
    <t>ENSG00000250644</t>
  </si>
  <si>
    <t>RP11-295K3.1</t>
  </si>
  <si>
    <t>ENSG00000164172</t>
  </si>
  <si>
    <t>MOCS2</t>
  </si>
  <si>
    <t>ENSG00000261441</t>
  </si>
  <si>
    <t>RP11-217B1.2</t>
  </si>
  <si>
    <t>ENSG00000234460</t>
  </si>
  <si>
    <t>XXyac-YM21GA2.4</t>
  </si>
  <si>
    <t>ENSG00000141622</t>
  </si>
  <si>
    <t>RNF165</t>
  </si>
  <si>
    <t>ENSG00000163918</t>
  </si>
  <si>
    <t>RFC4</t>
  </si>
  <si>
    <t>ENSG00000144791</t>
  </si>
  <si>
    <t>LIMD1</t>
  </si>
  <si>
    <t>ENSG00000135114</t>
  </si>
  <si>
    <t>OASL</t>
  </si>
  <si>
    <t>ENSG00000260123</t>
  </si>
  <si>
    <t>RP11-326A19.4</t>
  </si>
  <si>
    <t>ENSG00000239763</t>
  </si>
  <si>
    <t>AC009120.3</t>
  </si>
  <si>
    <t>ENSG00000248551</t>
  </si>
  <si>
    <t>RP11-287F9.2</t>
  </si>
  <si>
    <t>ENSG00000119401</t>
  </si>
  <si>
    <t>TRIM32</t>
  </si>
  <si>
    <t>ENSG00000103249</t>
  </si>
  <si>
    <t>CLCN7</t>
  </si>
  <si>
    <t>ENSG00000223648</t>
  </si>
  <si>
    <t>IGHV3-64</t>
  </si>
  <si>
    <t>ENSG00000111652</t>
  </si>
  <si>
    <t>COPS7A</t>
  </si>
  <si>
    <t>ENSG00000110057</t>
  </si>
  <si>
    <t>UNC93B1</t>
  </si>
  <si>
    <t>ENSG00000204758</t>
  </si>
  <si>
    <t>CTC-308K20.1</t>
  </si>
  <si>
    <t>ENSG00000238184</t>
  </si>
  <si>
    <t>CD81-AS1</t>
  </si>
  <si>
    <t>ENSG00000204618</t>
  </si>
  <si>
    <t>RNF39</t>
  </si>
  <si>
    <t>ENSG00000121680</t>
  </si>
  <si>
    <t>PEX16</t>
  </si>
  <si>
    <t>ENSG00000157020</t>
  </si>
  <si>
    <t>SEC13</t>
  </si>
  <si>
    <t>ENSG00000106025</t>
  </si>
  <si>
    <t>TSPAN12</t>
  </si>
  <si>
    <t>ENSG00000199436</t>
  </si>
  <si>
    <t>SNORD9</t>
  </si>
  <si>
    <t>ENSG00000083838</t>
  </si>
  <si>
    <t>ZNF446</t>
  </si>
  <si>
    <t>ENSG00000258867</t>
  </si>
  <si>
    <t>LINC01146</t>
  </si>
  <si>
    <t>ENSG00000152049</t>
  </si>
  <si>
    <t>KCNE4</t>
  </si>
  <si>
    <t>ENSG00000231060</t>
  </si>
  <si>
    <t>FARSBP1</t>
  </si>
  <si>
    <t>ENSG00000183155</t>
  </si>
  <si>
    <t>RABIF</t>
  </si>
  <si>
    <t>ENSG00000182175</t>
  </si>
  <si>
    <t>RGMA</t>
  </si>
  <si>
    <t>ENSG00000131462</t>
  </si>
  <si>
    <t>TUBG1</t>
  </si>
  <si>
    <t>ENSG00000130511</t>
  </si>
  <si>
    <t>SSBP4</t>
  </si>
  <si>
    <t>ENSG00000159753</t>
  </si>
  <si>
    <t>CARMIL2</t>
  </si>
  <si>
    <t>ENSG00000259337</t>
  </si>
  <si>
    <t>IGHV1OR15-2</t>
  </si>
  <si>
    <t>ENSG00000226864</t>
  </si>
  <si>
    <t>ATE1-AS1</t>
  </si>
  <si>
    <t>ENSG00000160447</t>
  </si>
  <si>
    <t>PKN3</t>
  </si>
  <si>
    <t>ENSG00000137133</t>
  </si>
  <si>
    <t>HINT2</t>
  </si>
  <si>
    <t>ENSG00000247809</t>
  </si>
  <si>
    <t>NR2F2-AS1</t>
  </si>
  <si>
    <t>ENSG00000111713</t>
  </si>
  <si>
    <t>GYS2</t>
  </si>
  <si>
    <t>ENSG00000101335</t>
  </si>
  <si>
    <t>MYL9</t>
  </si>
  <si>
    <t>ENSG00000133216</t>
  </si>
  <si>
    <t>EPHB2</t>
  </si>
  <si>
    <t>ENSG00000267416</t>
  </si>
  <si>
    <t>CTD-2319I12.2</t>
  </si>
  <si>
    <t>ENSG00000171621</t>
  </si>
  <si>
    <t>SPSB1</t>
  </si>
  <si>
    <t>ENSG00000240048</t>
  </si>
  <si>
    <t>DDX50P2</t>
  </si>
  <si>
    <t>ENSG00000254847</t>
  </si>
  <si>
    <t>RP11-51B23.3</t>
  </si>
  <si>
    <t>ENSG00000269947</t>
  </si>
  <si>
    <t>RP11-849F2.9</t>
  </si>
  <si>
    <t>ENSG00000274080</t>
  </si>
  <si>
    <t>CTA-315H11.2</t>
  </si>
  <si>
    <t>ENSG00000168646</t>
  </si>
  <si>
    <t>AXIN2</t>
  </si>
  <si>
    <t>ENSG00000100908</t>
  </si>
  <si>
    <t>EMC9</t>
  </si>
  <si>
    <t>ENSG00000132530</t>
  </si>
  <si>
    <t>XAF1</t>
  </si>
  <si>
    <t>ENSG00000197548</t>
  </si>
  <si>
    <t>ATG7</t>
  </si>
  <si>
    <t>ENSG00000142606</t>
  </si>
  <si>
    <t>MMEL1</t>
  </si>
  <si>
    <t>ENSG00000154080</t>
  </si>
  <si>
    <t>CHST9</t>
  </si>
  <si>
    <t>ENSG00000135269</t>
  </si>
  <si>
    <t>TES</t>
  </si>
  <si>
    <t>ENSG00000196421</t>
  </si>
  <si>
    <t>LINC00176</t>
  </si>
  <si>
    <t>ENSG00000171564</t>
  </si>
  <si>
    <t>FGB</t>
  </si>
  <si>
    <t>ENSG00000081059</t>
  </si>
  <si>
    <t>TCF7</t>
  </si>
  <si>
    <t>ENSG00000231831</t>
  </si>
  <si>
    <t>MTHFD1P1</t>
  </si>
  <si>
    <t>ENSG00000226210</t>
  </si>
  <si>
    <t>ENSG00000135437</t>
  </si>
  <si>
    <t>RDH5</t>
  </si>
  <si>
    <t>ENSG00000249635</t>
  </si>
  <si>
    <t>RP11-710F7.3</t>
  </si>
  <si>
    <t>ENSG00000272750</t>
  </si>
  <si>
    <t>RP11-378J18.8</t>
  </si>
  <si>
    <t>ENSG00000232630</t>
  </si>
  <si>
    <t>PRPS1P2</t>
  </si>
  <si>
    <t>ENSG00000177283</t>
  </si>
  <si>
    <t>FZD8</t>
  </si>
  <si>
    <t>ENSG00000105085</t>
  </si>
  <si>
    <t>MED26</t>
  </si>
  <si>
    <t>ENSG00000077235</t>
  </si>
  <si>
    <t>GTF3C1</t>
  </si>
  <si>
    <t>ENSG00000267123</t>
  </si>
  <si>
    <t>CTD-2357A8.3</t>
  </si>
  <si>
    <t>ENSG00000167800</t>
  </si>
  <si>
    <t>TBX10</t>
  </si>
  <si>
    <t>ENSG00000248008</t>
  </si>
  <si>
    <t>NRAV</t>
  </si>
  <si>
    <t>ENSG00000241061</t>
  </si>
  <si>
    <t>RPL5P1</t>
  </si>
  <si>
    <t>ENSG00000172986</t>
  </si>
  <si>
    <t>GXYLT2</t>
  </si>
  <si>
    <t>ENSG00000133878</t>
  </si>
  <si>
    <t>DUSP26</t>
  </si>
  <si>
    <t>ENSG00000149591</t>
  </si>
  <si>
    <t>TAGLN</t>
  </si>
  <si>
    <t>ENSG00000164120</t>
  </si>
  <si>
    <t>HPGD</t>
  </si>
  <si>
    <t>ENSG00000085872</t>
  </si>
  <si>
    <t>CHERP</t>
  </si>
  <si>
    <t>ENSG00000060303</t>
  </si>
  <si>
    <t>RPS17P5</t>
  </si>
  <si>
    <t>ENSG00000088367</t>
  </si>
  <si>
    <t>EPB41L1</t>
  </si>
  <si>
    <t>ENSG00000176273</t>
  </si>
  <si>
    <t>SLC35G1</t>
  </si>
  <si>
    <t>ENSG00000267368</t>
  </si>
  <si>
    <t>UPK3BL</t>
  </si>
  <si>
    <t>ENSG00000002549</t>
  </si>
  <si>
    <t>LAP3</t>
  </si>
  <si>
    <t>ENSG00000113205</t>
  </si>
  <si>
    <t>PCDHB3</t>
  </si>
  <si>
    <t>ENSG00000184619</t>
  </si>
  <si>
    <t>KRBA2</t>
  </si>
  <si>
    <t>ENSG00000157349</t>
  </si>
  <si>
    <t>DDX19B</t>
  </si>
  <si>
    <t>ENSG00000197594</t>
  </si>
  <si>
    <t>ENPP1</t>
  </si>
  <si>
    <t>ENSG00000227755</t>
  </si>
  <si>
    <t>AP000344.4</t>
  </si>
  <si>
    <t>ENSG00000214770</t>
  </si>
  <si>
    <t>RP11-544I20.2</t>
  </si>
  <si>
    <t>ENSG00000180543</t>
  </si>
  <si>
    <t>TSPYL5</t>
  </si>
  <si>
    <t>ENSG00000080822</t>
  </si>
  <si>
    <t>CLDND1</t>
  </si>
  <si>
    <t>ENSG00000125089</t>
  </si>
  <si>
    <t>SH3TC1</t>
  </si>
  <si>
    <t>ENSG00000213402</t>
  </si>
  <si>
    <t>PTPRCAP</t>
  </si>
  <si>
    <t>ENSG00000247596</t>
  </si>
  <si>
    <t>TWF2</t>
  </si>
  <si>
    <t>ENSG00000197360</t>
  </si>
  <si>
    <t>ZNF98</t>
  </si>
  <si>
    <t>ENSG00000242534</t>
  </si>
  <si>
    <t>IGKV2D-28</t>
  </si>
  <si>
    <t>ENSG00000158715</t>
  </si>
  <si>
    <t>SLC45A3</t>
  </si>
  <si>
    <t>ENSG00000183850</t>
  </si>
  <si>
    <t>ZNF730</t>
  </si>
  <si>
    <t>ENSG00000174306</t>
  </si>
  <si>
    <t>ZHX3</t>
  </si>
  <si>
    <t>ENSG00000188511</t>
  </si>
  <si>
    <t>C22orf34</t>
  </si>
  <si>
    <t>ENSG00000101150</t>
  </si>
  <si>
    <t>TPD52L2</t>
  </si>
  <si>
    <t>ENSG00000160678</t>
  </si>
  <si>
    <t>S100A1</t>
  </si>
  <si>
    <t>ENSG00000153165</t>
  </si>
  <si>
    <t>RGPD3</t>
  </si>
  <si>
    <t>ENSG00000235448</t>
  </si>
  <si>
    <t>LURAP1L-AS1</t>
  </si>
  <si>
    <t>ENSG00000232748</t>
  </si>
  <si>
    <t>RP11-196G11.6</t>
  </si>
  <si>
    <t>ENSG00000101605</t>
  </si>
  <si>
    <t>MYOM1</t>
  </si>
  <si>
    <t>ENSG00000101276</t>
  </si>
  <si>
    <t>SLC52A3</t>
  </si>
  <si>
    <t>ENSG00000185561</t>
  </si>
  <si>
    <t>TLCD2</t>
  </si>
  <si>
    <t>ENSG00000123405</t>
  </si>
  <si>
    <t>NFE2</t>
  </si>
  <si>
    <t>ENSG00000109063</t>
  </si>
  <si>
    <t>MYH3</t>
  </si>
  <si>
    <t>ENSG00000125319</t>
  </si>
  <si>
    <t>HROB</t>
  </si>
  <si>
    <t>ENSG00000132470</t>
  </si>
  <si>
    <t>ITGB4</t>
  </si>
  <si>
    <t>ENSG00000143434</t>
  </si>
  <si>
    <t>SEMA6C</t>
  </si>
  <si>
    <t>ENSG00000213089</t>
  </si>
  <si>
    <t>PDCL3P5</t>
  </si>
  <si>
    <t>ENSG00000242125</t>
  </si>
  <si>
    <t>SNHG3</t>
  </si>
  <si>
    <t>ENSG00000120217</t>
  </si>
  <si>
    <t>CD274</t>
  </si>
  <si>
    <t>ENSG00000243323</t>
  </si>
  <si>
    <t>PTPRVP</t>
  </si>
  <si>
    <t>ENSG00000163879</t>
  </si>
  <si>
    <t>DNALI1</t>
  </si>
  <si>
    <t>ENSG00000151131</t>
  </si>
  <si>
    <t>C12orf45</t>
  </si>
  <si>
    <t>ENSG00000174567</t>
  </si>
  <si>
    <t>GOLT1A</t>
  </si>
  <si>
    <t>ENSG00000151117</t>
  </si>
  <si>
    <t>TMEM86A</t>
  </si>
  <si>
    <t>ENSG00000111087</t>
  </si>
  <si>
    <t>GLI1</t>
  </si>
  <si>
    <t>ENSG00000169918</t>
  </si>
  <si>
    <t>OTUD7A</t>
  </si>
  <si>
    <t>ENSG00000187116</t>
  </si>
  <si>
    <t>LILRA5</t>
  </si>
  <si>
    <t>ENSG00000227370</t>
  </si>
  <si>
    <t>RP4-669P10.19</t>
  </si>
  <si>
    <t>ENSG00000249908</t>
  </si>
  <si>
    <t>BRD9P2</t>
  </si>
  <si>
    <t>ENSG00000152795</t>
  </si>
  <si>
    <t>HNRNPDL</t>
  </si>
  <si>
    <t>ENSG00000124102</t>
  </si>
  <si>
    <t>PI3</t>
  </si>
  <si>
    <t>ENSG00000146676</t>
  </si>
  <si>
    <t>PURB</t>
  </si>
  <si>
    <t>ENSG00000103194</t>
  </si>
  <si>
    <t>USP10</t>
  </si>
  <si>
    <t>ENSG00000180902</t>
  </si>
  <si>
    <t>D2HGDH</t>
  </si>
  <si>
    <t>ENSG00000171055</t>
  </si>
  <si>
    <t>FEZ2</t>
  </si>
  <si>
    <t>ENSG00000214894</t>
  </si>
  <si>
    <t>LINC00243</t>
  </si>
  <si>
    <t>ENSG00000239389</t>
  </si>
  <si>
    <t>PCDHA13</t>
  </si>
  <si>
    <t>ENSG00000115255</t>
  </si>
  <si>
    <t>REEP6</t>
  </si>
  <si>
    <t>ENSG00000168803</t>
  </si>
  <si>
    <t>ADAL</t>
  </si>
  <si>
    <t>ENSG00000130810</t>
  </si>
  <si>
    <t>PPAN</t>
  </si>
  <si>
    <t>ENSG00000139508</t>
  </si>
  <si>
    <t>SLC46A3</t>
  </si>
  <si>
    <t>ENSG00000147168</t>
  </si>
  <si>
    <t>IL2RG</t>
  </si>
  <si>
    <t>ENSG00000196152</t>
  </si>
  <si>
    <t>ZNF79</t>
  </si>
  <si>
    <t>ENSG00000267708</t>
  </si>
  <si>
    <t>RP11-147L13.7</t>
  </si>
  <si>
    <t>ENSG00000156050</t>
  </si>
  <si>
    <t>FAM161B</t>
  </si>
  <si>
    <t>ENSG00000126903</t>
  </si>
  <si>
    <t>SLC10A3</t>
  </si>
  <si>
    <t>ENSG00000186897</t>
  </si>
  <si>
    <t>C1QL4</t>
  </si>
  <si>
    <t>ENSG00000163293</t>
  </si>
  <si>
    <t>NIPAL1</t>
  </si>
  <si>
    <t>ENSG00000159958</t>
  </si>
  <si>
    <t>TNFRSF13C</t>
  </si>
  <si>
    <t>ENSG00000224536</t>
  </si>
  <si>
    <t>RP11-134G8.7</t>
  </si>
  <si>
    <t>ENSG00000139344</t>
  </si>
  <si>
    <t>AMDHD1</t>
  </si>
  <si>
    <t>ENSG00000272034</t>
  </si>
  <si>
    <t>SNORD14A</t>
  </si>
  <si>
    <t>ENSG00000091513</t>
  </si>
  <si>
    <t>TF</t>
  </si>
  <si>
    <t>ENSG00000182372</t>
  </si>
  <si>
    <t>CLN8</t>
  </si>
  <si>
    <t>ENSG00000259717</t>
  </si>
  <si>
    <t>LINC00677</t>
  </si>
  <si>
    <t>ENSG00000249679</t>
  </si>
  <si>
    <t>RP11-279O9.4</t>
  </si>
  <si>
    <t>ENSG00000151779</t>
  </si>
  <si>
    <t>ENSG00000243389</t>
  </si>
  <si>
    <t>AC012442.5</t>
  </si>
  <si>
    <t>ENSG00000081138</t>
  </si>
  <si>
    <t>CDH7</t>
  </si>
  <si>
    <t>ENSG00000277559</t>
  </si>
  <si>
    <t>RP11-434E6.4</t>
  </si>
  <si>
    <t>ENSG00000100395</t>
  </si>
  <si>
    <t>L3MBTL2</t>
  </si>
  <si>
    <t>ENSG00000264968</t>
  </si>
  <si>
    <t>RP11-387H17.4</t>
  </si>
  <si>
    <t>ENSG00000171747</t>
  </si>
  <si>
    <t>LGALS4</t>
  </si>
  <si>
    <t>ENSG00000197728</t>
  </si>
  <si>
    <t>RPS26</t>
  </si>
  <si>
    <t>ENSG00000167562</t>
  </si>
  <si>
    <t>ZNF701</t>
  </si>
  <si>
    <t>ENSG00000277496</t>
  </si>
  <si>
    <t>RP11-93B14.9</t>
  </si>
  <si>
    <t>ENSG00000228929</t>
  </si>
  <si>
    <t>RPS13P2</t>
  </si>
  <si>
    <t>ENSG00000282034</t>
  </si>
  <si>
    <t>RP11-2C24.9</t>
  </si>
  <si>
    <t>ENSG00000188659</t>
  </si>
  <si>
    <t>SAXO2</t>
  </si>
  <si>
    <t>ENSG00000078399</t>
  </si>
  <si>
    <t>HOXA9</t>
  </si>
  <si>
    <t>ENSG00000106100</t>
  </si>
  <si>
    <t>NOD1</t>
  </si>
  <si>
    <t>ENSG00000155918</t>
  </si>
  <si>
    <t>RAET1L</t>
  </si>
  <si>
    <t>ENSG00000212447</t>
  </si>
  <si>
    <t>SNORD90</t>
  </si>
  <si>
    <t>ENSG00000175029</t>
  </si>
  <si>
    <t>CTBP2</t>
  </si>
  <si>
    <t>ENSG00000178498</t>
  </si>
  <si>
    <t>DTX3</t>
  </si>
  <si>
    <t>ENSG00000267747</t>
  </si>
  <si>
    <t>RP11-392O1.4</t>
  </si>
  <si>
    <t>ENSG00000065618</t>
  </si>
  <si>
    <t>COL17A1</t>
  </si>
  <si>
    <t>ENSG00000241478</t>
  </si>
  <si>
    <t>HSPA8P9</t>
  </si>
  <si>
    <t>ENSG00000034053</t>
  </si>
  <si>
    <t>APBA2</t>
  </si>
  <si>
    <t>ENSG00000109684</t>
  </si>
  <si>
    <t>CLNK</t>
  </si>
  <si>
    <t>ENSG00000228283</t>
  </si>
  <si>
    <t>KATNBL1P6</t>
  </si>
  <si>
    <t>ENSG00000110852</t>
  </si>
  <si>
    <t>CLEC2B</t>
  </si>
  <si>
    <t>ENSG00000138449</t>
  </si>
  <si>
    <t>SLC40A1</t>
  </si>
  <si>
    <t>ENSG00000249915</t>
  </si>
  <si>
    <t>PDCD6</t>
  </si>
  <si>
    <t>ENSG00000123572</t>
  </si>
  <si>
    <t>NRK</t>
  </si>
  <si>
    <t>ENSG00000272482</t>
  </si>
  <si>
    <t>RP11-474O21.5</t>
  </si>
  <si>
    <t>ENSG00000139874</t>
  </si>
  <si>
    <t>SSTR1</t>
  </si>
  <si>
    <t>ENSG00000154359</t>
  </si>
  <si>
    <t>LONRF1</t>
  </si>
  <si>
    <t>ENSG00000186827</t>
  </si>
  <si>
    <t>TNFRSF4</t>
  </si>
  <si>
    <t>ENSG00000233016</t>
  </si>
  <si>
    <t>SNHG7</t>
  </si>
  <si>
    <t>ENSG00000177410</t>
  </si>
  <si>
    <t>ZFAS1</t>
  </si>
  <si>
    <t>ENSG00000130300</t>
  </si>
  <si>
    <t>PLVAP</t>
  </si>
  <si>
    <t>ENSG00000167323</t>
  </si>
  <si>
    <t>STIM1</t>
  </si>
  <si>
    <t>ENSG00000103061</t>
  </si>
  <si>
    <t>SLC7A6OS</t>
  </si>
  <si>
    <t>ENSG00000277829</t>
  </si>
  <si>
    <t>RP5-1054A22.4</t>
  </si>
  <si>
    <t>ENSG00000178199</t>
  </si>
  <si>
    <t>ZC3H12D</t>
  </si>
  <si>
    <t>ENSG00000088970</t>
  </si>
  <si>
    <t>KIZ</t>
  </si>
  <si>
    <t>ENSG00000142892</t>
  </si>
  <si>
    <t>PIGK</t>
  </si>
  <si>
    <t>ENSG00000243063</t>
  </si>
  <si>
    <t>IGKV3-7</t>
  </si>
  <si>
    <t>ENSG00000130561</t>
  </si>
  <si>
    <t>SAG</t>
  </si>
  <si>
    <t>ENSG00000259657</t>
  </si>
  <si>
    <t>PIGHP1</t>
  </si>
  <si>
    <t>ENSG00000084444</t>
  </si>
  <si>
    <t>FAM234B</t>
  </si>
  <si>
    <t>ENSG00000127054</t>
  </si>
  <si>
    <t>CPSF3L</t>
  </si>
  <si>
    <t>ENSG00000279948</t>
  </si>
  <si>
    <t>CTD-2233K9.1</t>
  </si>
  <si>
    <t>ENSG00000141858</t>
  </si>
  <si>
    <t>SAMD1</t>
  </si>
  <si>
    <t>ENSG00000234494</t>
  </si>
  <si>
    <t>SP2-AS1</t>
  </si>
  <si>
    <t>ENSG00000253414</t>
  </si>
  <si>
    <t>RP11-150O12.6</t>
  </si>
  <si>
    <t>ENSG00000244459</t>
  </si>
  <si>
    <t>RP11-1398P2.1</t>
  </si>
  <si>
    <t>ENSG00000205853</t>
  </si>
  <si>
    <t>RFPL3S</t>
  </si>
  <si>
    <t>ENSG00000154240</t>
  </si>
  <si>
    <t>CEP112</t>
  </si>
  <si>
    <t>ENSG00000242735</t>
  </si>
  <si>
    <t>RPSAP26</t>
  </si>
  <si>
    <t>ENSG00000272602</t>
  </si>
  <si>
    <t>ZNF595</t>
  </si>
  <si>
    <t>ENSG00000270550</t>
  </si>
  <si>
    <t>IGHV3-30</t>
  </si>
  <si>
    <t>ENSG00000261504</t>
  </si>
  <si>
    <t>RP11-317P15.4</t>
  </si>
  <si>
    <t>ENSG00000176595</t>
  </si>
  <si>
    <t>KBTBD11</t>
  </si>
  <si>
    <t>ENSG00000258698</t>
  </si>
  <si>
    <t>RP11-589M4.3</t>
  </si>
  <si>
    <t>ENSG00000185670</t>
  </si>
  <si>
    <t>ZBTB3</t>
  </si>
  <si>
    <t>ENSG00000260300</t>
  </si>
  <si>
    <t>RP11-505K9.4</t>
  </si>
  <si>
    <t>ENSG00000239779</t>
  </si>
  <si>
    <t>WBP1</t>
  </si>
  <si>
    <t>ENSG00000158195</t>
  </si>
  <si>
    <t>WASF2</t>
  </si>
  <si>
    <t>ENSG00000184206</t>
  </si>
  <si>
    <t>GOLGA6L4</t>
  </si>
  <si>
    <t>ENSG00000154127</t>
  </si>
  <si>
    <t>UBASH3B</t>
  </si>
  <si>
    <t>ENSG00000038532</t>
  </si>
  <si>
    <t>CLEC16A</t>
  </si>
  <si>
    <t>ENSG00000186312</t>
  </si>
  <si>
    <t>CA5BP1</t>
  </si>
  <si>
    <t>ENSG00000168405</t>
  </si>
  <si>
    <t>CMAHP</t>
  </si>
  <si>
    <t>ENSG00000224032</t>
  </si>
  <si>
    <t>EPB41L4A-AS1</t>
  </si>
  <si>
    <t>ENSG00000134042</t>
  </si>
  <si>
    <t>MRO</t>
  </si>
  <si>
    <t>ENSG00000127419</t>
  </si>
  <si>
    <t>TMEM175</t>
  </si>
  <si>
    <t>ENSG00000067533</t>
  </si>
  <si>
    <t>RRP15</t>
  </si>
  <si>
    <t>ENSG00000207001</t>
  </si>
  <si>
    <t>SNORD116-2</t>
  </si>
  <si>
    <t>ENSG00000238650</t>
  </si>
  <si>
    <t>SNORD54</t>
  </si>
  <si>
    <t>ENSG00000260630</t>
  </si>
  <si>
    <t>SNAI3-AS1</t>
  </si>
  <si>
    <t>ENSG00000111961</t>
  </si>
  <si>
    <t>SASH1</t>
  </si>
  <si>
    <t>ENSG00000147378</t>
  </si>
  <si>
    <t>FATE1</t>
  </si>
  <si>
    <t>ENSG00000226086</t>
  </si>
  <si>
    <t>EIF3LP3</t>
  </si>
  <si>
    <t>ENSG00000229608</t>
  </si>
  <si>
    <t>GOLGA2P4</t>
  </si>
  <si>
    <t>ENSG00000163684</t>
  </si>
  <si>
    <t>RPP14</t>
  </si>
  <si>
    <t>ENSG00000183813</t>
  </si>
  <si>
    <t>CCR4</t>
  </si>
  <si>
    <t>ENSG00000198959</t>
  </si>
  <si>
    <t>TGM2</t>
  </si>
  <si>
    <t>ENSG00000239443</t>
  </si>
  <si>
    <t>PABPC1P10</t>
  </si>
  <si>
    <t>ENSG00000272296</t>
  </si>
  <si>
    <t>SNORD96A</t>
  </si>
  <si>
    <t>ENSG00000265182</t>
  </si>
  <si>
    <t>SRP72P1</t>
  </si>
  <si>
    <t>ENSG00000087258</t>
  </si>
  <si>
    <t>GNAO1</t>
  </si>
  <si>
    <t>ENSG00000162641</t>
  </si>
  <si>
    <t>AKNAD1</t>
  </si>
  <si>
    <t>ENSG00000248565</t>
  </si>
  <si>
    <t>TECRP2</t>
  </si>
  <si>
    <t>ENSG00000209042</t>
  </si>
  <si>
    <t>SNORD12C</t>
  </si>
  <si>
    <t>ENSG00000230205</t>
  </si>
  <si>
    <t>RP11-631F7.2</t>
  </si>
  <si>
    <t>ENSG00000282221</t>
  </si>
  <si>
    <t>RP11-27G14.4</t>
  </si>
  <si>
    <t>ENSG00000214954</t>
  </si>
  <si>
    <t>LRRC69</t>
  </si>
  <si>
    <t>ENSG00000168214</t>
  </si>
  <si>
    <t>RBPJ</t>
  </si>
  <si>
    <t>ENSG00000265236</t>
  </si>
  <si>
    <t>SNORD84</t>
  </si>
  <si>
    <t>ENSG00000231170</t>
  </si>
  <si>
    <t>AC002451.3</t>
  </si>
  <si>
    <t>ENSG00000266313</t>
  </si>
  <si>
    <t>RP11-173M1.4</t>
  </si>
  <si>
    <t>ENSG00000214783</t>
  </si>
  <si>
    <t>ENSG00000136891</t>
  </si>
  <si>
    <t>TEX10</t>
  </si>
  <si>
    <t>ENSG00000205611</t>
  </si>
  <si>
    <t>LINC01597</t>
  </si>
  <si>
    <t>ENSG00000269929</t>
  </si>
  <si>
    <t>RP11-2B6.2</t>
  </si>
  <si>
    <t>ENSG00000188352</t>
  </si>
  <si>
    <t>FOCAD</t>
  </si>
  <si>
    <t>ENSG00000214842</t>
  </si>
  <si>
    <t>RAD51AP2</t>
  </si>
  <si>
    <t>ENSG00000235527</t>
  </si>
  <si>
    <t>HIPK1-AS1</t>
  </si>
  <si>
    <t>ENSG00000188306</t>
  </si>
  <si>
    <t>LRRIQ4</t>
  </si>
  <si>
    <t>ENSG00000005448</t>
  </si>
  <si>
    <t>WDR54</t>
  </si>
  <si>
    <t>ENSG00000112992</t>
  </si>
  <si>
    <t>NNT</t>
  </si>
  <si>
    <t>ENSG00000170100</t>
  </si>
  <si>
    <t>ZNF778</t>
  </si>
  <si>
    <t>ENSG00000256615</t>
  </si>
  <si>
    <t>RP11-59N23.3</t>
  </si>
  <si>
    <t>ENSG00000221500</t>
  </si>
  <si>
    <t>SNORD100</t>
  </si>
  <si>
    <t>ENSG00000259315</t>
  </si>
  <si>
    <t>ACTG1P17</t>
  </si>
  <si>
    <t>ENSG00000111664</t>
  </si>
  <si>
    <t>GNB3</t>
  </si>
  <si>
    <t>ENSG00000224578</t>
  </si>
  <si>
    <t>HNRNPA1P48</t>
  </si>
  <si>
    <t>ENSG00000259298</t>
  </si>
  <si>
    <t>RP11-562A8.4</t>
  </si>
  <si>
    <t>ENSG00000177981</t>
  </si>
  <si>
    <t>ASB8</t>
  </si>
  <si>
    <t>ENSG00000170276</t>
  </si>
  <si>
    <t>HSPB2</t>
  </si>
  <si>
    <t>ENSG00000201643</t>
  </si>
  <si>
    <t>SNORA14A</t>
  </si>
  <si>
    <t>ENSG00000177151</t>
  </si>
  <si>
    <t>OR2T35</t>
  </si>
  <si>
    <t>ENSG00000187867</t>
  </si>
  <si>
    <t>PALM3</t>
  </si>
  <si>
    <t>ENSG00000163634</t>
  </si>
  <si>
    <t>THOC7</t>
  </si>
  <si>
    <t>ENSG00000111404</t>
  </si>
  <si>
    <t>RERGL</t>
  </si>
  <si>
    <t>ENSG00000214263</t>
  </si>
  <si>
    <t>RPSAP53</t>
  </si>
  <si>
    <t>ENSG00000163909</t>
  </si>
  <si>
    <t>HEYL</t>
  </si>
  <si>
    <t>ENSG00000156976</t>
  </si>
  <si>
    <t>EIF4A2</t>
  </si>
  <si>
    <t>ENSG00000142961</t>
  </si>
  <si>
    <t>MOB3C</t>
  </si>
  <si>
    <t>ENSG00000151778</t>
  </si>
  <si>
    <t>SERP2</t>
  </si>
  <si>
    <t>ENSG00000141101</t>
  </si>
  <si>
    <t>NOB1</t>
  </si>
  <si>
    <t>ENSG00000243176</t>
  </si>
  <si>
    <t>RP11-550I24.2</t>
  </si>
  <si>
    <t>ENSG00000255387</t>
  </si>
  <si>
    <t>RP11-23F23.3</t>
  </si>
  <si>
    <t>ENSG00000217414</t>
  </si>
  <si>
    <t>RP11-528A10.2</t>
  </si>
  <si>
    <t>ENSG00000230711</t>
  </si>
  <si>
    <t>CTAGE13P</t>
  </si>
  <si>
    <t>ENSG00000265749</t>
  </si>
  <si>
    <t>RP11-849F2.5</t>
  </si>
  <si>
    <t>ENSG00000127928</t>
  </si>
  <si>
    <t>GNGT1</t>
  </si>
  <si>
    <t>ENSG00000003987</t>
  </si>
  <si>
    <t>MTMR7</t>
  </si>
  <si>
    <t>ENSG00000131979</t>
  </si>
  <si>
    <t>GCH1</t>
  </si>
  <si>
    <t>ENSG00000204175</t>
  </si>
  <si>
    <t>GPRIN2</t>
  </si>
  <si>
    <t>ENSG00000200530</t>
  </si>
  <si>
    <t>SNORD35B</t>
  </si>
  <si>
    <t>ENSG00000271798</t>
  </si>
  <si>
    <t>SNORA51</t>
  </si>
  <si>
    <t>ENSG00000177025</t>
  </si>
  <si>
    <t>C19orf18</t>
  </si>
  <si>
    <t>ENSG00000102794</t>
  </si>
  <si>
    <t>ACOD1</t>
  </si>
  <si>
    <t>ENSG00000280279</t>
  </si>
  <si>
    <t>RP11-1228E12.1</t>
  </si>
  <si>
    <t>ENSG00000167600</t>
  </si>
  <si>
    <t>CYP2S1</t>
  </si>
  <si>
    <t>ENSG00000145757</t>
  </si>
  <si>
    <t>SPATA9</t>
  </si>
  <si>
    <t>ENSG00000213434</t>
  </si>
  <si>
    <t>VTI1BP2</t>
  </si>
  <si>
    <t>ENSG00000131944</t>
  </si>
  <si>
    <t>FAAP24</t>
  </si>
  <si>
    <t>ENSG00000127720</t>
  </si>
  <si>
    <t>METTL25</t>
  </si>
  <si>
    <t>ENSG00000137857</t>
  </si>
  <si>
    <t>DUOX1</t>
  </si>
  <si>
    <t>ENSG00000178075</t>
  </si>
  <si>
    <t>GRAMD1C</t>
  </si>
  <si>
    <t>ENSG00000134758</t>
  </si>
  <si>
    <t>RNF138</t>
  </si>
  <si>
    <t>ENSG00000105664</t>
  </si>
  <si>
    <t>COMP</t>
  </si>
  <si>
    <t>ENSG00000198883</t>
  </si>
  <si>
    <t>PNMA5</t>
  </si>
  <si>
    <t>ENSG00000228944</t>
  </si>
  <si>
    <t>AC004485.3</t>
  </si>
  <si>
    <t>ENSG00000255693</t>
  </si>
  <si>
    <t>RP11-766N7.3</t>
  </si>
  <si>
    <t>ENSG00000151332</t>
  </si>
  <si>
    <t>MBIP</t>
  </si>
  <si>
    <t>ENSG00000101557</t>
  </si>
  <si>
    <t>USP14</t>
  </si>
  <si>
    <t>ENSG00000127990</t>
  </si>
  <si>
    <t>SGCE</t>
  </si>
  <si>
    <t>ENSG00000106823</t>
  </si>
  <si>
    <t>ECM2</t>
  </si>
  <si>
    <t>ENSG00000253309</t>
  </si>
  <si>
    <t>SERPINE3</t>
  </si>
  <si>
    <t>ENSG00000042832</t>
  </si>
  <si>
    <t>TG</t>
  </si>
  <si>
    <t>ENSG00000167130</t>
  </si>
  <si>
    <t>DOLPP1</t>
  </si>
  <si>
    <t>ENSG00000176092</t>
  </si>
  <si>
    <t>AIM1L</t>
  </si>
  <si>
    <t>ENSG00000248632</t>
  </si>
  <si>
    <t>RP11-366M4.11</t>
  </si>
  <si>
    <t>ENSG00000157766</t>
  </si>
  <si>
    <t>ACAN</t>
  </si>
  <si>
    <t>ENSG00000278616</t>
  </si>
  <si>
    <t>BEND3P3</t>
  </si>
  <si>
    <t>ENSG00000076685</t>
  </si>
  <si>
    <t>NT5C2</t>
  </si>
  <si>
    <t>ENSG00000248898</t>
  </si>
  <si>
    <t>CTD-2288O8.1</t>
  </si>
  <si>
    <t>ENSG00000204022</t>
  </si>
  <si>
    <t>LIPJ</t>
  </si>
  <si>
    <t>ENSG00000091986</t>
  </si>
  <si>
    <t>CCDC80</t>
  </si>
  <si>
    <t>ENSG00000233247</t>
  </si>
  <si>
    <t>GS1-257G1.1</t>
  </si>
  <si>
    <t>ENSG00000244073</t>
  </si>
  <si>
    <t>RPS4XP6</t>
  </si>
  <si>
    <t>ENSG00000105894</t>
  </si>
  <si>
    <t>PTN</t>
  </si>
  <si>
    <t>ENSG00000162819</t>
  </si>
  <si>
    <t>BROX</t>
  </si>
  <si>
    <t>ENSG00000088832</t>
  </si>
  <si>
    <t>FKBP1A</t>
  </si>
  <si>
    <t>ENSG00000236963</t>
  </si>
  <si>
    <t>LINC01141</t>
  </si>
  <si>
    <t>ENSG00000189060</t>
  </si>
  <si>
    <t>H1F0</t>
  </si>
  <si>
    <t>ENSG00000139737</t>
  </si>
  <si>
    <t>SLAIN1</t>
  </si>
  <si>
    <t>ENSG00000275464</t>
  </si>
  <si>
    <t>CH507-9B2.5</t>
  </si>
  <si>
    <t>ENSG00000216824</t>
  </si>
  <si>
    <t>ZNF736P10Y</t>
  </si>
  <si>
    <t>ENSG00000261742</t>
  </si>
  <si>
    <t>LINC00922</t>
  </si>
  <si>
    <t>ENSG00000223728</t>
  </si>
  <si>
    <t>RP11-314N2.2</t>
  </si>
  <si>
    <t>ENSG00000224208</t>
  </si>
  <si>
    <t>AL590762.6</t>
  </si>
  <si>
    <t>ENSG00000272767</t>
  </si>
  <si>
    <t>JMJD1C-AS1</t>
  </si>
  <si>
    <t>ENSG00000129932</t>
  </si>
  <si>
    <t>DOHH</t>
  </si>
  <si>
    <t>ENSG00000198821</t>
  </si>
  <si>
    <t>CD247</t>
  </si>
  <si>
    <t>ENSG00000211789</t>
  </si>
  <si>
    <t>TRAV12-2</t>
  </si>
  <si>
    <t>ENSG00000186377</t>
  </si>
  <si>
    <t>CYP4X1</t>
  </si>
  <si>
    <t>ENSG00000146648</t>
  </si>
  <si>
    <t>EGFR</t>
  </si>
  <si>
    <t>ENSG00000119986</t>
  </si>
  <si>
    <t>AVPI1</t>
  </si>
  <si>
    <t>ENSG00000197191</t>
  </si>
  <si>
    <t>CYSRT1</t>
  </si>
  <si>
    <t>ENSG00000067066</t>
  </si>
  <si>
    <t>SP100</t>
  </si>
  <si>
    <t>ENSG00000226937</t>
  </si>
  <si>
    <t>CEP164P1</t>
  </si>
  <si>
    <t>ENSG00000119689</t>
  </si>
  <si>
    <t>DLST</t>
  </si>
  <si>
    <t>ENSG00000174137</t>
  </si>
  <si>
    <t>FAM53A</t>
  </si>
  <si>
    <t>ENSG00000254154</t>
  </si>
  <si>
    <t>RP4-798P15.3</t>
  </si>
  <si>
    <t>ENSG00000254235</t>
  </si>
  <si>
    <t>RP11-115J16.1</t>
  </si>
  <si>
    <t>ENSG00000170545</t>
  </si>
  <si>
    <t>SMAGP</t>
  </si>
  <si>
    <t>ENSG00000140876</t>
  </si>
  <si>
    <t>NUDT7</t>
  </si>
  <si>
    <t>ENSG00000230731</t>
  </si>
  <si>
    <t>RP11-478K15.6</t>
  </si>
  <si>
    <t>ENSG00000125675</t>
  </si>
  <si>
    <t>GRIA3</t>
  </si>
  <si>
    <t>ENSG00000155393</t>
  </si>
  <si>
    <t>HEATR3</t>
  </si>
  <si>
    <t>ENSG00000118307</t>
  </si>
  <si>
    <t>CASC1</t>
  </si>
  <si>
    <t>ENSG00000280953</t>
  </si>
  <si>
    <t>LINC01163</t>
  </si>
  <si>
    <t>ENSG00000155008</t>
  </si>
  <si>
    <t>APOOL</t>
  </si>
  <si>
    <t>ENSG00000248373</t>
  </si>
  <si>
    <t>RP11-556I14.1</t>
  </si>
  <si>
    <t>ENSG00000267344</t>
  </si>
  <si>
    <t>CTB-39G8.3</t>
  </si>
  <si>
    <t>ENSG00000111144</t>
  </si>
  <si>
    <t>LTA4H</t>
  </si>
  <si>
    <t>ENSG00000061676</t>
  </si>
  <si>
    <t>ENSG00000231948</t>
  </si>
  <si>
    <t>HS1BP3-IT1</t>
  </si>
  <si>
    <t>ENSG00000104267</t>
  </si>
  <si>
    <t>CA2</t>
  </si>
  <si>
    <t>ENSG00000256417</t>
  </si>
  <si>
    <t>RP11-1038A11.3</t>
  </si>
  <si>
    <t>ENSG00000261460</t>
  </si>
  <si>
    <t>RP11-106M3.3</t>
  </si>
  <si>
    <t>ENSG00000181378</t>
  </si>
  <si>
    <t>CFAP65</t>
  </si>
  <si>
    <t>ENSG00000110958</t>
  </si>
  <si>
    <t>PTGES3</t>
  </si>
  <si>
    <t>ENSG00000006837</t>
  </si>
  <si>
    <t>CDKL3</t>
  </si>
  <si>
    <t>ENSG00000124333</t>
  </si>
  <si>
    <t>VAMP7</t>
  </si>
  <si>
    <t>ENSG00000139211</t>
  </si>
  <si>
    <t>AMIGO2</t>
  </si>
  <si>
    <t>ENSG00000258017</t>
  </si>
  <si>
    <t>RP11-386G11.10</t>
  </si>
  <si>
    <t>ENSG00000232472</t>
  </si>
  <si>
    <t>EEF1B2P3</t>
  </si>
  <si>
    <t>ENSG00000236683</t>
  </si>
  <si>
    <t>HMGA1P1</t>
  </si>
  <si>
    <t>ENSG00000091129</t>
  </si>
  <si>
    <t>NRCAM</t>
  </si>
  <si>
    <t>ENSG00000255234</t>
  </si>
  <si>
    <t>RP11-727A23.10</t>
  </si>
  <si>
    <t>ENSG00000173456</t>
  </si>
  <si>
    <t>RNF26</t>
  </si>
  <si>
    <t>ENSG00000008118</t>
  </si>
  <si>
    <t>CAMK1G</t>
  </si>
  <si>
    <t>ENSG00000251898</t>
  </si>
  <si>
    <t>SCARNA11</t>
  </si>
  <si>
    <t>ENSG00000139117</t>
  </si>
  <si>
    <t>CPNE8</t>
  </si>
  <si>
    <t>ENSG00000275996</t>
  </si>
  <si>
    <t>SNORD27</t>
  </si>
  <si>
    <t>ENSG00000071967</t>
  </si>
  <si>
    <t>CYBRD1</t>
  </si>
  <si>
    <t>ENSG00000143195</t>
  </si>
  <si>
    <t>ILDR2</t>
  </si>
  <si>
    <t>ENSG00000283554</t>
  </si>
  <si>
    <t>RP11-413N19.2</t>
  </si>
  <si>
    <t>ENSG00000157227</t>
  </si>
  <si>
    <t>MMP14</t>
  </si>
  <si>
    <t>ENSG00000142751</t>
  </si>
  <si>
    <t>GPN2</t>
  </si>
  <si>
    <t>ENSG00000175445</t>
  </si>
  <si>
    <t>LPL</t>
  </si>
  <si>
    <t>ENSG00000269892</t>
  </si>
  <si>
    <t>RP4-761J14.10</t>
  </si>
  <si>
    <t>ENSG00000209480</t>
  </si>
  <si>
    <t>SNORD83B</t>
  </si>
  <si>
    <t>ENSG00000141034</t>
  </si>
  <si>
    <t>GID4</t>
  </si>
  <si>
    <t>ENSG00000254748</t>
  </si>
  <si>
    <t>HNRNPCP8</t>
  </si>
  <si>
    <t>ENSG00000231684</t>
  </si>
  <si>
    <t>EIF1P3</t>
  </si>
  <si>
    <t>ENSG00000166997</t>
  </si>
  <si>
    <t>CNPY4</t>
  </si>
  <si>
    <t>ENSG00000127837</t>
  </si>
  <si>
    <t>AAMP</t>
  </si>
  <si>
    <t>ENSG00000234378</t>
  </si>
  <si>
    <t>AC098828.2</t>
  </si>
  <si>
    <t>ENSG00000178104</t>
  </si>
  <si>
    <t>PDE4DIP</t>
  </si>
  <si>
    <t>ENSG00000081052</t>
  </si>
  <si>
    <t>COL4A4</t>
  </si>
  <si>
    <t>ENSG00000233547</t>
  </si>
  <si>
    <t>RP11-57H14.2</t>
  </si>
  <si>
    <t>ENSG00000132932</t>
  </si>
  <si>
    <t>ATP8A2</t>
  </si>
  <si>
    <t>ENSG00000251333</t>
  </si>
  <si>
    <t>RTN3P1</t>
  </si>
  <si>
    <t>ENSG00000049089</t>
  </si>
  <si>
    <t>COL9A2</t>
  </si>
  <si>
    <t>ENSG00000223551</t>
  </si>
  <si>
    <t>TMSB4XP4</t>
  </si>
  <si>
    <t>ENSG00000138769</t>
  </si>
  <si>
    <t>CDKL2</t>
  </si>
  <si>
    <t>ENSG00000186301</t>
  </si>
  <si>
    <t>MST1P2</t>
  </si>
  <si>
    <t>ENSG00000225234</t>
  </si>
  <si>
    <t>TRAPPC12-AS1</t>
  </si>
  <si>
    <t>ENSG00000282246</t>
  </si>
  <si>
    <t>RP11-295P9.13</t>
  </si>
  <si>
    <t>ENSG00000145916</t>
  </si>
  <si>
    <t>RMND5B</t>
  </si>
  <si>
    <t>ENSG00000199631</t>
  </si>
  <si>
    <t>SNORD33</t>
  </si>
  <si>
    <t>ENSG00000142330</t>
  </si>
  <si>
    <t>CAPN10</t>
  </si>
  <si>
    <t>ENSG00000007038</t>
  </si>
  <si>
    <t>PRSS21</t>
  </si>
  <si>
    <t>ENSG00000171865</t>
  </si>
  <si>
    <t>RNASEH1</t>
  </si>
  <si>
    <t>ENSG00000125910</t>
  </si>
  <si>
    <t>S1PR4</t>
  </si>
  <si>
    <t>ENSG00000084731</t>
  </si>
  <si>
    <t>KIF3C</t>
  </si>
  <si>
    <t>ENSG00000229657</t>
  </si>
  <si>
    <t>RP11-494K3.2</t>
  </si>
  <si>
    <t>ENSG00000213560</t>
  </si>
  <si>
    <t>RP11-386I14.3</t>
  </si>
  <si>
    <t>ENSG00000160883</t>
  </si>
  <si>
    <t>HK3</t>
  </si>
  <si>
    <t>ENSG00000173085</t>
  </si>
  <si>
    <t>COQ2</t>
  </si>
  <si>
    <t>ENSG00000135917</t>
  </si>
  <si>
    <t>SLC19A3</t>
  </si>
  <si>
    <t>ENSG00000151502</t>
  </si>
  <si>
    <t>VPS26B</t>
  </si>
  <si>
    <t>ENSG00000182950</t>
  </si>
  <si>
    <t>ODF3L1</t>
  </si>
  <si>
    <t>ENSG00000138190</t>
  </si>
  <si>
    <t>EXOC6</t>
  </si>
  <si>
    <t>ENSG00000159674</t>
  </si>
  <si>
    <t>SPON2</t>
  </si>
  <si>
    <t>ENSG00000252906</t>
  </si>
  <si>
    <t>SCARNA3</t>
  </si>
  <si>
    <t>ENSG00000230342</t>
  </si>
  <si>
    <t>FANCD2P2</t>
  </si>
  <si>
    <t>ENSG00000272529</t>
  </si>
  <si>
    <t>RP11-415F23.4</t>
  </si>
  <si>
    <t>ENSG00000136193</t>
  </si>
  <si>
    <t>SCRN1</t>
  </si>
  <si>
    <t>ENSG00000182197</t>
  </si>
  <si>
    <t>EXT1</t>
  </si>
  <si>
    <t>ENSG00000043143</t>
  </si>
  <si>
    <t>JADE2</t>
  </si>
  <si>
    <t>ENSG00000255642</t>
  </si>
  <si>
    <t>PABPC1P4</t>
  </si>
  <si>
    <t>ENSG00000205791</t>
  </si>
  <si>
    <t>LOH12CR2</t>
  </si>
  <si>
    <t>ENSG00000279412</t>
  </si>
  <si>
    <t>RP11-394B2.5</t>
  </si>
  <si>
    <t>ENSG00000279133</t>
  </si>
  <si>
    <t>RP11-342K2.1</t>
  </si>
  <si>
    <t>ENSG00000202252</t>
  </si>
  <si>
    <t>SNORD14C</t>
  </si>
  <si>
    <t>ENSG00000079689</t>
  </si>
  <si>
    <t>SCGN</t>
  </si>
  <si>
    <t>ENSG00000127616</t>
  </si>
  <si>
    <t>SMARCA4</t>
  </si>
  <si>
    <t>ENSG00000141098</t>
  </si>
  <si>
    <t>GFOD2</t>
  </si>
  <si>
    <t>ENSG00000257817</t>
  </si>
  <si>
    <t>RP4-601P9.2</t>
  </si>
  <si>
    <t>ENSG00000255508</t>
  </si>
  <si>
    <t>RP11-864I4.1</t>
  </si>
  <si>
    <t>ENSG00000258644</t>
  </si>
  <si>
    <t>SYNJ2BP-COX16</t>
  </si>
  <si>
    <t>ENSG00000172461</t>
  </si>
  <si>
    <t>FUT9</t>
  </si>
  <si>
    <t>ENSG00000103404</t>
  </si>
  <si>
    <t>USP31</t>
  </si>
  <si>
    <t>ENSG00000235271</t>
  </si>
  <si>
    <t>ENSG00000088305</t>
  </si>
  <si>
    <t>DNMT3B</t>
  </si>
  <si>
    <t>ENSG00000165061</t>
  </si>
  <si>
    <t>ZMAT4</t>
  </si>
  <si>
    <t>ENSG00000164532</t>
  </si>
  <si>
    <t>TBX20</t>
  </si>
  <si>
    <t>ENSG00000225077</t>
  </si>
  <si>
    <t>LINC00337</t>
  </si>
  <si>
    <t>ENSG00000163251</t>
  </si>
  <si>
    <t>FZD5</t>
  </si>
  <si>
    <t>ENSG00000132205</t>
  </si>
  <si>
    <t>EMILIN2</t>
  </si>
  <si>
    <t>ENSG00000184007</t>
  </si>
  <si>
    <t>PTP4A2</t>
  </si>
  <si>
    <t>ENSG00000182667</t>
  </si>
  <si>
    <t>NTM</t>
  </si>
  <si>
    <t>ENSG00000168032</t>
  </si>
  <si>
    <t>ENTPD3</t>
  </si>
  <si>
    <t>ENSG00000164220</t>
  </si>
  <si>
    <t>F2RL2</t>
  </si>
  <si>
    <t>ENSG00000224714</t>
  </si>
  <si>
    <t>RP11-179K3.2</t>
  </si>
  <si>
    <t>ENSG00000283445</t>
  </si>
  <si>
    <t>RP11-63G10.4</t>
  </si>
  <si>
    <t>ENSG00000197870</t>
  </si>
  <si>
    <t>PRB3</t>
  </si>
  <si>
    <t>ENSG00000169919</t>
  </si>
  <si>
    <t>GUSB</t>
  </si>
  <si>
    <t>ENSG00000007944</t>
  </si>
  <si>
    <t>MYLIP</t>
  </si>
  <si>
    <t>ENSG00000236438</t>
  </si>
  <si>
    <t>FAM157A</t>
  </si>
  <si>
    <t>ENSG00000196361</t>
  </si>
  <si>
    <t>ELAVL3</t>
  </si>
  <si>
    <t>ENSG00000182580</t>
  </si>
  <si>
    <t>EPHB3</t>
  </si>
  <si>
    <t>ENSG00000075651</t>
  </si>
  <si>
    <t>PLD1</t>
  </si>
  <si>
    <t>ENSG00000188162</t>
  </si>
  <si>
    <t>OTOG</t>
  </si>
  <si>
    <t>ENSG00000040487</t>
  </si>
  <si>
    <t>PQLC2</t>
  </si>
  <si>
    <t>ENSG00000103174</t>
  </si>
  <si>
    <t>NAGPA</t>
  </si>
  <si>
    <t>ENSG00000166747</t>
  </si>
  <si>
    <t>AP1G1</t>
  </si>
  <si>
    <t>ENSG00000077943</t>
  </si>
  <si>
    <t>ITGA8</t>
  </si>
  <si>
    <t>ENSG00000163364</t>
  </si>
  <si>
    <t>LINC01116</t>
  </si>
  <si>
    <t>ENSG00000217950</t>
  </si>
  <si>
    <t>NOC2LP2</t>
  </si>
  <si>
    <t>ENSG00000266479</t>
  </si>
  <si>
    <t>CTD-2515C13.1</t>
  </si>
  <si>
    <t>ENSG00000264548</t>
  </si>
  <si>
    <t>RP13-516M14.2</t>
  </si>
  <si>
    <t>ENSG00000068078</t>
  </si>
  <si>
    <t>FGFR3</t>
  </si>
  <si>
    <t>ENSG00000236030</t>
  </si>
  <si>
    <t>LINC01036</t>
  </si>
  <si>
    <t>ENSG00000159873</t>
  </si>
  <si>
    <t>CCDC117</t>
  </si>
  <si>
    <t>ENSG00000111728</t>
  </si>
  <si>
    <t>ST8SIA1</t>
  </si>
  <si>
    <t>ENSG00000168594</t>
  </si>
  <si>
    <t>ADAM29</t>
  </si>
  <si>
    <t>ENSG00000276345</t>
  </si>
  <si>
    <t>AC004556.1</t>
  </si>
  <si>
    <t>ENSG00000111732</t>
  </si>
  <si>
    <t>AICDA</t>
  </si>
  <si>
    <t>ENSG00000117791</t>
  </si>
  <si>
    <t>MARC2</t>
  </si>
  <si>
    <t>ENSG00000184113</t>
  </si>
  <si>
    <t>CLDN5</t>
  </si>
  <si>
    <t>ENSG00000257379</t>
  </si>
  <si>
    <t>RP11-793H13.8</t>
  </si>
  <si>
    <t>ENSG00000274487</t>
  </si>
  <si>
    <t>CH17-431G21.1</t>
  </si>
  <si>
    <t>ENSG00000119547</t>
  </si>
  <si>
    <t>ONECUT2</t>
  </si>
  <si>
    <t>ENSG00000272078</t>
  </si>
  <si>
    <t>RP4-734G22.3</t>
  </si>
  <si>
    <t>ENSG00000183122</t>
  </si>
  <si>
    <t>OR2A3P</t>
  </si>
  <si>
    <t>ENSG00000219806</t>
  </si>
  <si>
    <t>ATP5F1P6</t>
  </si>
  <si>
    <t>ENSG00000233005</t>
  </si>
  <si>
    <t>AC067959.1</t>
  </si>
  <si>
    <t>ENSG00000169750</t>
  </si>
  <si>
    <t>RAC3</t>
  </si>
  <si>
    <t>ENSG00000275688</t>
  </si>
  <si>
    <t>CCL15-CCL14</t>
  </si>
  <si>
    <t>ENSG00000225541</t>
  </si>
  <si>
    <t>AC002480.5</t>
  </si>
  <si>
    <t>ENSG00000154736</t>
  </si>
  <si>
    <t>ADAMTS5</t>
  </si>
  <si>
    <t>ENSG00000230945</t>
  </si>
  <si>
    <t>LINC01507</t>
  </si>
  <si>
    <t>ENSG00000198912</t>
  </si>
  <si>
    <t>C1orf174</t>
  </si>
  <si>
    <t>ENSG00000173157</t>
  </si>
  <si>
    <t>ADAMTS20</t>
  </si>
  <si>
    <t>ENSG00000235016</t>
  </si>
  <si>
    <t>SEMA3F-AS1</t>
  </si>
  <si>
    <t>ENSG00000140968</t>
  </si>
  <si>
    <t>IRF8</t>
  </si>
  <si>
    <t>ENSG00000251129</t>
  </si>
  <si>
    <t>RP11-734I18.1</t>
  </si>
  <si>
    <t>ENSG00000105255</t>
  </si>
  <si>
    <t>FSD1</t>
  </si>
  <si>
    <t>ENSG00000185189</t>
  </si>
  <si>
    <t>NRBP2</t>
  </si>
  <si>
    <t>ENSG00000164638</t>
  </si>
  <si>
    <t>SLC29A4</t>
  </si>
  <si>
    <t>ENSG00000207279</t>
  </si>
  <si>
    <t>SNORD116-24</t>
  </si>
  <si>
    <t>ENSG00000140367</t>
  </si>
  <si>
    <t>UBE2Q2</t>
  </si>
  <si>
    <t>ENSG00000171016</t>
  </si>
  <si>
    <t>PYGO1</t>
  </si>
  <si>
    <t>ENSG00000207063</t>
  </si>
  <si>
    <t>SNORD116-1</t>
  </si>
  <si>
    <t>ENSG00000238835</t>
  </si>
  <si>
    <t>SCARNA18</t>
  </si>
  <si>
    <t>ENSG00000251733</t>
  </si>
  <si>
    <t>SCARNA8</t>
  </si>
  <si>
    <t>ENSG00000167971</t>
  </si>
  <si>
    <t>CASKIN1</t>
  </si>
  <si>
    <t>ENSG00000207168</t>
  </si>
  <si>
    <t>SNORA15</t>
  </si>
  <si>
    <t>ENSG00000200831</t>
  </si>
  <si>
    <t>SNORD36B</t>
  </si>
  <si>
    <t>ENSG00000207468</t>
  </si>
  <si>
    <t>SNORA19</t>
  </si>
  <si>
    <t>ENSG00000230621</t>
  </si>
  <si>
    <t>AC080002.1</t>
  </si>
  <si>
    <t>ENSG00000160972</t>
  </si>
  <si>
    <t>PPP1R16A</t>
  </si>
  <si>
    <t>ENSG00000068438</t>
  </si>
  <si>
    <t>FTSJ1</t>
  </si>
  <si>
    <t>ENSG00000187821</t>
  </si>
  <si>
    <t>HELT</t>
  </si>
  <si>
    <t>ENSG00000125447</t>
  </si>
  <si>
    <t>GGA3</t>
  </si>
  <si>
    <t>ENSG00000130827</t>
  </si>
  <si>
    <t>PLXNA3</t>
  </si>
  <si>
    <t>ENSG00000158427</t>
  </si>
  <si>
    <t>TMSB15B</t>
  </si>
  <si>
    <t>ENSG00000178803</t>
  </si>
  <si>
    <t>ADORA2A-AS1</t>
  </si>
  <si>
    <t>ENSG00000163395</t>
  </si>
  <si>
    <t>IGFN1</t>
  </si>
  <si>
    <t>ENSG00000126226</t>
  </si>
  <si>
    <t>PCID2</t>
  </si>
  <si>
    <t>ENSG00000146707</t>
  </si>
  <si>
    <t>POMZP3</t>
  </si>
  <si>
    <t>ENSG00000089685</t>
  </si>
  <si>
    <t>BIRC5</t>
  </si>
  <si>
    <t>ENSG00000127804</t>
  </si>
  <si>
    <t>METTL16</t>
  </si>
  <si>
    <t>ENSG00000139292</t>
  </si>
  <si>
    <t>LGR5</t>
  </si>
  <si>
    <t>ENSG00000248774</t>
  </si>
  <si>
    <t>RP11-798M19.3</t>
  </si>
  <si>
    <t>ENSG00000152705</t>
  </si>
  <si>
    <t>CATSPER3</t>
  </si>
  <si>
    <t>ENSG00000224316</t>
  </si>
  <si>
    <t>GTF2IP5</t>
  </si>
  <si>
    <t>ENSG00000267480</t>
  </si>
  <si>
    <t>RP11-703I16.1</t>
  </si>
  <si>
    <t>ENSG00000125375</t>
  </si>
  <si>
    <t>ATP5S</t>
  </si>
  <si>
    <t>ENSG00000256683</t>
  </si>
  <si>
    <t>ZNF350</t>
  </si>
  <si>
    <t>ENSG00000162298</t>
  </si>
  <si>
    <t>SYVN1</t>
  </si>
  <si>
    <t>ENSG00000105609</t>
  </si>
  <si>
    <t>LILRB5</t>
  </si>
  <si>
    <t>ENSG00000211807</t>
  </si>
  <si>
    <t>TRAV26-1</t>
  </si>
  <si>
    <t>ENSG00000273055</t>
  </si>
  <si>
    <t>CTB-13F3.1</t>
  </si>
  <si>
    <t>ENSG00000106789</t>
  </si>
  <si>
    <t>CORO2A</t>
  </si>
  <si>
    <t>ENSG00000185737</t>
  </si>
  <si>
    <t>NRG3</t>
  </si>
  <si>
    <t>ENSG00000115325</t>
  </si>
  <si>
    <t>DOK1</t>
  </si>
  <si>
    <t>ENSG00000040341</t>
  </si>
  <si>
    <t>STAU2</t>
  </si>
  <si>
    <t>ENSG00000204882</t>
  </si>
  <si>
    <t>GPR20</t>
  </si>
  <si>
    <t>ENSG00000035687</t>
  </si>
  <si>
    <t>ADSS</t>
  </si>
  <si>
    <t>ENSG00000244038</t>
  </si>
  <si>
    <t>DDOST</t>
  </si>
  <si>
    <t>ENSG00000237037</t>
  </si>
  <si>
    <t>NDUFA6-AS1</t>
  </si>
  <si>
    <t>ENSG00000188848</t>
  </si>
  <si>
    <t>BEND4</t>
  </si>
  <si>
    <t>ENSG00000185019</t>
  </si>
  <si>
    <t>UBOX5</t>
  </si>
  <si>
    <t>ENSG00000091542</t>
  </si>
  <si>
    <t>ALKBH5</t>
  </si>
  <si>
    <t>ENSG00000250842</t>
  </si>
  <si>
    <t>CTC-806A22.1</t>
  </si>
  <si>
    <t>ENSG00000100461</t>
  </si>
  <si>
    <t>RBM23</t>
  </si>
  <si>
    <t>ENSG00000279301</t>
  </si>
  <si>
    <t>OR2T11</t>
  </si>
  <si>
    <t>ENSG00000174448</t>
  </si>
  <si>
    <t>STARD6</t>
  </si>
  <si>
    <t>ENSG00000259711</t>
  </si>
  <si>
    <t>CTD-3032H12.2</t>
  </si>
  <si>
    <t>ENSG00000095739</t>
  </si>
  <si>
    <t>BAMBI</t>
  </si>
  <si>
    <t>ENSG00000196549</t>
  </si>
  <si>
    <t>MME</t>
  </si>
  <si>
    <t>ENSG00000241106</t>
  </si>
  <si>
    <t>HLA-DOB</t>
  </si>
  <si>
    <t>ENSG00000225094</t>
  </si>
  <si>
    <t>SETP20</t>
  </si>
  <si>
    <t>ENSG00000279355</t>
  </si>
  <si>
    <t>AGPAT4-IT1</t>
  </si>
  <si>
    <t>ENSG00000068001</t>
  </si>
  <si>
    <t>HYAL2</t>
  </si>
  <si>
    <t>ENSG00000253686</t>
  </si>
  <si>
    <t>LINC01484</t>
  </si>
  <si>
    <t>ENSG00000256589</t>
  </si>
  <si>
    <t>ENPP7P5</t>
  </si>
  <si>
    <t>ENSG00000078246</t>
  </si>
  <si>
    <t>TULP3</t>
  </si>
  <si>
    <t>ENSG00000260742</t>
  </si>
  <si>
    <t>RP11-366L5.1</t>
  </si>
  <si>
    <t>ENSG00000161132</t>
  </si>
  <si>
    <t>XXbac-B444P24.10</t>
  </si>
  <si>
    <t>ENSG00000260306</t>
  </si>
  <si>
    <t>RP11-645C24.5</t>
  </si>
  <si>
    <t>ENSG00000281903</t>
  </si>
  <si>
    <t>AF127936.7</t>
  </si>
  <si>
    <t>ENSG00000169519</t>
  </si>
  <si>
    <t>METTL15</t>
  </si>
  <si>
    <t>ENSG00000103021</t>
  </si>
  <si>
    <t>CCDC113</t>
  </si>
  <si>
    <t>ENSG00000183586</t>
  </si>
  <si>
    <t>HMGN3P1</t>
  </si>
  <si>
    <t>ENSG00000138439</t>
  </si>
  <si>
    <t>FAM117B</t>
  </si>
  <si>
    <t>ENSG00000262877</t>
  </si>
  <si>
    <t>RP11-1055B8.4</t>
  </si>
  <si>
    <t>ENSG00000110315</t>
  </si>
  <si>
    <t>RNF141</t>
  </si>
  <si>
    <t>ENSG00000095139</t>
  </si>
  <si>
    <t>ARCN1</t>
  </si>
  <si>
    <t>ENSG00000174844</t>
  </si>
  <si>
    <t>DNAH12</t>
  </si>
  <si>
    <t>ENSG00000210112</t>
  </si>
  <si>
    <t>MT-TM</t>
  </si>
  <si>
    <t>ENSG00000159387</t>
  </si>
  <si>
    <t>IRX6</t>
  </si>
  <si>
    <t>ENSG00000271984</t>
  </si>
  <si>
    <t>RP3-337O18.9</t>
  </si>
  <si>
    <t>ENSG00000185641</t>
  </si>
  <si>
    <t>CTD-2287O16.1</t>
  </si>
  <si>
    <t>ENSG00000196503</t>
  </si>
  <si>
    <t>ARL9</t>
  </si>
  <si>
    <t>ENSG00000196542</t>
  </si>
  <si>
    <t>SPTSSB</t>
  </si>
  <si>
    <t>ENSG00000112183</t>
  </si>
  <si>
    <t>RBM24</t>
  </si>
  <si>
    <t>ENSG00000228221</t>
  </si>
  <si>
    <t>LINC00578</t>
  </si>
  <si>
    <t>ENSG00000110719</t>
  </si>
  <si>
    <t>TCIRG1</t>
  </si>
  <si>
    <t>ENSG00000257621</t>
  </si>
  <si>
    <t>PSMA3-AS1</t>
  </si>
  <si>
    <t>ENSG00000061273</t>
  </si>
  <si>
    <t>HDAC7</t>
  </si>
  <si>
    <t>ENSG00000180370</t>
  </si>
  <si>
    <t>PAK2</t>
  </si>
  <si>
    <t>ENSG00000125484</t>
  </si>
  <si>
    <t>GTF3C4</t>
  </si>
  <si>
    <t>ENSG00000137486</t>
  </si>
  <si>
    <t>ARRB1</t>
  </si>
  <si>
    <t>ENSG00000100065</t>
  </si>
  <si>
    <t>CARD10</t>
  </si>
  <si>
    <t>ENSG00000160695</t>
  </si>
  <si>
    <t>VPS11</t>
  </si>
  <si>
    <t>ENSG00000174839</t>
  </si>
  <si>
    <t>DENND6A</t>
  </si>
  <si>
    <t>ENSG00000008513</t>
  </si>
  <si>
    <t>ST3GAL1</t>
  </si>
  <si>
    <t>ENSG00000188002</t>
  </si>
  <si>
    <t>RP11-43F13.1</t>
  </si>
  <si>
    <t>ENSG00000213972</t>
  </si>
  <si>
    <t>RP3-522P13.2</t>
  </si>
  <si>
    <t>ENSG00000182899</t>
  </si>
  <si>
    <t>RPL35A</t>
  </si>
  <si>
    <t>ENSG00000171163</t>
  </si>
  <si>
    <t>ZNF692</t>
  </si>
  <si>
    <t>ENSG00000259628</t>
  </si>
  <si>
    <t>RP11-467H10.2</t>
  </si>
  <si>
    <t>ENSG00000104205</t>
  </si>
  <si>
    <t>SGK3</t>
  </si>
  <si>
    <t>ENSG00000099821</t>
  </si>
  <si>
    <t>POLRMT</t>
  </si>
  <si>
    <t>ENSG00000259137</t>
  </si>
  <si>
    <t>RP11-305B6.1</t>
  </si>
  <si>
    <t>ENSG00000099998</t>
  </si>
  <si>
    <t>GGT5</t>
  </si>
  <si>
    <t>ENSG00000144597</t>
  </si>
  <si>
    <t>EAF1</t>
  </si>
  <si>
    <t>ENSG00000259367</t>
  </si>
  <si>
    <t>RP11-815J21.4</t>
  </si>
  <si>
    <t>ENSG00000196826</t>
  </si>
  <si>
    <t>CTD-2192J16.17</t>
  </si>
  <si>
    <t>ENSG00000263345</t>
  </si>
  <si>
    <t>RP1-59D14.5</t>
  </si>
  <si>
    <t>ENSG00000204052</t>
  </si>
  <si>
    <t>LRRC73</t>
  </si>
  <si>
    <t>ENSG00000136379</t>
  </si>
  <si>
    <t>ABHD17C</t>
  </si>
  <si>
    <t>ENSG00000213104</t>
  </si>
  <si>
    <t>NPM1P46</t>
  </si>
  <si>
    <t>ENSG00000215441</t>
  </si>
  <si>
    <t>CTAGE12P</t>
  </si>
  <si>
    <t>ENSG00000101216</t>
  </si>
  <si>
    <t>GMEB2</t>
  </si>
  <si>
    <t>ENSG00000259172</t>
  </si>
  <si>
    <t>RP11-299G20.2</t>
  </si>
  <si>
    <t>ENSG00000186642</t>
  </si>
  <si>
    <t>PDE2A</t>
  </si>
  <si>
    <t>ENSG00000271833</t>
  </si>
  <si>
    <t>RP11-356B19.11</t>
  </si>
  <si>
    <t>ENSG00000130037</t>
  </si>
  <si>
    <t>KCNA5</t>
  </si>
  <si>
    <t>ENSG00000253163</t>
  </si>
  <si>
    <t>RP11-443C10.1</t>
  </si>
  <si>
    <t>ENSG00000274895</t>
  </si>
  <si>
    <t>RP11-478J18.2</t>
  </si>
  <si>
    <t>ENSG00000183784</t>
  </si>
  <si>
    <t>C9orf66</t>
  </si>
  <si>
    <t>ENSG00000154898</t>
  </si>
  <si>
    <t>CCDC144CP</t>
  </si>
  <si>
    <t>ENSG00000243144</t>
  </si>
  <si>
    <t>RP11-115N4.1</t>
  </si>
  <si>
    <t>ENSG00000143344</t>
  </si>
  <si>
    <t>RGL1</t>
  </si>
  <si>
    <t>ENSG00000256576</t>
  </si>
  <si>
    <t>RP13-977J11.2</t>
  </si>
  <si>
    <t>ENSG00000067715</t>
  </si>
  <si>
    <t>SYT1</t>
  </si>
  <si>
    <t>ENSG00000259760</t>
  </si>
  <si>
    <t>RP11-20G13.2</t>
  </si>
  <si>
    <t>ENSG00000223865</t>
  </si>
  <si>
    <t>HLA-DPB1</t>
  </si>
  <si>
    <t>ENSG00000005187</t>
  </si>
  <si>
    <t>ACSM3</t>
  </si>
  <si>
    <t>ENSG00000230146</t>
  </si>
  <si>
    <t>SEPHS1P4</t>
  </si>
  <si>
    <t>ENSG00000227531</t>
  </si>
  <si>
    <t>RP11-202G18.1</t>
  </si>
  <si>
    <t>ENSG00000004897</t>
  </si>
  <si>
    <t>CDC27</t>
  </si>
  <si>
    <t>ENSG00000143793</t>
  </si>
  <si>
    <t>C1orf35</t>
  </si>
  <si>
    <t>ENSG00000227388</t>
  </si>
  <si>
    <t>RP11-112J3.16</t>
  </si>
  <si>
    <t>ENSG00000189420</t>
  </si>
  <si>
    <t>ZFP92</t>
  </si>
  <si>
    <t>ENSG00000115271</t>
  </si>
  <si>
    <t>GCA</t>
  </si>
  <si>
    <t>ENSG00000007923</t>
  </si>
  <si>
    <t>DNAJC11</t>
  </si>
  <si>
    <t>ENSG00000103253</t>
  </si>
  <si>
    <t>HAGHL</t>
  </si>
  <si>
    <t>ENSG00000102057</t>
  </si>
  <si>
    <t>KCND1</t>
  </si>
  <si>
    <t>ENSG00000263884</t>
  </si>
  <si>
    <t>RP11-705O1.8</t>
  </si>
  <si>
    <t>ENSG00000273049</t>
  </si>
  <si>
    <t>RP11-834C11.12</t>
  </si>
  <si>
    <t>ENSG00000083444</t>
  </si>
  <si>
    <t>PLOD1</t>
  </si>
  <si>
    <t>ENSG00000146411</t>
  </si>
  <si>
    <t>SLC2A12</t>
  </si>
  <si>
    <t>ENSG00000161048</t>
  </si>
  <si>
    <t>NAPEPLD</t>
  </si>
  <si>
    <t>ENSG00000272195</t>
  </si>
  <si>
    <t>RP11-156E8.1</t>
  </si>
  <si>
    <t>ENSG00000181104</t>
  </si>
  <si>
    <t>F2R</t>
  </si>
  <si>
    <t>ENSG00000123684</t>
  </si>
  <si>
    <t>LPGAT1</t>
  </si>
  <si>
    <t>ENSG00000166352</t>
  </si>
  <si>
    <t>C11orf74</t>
  </si>
  <si>
    <t>ENSG00000263535</t>
  </si>
  <si>
    <t>AK4P1</t>
  </si>
  <si>
    <t>ENSG00000260083</t>
  </si>
  <si>
    <t>MIR762HG</t>
  </si>
  <si>
    <t>ENSG00000132031</t>
  </si>
  <si>
    <t>MATN3</t>
  </si>
  <si>
    <t>ENSG00000171109</t>
  </si>
  <si>
    <t>MFN1</t>
  </si>
  <si>
    <t>ENSG00000169139</t>
  </si>
  <si>
    <t>UBE2V2</t>
  </si>
  <si>
    <t>ENSG00000197083</t>
  </si>
  <si>
    <t>ZNF300P1</t>
  </si>
  <si>
    <t>ENSG00000177707</t>
  </si>
  <si>
    <t>NECTIN3</t>
  </si>
  <si>
    <t>ENSG00000142512</t>
  </si>
  <si>
    <t>SIGLEC10</t>
  </si>
  <si>
    <t>ENSG00000078487</t>
  </si>
  <si>
    <t>ZCWPW1</t>
  </si>
  <si>
    <t>ENSG00000242474</t>
  </si>
  <si>
    <t>AC093627.9</t>
  </si>
  <si>
    <t>ENSG00000213281</t>
  </si>
  <si>
    <t>NRAS</t>
  </si>
  <si>
    <t>ENSG00000134049</t>
  </si>
  <si>
    <t>IER3IP1</t>
  </si>
  <si>
    <t>ENSG00000231920</t>
  </si>
  <si>
    <t>NEBL-AS1</t>
  </si>
  <si>
    <t>ENSG00000253981</t>
  </si>
  <si>
    <t>ALG1L13P</t>
  </si>
  <si>
    <t>ENSG00000070814</t>
  </si>
  <si>
    <t>TCOF1</t>
  </si>
  <si>
    <t>ENSG00000277053</t>
  </si>
  <si>
    <t>GTF2IP1</t>
  </si>
  <si>
    <t>ENSG00000279041</t>
  </si>
  <si>
    <t>CTD-2373N4.3</t>
  </si>
  <si>
    <t>ENSG00000117222</t>
  </si>
  <si>
    <t>RBBP5</t>
  </si>
  <si>
    <t>ENSG00000162551</t>
  </si>
  <si>
    <t>ALPL</t>
  </si>
  <si>
    <t>ENSG00000196470</t>
  </si>
  <si>
    <t>SIAH1</t>
  </si>
  <si>
    <t>ENSG00000254777</t>
  </si>
  <si>
    <t>AC022182.1</t>
  </si>
  <si>
    <t>ENSG00000273062</t>
  </si>
  <si>
    <t>RP11-428K3.1</t>
  </si>
  <si>
    <t>ENSG00000080823</t>
  </si>
  <si>
    <t>MOK</t>
  </si>
  <si>
    <t>ENSG00000211892</t>
  </si>
  <si>
    <t>IGHG4</t>
  </si>
  <si>
    <t>ENSG00000137992</t>
  </si>
  <si>
    <t>DBT</t>
  </si>
  <si>
    <t>ENSG00000112818</t>
  </si>
  <si>
    <t>MEP1A</t>
  </si>
  <si>
    <t>ENSG00000117013</t>
  </si>
  <si>
    <t>KCNQ4</t>
  </si>
  <si>
    <t>ENSG00000270343</t>
  </si>
  <si>
    <t>UNGP3</t>
  </si>
  <si>
    <t>ENSG00000157538</t>
  </si>
  <si>
    <t>DSCR3</t>
  </si>
  <si>
    <t>ENSG00000186732</t>
  </si>
  <si>
    <t>MPPED1</t>
  </si>
  <si>
    <t>ENSG00000236420</t>
  </si>
  <si>
    <t>CHCHD3P1</t>
  </si>
  <si>
    <t>ENSG00000134283</t>
  </si>
  <si>
    <t>PPHLN1</t>
  </si>
  <si>
    <t>ENSG00000269956</t>
  </si>
  <si>
    <t>MKNK1-AS1</t>
  </si>
  <si>
    <t>ENSG00000134262</t>
  </si>
  <si>
    <t>AP4B1</t>
  </si>
  <si>
    <t>ENSG00000116745</t>
  </si>
  <si>
    <t>RPE65</t>
  </si>
  <si>
    <t>ENSG00000279486</t>
  </si>
  <si>
    <t>OR2AG1</t>
  </si>
  <si>
    <t>ENSG00000099960</t>
  </si>
  <si>
    <t>SLC7A4</t>
  </si>
  <si>
    <t>ENSG00000255507</t>
  </si>
  <si>
    <t>RP11-535A19.2</t>
  </si>
  <si>
    <t>ENSG00000234107</t>
  </si>
  <si>
    <t>TPT1P1</t>
  </si>
  <si>
    <t>ENSG00000146457</t>
  </si>
  <si>
    <t>WTAP</t>
  </si>
  <si>
    <t>ENSG00000089060</t>
  </si>
  <si>
    <t>SLC8B1</t>
  </si>
  <si>
    <t>ENSG00000168306</t>
  </si>
  <si>
    <t>ACOX2</t>
  </si>
  <si>
    <t>ENSG00000225333</t>
  </si>
  <si>
    <t>RP1-144F13.4</t>
  </si>
  <si>
    <t>ENSG00000236498</t>
  </si>
  <si>
    <t>AC107081.5</t>
  </si>
  <si>
    <t>ENSG00000101871</t>
  </si>
  <si>
    <t>MID1</t>
  </si>
  <si>
    <t>ENSG00000213194</t>
  </si>
  <si>
    <t>CDK7PS</t>
  </si>
  <si>
    <t>ENSG00000161547</t>
  </si>
  <si>
    <t>SRSF2</t>
  </si>
  <si>
    <t>ENSG00000167173</t>
  </si>
  <si>
    <t>C15orf39</t>
  </si>
  <si>
    <t>ENSG00000006194</t>
  </si>
  <si>
    <t>ZNF263</t>
  </si>
  <si>
    <t>ENSG00000170959</t>
  </si>
  <si>
    <t>DCDC1</t>
  </si>
  <si>
    <t>ENSG00000229425</t>
  </si>
  <si>
    <t>AJ006998.2</t>
  </si>
  <si>
    <t>ENSG00000267309</t>
  </si>
  <si>
    <t>CTD-2630F21.1</t>
  </si>
  <si>
    <t>ENSG00000178397</t>
  </si>
  <si>
    <t>FAM220A</t>
  </si>
  <si>
    <t>ENSG00000175772</t>
  </si>
  <si>
    <t>LINC01106</t>
  </si>
  <si>
    <t>ENSG00000259899</t>
  </si>
  <si>
    <t>CTD-3037G24.3</t>
  </si>
  <si>
    <t>ENSG00000243759</t>
  </si>
  <si>
    <t>ST13P15</t>
  </si>
  <si>
    <t>ENSG00000165526</t>
  </si>
  <si>
    <t>RPUSD4</t>
  </si>
  <si>
    <t>ENSG00000278389</t>
  </si>
  <si>
    <t>RP11-626G11.6</t>
  </si>
  <si>
    <t>ENSG00000230666</t>
  </si>
  <si>
    <t>CEACAM22P</t>
  </si>
  <si>
    <t>ENSG00000134376</t>
  </si>
  <si>
    <t>CRB1</t>
  </si>
  <si>
    <t>ENSG00000139178</t>
  </si>
  <si>
    <t>C1RL</t>
  </si>
  <si>
    <t>ENSG00000007080</t>
  </si>
  <si>
    <t>CCDC124</t>
  </si>
  <si>
    <t>ENSG00000112130</t>
  </si>
  <si>
    <t>RNF8</t>
  </si>
  <si>
    <t>ENSG00000165271</t>
  </si>
  <si>
    <t>NOL6</t>
  </si>
  <si>
    <t>ENSG00000155974</t>
  </si>
  <si>
    <t>GRIP1</t>
  </si>
  <si>
    <t>ENSG00000151657</t>
  </si>
  <si>
    <t>KIN</t>
  </si>
  <si>
    <t>ENSG00000148143</t>
  </si>
  <si>
    <t>ZNF462</t>
  </si>
  <si>
    <t>ENSG00000104903</t>
  </si>
  <si>
    <t>LYL1</t>
  </si>
  <si>
    <t>ENSG00000204152</t>
  </si>
  <si>
    <t>TIMM23B</t>
  </si>
  <si>
    <t>ENSG00000120594</t>
  </si>
  <si>
    <t>PLXDC2</t>
  </si>
  <si>
    <t>ENSG00000228512</t>
  </si>
  <si>
    <t>RP11-281A20.2</t>
  </si>
  <si>
    <t>ENSG00000101224</t>
  </si>
  <si>
    <t>CDC25B</t>
  </si>
  <si>
    <t>ENSG00000270195</t>
  </si>
  <si>
    <t>RP11-572O17.1</t>
  </si>
  <si>
    <t>ENSG00000199488</t>
  </si>
  <si>
    <t>RNU1-70P</t>
  </si>
  <si>
    <t>ENSG00000170903</t>
  </si>
  <si>
    <t>MSANTD4</t>
  </si>
  <si>
    <t>ENSG00000237943</t>
  </si>
  <si>
    <t>PRKCQ-AS1</t>
  </si>
  <si>
    <t>ENSG00000134001</t>
  </si>
  <si>
    <t>EIF2S1</t>
  </si>
  <si>
    <t>ENSG00000245156</t>
  </si>
  <si>
    <t>RP11-867G23.3</t>
  </si>
  <si>
    <t>ENSG00000166477</t>
  </si>
  <si>
    <t>LEO1</t>
  </si>
  <si>
    <t>ENSG00000270388</t>
  </si>
  <si>
    <t>MTCO3P22</t>
  </si>
  <si>
    <t>ENSG00000132792</t>
  </si>
  <si>
    <t>CTNNBL1</t>
  </si>
  <si>
    <t>ENSG00000196302</t>
  </si>
  <si>
    <t>RP11-497H16.5</t>
  </si>
  <si>
    <t>ENSG00000178188</t>
  </si>
  <si>
    <t>SH2B1</t>
  </si>
  <si>
    <t>ENSG00000172348</t>
  </si>
  <si>
    <t>RCAN2</t>
  </si>
  <si>
    <t>ENSG00000078142</t>
  </si>
  <si>
    <t>PIK3C3</t>
  </si>
  <si>
    <t>ENSG00000278993</t>
  </si>
  <si>
    <t>RP3-424M6.4</t>
  </si>
  <si>
    <t>ENSG00000139263</t>
  </si>
  <si>
    <t>LRIG3</t>
  </si>
  <si>
    <t>ENSG00000205105</t>
  </si>
  <si>
    <t>COX17P1</t>
  </si>
  <si>
    <t>ENSG00000239636</t>
  </si>
  <si>
    <t>RP4-728D4.2</t>
  </si>
  <si>
    <t>ENSG00000161513</t>
  </si>
  <si>
    <t>FDXR</t>
  </si>
  <si>
    <t>ENSG00000196459</t>
  </si>
  <si>
    <t>TRAPPC2</t>
  </si>
  <si>
    <t>ENSG00000213694</t>
  </si>
  <si>
    <t>S1PR3</t>
  </si>
  <si>
    <t>ENSG00000135736</t>
  </si>
  <si>
    <t>CCDC102A</t>
  </si>
  <si>
    <t>ENSG00000138028</t>
  </si>
  <si>
    <t>CGREF1</t>
  </si>
  <si>
    <t>ENSG00000177425</t>
  </si>
  <si>
    <t>PAWR</t>
  </si>
  <si>
    <t>ENSG00000233392</t>
  </si>
  <si>
    <t>AC104809.4</t>
  </si>
  <si>
    <t>ENSG00000225313</t>
  </si>
  <si>
    <t>RP11-415J8.3</t>
  </si>
  <si>
    <t>ENSG00000243663</t>
  </si>
  <si>
    <t>RPS4XP14</t>
  </si>
  <si>
    <t>ENSG00000263089</t>
  </si>
  <si>
    <t>RP11-166P13.4</t>
  </si>
  <si>
    <t>ENSG00000112494</t>
  </si>
  <si>
    <t>UNC93A</t>
  </si>
  <si>
    <t>ENSG00000163623</t>
  </si>
  <si>
    <t>NKX6-1</t>
  </si>
  <si>
    <t>ENSG00000261480</t>
  </si>
  <si>
    <t>RP11-578F21.6</t>
  </si>
  <si>
    <t>ENSG00000127080</t>
  </si>
  <si>
    <t>IPPK</t>
  </si>
  <si>
    <t>ENSG00000078596</t>
  </si>
  <si>
    <t>ITM2A</t>
  </si>
  <si>
    <t>ENSG00000124882</t>
  </si>
  <si>
    <t>EREG</t>
  </si>
  <si>
    <t>ENSG00000186063</t>
  </si>
  <si>
    <t>AIDA</t>
  </si>
  <si>
    <t>ENSG00000165480</t>
  </si>
  <si>
    <t>SKA3</t>
  </si>
  <si>
    <t>ENSG00000151014</t>
  </si>
  <si>
    <t>NOCT</t>
  </si>
  <si>
    <t>ENSG00000184515</t>
  </si>
  <si>
    <t>BEX5</t>
  </si>
  <si>
    <t>ENSG00000163795</t>
  </si>
  <si>
    <t>ZNF513</t>
  </si>
  <si>
    <t>ENSG00000224940</t>
  </si>
  <si>
    <t>PRRT4</t>
  </si>
  <si>
    <t>ENSG00000227885</t>
  </si>
  <si>
    <t>RP11-79N23.1</t>
  </si>
  <si>
    <t>ENSG00000165355</t>
  </si>
  <si>
    <t>FBXO33</t>
  </si>
  <si>
    <t>ENSG00000280149</t>
  </si>
  <si>
    <t>RP4-751H13.5</t>
  </si>
  <si>
    <t>ENSG00000064300</t>
  </si>
  <si>
    <t>NGFR</t>
  </si>
  <si>
    <t>ENSG00000143303</t>
  </si>
  <si>
    <t>RRNAD1</t>
  </si>
  <si>
    <t>ENSG00000196616</t>
  </si>
  <si>
    <t>ADH1B</t>
  </si>
  <si>
    <t>ENSG00000161940</t>
  </si>
  <si>
    <t>BCL6B</t>
  </si>
  <si>
    <t>ENSG00000204220</t>
  </si>
  <si>
    <t>PFDN6</t>
  </si>
  <si>
    <t>ENSG00000254634</t>
  </si>
  <si>
    <t>SMG1P6</t>
  </si>
  <si>
    <t>ENSG00000198690</t>
  </si>
  <si>
    <t>FAN1</t>
  </si>
  <si>
    <t>ENSG00000234626</t>
  </si>
  <si>
    <t>RP1-149A16.12</t>
  </si>
  <si>
    <t>ENSG00000260604</t>
  </si>
  <si>
    <t>RP1-140K8.5</t>
  </si>
  <si>
    <t>ENSG00000258768</t>
  </si>
  <si>
    <t>CTD-2292M16.8</t>
  </si>
  <si>
    <t>ENSG00000273145</t>
  </si>
  <si>
    <t>CITF22-92A6.1</t>
  </si>
  <si>
    <t>ENSG00000272112</t>
  </si>
  <si>
    <t>CTB-113P19.5</t>
  </si>
  <si>
    <t>ENSG00000284634</t>
  </si>
  <si>
    <t>ENSG00000079616</t>
  </si>
  <si>
    <t>KIF22</t>
  </si>
  <si>
    <t>ENSG00000248973</t>
  </si>
  <si>
    <t>RP11-445O3.2</t>
  </si>
  <si>
    <t>ENSG00000083099</t>
  </si>
  <si>
    <t>LYRM2</t>
  </si>
  <si>
    <t>ENSG00000138379</t>
  </si>
  <si>
    <t>MSTN</t>
  </si>
  <si>
    <t>ENSG00000271828</t>
  </si>
  <si>
    <t>CTD-2310F14.1</t>
  </si>
  <si>
    <t>ENSG00000106341</t>
  </si>
  <si>
    <t>PPP1R17</t>
  </si>
  <si>
    <t>ENSG00000115216</t>
  </si>
  <si>
    <t>NRBP1</t>
  </si>
  <si>
    <t>ENSG00000224936</t>
  </si>
  <si>
    <t>SUCLA2P1</t>
  </si>
  <si>
    <t>ENSG00000166359</t>
  </si>
  <si>
    <t>WDR88</t>
  </si>
  <si>
    <t>ENSG00000083454</t>
  </si>
  <si>
    <t>P2RX5</t>
  </si>
  <si>
    <t>ENSG00000254367</t>
  </si>
  <si>
    <t>RP11-211C9.1</t>
  </si>
  <si>
    <t>ENSG00000272114</t>
  </si>
  <si>
    <t>RP1-261G23.7</t>
  </si>
  <si>
    <t>ENSG00000121104</t>
  </si>
  <si>
    <t>FAM117A</t>
  </si>
  <si>
    <t>ENSG00000196205</t>
  </si>
  <si>
    <t>EEF1A1P5</t>
  </si>
  <si>
    <t>ENSG00000265692</t>
  </si>
  <si>
    <t>RP13-516M14.4</t>
  </si>
  <si>
    <t>ENSG00000168454</t>
  </si>
  <si>
    <t>TXNDC2</t>
  </si>
  <si>
    <t>ENSG00000148339</t>
  </si>
  <si>
    <t>SLC25A25</t>
  </si>
  <si>
    <t>ENSG00000213140</t>
  </si>
  <si>
    <t>ELK2AP</t>
  </si>
  <si>
    <t>ENSG00000115841</t>
  </si>
  <si>
    <t>RMDN2</t>
  </si>
  <si>
    <t>ENSG00000125741</t>
  </si>
  <si>
    <t>OPA3</t>
  </si>
  <si>
    <t>ENSG00000271614</t>
  </si>
  <si>
    <t>LINC00936</t>
  </si>
  <si>
    <t>ENSG00000130844</t>
  </si>
  <si>
    <t>ZNF331</t>
  </si>
  <si>
    <t>ENSG00000163440</t>
  </si>
  <si>
    <t>PDCL2</t>
  </si>
  <si>
    <t>ENSG00000165572</t>
  </si>
  <si>
    <t>KBTBD6</t>
  </si>
  <si>
    <t>ENSG00000164050</t>
  </si>
  <si>
    <t>PLXNB1</t>
  </si>
  <si>
    <t>ENSG00000248713</t>
  </si>
  <si>
    <t>RP11-766F14.2</t>
  </si>
  <si>
    <t>ENSG00000073861</t>
  </si>
  <si>
    <t>TBX21</t>
  </si>
  <si>
    <t>ENSG00000168101</t>
  </si>
  <si>
    <t>NUDT16L1</t>
  </si>
  <si>
    <t>ENSG00000212907</t>
  </si>
  <si>
    <t>MT-ND4L</t>
  </si>
  <si>
    <t>ENSG00000231093</t>
  </si>
  <si>
    <t>RP13-150K15.1</t>
  </si>
  <si>
    <t>ENSG00000275489</t>
  </si>
  <si>
    <t>C17orf98</t>
  </si>
  <si>
    <t>ENSG00000238198</t>
  </si>
  <si>
    <t>RP11-31F15.2</t>
  </si>
  <si>
    <t>ENSG00000227070</t>
  </si>
  <si>
    <t>RP11-191G24.1</t>
  </si>
  <si>
    <t>ENSG00000130307</t>
  </si>
  <si>
    <t>USHBP1</t>
  </si>
  <si>
    <t>ENSG00000101624</t>
  </si>
  <si>
    <t>CEP76</t>
  </si>
  <si>
    <t>ENSG00000273026</t>
  </si>
  <si>
    <t>RP11-422P24.10</t>
  </si>
  <si>
    <t>ENSG00000188783</t>
  </si>
  <si>
    <t>PRELP</t>
  </si>
  <si>
    <t>ENSG00000254162</t>
  </si>
  <si>
    <t>RP11-48B3.3</t>
  </si>
  <si>
    <t>ENSG00000147044</t>
  </si>
  <si>
    <t>CASK</t>
  </si>
  <si>
    <t>ENSG00000177042</t>
  </si>
  <si>
    <t>TMEM80</t>
  </si>
  <si>
    <t>ENSG00000149532</t>
  </si>
  <si>
    <t>CPSF7</t>
  </si>
  <si>
    <t>ENSG00000226415</t>
  </si>
  <si>
    <t>TPI1P1</t>
  </si>
  <si>
    <t>ENSG00000254406</t>
  </si>
  <si>
    <t>RP11-215D10.1</t>
  </si>
  <si>
    <t>ENSG00000104044</t>
  </si>
  <si>
    <t>OCA2</t>
  </si>
  <si>
    <t>ENSG00000135596</t>
  </si>
  <si>
    <t>MICAL1</t>
  </si>
  <si>
    <t>ENSG00000010327</t>
  </si>
  <si>
    <t>STAB1</t>
  </si>
  <si>
    <t>ENSG00000263874</t>
  </si>
  <si>
    <t>LINC00672</t>
  </si>
  <si>
    <t>ENSG00000166974</t>
  </si>
  <si>
    <t>MAPRE2</t>
  </si>
  <si>
    <t>ENSG00000153157</t>
  </si>
  <si>
    <t>SYCP2L</t>
  </si>
  <si>
    <t>ENSG00000117322</t>
  </si>
  <si>
    <t>CR2</t>
  </si>
  <si>
    <t>ENSG00000099995</t>
  </si>
  <si>
    <t>SF3A1</t>
  </si>
  <si>
    <t>ENSG00000123143</t>
  </si>
  <si>
    <t>PKN1</t>
  </si>
  <si>
    <t>ENSG00000081913</t>
  </si>
  <si>
    <t>PHLPP1</t>
  </si>
  <si>
    <t>ENSG00000170486</t>
  </si>
  <si>
    <t>KRT72</t>
  </si>
  <si>
    <t>ENSG00000140538</t>
  </si>
  <si>
    <t>NTRK3</t>
  </si>
  <si>
    <t>ENSG00000278156</t>
  </si>
  <si>
    <t>TSC22D1-AS1</t>
  </si>
  <si>
    <t>ENSG00000134444</t>
  </si>
  <si>
    <t>KIAA1468</t>
  </si>
  <si>
    <t>ENSG00000163975</t>
  </si>
  <si>
    <t>MELTF</t>
  </si>
  <si>
    <t>ENSG00000165209</t>
  </si>
  <si>
    <t>STRBP</t>
  </si>
  <si>
    <t>ENSG00000179460</t>
  </si>
  <si>
    <t>EEF1A1P27</t>
  </si>
  <si>
    <t>ENSG00000154319</t>
  </si>
  <si>
    <t>FAM167A</t>
  </si>
  <si>
    <t>ENSG00000160908</t>
  </si>
  <si>
    <t>ZNF394</t>
  </si>
  <si>
    <t>ENSG00000116661</t>
  </si>
  <si>
    <t>FBXO2</t>
  </si>
  <si>
    <t>ENSG00000119042</t>
  </si>
  <si>
    <t>SATB2</t>
  </si>
  <si>
    <t>ENSG00000272275</t>
  </si>
  <si>
    <t>RP11-791G15.2</t>
  </si>
  <si>
    <t>ENSG00000129474</t>
  </si>
  <si>
    <t>AJUBA</t>
  </si>
  <si>
    <t>ENSG00000182109</t>
  </si>
  <si>
    <t>RP11-69E11.4</t>
  </si>
  <si>
    <t>ENSG00000182814</t>
  </si>
  <si>
    <t>FUNDC2P2</t>
  </si>
  <si>
    <t>ENSG00000213433</t>
  </si>
  <si>
    <t>RPLP1P6</t>
  </si>
  <si>
    <t>ENSG00000278419</t>
  </si>
  <si>
    <t>RP11-298E9.7</t>
  </si>
  <si>
    <t>ENSG00000279794</t>
  </si>
  <si>
    <t>CTD-2621I17.3</t>
  </si>
  <si>
    <t>ENSG00000055130</t>
  </si>
  <si>
    <t>CUL1</t>
  </si>
  <si>
    <t>ENSG00000172031</t>
  </si>
  <si>
    <t>EPHX4</t>
  </si>
  <si>
    <t>ENSG00000178412</t>
  </si>
  <si>
    <t>RP11-567M16.3</t>
  </si>
  <si>
    <t>ENSG00000100150</t>
  </si>
  <si>
    <t>DEPDC5</t>
  </si>
  <si>
    <t>ENSG00000196411</t>
  </si>
  <si>
    <t>EPHB4</t>
  </si>
  <si>
    <t>ENSG00000185880</t>
  </si>
  <si>
    <t>TRIM69</t>
  </si>
  <si>
    <t>ENSG00000237036</t>
  </si>
  <si>
    <t>ZEB1-AS1</t>
  </si>
  <si>
    <t>ENSG00000121933</t>
  </si>
  <si>
    <t>TMIGD3</t>
  </si>
  <si>
    <t>ENSG00000106993</t>
  </si>
  <si>
    <t>CDC37L1</t>
  </si>
  <si>
    <t>ENSG00000126522</t>
  </si>
  <si>
    <t>ASL</t>
  </si>
  <si>
    <t>ENSG00000104904</t>
  </si>
  <si>
    <t>OAZ1</t>
  </si>
  <si>
    <t>ENSG00000085978</t>
  </si>
  <si>
    <t>ATG16L1</t>
  </si>
  <si>
    <t>ENSG00000233008</t>
  </si>
  <si>
    <t>RP11-475O6.1</t>
  </si>
  <si>
    <t>ENSG00000274286</t>
  </si>
  <si>
    <t>ADRA2B</t>
  </si>
  <si>
    <t>ENSG00000223442</t>
  </si>
  <si>
    <t>TH2LCRR</t>
  </si>
  <si>
    <t>ENSG00000225649</t>
  </si>
  <si>
    <t>AC064875.2</t>
  </si>
  <si>
    <t>ENSG00000112280</t>
  </si>
  <si>
    <t>COL9A1</t>
  </si>
  <si>
    <t>ENSG00000169403</t>
  </si>
  <si>
    <t>PTAFR</t>
  </si>
  <si>
    <t>ENSG00000176984</t>
  </si>
  <si>
    <t>AP000679.2</t>
  </si>
  <si>
    <t>ENSG00000188542</t>
  </si>
  <si>
    <t>DUSP28</t>
  </si>
  <si>
    <t>ENSG00000163815</t>
  </si>
  <si>
    <t>CLEC3B</t>
  </si>
  <si>
    <t>ENSG00000196639</t>
  </si>
  <si>
    <t>HRH1</t>
  </si>
  <si>
    <t>ENSG00000010278</t>
  </si>
  <si>
    <t>CD9</t>
  </si>
  <si>
    <t>ENSG00000171208</t>
  </si>
  <si>
    <t>NETO2</t>
  </si>
  <si>
    <t>ENSG00000226098</t>
  </si>
  <si>
    <t>SEC11B</t>
  </si>
  <si>
    <t>ENSG00000164758</t>
  </si>
  <si>
    <t>MED30</t>
  </si>
  <si>
    <t>ENSG00000249013</t>
  </si>
  <si>
    <t>FTH1P21</t>
  </si>
  <si>
    <t>ENSG00000121089</t>
  </si>
  <si>
    <t>NACA3P</t>
  </si>
  <si>
    <t>ENSG00000157557</t>
  </si>
  <si>
    <t>ETS2</t>
  </si>
  <si>
    <t>ENSG00000177738</t>
  </si>
  <si>
    <t>CTD-2201E18.3</t>
  </si>
  <si>
    <t>ENSG00000227968</t>
  </si>
  <si>
    <t>BUB3P1</t>
  </si>
  <si>
    <t>ENSG00000127472</t>
  </si>
  <si>
    <t>PLA2G5</t>
  </si>
  <si>
    <t>ENSG00000140254</t>
  </si>
  <si>
    <t>DUOXA1</t>
  </si>
  <si>
    <t>ENSG00000198837</t>
  </si>
  <si>
    <t>DENND4B</t>
  </si>
  <si>
    <t>ENSG00000176515</t>
  </si>
  <si>
    <t>RP5-856G1.2</t>
  </si>
  <si>
    <t>ENSG00000132677</t>
  </si>
  <si>
    <t>RHBG</t>
  </si>
  <si>
    <t>ENSG00000225791</t>
  </si>
  <si>
    <t>TRAM2-AS1</t>
  </si>
  <si>
    <t>ENSG00000245750</t>
  </si>
  <si>
    <t>DRAIC</t>
  </si>
  <si>
    <t>ENSG00000229739</t>
  </si>
  <si>
    <t>RP11-295K2.3</t>
  </si>
  <si>
    <t>ENSG00000164674</t>
  </si>
  <si>
    <t>SYTL3</t>
  </si>
  <si>
    <t>ENSG00000258999</t>
  </si>
  <si>
    <t>RP11-114N19.3</t>
  </si>
  <si>
    <t>ENSG00000003400</t>
  </si>
  <si>
    <t>CASP10</t>
  </si>
  <si>
    <t>ENSG00000114735</t>
  </si>
  <si>
    <t>HEMK1</t>
  </si>
  <si>
    <t>ENSG00000102984</t>
  </si>
  <si>
    <t>ZNF821</t>
  </si>
  <si>
    <t>ENSG00000279047</t>
  </si>
  <si>
    <t>CTC-270D5.1</t>
  </si>
  <si>
    <t>ENSG00000130558</t>
  </si>
  <si>
    <t>OLFM1</t>
  </si>
  <si>
    <t>ENSG00000238103</t>
  </si>
  <si>
    <t>RPL9P7</t>
  </si>
  <si>
    <t>ENSG00000110851</t>
  </si>
  <si>
    <t>PRDM4</t>
  </si>
  <si>
    <t>ENSG00000284707</t>
  </si>
  <si>
    <t>ENSG00000120925</t>
  </si>
  <si>
    <t>RNF170</t>
  </si>
  <si>
    <t>ENSG00000277501</t>
  </si>
  <si>
    <t>RP11-697E22.2</t>
  </si>
  <si>
    <t>ENSG00000145506</t>
  </si>
  <si>
    <t>NKD2</t>
  </si>
  <si>
    <t>ENSG00000223552</t>
  </si>
  <si>
    <t>RP11-24F11.2</t>
  </si>
  <si>
    <t>ENSG00000106013</t>
  </si>
  <si>
    <t>ANKRD7</t>
  </si>
  <si>
    <t>ENSG00000223598</t>
  </si>
  <si>
    <t>RP1-292B18.4</t>
  </si>
  <si>
    <t>ENSG00000257681</t>
  </si>
  <si>
    <t>RP11-341G23.4</t>
  </si>
  <si>
    <t>ENSG00000055147</t>
  </si>
  <si>
    <t>FAM114A2</t>
  </si>
  <si>
    <t>ENSG00000107338</t>
  </si>
  <si>
    <t>SHB</t>
  </si>
  <si>
    <t>ENSG00000229807</t>
  </si>
  <si>
    <t>XIST</t>
  </si>
  <si>
    <t>ENSG00000175727</t>
  </si>
  <si>
    <t>MLXIP</t>
  </si>
  <si>
    <t>ENSG00000053328</t>
  </si>
  <si>
    <t>METTL24</t>
  </si>
  <si>
    <t>ENSG00000270605</t>
  </si>
  <si>
    <t>RP5-1092A3.4</t>
  </si>
  <si>
    <t>ENSG00000164690</t>
  </si>
  <si>
    <t>SHH</t>
  </si>
  <si>
    <t>ENSG00000272849</t>
  </si>
  <si>
    <t>RP11-347I19.8</t>
  </si>
  <si>
    <t>ENSG00000102921</t>
  </si>
  <si>
    <t>N4BP1</t>
  </si>
  <si>
    <t>ENSG00000122694</t>
  </si>
  <si>
    <t>GLIPR2</t>
  </si>
  <si>
    <t>ENSG00000239775</t>
  </si>
  <si>
    <t>AC017116.11</t>
  </si>
  <si>
    <t>ENSG00000164270</t>
  </si>
  <si>
    <t>HTR4</t>
  </si>
  <si>
    <t>ENSG00000170509</t>
  </si>
  <si>
    <t>HSD17B13</t>
  </si>
  <si>
    <t>ENSG00000280347</t>
  </si>
  <si>
    <t>AC000123.2</t>
  </si>
  <si>
    <t>ENSG00000182379</t>
  </si>
  <si>
    <t>NXPH4</t>
  </si>
  <si>
    <t>ENSG00000113272</t>
  </si>
  <si>
    <t>THG1L</t>
  </si>
  <si>
    <t>ENSG00000126243</t>
  </si>
  <si>
    <t>LRFN3</t>
  </si>
  <si>
    <t>ENSG00000131848</t>
  </si>
  <si>
    <t>ZSCAN5A</t>
  </si>
  <si>
    <t>ENSG00000162374</t>
  </si>
  <si>
    <t>ELAVL4</t>
  </si>
  <si>
    <t>ENSG00000156261</t>
  </si>
  <si>
    <t>CCT8</t>
  </si>
  <si>
    <t>ENSG00000248457</t>
  </si>
  <si>
    <t>RP11-419C19.2</t>
  </si>
  <si>
    <t>ENSG00000109107</t>
  </si>
  <si>
    <t>ALDOC</t>
  </si>
  <si>
    <t>ENSG00000267316</t>
  </si>
  <si>
    <t>RP11-879F14.3</t>
  </si>
  <si>
    <t>ENSG00000213846</t>
  </si>
  <si>
    <t>AC098614.2</t>
  </si>
  <si>
    <t>ENSG00000069956</t>
  </si>
  <si>
    <t>MAPK6</t>
  </si>
  <si>
    <t>ENSG00000137970</t>
  </si>
  <si>
    <t>RPL7P9</t>
  </si>
  <si>
    <t>ENSG00000267260</t>
  </si>
  <si>
    <t>CTD-2162K18.4</t>
  </si>
  <si>
    <t>ENSG00000235217</t>
  </si>
  <si>
    <t>TSPY26P</t>
  </si>
  <si>
    <t>ENSG00000267221</t>
  </si>
  <si>
    <t>ZNF385C</t>
  </si>
  <si>
    <t>ENSG00000132773</t>
  </si>
  <si>
    <t>TOE1</t>
  </si>
  <si>
    <t>ENSG00000163947</t>
  </si>
  <si>
    <t>ARHGEF3</t>
  </si>
  <si>
    <t>ENSG00000198752</t>
  </si>
  <si>
    <t>CDC42BPB</t>
  </si>
  <si>
    <t>ENSG00000101997</t>
  </si>
  <si>
    <t>CCDC22</t>
  </si>
  <si>
    <t>ENSG00000204380</t>
  </si>
  <si>
    <t>AC005042.4</t>
  </si>
  <si>
    <t>ENSG00000206573</t>
  </si>
  <si>
    <t>THUMPD3-AS1</t>
  </si>
  <si>
    <t>ENSG00000277258</t>
  </si>
  <si>
    <t>PCGF2</t>
  </si>
  <si>
    <t>ENSG00000186026</t>
  </si>
  <si>
    <t>ZNF284</t>
  </si>
  <si>
    <t>ENSG00000167981</t>
  </si>
  <si>
    <t>ZNF597</t>
  </si>
  <si>
    <t>ENSG00000211795</t>
  </si>
  <si>
    <t>TRAV8-6</t>
  </si>
  <si>
    <t>ENSG00000255663</t>
  </si>
  <si>
    <t>RP11-212D19.4</t>
  </si>
  <si>
    <t>ENSG00000170965</t>
  </si>
  <si>
    <t>PLAC1</t>
  </si>
  <si>
    <t>ENSG00000256223</t>
  </si>
  <si>
    <t>ZNF10</t>
  </si>
  <si>
    <t>ENSG00000235781</t>
  </si>
  <si>
    <t>XXbac-BPG249D20.9</t>
  </si>
  <si>
    <t>ENSG00000095303</t>
  </si>
  <si>
    <t>PTGS1</t>
  </si>
  <si>
    <t>ENSG00000213347</t>
  </si>
  <si>
    <t>MXD3</t>
  </si>
  <si>
    <t>ENSG00000108651</t>
  </si>
  <si>
    <t>UTP6</t>
  </si>
  <si>
    <t>ENSG00000177728</t>
  </si>
  <si>
    <t>TMEM94</t>
  </si>
  <si>
    <t>ENSG00000278266</t>
  </si>
  <si>
    <t>RP11-575F12.3</t>
  </si>
  <si>
    <t>ENSG00000157306</t>
  </si>
  <si>
    <t>RP11-66N24.4</t>
  </si>
  <si>
    <t>ENSG00000253520</t>
  </si>
  <si>
    <t>RP11-798K23.5</t>
  </si>
  <si>
    <t>ENSG00000152422</t>
  </si>
  <si>
    <t>XRCC4</t>
  </si>
  <si>
    <t>ENSG00000162643</t>
  </si>
  <si>
    <t>WDR63</t>
  </si>
  <si>
    <t>ENSG00000117984</t>
  </si>
  <si>
    <t>CTSD</t>
  </si>
  <si>
    <t>ENSG00000126249</t>
  </si>
  <si>
    <t>PDCD2L</t>
  </si>
  <si>
    <t>ENSG00000073734</t>
  </si>
  <si>
    <t>ABCB11</t>
  </si>
  <si>
    <t>ENSG00000106404</t>
  </si>
  <si>
    <t>CLDN15</t>
  </si>
  <si>
    <t>ENSG00000146955</t>
  </si>
  <si>
    <t>RAB19</t>
  </si>
  <si>
    <t>ENSG00000160953</t>
  </si>
  <si>
    <t>MUM1</t>
  </si>
  <si>
    <t>ENSG00000240399</t>
  </si>
  <si>
    <t>RP1-228P16.1</t>
  </si>
  <si>
    <t>ENSG00000140955</t>
  </si>
  <si>
    <t>ADAD2</t>
  </si>
  <si>
    <t>ENSG00000227359</t>
  </si>
  <si>
    <t>AC017074.2</t>
  </si>
  <si>
    <t>ENSG00000160877</t>
  </si>
  <si>
    <t>NACC1</t>
  </si>
  <si>
    <t>ENSG00000214548</t>
  </si>
  <si>
    <t>MEG3</t>
  </si>
  <si>
    <t>ENSG00000223396</t>
  </si>
  <si>
    <t>RP11-134G8.5</t>
  </si>
  <si>
    <t>ENSG00000026652</t>
  </si>
  <si>
    <t>AGPAT4</t>
  </si>
  <si>
    <t>ENSG00000201457</t>
  </si>
  <si>
    <t>SNORA55</t>
  </si>
  <si>
    <t>ENSG00000204599</t>
  </si>
  <si>
    <t>TRIM39</t>
  </si>
  <si>
    <t>ENSG00000149547</t>
  </si>
  <si>
    <t>EI24</t>
  </si>
  <si>
    <t>ENSG00000250149</t>
  </si>
  <si>
    <t>RP11-399F2.2</t>
  </si>
  <si>
    <t>ENSG00000143320</t>
  </si>
  <si>
    <t>CRABP2</t>
  </si>
  <si>
    <t>ENSG00000267034</t>
  </si>
  <si>
    <t>RP11-384O8.1</t>
  </si>
  <si>
    <t>ENSG00000159763</t>
  </si>
  <si>
    <t>PIP</t>
  </si>
  <si>
    <t>ENSG00000196517</t>
  </si>
  <si>
    <t>SLC6A9</t>
  </si>
  <si>
    <t>ENSG00000217289</t>
  </si>
  <si>
    <t>AC018865.5</t>
  </si>
  <si>
    <t>ENSG00000225739</t>
  </si>
  <si>
    <t>NPM1P18</t>
  </si>
  <si>
    <t>ENSG00000115415</t>
  </si>
  <si>
    <t>STAT1</t>
  </si>
  <si>
    <t>ENSG00000261251</t>
  </si>
  <si>
    <t>RP3-388M5.9</t>
  </si>
  <si>
    <t>ENSG00000187608</t>
  </si>
  <si>
    <t>ISG15</t>
  </si>
  <si>
    <t>ENSG00000143355</t>
  </si>
  <si>
    <t>LHX9</t>
  </si>
  <si>
    <t>ENSG00000006015</t>
  </si>
  <si>
    <t>C19orf60</t>
  </si>
  <si>
    <t>ENSG00000211749</t>
  </si>
  <si>
    <t>TRBV23-1</t>
  </si>
  <si>
    <t>ENSG00000260804</t>
  </si>
  <si>
    <t>PKI55</t>
  </si>
  <si>
    <t>ENSG00000139629</t>
  </si>
  <si>
    <t>GALNT6</t>
  </si>
  <si>
    <t>ENSG00000272053</t>
  </si>
  <si>
    <t>RP11-367G6.3</t>
  </si>
  <si>
    <t>ENSG00000164118</t>
  </si>
  <si>
    <t>CEP44</t>
  </si>
  <si>
    <t>ENSG00000226791</t>
  </si>
  <si>
    <t>AC109826.1</t>
  </si>
  <si>
    <t>ENSG00000243449</t>
  </si>
  <si>
    <t>C4orf48</t>
  </si>
  <si>
    <t>ENSG00000164107</t>
  </si>
  <si>
    <t>HAND2</t>
  </si>
  <si>
    <t>ENSG00000018236</t>
  </si>
  <si>
    <t>CNTN1</t>
  </si>
  <si>
    <t>ENSG00000143315</t>
  </si>
  <si>
    <t>PIGM</t>
  </si>
  <si>
    <t>ENSG00000164363</t>
  </si>
  <si>
    <t>SLC6A18</t>
  </si>
  <si>
    <t>ENSG00000107779</t>
  </si>
  <si>
    <t>BMPR1A</t>
  </si>
  <si>
    <t>ENSG00000198848</t>
  </si>
  <si>
    <t>CES1</t>
  </si>
  <si>
    <t>ENSG00000256433</t>
  </si>
  <si>
    <t>RP1-102E24.8</t>
  </si>
  <si>
    <t>ENSG00000226883</t>
  </si>
  <si>
    <t>RP4-782L23.2</t>
  </si>
  <si>
    <t>ENSG00000108582</t>
  </si>
  <si>
    <t>CPD</t>
  </si>
  <si>
    <t>ENSG00000124201</t>
  </si>
  <si>
    <t>ZNFX1</t>
  </si>
  <si>
    <t>ENSG00000229165</t>
  </si>
  <si>
    <t>GDI2P1</t>
  </si>
  <si>
    <t>ENSG00000259865</t>
  </si>
  <si>
    <t>RP11-488L18.10</t>
  </si>
  <si>
    <t>ENSG00000157021</t>
  </si>
  <si>
    <t>FAM92A1P1</t>
  </si>
  <si>
    <t>ENSG00000078401</t>
  </si>
  <si>
    <t>EDN1</t>
  </si>
  <si>
    <t>ENSG00000235859</t>
  </si>
  <si>
    <t>AC006978.6</t>
  </si>
  <si>
    <t>ENSG00000237821</t>
  </si>
  <si>
    <t>AC083873.4</t>
  </si>
  <si>
    <t>ENSG00000239415</t>
  </si>
  <si>
    <t>AP001469.9</t>
  </si>
  <si>
    <t>ENSG00000213315</t>
  </si>
  <si>
    <t>CTD-3035D6.1</t>
  </si>
  <si>
    <t>ENSG00000197785</t>
  </si>
  <si>
    <t>ATAD3A</t>
  </si>
  <si>
    <t>ENSG00000160505</t>
  </si>
  <si>
    <t>NLRP4</t>
  </si>
  <si>
    <t>ENSG00000141497</t>
  </si>
  <si>
    <t>ZMYND15</t>
  </si>
  <si>
    <t>ENSG00000283980</t>
  </si>
  <si>
    <t>ENSG00000131381</t>
  </si>
  <si>
    <t>RBSN</t>
  </si>
  <si>
    <t>ENSG00000284730</t>
  </si>
  <si>
    <t>ENSG00000277734</t>
  </si>
  <si>
    <t>TRAC</t>
  </si>
  <si>
    <t>ENSG00000242703</t>
  </si>
  <si>
    <t>CCT4P1</t>
  </si>
  <si>
    <t>ENSG00000188687</t>
  </si>
  <si>
    <t>SLC4A5</t>
  </si>
  <si>
    <t>ENSG00000068781</t>
  </si>
  <si>
    <t>STON1-GTF2A1L</t>
  </si>
  <si>
    <t>ENSG00000149295</t>
  </si>
  <si>
    <t>DRD2</t>
  </si>
  <si>
    <t>ENSG00000086598</t>
  </si>
  <si>
    <t>TMED2</t>
  </si>
  <si>
    <t>ENSG00000280374</t>
  </si>
  <si>
    <t>RP11-337N6.3</t>
  </si>
  <si>
    <t>ENSG00000214062</t>
  </si>
  <si>
    <t>RPL7P17</t>
  </si>
  <si>
    <t>ENSG00000246145</t>
  </si>
  <si>
    <t>RRS1-AS1</t>
  </si>
  <si>
    <t>ENSG00000183690</t>
  </si>
  <si>
    <t>EFHC2</t>
  </si>
  <si>
    <t>ENSG00000007314</t>
  </si>
  <si>
    <t>SCN4A</t>
  </si>
  <si>
    <t>ENSG00000137078</t>
  </si>
  <si>
    <t>SIT1</t>
  </si>
  <si>
    <t>ENSG00000147687</t>
  </si>
  <si>
    <t>TATDN1</t>
  </si>
  <si>
    <t>ENSG00000175137</t>
  </si>
  <si>
    <t>SH3BP5L</t>
  </si>
  <si>
    <t>ENSG00000253200</t>
  </si>
  <si>
    <t>RP11-582J16.5</t>
  </si>
  <si>
    <t>ENSG00000233287</t>
  </si>
  <si>
    <t>AC009362.2</t>
  </si>
  <si>
    <t>ENSG00000167995</t>
  </si>
  <si>
    <t>BEST1</t>
  </si>
  <si>
    <t>ENSG00000156886</t>
  </si>
  <si>
    <t>ITGAD</t>
  </si>
  <si>
    <t>ENSG00000172935</t>
  </si>
  <si>
    <t>MRGPRF</t>
  </si>
  <si>
    <t>ENSG00000174010</t>
  </si>
  <si>
    <t>KLHL15</t>
  </si>
  <si>
    <t>ENSG00000214796</t>
  </si>
  <si>
    <t>RP11-480I12.5</t>
  </si>
  <si>
    <t>ENSG00000125753</t>
  </si>
  <si>
    <t>VASP</t>
  </si>
  <si>
    <t>ENSG00000257043</t>
  </si>
  <si>
    <t>RP11-137N23.1</t>
  </si>
  <si>
    <t>ENSG00000174652</t>
  </si>
  <si>
    <t>ZNF266</t>
  </si>
  <si>
    <t>ENSG00000267098</t>
  </si>
  <si>
    <t>RP11-325K19.1</t>
  </si>
  <si>
    <t>ENSG00000145428</t>
  </si>
  <si>
    <t>RNF175</t>
  </si>
  <si>
    <t>ENSG00000144642</t>
  </si>
  <si>
    <t>RBMS3</t>
  </si>
  <si>
    <t>ENSG00000153113</t>
  </si>
  <si>
    <t>CAST</t>
  </si>
  <si>
    <t>ENSG00000188917</t>
  </si>
  <si>
    <t>TRMT2B</t>
  </si>
  <si>
    <t>ENSG00000188056</t>
  </si>
  <si>
    <t>TREML4</t>
  </si>
  <si>
    <t>ENSG00000274211</t>
  </si>
  <si>
    <t>SOCS7</t>
  </si>
  <si>
    <t>ENSG00000166704</t>
  </si>
  <si>
    <t>ZNF606</t>
  </si>
  <si>
    <t>ENSG00000105520</t>
  </si>
  <si>
    <t>PLPPR2</t>
  </si>
  <si>
    <t>ENSG00000174697</t>
  </si>
  <si>
    <t>LEP</t>
  </si>
  <si>
    <t>ENSG00000119782</t>
  </si>
  <si>
    <t>FKBP1B</t>
  </si>
  <si>
    <t>ENSG00000235092</t>
  </si>
  <si>
    <t>ID2-AS1</t>
  </si>
  <si>
    <t>ENSG00000213903</t>
  </si>
  <si>
    <t>LTB4R</t>
  </si>
  <si>
    <t>ENSG00000213430</t>
  </si>
  <si>
    <t>HSPD1P1</t>
  </si>
  <si>
    <t>ENSG00000070476</t>
  </si>
  <si>
    <t>ZXDC</t>
  </si>
  <si>
    <t>ENSG00000168374</t>
  </si>
  <si>
    <t>ARF4</t>
  </si>
  <si>
    <t>ENSG00000138650</t>
  </si>
  <si>
    <t>PCDH10</t>
  </si>
  <si>
    <t>ENSG00000199990</t>
  </si>
  <si>
    <t>VTRNA1-1</t>
  </si>
  <si>
    <t>ENSG00000136840</t>
  </si>
  <si>
    <t>ST6GALNAC4</t>
  </si>
  <si>
    <t>ENSG00000262903</t>
  </si>
  <si>
    <t>RP11-235E17.6</t>
  </si>
  <si>
    <t>ENSG00000273179</t>
  </si>
  <si>
    <t>RP11-20I20.4</t>
  </si>
  <si>
    <t>ENSG00000260911</t>
  </si>
  <si>
    <t>RP11-196G11.2</t>
  </si>
  <si>
    <t>ENSG00000248880</t>
  </si>
  <si>
    <t>ICE2P1</t>
  </si>
  <si>
    <t>ENSG00000230394</t>
  </si>
  <si>
    <t>RP11-692P14.1</t>
  </si>
  <si>
    <t>ENSG00000204588</t>
  </si>
  <si>
    <t>LINC01123</t>
  </si>
  <si>
    <t>ENSG00000187446</t>
  </si>
  <si>
    <t>CHP1</t>
  </si>
  <si>
    <t>ENSG00000104635</t>
  </si>
  <si>
    <t>SLC39A14</t>
  </si>
  <si>
    <t>ENSG00000170417</t>
  </si>
  <si>
    <t>TMEM182</t>
  </si>
  <si>
    <t>ENSG00000094975</t>
  </si>
  <si>
    <t>SUCO</t>
  </si>
  <si>
    <t>ENSG00000180875</t>
  </si>
  <si>
    <t>GREM2</t>
  </si>
  <si>
    <t>ENSG00000109501</t>
  </si>
  <si>
    <t>WFS1</t>
  </si>
  <si>
    <t>ENSG00000184584</t>
  </si>
  <si>
    <t>TMEM173</t>
  </si>
  <si>
    <t>ENSG00000116157</t>
  </si>
  <si>
    <t>GPX7</t>
  </si>
  <si>
    <t>ENSG00000101680</t>
  </si>
  <si>
    <t>LAMA1</t>
  </si>
  <si>
    <t>ENSG00000144824</t>
  </si>
  <si>
    <t>PHLDB2</t>
  </si>
  <si>
    <t>ENSG00000136754</t>
  </si>
  <si>
    <t>ABI1</t>
  </si>
  <si>
    <t>ENSG00000234338</t>
  </si>
  <si>
    <t>RP11-797H7.1</t>
  </si>
  <si>
    <t>ENSG00000012232</t>
  </si>
  <si>
    <t>EXTL3</t>
  </si>
  <si>
    <t>ENSG00000127220</t>
  </si>
  <si>
    <t>ABHD8</t>
  </si>
  <si>
    <t>ENSG00000267288</t>
  </si>
  <si>
    <t>RP13-890H12.2</t>
  </si>
  <si>
    <t>ENSG00000260000</t>
  </si>
  <si>
    <t>RP3-467N11.1</t>
  </si>
  <si>
    <t>ENSG00000146205</t>
  </si>
  <si>
    <t>ANO7</t>
  </si>
  <si>
    <t>ENSG00000273749</t>
  </si>
  <si>
    <t>CYFIP1</t>
  </si>
  <si>
    <t>ENSG00000113504</t>
  </si>
  <si>
    <t>SLC12A7</t>
  </si>
  <si>
    <t>ENSG00000129744</t>
  </si>
  <si>
    <t>ART1</t>
  </si>
  <si>
    <t>ENSG00000160214</t>
  </si>
  <si>
    <t>RRP1</t>
  </si>
  <si>
    <t>ENSG00000085840</t>
  </si>
  <si>
    <t>ORC1</t>
  </si>
  <si>
    <t>ENSG00000268140</t>
  </si>
  <si>
    <t>PCGF7P</t>
  </si>
  <si>
    <t>ENSG00000198851</t>
  </si>
  <si>
    <t>CD3E</t>
  </si>
  <si>
    <t>ENSG00000138639</t>
  </si>
  <si>
    <t>ARHGAP24</t>
  </si>
  <si>
    <t>ENSG00000189227</t>
  </si>
  <si>
    <t>C15orf61</t>
  </si>
  <si>
    <t>ENSG00000196267</t>
  </si>
  <si>
    <t>ZNF836</t>
  </si>
  <si>
    <t>ENSG00000171522</t>
  </si>
  <si>
    <t>PTGER4</t>
  </si>
  <si>
    <t>ENSG00000265678</t>
  </si>
  <si>
    <t>RP11-1376P16.2</t>
  </si>
  <si>
    <t>ENSG00000153898</t>
  </si>
  <si>
    <t>MCOLN2</t>
  </si>
  <si>
    <t>ENSG00000147113</t>
  </si>
  <si>
    <t>CXorf36</t>
  </si>
  <si>
    <t>ENSG00000215045</t>
  </si>
  <si>
    <t>GRID2IP</t>
  </si>
  <si>
    <t>ENSG00000251192</t>
  </si>
  <si>
    <t>ZNF674</t>
  </si>
  <si>
    <t>ENSG00000226976</t>
  </si>
  <si>
    <t>COX6A1P2</t>
  </si>
  <si>
    <t>ENSG00000245060</t>
  </si>
  <si>
    <t>LINC00847</t>
  </si>
  <si>
    <t>ENSG00000271079</t>
  </si>
  <si>
    <t>CTAGE15</t>
  </si>
  <si>
    <t>ENSG00000271537</t>
  </si>
  <si>
    <t>RP11-365F18.6</t>
  </si>
  <si>
    <t>ENSG00000009709</t>
  </si>
  <si>
    <t>PAX7</t>
  </si>
  <si>
    <t>ENSG00000170909</t>
  </si>
  <si>
    <t>OSCAR</t>
  </si>
  <si>
    <t>ENSG00000179456</t>
  </si>
  <si>
    <t>ZBTB18</t>
  </si>
  <si>
    <t>ENSG00000215110</t>
  </si>
  <si>
    <t>UGT2B25P</t>
  </si>
  <si>
    <t>ENSG00000121440</t>
  </si>
  <si>
    <t>PDZRN3</t>
  </si>
  <si>
    <t>ENSG00000256103</t>
  </si>
  <si>
    <t>RP1-96H9.5</t>
  </si>
  <si>
    <t>ENSG00000168924</t>
  </si>
  <si>
    <t>LETM1</t>
  </si>
  <si>
    <t>ENSG00000171357</t>
  </si>
  <si>
    <t>LURAP1</t>
  </si>
  <si>
    <t>ENSG00000212588</t>
  </si>
  <si>
    <t>SNORA26</t>
  </si>
  <si>
    <t>ENSG00000262251</t>
  </si>
  <si>
    <t>RP11-199F11.2</t>
  </si>
  <si>
    <t>ENSG00000267383</t>
  </si>
  <si>
    <t>CTC-260E6.6</t>
  </si>
  <si>
    <t>ENSG00000254363</t>
  </si>
  <si>
    <t>CTB-131B5.5</t>
  </si>
  <si>
    <t>ENSG00000203685</t>
  </si>
  <si>
    <t>STUM</t>
  </si>
  <si>
    <t>ENSG00000004534</t>
  </si>
  <si>
    <t>RBM6</t>
  </si>
  <si>
    <t>ENSG00000226469</t>
  </si>
  <si>
    <t>ADAM1B</t>
  </si>
  <si>
    <t>ENSG00000030110</t>
  </si>
  <si>
    <t>BAK1</t>
  </si>
  <si>
    <t>ENSG00000116260</t>
  </si>
  <si>
    <t>QSOX1</t>
  </si>
  <si>
    <t>ENSG00000280927</t>
  </si>
  <si>
    <t>CTBP1-AS</t>
  </si>
  <si>
    <t>ENSG00000218052</t>
  </si>
  <si>
    <t>ADAMTS7P4</t>
  </si>
  <si>
    <t>ENSG00000096088</t>
  </si>
  <si>
    <t>PGC</t>
  </si>
  <si>
    <t>ENSG00000283580</t>
  </si>
  <si>
    <t>RP5-994D16.12</t>
  </si>
  <si>
    <t>ENSG00000165935</t>
  </si>
  <si>
    <t>SMCO2</t>
  </si>
  <si>
    <t>ENSG00000145198</t>
  </si>
  <si>
    <t>VWA5B2</t>
  </si>
  <si>
    <t>ENSG00000121989</t>
  </si>
  <si>
    <t>ACVR2A</t>
  </si>
  <si>
    <t>ENSG00000198380</t>
  </si>
  <si>
    <t>GFPT1</t>
  </si>
  <si>
    <t>ENSG00000205035</t>
  </si>
  <si>
    <t>RP11-707M1.1</t>
  </si>
  <si>
    <t>ENSG00000154175</t>
  </si>
  <si>
    <t>ABI3BP</t>
  </si>
  <si>
    <t>ENSG00000100154</t>
  </si>
  <si>
    <t>TTC28</t>
  </si>
  <si>
    <t>ENSG00000115368</t>
  </si>
  <si>
    <t>WDR75</t>
  </si>
  <si>
    <t>ENSG00000108344</t>
  </si>
  <si>
    <t>PSMD3</t>
  </si>
  <si>
    <t>ENSG00000257337</t>
  </si>
  <si>
    <t>RP11-983P16.4</t>
  </si>
  <si>
    <t>ENSG00000231106</t>
  </si>
  <si>
    <t>LINC01436</t>
  </si>
  <si>
    <t>ENSG00000179743</t>
  </si>
  <si>
    <t>FLJ37453</t>
  </si>
  <si>
    <t>ENSG00000225358</t>
  </si>
  <si>
    <t>MIPEPP1</t>
  </si>
  <si>
    <t>ENSG00000115875</t>
  </si>
  <si>
    <t>SRSF7</t>
  </si>
  <si>
    <t>ENSG00000122691</t>
  </si>
  <si>
    <t>TWIST1</t>
  </si>
  <si>
    <t>ENSG00000206159</t>
  </si>
  <si>
    <t>GYG2P1</t>
  </si>
  <si>
    <t>ENSG00000237438</t>
  </si>
  <si>
    <t>CECR7</t>
  </si>
  <si>
    <t>ENSG00000196636</t>
  </si>
  <si>
    <t>SDHAF3</t>
  </si>
  <si>
    <t>ENSG00000130876</t>
  </si>
  <si>
    <t>SLC7A10</t>
  </si>
  <si>
    <t>ENSG00000204446</t>
  </si>
  <si>
    <t>C9orf170</t>
  </si>
  <si>
    <t>ENSG00000233170</t>
  </si>
  <si>
    <t>RP11-863K10.4</t>
  </si>
  <si>
    <t>ENSG00000111269</t>
  </si>
  <si>
    <t>CREBL2</t>
  </si>
  <si>
    <t>ENSG00000114737</t>
  </si>
  <si>
    <t>CISH</t>
  </si>
  <si>
    <t>ENSG00000066583</t>
  </si>
  <si>
    <t>ISOC1</t>
  </si>
  <si>
    <t>ENSG00000175711</t>
  </si>
  <si>
    <t>B3GNTL1</t>
  </si>
  <si>
    <t>ENSG00000168256</t>
  </si>
  <si>
    <t>NKIRAS2</t>
  </si>
  <si>
    <t>ENSG00000226054</t>
  </si>
  <si>
    <t>MEMO1P1</t>
  </si>
  <si>
    <t>ENSG00000133048</t>
  </si>
  <si>
    <t>CHI3L1</t>
  </si>
  <si>
    <t>ENSG00000101888</t>
  </si>
  <si>
    <t>NXT2</t>
  </si>
  <si>
    <t>ENSG00000235027</t>
  </si>
  <si>
    <t>AC068580.6</t>
  </si>
  <si>
    <t>ENSG00000129951</t>
  </si>
  <si>
    <t>PLPPR3</t>
  </si>
  <si>
    <t>ENSG00000221978</t>
  </si>
  <si>
    <t>CCNL2</t>
  </si>
  <si>
    <t>ENSG00000153563</t>
  </si>
  <si>
    <t>CD8A</t>
  </si>
  <si>
    <t>ENSG00000107404</t>
  </si>
  <si>
    <t>DVL1</t>
  </si>
  <si>
    <t>ENSG00000141867</t>
  </si>
  <si>
    <t>BRD4</t>
  </si>
  <si>
    <t>ENSG00000132170</t>
  </si>
  <si>
    <t>PPARG</t>
  </si>
  <si>
    <t>ENSG00000188158</t>
  </si>
  <si>
    <t>NHS</t>
  </si>
  <si>
    <t>ENSG00000110344</t>
  </si>
  <si>
    <t>UBE4A</t>
  </si>
  <si>
    <t>ENSG00000130147</t>
  </si>
  <si>
    <t>SH3BP4</t>
  </si>
  <si>
    <t>ENSG00000259407</t>
  </si>
  <si>
    <t>RP11-158M2.3</t>
  </si>
  <si>
    <t>ENSG00000128989</t>
  </si>
  <si>
    <t>ARPP19</t>
  </si>
  <si>
    <t>ENSG00000172772</t>
  </si>
  <si>
    <t>OR10W1</t>
  </si>
  <si>
    <t>ENSG00000270983</t>
  </si>
  <si>
    <t>RP11-137J7.3</t>
  </si>
  <si>
    <t>ENSG00000198783</t>
  </si>
  <si>
    <t>ZNF830</t>
  </si>
  <si>
    <t>ENSG00000234139</t>
  </si>
  <si>
    <t>RP4-550H1.4</t>
  </si>
  <si>
    <t>ENSG00000182010</t>
  </si>
  <si>
    <t>RTKN2</t>
  </si>
  <si>
    <t>ENSG00000139546</t>
  </si>
  <si>
    <t>TARBP2</t>
  </si>
  <si>
    <t>ENSG00000187944</t>
  </si>
  <si>
    <t>C2orf66</t>
  </si>
  <si>
    <t>ENSG00000160058</t>
  </si>
  <si>
    <t>BSDC1</t>
  </si>
  <si>
    <t>ENSG00000110619</t>
  </si>
  <si>
    <t>CARS</t>
  </si>
  <si>
    <t>ENSG00000081803</t>
  </si>
  <si>
    <t>CADPS2</t>
  </si>
  <si>
    <t>ENSG00000241288</t>
  </si>
  <si>
    <t>RP11-379B18.5</t>
  </si>
  <si>
    <t>ENSG00000107147</t>
  </si>
  <si>
    <t>KCNT1</t>
  </si>
  <si>
    <t>ENSG00000185955</t>
  </si>
  <si>
    <t>C7orf61</t>
  </si>
  <si>
    <t>ENSG00000231924</t>
  </si>
  <si>
    <t>PSG1</t>
  </si>
  <si>
    <t>ENSG00000023902</t>
  </si>
  <si>
    <t>PLEKHO1</t>
  </si>
  <si>
    <t>ENSG00000099246</t>
  </si>
  <si>
    <t>RAB18</t>
  </si>
  <si>
    <t>ENSG00000099251</t>
  </si>
  <si>
    <t>HSD17B7P2</t>
  </si>
  <si>
    <t>ENSG00000273018</t>
  </si>
  <si>
    <t>CTD-2303H24.2</t>
  </si>
  <si>
    <t>ENSG00000010539</t>
  </si>
  <si>
    <t>ZNF200</t>
  </si>
  <si>
    <t>ENSG00000171960</t>
  </si>
  <si>
    <t>PPIH</t>
  </si>
  <si>
    <t>ENSG00000273891</t>
  </si>
  <si>
    <t>RP11-500G22.5</t>
  </si>
  <si>
    <t>ENSG00000229268</t>
  </si>
  <si>
    <t>PES1P2</t>
  </si>
  <si>
    <t>ENSG00000224167</t>
  </si>
  <si>
    <t>RP3-522D1.1</t>
  </si>
  <si>
    <t>ENSG00000060656</t>
  </si>
  <si>
    <t>PTPRU</t>
  </si>
  <si>
    <t>ENSG00000112578</t>
  </si>
  <si>
    <t>BYSL</t>
  </si>
  <si>
    <t>ENSG00000197421</t>
  </si>
  <si>
    <t>GGT3P</t>
  </si>
  <si>
    <t>ENSG00000198467</t>
  </si>
  <si>
    <t>TPM2</t>
  </si>
  <si>
    <t>ENSG00000068724</t>
  </si>
  <si>
    <t>TTC7A</t>
  </si>
  <si>
    <t>ENSG00000109089</t>
  </si>
  <si>
    <t>CDR2L</t>
  </si>
  <si>
    <t>ENSG00000186510</t>
  </si>
  <si>
    <t>CLCNKA</t>
  </si>
  <si>
    <t>ENSG00000267102</t>
  </si>
  <si>
    <t>RP11-686D22.7</t>
  </si>
  <si>
    <t>ENSG00000066926</t>
  </si>
  <si>
    <t>FECH</t>
  </si>
  <si>
    <t>ENSG00000170113</t>
  </si>
  <si>
    <t>NIPA1</t>
  </si>
  <si>
    <t>ENSG00000187323</t>
  </si>
  <si>
    <t>DCC</t>
  </si>
  <si>
    <t>ENSG00000143507</t>
  </si>
  <si>
    <t>DUSP10</t>
  </si>
  <si>
    <t>ENSG00000094631</t>
  </si>
  <si>
    <t>HDAC6</t>
  </si>
  <si>
    <t>ENSG00000213641</t>
  </si>
  <si>
    <t>RPL7AP4</t>
  </si>
  <si>
    <t>ENSG00000206069</t>
  </si>
  <si>
    <t>TMEM211</t>
  </si>
  <si>
    <t>ENSG00000241511</t>
  </si>
  <si>
    <t>RPS15AP24</t>
  </si>
  <si>
    <t>ENSG00000163159</t>
  </si>
  <si>
    <t>VPS72</t>
  </si>
  <si>
    <t>ENSG00000264668</t>
  </si>
  <si>
    <t>RP13-582O9.6</t>
  </si>
  <si>
    <t>ENSG00000223547</t>
  </si>
  <si>
    <t>ZNF844</t>
  </si>
  <si>
    <t>ENSG00000244627</t>
  </si>
  <si>
    <t>RP3-449O17.1</t>
  </si>
  <si>
    <t>ENSG00000272807</t>
  </si>
  <si>
    <t>RP11-260M2.1</t>
  </si>
  <si>
    <t>ENSG00000271643</t>
  </si>
  <si>
    <t>RP11-10C24.3</t>
  </si>
  <si>
    <t>ENSG00000183134</t>
  </si>
  <si>
    <t>PTGDR2</t>
  </si>
  <si>
    <t>ENSG00000226107</t>
  </si>
  <si>
    <t>AC004383.3</t>
  </si>
  <si>
    <t>ENSG00000089154</t>
  </si>
  <si>
    <t>GCN1</t>
  </si>
  <si>
    <t>ENSG00000175611</t>
  </si>
  <si>
    <t>LINC00476</t>
  </si>
  <si>
    <t>ENSG00000214212</t>
  </si>
  <si>
    <t>C19orf38</t>
  </si>
  <si>
    <t>ENSG00000242439</t>
  </si>
  <si>
    <t>CTD-2349P21.1</t>
  </si>
  <si>
    <t>ENSG00000154832</t>
  </si>
  <si>
    <t>CXXC1</t>
  </si>
  <si>
    <t>ENSG00000235034</t>
  </si>
  <si>
    <t>C19orf81</t>
  </si>
  <si>
    <t>ENSG00000134222</t>
  </si>
  <si>
    <t>PSRC1</t>
  </si>
  <si>
    <t>ENSG00000198663</t>
  </si>
  <si>
    <t>C6orf89</t>
  </si>
  <si>
    <t>ENSG00000198205</t>
  </si>
  <si>
    <t>ZXDA</t>
  </si>
  <si>
    <t>ENSG00000236493</t>
  </si>
  <si>
    <t>EIF2S2P3</t>
  </si>
  <si>
    <t>ENSG00000136244</t>
  </si>
  <si>
    <t>IL6</t>
  </si>
  <si>
    <t>ENSG00000266910</t>
  </si>
  <si>
    <t>CTC-448F2.6</t>
  </si>
  <si>
    <t>ENSG00000135378</t>
  </si>
  <si>
    <t>PRRG4</t>
  </si>
  <si>
    <t>ENSG00000197386</t>
  </si>
  <si>
    <t>HTT</t>
  </si>
  <si>
    <t>ENSG00000160439</t>
  </si>
  <si>
    <t>RDH13</t>
  </si>
  <si>
    <t>ENSG00000261026</t>
  </si>
  <si>
    <t>CTD-3247F14.2</t>
  </si>
  <si>
    <t>ENSG00000237838</t>
  </si>
  <si>
    <t>AC133680.1</t>
  </si>
  <si>
    <t>ENSG00000124374</t>
  </si>
  <si>
    <t>PAIP2B</t>
  </si>
  <si>
    <t>ENSG00000084092</t>
  </si>
  <si>
    <t>NOA1</t>
  </si>
  <si>
    <t>ENSG00000177406</t>
  </si>
  <si>
    <t>RP11-218M22.1</t>
  </si>
  <si>
    <t>ENSG00000255213</t>
  </si>
  <si>
    <t>NPM1P35</t>
  </si>
  <si>
    <t>ENSG00000010244</t>
  </si>
  <si>
    <t>ZNF207</t>
  </si>
  <si>
    <t>ENSG00000167208</t>
  </si>
  <si>
    <t>SNX20</t>
  </si>
  <si>
    <t>ENSG00000258959</t>
  </si>
  <si>
    <t>RP11-1017G21.4</t>
  </si>
  <si>
    <t>ENSG00000267219</t>
  </si>
  <si>
    <t>AC010504.2</t>
  </si>
  <si>
    <t>ENSG00000144229</t>
  </si>
  <si>
    <t>THSD7B</t>
  </si>
  <si>
    <t>ENSG00000171643</t>
  </si>
  <si>
    <t>S100Z</t>
  </si>
  <si>
    <t>ENSG00000102245</t>
  </si>
  <si>
    <t>CD40LG</t>
  </si>
  <si>
    <t>ENSG00000250878</t>
  </si>
  <si>
    <t>METTL21EP</t>
  </si>
  <si>
    <t>ENSG00000267272</t>
  </si>
  <si>
    <t>LINC01140</t>
  </si>
  <si>
    <t>ENSG00000265545</t>
  </si>
  <si>
    <t>RP11-183C12.1</t>
  </si>
  <si>
    <t>ENSG00000105072</t>
  </si>
  <si>
    <t>C19orf44</t>
  </si>
  <si>
    <t>ENSG00000121988</t>
  </si>
  <si>
    <t>ZRANB3</t>
  </si>
  <si>
    <t>ENSG00000142252</t>
  </si>
  <si>
    <t>GEMIN7</t>
  </si>
  <si>
    <t>ENSG00000196990</t>
  </si>
  <si>
    <t>FAM163B</t>
  </si>
  <si>
    <t>ENSG00000251174</t>
  </si>
  <si>
    <t>TSEN2P1</t>
  </si>
  <si>
    <t>ENSG00000180316</t>
  </si>
  <si>
    <t>PNPLA1</t>
  </si>
  <si>
    <t>ENSG00000162542</t>
  </si>
  <si>
    <t>TMCO4</t>
  </si>
  <si>
    <t>ENSG00000104833</t>
  </si>
  <si>
    <t>TUBB4A</t>
  </si>
  <si>
    <t>ENSG00000158477</t>
  </si>
  <si>
    <t>CD1A</t>
  </si>
  <si>
    <t>ENSG00000072840</t>
  </si>
  <si>
    <t>EVC</t>
  </si>
  <si>
    <t>ENSG00000224041</t>
  </si>
  <si>
    <t>IGKV3D-15</t>
  </si>
  <si>
    <t>ENSG00000204860</t>
  </si>
  <si>
    <t>FAM201A</t>
  </si>
  <si>
    <t>ENSG00000198624</t>
  </si>
  <si>
    <t>CCDC69</t>
  </si>
  <si>
    <t>ENSG00000185532</t>
  </si>
  <si>
    <t>PRKG1</t>
  </si>
  <si>
    <t>ENSG00000197406</t>
  </si>
  <si>
    <t>DIO3</t>
  </si>
  <si>
    <t>ENSG00000089472</t>
  </si>
  <si>
    <t>HEPH</t>
  </si>
  <si>
    <t>ENSG00000170345</t>
  </si>
  <si>
    <t>FOS</t>
  </si>
  <si>
    <t>ENSG00000259040</t>
  </si>
  <si>
    <t>BLOC1S5-TXNDC5</t>
  </si>
  <si>
    <t>ENSG00000104998</t>
  </si>
  <si>
    <t>IL27RA</t>
  </si>
  <si>
    <t>ENSG00000133019</t>
  </si>
  <si>
    <t>CHRM3</t>
  </si>
  <si>
    <t>ENSG00000224080</t>
  </si>
  <si>
    <t>UBE2FP1</t>
  </si>
  <si>
    <t>ENSG00000183864</t>
  </si>
  <si>
    <t>TOB2</t>
  </si>
  <si>
    <t>ENSG00000114805</t>
  </si>
  <si>
    <t>PLCH1</t>
  </si>
  <si>
    <t>ENSG00000103254</t>
  </si>
  <si>
    <t>FAM173A</t>
  </si>
  <si>
    <t>ENSG00000100364</t>
  </si>
  <si>
    <t>KIAA0930</t>
  </si>
  <si>
    <t>ENSG00000226284</t>
  </si>
  <si>
    <t>ARPC3P1</t>
  </si>
  <si>
    <t>ENSG00000117360</t>
  </si>
  <si>
    <t>PRPF3</t>
  </si>
  <si>
    <t>ENSG00000119328</t>
  </si>
  <si>
    <t>FAM206A</t>
  </si>
  <si>
    <t>ENSG00000178789</t>
  </si>
  <si>
    <t>CD300LB</t>
  </si>
  <si>
    <t>ENSG00000197256</t>
  </si>
  <si>
    <t>KANK2</t>
  </si>
  <si>
    <t>ENSG00000155254</t>
  </si>
  <si>
    <t>MARVELD1</t>
  </si>
  <si>
    <t>ENSG00000182511</t>
  </si>
  <si>
    <t>FES</t>
  </si>
  <si>
    <t>ENSG00000266962</t>
  </si>
  <si>
    <t>RP11-400F19.6</t>
  </si>
  <si>
    <t>ENSG00000162302</t>
  </si>
  <si>
    <t>RPS6KA4</t>
  </si>
  <si>
    <t>ENSG00000204642</t>
  </si>
  <si>
    <t>HLA-F</t>
  </si>
  <si>
    <t>ENSG00000124635</t>
  </si>
  <si>
    <t>HIST1H2BJ</t>
  </si>
  <si>
    <t>ENSG00000179344</t>
  </si>
  <si>
    <t>HLA-DQB1</t>
  </si>
  <si>
    <t>ENSG00000165685</t>
  </si>
  <si>
    <t>TMEM52B</t>
  </si>
  <si>
    <t>ENSG00000064999</t>
  </si>
  <si>
    <t>ANKS1A</t>
  </si>
  <si>
    <t>ENSG00000230107</t>
  </si>
  <si>
    <t>CTA-126B4.7</t>
  </si>
  <si>
    <t>ENSG00000173662</t>
  </si>
  <si>
    <t>TAS1R1</t>
  </si>
  <si>
    <t>ENSG00000213920</t>
  </si>
  <si>
    <t>MDP1</t>
  </si>
  <si>
    <t>ENSG00000259275</t>
  </si>
  <si>
    <t>RP11-522B15.3</t>
  </si>
  <si>
    <t>ENSG00000231683</t>
  </si>
  <si>
    <t>RP1-27K12.2</t>
  </si>
  <si>
    <t>ENSG00000172014</t>
  </si>
  <si>
    <t>ANKRD20A4</t>
  </si>
  <si>
    <t>ENSG00000120500</t>
  </si>
  <si>
    <t>ARR3</t>
  </si>
  <si>
    <t>ENSG00000231217</t>
  </si>
  <si>
    <t>RP11-1M18.1</t>
  </si>
  <si>
    <t>ENSG00000131748</t>
  </si>
  <si>
    <t>STARD3</t>
  </si>
  <si>
    <t>ENSG00000196652</t>
  </si>
  <si>
    <t>ZKSCAN5</t>
  </si>
  <si>
    <t>ENSG00000250903</t>
  </si>
  <si>
    <t>GMDS-AS1</t>
  </si>
  <si>
    <t>ENSG00000272205</t>
  </si>
  <si>
    <t>RP11-277B15.3</t>
  </si>
  <si>
    <t>ENSG00000242705</t>
  </si>
  <si>
    <t>ICE2P2</t>
  </si>
  <si>
    <t>ENSG00000236529</t>
  </si>
  <si>
    <t>RP13-254B10.1</t>
  </si>
  <si>
    <t>ENSG00000267287</t>
  </si>
  <si>
    <t>RP11-567M16.1</t>
  </si>
  <si>
    <t>ENSG00000188677</t>
  </si>
  <si>
    <t>PARVB</t>
  </si>
  <si>
    <t>ENSG00000245614</t>
  </si>
  <si>
    <t>DDX11-AS1</t>
  </si>
  <si>
    <t>ENSG00000164124</t>
  </si>
  <si>
    <t>TMEM144</t>
  </si>
  <si>
    <t>ENSG00000214553</t>
  </si>
  <si>
    <t>LRRC37A11P</t>
  </si>
  <si>
    <t>ENSG00000184060</t>
  </si>
  <si>
    <t>ADAP2</t>
  </si>
  <si>
    <t>ENSG00000270964</t>
  </si>
  <si>
    <t>RP11-502I4.3</t>
  </si>
  <si>
    <t>ENSG00000135722</t>
  </si>
  <si>
    <t>FBXL8</t>
  </si>
  <si>
    <t>ENSG00000111850</t>
  </si>
  <si>
    <t>SMIM8</t>
  </si>
  <si>
    <t>ENSG00000005020</t>
  </si>
  <si>
    <t>SKAP2</t>
  </si>
  <si>
    <t>ENSG00000184897</t>
  </si>
  <si>
    <t>H1FX</t>
  </si>
  <si>
    <t>ENSG00000144681</t>
  </si>
  <si>
    <t>STAC</t>
  </si>
  <si>
    <t>ENSG00000274315</t>
  </si>
  <si>
    <t>RP11-996F15.5</t>
  </si>
  <si>
    <t>ENSG00000181355</t>
  </si>
  <si>
    <t>OFCC1</t>
  </si>
  <si>
    <t>ENSG00000231270</t>
  </si>
  <si>
    <t>RP13-347D8.1</t>
  </si>
  <si>
    <t>ENSG00000111816</t>
  </si>
  <si>
    <t>FRK</t>
  </si>
  <si>
    <t>ENSG00000079950</t>
  </si>
  <si>
    <t>STX7</t>
  </si>
  <si>
    <t>ENSG00000065717</t>
  </si>
  <si>
    <t>TLE2</t>
  </si>
  <si>
    <t>ENSG00000212802</t>
  </si>
  <si>
    <t>RPL15P3</t>
  </si>
  <si>
    <t>ENSG00000084072</t>
  </si>
  <si>
    <t>PPIE</t>
  </si>
  <si>
    <t>ENSG00000105289</t>
  </si>
  <si>
    <t>TJP3</t>
  </si>
  <si>
    <t>ENSG00000099968</t>
  </si>
  <si>
    <t>BCL2L13</t>
  </si>
  <si>
    <t>ENSG00000259138</t>
  </si>
  <si>
    <t>RP11-950C14.7</t>
  </si>
  <si>
    <t>ENSG00000224239</t>
  </si>
  <si>
    <t>AC090044.2</t>
  </si>
  <si>
    <t>ENSG00000246548</t>
  </si>
  <si>
    <t>RP11-7F17.5</t>
  </si>
  <si>
    <t>ENSG00000161179</t>
  </si>
  <si>
    <t>YDJC</t>
  </si>
  <si>
    <t>ENSG00000123154</t>
  </si>
  <si>
    <t>WDR83</t>
  </si>
  <si>
    <t>ENSG00000104356</t>
  </si>
  <si>
    <t>POP1</t>
  </si>
  <si>
    <t>ENSG00000116985</t>
  </si>
  <si>
    <t>BMP8B</t>
  </si>
  <si>
    <t>ENSG00000212232</t>
  </si>
  <si>
    <t>SNORD17</t>
  </si>
  <si>
    <t>ENSG00000281501</t>
  </si>
  <si>
    <t>SEPSECS-AS1</t>
  </si>
  <si>
    <t>ENSG00000228278</t>
  </si>
  <si>
    <t>ORM2</t>
  </si>
  <si>
    <t>ENSG00000280913</t>
  </si>
  <si>
    <t>CTSLP2</t>
  </si>
  <si>
    <t>ENSG00000147471</t>
  </si>
  <si>
    <t>PROSC</t>
  </si>
  <si>
    <t>ENSG00000110777</t>
  </si>
  <si>
    <t>POU2AF1</t>
  </si>
  <si>
    <t>ENSG00000139163</t>
  </si>
  <si>
    <t>ETNK1</t>
  </si>
  <si>
    <t>ENSG00000273272</t>
  </si>
  <si>
    <t>CTA-384D8.34</t>
  </si>
  <si>
    <t>ENSG00000259051</t>
  </si>
  <si>
    <t>HNRNPUP1</t>
  </si>
  <si>
    <t>ENSG00000132837</t>
  </si>
  <si>
    <t>DMGDH</t>
  </si>
  <si>
    <t>ENSG00000255337</t>
  </si>
  <si>
    <t>RP11-315O6.1</t>
  </si>
  <si>
    <t>ENSG00000135341</t>
  </si>
  <si>
    <t>MAP3K7</t>
  </si>
  <si>
    <t>ENSG00000145736</t>
  </si>
  <si>
    <t>GTF2H2</t>
  </si>
  <si>
    <t>ENSG00000221957</t>
  </si>
  <si>
    <t>KIR2DS4</t>
  </si>
  <si>
    <t>ENSG00000228224</t>
  </si>
  <si>
    <t>NACAP1</t>
  </si>
  <si>
    <t>ENSG00000224479</t>
  </si>
  <si>
    <t>AC136289.1</t>
  </si>
  <si>
    <t>ENSG00000274363</t>
  </si>
  <si>
    <t>RP11-104O19.4</t>
  </si>
  <si>
    <t>ENSG00000184381</t>
  </si>
  <si>
    <t>PLA2G6</t>
  </si>
  <si>
    <t>ENSG00000005243</t>
  </si>
  <si>
    <t>COPZ2</t>
  </si>
  <si>
    <t>ENSG00000146373</t>
  </si>
  <si>
    <t>RNF217</t>
  </si>
  <si>
    <t>ENSG00000146374</t>
  </si>
  <si>
    <t>RSPO3</t>
  </si>
  <si>
    <t>ENSG00000125124</t>
  </si>
  <si>
    <t>BBS2</t>
  </si>
  <si>
    <t>ENSG00000186272</t>
  </si>
  <si>
    <t>ZNF17</t>
  </si>
  <si>
    <t>ENSG00000283239</t>
  </si>
  <si>
    <t>ENSG00000010030</t>
  </si>
  <si>
    <t>ETV7</t>
  </si>
  <si>
    <t>ENSG00000007312</t>
  </si>
  <si>
    <t>CD79B</t>
  </si>
  <si>
    <t>ENSG00000133243</t>
  </si>
  <si>
    <t>BTBD2</t>
  </si>
  <si>
    <t>ENSG00000173702</t>
  </si>
  <si>
    <t>MUC13</t>
  </si>
  <si>
    <t>ENSG00000269473</t>
  </si>
  <si>
    <t>CTD-2619J13.19</t>
  </si>
  <si>
    <t>ENSG00000218336</t>
  </si>
  <si>
    <t>TENM3</t>
  </si>
  <si>
    <t>ENSG00000169118</t>
  </si>
  <si>
    <t>CSNK1G1</t>
  </si>
  <si>
    <t>ENSG00000184110</t>
  </si>
  <si>
    <t>EIF3C</t>
  </si>
  <si>
    <t>ENSG00000072133</t>
  </si>
  <si>
    <t>RPS6KA6</t>
  </si>
  <si>
    <t>ENSG00000138172</t>
  </si>
  <si>
    <t>CALHM2</t>
  </si>
  <si>
    <t>ENSG00000139405</t>
  </si>
  <si>
    <t>RITA1</t>
  </si>
  <si>
    <t>ENSG00000167771</t>
  </si>
  <si>
    <t>RCOR2</t>
  </si>
  <si>
    <t>ENSG00000247081</t>
  </si>
  <si>
    <t>BAALC-AS1</t>
  </si>
  <si>
    <t>ENSG00000205663</t>
  </si>
  <si>
    <t>RP11-706O15.5</t>
  </si>
  <si>
    <t>ENSG00000166387</t>
  </si>
  <si>
    <t>PPFIBP2</t>
  </si>
  <si>
    <t>ENSG00000277147</t>
  </si>
  <si>
    <t>LINC00869</t>
  </si>
  <si>
    <t>ENSG00000134317</t>
  </si>
  <si>
    <t>GRHL1</t>
  </si>
  <si>
    <t>ENSG00000163596</t>
  </si>
  <si>
    <t>ICA1L</t>
  </si>
  <si>
    <t>ENSG00000171951</t>
  </si>
  <si>
    <t>SCG2</t>
  </si>
  <si>
    <t>ENSG00000083290</t>
  </si>
  <si>
    <t>ULK2</t>
  </si>
  <si>
    <t>ENSG00000010810</t>
  </si>
  <si>
    <t>FYN</t>
  </si>
  <si>
    <t>ENSG00000172724</t>
  </si>
  <si>
    <t>CCL19</t>
  </si>
  <si>
    <t>ENSG00000109618</t>
  </si>
  <si>
    <t>SEPSECS</t>
  </si>
  <si>
    <t>ENSG00000115145</t>
  </si>
  <si>
    <t>STAM2</t>
  </si>
  <si>
    <t>ENSG00000107833</t>
  </si>
  <si>
    <t>NPM3</t>
  </si>
  <si>
    <t>ENSG00000256340</t>
  </si>
  <si>
    <t>ABCC6P1</t>
  </si>
  <si>
    <t>ENSG00000032742</t>
  </si>
  <si>
    <t>IFT88</t>
  </si>
  <si>
    <t>ENSG00000177732</t>
  </si>
  <si>
    <t>SOX12</t>
  </si>
  <si>
    <t>ENSG00000127324</t>
  </si>
  <si>
    <t>TSPAN8</t>
  </si>
  <si>
    <t>ENSG00000166167</t>
  </si>
  <si>
    <t>BTRC</t>
  </si>
  <si>
    <t>ENSG00000092201</t>
  </si>
  <si>
    <t>SUPT16H</t>
  </si>
  <si>
    <t>ENSG00000095794</t>
  </si>
  <si>
    <t>CREM</t>
  </si>
  <si>
    <t>ENSG00000127481</t>
  </si>
  <si>
    <t>UBR4</t>
  </si>
  <si>
    <t>ENSG00000178927</t>
  </si>
  <si>
    <t>C17orf62</t>
  </si>
  <si>
    <t>ENSG00000102996</t>
  </si>
  <si>
    <t>MMP15</t>
  </si>
  <si>
    <t>ENSG00000090615</t>
  </si>
  <si>
    <t>GOLGA3</t>
  </si>
  <si>
    <t>ENSG00000148153</t>
  </si>
  <si>
    <t>INIP</t>
  </si>
  <si>
    <t>ENSG00000119535</t>
  </si>
  <si>
    <t>CSF3R</t>
  </si>
  <si>
    <t>ENSG00000239467</t>
  </si>
  <si>
    <t>AC007405.6</t>
  </si>
  <si>
    <t>ENSG00000254213</t>
  </si>
  <si>
    <t>RP11-434I12.5</t>
  </si>
  <si>
    <t>ENSG00000157259</t>
  </si>
  <si>
    <t>GATAD1</t>
  </si>
  <si>
    <t>ENSG00000180917</t>
  </si>
  <si>
    <t>CMTR2</t>
  </si>
  <si>
    <t>ENSG00000164385</t>
  </si>
  <si>
    <t>LINC01600</t>
  </si>
  <si>
    <t>ENSG00000120280</t>
  </si>
  <si>
    <t>CXorf21</t>
  </si>
  <si>
    <t>ENSG00000230537</t>
  </si>
  <si>
    <t>RP11-305L7.1</t>
  </si>
  <si>
    <t>ENSG00000145912</t>
  </si>
  <si>
    <t>NHP2</t>
  </si>
  <si>
    <t>ENSG00000248098</t>
  </si>
  <si>
    <t>BCKDHA</t>
  </si>
  <si>
    <t>ENSG00000122390</t>
  </si>
  <si>
    <t>NAA60</t>
  </si>
  <si>
    <t>ENSG00000081853</t>
  </si>
  <si>
    <t>PCDHGA2</t>
  </si>
  <si>
    <t>ENSG00000104888</t>
  </si>
  <si>
    <t>SLC17A7</t>
  </si>
  <si>
    <t>ENSG00000205250</t>
  </si>
  <si>
    <t>E2F4</t>
  </si>
  <si>
    <t>ENSG00000162493</t>
  </si>
  <si>
    <t>PDPN</t>
  </si>
  <si>
    <t>ENSG00000179403</t>
  </si>
  <si>
    <t>VWA1</t>
  </si>
  <si>
    <t>ENSG00000109920</t>
  </si>
  <si>
    <t>FNBP4</t>
  </si>
  <si>
    <t>ENSG00000109576</t>
  </si>
  <si>
    <t>AADAT</t>
  </si>
  <si>
    <t>ENSG00000070182</t>
  </si>
  <si>
    <t>SPTB</t>
  </si>
  <si>
    <t>ENSG00000107362</t>
  </si>
  <si>
    <t>ABHD17B</t>
  </si>
  <si>
    <t>ENSG00000229111</t>
  </si>
  <si>
    <t>MED4-AS1</t>
  </si>
  <si>
    <t>ENSG00000230910</t>
  </si>
  <si>
    <t>RP3-525N10.2</t>
  </si>
  <si>
    <t>ENSG00000146278</t>
  </si>
  <si>
    <t>PNRC1</t>
  </si>
  <si>
    <t>ENSG00000087299</t>
  </si>
  <si>
    <t>L2HGDH</t>
  </si>
  <si>
    <t>ENSG00000242371</t>
  </si>
  <si>
    <t>IGKV1-39</t>
  </si>
  <si>
    <t>ENSG00000184979</t>
  </si>
  <si>
    <t>USP18</t>
  </si>
  <si>
    <t>ENSG00000147224</t>
  </si>
  <si>
    <t>PRPS1</t>
  </si>
  <si>
    <t>ENSG00000143631</t>
  </si>
  <si>
    <t>FLG</t>
  </si>
  <si>
    <t>ENSG00000260578</t>
  </si>
  <si>
    <t>CTD-2541J13.1</t>
  </si>
  <si>
    <t>ENSG00000279117</t>
  </si>
  <si>
    <t>CTD-2562J17.6</t>
  </si>
  <si>
    <t>ENSG00000159761</t>
  </si>
  <si>
    <t>C16orf86</t>
  </si>
  <si>
    <t>ENSG00000137441</t>
  </si>
  <si>
    <t>FGFBP2</t>
  </si>
  <si>
    <t>ENSG00000128253</t>
  </si>
  <si>
    <t>RFPL2</t>
  </si>
  <si>
    <t>ENSG00000266217</t>
  </si>
  <si>
    <t>ENSG00000229167</t>
  </si>
  <si>
    <t>RP11-73M7.1</t>
  </si>
  <si>
    <t>ENSG00000211747</t>
  </si>
  <si>
    <t>TRBV20-1</t>
  </si>
  <si>
    <t>ENSG00000276144</t>
  </si>
  <si>
    <t>ABC12-49244600F4.4</t>
  </si>
  <si>
    <t>ENSG00000058056</t>
  </si>
  <si>
    <t>USP13</t>
  </si>
  <si>
    <t>ENSG00000155542</t>
  </si>
  <si>
    <t>SETD9</t>
  </si>
  <si>
    <t>ENSG00000184436</t>
  </si>
  <si>
    <t>THAP7</t>
  </si>
  <si>
    <t>ENSG00000226419</t>
  </si>
  <si>
    <t>SLC16A1-AS1</t>
  </si>
  <si>
    <t>ENSG00000248101</t>
  </si>
  <si>
    <t>AC002116.8</t>
  </si>
  <si>
    <t>ENSG00000143457</t>
  </si>
  <si>
    <t>GOLPH3L</t>
  </si>
  <si>
    <t>ENSG00000047849</t>
  </si>
  <si>
    <t>MAP4</t>
  </si>
  <si>
    <t>ENSG00000271133</t>
  </si>
  <si>
    <t>CTA-293F17.1</t>
  </si>
  <si>
    <t>ENSG00000174446</t>
  </si>
  <si>
    <t>SNAPC5</t>
  </si>
  <si>
    <t>ENSG00000171368</t>
  </si>
  <si>
    <t>TPPP</t>
  </si>
  <si>
    <t>ENSG00000104897</t>
  </si>
  <si>
    <t>SF3A2</t>
  </si>
  <si>
    <t>ENSG00000197555</t>
  </si>
  <si>
    <t>SIPA1L1</t>
  </si>
  <si>
    <t>ENSG00000261170</t>
  </si>
  <si>
    <t>RP11-252A24.5</t>
  </si>
  <si>
    <t>ENSG00000100625</t>
  </si>
  <si>
    <t>SIX4</t>
  </si>
  <si>
    <t>ENSG00000049247</t>
  </si>
  <si>
    <t>UTS2</t>
  </si>
  <si>
    <t>ENSG00000186009</t>
  </si>
  <si>
    <t>ATP4B</t>
  </si>
  <si>
    <t>ENSG00000204348</t>
  </si>
  <si>
    <t>DXO</t>
  </si>
  <si>
    <t>ENSG00000140323</t>
  </si>
  <si>
    <t>DISP2</t>
  </si>
  <si>
    <t>ENSG00000167196</t>
  </si>
  <si>
    <t>FBXO22</t>
  </si>
  <si>
    <t>ENSG00000138670</t>
  </si>
  <si>
    <t>RASGEF1B</t>
  </si>
  <si>
    <t>ENSG00000175582</t>
  </si>
  <si>
    <t>RAB6A</t>
  </si>
  <si>
    <t>ENSG00000007376</t>
  </si>
  <si>
    <t>RPUSD1</t>
  </si>
  <si>
    <t>ENSG00000133110</t>
  </si>
  <si>
    <t>POSTN</t>
  </si>
  <si>
    <t>ENSG00000248049</t>
  </si>
  <si>
    <t>UBA6-AS1</t>
  </si>
  <si>
    <t>ENSG00000249709</t>
  </si>
  <si>
    <t>ZNF564</t>
  </si>
  <si>
    <t>ENSG00000206337</t>
  </si>
  <si>
    <t>HCP5</t>
  </si>
  <si>
    <t>ENSG00000176108</t>
  </si>
  <si>
    <t>CHMP6</t>
  </si>
  <si>
    <t>ENSG00000183722</t>
  </si>
  <si>
    <t>LHFP</t>
  </si>
  <si>
    <t>ENSG00000108963</t>
  </si>
  <si>
    <t>DPH1</t>
  </si>
  <si>
    <t>ENSG00000266904</t>
  </si>
  <si>
    <t>CTC-559E9.1</t>
  </si>
  <si>
    <t>ENSG00000155229</t>
  </si>
  <si>
    <t>MMS19</t>
  </si>
  <si>
    <t>ENSG00000116473</t>
  </si>
  <si>
    <t>RAP1A</t>
  </si>
  <si>
    <t>ENSG00000261377</t>
  </si>
  <si>
    <t>PDCD6IPP2</t>
  </si>
  <si>
    <t>ENSG00000186973</t>
  </si>
  <si>
    <t>FAM183A</t>
  </si>
  <si>
    <t>ENSG00000104419</t>
  </si>
  <si>
    <t>NDRG1</t>
  </si>
  <si>
    <t>ENSG00000177889</t>
  </si>
  <si>
    <t>UBE2N</t>
  </si>
  <si>
    <t>ENSG00000212127</t>
  </si>
  <si>
    <t>TAS2R14</t>
  </si>
  <si>
    <t>ENSG00000257883</t>
  </si>
  <si>
    <t>RP11-497G19.1</t>
  </si>
  <si>
    <t>ENSG00000250131</t>
  </si>
  <si>
    <t>RP11-130F10.1</t>
  </si>
  <si>
    <t>ENSG00000111249</t>
  </si>
  <si>
    <t>CUX2</t>
  </si>
  <si>
    <t>ENSG00000125945</t>
  </si>
  <si>
    <t>ZNF436</t>
  </si>
  <si>
    <t>ENSG00000170190</t>
  </si>
  <si>
    <t>SLC16A5</t>
  </si>
  <si>
    <t>ENSG00000182518</t>
  </si>
  <si>
    <t>FAM104B</t>
  </si>
  <si>
    <t>ENSG00000178460</t>
  </si>
  <si>
    <t>MCMDC2</t>
  </si>
  <si>
    <t>ENSG00000176101</t>
  </si>
  <si>
    <t>SSNA1</t>
  </si>
  <si>
    <t>ENSG00000060718</t>
  </si>
  <si>
    <t>COL11A1</t>
  </si>
  <si>
    <t>ENSG00000237886</t>
  </si>
  <si>
    <t>NALT1</t>
  </si>
  <si>
    <t>ENSG00000233569</t>
  </si>
  <si>
    <t>RP11-500B12.1</t>
  </si>
  <si>
    <t>ENSG00000246228</t>
  </si>
  <si>
    <t>CASC8</t>
  </si>
  <si>
    <t>ENSG00000139370</t>
  </si>
  <si>
    <t>SLC15A4</t>
  </si>
  <si>
    <t>ENSG00000253468</t>
  </si>
  <si>
    <t>KB-1517D11.2</t>
  </si>
  <si>
    <t>ENSG00000174016</t>
  </si>
  <si>
    <t>FAM46D</t>
  </si>
  <si>
    <t>ENSG00000232202</t>
  </si>
  <si>
    <t>AC098824.6</t>
  </si>
  <si>
    <t>ENSG00000104472</t>
  </si>
  <si>
    <t>CHRAC1</t>
  </si>
  <si>
    <t>ENSG00000127980</t>
  </si>
  <si>
    <t>PEX1</t>
  </si>
  <si>
    <t>ENSG00000169583</t>
  </si>
  <si>
    <t>CLIC3</t>
  </si>
  <si>
    <t>ENSG00000149050</t>
  </si>
  <si>
    <t>ZNF214</t>
  </si>
  <si>
    <t>ENSG00000106003</t>
  </si>
  <si>
    <t>LFNG</t>
  </si>
  <si>
    <t>ENSG00000178386</t>
  </si>
  <si>
    <t>ZNF223</t>
  </si>
  <si>
    <t>ENSG00000184276</t>
  </si>
  <si>
    <t>DEFB108B</t>
  </si>
  <si>
    <t>ENSG00000099814</t>
  </si>
  <si>
    <t>CEP170B</t>
  </si>
  <si>
    <t>ENSG00000276148</t>
  </si>
  <si>
    <t>RP11-278C7.4</t>
  </si>
  <si>
    <t>ENSG00000250917</t>
  </si>
  <si>
    <t>RP4-785G19.5</t>
  </si>
  <si>
    <t>ENSG00000120708</t>
  </si>
  <si>
    <t>TGFBI</t>
  </si>
  <si>
    <t>ENSG00000071051</t>
  </si>
  <si>
    <t>NCK2</t>
  </si>
  <si>
    <t>ENSG00000276649</t>
  </si>
  <si>
    <t>RP5-858L17.1</t>
  </si>
  <si>
    <t>ENSG00000073905</t>
  </si>
  <si>
    <t>VDAC1P1</t>
  </si>
  <si>
    <t>ENSG00000204165</t>
  </si>
  <si>
    <t>CXorf65</t>
  </si>
  <si>
    <t>ENSG00000107281</t>
  </si>
  <si>
    <t>NPDC1</t>
  </si>
  <si>
    <t>ENSG00000169629</t>
  </si>
  <si>
    <t>RGPD8</t>
  </si>
  <si>
    <t>ENSG00000269984</t>
  </si>
  <si>
    <t>RP11-362K14.5</t>
  </si>
  <si>
    <t>ENSG00000260704</t>
  </si>
  <si>
    <t>LINC00543</t>
  </si>
  <si>
    <t>ENSG00000149564</t>
  </si>
  <si>
    <t>ESAM</t>
  </si>
  <si>
    <t>ENSG00000259144</t>
  </si>
  <si>
    <t>RANBP20P</t>
  </si>
  <si>
    <t>ENSG00000139914</t>
  </si>
  <si>
    <t>FITM1</t>
  </si>
  <si>
    <t>ENSG00000168264</t>
  </si>
  <si>
    <t>IRF2BP2</t>
  </si>
  <si>
    <t>ENSG00000148331</t>
  </si>
  <si>
    <t>ASB6</t>
  </si>
  <si>
    <t>ENSG00000197943</t>
  </si>
  <si>
    <t>PLCG2</t>
  </si>
  <si>
    <t>ENSG00000273284</t>
  </si>
  <si>
    <t>RP11-888D10.4</t>
  </si>
  <si>
    <t>ENSG00000270067</t>
  </si>
  <si>
    <t>CTC-487M23.5</t>
  </si>
  <si>
    <t>ENSG00000141096</t>
  </si>
  <si>
    <t>DPEP3</t>
  </si>
  <si>
    <t>ENSG00000255909</t>
  </si>
  <si>
    <t>PDCD5P1</t>
  </si>
  <si>
    <t>ENSG00000197847</t>
  </si>
  <si>
    <t>SLC22A20</t>
  </si>
  <si>
    <t>ENSG00000196109</t>
  </si>
  <si>
    <t>ZNF676</t>
  </si>
  <si>
    <t>ENSG00000225402</t>
  </si>
  <si>
    <t>AC010878.3</t>
  </si>
  <si>
    <t>ENSG00000258515</t>
  </si>
  <si>
    <t>RP11-203M5.7</t>
  </si>
  <si>
    <t>ENSG00000142959</t>
  </si>
  <si>
    <t>BEST4</t>
  </si>
  <si>
    <t>ENSG00000251012</t>
  </si>
  <si>
    <t>RP11-484M3.5</t>
  </si>
  <si>
    <t>ENSG00000235434</t>
  </si>
  <si>
    <t>RP11-91K11.2</t>
  </si>
  <si>
    <t>ENSG00000068971</t>
  </si>
  <si>
    <t>PPP2R5B</t>
  </si>
  <si>
    <t>ENSG00000247796</t>
  </si>
  <si>
    <t>CTD-2366F13.1</t>
  </si>
  <si>
    <t>ENSG00000174840</t>
  </si>
  <si>
    <t>PDE12</t>
  </si>
  <si>
    <t>ENSG00000232386</t>
  </si>
  <si>
    <t>RP11-66B24.2</t>
  </si>
  <si>
    <t>ENSG00000183735</t>
  </si>
  <si>
    <t>TBK1</t>
  </si>
  <si>
    <t>ENSG00000204792</t>
  </si>
  <si>
    <t>LINC01291</t>
  </si>
  <si>
    <t>ENSG00000273449</t>
  </si>
  <si>
    <t>RP11-218F10.3</t>
  </si>
  <si>
    <t>ENSG00000169359</t>
  </si>
  <si>
    <t>SLC33A1</t>
  </si>
  <si>
    <t>ENSG00000121060</t>
  </si>
  <si>
    <t>TRIM25</t>
  </si>
  <si>
    <t>ENSG00000147454</t>
  </si>
  <si>
    <t>SLC25A37</t>
  </si>
  <si>
    <t>ENSG00000196240</t>
  </si>
  <si>
    <t>OR2T2</t>
  </si>
  <si>
    <t>ENSG00000169016</t>
  </si>
  <si>
    <t>E2F6</t>
  </si>
  <si>
    <t>ENSG00000214955</t>
  </si>
  <si>
    <t>AP000318.2</t>
  </si>
  <si>
    <t>ENSG00000263072</t>
  </si>
  <si>
    <t>ZNF213-AS1</t>
  </si>
  <si>
    <t>ENSG00000273361</t>
  </si>
  <si>
    <t>RP11-378A13.2</t>
  </si>
  <si>
    <t>ENSG00000169019</t>
  </si>
  <si>
    <t>COMMD8</t>
  </si>
  <si>
    <t>ENSG00000089009</t>
  </si>
  <si>
    <t>RPL6</t>
  </si>
  <si>
    <t>ENSG00000204365</t>
  </si>
  <si>
    <t>C10orf126</t>
  </si>
  <si>
    <t>ENSG00000162882</t>
  </si>
  <si>
    <t>HAAO</t>
  </si>
  <si>
    <t>ENSG00000106636</t>
  </si>
  <si>
    <t>YKT6</t>
  </si>
  <si>
    <t>ENSG00000181704</t>
  </si>
  <si>
    <t>YIPF6</t>
  </si>
  <si>
    <t>ENSG00000279344</t>
  </si>
  <si>
    <t>RP11-44F14.7</t>
  </si>
  <si>
    <t>ENSG00000261451</t>
  </si>
  <si>
    <t>RP11-981G7.1</t>
  </si>
  <si>
    <t>ENSG00000004455</t>
  </si>
  <si>
    <t>AK2</t>
  </si>
  <si>
    <t>ENSG00000171103</t>
  </si>
  <si>
    <t>TRMT61B</t>
  </si>
  <si>
    <t>ENSG00000249031</t>
  </si>
  <si>
    <t>SUMO2P6</t>
  </si>
  <si>
    <t>ENSG00000238057</t>
  </si>
  <si>
    <t>ZEB2-AS1</t>
  </si>
  <si>
    <t>ENSG00000062582</t>
  </si>
  <si>
    <t>MRPS24</t>
  </si>
  <si>
    <t>ENSG00000130528</t>
  </si>
  <si>
    <t>HRC</t>
  </si>
  <si>
    <t>ENSG00000185313</t>
  </si>
  <si>
    <t>SCN10A</t>
  </si>
  <si>
    <t>ENSG00000236065</t>
  </si>
  <si>
    <t>RP1-117O3.2</t>
  </si>
  <si>
    <t>ENSG00000112640</t>
  </si>
  <si>
    <t>PPP2R5D</t>
  </si>
  <si>
    <t>ENSG00000164619</t>
  </si>
  <si>
    <t>BMPER</t>
  </si>
  <si>
    <t>ENSG00000008952</t>
  </si>
  <si>
    <t>SEC62</t>
  </si>
  <si>
    <t>ENSG00000280381</t>
  </si>
  <si>
    <t>RP11-197N18.8</t>
  </si>
  <si>
    <t>ENSG00000137200</t>
  </si>
  <si>
    <t>CMTR1</t>
  </si>
  <si>
    <t>ENSG00000110711</t>
  </si>
  <si>
    <t>AIP</t>
  </si>
  <si>
    <t>ENSG00000184517</t>
  </si>
  <si>
    <t>ZFP1</t>
  </si>
  <si>
    <t>ENSG00000230383</t>
  </si>
  <si>
    <t>AC009245.3</t>
  </si>
  <si>
    <t>ENSG00000142459</t>
  </si>
  <si>
    <t>EVI5L</t>
  </si>
  <si>
    <t>ENSG00000004139</t>
  </si>
  <si>
    <t>SARM1</t>
  </si>
  <si>
    <t>ENSG00000159251</t>
  </si>
  <si>
    <t>ACTC1</t>
  </si>
  <si>
    <t>ENSG00000163932</t>
  </si>
  <si>
    <t>PRKCD</t>
  </si>
  <si>
    <t>ENSG00000203855</t>
  </si>
  <si>
    <t>HSD3BP4</t>
  </si>
  <si>
    <t>ENSG00000167705</t>
  </si>
  <si>
    <t>RILP</t>
  </si>
  <si>
    <t>ENSG00000095203</t>
  </si>
  <si>
    <t>EPB41L4B</t>
  </si>
  <si>
    <t>ENSG00000180198</t>
  </si>
  <si>
    <t>RCC1</t>
  </si>
  <si>
    <t>ENSG00000132388</t>
  </si>
  <si>
    <t>UBE2G1</t>
  </si>
  <si>
    <t>ENSG00000165689</t>
  </si>
  <si>
    <t>SDCCAG3</t>
  </si>
  <si>
    <t>ENSG00000179766</t>
  </si>
  <si>
    <t>ATP8B5P</t>
  </si>
  <si>
    <t>ENSG00000261559</t>
  </si>
  <si>
    <t>FSCN1P1</t>
  </si>
  <si>
    <t>ENSG00000231839</t>
  </si>
  <si>
    <t>AC073055.2</t>
  </si>
  <si>
    <t>ENSG00000146476</t>
  </si>
  <si>
    <t>ARMT1</t>
  </si>
  <si>
    <t>ENSG00000144802</t>
  </si>
  <si>
    <t>NFKBIZ</t>
  </si>
  <si>
    <t>ENSG00000237187</t>
  </si>
  <si>
    <t>NR2F1-AS1</t>
  </si>
  <si>
    <t>ENSG00000276131</t>
  </si>
  <si>
    <t>RP11-481J2.3</t>
  </si>
  <si>
    <t>ENSG00000273004</t>
  </si>
  <si>
    <t>GS1-279B7.2</t>
  </si>
  <si>
    <t>ENSG00000162913</t>
  </si>
  <si>
    <t>C1orf145</t>
  </si>
  <si>
    <t>ENSG00000237939</t>
  </si>
  <si>
    <t>AC097523.3</t>
  </si>
  <si>
    <t>ENSG00000136689</t>
  </si>
  <si>
    <t>IL1RN</t>
  </si>
  <si>
    <t>ENSG00000240854</t>
  </si>
  <si>
    <t>RP11-64K7.1</t>
  </si>
  <si>
    <t>ENSG00000189127</t>
  </si>
  <si>
    <t>ANKRD34B</t>
  </si>
  <si>
    <t>ENSG00000168334</t>
  </si>
  <si>
    <t>XIRP1</t>
  </si>
  <si>
    <t>ENSG00000227304</t>
  </si>
  <si>
    <t>RP11-791G16.2</t>
  </si>
  <si>
    <t>ENSG00000136807</t>
  </si>
  <si>
    <t>CDK9</t>
  </si>
  <si>
    <t>ENSG00000095906</t>
  </si>
  <si>
    <t>NUBP2</t>
  </si>
  <si>
    <t>ENSG00000166946</t>
  </si>
  <si>
    <t>CCNDBP1</t>
  </si>
  <si>
    <t>ENSG00000122965</t>
  </si>
  <si>
    <t>RBM19</t>
  </si>
  <si>
    <t>ENSG00000164167</t>
  </si>
  <si>
    <t>LSM6</t>
  </si>
  <si>
    <t>ENSG00000277728</t>
  </si>
  <si>
    <t>RP11-143K11.7</t>
  </si>
  <si>
    <t>ENSG00000254245</t>
  </si>
  <si>
    <t>PCDHGA3</t>
  </si>
  <si>
    <t>ENSG00000010319</t>
  </si>
  <si>
    <t>SEMA3G</t>
  </si>
  <si>
    <t>ENSG00000228414</t>
  </si>
  <si>
    <t>LINC01185</t>
  </si>
  <si>
    <t>ENSG00000243716</t>
  </si>
  <si>
    <t>NPIPB5</t>
  </si>
  <si>
    <t>ENSG00000213390</t>
  </si>
  <si>
    <t>ARHGAP19</t>
  </si>
  <si>
    <t>ENSG00000026103</t>
  </si>
  <si>
    <t>FAS</t>
  </si>
  <si>
    <t>ENSG00000196188</t>
  </si>
  <si>
    <t>CTSE</t>
  </si>
  <si>
    <t>ENSG00000178660</t>
  </si>
  <si>
    <t>ARMC10P1</t>
  </si>
  <si>
    <t>ENSG00000254349</t>
  </si>
  <si>
    <t>MIR2052HG</t>
  </si>
  <si>
    <t>ENSG00000279155</t>
  </si>
  <si>
    <t>LL0XNC01-36H8.1</t>
  </si>
  <si>
    <t>ENSG00000186222</t>
  </si>
  <si>
    <t>BLOC1S4</t>
  </si>
  <si>
    <t>ENSG00000183309</t>
  </si>
  <si>
    <t>ZNF623</t>
  </si>
  <si>
    <t>ENSG00000243056</t>
  </si>
  <si>
    <t>EIF4EBP3</t>
  </si>
  <si>
    <t>ENSG00000180318</t>
  </si>
  <si>
    <t>ALX1</t>
  </si>
  <si>
    <t>ENSG00000182362</t>
  </si>
  <si>
    <t>YBEY</t>
  </si>
  <si>
    <t>ENSG00000147027</t>
  </si>
  <si>
    <t>TMEM47</t>
  </si>
  <si>
    <t>ENSG00000133460</t>
  </si>
  <si>
    <t>SLC2A11</t>
  </si>
  <si>
    <t>ENSG00000232895</t>
  </si>
  <si>
    <t>RP4-543J13.1</t>
  </si>
  <si>
    <t>ENSG00000271141</t>
  </si>
  <si>
    <t>RP11-171I2.4</t>
  </si>
  <si>
    <t>ENSG00000006607</t>
  </si>
  <si>
    <t>FARP2</t>
  </si>
  <si>
    <t>ENSG00000136011</t>
  </si>
  <si>
    <t>STAB2</t>
  </si>
  <si>
    <t>ENSG00000132622</t>
  </si>
  <si>
    <t>HSPA12B</t>
  </si>
  <si>
    <t>ENSG00000213762</t>
  </si>
  <si>
    <t>ZNF134</t>
  </si>
  <si>
    <t>ENSG00000104499</t>
  </si>
  <si>
    <t>GML</t>
  </si>
  <si>
    <t>ENSG00000204304</t>
  </si>
  <si>
    <t>PBX2</t>
  </si>
  <si>
    <t>ENSG00000272779</t>
  </si>
  <si>
    <t>LL22NC03-80A10.6</t>
  </si>
  <si>
    <t>ENSG00000068120</t>
  </si>
  <si>
    <t>COASY</t>
  </si>
  <si>
    <t>ENSG00000145780</t>
  </si>
  <si>
    <t>FEM1C</t>
  </si>
  <si>
    <t>ENSG00000279406</t>
  </si>
  <si>
    <t>RP11-327E2.5</t>
  </si>
  <si>
    <t>ENSG00000233724</t>
  </si>
  <si>
    <t>RP11-252C24.2</t>
  </si>
  <si>
    <t>ENSG00000088320</t>
  </si>
  <si>
    <t>REM1</t>
  </si>
  <si>
    <t>ENSG00000102781</t>
  </si>
  <si>
    <t>KATNAL1</t>
  </si>
  <si>
    <t>ENSG00000186919</t>
  </si>
  <si>
    <t>ZACN</t>
  </si>
  <si>
    <t>ENSG00000171812</t>
  </si>
  <si>
    <t>COL8A2</t>
  </si>
  <si>
    <t>ENSG00000211706</t>
  </si>
  <si>
    <t>TRBV6-1</t>
  </si>
  <si>
    <t>ENSG00000114383</t>
  </si>
  <si>
    <t>TUSC2</t>
  </si>
  <si>
    <t>ENSG00000134864</t>
  </si>
  <si>
    <t>GGACT</t>
  </si>
  <si>
    <t>ENSG00000160408</t>
  </si>
  <si>
    <t>ST6GALNAC6</t>
  </si>
  <si>
    <t>ENSG00000132681</t>
  </si>
  <si>
    <t>ATP1A4</t>
  </si>
  <si>
    <t>ENSG00000253854</t>
  </si>
  <si>
    <t>RP11-10N23.2</t>
  </si>
  <si>
    <t>ENSG00000179431</t>
  </si>
  <si>
    <t>FJX1</t>
  </si>
  <si>
    <t>ENSG00000139233</t>
  </si>
  <si>
    <t>LLPH</t>
  </si>
  <si>
    <t>ENSG00000258634</t>
  </si>
  <si>
    <t>RP4-773N10.4</t>
  </si>
  <si>
    <t>ENSG00000282890</t>
  </si>
  <si>
    <t>RP11-460M2.1</t>
  </si>
  <si>
    <t>ENSG00000180822</t>
  </si>
  <si>
    <t>PSMG4</t>
  </si>
  <si>
    <t>ENSG00000226143</t>
  </si>
  <si>
    <t>RP1-138B7.5</t>
  </si>
  <si>
    <t>ENSG00000254589</t>
  </si>
  <si>
    <t>EIF4A2P3</t>
  </si>
  <si>
    <t>ENSG00000161682</t>
  </si>
  <si>
    <t>FAM171A2</t>
  </si>
  <si>
    <t>ENSG00000140948</t>
  </si>
  <si>
    <t>ZCCHC14</t>
  </si>
  <si>
    <t>ENSG00000186818</t>
  </si>
  <si>
    <t>LILRB4</t>
  </si>
  <si>
    <t>ENSG00000224904</t>
  </si>
  <si>
    <t>RP5-934G17.6</t>
  </si>
  <si>
    <t>ENSG00000100982</t>
  </si>
  <si>
    <t>PCIF1</t>
  </si>
  <si>
    <t>ENSG00000176095</t>
  </si>
  <si>
    <t>IP6K1</t>
  </si>
  <si>
    <t>ENSG00000172878</t>
  </si>
  <si>
    <t>METAP1D</t>
  </si>
  <si>
    <t>ENSG00000237753</t>
  </si>
  <si>
    <t>AC079922.3</t>
  </si>
  <si>
    <t>ENSG00000072657</t>
  </si>
  <si>
    <t>TRHDE</t>
  </si>
  <si>
    <t>ENSG00000172548</t>
  </si>
  <si>
    <t>NIPAL4</t>
  </si>
  <si>
    <t>ENSG00000185155</t>
  </si>
  <si>
    <t>MIXL1</t>
  </si>
  <si>
    <t>ENSG00000227155</t>
  </si>
  <si>
    <t>RP11-165F24.3</t>
  </si>
  <si>
    <t>ENSG00000198046</t>
  </si>
  <si>
    <t>ZNF667</t>
  </si>
  <si>
    <t>ENSG00000238290</t>
  </si>
  <si>
    <t>RP11-431K24.1</t>
  </si>
  <si>
    <t>ENSG00000145545</t>
  </si>
  <si>
    <t>SRD5A1</t>
  </si>
  <si>
    <t>ENSG00000172613</t>
  </si>
  <si>
    <t>RAD9A</t>
  </si>
  <si>
    <t>ENSG00000104549</t>
  </si>
  <si>
    <t>SQLE</t>
  </si>
  <si>
    <t>ENSG00000151474</t>
  </si>
  <si>
    <t>FRMD4A</t>
  </si>
  <si>
    <t>ENSG00000184261</t>
  </si>
  <si>
    <t>KCNK12</t>
  </si>
  <si>
    <t>ENSG00000227863</t>
  </si>
  <si>
    <t>AC002383.2</t>
  </si>
  <si>
    <t>ENSG00000276564</t>
  </si>
  <si>
    <t>CTA-276F8.1</t>
  </si>
  <si>
    <t>ENSG00000272086</t>
  </si>
  <si>
    <t>CTD-2186M15.3</t>
  </si>
  <si>
    <t>ENSG00000234118</t>
  </si>
  <si>
    <t>RPL13AP6</t>
  </si>
  <si>
    <t>ENSG00000272871</t>
  </si>
  <si>
    <t>RP11-408A13.4</t>
  </si>
  <si>
    <t>ENSG00000111581</t>
  </si>
  <si>
    <t>NUP107</t>
  </si>
  <si>
    <t>ENSG00000174576</t>
  </si>
  <si>
    <t>NPAS4</t>
  </si>
  <si>
    <t>ENSG00000228705</t>
  </si>
  <si>
    <t>LINC00659</t>
  </si>
  <si>
    <t>ENSG00000224944</t>
  </si>
  <si>
    <t>CASC6</t>
  </si>
  <si>
    <t>ENSG00000174977</t>
  </si>
  <si>
    <t>AC026271.5</t>
  </si>
  <si>
    <t>ENSG00000067445</t>
  </si>
  <si>
    <t>TRO</t>
  </si>
  <si>
    <t>ENSG00000237596</t>
  </si>
  <si>
    <t>RP13-143G15.4</t>
  </si>
  <si>
    <t>ENSG00000105865</t>
  </si>
  <si>
    <t>DUS4L</t>
  </si>
  <si>
    <t>ENSG00000273366</t>
  </si>
  <si>
    <t>CTA-989H11.1</t>
  </si>
  <si>
    <t>ENSG00000257545</t>
  </si>
  <si>
    <t>RP11-144F15.1</t>
  </si>
  <si>
    <t>ENSG00000163600</t>
  </si>
  <si>
    <t>ICOS</t>
  </si>
  <si>
    <t>ENSG00000172115</t>
  </si>
  <si>
    <t>CYCS</t>
  </si>
  <si>
    <t>ENSG00000261485</t>
  </si>
  <si>
    <t>PAN3-AS1</t>
  </si>
  <si>
    <t>ENSG00000257529</t>
  </si>
  <si>
    <t>RPL36A-HNRNPH2</t>
  </si>
  <si>
    <t>ENSG00000089558</t>
  </si>
  <si>
    <t>KCNH4</t>
  </si>
  <si>
    <t>ENSG00000148200</t>
  </si>
  <si>
    <t>NR6A1</t>
  </si>
  <si>
    <t>ENSG00000016082</t>
  </si>
  <si>
    <t>ISL1</t>
  </si>
  <si>
    <t>ENSG00000259579</t>
  </si>
  <si>
    <t>RP11-66B24.5</t>
  </si>
  <si>
    <t>ENSG00000220937</t>
  </si>
  <si>
    <t>HNRNPA1P41</t>
  </si>
  <si>
    <t>ENSG00000166762</t>
  </si>
  <si>
    <t>CATSPER2</t>
  </si>
  <si>
    <t>ENSG00000101337</t>
  </si>
  <si>
    <t>TM9SF4</t>
  </si>
  <si>
    <t>ENSG00000245248</t>
  </si>
  <si>
    <t>USP2-AS1</t>
  </si>
  <si>
    <t>ENSG00000100519</t>
  </si>
  <si>
    <t>PSMC6</t>
  </si>
  <si>
    <t>ENSG00000253677</t>
  </si>
  <si>
    <t>UBE2HP1</t>
  </si>
  <si>
    <t>ENSG00000196632</t>
  </si>
  <si>
    <t>WNK3</t>
  </si>
  <si>
    <t>ENSG00000259959</t>
  </si>
  <si>
    <t>RP11-121C2.2</t>
  </si>
  <si>
    <t>ENSG00000144410</t>
  </si>
  <si>
    <t>CPO</t>
  </si>
  <si>
    <t>ENSG00000232825</t>
  </si>
  <si>
    <t>RP5-896L10.1</t>
  </si>
  <si>
    <t>ENSG00000282304</t>
  </si>
  <si>
    <t>RP11-1223D19.3</t>
  </si>
  <si>
    <t>ENSG00000270681</t>
  </si>
  <si>
    <t>RP11-372K14.2</t>
  </si>
  <si>
    <t>ENSG00000242802</t>
  </si>
  <si>
    <t>AP5Z1</t>
  </si>
  <si>
    <t>ENSG00000068976</t>
  </si>
  <si>
    <t>PYGM</t>
  </si>
  <si>
    <t>ENSG00000272918</t>
  </si>
  <si>
    <t>CTB-152G17.6</t>
  </si>
  <si>
    <t>ENSG00000273962</t>
  </si>
  <si>
    <t>IGKV2-40</t>
  </si>
  <si>
    <t>ENSG00000138162</t>
  </si>
  <si>
    <t>TACC2</t>
  </si>
  <si>
    <t>ENSG00000170899</t>
  </si>
  <si>
    <t>GSTA4</t>
  </si>
  <si>
    <t>ENSG00000255250</t>
  </si>
  <si>
    <t>CTD-2005H7.2</t>
  </si>
  <si>
    <t>ENSG00000197077</t>
  </si>
  <si>
    <t>KIAA1671</t>
  </si>
  <si>
    <t>ENSG00000184012</t>
  </si>
  <si>
    <t>TMPRSS2</t>
  </si>
  <si>
    <t>ENSG00000261272</t>
  </si>
  <si>
    <t>MUC22</t>
  </si>
  <si>
    <t>ENSG00000133477</t>
  </si>
  <si>
    <t>FAM83F</t>
  </si>
  <si>
    <t>ENSG00000159714</t>
  </si>
  <si>
    <t>ZDHHC1</t>
  </si>
  <si>
    <t>ENSG00000171817</t>
  </si>
  <si>
    <t>ZNF540</t>
  </si>
  <si>
    <t>ENSG00000129595</t>
  </si>
  <si>
    <t>EPB41L4A</t>
  </si>
  <si>
    <t>ENSG00000189091</t>
  </si>
  <si>
    <t>SF3B3</t>
  </si>
  <si>
    <t>ENSG00000282951</t>
  </si>
  <si>
    <t>CTC-490E21.14</t>
  </si>
  <si>
    <t>ENSG00000184785</t>
  </si>
  <si>
    <t>SMIM10</t>
  </si>
  <si>
    <t>ENSG00000175130</t>
  </si>
  <si>
    <t>MARCKSL1</t>
  </si>
  <si>
    <t>ENSG00000228111</t>
  </si>
  <si>
    <t>TPT1P2</t>
  </si>
  <si>
    <t>ENSG00000273218</t>
  </si>
  <si>
    <t>LLNLR-246C6.1</t>
  </si>
  <si>
    <t>ENSG00000173153</t>
  </si>
  <si>
    <t>ESRRA</t>
  </si>
  <si>
    <t>ENSG00000229956</t>
  </si>
  <si>
    <t>ZRANB2-AS2</t>
  </si>
  <si>
    <t>ENSG00000169435</t>
  </si>
  <si>
    <t>RASSF6</t>
  </si>
  <si>
    <t>ENSG00000162695</t>
  </si>
  <si>
    <t>SLC30A7</t>
  </si>
  <si>
    <t>ENSG00000270574</t>
  </si>
  <si>
    <t>RP11-171I2.2</t>
  </si>
  <si>
    <t>ENSG00000255302</t>
  </si>
  <si>
    <t>EID1</t>
  </si>
  <si>
    <t>ENSG00000104228</t>
  </si>
  <si>
    <t>TRIM35</t>
  </si>
  <si>
    <t>ENSG00000177192</t>
  </si>
  <si>
    <t>PUS1</t>
  </si>
  <si>
    <t>ENSG00000050438</t>
  </si>
  <si>
    <t>SLC4A8</t>
  </si>
  <si>
    <t>ENSG00000171560</t>
  </si>
  <si>
    <t>FGA</t>
  </si>
  <si>
    <t>ENSG00000196220</t>
  </si>
  <si>
    <t>SRGAP3</t>
  </si>
  <si>
    <t>ENSG00000226409</t>
  </si>
  <si>
    <t>RP11-735G4.1</t>
  </si>
  <si>
    <t>ENSG00000176842</t>
  </si>
  <si>
    <t>IRX5</t>
  </si>
  <si>
    <t>ENSG00000067334</t>
  </si>
  <si>
    <t>DNTTIP2</t>
  </si>
  <si>
    <t>ENSG00000177994</t>
  </si>
  <si>
    <t>C2orf73</t>
  </si>
  <si>
    <t>ENSG00000136147</t>
  </si>
  <si>
    <t>PHF11</t>
  </si>
  <si>
    <t>ENSG00000110844</t>
  </si>
  <si>
    <t>PRPF40B</t>
  </si>
  <si>
    <t>ENSG00000187416</t>
  </si>
  <si>
    <t>LHFPL3</t>
  </si>
  <si>
    <t>ENSG00000228775</t>
  </si>
  <si>
    <t>WEE2-AS1</t>
  </si>
  <si>
    <t>ENSG00000175213</t>
  </si>
  <si>
    <t>ZNF408</t>
  </si>
  <si>
    <t>ENSG00000228021</t>
  </si>
  <si>
    <t>RP11-383C5.3</t>
  </si>
  <si>
    <t>ENSG00000168228</t>
  </si>
  <si>
    <t>ZCCHC4</t>
  </si>
  <si>
    <t>ENSG00000228570</t>
  </si>
  <si>
    <t>NUTM2E</t>
  </si>
  <si>
    <t>ENSG00000214604</t>
  </si>
  <si>
    <t>NPM1P36</t>
  </si>
  <si>
    <t>ENSG00000234466</t>
  </si>
  <si>
    <t>RP11-266I3.1</t>
  </si>
  <si>
    <t>ENSG00000240540</t>
  </si>
  <si>
    <t>RPL3P9</t>
  </si>
  <si>
    <t>ENSG00000267858</t>
  </si>
  <si>
    <t>MZF1-AS1</t>
  </si>
  <si>
    <t>ENSG00000268364</t>
  </si>
  <si>
    <t>SMC5-AS1</t>
  </si>
  <si>
    <t>ENSG00000127418</t>
  </si>
  <si>
    <t>FGFRL1</t>
  </si>
  <si>
    <t>ENSG00000175820</t>
  </si>
  <si>
    <t>CCDC168</t>
  </si>
  <si>
    <t>ENSG00000121897</t>
  </si>
  <si>
    <t>LIAS</t>
  </si>
  <si>
    <t>ENSG00000162231</t>
  </si>
  <si>
    <t>NXF1</t>
  </si>
  <si>
    <t>ENSG00000242193</t>
  </si>
  <si>
    <t>RP11-568K15.1</t>
  </si>
  <si>
    <t>ENSG00000166130</t>
  </si>
  <si>
    <t>IKBIP</t>
  </si>
  <si>
    <t>ENSG00000257219</t>
  </si>
  <si>
    <t>RP11-54A9.1</t>
  </si>
  <si>
    <t>ENSG00000174564</t>
  </si>
  <si>
    <t>IL20RB</t>
  </si>
  <si>
    <t>ENSG00000250462</t>
  </si>
  <si>
    <t>LRRC37BP1</t>
  </si>
  <si>
    <t>ENSG00000083782</t>
  </si>
  <si>
    <t>EPYC</t>
  </si>
  <si>
    <t>ENSG00000224165</t>
  </si>
  <si>
    <t>DNAJC27-AS1</t>
  </si>
  <si>
    <t>ENSG00000132467</t>
  </si>
  <si>
    <t>UTP3</t>
  </si>
  <si>
    <t>ENSG00000272894</t>
  </si>
  <si>
    <t>RP5-1159O4.1</t>
  </si>
  <si>
    <t>ENSG00000165996</t>
  </si>
  <si>
    <t>HACD1</t>
  </si>
  <si>
    <t>ENSG00000164548</t>
  </si>
  <si>
    <t>TRA2A</t>
  </si>
  <si>
    <t>ENSG00000184788</t>
  </si>
  <si>
    <t>SATL1</t>
  </si>
  <si>
    <t>ENSG00000172889</t>
  </si>
  <si>
    <t>EGFL7</t>
  </si>
  <si>
    <t>ENSG00000229097</t>
  </si>
  <si>
    <t>CALM2P2</t>
  </si>
  <si>
    <t>ENSG00000108176</t>
  </si>
  <si>
    <t>DNAJC12</t>
  </si>
  <si>
    <t>ENSG00000164342</t>
  </si>
  <si>
    <t>TLR3</t>
  </si>
  <si>
    <t>ENSG00000157873</t>
  </si>
  <si>
    <t>TNFRSF14</t>
  </si>
  <si>
    <t>ENSG00000164796</t>
  </si>
  <si>
    <t>CSMD3</t>
  </si>
  <si>
    <t>ENSG00000124120</t>
  </si>
  <si>
    <t>TTPAL</t>
  </si>
  <si>
    <t>ENSG00000053770</t>
  </si>
  <si>
    <t>AP5M1</t>
  </si>
  <si>
    <t>ENSG00000279924</t>
  </si>
  <si>
    <t>RP11-341D18.2</t>
  </si>
  <si>
    <t>ENSG00000242814</t>
  </si>
  <si>
    <t>RP11-436H11.1</t>
  </si>
  <si>
    <t>ENSG00000167065</t>
  </si>
  <si>
    <t>DUSP18</t>
  </si>
  <si>
    <t>ENSG00000152147</t>
  </si>
  <si>
    <t>GEMIN6</t>
  </si>
  <si>
    <t>ENSG00000269439</t>
  </si>
  <si>
    <t>CTD-3131K8.2</t>
  </si>
  <si>
    <t>ENSG00000245552</t>
  </si>
  <si>
    <t>RP11-712B9.2</t>
  </si>
  <si>
    <t>ENSG00000134452</t>
  </si>
  <si>
    <t>FBXO18</t>
  </si>
  <si>
    <t>ENSG00000177106</t>
  </si>
  <si>
    <t>EPS8L2</t>
  </si>
  <si>
    <t>ENSG00000169871</t>
  </si>
  <si>
    <t>TRIM56</t>
  </si>
  <si>
    <t>ENSG00000189212</t>
  </si>
  <si>
    <t>DPY19L2P1</t>
  </si>
  <si>
    <t>ENSG00000168795</t>
  </si>
  <si>
    <t>ZBTB5</t>
  </si>
  <si>
    <t>ENSG00000131171</t>
  </si>
  <si>
    <t>SH3BGRL</t>
  </si>
  <si>
    <t>ENSG00000255138</t>
  </si>
  <si>
    <t>GLTPP1</t>
  </si>
  <si>
    <t>ENSG00000186654</t>
  </si>
  <si>
    <t>PRR5</t>
  </si>
  <si>
    <t>ENSG00000264044</t>
  </si>
  <si>
    <t>RP11-192H23.7</t>
  </si>
  <si>
    <t>ENSG00000123358</t>
  </si>
  <si>
    <t>NR4A1</t>
  </si>
  <si>
    <t>ENSG00000196951</t>
  </si>
  <si>
    <t>SCOC-AS1</t>
  </si>
  <si>
    <t>ENSG00000167508</t>
  </si>
  <si>
    <t>MVD</t>
  </si>
  <si>
    <t>ENSG00000250378</t>
  </si>
  <si>
    <t>RP11-119J18.1</t>
  </si>
  <si>
    <t>ENSG00000257698</t>
  </si>
  <si>
    <t>RP11-620J15.3</t>
  </si>
  <si>
    <t>ENSG00000165730</t>
  </si>
  <si>
    <t>STOX1</t>
  </si>
  <si>
    <t>ENSG00000245888</t>
  </si>
  <si>
    <t>FLJ21408</t>
  </si>
  <si>
    <t>ENSG00000214309</t>
  </si>
  <si>
    <t>MBLAC1</t>
  </si>
  <si>
    <t>ENSG00000223609</t>
  </si>
  <si>
    <t>HBD</t>
  </si>
  <si>
    <t>ENSG00000184860</t>
  </si>
  <si>
    <t>SDR42E1</t>
  </si>
  <si>
    <t>ENSG00000148288</t>
  </si>
  <si>
    <t>GBGT1</t>
  </si>
  <si>
    <t>ENSG00000164074</t>
  </si>
  <si>
    <t>ABHD18</t>
  </si>
  <si>
    <t>ENSG00000273540</t>
  </si>
  <si>
    <t>AGBL1</t>
  </si>
  <si>
    <t>ENSG00000129128</t>
  </si>
  <si>
    <t>SPCS3</t>
  </si>
  <si>
    <t>ENSG00000088808</t>
  </si>
  <si>
    <t>PPP1R13B</t>
  </si>
  <si>
    <t>ENSG00000164070</t>
  </si>
  <si>
    <t>HSPA4L</t>
  </si>
  <si>
    <t>ENSG00000105371</t>
  </si>
  <si>
    <t>ICAM4</t>
  </si>
  <si>
    <t>ENSG00000084734</t>
  </si>
  <si>
    <t>GCKR</t>
  </si>
  <si>
    <t>ENSG00000149930</t>
  </si>
  <si>
    <t>TAOK2</t>
  </si>
  <si>
    <t>ENSG00000230438</t>
  </si>
  <si>
    <t>SERPINB9P1</t>
  </si>
  <si>
    <t>ENSG00000115525</t>
  </si>
  <si>
    <t>ST3GAL5</t>
  </si>
  <si>
    <t>ENSG00000166986</t>
  </si>
  <si>
    <t>MARS</t>
  </si>
  <si>
    <t>ENSG00000112110</t>
  </si>
  <si>
    <t>MRPL18</t>
  </si>
  <si>
    <t>ENSG00000179088</t>
  </si>
  <si>
    <t>C12orf42</t>
  </si>
  <si>
    <t>ENSG00000233588</t>
  </si>
  <si>
    <t>CYP51A1P2</t>
  </si>
  <si>
    <t>ENSG00000276076</t>
  </si>
  <si>
    <t>CH507-152C13.3</t>
  </si>
  <si>
    <t>ENSG00000197557</t>
  </si>
  <si>
    <t>TTC30A</t>
  </si>
  <si>
    <t>ENSG00000105700</t>
  </si>
  <si>
    <t>KXD1</t>
  </si>
  <si>
    <t>ENSG00000111452</t>
  </si>
  <si>
    <t>ADGRD1</t>
  </si>
  <si>
    <t>ENSG00000268089</t>
  </si>
  <si>
    <t>GABRQ</t>
  </si>
  <si>
    <t>ENSG00000100060</t>
  </si>
  <si>
    <t>MFNG</t>
  </si>
  <si>
    <t>ENSG00000138135</t>
  </si>
  <si>
    <t>CH25H</t>
  </si>
  <si>
    <t>ENSG00000241975</t>
  </si>
  <si>
    <t>TCEB1P19</t>
  </si>
  <si>
    <t>ENSG00000205155</t>
  </si>
  <si>
    <t>PSENEN</t>
  </si>
  <si>
    <t>ENSG00000235587</t>
  </si>
  <si>
    <t>GAPDHP65</t>
  </si>
  <si>
    <t>ENSG00000174943</t>
  </si>
  <si>
    <t>KCTD13</t>
  </si>
  <si>
    <t>ENSG00000225484</t>
  </si>
  <si>
    <t>NUTM2B-AS1</t>
  </si>
  <si>
    <t>ENSG00000132718</t>
  </si>
  <si>
    <t>SYT11</t>
  </si>
  <si>
    <t>ENSG00000151135</t>
  </si>
  <si>
    <t>TMEM263</t>
  </si>
  <si>
    <t>ENSG00000204173</t>
  </si>
  <si>
    <t>LRRC37A5P</t>
  </si>
  <si>
    <t>ENSG00000111880</t>
  </si>
  <si>
    <t>RNGTT</t>
  </si>
  <si>
    <t>ENSG00000260293</t>
  </si>
  <si>
    <t>RP11-715J22.6</t>
  </si>
  <si>
    <t>ENSG00000255408</t>
  </si>
  <si>
    <t>PCDHA3</t>
  </si>
  <si>
    <t>ENSG00000006715</t>
  </si>
  <si>
    <t>VPS41</t>
  </si>
  <si>
    <t>ENSG00000214226</t>
  </si>
  <si>
    <t>C17orf67</t>
  </si>
  <si>
    <t>ENSG00000141985</t>
  </si>
  <si>
    <t>SH3GL1</t>
  </si>
  <si>
    <t>ENSG00000198881</t>
  </si>
  <si>
    <t>ASB12</t>
  </si>
  <si>
    <t>ENSG00000119414</t>
  </si>
  <si>
    <t>PPP6C</t>
  </si>
  <si>
    <t>ENSG00000100842</t>
  </si>
  <si>
    <t>EFS</t>
  </si>
  <si>
    <t>ENSG00000163993</t>
  </si>
  <si>
    <t>S100P</t>
  </si>
  <si>
    <t>ENSG00000163607</t>
  </si>
  <si>
    <t>GTPBP8</t>
  </si>
  <si>
    <t>ENSG00000211696</t>
  </si>
  <si>
    <t>TRGV8</t>
  </si>
  <si>
    <t>ENSG00000106868</t>
  </si>
  <si>
    <t>SUSD1</t>
  </si>
  <si>
    <t>ENSG00000267436</t>
  </si>
  <si>
    <t>AC005786.7</t>
  </si>
  <si>
    <t>ENSG00000093167</t>
  </si>
  <si>
    <t>LRRFIP2</t>
  </si>
  <si>
    <t>ENSG00000215114</t>
  </si>
  <si>
    <t>UBXN2B</t>
  </si>
  <si>
    <t>ENSG00000186684</t>
  </si>
  <si>
    <t>CYP27C1</t>
  </si>
  <si>
    <t>ENSG00000160193</t>
  </si>
  <si>
    <t>WDR4</t>
  </si>
  <si>
    <t>ENSG00000092094</t>
  </si>
  <si>
    <t>OSGEP</t>
  </si>
  <si>
    <t>ENSG00000170396</t>
  </si>
  <si>
    <t>ZNF804A</t>
  </si>
  <si>
    <t>ENSG00000125631</t>
  </si>
  <si>
    <t>HTR5BP</t>
  </si>
  <si>
    <t>ENSG00000261239</t>
  </si>
  <si>
    <t>ANKRD26P1</t>
  </si>
  <si>
    <t>ENSG00000110660</t>
  </si>
  <si>
    <t>SLC35F2</t>
  </si>
  <si>
    <t>ENSG00000233297</t>
  </si>
  <si>
    <t>RASA4DP</t>
  </si>
  <si>
    <t>ENSG00000203756</t>
  </si>
  <si>
    <t>TMEM244</t>
  </si>
  <si>
    <t>ENSG00000102230</t>
  </si>
  <si>
    <t>PCYT1B</t>
  </si>
  <si>
    <t>ENSG00000059122</t>
  </si>
  <si>
    <t>FLYWCH1</t>
  </si>
  <si>
    <t>ENSG00000272320</t>
  </si>
  <si>
    <t>RP11-506K6.4</t>
  </si>
  <si>
    <t>ENSG00000153037</t>
  </si>
  <si>
    <t>SRP19</t>
  </si>
  <si>
    <t>ENSG00000131037</t>
  </si>
  <si>
    <t>EPS8L1</t>
  </si>
  <si>
    <t>ENSG00000128408</t>
  </si>
  <si>
    <t>RIBC2</t>
  </si>
  <si>
    <t>ENSG00000213774</t>
  </si>
  <si>
    <t>AC010904.1</t>
  </si>
  <si>
    <t>ENSG00000136783</t>
  </si>
  <si>
    <t>NIPSNAP3A</t>
  </si>
  <si>
    <t>ENSG00000163933</t>
  </si>
  <si>
    <t>RFT1</t>
  </si>
  <si>
    <t>ENSG00000117016</t>
  </si>
  <si>
    <t>RIMS3</t>
  </si>
  <si>
    <t>ENSG00000264204</t>
  </si>
  <si>
    <t>AGAP7P</t>
  </si>
  <si>
    <t>ENSG00000211673</t>
  </si>
  <si>
    <t>IGLV3-1</t>
  </si>
  <si>
    <t>ENSG00000225806</t>
  </si>
  <si>
    <t>RP1-309F20.3</t>
  </si>
  <si>
    <t>ENSG00000274386</t>
  </si>
  <si>
    <t>RP5-994D16.11</t>
  </si>
  <si>
    <t>ENSG00000256229</t>
  </si>
  <si>
    <t>ZNF486</t>
  </si>
  <si>
    <t>ENSG00000141696</t>
  </si>
  <si>
    <t>P3H4</t>
  </si>
  <si>
    <t>ENSG00000140157</t>
  </si>
  <si>
    <t>NIPA2</t>
  </si>
  <si>
    <t>ENSG00000146842</t>
  </si>
  <si>
    <t>TMEM209</t>
  </si>
  <si>
    <t>ENSG00000077616</t>
  </si>
  <si>
    <t>NAALAD2</t>
  </si>
  <si>
    <t>ENSG00000261542</t>
  </si>
  <si>
    <t>RP11-16E18.3</t>
  </si>
  <si>
    <t>ENSG00000104866</t>
  </si>
  <si>
    <t>PPP1R37</t>
  </si>
  <si>
    <t>ENSG00000153187</t>
  </si>
  <si>
    <t>HNRNPU</t>
  </si>
  <si>
    <t>ENSG00000137875</t>
  </si>
  <si>
    <t>BCL2L10</t>
  </si>
  <si>
    <t>ENSG00000125746</t>
  </si>
  <si>
    <t>EML2</t>
  </si>
  <si>
    <t>ENSG00000282988</t>
  </si>
  <si>
    <t>RP1-34B20.21</t>
  </si>
  <si>
    <t>ENSG00000108381</t>
  </si>
  <si>
    <t>ASPA</t>
  </si>
  <si>
    <t>ENSG00000260032</t>
  </si>
  <si>
    <t>NORAD</t>
  </si>
  <si>
    <t>ENSG00000164414</t>
  </si>
  <si>
    <t>SLC35A1</t>
  </si>
  <si>
    <t>ENSG00000263212</t>
  </si>
  <si>
    <t>LA16c-306E5.3</t>
  </si>
  <si>
    <t>ENSG00000183171</t>
  </si>
  <si>
    <t>RP11-49C9.2</t>
  </si>
  <si>
    <t>ENSG00000153574</t>
  </si>
  <si>
    <t>RPIA</t>
  </si>
  <si>
    <t>ENSG00000274605</t>
  </si>
  <si>
    <t>RP11-12G12.7</t>
  </si>
  <si>
    <t>ENSG00000231236</t>
  </si>
  <si>
    <t>AP001604.3</t>
  </si>
  <si>
    <t>ENSG00000280062</t>
  </si>
  <si>
    <t>LA16c-380F5.1</t>
  </si>
  <si>
    <t>ENSG00000280109</t>
  </si>
  <si>
    <t>PLAC4</t>
  </si>
  <si>
    <t>ENSG00000184992</t>
  </si>
  <si>
    <t>BRI3BP</t>
  </si>
  <si>
    <t>ENSG00000167543</t>
  </si>
  <si>
    <t>TP53I13</t>
  </si>
  <si>
    <t>ENSG00000076242</t>
  </si>
  <si>
    <t>MLH1</t>
  </si>
  <si>
    <t>ENSG00000267506</t>
  </si>
  <si>
    <t>RP11-13K12.1</t>
  </si>
  <si>
    <t>ENSG00000271092</t>
  </si>
  <si>
    <t>TMEM56-RWDD3</t>
  </si>
  <si>
    <t>ENSG00000144118</t>
  </si>
  <si>
    <t>RALB</t>
  </si>
  <si>
    <t>ENSG00000217930</t>
  </si>
  <si>
    <t>PAM16</t>
  </si>
  <si>
    <t>ENSG00000104450</t>
  </si>
  <si>
    <t>SPAG1</t>
  </si>
  <si>
    <t>ENSG00000262580</t>
  </si>
  <si>
    <t>RP11-334C17.5</t>
  </si>
  <si>
    <t>ENSG00000088340</t>
  </si>
  <si>
    <t>FER1L4</t>
  </si>
  <si>
    <t>ENSG00000159788</t>
  </si>
  <si>
    <t>RGS12</t>
  </si>
  <si>
    <t>ENSG00000235641</t>
  </si>
  <si>
    <t>LINC00484</t>
  </si>
  <si>
    <t>ENSG00000250899</t>
  </si>
  <si>
    <t>RP11-253E3.3</t>
  </si>
  <si>
    <t>ENSG00000257526</t>
  </si>
  <si>
    <t>RP11-20E24.1</t>
  </si>
  <si>
    <t>ENSG00000215012</t>
  </si>
  <si>
    <t>C22orf29</t>
  </si>
  <si>
    <t>ENSG00000124721</t>
  </si>
  <si>
    <t>DNAH8</t>
  </si>
  <si>
    <t>ENSG00000273478</t>
  </si>
  <si>
    <t>RP11-465N4.5</t>
  </si>
  <si>
    <t>ENSG00000164512</t>
  </si>
  <si>
    <t>ANKRD55</t>
  </si>
  <si>
    <t>ENSG00000133067</t>
  </si>
  <si>
    <t>LGR6</t>
  </si>
  <si>
    <t>ENSG00000223829</t>
  </si>
  <si>
    <t>AC004870.4</t>
  </si>
  <si>
    <t>ENSG00000151572</t>
  </si>
  <si>
    <t>ANO4</t>
  </si>
  <si>
    <t>ENSG00000280551</t>
  </si>
  <si>
    <t>RP11-358D17.2</t>
  </si>
  <si>
    <t>ENSG00000106089</t>
  </si>
  <si>
    <t>STX1A</t>
  </si>
  <si>
    <t>ENSG00000189046</t>
  </si>
  <si>
    <t>ALKBH2</t>
  </si>
  <si>
    <t>ENSG00000203801</t>
  </si>
  <si>
    <t>LINC00222</t>
  </si>
  <si>
    <t>ENSG00000247982</t>
  </si>
  <si>
    <t>LINC00926</t>
  </si>
  <si>
    <t>ENSG00000204338</t>
  </si>
  <si>
    <t>CYP21A1P</t>
  </si>
  <si>
    <t>ENSG00000132017</t>
  </si>
  <si>
    <t>DCAF15</t>
  </si>
  <si>
    <t>ENSG00000222365</t>
  </si>
  <si>
    <t>SNORD12B</t>
  </si>
  <si>
    <t>ENSG00000163191</t>
  </si>
  <si>
    <t>S100A11</t>
  </si>
  <si>
    <t>ENSG00000162069</t>
  </si>
  <si>
    <t>BICDL2</t>
  </si>
  <si>
    <t>ENSG00000237899</t>
  </si>
  <si>
    <t>RP4-739H11.3</t>
  </si>
  <si>
    <t>ENSG00000211898</t>
  </si>
  <si>
    <t>IGHD</t>
  </si>
  <si>
    <t>ENSG00000184481</t>
  </si>
  <si>
    <t>FOXO4</t>
  </si>
  <si>
    <t>ENSG00000102935</t>
  </si>
  <si>
    <t>ZNF423</t>
  </si>
  <si>
    <t>ENSG00000131778</t>
  </si>
  <si>
    <t>CHD1L</t>
  </si>
  <si>
    <t>ENSG00000280010</t>
  </si>
  <si>
    <t>AP001350.4</t>
  </si>
  <si>
    <t>ENSG00000223703</t>
  </si>
  <si>
    <t>AC027612.4</t>
  </si>
  <si>
    <t>ENSG00000213918</t>
  </si>
  <si>
    <t>DNASE1</t>
  </si>
  <si>
    <t>ENSG00000226329</t>
  </si>
  <si>
    <t>AC005682.6</t>
  </si>
  <si>
    <t>ENSG00000120256</t>
  </si>
  <si>
    <t>LRP11</t>
  </si>
  <si>
    <t>ENSG00000131746</t>
  </si>
  <si>
    <t>TNS4</t>
  </si>
  <si>
    <t>ENSG00000110497</t>
  </si>
  <si>
    <t>AMBRA1</t>
  </si>
  <si>
    <t>ENSG00000088280</t>
  </si>
  <si>
    <t>ASAP3</t>
  </si>
  <si>
    <t>ENSG00000118160</t>
  </si>
  <si>
    <t>SLC8A2</t>
  </si>
  <si>
    <t>ENSG00000106785</t>
  </si>
  <si>
    <t>TRIM14</t>
  </si>
  <si>
    <t>ENSG00000206052</t>
  </si>
  <si>
    <t>DOK6</t>
  </si>
  <si>
    <t>ENSG00000177181</t>
  </si>
  <si>
    <t>RIMKLA</t>
  </si>
  <si>
    <t>ENSG00000269939</t>
  </si>
  <si>
    <t>PCF11-AS1</t>
  </si>
  <si>
    <t>ENSG00000068885</t>
  </si>
  <si>
    <t>IFT80</t>
  </si>
  <si>
    <t>ENSG00000086015</t>
  </si>
  <si>
    <t>MAST2</t>
  </si>
  <si>
    <t>ENSG00000082482</t>
  </si>
  <si>
    <t>KCNK2</t>
  </si>
  <si>
    <t>ENSG00000179314</t>
  </si>
  <si>
    <t>WSCD1</t>
  </si>
  <si>
    <t>ENSG00000215182</t>
  </si>
  <si>
    <t>MUC5AC</t>
  </si>
  <si>
    <t>ENSG00000256356</t>
  </si>
  <si>
    <t>HSPA8P5</t>
  </si>
  <si>
    <t>ENSG00000168026</t>
  </si>
  <si>
    <t>TTC21A</t>
  </si>
  <si>
    <t>ENSG00000185885</t>
  </si>
  <si>
    <t>IFITM1</t>
  </si>
  <si>
    <t>ENSG00000155714</t>
  </si>
  <si>
    <t>PDZD9</t>
  </si>
  <si>
    <t>ENSG00000072415</t>
  </si>
  <si>
    <t>MPP5</t>
  </si>
  <si>
    <t>ENSG00000275740</t>
  </si>
  <si>
    <t>RP11-449H3.3</t>
  </si>
  <si>
    <t>ENSG00000271122</t>
  </si>
  <si>
    <t>RP11-379H18.1</t>
  </si>
  <si>
    <t>ENSG00000214389</t>
  </si>
  <si>
    <t>RPS3AP26</t>
  </si>
  <si>
    <t>ENSG00000105697</t>
  </si>
  <si>
    <t>HAMP</t>
  </si>
  <si>
    <t>ENSG00000148832</t>
  </si>
  <si>
    <t>PAOX</t>
  </si>
  <si>
    <t>ENSG00000222046</t>
  </si>
  <si>
    <t>DCDC2B</t>
  </si>
  <si>
    <t>ENSG00000272953</t>
  </si>
  <si>
    <t>RP11-1275H24.2</t>
  </si>
  <si>
    <t>ENSG00000183889</t>
  </si>
  <si>
    <t>AC138969.4</t>
  </si>
  <si>
    <t>ENSG00000156735</t>
  </si>
  <si>
    <t>BAG4</t>
  </si>
  <si>
    <t>ENSG00000178503</t>
  </si>
  <si>
    <t>NECAP1P1</t>
  </si>
  <si>
    <t>ENSG00000123191</t>
  </si>
  <si>
    <t>ATP7B</t>
  </si>
  <si>
    <t>ENSG00000236753</t>
  </si>
  <si>
    <t>MKLN1-AS</t>
  </si>
  <si>
    <t>ENSG00000134532</t>
  </si>
  <si>
    <t>SOX5</t>
  </si>
  <si>
    <t>ENSG00000185800</t>
  </si>
  <si>
    <t>DMWD</t>
  </si>
  <si>
    <t>ENSG00000163597</t>
  </si>
  <si>
    <t>SNHG16</t>
  </si>
  <si>
    <t>ENSG00000086200</t>
  </si>
  <si>
    <t>IPO11</t>
  </si>
  <si>
    <t>ENSG00000227517</t>
  </si>
  <si>
    <t>LINC01483</t>
  </si>
  <si>
    <t>ENSG00000173705</t>
  </si>
  <si>
    <t>SUSD5</t>
  </si>
  <si>
    <t>ENSG00000170577</t>
  </si>
  <si>
    <t>SIX2</t>
  </si>
  <si>
    <t>ENSG00000124279</t>
  </si>
  <si>
    <t>FASTKD3</t>
  </si>
  <si>
    <t>ENSG00000124357</t>
  </si>
  <si>
    <t>NAGK</t>
  </si>
  <si>
    <t>ENSG00000236021</t>
  </si>
  <si>
    <t>RP11-195C7.1</t>
  </si>
  <si>
    <t>ENSG00000258592</t>
  </si>
  <si>
    <t>RP11-108M12.3</t>
  </si>
  <si>
    <t>ENSG00000136098</t>
  </si>
  <si>
    <t>NEK3</t>
  </si>
  <si>
    <t>ENSG00000237413</t>
  </si>
  <si>
    <t>MGC27382</t>
  </si>
  <si>
    <t>ENSG00000130962</t>
  </si>
  <si>
    <t>PRRG1</t>
  </si>
  <si>
    <t>ENSG00000235531</t>
  </si>
  <si>
    <t>MSC-AS1</t>
  </si>
  <si>
    <t>ENSG00000211665</t>
  </si>
  <si>
    <t>IGLV3-16</t>
  </si>
  <si>
    <t>ENSG00000064961</t>
  </si>
  <si>
    <t>HMG20B</t>
  </si>
  <si>
    <t>ENSG00000135698</t>
  </si>
  <si>
    <t>MPHOSPH6</t>
  </si>
  <si>
    <t>ENSG00000182263</t>
  </si>
  <si>
    <t>FIGN</t>
  </si>
  <si>
    <t>ENSG00000228486</t>
  </si>
  <si>
    <t>LINC01125</t>
  </si>
  <si>
    <t>ENSG00000226221</t>
  </si>
  <si>
    <t>RPL26P19</t>
  </si>
  <si>
    <t>ENSG00000205189</t>
  </si>
  <si>
    <t>ZBTB10</t>
  </si>
  <si>
    <t>ENSG00000230667</t>
  </si>
  <si>
    <t>SETSIP</t>
  </si>
  <si>
    <t>ENSG00000180423</t>
  </si>
  <si>
    <t>HARBI1</t>
  </si>
  <si>
    <t>ENSG00000122432</t>
  </si>
  <si>
    <t>SPATA1</t>
  </si>
  <si>
    <t>ENSG00000132604</t>
  </si>
  <si>
    <t>TERF2</t>
  </si>
  <si>
    <t>ENSG00000240219</t>
  </si>
  <si>
    <t>RP11-430C7.5</t>
  </si>
  <si>
    <t>ENSG00000237964</t>
  </si>
  <si>
    <t>AC068042.1</t>
  </si>
  <si>
    <t>ENSG00000256802</t>
  </si>
  <si>
    <t>RP11-680F8.1</t>
  </si>
  <si>
    <t>ENSG00000110911</t>
  </si>
  <si>
    <t>SLC11A2</t>
  </si>
  <si>
    <t>ENSG00000228546</t>
  </si>
  <si>
    <t>CTA-313A17.3</t>
  </si>
  <si>
    <t>ENSG00000137801</t>
  </si>
  <si>
    <t>THBS1</t>
  </si>
  <si>
    <t>ENSG00000197208</t>
  </si>
  <si>
    <t>SLC22A4</t>
  </si>
  <si>
    <t>ENSG00000104880</t>
  </si>
  <si>
    <t>ARHGEF18</t>
  </si>
  <si>
    <t>ENSG00000168404</t>
  </si>
  <si>
    <t>MLKL</t>
  </si>
  <si>
    <t>ENSG00000167083</t>
  </si>
  <si>
    <t>GNGT2</t>
  </si>
  <si>
    <t>ENSG00000162989</t>
  </si>
  <si>
    <t>KCNJ3</t>
  </si>
  <si>
    <t>ENSG00000198835</t>
  </si>
  <si>
    <t>GJC2</t>
  </si>
  <si>
    <t>ENSG00000255545</t>
  </si>
  <si>
    <t>RP11-627G23.1</t>
  </si>
  <si>
    <t>ENSG00000228748</t>
  </si>
  <si>
    <t>RP13-39P12.3</t>
  </si>
  <si>
    <t>ENSG00000213478</t>
  </si>
  <si>
    <t>CFL1P2</t>
  </si>
  <si>
    <t>ENSG00000107929</t>
  </si>
  <si>
    <t>LARP4B</t>
  </si>
  <si>
    <t>ENSG00000110768</t>
  </si>
  <si>
    <t>GTF2H1</t>
  </si>
  <si>
    <t>ENSG00000156858</t>
  </si>
  <si>
    <t>PRR14</t>
  </si>
  <si>
    <t>ENSG00000144959</t>
  </si>
  <si>
    <t>NCEH1</t>
  </si>
  <si>
    <t>ENSG00000110046</t>
  </si>
  <si>
    <t>ATG2A</t>
  </si>
  <si>
    <t>ENSG00000147799</t>
  </si>
  <si>
    <t>ARHGAP39</t>
  </si>
  <si>
    <t>ENSG00000165124</t>
  </si>
  <si>
    <t>SVEP1</t>
  </si>
  <si>
    <t>ENSG00000234557</t>
  </si>
  <si>
    <t>RP1-164F3.8</t>
  </si>
  <si>
    <t>ENSG00000147130</t>
  </si>
  <si>
    <t>ZMYM3</t>
  </si>
  <si>
    <t>ENSG00000240344</t>
  </si>
  <si>
    <t>PPIL3</t>
  </si>
  <si>
    <t>ENSG00000249215</t>
  </si>
  <si>
    <t>AC138517.4</t>
  </si>
  <si>
    <t>ENSG00000146433</t>
  </si>
  <si>
    <t>TMEM181</t>
  </si>
  <si>
    <t>ENSG00000162928</t>
  </si>
  <si>
    <t>PEX13</t>
  </si>
  <si>
    <t>ENSG00000164197</t>
  </si>
  <si>
    <t>RNF180</t>
  </si>
  <si>
    <t>ENSG00000168675</t>
  </si>
  <si>
    <t>LDLRAD4</t>
  </si>
  <si>
    <t>ENSG00000198003</t>
  </si>
  <si>
    <t>CCDC151</t>
  </si>
  <si>
    <t>ENSG00000260668</t>
  </si>
  <si>
    <t>RP11-744D14.1</t>
  </si>
  <si>
    <t>ENSG00000268049</t>
  </si>
  <si>
    <t>CTD-2619J13.9</t>
  </si>
  <si>
    <t>ENSG00000104881</t>
  </si>
  <si>
    <t>PPP1R13L</t>
  </si>
  <si>
    <t>ENSG00000267387</t>
  </si>
  <si>
    <t>CTD-2240E14.4</t>
  </si>
  <si>
    <t>ENSG00000248508</t>
  </si>
  <si>
    <t>SRP14-AS1</t>
  </si>
  <si>
    <t>ENSG00000054983</t>
  </si>
  <si>
    <t>GALC</t>
  </si>
  <si>
    <t>ENSG00000100926</t>
  </si>
  <si>
    <t>TM9SF1</t>
  </si>
  <si>
    <t>ENSG00000178401</t>
  </si>
  <si>
    <t>DNAJC22</t>
  </si>
  <si>
    <t>ENSG00000124678</t>
  </si>
  <si>
    <t>TCP11</t>
  </si>
  <si>
    <t>ENSG00000056998</t>
  </si>
  <si>
    <t>GYG2</t>
  </si>
  <si>
    <t>ENSG00000162341</t>
  </si>
  <si>
    <t>TPCN2</t>
  </si>
  <si>
    <t>ENSG00000263050</t>
  </si>
  <si>
    <t>RP11-667K14.3</t>
  </si>
  <si>
    <t>ENSG00000163380</t>
  </si>
  <si>
    <t>LMOD3</t>
  </si>
  <si>
    <t>ENSG00000128298</t>
  </si>
  <si>
    <t>BAIAP2L2</t>
  </si>
  <si>
    <t>ENSG00000280399</t>
  </si>
  <si>
    <t>RP11-80P20.3</t>
  </si>
  <si>
    <t>ENSG00000136197</t>
  </si>
  <si>
    <t>C7orf25</t>
  </si>
  <si>
    <t>ENSG00000245857</t>
  </si>
  <si>
    <t>GS1-24F4.2</t>
  </si>
  <si>
    <t>ENSG00000143028</t>
  </si>
  <si>
    <t>SYPL2</t>
  </si>
  <si>
    <t>ENSG00000233928</t>
  </si>
  <si>
    <t>RP11-305F18.1</t>
  </si>
  <si>
    <t>ENSG00000140104</t>
  </si>
  <si>
    <t>C14orf79</t>
  </si>
  <si>
    <t>ENSG00000174485</t>
  </si>
  <si>
    <t>DENND4A</t>
  </si>
  <si>
    <t>ENSG00000161634</t>
  </si>
  <si>
    <t>DCD</t>
  </si>
  <si>
    <t>ENSG00000280789</t>
  </si>
  <si>
    <t>PAGR1</t>
  </si>
  <si>
    <t>ENSG00000170469</t>
  </si>
  <si>
    <t>SPATA24</t>
  </si>
  <si>
    <t>ENSG00000170185</t>
  </si>
  <si>
    <t>USP38</t>
  </si>
  <si>
    <t>ENSG00000210049</t>
  </si>
  <si>
    <t>MT-TF</t>
  </si>
  <si>
    <t>ENSG00000114200</t>
  </si>
  <si>
    <t>BCHE</t>
  </si>
  <si>
    <t>ENSG00000179542</t>
  </si>
  <si>
    <t>SLITRK4</t>
  </si>
  <si>
    <t>ENSG00000151092</t>
  </si>
  <si>
    <t>NGLY1</t>
  </si>
  <si>
    <t>ENSG00000226133</t>
  </si>
  <si>
    <t>RP4-683M8.2</t>
  </si>
  <si>
    <t>ENSG00000237356</t>
  </si>
  <si>
    <t>AL163953.3</t>
  </si>
  <si>
    <t>ENSG00000134265</t>
  </si>
  <si>
    <t>NAPG</t>
  </si>
  <si>
    <t>ENSG00000170927</t>
  </si>
  <si>
    <t>PKHD1</t>
  </si>
  <si>
    <t>ENSG00000136908</t>
  </si>
  <si>
    <t>DPM2</t>
  </si>
  <si>
    <t>ENSG00000197251</t>
  </si>
  <si>
    <t>LINC00336</t>
  </si>
  <si>
    <t>ENSG00000222019</t>
  </si>
  <si>
    <t>URAHP</t>
  </si>
  <si>
    <t>ENSG00000182405</t>
  </si>
  <si>
    <t>PGBD4</t>
  </si>
  <si>
    <t>ENSG00000105810</t>
  </si>
  <si>
    <t>CDK6</t>
  </si>
  <si>
    <t>ENSG00000247240</t>
  </si>
  <si>
    <t>UBL7-AS1</t>
  </si>
  <si>
    <t>ENSG00000136827</t>
  </si>
  <si>
    <t>TOR1A</t>
  </si>
  <si>
    <t>ENSG00000171603</t>
  </si>
  <si>
    <t>CLSTN1</t>
  </si>
  <si>
    <t>ENSG00000172466</t>
  </si>
  <si>
    <t>ZNF24</t>
  </si>
  <si>
    <t>ENSG00000160856</t>
  </si>
  <si>
    <t>FCRL3</t>
  </si>
  <si>
    <t>ENSG00000029153</t>
  </si>
  <si>
    <t>ARNTL2</t>
  </si>
  <si>
    <t>ENSG00000166263</t>
  </si>
  <si>
    <t>STXBP4</t>
  </si>
  <si>
    <t>ENSG00000114268</t>
  </si>
  <si>
    <t>PFKFB4</t>
  </si>
  <si>
    <t>ENSG00000225267</t>
  </si>
  <si>
    <t>RPL8P2</t>
  </si>
  <si>
    <t>ENSG00000160691</t>
  </si>
  <si>
    <t>SHC1</t>
  </si>
  <si>
    <t>ENSG00000267809</t>
  </si>
  <si>
    <t>NDUFV2P1</t>
  </si>
  <si>
    <t>ENSG00000130035</t>
  </si>
  <si>
    <t>GALNT8</t>
  </si>
  <si>
    <t>ENSG00000242258</t>
  </si>
  <si>
    <t>LINC00996</t>
  </si>
  <si>
    <t>ENSG00000079462</t>
  </si>
  <si>
    <t>PAFAH1B3</t>
  </si>
  <si>
    <t>ENSG00000275004</t>
  </si>
  <si>
    <t>ZNF280B</t>
  </si>
  <si>
    <t>ENSG00000178038</t>
  </si>
  <si>
    <t>ALS2CL</t>
  </si>
  <si>
    <t>ENSG00000211873</t>
  </si>
  <si>
    <t>TRAJ16</t>
  </si>
  <si>
    <t>ENSG00000197147</t>
  </si>
  <si>
    <t>LRRC8B</t>
  </si>
  <si>
    <t>ENSG00000007341</t>
  </si>
  <si>
    <t>ST7L</t>
  </si>
  <si>
    <t>ENSG00000019144</t>
  </si>
  <si>
    <t>PHLDB1</t>
  </si>
  <si>
    <t>ENSG00000122043</t>
  </si>
  <si>
    <t>LINC00544</t>
  </si>
  <si>
    <t>ENSG00000226777</t>
  </si>
  <si>
    <t>KIAA0125</t>
  </si>
  <si>
    <t>ENSG00000239268</t>
  </si>
  <si>
    <t>RP11-384F7.2</t>
  </si>
  <si>
    <t>ENSG00000166816</t>
  </si>
  <si>
    <t>LDHD</t>
  </si>
  <si>
    <t>ENSG00000265752</t>
  </si>
  <si>
    <t>RP11-403A21.1</t>
  </si>
  <si>
    <t>ENSG00000227939</t>
  </si>
  <si>
    <t>RPL3P2</t>
  </si>
  <si>
    <t>ENSG00000148690</t>
  </si>
  <si>
    <t>FRA10AC1</t>
  </si>
  <si>
    <t>ENSG00000131943</t>
  </si>
  <si>
    <t>C19orf12</t>
  </si>
  <si>
    <t>ENSG00000276744</t>
  </si>
  <si>
    <t>CTD-2562G15.3</t>
  </si>
  <si>
    <t>ENSG00000172732</t>
  </si>
  <si>
    <t>MUS81</t>
  </si>
  <si>
    <t>ENSG00000102575</t>
  </si>
  <si>
    <t>ACP5</t>
  </si>
  <si>
    <t>ENSG00000072210</t>
  </si>
  <si>
    <t>ALDH3A2</t>
  </si>
  <si>
    <t>ENSG00000166669</t>
  </si>
  <si>
    <t>ATF7IP2</t>
  </si>
  <si>
    <t>ENSG00000232774</t>
  </si>
  <si>
    <t>FLJ22447</t>
  </si>
  <si>
    <t>ENSG00000272374</t>
  </si>
  <si>
    <t>RP3-329A5.8</t>
  </si>
  <si>
    <t>ENSG00000125462</t>
  </si>
  <si>
    <t>C1orf61</t>
  </si>
  <si>
    <t>ENSG00000196235</t>
  </si>
  <si>
    <t>SUPT5H</t>
  </si>
  <si>
    <t>ENSG00000225328</t>
  </si>
  <si>
    <t>LINC01594</t>
  </si>
  <si>
    <t>ENSG00000239306</t>
  </si>
  <si>
    <t>RBM14</t>
  </si>
  <si>
    <t>ENSG00000057294</t>
  </si>
  <si>
    <t>PKP2</t>
  </si>
  <si>
    <t>ENSG00000143740</t>
  </si>
  <si>
    <t>SNAP47</t>
  </si>
  <si>
    <t>ENSG00000144589</t>
  </si>
  <si>
    <t>STK11IP</t>
  </si>
  <si>
    <t>ENSG00000163288</t>
  </si>
  <si>
    <t>GABRB1</t>
  </si>
  <si>
    <t>ENSG00000138152</t>
  </si>
  <si>
    <t>BTBD16</t>
  </si>
  <si>
    <t>ENSG00000074527</t>
  </si>
  <si>
    <t>NTN4</t>
  </si>
  <si>
    <t>ENSG00000254973</t>
  </si>
  <si>
    <t>RP11-429J17.7</t>
  </si>
  <si>
    <t>ENSG00000275882</t>
  </si>
  <si>
    <t>IKBKGP1</t>
  </si>
  <si>
    <t>ENSG00000106328</t>
  </si>
  <si>
    <t>FSCN3</t>
  </si>
  <si>
    <t>ENSG00000164823</t>
  </si>
  <si>
    <t>OSGIN2</t>
  </si>
  <si>
    <t>ENSG00000176909</t>
  </si>
  <si>
    <t>MAMSTR</t>
  </si>
  <si>
    <t>ENSG00000273247</t>
  </si>
  <si>
    <t>RP11-83A24.2</t>
  </si>
  <si>
    <t>ENSG00000179967</t>
  </si>
  <si>
    <t>PPP1R14BP3</t>
  </si>
  <si>
    <t>ENSG00000247572</t>
  </si>
  <si>
    <t>CKMT2-AS1</t>
  </si>
  <si>
    <t>ENSG00000253496</t>
  </si>
  <si>
    <t>RP11-13N12.1</t>
  </si>
  <si>
    <t>ENSG00000114124</t>
  </si>
  <si>
    <t>GRK7</t>
  </si>
  <si>
    <t>ENSG00000258900</t>
  </si>
  <si>
    <t>HNRNPCP1</t>
  </si>
  <si>
    <t>ENSG00000183092</t>
  </si>
  <si>
    <t>BEGAIN</t>
  </si>
  <si>
    <t>ENSG00000201512</t>
  </si>
  <si>
    <t>SNORA71C</t>
  </si>
  <si>
    <t>ENSG00000110321</t>
  </si>
  <si>
    <t>EIF4G2</t>
  </si>
  <si>
    <t>ENSG00000152404</t>
  </si>
  <si>
    <t>CWF19L2</t>
  </si>
  <si>
    <t>ENSG00000274767</t>
  </si>
  <si>
    <t>AC131056.3</t>
  </si>
  <si>
    <t>ENSG00000211895</t>
  </si>
  <si>
    <t>IGHA1</t>
  </si>
  <si>
    <t>ENSG00000237868</t>
  </si>
  <si>
    <t>AC097533.1</t>
  </si>
  <si>
    <t>ENSG00000197568</t>
  </si>
  <si>
    <t>HHLA3</t>
  </si>
  <si>
    <t>ENSG00000144857</t>
  </si>
  <si>
    <t>BOC</t>
  </si>
  <si>
    <t>ENSG00000182793</t>
  </si>
  <si>
    <t>GSTA5</t>
  </si>
  <si>
    <t>ENSG00000197540</t>
  </si>
  <si>
    <t>GZMM</t>
  </si>
  <si>
    <t>ENSG00000115540</t>
  </si>
  <si>
    <t>MOB4</t>
  </si>
  <si>
    <t>ENSG00000224729</t>
  </si>
  <si>
    <t>PCOLCE-AS1</t>
  </si>
  <si>
    <t>ENSG00000204147</t>
  </si>
  <si>
    <t>ASAH2B</t>
  </si>
  <si>
    <t>ENSG00000140279</t>
  </si>
  <si>
    <t>DUOX2</t>
  </si>
  <si>
    <t>ENSG00000207523</t>
  </si>
  <si>
    <t>SNORA66</t>
  </si>
  <si>
    <t>ENSG00000154229</t>
  </si>
  <si>
    <t>PRKCA</t>
  </si>
  <si>
    <t>ENSG00000131435</t>
  </si>
  <si>
    <t>PDLIM4</t>
  </si>
  <si>
    <t>ENSG00000219582</t>
  </si>
  <si>
    <t>HNRNPA1P58</t>
  </si>
  <si>
    <t>ENSG00000137198</t>
  </si>
  <si>
    <t>GMPR</t>
  </si>
  <si>
    <t>ENSG00000068383</t>
  </si>
  <si>
    <t>INPP5A</t>
  </si>
  <si>
    <t>ENSG00000111665</t>
  </si>
  <si>
    <t>CDCA3</t>
  </si>
  <si>
    <t>ENSG00000197320</t>
  </si>
  <si>
    <t>AC060834.2</t>
  </si>
  <si>
    <t>ENSG00000157782</t>
  </si>
  <si>
    <t>CABP1</t>
  </si>
  <si>
    <t>ENSG00000270248</t>
  </si>
  <si>
    <t>CTC-471J1.10</t>
  </si>
  <si>
    <t>ENSG00000113108</t>
  </si>
  <si>
    <t>APBB3</t>
  </si>
  <si>
    <t>ENSG00000204438</t>
  </si>
  <si>
    <t>GPANK1</t>
  </si>
  <si>
    <t>ENSG00000269547</t>
  </si>
  <si>
    <t>CTC-360G5.8</t>
  </si>
  <si>
    <t>ENSG00000198914</t>
  </si>
  <si>
    <t>POU3F3</t>
  </si>
  <si>
    <t>ENSG00000171100</t>
  </si>
  <si>
    <t>MTM1</t>
  </si>
  <si>
    <t>ENSG00000209482</t>
  </si>
  <si>
    <t>SNORD83A</t>
  </si>
  <si>
    <t>ENSG00000226472</t>
  </si>
  <si>
    <t>RP11-551L14.4</t>
  </si>
  <si>
    <t>ENSG00000106399</t>
  </si>
  <si>
    <t>RPA3</t>
  </si>
  <si>
    <t>ENSG00000266111</t>
  </si>
  <si>
    <t>RP11-296K13.4</t>
  </si>
  <si>
    <t>ENSG00000269068</t>
  </si>
  <si>
    <t>RP11-256I23.2</t>
  </si>
  <si>
    <t>ENSG00000151806</t>
  </si>
  <si>
    <t>GUF1</t>
  </si>
  <si>
    <t>ENSG00000188869</t>
  </si>
  <si>
    <t>TMC3</t>
  </si>
  <si>
    <t>ENSG00000137656</t>
  </si>
  <si>
    <t>BUD13</t>
  </si>
  <si>
    <t>ENSG00000166272</t>
  </si>
  <si>
    <t>WBP1L</t>
  </si>
  <si>
    <t>ENSG00000114547</t>
  </si>
  <si>
    <t>ROPN1B</t>
  </si>
  <si>
    <t>ENSG00000136828</t>
  </si>
  <si>
    <t>RALGPS1</t>
  </si>
  <si>
    <t>ENSG00000172037</t>
  </si>
  <si>
    <t>LAMB2</t>
  </si>
  <si>
    <t>ENSG00000026751</t>
  </si>
  <si>
    <t>SLAMF7</t>
  </si>
  <si>
    <t>ENSG00000123124</t>
  </si>
  <si>
    <t>WWP1</t>
  </si>
  <si>
    <t>ENSG00000222033</t>
  </si>
  <si>
    <t>LINC01124</t>
  </si>
  <si>
    <t>ENSG00000213676</t>
  </si>
  <si>
    <t>ATF6B</t>
  </si>
  <si>
    <t>ENSG00000088356</t>
  </si>
  <si>
    <t>PDRG1</t>
  </si>
  <si>
    <t>ENSG00000247228</t>
  </si>
  <si>
    <t>RP11-296I10.3</t>
  </si>
  <si>
    <t>ENSG00000135540</t>
  </si>
  <si>
    <t>NHSL1</t>
  </si>
  <si>
    <t>ENSG00000143493</t>
  </si>
  <si>
    <t>INTS7</t>
  </si>
  <si>
    <t>ENSG00000260708</t>
  </si>
  <si>
    <t>CTA-29F11.1</t>
  </si>
  <si>
    <t>ENSG00000119729</t>
  </si>
  <si>
    <t>RHOQ</t>
  </si>
  <si>
    <t>ENSG00000175344</t>
  </si>
  <si>
    <t>CHRNA7</t>
  </si>
  <si>
    <t>ENSG00000280237</t>
  </si>
  <si>
    <t>MIR4697HG</t>
  </si>
  <si>
    <t>ENSG00000203930</t>
  </si>
  <si>
    <t>LINC00632</t>
  </si>
  <si>
    <t>ENSG00000214146</t>
  </si>
  <si>
    <t>RP11-699L21.1</t>
  </si>
  <si>
    <t>ENSG00000142279</t>
  </si>
  <si>
    <t>WTIP</t>
  </si>
  <si>
    <t>ENSG00000148358</t>
  </si>
  <si>
    <t>GPR107</t>
  </si>
  <si>
    <t>ENSG00000197461</t>
  </si>
  <si>
    <t>PDGFA</t>
  </si>
  <si>
    <t>ENSG00000261040</t>
  </si>
  <si>
    <t>WFDC21P</t>
  </si>
  <si>
    <t>ENSG00000104824</t>
  </si>
  <si>
    <t>HNRNPL</t>
  </si>
  <si>
    <t>ENSG00000270020</t>
  </si>
  <si>
    <t>RP11-463O9.9</t>
  </si>
  <si>
    <t>ENSG00000241352</t>
  </si>
  <si>
    <t>RP11-392P7.1</t>
  </si>
  <si>
    <t>ENSG00000100014</t>
  </si>
  <si>
    <t>SPECC1L</t>
  </si>
  <si>
    <t>ENSG00000215317</t>
  </si>
  <si>
    <t>THUMPD1P1</t>
  </si>
  <si>
    <t>ENSG00000167077</t>
  </si>
  <si>
    <t>MEI1</t>
  </si>
  <si>
    <t>ENSG00000134253</t>
  </si>
  <si>
    <t>TRIM45</t>
  </si>
  <si>
    <t>ENSG00000091428</t>
  </si>
  <si>
    <t>RAPGEF4</t>
  </si>
  <si>
    <t>ENSG00000116266</t>
  </si>
  <si>
    <t>STXBP3</t>
  </si>
  <si>
    <t>ENSG00000109220</t>
  </si>
  <si>
    <t>CHIC2</t>
  </si>
  <si>
    <t>ENSG00000086102</t>
  </si>
  <si>
    <t>NFX1</t>
  </si>
  <si>
    <t>ENSG00000121964</t>
  </si>
  <si>
    <t>GTDC1</t>
  </si>
  <si>
    <t>ENSG00000234028</t>
  </si>
  <si>
    <t>AC062029.1</t>
  </si>
  <si>
    <t>ENSG00000225282</t>
  </si>
  <si>
    <t>AP000350.6</t>
  </si>
  <si>
    <t>ENSG00000197852</t>
  </si>
  <si>
    <t>FAM212B</t>
  </si>
  <si>
    <t>ENSG00000138600</t>
  </si>
  <si>
    <t>SPPL2A</t>
  </si>
  <si>
    <t>ENSG00000224397</t>
  </si>
  <si>
    <t>LINC01272</t>
  </si>
  <si>
    <t>ENSG00000112655</t>
  </si>
  <si>
    <t>PTK7</t>
  </si>
  <si>
    <t>ENSG00000163810</t>
  </si>
  <si>
    <t>TGM4</t>
  </si>
  <si>
    <t>ENSG00000236319</t>
  </si>
  <si>
    <t>CTD-2033D24.2</t>
  </si>
  <si>
    <t>ENSG00000203705</t>
  </si>
  <si>
    <t>TATDN3</t>
  </si>
  <si>
    <t>ENSG00000206129</t>
  </si>
  <si>
    <t>CTD-2008L17.2</t>
  </si>
  <si>
    <t>ENSG00000112146</t>
  </si>
  <si>
    <t>FBXO9</t>
  </si>
  <si>
    <t>ENSG00000005007</t>
  </si>
  <si>
    <t>UPF1</t>
  </si>
  <si>
    <t>ENSG00000248801</t>
  </si>
  <si>
    <t>C8orf34-AS1</t>
  </si>
  <si>
    <t>ENSG00000145220</t>
  </si>
  <si>
    <t>LYAR</t>
  </si>
  <si>
    <t>ENSG00000277873</t>
  </si>
  <si>
    <t>RP11-33N14.3</t>
  </si>
  <si>
    <t>ENSG00000240616</t>
  </si>
  <si>
    <t>RPS6P25</t>
  </si>
  <si>
    <t>ENSG00000269910</t>
  </si>
  <si>
    <t>RP11-73M18.10</t>
  </si>
  <si>
    <t>ENSG00000148229</t>
  </si>
  <si>
    <t>POLE3</t>
  </si>
  <si>
    <t>ENSG00000130304</t>
  </si>
  <si>
    <t>SLC27A1</t>
  </si>
  <si>
    <t>ENSG00000138311</t>
  </si>
  <si>
    <t>ZNF365</t>
  </si>
  <si>
    <t>ENSG00000175318</t>
  </si>
  <si>
    <t>GRAMD2</t>
  </si>
  <si>
    <t>ENSG00000124098</t>
  </si>
  <si>
    <t>FAM210B</t>
  </si>
  <si>
    <t>ENSG00000136235</t>
  </si>
  <si>
    <t>GPNMB</t>
  </si>
  <si>
    <t>ENSG00000085788</t>
  </si>
  <si>
    <t>DDHD2</t>
  </si>
  <si>
    <t>ENSG00000100003</t>
  </si>
  <si>
    <t>SEC14L2</t>
  </si>
  <si>
    <t>ENSG00000155189</t>
  </si>
  <si>
    <t>AGPAT5</t>
  </si>
  <si>
    <t>ENSG00000167601</t>
  </si>
  <si>
    <t>AXL</t>
  </si>
  <si>
    <t>ENSG00000185504</t>
  </si>
  <si>
    <t>FAAP100</t>
  </si>
  <si>
    <t>ENSG00000100336</t>
  </si>
  <si>
    <t>APOL4</t>
  </si>
  <si>
    <t>ENSG00000197712</t>
  </si>
  <si>
    <t>FAM114A1</t>
  </si>
  <si>
    <t>ENSG00000197279</t>
  </si>
  <si>
    <t>ZNF165</t>
  </si>
  <si>
    <t>ENSG00000067836</t>
  </si>
  <si>
    <t>ROGDI</t>
  </si>
  <si>
    <t>ENSG00000151790</t>
  </si>
  <si>
    <t>TDO2</t>
  </si>
  <si>
    <t>ENSG00000253897</t>
  </si>
  <si>
    <t>CTB-23I7.1</t>
  </si>
  <si>
    <t>ENSG00000256453</t>
  </si>
  <si>
    <t>DND1</t>
  </si>
  <si>
    <t>ENSG00000279172</t>
  </si>
  <si>
    <t>CTB-52I2.7</t>
  </si>
  <si>
    <t>ENSG00000129055</t>
  </si>
  <si>
    <t>ANAPC13</t>
  </si>
  <si>
    <t>ENSG00000146576</t>
  </si>
  <si>
    <t>C7orf26</t>
  </si>
  <si>
    <t>ENSG00000197226</t>
  </si>
  <si>
    <t>TBC1D9B</t>
  </si>
  <si>
    <t>ENSG00000164023</t>
  </si>
  <si>
    <t>SGMS2</t>
  </si>
  <si>
    <t>ENSG00000158321</t>
  </si>
  <si>
    <t>AUTS2</t>
  </si>
  <si>
    <t>ENSG00000234396</t>
  </si>
  <si>
    <t>RP11-181G12.4</t>
  </si>
  <si>
    <t>ENSG00000134363</t>
  </si>
  <si>
    <t>FST</t>
  </si>
  <si>
    <t>ENSG00000258561</t>
  </si>
  <si>
    <t>RP11-72M17.1</t>
  </si>
  <si>
    <t>ENSG00000158555</t>
  </si>
  <si>
    <t>GDPD5</t>
  </si>
  <si>
    <t>ENSG00000265967</t>
  </si>
  <si>
    <t>AC100830.4</t>
  </si>
  <si>
    <t>ENSG00000271321</t>
  </si>
  <si>
    <t>CTAGE6</t>
  </si>
  <si>
    <t>ENSG00000183666</t>
  </si>
  <si>
    <t>ENSG00000256271</t>
  </si>
  <si>
    <t>CACNA1C-AS2</t>
  </si>
  <si>
    <t>ENSG00000276476</t>
  </si>
  <si>
    <t>LINC00540</t>
  </si>
  <si>
    <t>ENSG00000284734</t>
  </si>
  <si>
    <t>ENSG00000146828</t>
  </si>
  <si>
    <t>SLC12A9</t>
  </si>
  <si>
    <t>ENSG00000225457</t>
  </si>
  <si>
    <t>RP11-736E3.1</t>
  </si>
  <si>
    <t>ENSG00000279863</t>
  </si>
  <si>
    <t>RP11-521C22.2</t>
  </si>
  <si>
    <t>ENSG00000272791</t>
  </si>
  <si>
    <t>RP11-464F9.22</t>
  </si>
  <si>
    <t>ENSG00000173295</t>
  </si>
  <si>
    <t>FAM86B3P</t>
  </si>
  <si>
    <t>ENSG00000092621</t>
  </si>
  <si>
    <t>PHGDH</t>
  </si>
  <si>
    <t>ENSG00000211685</t>
  </si>
  <si>
    <t>IGLC7</t>
  </si>
  <si>
    <t>ENSG00000140718</t>
  </si>
  <si>
    <t>FTO</t>
  </si>
  <si>
    <t>ENSG00000135838</t>
  </si>
  <si>
    <t>NPL</t>
  </si>
  <si>
    <t>ENSG00000133800</t>
  </si>
  <si>
    <t>LYVE1</t>
  </si>
  <si>
    <t>ENSG00000255723</t>
  </si>
  <si>
    <t>RP11-529H2.2</t>
  </si>
  <si>
    <t>ENSG00000258301</t>
  </si>
  <si>
    <t>RP11-488C13.5</t>
  </si>
  <si>
    <t>ENSG00000272970</t>
  </si>
  <si>
    <t>RP11-329B9.4</t>
  </si>
  <si>
    <t>ENSG00000067248</t>
  </si>
  <si>
    <t>DHX29</t>
  </si>
  <si>
    <t>ENSG00000135069</t>
  </si>
  <si>
    <t>PSAT1</t>
  </si>
  <si>
    <t>ENSG00000240694</t>
  </si>
  <si>
    <t>PNMA2</t>
  </si>
  <si>
    <t>ENSG00000100083</t>
  </si>
  <si>
    <t>GGA1</t>
  </si>
  <si>
    <t>ENSG00000234185</t>
  </si>
  <si>
    <t>RP5-1132H15.1</t>
  </si>
  <si>
    <t>ENSG00000258427</t>
  </si>
  <si>
    <t>RBM8B</t>
  </si>
  <si>
    <t>ENSG00000144712</t>
  </si>
  <si>
    <t>CAND2</t>
  </si>
  <si>
    <t>ENSG00000105643</t>
  </si>
  <si>
    <t>ARRDC2</t>
  </si>
  <si>
    <t>ENSG00000123600</t>
  </si>
  <si>
    <t>METTL8</t>
  </si>
  <si>
    <t>ENSG00000270792</t>
  </si>
  <si>
    <t>RP11-103J8.1</t>
  </si>
  <si>
    <t>ENSG00000105722</t>
  </si>
  <si>
    <t>ERF</t>
  </si>
  <si>
    <t>ENSG00000117862</t>
  </si>
  <si>
    <t>TXNDC12</t>
  </si>
  <si>
    <t>ENSG00000110435</t>
  </si>
  <si>
    <t>PDHX</t>
  </si>
  <si>
    <t>ENSG00000160072</t>
  </si>
  <si>
    <t>ATAD3B</t>
  </si>
  <si>
    <t>ENSG00000109445</t>
  </si>
  <si>
    <t>ZNF330</t>
  </si>
  <si>
    <t>ENSG00000138674</t>
  </si>
  <si>
    <t>SEC31A</t>
  </si>
  <si>
    <t>ENSG00000141577</t>
  </si>
  <si>
    <t>CEP131</t>
  </si>
  <si>
    <t>ENSG00000090339</t>
  </si>
  <si>
    <t>ICAM1</t>
  </si>
  <si>
    <t>ENSG00000166813</t>
  </si>
  <si>
    <t>KIF7</t>
  </si>
  <si>
    <t>ENSG00000214110</t>
  </si>
  <si>
    <t>LDHAP4</t>
  </si>
  <si>
    <t>ENSG00000156535</t>
  </si>
  <si>
    <t>CD109</t>
  </si>
  <si>
    <t>ENSG00000106258</t>
  </si>
  <si>
    <t>CYP3A5</t>
  </si>
  <si>
    <t>ENSG00000270108</t>
  </si>
  <si>
    <t>RP11-73M18.6</t>
  </si>
  <si>
    <t>ENSG00000255320</t>
  </si>
  <si>
    <t>RP11-755F10.1</t>
  </si>
  <si>
    <t>ENSG00000108799</t>
  </si>
  <si>
    <t>EZH1</t>
  </si>
  <si>
    <t>ENSG00000164087</t>
  </si>
  <si>
    <t>POC1A</t>
  </si>
  <si>
    <t>ENSG00000254180</t>
  </si>
  <si>
    <t>AB015752.3</t>
  </si>
  <si>
    <t>ENSG00000176381</t>
  </si>
  <si>
    <t>PRR18</t>
  </si>
  <si>
    <t>ENSG00000087502</t>
  </si>
  <si>
    <t>ERGIC2</t>
  </si>
  <si>
    <t>ENSG00000119965</t>
  </si>
  <si>
    <t>C10orf88</t>
  </si>
  <si>
    <t>ENSG00000113161</t>
  </si>
  <si>
    <t>HMGCR</t>
  </si>
  <si>
    <t>ENSG00000001497</t>
  </si>
  <si>
    <t>LAS1L</t>
  </si>
  <si>
    <t>ENSG00000078319</t>
  </si>
  <si>
    <t>PMS2P1</t>
  </si>
  <si>
    <t>ENSG00000152315</t>
  </si>
  <si>
    <t>KCNK13</t>
  </si>
  <si>
    <t>ENSG00000119953</t>
  </si>
  <si>
    <t>SMNDC1</t>
  </si>
  <si>
    <t>ENSG00000180758</t>
  </si>
  <si>
    <t>GPR157</t>
  </si>
  <si>
    <t>ENSG00000220248</t>
  </si>
  <si>
    <t>ZNF402P</t>
  </si>
  <si>
    <t>ENSG00000227372</t>
  </si>
  <si>
    <t>TP73-AS1</t>
  </si>
  <si>
    <t>ENSG00000178233</t>
  </si>
  <si>
    <t>TMEM151B</t>
  </si>
  <si>
    <t>ENSG00000124688</t>
  </si>
  <si>
    <t>MAD2L1BP</t>
  </si>
  <si>
    <t>ENSG00000227256</t>
  </si>
  <si>
    <t>MIS18A-AS1</t>
  </si>
  <si>
    <t>ENSG00000127533</t>
  </si>
  <si>
    <t>F2RL3</t>
  </si>
  <si>
    <t>ENSG00000204904</t>
  </si>
  <si>
    <t>LINC01545</t>
  </si>
  <si>
    <t>ENSG00000247315</t>
  </si>
  <si>
    <t>ZCCHC3</t>
  </si>
  <si>
    <t>ENSG00000136448</t>
  </si>
  <si>
    <t>NMT1</t>
  </si>
  <si>
    <t>ENSG00000002919</t>
  </si>
  <si>
    <t>SNX11</t>
  </si>
  <si>
    <t>ENSG00000132196</t>
  </si>
  <si>
    <t>HSD17B7</t>
  </si>
  <si>
    <t>ENSG00000005100</t>
  </si>
  <si>
    <t>DHX33</t>
  </si>
  <si>
    <t>ENSG00000182271</t>
  </si>
  <si>
    <t>TMIGD1</t>
  </si>
  <si>
    <t>ENSG00000196150</t>
  </si>
  <si>
    <t>ZNF250</t>
  </si>
  <si>
    <t>ENSG00000213339</t>
  </si>
  <si>
    <t>QTRT1</t>
  </si>
  <si>
    <t>ENSG00000174527</t>
  </si>
  <si>
    <t>MYO1H</t>
  </si>
  <si>
    <t>ENSG00000181016</t>
  </si>
  <si>
    <t>LSMEM1</t>
  </si>
  <si>
    <t>ENSG00000176083</t>
  </si>
  <si>
    <t>ZNF683</t>
  </si>
  <si>
    <t>ENSG00000142765</t>
  </si>
  <si>
    <t>SYTL1</t>
  </si>
  <si>
    <t>ENSG00000130518</t>
  </si>
  <si>
    <t>KIAA1683</t>
  </si>
  <si>
    <t>ENSG00000100678</t>
  </si>
  <si>
    <t>SLC8A3</t>
  </si>
  <si>
    <t>ENSG00000182348</t>
  </si>
  <si>
    <t>ZNF804B</t>
  </si>
  <si>
    <t>ENSG00000196368</t>
  </si>
  <si>
    <t>NUDT11</t>
  </si>
  <si>
    <t>ENSG00000204389</t>
  </si>
  <si>
    <t>HSPA1A</t>
  </si>
  <si>
    <t>ENSG00000132024</t>
  </si>
  <si>
    <t>CC2D1A</t>
  </si>
  <si>
    <t>ENSG00000139343</t>
  </si>
  <si>
    <t>SNRPF</t>
  </si>
  <si>
    <t>ENSG00000198547</t>
  </si>
  <si>
    <t>C20orf203</t>
  </si>
  <si>
    <t>ENSG00000132613</t>
  </si>
  <si>
    <t>MTSS1L</t>
  </si>
  <si>
    <t>ENSG00000244491</t>
  </si>
  <si>
    <t>RP3-508I15.18</t>
  </si>
  <si>
    <t>ENSG00000255549</t>
  </si>
  <si>
    <t>ENPP7P6</t>
  </si>
  <si>
    <t>ENSG00000274653</t>
  </si>
  <si>
    <t>RP11-347C12.11</t>
  </si>
  <si>
    <t>ENSG00000270629</t>
  </si>
  <si>
    <t>NBPF14</t>
  </si>
  <si>
    <t>ENSG00000241388</t>
  </si>
  <si>
    <t>HNF1A-AS1</t>
  </si>
  <si>
    <t>ENSG00000220685</t>
  </si>
  <si>
    <t>RP11-530A18.1</t>
  </si>
  <si>
    <t>ENSG00000220583</t>
  </si>
  <si>
    <t>RPL35P2</t>
  </si>
  <si>
    <t>ENSG00000207493</t>
  </si>
  <si>
    <t>SNORA46</t>
  </si>
  <si>
    <t>ENSG00000244161</t>
  </si>
  <si>
    <t>FLNB-AS1</t>
  </si>
  <si>
    <t>ENSG00000167220</t>
  </si>
  <si>
    <t>HDHD2</t>
  </si>
  <si>
    <t>ENSG00000184203</t>
  </si>
  <si>
    <t>PPP1R2</t>
  </si>
  <si>
    <t>ENSG00000123892</t>
  </si>
  <si>
    <t>RAB38</t>
  </si>
  <si>
    <t>ENSG00000136856</t>
  </si>
  <si>
    <t>SLC2A8</t>
  </si>
  <si>
    <t>ENSG00000238110</t>
  </si>
  <si>
    <t>RP11-350E12.5</t>
  </si>
  <si>
    <t>ENSG00000179082</t>
  </si>
  <si>
    <t>C9orf106</t>
  </si>
  <si>
    <t>ENSG00000114631</t>
  </si>
  <si>
    <t>PODXL2</t>
  </si>
  <si>
    <t>ENSG00000164684</t>
  </si>
  <si>
    <t>ZNF704</t>
  </si>
  <si>
    <t>ENSG00000107625</t>
  </si>
  <si>
    <t>DDX50</t>
  </si>
  <si>
    <t>ENSG00000101049</t>
  </si>
  <si>
    <t>SGK2</t>
  </si>
  <si>
    <t>ENSG00000260285</t>
  </si>
  <si>
    <t>RP11-600F24.7</t>
  </si>
  <si>
    <t>ENSG00000114520</t>
  </si>
  <si>
    <t>SNX4</t>
  </si>
  <si>
    <t>ENSG00000254615</t>
  </si>
  <si>
    <t>RP11-395G23.3</t>
  </si>
  <si>
    <t>ENSG00000241489</t>
  </si>
  <si>
    <t>AF011889.5</t>
  </si>
  <si>
    <t>ENSG00000180855</t>
  </si>
  <si>
    <t>ZNF443</t>
  </si>
  <si>
    <t>ENSG00000236333</t>
  </si>
  <si>
    <t>TRHDE-AS1</t>
  </si>
  <si>
    <t>ENSG00000167641</t>
  </si>
  <si>
    <t>PPP1R14A</t>
  </si>
  <si>
    <t>ENSG00000250061</t>
  </si>
  <si>
    <t>RP11-541P9.3</t>
  </si>
  <si>
    <t>ENSG00000205959</t>
  </si>
  <si>
    <t>RP11-689P11.2</t>
  </si>
  <si>
    <t>ENSG00000170498</t>
  </si>
  <si>
    <t>KISS1</t>
  </si>
  <si>
    <t>ENSG00000197415</t>
  </si>
  <si>
    <t>VEPH1</t>
  </si>
  <si>
    <t>ENSG00000100644</t>
  </si>
  <si>
    <t>HIF1A</t>
  </si>
  <si>
    <t>ENSG00000183474</t>
  </si>
  <si>
    <t>GTF2H2C</t>
  </si>
  <si>
    <t>ENSG00000060558</t>
  </si>
  <si>
    <t>GNA15</t>
  </si>
  <si>
    <t>ENSG00000261889</t>
  </si>
  <si>
    <t>RP11-473M20.16</t>
  </si>
  <si>
    <t>ENSG00000179889</t>
  </si>
  <si>
    <t>PDXDC1</t>
  </si>
  <si>
    <t>ENSG00000259754</t>
  </si>
  <si>
    <t>RP11-208K4.1</t>
  </si>
  <si>
    <t>ENSG00000235314</t>
  </si>
  <si>
    <t>LINC00957</t>
  </si>
  <si>
    <t>ENSG00000272906</t>
  </si>
  <si>
    <t>RP11-533E19.7</t>
  </si>
  <si>
    <t>ENSG00000250332</t>
  </si>
  <si>
    <t>CTD-2272G21.2</t>
  </si>
  <si>
    <t>ENSG00000159023</t>
  </si>
  <si>
    <t>EPB41</t>
  </si>
  <si>
    <t>ENSG00000134571</t>
  </si>
  <si>
    <t>MYBPC3</t>
  </si>
  <si>
    <t>ENSG00000269958</t>
  </si>
  <si>
    <t>RP11-73M18.8</t>
  </si>
  <si>
    <t>ENSG00000188599</t>
  </si>
  <si>
    <t>NPIPP1</t>
  </si>
  <si>
    <t>ENSG00000140332</t>
  </si>
  <si>
    <t>TLE3</t>
  </si>
  <si>
    <t>ENSG00000272115</t>
  </si>
  <si>
    <t>GS1-393G12.14</t>
  </si>
  <si>
    <t>ENSG00000187908</t>
  </si>
  <si>
    <t>DMBT1</t>
  </si>
  <si>
    <t>ENSG00000260653</t>
  </si>
  <si>
    <t>RP11-114G11.5</t>
  </si>
  <si>
    <t>ENSG00000105675</t>
  </si>
  <si>
    <t>ATP4A</t>
  </si>
  <si>
    <t>ENSG00000235491</t>
  </si>
  <si>
    <t>AC097499.1</t>
  </si>
  <si>
    <t>ENSG00000278869</t>
  </si>
  <si>
    <t>CITF22-49E9.3</t>
  </si>
  <si>
    <t>ENSG00000128394</t>
  </si>
  <si>
    <t>APOBEC3F</t>
  </si>
  <si>
    <t>ENSG00000127241</t>
  </si>
  <si>
    <t>MASP1</t>
  </si>
  <si>
    <t>ENSG00000081277</t>
  </si>
  <si>
    <t>PKP1</t>
  </si>
  <si>
    <t>ENSG00000248278</t>
  </si>
  <si>
    <t>SUMO2P17</t>
  </si>
  <si>
    <t>ENSG00000117602</t>
  </si>
  <si>
    <t>RCAN3</t>
  </si>
  <si>
    <t>ENSG00000274667</t>
  </si>
  <si>
    <t>RP11-31H5.3</t>
  </si>
  <si>
    <t>ENSG00000143393</t>
  </si>
  <si>
    <t>PI4KB</t>
  </si>
  <si>
    <t>ENSG00000269399</t>
  </si>
  <si>
    <t>CTD-3222D19.12</t>
  </si>
  <si>
    <t>ENSG00000238039</t>
  </si>
  <si>
    <t>AF011889.2</t>
  </si>
  <si>
    <t>ENSG00000242759</t>
  </si>
  <si>
    <t>LINC00882</t>
  </si>
  <si>
    <t>ENSG00000178665</t>
  </si>
  <si>
    <t>ZNF713</t>
  </si>
  <si>
    <t>ENSG00000121067</t>
  </si>
  <si>
    <t>SPOP</t>
  </si>
  <si>
    <t>ENSG00000183775</t>
  </si>
  <si>
    <t>KCTD16</t>
  </si>
  <si>
    <t>ENSG00000279253</t>
  </si>
  <si>
    <t>RP4-614O4.13</t>
  </si>
  <si>
    <t>ENSG00000120498</t>
  </si>
  <si>
    <t>TEX11</t>
  </si>
  <si>
    <t>ENSG00000250220</t>
  </si>
  <si>
    <t>RP11-692D12.1</t>
  </si>
  <si>
    <t>ENSG00000140943</t>
  </si>
  <si>
    <t>MBTPS1</t>
  </si>
  <si>
    <t>ENSG00000185716</t>
  </si>
  <si>
    <t>C16orf52</t>
  </si>
  <si>
    <t>ENSG00000103222</t>
  </si>
  <si>
    <t>ABCC1</t>
  </si>
  <si>
    <t>ENSG00000224383</t>
  </si>
  <si>
    <t>PRR29</t>
  </si>
  <si>
    <t>ENSG00000075089</t>
  </si>
  <si>
    <t>ACTR6</t>
  </si>
  <si>
    <t>ENSG00000171611</t>
  </si>
  <si>
    <t>PTCRA</t>
  </si>
  <si>
    <t>ENSG00000105963</t>
  </si>
  <si>
    <t>ADAP1</t>
  </si>
  <si>
    <t>ENSG00000127663</t>
  </si>
  <si>
    <t>KDM4B</t>
  </si>
  <si>
    <t>ENSG00000157884</t>
  </si>
  <si>
    <t>CIB4</t>
  </si>
  <si>
    <t>ENSG00000278535</t>
  </si>
  <si>
    <t>DHRS11</t>
  </si>
  <si>
    <t>ENSG00000011052</t>
  </si>
  <si>
    <t>NME1-NME2</t>
  </si>
  <si>
    <t>ENSG00000105926</t>
  </si>
  <si>
    <t>MPP6</t>
  </si>
  <si>
    <t>ENSG00000179965</t>
  </si>
  <si>
    <t>ZNF771</t>
  </si>
  <si>
    <t>ENSG00000236047</t>
  </si>
  <si>
    <t>AC073410.1</t>
  </si>
  <si>
    <t>ENSG00000225496</t>
  </si>
  <si>
    <t>AC104651.2</t>
  </si>
  <si>
    <t>ENSG00000273297</t>
  </si>
  <si>
    <t>RP11-38M8.1</t>
  </si>
  <si>
    <t>ENSG00000075826</t>
  </si>
  <si>
    <t>SEC31B</t>
  </si>
  <si>
    <t>ENSG00000163319</t>
  </si>
  <si>
    <t>MRPS18C</t>
  </si>
  <si>
    <t>ENSG00000121753</t>
  </si>
  <si>
    <t>ADGRB2</t>
  </si>
  <si>
    <t>ENSG00000223923</t>
  </si>
  <si>
    <t>AC010136.2</t>
  </si>
  <si>
    <t>ENSG00000249207</t>
  </si>
  <si>
    <t>RP11-360F5.1</t>
  </si>
  <si>
    <t>ENSG00000181467</t>
  </si>
  <si>
    <t>RAP2B</t>
  </si>
  <si>
    <t>ENSG00000205578</t>
  </si>
  <si>
    <t>POM121B</t>
  </si>
  <si>
    <t>ENSG00000255561</t>
  </si>
  <si>
    <t>FDXACB1</t>
  </si>
  <si>
    <t>ENSG00000112319</t>
  </si>
  <si>
    <t>EYA4</t>
  </si>
  <si>
    <t>ENSG00000117643</t>
  </si>
  <si>
    <t>MAN1C1</t>
  </si>
  <si>
    <t>ENSG00000100181</t>
  </si>
  <si>
    <t>TPTEP1</t>
  </si>
  <si>
    <t>ENSG00000244588</t>
  </si>
  <si>
    <t>RAD21L1</t>
  </si>
  <si>
    <t>ENSG00000163114</t>
  </si>
  <si>
    <t>PDHA2</t>
  </si>
  <si>
    <t>ENSG00000041988</t>
  </si>
  <si>
    <t>THAP3</t>
  </si>
  <si>
    <t>ENSG00000164253</t>
  </si>
  <si>
    <t>WDR41</t>
  </si>
  <si>
    <t>ENSG00000238098</t>
  </si>
  <si>
    <t>ABCA17P</t>
  </si>
  <si>
    <t>ENSG00000150776</t>
  </si>
  <si>
    <t>C11orf57</t>
  </si>
  <si>
    <t>ENSG00000008277</t>
  </si>
  <si>
    <t>ADAM22</t>
  </si>
  <si>
    <t>ENSG00000135845</t>
  </si>
  <si>
    <t>PIGC</t>
  </si>
  <si>
    <t>ENSG00000137766</t>
  </si>
  <si>
    <t>UNC13C</t>
  </si>
  <si>
    <t>ENSG00000261220</t>
  </si>
  <si>
    <t>RP11-629O1.2</t>
  </si>
  <si>
    <t>ENSG00000198756</t>
  </si>
  <si>
    <t>COLGALT2</t>
  </si>
  <si>
    <t>ENSG00000251455</t>
  </si>
  <si>
    <t>RP11-164P12.3</t>
  </si>
  <si>
    <t>ENSG00000279571</t>
  </si>
  <si>
    <t>MIR3911</t>
  </si>
  <si>
    <t>ENSG00000237531</t>
  </si>
  <si>
    <t>RP11-309M23.1</t>
  </si>
  <si>
    <t>ENSG00000204843</t>
  </si>
  <si>
    <t>DCTN1</t>
  </si>
  <si>
    <t>ENSG00000205871</t>
  </si>
  <si>
    <t>RPS3AP47</t>
  </si>
  <si>
    <t>ENSG00000273544</t>
  </si>
  <si>
    <t>SNORA44</t>
  </si>
  <si>
    <t>ENSG00000144045</t>
  </si>
  <si>
    <t>DQX1</t>
  </si>
  <si>
    <t>ENSG00000043591</t>
  </si>
  <si>
    <t>ADRB1</t>
  </si>
  <si>
    <t>ENSG00000071205</t>
  </si>
  <si>
    <t>ARHGAP10</t>
  </si>
  <si>
    <t>ENSG00000265451</t>
  </si>
  <si>
    <t>RP11-204L24.2</t>
  </si>
  <si>
    <t>ENSG00000175899</t>
  </si>
  <si>
    <t>A2M</t>
  </si>
  <si>
    <t>ENSG00000170214</t>
  </si>
  <si>
    <t>ADRA1B</t>
  </si>
  <si>
    <t>ENSG00000146555</t>
  </si>
  <si>
    <t>SDK1</t>
  </si>
  <si>
    <t>ENSG00000228242</t>
  </si>
  <si>
    <t>AC093495.4</t>
  </si>
  <si>
    <t>ENSG00000260853</t>
  </si>
  <si>
    <t>RP11-264B17.2</t>
  </si>
  <si>
    <t>ENSG00000139971</t>
  </si>
  <si>
    <t>C14orf37</t>
  </si>
  <si>
    <t>ENSG00000130203</t>
  </si>
  <si>
    <t>APOE</t>
  </si>
  <si>
    <t>ENSG00000221406</t>
  </si>
  <si>
    <t>MIR320B2</t>
  </si>
  <si>
    <t>ENSG00000260747</t>
  </si>
  <si>
    <t>RP11-421N8.1</t>
  </si>
  <si>
    <t>ENSG00000237730</t>
  </si>
  <si>
    <t>RP11-459A10.1</t>
  </si>
  <si>
    <t>ENSG00000140280</t>
  </si>
  <si>
    <t>LYSMD2</t>
  </si>
  <si>
    <t>ENSG00000259479</t>
  </si>
  <si>
    <t>SORD2P</t>
  </si>
  <si>
    <t>ENSG00000164251</t>
  </si>
  <si>
    <t>F2RL1</t>
  </si>
  <si>
    <t>ENSG00000152467</t>
  </si>
  <si>
    <t>ZSCAN1</t>
  </si>
  <si>
    <t>ENSG00000243802</t>
  </si>
  <si>
    <t>RP11-390K5.1</t>
  </si>
  <si>
    <t>ENSG00000119865</t>
  </si>
  <si>
    <t>CNRIP1</t>
  </si>
  <si>
    <t>ENSG00000157181</t>
  </si>
  <si>
    <t>C1orf27</t>
  </si>
  <si>
    <t>ENSG00000180881</t>
  </si>
  <si>
    <t>CAPS2</t>
  </si>
  <si>
    <t>ENSG00000198910</t>
  </si>
  <si>
    <t>L1CAM</t>
  </si>
  <si>
    <t>ENSG00000231993</t>
  </si>
  <si>
    <t>EP300-AS1</t>
  </si>
  <si>
    <t>ENSG00000008226</t>
  </si>
  <si>
    <t>DLEC1</t>
  </si>
  <si>
    <t>ENSG00000165675</t>
  </si>
  <si>
    <t>ENOX2</t>
  </si>
  <si>
    <t>ENSG00000116497</t>
  </si>
  <si>
    <t>S100PBP</t>
  </si>
  <si>
    <t>ENSG00000197927</t>
  </si>
  <si>
    <t>C2orf27A</t>
  </si>
  <si>
    <t>ENSG00000275582</t>
  </si>
  <si>
    <t>RP4-681N20.5</t>
  </si>
  <si>
    <t>ENSG00000110427</t>
  </si>
  <si>
    <t>KIAA1549L</t>
  </si>
  <si>
    <t>ENSG00000179148</t>
  </si>
  <si>
    <t>ALOXE3</t>
  </si>
  <si>
    <t>ENSG00000244122</t>
  </si>
  <si>
    <t>UGT1A7</t>
  </si>
  <si>
    <t>ENSG00000251546</t>
  </si>
  <si>
    <t>IGKV1D-39</t>
  </si>
  <si>
    <t>ENSG00000171551</t>
  </si>
  <si>
    <t>ECEL1</t>
  </si>
  <si>
    <t>ENSG00000279307</t>
  </si>
  <si>
    <t>RP11-130L8.3</t>
  </si>
  <si>
    <t>ENSG00000146085</t>
  </si>
  <si>
    <t>MUT</t>
  </si>
  <si>
    <t>ENSG00000168288</t>
  </si>
  <si>
    <t>MMADHC</t>
  </si>
  <si>
    <t>ENSG00000263244</t>
  </si>
  <si>
    <t>RP11-473I1.9</t>
  </si>
  <si>
    <t>ENSG00000236384</t>
  </si>
  <si>
    <t>LINC00479</t>
  </si>
  <si>
    <t>ENSG00000106246</t>
  </si>
  <si>
    <t>PTCD1</t>
  </si>
  <si>
    <t>ENSG00000248405</t>
  </si>
  <si>
    <t>PRR5-ARHGAP8</t>
  </si>
  <si>
    <t>ENSG00000260400</t>
  </si>
  <si>
    <t>RP11-119F7.5</t>
  </si>
  <si>
    <t>ENSG00000214595</t>
  </si>
  <si>
    <t>EML6</t>
  </si>
  <si>
    <t>ENSG00000114480</t>
  </si>
  <si>
    <t>GBE1</t>
  </si>
  <si>
    <t>ENSG00000171862</t>
  </si>
  <si>
    <t>ENSG00000272638</t>
  </si>
  <si>
    <t>GS1-114I9.1</t>
  </si>
  <si>
    <t>ENSG00000128438</t>
  </si>
  <si>
    <t>TBC1D27</t>
  </si>
  <si>
    <t>ENSG00000188681</t>
  </si>
  <si>
    <t>TEKT4P2</t>
  </si>
  <si>
    <t>ENSG00000279415</t>
  </si>
  <si>
    <t>RP11-1102P22.1</t>
  </si>
  <si>
    <t>ENSG00000251595</t>
  </si>
  <si>
    <t>ABCA11P</t>
  </si>
  <si>
    <t>ENSG00000178162</t>
  </si>
  <si>
    <t>FAR2P2</t>
  </si>
  <si>
    <t>ENSG00000213742</t>
  </si>
  <si>
    <t>ZNF337-AS1</t>
  </si>
  <si>
    <t>ENSG00000261273</t>
  </si>
  <si>
    <t>LA16c-444G7.1</t>
  </si>
  <si>
    <t>ENSG00000279205</t>
  </si>
  <si>
    <t>RP11-632P5.1</t>
  </si>
  <si>
    <t>ENSG00000183785</t>
  </si>
  <si>
    <t>TUBA8</t>
  </si>
  <si>
    <t>ENSG00000097096</t>
  </si>
  <si>
    <t>SYDE2</t>
  </si>
  <si>
    <t>ENSG00000168385</t>
  </si>
  <si>
    <t>SEPT2</t>
  </si>
  <si>
    <t>ENSG00000232196</t>
  </si>
  <si>
    <t>MTRNR2L4</t>
  </si>
  <si>
    <t>ENSG00000197771</t>
  </si>
  <si>
    <t>MCMBP</t>
  </si>
  <si>
    <t>ENSG00000268970</t>
  </si>
  <si>
    <t>CTD-3099C6.11</t>
  </si>
  <si>
    <t>ENSG00000139725</t>
  </si>
  <si>
    <t>RHOF</t>
  </si>
  <si>
    <t>ENSG00000005102</t>
  </si>
  <si>
    <t>MEOX1</t>
  </si>
  <si>
    <t>ENSG00000020633</t>
  </si>
  <si>
    <t>RUNX3</t>
  </si>
  <si>
    <t>ENSG00000213780</t>
  </si>
  <si>
    <t>GTF2H4</t>
  </si>
  <si>
    <t>ENSG00000196449</t>
  </si>
  <si>
    <t>YRDC</t>
  </si>
  <si>
    <t>ENSG00000225470</t>
  </si>
  <si>
    <t>JPX</t>
  </si>
  <si>
    <t>ENSG00000164347</t>
  </si>
  <si>
    <t>GFM2</t>
  </si>
  <si>
    <t>ENSG00000242516</t>
  </si>
  <si>
    <t>LINC00960</t>
  </si>
  <si>
    <t>ENSG00000256043</t>
  </si>
  <si>
    <t>CTSO</t>
  </si>
  <si>
    <t>ENSG00000277228</t>
  </si>
  <si>
    <t>RP11-189B4.7</t>
  </si>
  <si>
    <t>ENSG00000243974</t>
  </si>
  <si>
    <t>VTI1BP1</t>
  </si>
  <si>
    <t>ENSG00000035403</t>
  </si>
  <si>
    <t>VCL</t>
  </si>
  <si>
    <t>ENSG00000176619</t>
  </si>
  <si>
    <t>LMNB2</t>
  </si>
  <si>
    <t>ENSG00000256100</t>
  </si>
  <si>
    <t>AP000721.4</t>
  </si>
  <si>
    <t>ENSG00000116005</t>
  </si>
  <si>
    <t>PCYOX1</t>
  </si>
  <si>
    <t>ENSG00000273604</t>
  </si>
  <si>
    <t>C17orf96</t>
  </si>
  <si>
    <t>ENSG00000118194</t>
  </si>
  <si>
    <t>TNNT2</t>
  </si>
  <si>
    <t>ENSG00000062194</t>
  </si>
  <si>
    <t>GPBP1</t>
  </si>
  <si>
    <t>ENSG00000122696</t>
  </si>
  <si>
    <t>SLC25A51</t>
  </si>
  <si>
    <t>ENSG00000164588</t>
  </si>
  <si>
    <t>HCN1</t>
  </si>
  <si>
    <t>ENSG00000272768</t>
  </si>
  <si>
    <t>RP4-673M15.1</t>
  </si>
  <si>
    <t>ENSG00000213080</t>
  </si>
  <si>
    <t>RP11-312J18.5</t>
  </si>
  <si>
    <t>ENSG00000227124</t>
  </si>
  <si>
    <t>ZNF717</t>
  </si>
  <si>
    <t>ENSG00000172936</t>
  </si>
  <si>
    <t>MYD88</t>
  </si>
  <si>
    <t>ENSG00000119673</t>
  </si>
  <si>
    <t>ACOT2</t>
  </si>
  <si>
    <t>ENSG00000136738</t>
  </si>
  <si>
    <t>STAM</t>
  </si>
  <si>
    <t>ENSG00000271615</t>
  </si>
  <si>
    <t>ACTG1P22</t>
  </si>
  <si>
    <t>ENSG00000224424</t>
  </si>
  <si>
    <t>PRKAR2A-AS1</t>
  </si>
  <si>
    <t>ENSG00000226845</t>
  </si>
  <si>
    <t>EEF1GP3</t>
  </si>
  <si>
    <t>ENSG00000144535</t>
  </si>
  <si>
    <t>DIS3L2</t>
  </si>
  <si>
    <t>ENSG00000273599</t>
  </si>
  <si>
    <t>RP11-59C5.3</t>
  </si>
  <si>
    <t>ENSG00000104131</t>
  </si>
  <si>
    <t>EIF3J</t>
  </si>
  <si>
    <t>ENSG00000187601</t>
  </si>
  <si>
    <t>MAGEH1</t>
  </si>
  <si>
    <t>ENSG00000232724</t>
  </si>
  <si>
    <t>TRIM80P</t>
  </si>
  <si>
    <t>ENSG00000225421</t>
  </si>
  <si>
    <t>AC019330.1</t>
  </si>
  <si>
    <t>ENSG00000080802</t>
  </si>
  <si>
    <t>CNOT4</t>
  </si>
  <si>
    <t>ENSG00000196132</t>
  </si>
  <si>
    <t>MYT1</t>
  </si>
  <si>
    <t>ENSG00000184254</t>
  </si>
  <si>
    <t>ALDH1A3</t>
  </si>
  <si>
    <t>ENSG00000099957</t>
  </si>
  <si>
    <t>P2RX6</t>
  </si>
  <si>
    <t>ENSG00000143536</t>
  </si>
  <si>
    <t>CRNN</t>
  </si>
  <si>
    <t>ENSG00000274512</t>
  </si>
  <si>
    <t>TBC1D3L</t>
  </si>
  <si>
    <t>ENSG00000225766</t>
  </si>
  <si>
    <t>DHRS4L1</t>
  </si>
  <si>
    <t>ENSG00000143324</t>
  </si>
  <si>
    <t>XPR1</t>
  </si>
  <si>
    <t>ENSG00000236287</t>
  </si>
  <si>
    <t>ZBED5</t>
  </si>
  <si>
    <t>ENSG00000234115</t>
  </si>
  <si>
    <t>RP11-288G3.4</t>
  </si>
  <si>
    <t>ENSG00000170458</t>
  </si>
  <si>
    <t>CD14</t>
  </si>
  <si>
    <t>ENSG00000272950</t>
  </si>
  <si>
    <t>RP11-307C18.1</t>
  </si>
  <si>
    <t>ENSG00000261819</t>
  </si>
  <si>
    <t>RP11-680G24.4</t>
  </si>
  <si>
    <t>ENSG00000204778</t>
  </si>
  <si>
    <t>RP11-15J10.1</t>
  </si>
  <si>
    <t>ENSG00000198695</t>
  </si>
  <si>
    <t>MT-ND6</t>
  </si>
  <si>
    <t>ENSG00000119383</t>
  </si>
  <si>
    <t>PTPA</t>
  </si>
  <si>
    <t>ENSG00000224043</t>
  </si>
  <si>
    <t>CCNT2-AS1</t>
  </si>
  <si>
    <t>ENSG00000143748</t>
  </si>
  <si>
    <t>NVL</t>
  </si>
  <si>
    <t>ENSG00000115839</t>
  </si>
  <si>
    <t>RAB3GAP1</t>
  </si>
  <si>
    <t>ENSG00000279908</t>
  </si>
  <si>
    <t>RP11-325I22.3</t>
  </si>
  <si>
    <t>ENSG00000104408</t>
  </si>
  <si>
    <t>EIF3E</t>
  </si>
  <si>
    <t>ENSG00000156052</t>
  </si>
  <si>
    <t>GNAQ</t>
  </si>
  <si>
    <t>ENSG00000278540</t>
  </si>
  <si>
    <t>ACACA</t>
  </si>
  <si>
    <t>ENSG00000104371</t>
  </si>
  <si>
    <t>DKK4</t>
  </si>
  <si>
    <t>ENSG00000261717</t>
  </si>
  <si>
    <t>RP11-77K12.1</t>
  </si>
  <si>
    <t>ENSG00000188039</t>
  </si>
  <si>
    <t>NWD1</t>
  </si>
  <si>
    <t>ENSG00000232807</t>
  </si>
  <si>
    <t>RP11-536K7.3</t>
  </si>
  <si>
    <t>ENSG00000179562</t>
  </si>
  <si>
    <t>GCC1</t>
  </si>
  <si>
    <t>ENSG00000139722</t>
  </si>
  <si>
    <t>VPS37B</t>
  </si>
  <si>
    <t>ENSG00000227036</t>
  </si>
  <si>
    <t>LINC00511</t>
  </si>
  <si>
    <t>ENSG00000159588</t>
  </si>
  <si>
    <t>CCDC17</t>
  </si>
  <si>
    <t>ENSG00000156860</t>
  </si>
  <si>
    <t>FBRS</t>
  </si>
  <si>
    <t>ENSG00000075275</t>
  </si>
  <si>
    <t>CELSR1</t>
  </si>
  <si>
    <t>ENSG00000268222</t>
  </si>
  <si>
    <t>EEF1A1P7</t>
  </si>
  <si>
    <t>ENSG00000136720</t>
  </si>
  <si>
    <t>HS6ST1</t>
  </si>
  <si>
    <t>ENSG00000167286</t>
  </si>
  <si>
    <t>CD3D</t>
  </si>
  <si>
    <t>ENSG00000159176</t>
  </si>
  <si>
    <t>CSRP1</t>
  </si>
  <si>
    <t>ENSG00000282840</t>
  </si>
  <si>
    <t>GS1-590J6.3</t>
  </si>
  <si>
    <t>ENSG00000227040</t>
  </si>
  <si>
    <t>RP11-533F5.2</t>
  </si>
  <si>
    <t>ENSG00000251688</t>
  </si>
  <si>
    <t>RP11-752L20.5</t>
  </si>
  <si>
    <t>ENSG00000256546</t>
  </si>
  <si>
    <t>AC156455.1</t>
  </si>
  <si>
    <t>ENSG00000196363</t>
  </si>
  <si>
    <t>WDR5</t>
  </si>
  <si>
    <t>ENSG00000251003</t>
  </si>
  <si>
    <t>ZFPM2-AS1</t>
  </si>
  <si>
    <t>ENSG00000167807</t>
  </si>
  <si>
    <t>CTD-2369P2.10</t>
  </si>
  <si>
    <t>ENSG00000238258</t>
  </si>
  <si>
    <t>RP11-342D11.2</t>
  </si>
  <si>
    <t>ENSG00000278974</t>
  </si>
  <si>
    <t>RP11-756P10.6</t>
  </si>
  <si>
    <t>ENSG00000174938</t>
  </si>
  <si>
    <t>SEZ6L2</t>
  </si>
  <si>
    <t>ENSG00000136802</t>
  </si>
  <si>
    <t>LRRC8A</t>
  </si>
  <si>
    <t>ENSG00000135541</t>
  </si>
  <si>
    <t>AHI1</t>
  </si>
  <si>
    <t>ENSG00000132122</t>
  </si>
  <si>
    <t>SPATA6</t>
  </si>
  <si>
    <t>ENSG00000141337</t>
  </si>
  <si>
    <t>ARSG</t>
  </si>
  <si>
    <t>ENSG00000133116</t>
  </si>
  <si>
    <t>KL</t>
  </si>
  <si>
    <t>ENSG00000231686</t>
  </si>
  <si>
    <t>RP1-203P18.1</t>
  </si>
  <si>
    <t>ENSG00000140400</t>
  </si>
  <si>
    <t>MAN2C1</t>
  </si>
  <si>
    <t>ENSG00000116809</t>
  </si>
  <si>
    <t>ZBTB17</t>
  </si>
  <si>
    <t>ENSG00000155629</t>
  </si>
  <si>
    <t>PIK3AP1</t>
  </si>
  <si>
    <t>ENSG00000102271</t>
  </si>
  <si>
    <t>KLHL4</t>
  </si>
  <si>
    <t>ENSG00000135773</t>
  </si>
  <si>
    <t>CAPN9</t>
  </si>
  <si>
    <t>ENSG00000095464</t>
  </si>
  <si>
    <t>PDE6C</t>
  </si>
  <si>
    <t>ENSG00000163071</t>
  </si>
  <si>
    <t>SPATA18</t>
  </si>
  <si>
    <t>ENSG00000260464</t>
  </si>
  <si>
    <t>RP4-561L24.3</t>
  </si>
  <si>
    <t>ENSG00000170892</t>
  </si>
  <si>
    <t>TSEN34</t>
  </si>
  <si>
    <t>ENSG00000101574</t>
  </si>
  <si>
    <t>METTL4</t>
  </si>
  <si>
    <t>ENSG00000113966</t>
  </si>
  <si>
    <t>ARL6</t>
  </si>
  <si>
    <t>ENSG00000124875</t>
  </si>
  <si>
    <t>CXCL6</t>
  </si>
  <si>
    <t>ENSG00000259349</t>
  </si>
  <si>
    <t>RP11-15E18.1</t>
  </si>
  <si>
    <t>ENSG00000278817</t>
  </si>
  <si>
    <t>AC007325.4</t>
  </si>
  <si>
    <t>ENSG00000283122</t>
  </si>
  <si>
    <t>HYMAI</t>
  </si>
  <si>
    <t>ENSG00000118518</t>
  </si>
  <si>
    <t>RNF146</t>
  </si>
  <si>
    <t>ENSG00000225171</t>
  </si>
  <si>
    <t>DUTP6</t>
  </si>
  <si>
    <t>ENSG00000226539</t>
  </si>
  <si>
    <t>AC012512.1</t>
  </si>
  <si>
    <t>ENSG00000156299</t>
  </si>
  <si>
    <t>TIAM1</t>
  </si>
  <si>
    <t>ENSG00000260461</t>
  </si>
  <si>
    <t>RP11-541N10.3</t>
  </si>
  <si>
    <t>ENSG00000146409</t>
  </si>
  <si>
    <t>SLC18B1</t>
  </si>
  <si>
    <t>ENSG00000169429</t>
  </si>
  <si>
    <t>CXCL8</t>
  </si>
  <si>
    <t>ENSG00000139517</t>
  </si>
  <si>
    <t>LNX2</t>
  </si>
  <si>
    <t>ENSG00000197122</t>
  </si>
  <si>
    <t>SRC</t>
  </si>
  <si>
    <t>ENSG00000134640</t>
  </si>
  <si>
    <t>MTNR1B</t>
  </si>
  <si>
    <t>ENSG00000166135</t>
  </si>
  <si>
    <t>HIF1AN</t>
  </si>
  <si>
    <t>ENSG00000118997</t>
  </si>
  <si>
    <t>DNAH7</t>
  </si>
  <si>
    <t>ENSG00000139351</t>
  </si>
  <si>
    <t>SYCP3</t>
  </si>
  <si>
    <t>ENSG00000249244</t>
  </si>
  <si>
    <t>RP11-548H18.2</t>
  </si>
  <si>
    <t>ENSG00000167749</t>
  </si>
  <si>
    <t>KLK4</t>
  </si>
  <si>
    <t>ENSG00000115963</t>
  </si>
  <si>
    <t>RND3</t>
  </si>
  <si>
    <t>ENSG00000258072</t>
  </si>
  <si>
    <t>RP11-554D14.2</t>
  </si>
  <si>
    <t>ENSG00000170369</t>
  </si>
  <si>
    <t>CST2</t>
  </si>
  <si>
    <t>ENSG00000125703</t>
  </si>
  <si>
    <t>ATG4C</t>
  </si>
  <si>
    <t>ENSG00000229539</t>
  </si>
  <si>
    <t>RP11-119B16.2</t>
  </si>
  <si>
    <t>ENSG00000138074</t>
  </si>
  <si>
    <t>SLC5A6</t>
  </si>
  <si>
    <t>ENSG00000279453</t>
  </si>
  <si>
    <t>RP3-425C14.4</t>
  </si>
  <si>
    <t>ENSG00000231769</t>
  </si>
  <si>
    <t>RP1-8B1.4</t>
  </si>
  <si>
    <t>ENSG00000249936</t>
  </si>
  <si>
    <t>RAC1P2</t>
  </si>
  <si>
    <t>ENSG00000231619</t>
  </si>
  <si>
    <t>GS1-542M4.3</t>
  </si>
  <si>
    <t>ENSG00000214727</t>
  </si>
  <si>
    <t>RPL5P35</t>
  </si>
  <si>
    <t>ENSG00000271882</t>
  </si>
  <si>
    <t>KB-1410C5.5</t>
  </si>
  <si>
    <t>ENSG00000106459</t>
  </si>
  <si>
    <t>NRF1</t>
  </si>
  <si>
    <t>ENSG00000118523</t>
  </si>
  <si>
    <t>CTGF</t>
  </si>
  <si>
    <t>ENSG00000204351</t>
  </si>
  <si>
    <t>SKIV2L</t>
  </si>
  <si>
    <t>ENSG00000229589</t>
  </si>
  <si>
    <t>ACVR2B-AS1</t>
  </si>
  <si>
    <t>ENSG00000179021</t>
  </si>
  <si>
    <t>C3orf38</t>
  </si>
  <si>
    <t>ENSG00000267315</t>
  </si>
  <si>
    <t>RP11-686D22.6</t>
  </si>
  <si>
    <t>ENSG00000176920</t>
  </si>
  <si>
    <t>FUT2</t>
  </si>
  <si>
    <t>ENSG00000103723</t>
  </si>
  <si>
    <t>AP3B2</t>
  </si>
  <si>
    <t>ENSG00000185838</t>
  </si>
  <si>
    <t>GNB1L</t>
  </si>
  <si>
    <t>ENSG00000164845</t>
  </si>
  <si>
    <t>FAM86FP</t>
  </si>
  <si>
    <t>ENSG00000102760</t>
  </si>
  <si>
    <t>RGCC</t>
  </si>
  <si>
    <t>ENSG00000164338</t>
  </si>
  <si>
    <t>UTP15</t>
  </si>
  <si>
    <t>ENSG00000158483</t>
  </si>
  <si>
    <t>FAM86C1</t>
  </si>
  <si>
    <t>ENSG00000107165</t>
  </si>
  <si>
    <t>TYRP1</t>
  </si>
  <si>
    <t>ENSG00000183255</t>
  </si>
  <si>
    <t>PTTG1IP</t>
  </si>
  <si>
    <t>ENSG00000181358</t>
  </si>
  <si>
    <t>CTAGE10P</t>
  </si>
  <si>
    <t>ENSG00000196586</t>
  </si>
  <si>
    <t>MYO6</t>
  </si>
  <si>
    <t>ENSG00000162076</t>
  </si>
  <si>
    <t>FLYWCH2</t>
  </si>
  <si>
    <t>ENSG00000235885</t>
  </si>
  <si>
    <t>AC023115.2</t>
  </si>
  <si>
    <t>ENSG00000272148</t>
  </si>
  <si>
    <t>RP11-195B17.1</t>
  </si>
  <si>
    <t>ENSG00000171487</t>
  </si>
  <si>
    <t>NLRP5</t>
  </si>
  <si>
    <t>ENSG00000115468</t>
  </si>
  <si>
    <t>EFHD1</t>
  </si>
  <si>
    <t>ENSG00000138823</t>
  </si>
  <si>
    <t>MTTP</t>
  </si>
  <si>
    <t>ENSG00000119640</t>
  </si>
  <si>
    <t>ACYP1</t>
  </si>
  <si>
    <t>ENSG00000205037</t>
  </si>
  <si>
    <t>RP11-863P13.4</t>
  </si>
  <si>
    <t>ENSG00000143882</t>
  </si>
  <si>
    <t>ATP6V1C2</t>
  </si>
  <si>
    <t>ENSG00000118369</t>
  </si>
  <si>
    <t>USP35</t>
  </si>
  <si>
    <t>ENSG00000226781</t>
  </si>
  <si>
    <t>TBCAP1</t>
  </si>
  <si>
    <t>ENSG00000174791</t>
  </si>
  <si>
    <t>RIN1</t>
  </si>
  <si>
    <t>ENSG00000250120</t>
  </si>
  <si>
    <t>PCDHA10</t>
  </si>
  <si>
    <t>ENSG00000224713</t>
  </si>
  <si>
    <t>AC025165.8</t>
  </si>
  <si>
    <t>ENSG00000260051</t>
  </si>
  <si>
    <t>LA16c-390E6.4</t>
  </si>
  <si>
    <t>ENSG00000256591</t>
  </si>
  <si>
    <t>RP11-286N22.8</t>
  </si>
  <si>
    <t>ENSG00000164808</t>
  </si>
  <si>
    <t>SPIDR</t>
  </si>
  <si>
    <t>ENSG00000253251</t>
  </si>
  <si>
    <t>CTC-534A2.2</t>
  </si>
  <si>
    <t>ENSG00000178988</t>
  </si>
  <si>
    <t>MRFAP1L1</t>
  </si>
  <si>
    <t>ENSG00000258819</t>
  </si>
  <si>
    <t>RP11-7F17.3</t>
  </si>
  <si>
    <t>ENSG00000144820</t>
  </si>
  <si>
    <t>ADGRG7</t>
  </si>
  <si>
    <t>ENSG00000271964</t>
  </si>
  <si>
    <t>RP11-415F23.2</t>
  </si>
  <si>
    <t>ENSG00000228010</t>
  </si>
  <si>
    <t>AC073343.13</t>
  </si>
  <si>
    <t>ENSG00000235079</t>
  </si>
  <si>
    <t>ZRANB2-AS1</t>
  </si>
  <si>
    <t>ENSG00000144893</t>
  </si>
  <si>
    <t>MED12L</t>
  </si>
  <si>
    <t>ENSG00000022976</t>
  </si>
  <si>
    <t>ZNF839</t>
  </si>
  <si>
    <t>ENSG00000174428</t>
  </si>
  <si>
    <t>GTF2IRD2B</t>
  </si>
  <si>
    <t>ENSG00000176076</t>
  </si>
  <si>
    <t>KCNE5</t>
  </si>
  <si>
    <t>ENSG00000224887</t>
  </si>
  <si>
    <t>RP11-276H19.4</t>
  </si>
  <si>
    <t>ENSG00000261159</t>
  </si>
  <si>
    <t>RP11-723O4.9</t>
  </si>
  <si>
    <t>ENSG00000179044</t>
  </si>
  <si>
    <t>EXOC3L1</t>
  </si>
  <si>
    <t>ENSG00000258593</t>
  </si>
  <si>
    <t>CTD-3051D23.4</t>
  </si>
  <si>
    <t>ENSG00000279861</t>
  </si>
  <si>
    <t>RP11-43N16.4</t>
  </si>
  <si>
    <t>ENSG00000277737</t>
  </si>
  <si>
    <t>FP325317.1</t>
  </si>
  <si>
    <t>ENSG00000177875</t>
  </si>
  <si>
    <t>CCDC184</t>
  </si>
  <si>
    <t>ENSG00000259039</t>
  </si>
  <si>
    <t>RP11-409I10.2</t>
  </si>
  <si>
    <t>ENSG00000227345</t>
  </si>
  <si>
    <t>PARG</t>
  </si>
  <si>
    <t>ENSG00000231107</t>
  </si>
  <si>
    <t>LINC01508</t>
  </si>
  <si>
    <t>ENSG00000109625</t>
  </si>
  <si>
    <t>CPZ</t>
  </si>
  <si>
    <t>ENSG00000224888</t>
  </si>
  <si>
    <t>RP5-1142A6.2</t>
  </si>
  <si>
    <t>ENSG00000271993</t>
  </si>
  <si>
    <t>RP11-285J16.1</t>
  </si>
  <si>
    <t>ENSG00000175602</t>
  </si>
  <si>
    <t>CCDC85B</t>
  </si>
  <si>
    <t>ENSG00000226432</t>
  </si>
  <si>
    <t>CTD-2015B23.2</t>
  </si>
  <si>
    <t>ENSG00000265366</t>
  </si>
  <si>
    <t>GLUD1P7</t>
  </si>
  <si>
    <t>ENSG00000135018</t>
  </si>
  <si>
    <t>UBQLN1</t>
  </si>
  <si>
    <t>ENSG00000215305</t>
  </si>
  <si>
    <t>VPS16</t>
  </si>
  <si>
    <t>ENSG00000242353</t>
  </si>
  <si>
    <t>RPL12P30</t>
  </si>
  <si>
    <t>ENSG00000242220</t>
  </si>
  <si>
    <t>TCP10L</t>
  </si>
  <si>
    <t>ENSG00000178252</t>
  </si>
  <si>
    <t>WDR6</t>
  </si>
  <si>
    <t>ENSG00000218265</t>
  </si>
  <si>
    <t>RPS4XP7</t>
  </si>
  <si>
    <t>ENSG00000263528</t>
  </si>
  <si>
    <t>IKBKE</t>
  </si>
  <si>
    <t>ENSG00000197658</t>
  </si>
  <si>
    <t>SLC22A24</t>
  </si>
  <si>
    <t>ENSG00000135436</t>
  </si>
  <si>
    <t>FAM186B</t>
  </si>
  <si>
    <t>ENSG00000004660</t>
  </si>
  <si>
    <t>CAMKK1</t>
  </si>
  <si>
    <t>ENSG00000076706</t>
  </si>
  <si>
    <t>MCAM</t>
  </si>
  <si>
    <t>ENSG00000120440</t>
  </si>
  <si>
    <t>TTLL2</t>
  </si>
  <si>
    <t>ENSG00000122025</t>
  </si>
  <si>
    <t>FLT3</t>
  </si>
  <si>
    <t>ENSG00000197696</t>
  </si>
  <si>
    <t>NMB</t>
  </si>
  <si>
    <t>ENSG00000197595</t>
  </si>
  <si>
    <t>ATP11AUN</t>
  </si>
  <si>
    <t>ENSG00000225762</t>
  </si>
  <si>
    <t>LINC01389</t>
  </si>
  <si>
    <t>ENSG00000257042</t>
  </si>
  <si>
    <t>RP11-993B23.3</t>
  </si>
  <si>
    <t>ENSG00000049540</t>
  </si>
  <si>
    <t>ELN</t>
  </si>
  <si>
    <t>ENSG00000274253</t>
  </si>
  <si>
    <t>RP11-566K19.6</t>
  </si>
  <si>
    <t>ENSG00000165802</t>
  </si>
  <si>
    <t>NSMF</t>
  </si>
  <si>
    <t>ENSG00000273184</t>
  </si>
  <si>
    <t>RP11-212P7.3</t>
  </si>
  <si>
    <t>ENSG00000018610</t>
  </si>
  <si>
    <t>CXorf56</t>
  </si>
  <si>
    <t>ENSG00000184459</t>
  </si>
  <si>
    <t>BPIFC</t>
  </si>
  <si>
    <t>ENSG00000165633</t>
  </si>
  <si>
    <t>VSTM4</t>
  </si>
  <si>
    <t>ENSG00000142089</t>
  </si>
  <si>
    <t>IFITM3</t>
  </si>
  <si>
    <t>ENSG00000112304</t>
  </si>
  <si>
    <t>ACOT13</t>
  </si>
  <si>
    <t>ENSG00000255366</t>
  </si>
  <si>
    <t>RP11-1134I14.8</t>
  </si>
  <si>
    <t>ENSG00000122515</t>
  </si>
  <si>
    <t>ZMIZ2</t>
  </si>
  <si>
    <t>ENSG00000196961</t>
  </si>
  <si>
    <t>AP2A1</t>
  </si>
  <si>
    <t>ENSG00000183239</t>
  </si>
  <si>
    <t>RP5-1120P11.4</t>
  </si>
  <si>
    <t>ENSG00000166922</t>
  </si>
  <si>
    <t>SCG5</t>
  </si>
  <si>
    <t>ENSG00000198939</t>
  </si>
  <si>
    <t>ZFP2</t>
  </si>
  <si>
    <t>ENSG00000158525</t>
  </si>
  <si>
    <t>CPA5</t>
  </si>
  <si>
    <t>ENSG00000226180</t>
  </si>
  <si>
    <t>RP11-278A23.1</t>
  </si>
  <si>
    <t>ENSG00000228274</t>
  </si>
  <si>
    <t>RP3-508I15.9</t>
  </si>
  <si>
    <t>ENSG00000166821</t>
  </si>
  <si>
    <t>PEX11A</t>
  </si>
  <si>
    <t>ENSG00000120451</t>
  </si>
  <si>
    <t>SNX19</t>
  </si>
  <si>
    <t>ENSG00000170827</t>
  </si>
  <si>
    <t>CELP</t>
  </si>
  <si>
    <t>ENSG00000255326</t>
  </si>
  <si>
    <t>CTD-2530H12.4</t>
  </si>
  <si>
    <t>ENSG00000271447</t>
  </si>
  <si>
    <t>MMP28</t>
  </si>
  <si>
    <t>ENSG00000086619</t>
  </si>
  <si>
    <t>ERO1B</t>
  </si>
  <si>
    <t>ENSG00000177303</t>
  </si>
  <si>
    <t>CASKIN2</t>
  </si>
  <si>
    <t>ENSG00000103335</t>
  </si>
  <si>
    <t>PIEZO1</t>
  </si>
  <si>
    <t>ENSG00000163106</t>
  </si>
  <si>
    <t>HPGDS</t>
  </si>
  <si>
    <t>ENSG00000168461</t>
  </si>
  <si>
    <t>RAB31</t>
  </si>
  <si>
    <t>ENSG00000104969</t>
  </si>
  <si>
    <t>SGTA</t>
  </si>
  <si>
    <t>ENSG00000163348</t>
  </si>
  <si>
    <t>PYGO2</t>
  </si>
  <si>
    <t>ENSG00000270696</t>
  </si>
  <si>
    <t>RP11-342K6.1</t>
  </si>
  <si>
    <t>ENSG00000225339</t>
  </si>
  <si>
    <t>RP11-513I15.6</t>
  </si>
  <si>
    <t>ENSG00000224324</t>
  </si>
  <si>
    <t>THAP5P1</t>
  </si>
  <si>
    <t>ENSG00000235997</t>
  </si>
  <si>
    <t>AC109642.1</t>
  </si>
  <si>
    <t>ENSG00000229020</t>
  </si>
  <si>
    <t>AKR7A2P1</t>
  </si>
  <si>
    <t>ENSG00000185332</t>
  </si>
  <si>
    <t>TMEM105</t>
  </si>
  <si>
    <t>ENSG00000253661</t>
  </si>
  <si>
    <t>ZFHX4-AS1</t>
  </si>
  <si>
    <t>ENSG00000244151</t>
  </si>
  <si>
    <t>RP11-148K1.12</t>
  </si>
  <si>
    <t>ENSG00000099999</t>
  </si>
  <si>
    <t>RNF215</t>
  </si>
  <si>
    <t>ENSG00000211650</t>
  </si>
  <si>
    <t>IGLV5-45</t>
  </si>
  <si>
    <t>ENSG00000260563</t>
  </si>
  <si>
    <t>RP13-516M14.1</t>
  </si>
  <si>
    <t>ENSG00000136875</t>
  </si>
  <si>
    <t>PRPF4</t>
  </si>
  <si>
    <t>ENSG00000235351</t>
  </si>
  <si>
    <t>AC114730.11</t>
  </si>
  <si>
    <t>ENSG00000282508</t>
  </si>
  <si>
    <t>LINC01002</t>
  </si>
  <si>
    <t>ENSG00000163737</t>
  </si>
  <si>
    <t>PF4</t>
  </si>
  <si>
    <t>ENSG00000139083</t>
  </si>
  <si>
    <t>ETV6</t>
  </si>
  <si>
    <t>ENSG00000198561</t>
  </si>
  <si>
    <t>CTNND1</t>
  </si>
  <si>
    <t>ENSG00000106070</t>
  </si>
  <si>
    <t>GRB10</t>
  </si>
  <si>
    <t>ENSG00000111231</t>
  </si>
  <si>
    <t>GPN3</t>
  </si>
  <si>
    <t>ENSG00000179774</t>
  </si>
  <si>
    <t>ATOH7</t>
  </si>
  <si>
    <t>ENSG00000171169</t>
  </si>
  <si>
    <t>NAIF1</t>
  </si>
  <si>
    <t>ENSG00000273299</t>
  </si>
  <si>
    <t>CTB-13L3.1</t>
  </si>
  <si>
    <t>ENSG00000212978</t>
  </si>
  <si>
    <t>AC016747.3</t>
  </si>
  <si>
    <t>ENSG00000213701</t>
  </si>
  <si>
    <t>SETP22</t>
  </si>
  <si>
    <t>ENSG00000258199</t>
  </si>
  <si>
    <t>RP11-977G19.5</t>
  </si>
  <si>
    <t>ENSG00000196415</t>
  </si>
  <si>
    <t>PRTN3</t>
  </si>
  <si>
    <t>ENSG00000272716</t>
  </si>
  <si>
    <t>RP11-563N4.1</t>
  </si>
  <si>
    <t>ENSG00000198689</t>
  </si>
  <si>
    <t>SLC9A6</t>
  </si>
  <si>
    <t>ENSG00000226711</t>
  </si>
  <si>
    <t>FAM66C</t>
  </si>
  <si>
    <t>ENSG00000103356</t>
  </si>
  <si>
    <t>EARS2</t>
  </si>
  <si>
    <t>ENSG00000218890</t>
  </si>
  <si>
    <t>NUFIP1P</t>
  </si>
  <si>
    <t>ENSG00000186806</t>
  </si>
  <si>
    <t>VSIG10L</t>
  </si>
  <si>
    <t>ENSG00000160781</t>
  </si>
  <si>
    <t>PAQR6</t>
  </si>
  <si>
    <t>ENSG00000073282</t>
  </si>
  <si>
    <t>TP63</t>
  </si>
  <si>
    <t>ENSG00000126461</t>
  </si>
  <si>
    <t>SCAF1</t>
  </si>
  <si>
    <t>ENSG00000135185</t>
  </si>
  <si>
    <t>TMEM243</t>
  </si>
  <si>
    <t>ENSG00000158856</t>
  </si>
  <si>
    <t>DMTN</t>
  </si>
  <si>
    <t>ENSG00000143627</t>
  </si>
  <si>
    <t>PKLR</t>
  </si>
  <si>
    <t>ENSG00000232043</t>
  </si>
  <si>
    <t>RP4-530I15.9</t>
  </si>
  <si>
    <t>ENSG00000133704</t>
  </si>
  <si>
    <t>IPO8</t>
  </si>
  <si>
    <t>ENSG00000028528</t>
  </si>
  <si>
    <t>SNX1</t>
  </si>
  <si>
    <t>ENSG00000085377</t>
  </si>
  <si>
    <t>PREP</t>
  </si>
  <si>
    <t>ENSG00000241220</t>
  </si>
  <si>
    <t>RP11-292E2.1</t>
  </si>
  <si>
    <t>ENSG00000259132</t>
  </si>
  <si>
    <t>RP11-298I3.5</t>
  </si>
  <si>
    <t>ENSG00000137936</t>
  </si>
  <si>
    <t>BCAR3</t>
  </si>
  <si>
    <t>ENSG00000284430</t>
  </si>
  <si>
    <t>ENSG00000162032</t>
  </si>
  <si>
    <t>SPSB3</t>
  </si>
  <si>
    <t>ENSG00000151650</t>
  </si>
  <si>
    <t>VENTX</t>
  </si>
  <si>
    <t>ENSG00000171561</t>
  </si>
  <si>
    <t>OR2AT4</t>
  </si>
  <si>
    <t>ENSG00000174358</t>
  </si>
  <si>
    <t>SLC6A19</t>
  </si>
  <si>
    <t>ENSG00000258984</t>
  </si>
  <si>
    <t>UBE2F-SCLY</t>
  </si>
  <si>
    <t>ENSG00000272617</t>
  </si>
  <si>
    <t>ENSG00000237732</t>
  </si>
  <si>
    <t>AC010980.2</t>
  </si>
  <si>
    <t>ENSG00000164749</t>
  </si>
  <si>
    <t>HNF4G</t>
  </si>
  <si>
    <t>ENSG00000205302</t>
  </si>
  <si>
    <t>SNX2</t>
  </si>
  <si>
    <t>ENSG00000251513</t>
  </si>
  <si>
    <t>CTD-2215E18.1</t>
  </si>
  <si>
    <t>ENSG00000081721</t>
  </si>
  <si>
    <t>DUSP12</t>
  </si>
  <si>
    <t>ENSG00000213309</t>
  </si>
  <si>
    <t>RPL9P18</t>
  </si>
  <si>
    <t>ENSG00000229151</t>
  </si>
  <si>
    <t>RP11-348F1.3</t>
  </si>
  <si>
    <t>ENSG00000163312</t>
  </si>
  <si>
    <t>HELQ</t>
  </si>
  <si>
    <t>ENSG00000267156</t>
  </si>
  <si>
    <t>TPMTP1</t>
  </si>
  <si>
    <t>ENSG00000135829</t>
  </si>
  <si>
    <t>DHX9</t>
  </si>
  <si>
    <t>ENSG00000241316</t>
  </si>
  <si>
    <t>SUCLG2-AS1</t>
  </si>
  <si>
    <t>ENSG00000171798</t>
  </si>
  <si>
    <t>KNDC1</t>
  </si>
  <si>
    <t>ENSG00000205268</t>
  </si>
  <si>
    <t>PDE7A</t>
  </si>
  <si>
    <t>ENSG00000249846</t>
  </si>
  <si>
    <t>RP11-77P16.4</t>
  </si>
  <si>
    <t>ENSG00000054598</t>
  </si>
  <si>
    <t>FOXC1</t>
  </si>
  <si>
    <t>ENSG00000254709</t>
  </si>
  <si>
    <t>IGLL5</t>
  </si>
  <si>
    <t>ENSG00000215231</t>
  </si>
  <si>
    <t>LINC01020</t>
  </si>
  <si>
    <t>ENSG00000185518</t>
  </si>
  <si>
    <t>SV2B</t>
  </si>
  <si>
    <t>ENSG00000125735</t>
  </si>
  <si>
    <t>TNFSF14</t>
  </si>
  <si>
    <t>ENSG00000104689</t>
  </si>
  <si>
    <t>TNFRSF10A</t>
  </si>
  <si>
    <t>ENSG00000280032</t>
  </si>
  <si>
    <t>RP11-832A4.7</t>
  </si>
  <si>
    <t>ENSG00000132801</t>
  </si>
  <si>
    <t>ZSWIM3</t>
  </si>
  <si>
    <t>ENSG00000064607</t>
  </si>
  <si>
    <t>SUGP2</t>
  </si>
  <si>
    <t>ENSG00000108825</t>
  </si>
  <si>
    <t>PTGES3L-AARSD1</t>
  </si>
  <si>
    <t>ENSG00000137747</t>
  </si>
  <si>
    <t>TMPRSS13</t>
  </si>
  <si>
    <t>ENSG00000152527</t>
  </si>
  <si>
    <t>PLEKHH2</t>
  </si>
  <si>
    <t>ENSG00000226887</t>
  </si>
  <si>
    <t>ERVMER34-1</t>
  </si>
  <si>
    <t>ENSG00000232973</t>
  </si>
  <si>
    <t>CYP1B1-AS1</t>
  </si>
  <si>
    <t>ENSG00000198863</t>
  </si>
  <si>
    <t>RUNDC1</t>
  </si>
  <si>
    <t>ENSG00000168229</t>
  </si>
  <si>
    <t>PTGDR</t>
  </si>
  <si>
    <t>ENSG00000247970</t>
  </si>
  <si>
    <t>RP11-543C4.1</t>
  </si>
  <si>
    <t>ENSG00000153060</t>
  </si>
  <si>
    <t>TEKT5</t>
  </si>
  <si>
    <t>ENSG00000174514</t>
  </si>
  <si>
    <t>MFSD4A</t>
  </si>
  <si>
    <t>ENSG00000076650</t>
  </si>
  <si>
    <t>GPATCH1</t>
  </si>
  <si>
    <t>ENSG00000167962</t>
  </si>
  <si>
    <t>ZNF598</t>
  </si>
  <si>
    <t>ENSG00000267422</t>
  </si>
  <si>
    <t>CTD-2554C21.1</t>
  </si>
  <si>
    <t>ENSG00000164576</t>
  </si>
  <si>
    <t>SAP30L</t>
  </si>
  <si>
    <t>ENSG00000258701</t>
  </si>
  <si>
    <t>LINC00638</t>
  </si>
  <si>
    <t>ENSG00000235776</t>
  </si>
  <si>
    <t>AC000089.3</t>
  </si>
  <si>
    <t>ENSG00000148671</t>
  </si>
  <si>
    <t>ADIRF</t>
  </si>
  <si>
    <t>ENSG00000152582</t>
  </si>
  <si>
    <t>SPEF2</t>
  </si>
  <si>
    <t>ENSG00000153993</t>
  </si>
  <si>
    <t>SEMA3D</t>
  </si>
  <si>
    <t>ENSG00000223345</t>
  </si>
  <si>
    <t>HIST2H2BA</t>
  </si>
  <si>
    <t>ENSG00000249240</t>
  </si>
  <si>
    <t>AC069368.3</t>
  </si>
  <si>
    <t>ENSG00000152104</t>
  </si>
  <si>
    <t>PTPN14</t>
  </si>
  <si>
    <t>ENSG00000204983</t>
  </si>
  <si>
    <t>PRSS1</t>
  </si>
  <si>
    <t>ENSG00000114374</t>
  </si>
  <si>
    <t>USP9Y</t>
  </si>
  <si>
    <t>ENSG00000090989</t>
  </si>
  <si>
    <t>EXOC1</t>
  </si>
  <si>
    <t>ENSG00000200792</t>
  </si>
  <si>
    <t>SNORA80A</t>
  </si>
  <si>
    <t>ENSG00000162430</t>
  </si>
  <si>
    <t>SEPN1</t>
  </si>
  <si>
    <t>ENSG00000145337</t>
  </si>
  <si>
    <t>PYURF</t>
  </si>
  <si>
    <t>ENSG00000281691</t>
  </si>
  <si>
    <t>RBM5-AS1</t>
  </si>
  <si>
    <t>ENSG00000186862</t>
  </si>
  <si>
    <t>PDZD7</t>
  </si>
  <si>
    <t>ENSG00000279457</t>
  </si>
  <si>
    <t>FO538757.1</t>
  </si>
  <si>
    <t>ENSG00000115816</t>
  </si>
  <si>
    <t>CEBPZ</t>
  </si>
  <si>
    <t>ENSG00000184616</t>
  </si>
  <si>
    <t>SPDYE12P</t>
  </si>
  <si>
    <t>ENSG00000205060</t>
  </si>
  <si>
    <t>SLC35B4</t>
  </si>
  <si>
    <t>ENSG00000139496</t>
  </si>
  <si>
    <t>NUP58</t>
  </si>
  <si>
    <t>ENSG00000187109</t>
  </si>
  <si>
    <t>NAP1L1</t>
  </si>
  <si>
    <t>ENSG00000168502</t>
  </si>
  <si>
    <t>MTCL1</t>
  </si>
  <si>
    <t>ENSG00000251685</t>
  </si>
  <si>
    <t>UGT2B27P</t>
  </si>
  <si>
    <t>ENSG00000141012</t>
  </si>
  <si>
    <t>GALNS</t>
  </si>
  <si>
    <t>ENSG00000183624</t>
  </si>
  <si>
    <t>HMCES</t>
  </si>
  <si>
    <t>ENSG00000269155</t>
  </si>
  <si>
    <t>RP3-431P23.5</t>
  </si>
  <si>
    <t>ENSG00000248636</t>
  </si>
  <si>
    <t>RP11-768F21.1</t>
  </si>
  <si>
    <t>ENSG00000253336</t>
  </si>
  <si>
    <t>RP11-468O2.1</t>
  </si>
  <si>
    <t>ENSG00000184307</t>
  </si>
  <si>
    <t>ZDHHC23</t>
  </si>
  <si>
    <t>ENSG00000270542</t>
  </si>
  <si>
    <t>RP11-311H10.7</t>
  </si>
  <si>
    <t>ENSG00000179363</t>
  </si>
  <si>
    <t>TMEM31</t>
  </si>
  <si>
    <t>ENSG00000213839</t>
  </si>
  <si>
    <t>TMX2P1</t>
  </si>
  <si>
    <t>ENSG00000173548</t>
  </si>
  <si>
    <t>SNX33</t>
  </si>
  <si>
    <t>ENSG00000110171</t>
  </si>
  <si>
    <t>TRIM3</t>
  </si>
  <si>
    <t>ENSG00000177469</t>
  </si>
  <si>
    <t>PTRF</t>
  </si>
  <si>
    <t>ENSG00000265519</t>
  </si>
  <si>
    <t>CTD-3157E16.1</t>
  </si>
  <si>
    <t>ENSG00000204946</t>
  </si>
  <si>
    <t>ZNF783</t>
  </si>
  <si>
    <t>ENSG00000175376</t>
  </si>
  <si>
    <t>EIF1AD</t>
  </si>
  <si>
    <t>ENSG00000174403</t>
  </si>
  <si>
    <t>C20orf166-AS1</t>
  </si>
  <si>
    <t>ENSG00000221539</t>
  </si>
  <si>
    <t>SNORD99</t>
  </si>
  <si>
    <t>ENSG00000272692</t>
  </si>
  <si>
    <t>RP11-399K21.14</t>
  </si>
  <si>
    <t>ENSG00000134709</t>
  </si>
  <si>
    <t>HOOK1</t>
  </si>
  <si>
    <t>ENSG00000146109</t>
  </si>
  <si>
    <t>ABT1</t>
  </si>
  <si>
    <t>ENSG00000065054</t>
  </si>
  <si>
    <t>SLC9A3R2</t>
  </si>
  <si>
    <t>ENSG00000105968</t>
  </si>
  <si>
    <t>H2AFV</t>
  </si>
  <si>
    <t>ENSG00000279762</t>
  </si>
  <si>
    <t>RP11-227G15.12</t>
  </si>
  <si>
    <t>ENSG00000169957</t>
  </si>
  <si>
    <t>ZNF768</t>
  </si>
  <si>
    <t>ENSG00000141437</t>
  </si>
  <si>
    <t>SLC25A52</t>
  </si>
  <si>
    <t>ENSG00000218803</t>
  </si>
  <si>
    <t>GSTM2P1</t>
  </si>
  <si>
    <t>ENSG00000261411</t>
  </si>
  <si>
    <t>RP11-268G13.1</t>
  </si>
  <si>
    <t>ENSG00000263563</t>
  </si>
  <si>
    <t>UBBP4</t>
  </si>
  <si>
    <t>ENSG00000156642</t>
  </si>
  <si>
    <t>NPTN</t>
  </si>
  <si>
    <t>ENSG00000141570</t>
  </si>
  <si>
    <t>CBX8</t>
  </si>
  <si>
    <t>ENSG00000179546</t>
  </si>
  <si>
    <t>HTR1D</t>
  </si>
  <si>
    <t>ENSG00000232203</t>
  </si>
  <si>
    <t>SLC25A6P2</t>
  </si>
  <si>
    <t>ENSG00000221990</t>
  </si>
  <si>
    <t>EXOC3-AS1</t>
  </si>
  <si>
    <t>ENSG00000196866</t>
  </si>
  <si>
    <t>HIST1H2AD</t>
  </si>
  <si>
    <t>ENSG00000211597</t>
  </si>
  <si>
    <t>IGKJ1</t>
  </si>
  <si>
    <t>ENSG00000085999</t>
  </si>
  <si>
    <t>RAD54L</t>
  </si>
  <si>
    <t>ENSG00000164168</t>
  </si>
  <si>
    <t>TMEM184C</t>
  </si>
  <si>
    <t>ENSG00000120162</t>
  </si>
  <si>
    <t>MOB3B</t>
  </si>
  <si>
    <t>ENSG00000160593</t>
  </si>
  <si>
    <t>JAML</t>
  </si>
  <si>
    <t>ENSG00000101773</t>
  </si>
  <si>
    <t>RBBP8</t>
  </si>
  <si>
    <t>ENSG00000134697</t>
  </si>
  <si>
    <t>GNL2</t>
  </si>
  <si>
    <t>ENSG00000250347</t>
  </si>
  <si>
    <t>AC005740.4</t>
  </si>
  <si>
    <t>ENSG00000176903</t>
  </si>
  <si>
    <t>PNMA1</t>
  </si>
  <si>
    <t>ENSG00000145703</t>
  </si>
  <si>
    <t>IQGAP2</t>
  </si>
  <si>
    <t>ENSG00000081051</t>
  </si>
  <si>
    <t>AFP</t>
  </si>
  <si>
    <t>ENSG00000179023</t>
  </si>
  <si>
    <t>KLHDC7A</t>
  </si>
  <si>
    <t>ENSG00000176472</t>
  </si>
  <si>
    <t>ZNF575</t>
  </si>
  <si>
    <t>ENSG00000106624</t>
  </si>
  <si>
    <t>AEBP1</t>
  </si>
  <si>
    <t>ENSG00000183763</t>
  </si>
  <si>
    <t>TRAIP</t>
  </si>
  <si>
    <t>ENSG00000144063</t>
  </si>
  <si>
    <t>MALL</t>
  </si>
  <si>
    <t>ENSG00000258960</t>
  </si>
  <si>
    <t>CTD-2014B16.2</t>
  </si>
  <si>
    <t>ENSG00000125827</t>
  </si>
  <si>
    <t>TMX4</t>
  </si>
  <si>
    <t>ENSG00000056972</t>
  </si>
  <si>
    <t>TRAF3IP2</t>
  </si>
  <si>
    <t>ENSG00000183873</t>
  </si>
  <si>
    <t>SCN5A</t>
  </si>
  <si>
    <t>ENSG00000073417</t>
  </si>
  <si>
    <t>PDE8A</t>
  </si>
  <si>
    <t>ENSG00000197467</t>
  </si>
  <si>
    <t>COL13A1</t>
  </si>
  <si>
    <t>ENSG00000227881</t>
  </si>
  <si>
    <t>ASS1P5</t>
  </si>
  <si>
    <t>ENSG00000165102</t>
  </si>
  <si>
    <t>HGSNAT</t>
  </si>
  <si>
    <t>ENSG00000204020</t>
  </si>
  <si>
    <t>LIPN</t>
  </si>
  <si>
    <t>ENSG00000104312</t>
  </si>
  <si>
    <t>RIPK2</t>
  </si>
  <si>
    <t>ENSG00000099326</t>
  </si>
  <si>
    <t>MZF1</t>
  </si>
  <si>
    <t>ENSG00000099834</t>
  </si>
  <si>
    <t>CDHR5</t>
  </si>
  <si>
    <t>ENSG00000159692</t>
  </si>
  <si>
    <t>CTBP1</t>
  </si>
  <si>
    <t>ENSG00000184271</t>
  </si>
  <si>
    <t>POU6F1</t>
  </si>
  <si>
    <t>ENSG00000226948</t>
  </si>
  <si>
    <t>RPS4XP2</t>
  </si>
  <si>
    <t>ENSG00000236700</t>
  </si>
  <si>
    <t>LINC01010</t>
  </si>
  <si>
    <t>ENSG00000204193</t>
  </si>
  <si>
    <t>TXNDC8</t>
  </si>
  <si>
    <t>ENSG00000229961</t>
  </si>
  <si>
    <t>RP11-71G12.1</t>
  </si>
  <si>
    <t>ENSG00000157911</t>
  </si>
  <si>
    <t>PEX10</t>
  </si>
  <si>
    <t>ENSG00000135424</t>
  </si>
  <si>
    <t>ITGA7</t>
  </si>
  <si>
    <t>ENSG00000231890</t>
  </si>
  <si>
    <t>DARS-AS1</t>
  </si>
  <si>
    <t>ENSG00000123130</t>
  </si>
  <si>
    <t>ACOT9</t>
  </si>
  <si>
    <t>ENSG00000244187</t>
  </si>
  <si>
    <t>TMEM141</t>
  </si>
  <si>
    <t>ENSG00000179242</t>
  </si>
  <si>
    <t>CDH4</t>
  </si>
  <si>
    <t>ENSG00000103260</t>
  </si>
  <si>
    <t>METRN</t>
  </si>
  <si>
    <t>ENSG00000121314</t>
  </si>
  <si>
    <t>TAS2R8</t>
  </si>
  <si>
    <t>ENSG00000135919</t>
  </si>
  <si>
    <t>SERPINE2</t>
  </si>
  <si>
    <t>ENSG00000167613</t>
  </si>
  <si>
    <t>LAIR1</t>
  </si>
  <si>
    <t>ENSG00000105429</t>
  </si>
  <si>
    <t>MEGF8</t>
  </si>
  <si>
    <t>ENSG00000267838</t>
  </si>
  <si>
    <t>AC008746.12</t>
  </si>
  <si>
    <t>ENSG00000184047</t>
  </si>
  <si>
    <t>DIABLO</t>
  </si>
  <si>
    <t>ENSG00000162642</t>
  </si>
  <si>
    <t>C1orf52</t>
  </si>
  <si>
    <t>ENSG00000087470</t>
  </si>
  <si>
    <t>DNM1L</t>
  </si>
  <si>
    <t>ENSG00000167625</t>
  </si>
  <si>
    <t>ZNF526</t>
  </si>
  <si>
    <t>ENSG00000246523</t>
  </si>
  <si>
    <t>RP11-736K20.6</t>
  </si>
  <si>
    <t>ENSG00000132478</t>
  </si>
  <si>
    <t>UNK</t>
  </si>
  <si>
    <t>ENSG00000038210</t>
  </si>
  <si>
    <t>PI4K2B</t>
  </si>
  <si>
    <t>ENSG00000181007</t>
  </si>
  <si>
    <t>ZFP82</t>
  </si>
  <si>
    <t>ENSG00000168806</t>
  </si>
  <si>
    <t>LCMT2</t>
  </si>
  <si>
    <t>ENSG00000272476</t>
  </si>
  <si>
    <t>RP1-191J18.66</t>
  </si>
  <si>
    <t>ENSG00000127463</t>
  </si>
  <si>
    <t>EMC1</t>
  </si>
  <si>
    <t>ENSG00000141965</t>
  </si>
  <si>
    <t>FEM1A</t>
  </si>
  <si>
    <t>ENSG00000259035</t>
  </si>
  <si>
    <t>RP11-666E17.1</t>
  </si>
  <si>
    <t>ENSG00000224051</t>
  </si>
  <si>
    <t>CPTP</t>
  </si>
  <si>
    <t>ENSG00000277342</t>
  </si>
  <si>
    <t>RP11-843B15.4</t>
  </si>
  <si>
    <t>ENSG00000256500</t>
  </si>
  <si>
    <t>RP11-73M18.2</t>
  </si>
  <si>
    <t>ENSG00000179299</t>
  </si>
  <si>
    <t>NSUN7</t>
  </si>
  <si>
    <t>ENSG00000272549</t>
  </si>
  <si>
    <t>RP11-351J23.2</t>
  </si>
  <si>
    <t>ENSG00000154945</t>
  </si>
  <si>
    <t>ANKRD40</t>
  </si>
  <si>
    <t>ENSG00000204282</t>
  </si>
  <si>
    <t>TNRC6C-AS1</t>
  </si>
  <si>
    <t>ENSG00000225357</t>
  </si>
  <si>
    <t>RPF2P1</t>
  </si>
  <si>
    <t>ENSG00000259279</t>
  </si>
  <si>
    <t>CTD-2033D15.1</t>
  </si>
  <si>
    <t>ENSG00000135720</t>
  </si>
  <si>
    <t>DYNC1LI2</t>
  </si>
  <si>
    <t>ENSG00000196433</t>
  </si>
  <si>
    <t>ASMT</t>
  </si>
  <si>
    <t>ENSG00000225868</t>
  </si>
  <si>
    <t>AC016582.2</t>
  </si>
  <si>
    <t>ENSG00000236152</t>
  </si>
  <si>
    <t>MRPS36P1</t>
  </si>
  <si>
    <t>ENSG00000099849</t>
  </si>
  <si>
    <t>RASSF7</t>
  </si>
  <si>
    <t>ENSG00000267320</t>
  </si>
  <si>
    <t>AC005780.1</t>
  </si>
  <si>
    <t>ENSG00000174899</t>
  </si>
  <si>
    <t>PQLC2L</t>
  </si>
  <si>
    <t>ENSG00000078589</t>
  </si>
  <si>
    <t>P2RY10</t>
  </si>
  <si>
    <t>ENSG00000139160</t>
  </si>
  <si>
    <t>ETFBKMT</t>
  </si>
  <si>
    <t>ENSG00000271781</t>
  </si>
  <si>
    <t>CTD-2589H19.6</t>
  </si>
  <si>
    <t>ENSG00000140320</t>
  </si>
  <si>
    <t>BAHD1</t>
  </si>
  <si>
    <t>ENSG00000137699</t>
  </si>
  <si>
    <t>TRIM29</t>
  </si>
  <si>
    <t>ENSG00000137868</t>
  </si>
  <si>
    <t>STRA6</t>
  </si>
  <si>
    <t>ENSG00000253771</t>
  </si>
  <si>
    <t>TPTE2P1</t>
  </si>
  <si>
    <t>ENSG00000236816</t>
  </si>
  <si>
    <t>ANKRD20A7P</t>
  </si>
  <si>
    <t>ENSG00000162383</t>
  </si>
  <si>
    <t>SLC1A7</t>
  </si>
  <si>
    <t>ENSG00000114026</t>
  </si>
  <si>
    <t>OGG1</t>
  </si>
  <si>
    <t>ENSG00000134461</t>
  </si>
  <si>
    <t>ANKRD16</t>
  </si>
  <si>
    <t>ENSG00000211649</t>
  </si>
  <si>
    <t>IGLV7-46</t>
  </si>
  <si>
    <t>ENSG00000100522</t>
  </si>
  <si>
    <t>GNPNAT1</t>
  </si>
  <si>
    <t>ENSG00000280739</t>
  </si>
  <si>
    <t>EIF1B-AS1</t>
  </si>
  <si>
    <t>ENSG00000198948</t>
  </si>
  <si>
    <t>MFAP3L</t>
  </si>
  <si>
    <t>ENSG00000157168</t>
  </si>
  <si>
    <t>NRG1</t>
  </si>
  <si>
    <t>ENSG00000275936</t>
  </si>
  <si>
    <t>RP1-278C19.8</t>
  </si>
  <si>
    <t>ENSG00000116161</t>
  </si>
  <si>
    <t>CACYBP</t>
  </si>
  <si>
    <t>ENSG00000124228</t>
  </si>
  <si>
    <t>DDX27</t>
  </si>
  <si>
    <t>ENSG00000198643</t>
  </si>
  <si>
    <t>FAM3D</t>
  </si>
  <si>
    <t>ENSG00000264589</t>
  </si>
  <si>
    <t>MAPT-AS1</t>
  </si>
  <si>
    <t>ENSG00000217455</t>
  </si>
  <si>
    <t>AC091801.1</t>
  </si>
  <si>
    <t>ENSG00000183137</t>
  </si>
  <si>
    <t>CEP57L1</t>
  </si>
  <si>
    <t>ENSG00000100335</t>
  </si>
  <si>
    <t>MIEF1</t>
  </si>
  <si>
    <t>ENSG00000130590</t>
  </si>
  <si>
    <t>SAMD10</t>
  </si>
  <si>
    <t>ENSG00000158816</t>
  </si>
  <si>
    <t>VWA5B1</t>
  </si>
  <si>
    <t>ENSG00000174842</t>
  </si>
  <si>
    <t>GLMN</t>
  </si>
  <si>
    <t>ENSG00000235268</t>
  </si>
  <si>
    <t>KDM4E</t>
  </si>
  <si>
    <t>ENSG00000282995</t>
  </si>
  <si>
    <t>FRG1EP</t>
  </si>
  <si>
    <t>ENSG00000267107</t>
  </si>
  <si>
    <t>PCAT19</t>
  </si>
  <si>
    <t>ENSG00000146938</t>
  </si>
  <si>
    <t>NLGN4X</t>
  </si>
  <si>
    <t>ENSG00000254685</t>
  </si>
  <si>
    <t>FPGT</t>
  </si>
  <si>
    <t>ENSG00000235929</t>
  </si>
  <si>
    <t>TPT1P14</t>
  </si>
  <si>
    <t>ENSG00000180818</t>
  </si>
  <si>
    <t>HOXC10</t>
  </si>
  <si>
    <t>ENSG00000276073</t>
  </si>
  <si>
    <t>RP5-1125A11.7</t>
  </si>
  <si>
    <t>ENSG00000213058</t>
  </si>
  <si>
    <t>RP4-765C7.2</t>
  </si>
  <si>
    <t>ENSG00000163162</t>
  </si>
  <si>
    <t>RNF149</t>
  </si>
  <si>
    <t>ENSG00000078618</t>
  </si>
  <si>
    <t>NRDC</t>
  </si>
  <si>
    <t>ENSG00000188375</t>
  </si>
  <si>
    <t>H3F3C</t>
  </si>
  <si>
    <t>ENSG00000261064</t>
  </si>
  <si>
    <t>RP11-1000B6.3</t>
  </si>
  <si>
    <t>ENSG00000137942</t>
  </si>
  <si>
    <t>FNBP1L</t>
  </si>
  <si>
    <t>ENSG00000171811</t>
  </si>
  <si>
    <t>CFAP46</t>
  </si>
  <si>
    <t>ENSG00000169955</t>
  </si>
  <si>
    <t>ZNF747</t>
  </si>
  <si>
    <t>ENSG00000213420</t>
  </si>
  <si>
    <t>GPC2</t>
  </si>
  <si>
    <t>ENSG00000100664</t>
  </si>
  <si>
    <t>EIF5</t>
  </si>
  <si>
    <t>ENSG00000095383</t>
  </si>
  <si>
    <t>TBC1D2</t>
  </si>
  <si>
    <t>ENSG00000169856</t>
  </si>
  <si>
    <t>ONECUT1</t>
  </si>
  <si>
    <t>ENSG00000174417</t>
  </si>
  <si>
    <t>TRHR</t>
  </si>
  <si>
    <t>ENSG00000155906</t>
  </si>
  <si>
    <t>RMND1</t>
  </si>
  <si>
    <t>ENSG00000108106</t>
  </si>
  <si>
    <t>UBE2S</t>
  </si>
  <si>
    <t>ENSG00000105671</t>
  </si>
  <si>
    <t>DDX49</t>
  </si>
  <si>
    <t>ENSG00000165899</t>
  </si>
  <si>
    <t>OTOGL</t>
  </si>
  <si>
    <t>ENSG00000166546</t>
  </si>
  <si>
    <t>BEAN1</t>
  </si>
  <si>
    <t>ENSG00000242207</t>
  </si>
  <si>
    <t>HOXB-AS4</t>
  </si>
  <si>
    <t>ENSG00000220563</t>
  </si>
  <si>
    <t>PKMP3</t>
  </si>
  <si>
    <t>ENSG00000164105</t>
  </si>
  <si>
    <t>SAP30</t>
  </si>
  <si>
    <t>ENSG00000247363</t>
  </si>
  <si>
    <t>RP11-637A17.2</t>
  </si>
  <si>
    <t>ENSG00000102858</t>
  </si>
  <si>
    <t>MGRN1</t>
  </si>
  <si>
    <t>ENSG00000211935</t>
  </si>
  <si>
    <t>IGHV1-3</t>
  </si>
  <si>
    <t>ENSG00000198168</t>
  </si>
  <si>
    <t>SVIP</t>
  </si>
  <si>
    <t>ENSG00000240463</t>
  </si>
  <si>
    <t>RPS19P3</t>
  </si>
  <si>
    <t>ENSG00000087338</t>
  </si>
  <si>
    <t>GMCL1</t>
  </si>
  <si>
    <t>ENSG00000136295</t>
  </si>
  <si>
    <t>TTYH3</t>
  </si>
  <si>
    <t>ENSG00000213740</t>
  </si>
  <si>
    <t>SERBP1P1</t>
  </si>
  <si>
    <t>ENSG00000138755</t>
  </si>
  <si>
    <t>CXCL9</t>
  </si>
  <si>
    <t>ENSG00000177169</t>
  </si>
  <si>
    <t>ULK1</t>
  </si>
  <si>
    <t>ENSG00000181852</t>
  </si>
  <si>
    <t>RNF41</t>
  </si>
  <si>
    <t>ENSG00000111897</t>
  </si>
  <si>
    <t>SERINC1</t>
  </si>
  <si>
    <t>ENSG00000257198</t>
  </si>
  <si>
    <t>FAM205BP</t>
  </si>
  <si>
    <t>ENSG00000274515</t>
  </si>
  <si>
    <t>CTD-2026K11.5</t>
  </si>
  <si>
    <t>ENSG00000173040</t>
  </si>
  <si>
    <t>EVC2</t>
  </si>
  <si>
    <t>ENSG00000234750</t>
  </si>
  <si>
    <t>CTD-2666L21.2</t>
  </si>
  <si>
    <t>ENSG00000143486</t>
  </si>
  <si>
    <t>EIF2D</t>
  </si>
  <si>
    <t>ENSG00000054277</t>
  </si>
  <si>
    <t>OPN3</t>
  </si>
  <si>
    <t>ENSG00000148411</t>
  </si>
  <si>
    <t>NACC2</t>
  </si>
  <si>
    <t>ENSG00000184613</t>
  </si>
  <si>
    <t>NELL2</t>
  </si>
  <si>
    <t>ENSG00000224521</t>
  </si>
  <si>
    <t>RP11-438F14.3</t>
  </si>
  <si>
    <t>ENSG00000130762</t>
  </si>
  <si>
    <t>ARHGEF16</t>
  </si>
  <si>
    <t>ENSG00000269821</t>
  </si>
  <si>
    <t>KCNQ1OT1</t>
  </si>
  <si>
    <t>ENSG00000243083</t>
  </si>
  <si>
    <t>LINC00870</t>
  </si>
  <si>
    <t>ENSG00000244052</t>
  </si>
  <si>
    <t>RPL5P24</t>
  </si>
  <si>
    <t>ENSG00000187736</t>
  </si>
  <si>
    <t>NHEJ1</t>
  </si>
  <si>
    <t>ENSG00000163701</t>
  </si>
  <si>
    <t>IL17RE</t>
  </si>
  <si>
    <t>ENSG00000169660</t>
  </si>
  <si>
    <t>HEXDC</t>
  </si>
  <si>
    <t>ENSG00000198406</t>
  </si>
  <si>
    <t>BZW1P2</t>
  </si>
  <si>
    <t>ENSG00000104427</t>
  </si>
  <si>
    <t>ZC2HC1A</t>
  </si>
  <si>
    <t>ENSG00000243422</t>
  </si>
  <si>
    <t>RPL23AP49</t>
  </si>
  <si>
    <t>ENSG00000122741</t>
  </si>
  <si>
    <t>DCAF10</t>
  </si>
  <si>
    <t>ENSG00000164542</t>
  </si>
  <si>
    <t>KIAA0895</t>
  </si>
  <si>
    <t>ENSG00000198797</t>
  </si>
  <si>
    <t>BRINP2</t>
  </si>
  <si>
    <t>ENSG00000228222</t>
  </si>
  <si>
    <t>AC074363.1</t>
  </si>
  <si>
    <t>ENSG00000283063</t>
  </si>
  <si>
    <t>TRBV6-2</t>
  </si>
  <si>
    <t>ENSG00000248019</t>
  </si>
  <si>
    <t>FAM13A-AS1</t>
  </si>
  <si>
    <t>ENSG00000139173</t>
  </si>
  <si>
    <t>TMEM117</t>
  </si>
  <si>
    <t>ENSG00000238795</t>
  </si>
  <si>
    <t>SCARNA12</t>
  </si>
  <si>
    <t>ENSG00000166211</t>
  </si>
  <si>
    <t>SPIC</t>
  </si>
  <si>
    <t>ENSG00000129467</t>
  </si>
  <si>
    <t>ADCY4</t>
  </si>
  <si>
    <t>ENSG00000185728</t>
  </si>
  <si>
    <t>YTHDF3</t>
  </si>
  <si>
    <t>ENSG00000251165</t>
  </si>
  <si>
    <t>F11-AS1</t>
  </si>
  <si>
    <t>ENSG00000100376</t>
  </si>
  <si>
    <t>FAM118A</t>
  </si>
  <si>
    <t>ENSG00000224789</t>
  </si>
  <si>
    <t>AC012363.4</t>
  </si>
  <si>
    <t>ENSG00000279539</t>
  </si>
  <si>
    <t>AC006486.10</t>
  </si>
  <si>
    <t>ENSG00000138613</t>
  </si>
  <si>
    <t>APH1B</t>
  </si>
  <si>
    <t>ENSG00000162779</t>
  </si>
  <si>
    <t>AXDND1</t>
  </si>
  <si>
    <t>ENSG00000217165</t>
  </si>
  <si>
    <t>ANKRD18EP</t>
  </si>
  <si>
    <t>ENSG00000242259</t>
  </si>
  <si>
    <t>C22orf39</t>
  </si>
  <si>
    <t>ENSG00000185808</t>
  </si>
  <si>
    <t>PIGP</t>
  </si>
  <si>
    <t>ENSG00000236017</t>
  </si>
  <si>
    <t>ASMTL-AS1</t>
  </si>
  <si>
    <t>ENSG00000254165</t>
  </si>
  <si>
    <t>RP11-503E24.2</t>
  </si>
  <si>
    <t>ENSG00000158560</t>
  </si>
  <si>
    <t>DYNC1I1</t>
  </si>
  <si>
    <t>ENSG00000215717</t>
  </si>
  <si>
    <t>TMEM167B</t>
  </si>
  <si>
    <t>ENSG00000140691</t>
  </si>
  <si>
    <t>ARMC5</t>
  </si>
  <si>
    <t>ENSG00000156414</t>
  </si>
  <si>
    <t>TDRD9</t>
  </si>
  <si>
    <t>ENSG00000170549</t>
  </si>
  <si>
    <t>IRX1</t>
  </si>
  <si>
    <t>ENSG00000163884</t>
  </si>
  <si>
    <t>KLF15</t>
  </si>
  <si>
    <t>ENSG00000214274</t>
  </si>
  <si>
    <t>ANG</t>
  </si>
  <si>
    <t>ENSG00000279519</t>
  </si>
  <si>
    <t>RP11-288C18.1</t>
  </si>
  <si>
    <t>ENSG00000159792</t>
  </si>
  <si>
    <t>PSKH1</t>
  </si>
  <si>
    <t>ENSG00000227619</t>
  </si>
  <si>
    <t>RP11-492E3.2</t>
  </si>
  <si>
    <t>ENSG00000260401</t>
  </si>
  <si>
    <t>RP11-800A3.4</t>
  </si>
  <si>
    <t>ENSG00000103472</t>
  </si>
  <si>
    <t>RRN3P2</t>
  </si>
  <si>
    <t>ENSG00000107960</t>
  </si>
  <si>
    <t>OBFC1</t>
  </si>
  <si>
    <t>ENSG00000165841</t>
  </si>
  <si>
    <t>ENSG00000237021</t>
  </si>
  <si>
    <t>RP3-486I3.7</t>
  </si>
  <si>
    <t>ENSG00000165379</t>
  </si>
  <si>
    <t>LRFN5</t>
  </si>
  <si>
    <t>ENSG00000267629</t>
  </si>
  <si>
    <t>AC138430.4</t>
  </si>
  <si>
    <t>ENSG00000188536</t>
  </si>
  <si>
    <t>HBA2</t>
  </si>
  <si>
    <t>ENSG00000182574</t>
  </si>
  <si>
    <t>RP3-341D10.1</t>
  </si>
  <si>
    <t>ENSG00000237674</t>
  </si>
  <si>
    <t>GSTA7P</t>
  </si>
  <si>
    <t>ENSG00000267544</t>
  </si>
  <si>
    <t>AC007229.3</t>
  </si>
  <si>
    <t>ENSG00000221887</t>
  </si>
  <si>
    <t>HMSD</t>
  </si>
  <si>
    <t>ENSG00000182963</t>
  </si>
  <si>
    <t>GJC1</t>
  </si>
  <si>
    <t>ENSG00000278175</t>
  </si>
  <si>
    <t>GLIDR</t>
  </si>
  <si>
    <t>ENSG00000055044</t>
  </si>
  <si>
    <t>NOP58</t>
  </si>
  <si>
    <t>ENSG00000179262</t>
  </si>
  <si>
    <t>RAD23A</t>
  </si>
  <si>
    <t>ENSG00000100906</t>
  </si>
  <si>
    <t>NFKBIA</t>
  </si>
  <si>
    <t>ENSG00000016864</t>
  </si>
  <si>
    <t>GLT8D1</t>
  </si>
  <si>
    <t>ENSG00000116199</t>
  </si>
  <si>
    <t>FAM20B</t>
  </si>
  <si>
    <t>ENSG00000184708</t>
  </si>
  <si>
    <t>EIF4ENIF1</t>
  </si>
  <si>
    <t>ENSG00000197860</t>
  </si>
  <si>
    <t>SGTB</t>
  </si>
  <si>
    <t>ENSG00000112874</t>
  </si>
  <si>
    <t>NUDT12</t>
  </si>
  <si>
    <t>ENSG00000234093</t>
  </si>
  <si>
    <t>RPS15AP11</t>
  </si>
  <si>
    <t>ENSG00000090382</t>
  </si>
  <si>
    <t>LYZ</t>
  </si>
  <si>
    <t>ENSG00000148053</t>
  </si>
  <si>
    <t>NTRK2</t>
  </si>
  <si>
    <t>ENSG00000163734</t>
  </si>
  <si>
    <t>CXCL3</t>
  </si>
  <si>
    <t>ENSG00000256235</t>
  </si>
  <si>
    <t>SMIM3</t>
  </si>
  <si>
    <t>ENSG00000218772</t>
  </si>
  <si>
    <t>FAM8A6P</t>
  </si>
  <si>
    <t>ENSG00000100330</t>
  </si>
  <si>
    <t>MTMR3</t>
  </si>
  <si>
    <t>ENSG00000258137</t>
  </si>
  <si>
    <t>RP11-753H16.3</t>
  </si>
  <si>
    <t>ENSG00000269343</t>
  </si>
  <si>
    <t>ZNF587B</t>
  </si>
  <si>
    <t>ENSG00000272009</t>
  </si>
  <si>
    <t>RP1-313I6.12</t>
  </si>
  <si>
    <t>ENSG00000272800</t>
  </si>
  <si>
    <t>RP11-438L19.1</t>
  </si>
  <si>
    <t>ENSG00000176809</t>
  </si>
  <si>
    <t>LRRC37A3</t>
  </si>
  <si>
    <t>ENSG00000164975</t>
  </si>
  <si>
    <t>SNAPC3</t>
  </si>
  <si>
    <t>ENSG00000164309</t>
  </si>
  <si>
    <t>CMYA5</t>
  </si>
  <si>
    <t>ENSG00000139842</t>
  </si>
  <si>
    <t>CUL4A</t>
  </si>
  <si>
    <t>ENSG00000159592</t>
  </si>
  <si>
    <t>GPBP1L1</t>
  </si>
  <si>
    <t>ENSG00000151917</t>
  </si>
  <si>
    <t>BEND6</t>
  </si>
  <si>
    <t>ENSG00000110108</t>
  </si>
  <si>
    <t>TMEM109</t>
  </si>
  <si>
    <t>ENSG00000277586</t>
  </si>
  <si>
    <t>NEFL</t>
  </si>
  <si>
    <t>ENSG00000249781</t>
  </si>
  <si>
    <t>CTD-2143L24.1</t>
  </si>
  <si>
    <t>ENSG00000231074</t>
  </si>
  <si>
    <t>HCG18</t>
  </si>
  <si>
    <t>ENSG00000186615</t>
  </si>
  <si>
    <t>KTN1-AS1</t>
  </si>
  <si>
    <t>ENSG00000198429</t>
  </si>
  <si>
    <t>ZNF69</t>
  </si>
  <si>
    <t>ENSG00000103510</t>
  </si>
  <si>
    <t>KAT8</t>
  </si>
  <si>
    <t>ENSG00000215159</t>
  </si>
  <si>
    <t>RP11-629N8.3</t>
  </si>
  <si>
    <t>ENSG00000228252</t>
  </si>
  <si>
    <t>COL6A4P2</t>
  </si>
  <si>
    <t>ENSG00000163749</t>
  </si>
  <si>
    <t>CCDC158</t>
  </si>
  <si>
    <t>ENSG00000203791</t>
  </si>
  <si>
    <t>METTL10</t>
  </si>
  <si>
    <t>ENSG00000242247</t>
  </si>
  <si>
    <t>ARFGAP3</t>
  </si>
  <si>
    <t>ENSG00000253785</t>
  </si>
  <si>
    <t>CTC-308K20.3</t>
  </si>
  <si>
    <t>ENSG00000186628</t>
  </si>
  <si>
    <t>FSD2</t>
  </si>
  <si>
    <t>ENSG00000233608</t>
  </si>
  <si>
    <t>TWIST2</t>
  </si>
  <si>
    <t>ENSG00000123360</t>
  </si>
  <si>
    <t>PDE1B</t>
  </si>
  <si>
    <t>ENSG00000104894</t>
  </si>
  <si>
    <t>CD37</t>
  </si>
  <si>
    <t>ENSG00000163659</t>
  </si>
  <si>
    <t>TIPARP</t>
  </si>
  <si>
    <t>ENSG00000267871</t>
  </si>
  <si>
    <t>CTC-444N24.6</t>
  </si>
  <si>
    <t>ENSG00000173762</t>
  </si>
  <si>
    <t>CD7</t>
  </si>
  <si>
    <t>ENSG00000205002</t>
  </si>
  <si>
    <t>AARD</t>
  </si>
  <si>
    <t>ENSG00000173267</t>
  </si>
  <si>
    <t>SNCG</t>
  </si>
  <si>
    <t>ENSG00000260088</t>
  </si>
  <si>
    <t>RP11-92G12.3</t>
  </si>
  <si>
    <t>ENSG00000232610</t>
  </si>
  <si>
    <t>CCT6P4</t>
  </si>
  <si>
    <t>ENSG00000107201</t>
  </si>
  <si>
    <t>DDX58</t>
  </si>
  <si>
    <t>ENSG00000269486</t>
  </si>
  <si>
    <t>CTC-360G5.9</t>
  </si>
  <si>
    <t>ENSG00000107105</t>
  </si>
  <si>
    <t>ELAVL2</t>
  </si>
  <si>
    <t>ENSG00000172534</t>
  </si>
  <si>
    <t>HCFC1</t>
  </si>
  <si>
    <t>ENSG00000125845</t>
  </si>
  <si>
    <t>BMP2</t>
  </si>
  <si>
    <t>ENSG00000138002</t>
  </si>
  <si>
    <t>IFT172</t>
  </si>
  <si>
    <t>ENSG00000066405</t>
  </si>
  <si>
    <t>CLDN18</t>
  </si>
  <si>
    <t>ENSG00000164144</t>
  </si>
  <si>
    <t>ARFIP1</t>
  </si>
  <si>
    <t>ENSG00000272823</t>
  </si>
  <si>
    <t>RP11-295M18.6</t>
  </si>
  <si>
    <t>ENSG00000171302</t>
  </si>
  <si>
    <t>CANT1</t>
  </si>
  <si>
    <t>ENSG00000128791</t>
  </si>
  <si>
    <t>TWSG1</t>
  </si>
  <si>
    <t>ENSG00000151893</t>
  </si>
  <si>
    <t>CACUL1</t>
  </si>
  <si>
    <t>ENSG00000196335</t>
  </si>
  <si>
    <t>STK31</t>
  </si>
  <si>
    <t>ENSG00000089818</t>
  </si>
  <si>
    <t>NECAP1</t>
  </si>
  <si>
    <t>ENSG00000232656</t>
  </si>
  <si>
    <t>IDI2-AS1</t>
  </si>
  <si>
    <t>ENSG00000141431</t>
  </si>
  <si>
    <t>ASXL3</t>
  </si>
  <si>
    <t>ENSG00000166482</t>
  </si>
  <si>
    <t>MFAP4</t>
  </si>
  <si>
    <t>ENSG00000141338</t>
  </si>
  <si>
    <t>ABCA8</t>
  </si>
  <si>
    <t>ENSG00000122674</t>
  </si>
  <si>
    <t>CCZ1</t>
  </si>
  <si>
    <t>ENSG00000224953</t>
  </si>
  <si>
    <t>SRIP3</t>
  </si>
  <si>
    <t>ENSG00000172867</t>
  </si>
  <si>
    <t>KRT2</t>
  </si>
  <si>
    <t>ENSG00000025708</t>
  </si>
  <si>
    <t>TYMP</t>
  </si>
  <si>
    <t>ENSG00000165810</t>
  </si>
  <si>
    <t>BTNL9</t>
  </si>
  <si>
    <t>ENSG00000121552</t>
  </si>
  <si>
    <t>CSTA</t>
  </si>
  <si>
    <t>ENSG00000170537</t>
  </si>
  <si>
    <t>TMC7</t>
  </si>
  <si>
    <t>ENSG00000276975</t>
  </si>
  <si>
    <t>HYDIN2</t>
  </si>
  <si>
    <t>ENSG00000271797</t>
  </si>
  <si>
    <t>CTC-428G20.6</t>
  </si>
  <si>
    <t>ENSG00000105516</t>
  </si>
  <si>
    <t>DBP</t>
  </si>
  <si>
    <t>ENSG00000226849</t>
  </si>
  <si>
    <t>RP4-635E18.7</t>
  </si>
  <si>
    <t>ENSG00000217416</t>
  </si>
  <si>
    <t>ISCA1P1</t>
  </si>
  <si>
    <t>ENSG00000240291</t>
  </si>
  <si>
    <t>RP11-499P20.2</t>
  </si>
  <si>
    <t>ENSG00000162576</t>
  </si>
  <si>
    <t>MXRA8</t>
  </si>
  <si>
    <t>ENSG00000132109</t>
  </si>
  <si>
    <t>TRIM21</t>
  </si>
  <si>
    <t>ENSG00000226496</t>
  </si>
  <si>
    <t>LINC00323</t>
  </si>
  <si>
    <t>ENSG00000100109</t>
  </si>
  <si>
    <t>TFIP11</t>
  </si>
  <si>
    <t>ENSG00000203727</t>
  </si>
  <si>
    <t>SAMD5</t>
  </si>
  <si>
    <t>ENSG00000196591</t>
  </si>
  <si>
    <t>HDAC2</t>
  </si>
  <si>
    <t>ENSG00000267179</t>
  </si>
  <si>
    <t>CTD-2006C1.13</t>
  </si>
  <si>
    <t>ENSG00000163833</t>
  </si>
  <si>
    <t>FBXO40</t>
  </si>
  <si>
    <t>ENSG00000233476</t>
  </si>
  <si>
    <t>EEF1A1P6</t>
  </si>
  <si>
    <t>ENSG00000182712</t>
  </si>
  <si>
    <t>CMC4</t>
  </si>
  <si>
    <t>ENSG00000230358</t>
  </si>
  <si>
    <t>SPDYE21P</t>
  </si>
  <si>
    <t>ENSG00000199744</t>
  </si>
  <si>
    <t>SNORD36A</t>
  </si>
  <si>
    <t>ENSG00000160233</t>
  </si>
  <si>
    <t>LRRC3</t>
  </si>
  <si>
    <t>ENSG00000213297</t>
  </si>
  <si>
    <t>ZNF625-ZNF20</t>
  </si>
  <si>
    <t>ENSG00000269952</t>
  </si>
  <si>
    <t>RP11-324I22.3</t>
  </si>
  <si>
    <t>ENSG00000072080</t>
  </si>
  <si>
    <t>SPP2</t>
  </si>
  <si>
    <t>ENSG00000196214</t>
  </si>
  <si>
    <t>ZNF766</t>
  </si>
  <si>
    <t>ENSG00000007952</t>
  </si>
  <si>
    <t>NOX1</t>
  </si>
  <si>
    <t>ENSG00000129484</t>
  </si>
  <si>
    <t>PARP2</t>
  </si>
  <si>
    <t>ENSG00000257851</t>
  </si>
  <si>
    <t>HNRNPA3P10</t>
  </si>
  <si>
    <t>ENSG00000163636</t>
  </si>
  <si>
    <t>PSMD6</t>
  </si>
  <si>
    <t>ENSG00000260304</t>
  </si>
  <si>
    <t>RP11-388M20.6</t>
  </si>
  <si>
    <t>ENSG00000084764</t>
  </si>
  <si>
    <t>MAPRE3</t>
  </si>
  <si>
    <t>ENSG00000182118</t>
  </si>
  <si>
    <t>FAM89A</t>
  </si>
  <si>
    <t>ENSG00000148180</t>
  </si>
  <si>
    <t>GSN</t>
  </si>
  <si>
    <t>ENSG00000178821</t>
  </si>
  <si>
    <t>TMEM52</t>
  </si>
  <si>
    <t>ENSG00000130717</t>
  </si>
  <si>
    <t>UCK1</t>
  </si>
  <si>
    <t>ENSG00000258677</t>
  </si>
  <si>
    <t>RP11-463D19.2</t>
  </si>
  <si>
    <t>ENSG00000157350</t>
  </si>
  <si>
    <t>ST3GAL2</t>
  </si>
  <si>
    <t>ENSG00000129991</t>
  </si>
  <si>
    <t>TNNI3</t>
  </si>
  <si>
    <t>ENSG00000152932</t>
  </si>
  <si>
    <t>RAB3C</t>
  </si>
  <si>
    <t>ENSG00000227329</t>
  </si>
  <si>
    <t>RP11-258C19.4</t>
  </si>
  <si>
    <t>ENSG00000182858</t>
  </si>
  <si>
    <t>ALG12</t>
  </si>
  <si>
    <t>ENSG00000197536</t>
  </si>
  <si>
    <t>C5orf56</t>
  </si>
  <si>
    <t>ENSG00000204110</t>
  </si>
  <si>
    <t>RP1-153P14.8</t>
  </si>
  <si>
    <t>ENSG00000207406</t>
  </si>
  <si>
    <t>SNORA41</t>
  </si>
  <si>
    <t>ENSG00000178965</t>
  </si>
  <si>
    <t>ERICH3</t>
  </si>
  <si>
    <t>ENSG00000255587</t>
  </si>
  <si>
    <t>RAB44</t>
  </si>
  <si>
    <t>ENSG00000175866</t>
  </si>
  <si>
    <t>BAIAP2</t>
  </si>
  <si>
    <t>ENSG00000185666</t>
  </si>
  <si>
    <t>SYN3</t>
  </si>
  <si>
    <t>ENSG00000107897</t>
  </si>
  <si>
    <t>ACBD5</t>
  </si>
  <si>
    <t>ENSG00000005981</t>
  </si>
  <si>
    <t>ASB4</t>
  </si>
  <si>
    <t>ENSG00000234261</t>
  </si>
  <si>
    <t>RP11-146I2.1</t>
  </si>
  <si>
    <t>ENSG00000166266</t>
  </si>
  <si>
    <t>CUL5</t>
  </si>
  <si>
    <t>ENSG00000224738</t>
  </si>
  <si>
    <t>AC099850.1</t>
  </si>
  <si>
    <t>ENSG00000257027</t>
  </si>
  <si>
    <t>RP11-705C15.3</t>
  </si>
  <si>
    <t>ENSG00000167037</t>
  </si>
  <si>
    <t>SGSM1</t>
  </si>
  <si>
    <t>ENSG00000014257</t>
  </si>
  <si>
    <t>ACPP</t>
  </si>
  <si>
    <t>ENSG00000224831</t>
  </si>
  <si>
    <t>RP11-651P23.4</t>
  </si>
  <si>
    <t>ENSG00000275454</t>
  </si>
  <si>
    <t>CTD-2026K11.4</t>
  </si>
  <si>
    <t>ENSG00000259164</t>
  </si>
  <si>
    <t>RP11-463C8.4</t>
  </si>
  <si>
    <t>ENSG00000176401</t>
  </si>
  <si>
    <t>EID2B</t>
  </si>
  <si>
    <t>ENSG00000184828</t>
  </si>
  <si>
    <t>ZBTB7C</t>
  </si>
  <si>
    <t>ENSG00000214961</t>
  </si>
  <si>
    <t>RP11-355K23B.1</t>
  </si>
  <si>
    <t>ENSG00000244945</t>
  </si>
  <si>
    <t>RP11-1379J22.2</t>
  </si>
  <si>
    <t>ENSG00000161558</t>
  </si>
  <si>
    <t>TMEM143</t>
  </si>
  <si>
    <t>ENSG00000224276</t>
  </si>
  <si>
    <t>RP11-336K24.5</t>
  </si>
  <si>
    <t>ENSG00000174891</t>
  </si>
  <si>
    <t>RSRC1</t>
  </si>
  <si>
    <t>ENSG00000170881</t>
  </si>
  <si>
    <t>RNF139</t>
  </si>
  <si>
    <t>ENSG00000143226</t>
  </si>
  <si>
    <t>FCGR2A</t>
  </si>
  <si>
    <t>ENSG00000111186</t>
  </si>
  <si>
    <t>WNT5B</t>
  </si>
  <si>
    <t>ENSG00000259445</t>
  </si>
  <si>
    <t>RP11-276M12.1</t>
  </si>
  <si>
    <t>ENSG00000122035</t>
  </si>
  <si>
    <t>RASL11A</t>
  </si>
  <si>
    <t>ENSG00000225091</t>
  </si>
  <si>
    <t>SNORA71A</t>
  </si>
  <si>
    <t>ENSG00000273899</t>
  </si>
  <si>
    <t>NOL12</t>
  </si>
  <si>
    <t>ENSG00000225731</t>
  </si>
  <si>
    <t>AP001627.1</t>
  </si>
  <si>
    <t>ENSG00000282022</t>
  </si>
  <si>
    <t>RP11-259O18.5</t>
  </si>
  <si>
    <t>ENSG00000259096</t>
  </si>
  <si>
    <t>FAM35CP</t>
  </si>
  <si>
    <t>ENSG00000167536</t>
  </si>
  <si>
    <t>DHRS13</t>
  </si>
  <si>
    <t>ENSG00000276203</t>
  </si>
  <si>
    <t>ANKRD20A3</t>
  </si>
  <si>
    <t>ENSG00000167676</t>
  </si>
  <si>
    <t>PLIN4</t>
  </si>
  <si>
    <t>ENSG00000142303</t>
  </si>
  <si>
    <t>ADAMTS10</t>
  </si>
  <si>
    <t>ENSG00000181894</t>
  </si>
  <si>
    <t>ZNF329</t>
  </si>
  <si>
    <t>ENSG00000162591</t>
  </si>
  <si>
    <t>MEGF6</t>
  </si>
  <si>
    <t>ENSG00000222004</t>
  </si>
  <si>
    <t>C7orf71</t>
  </si>
  <si>
    <t>ENSG00000259045</t>
  </si>
  <si>
    <t>MTCO1P2</t>
  </si>
  <si>
    <t>ENSG00000177699</t>
  </si>
  <si>
    <t>RP11-16K12.1</t>
  </si>
  <si>
    <t>ENSG00000063244</t>
  </si>
  <si>
    <t>U2AF2</t>
  </si>
  <si>
    <t>ENSG00000283403</t>
  </si>
  <si>
    <t>AC005307.5</t>
  </si>
  <si>
    <t>ENSG00000198954</t>
  </si>
  <si>
    <t>KIF1BP</t>
  </si>
  <si>
    <t>ENSG00000233597</t>
  </si>
  <si>
    <t>RP11-343B5.1</t>
  </si>
  <si>
    <t>ENSG00000162998</t>
  </si>
  <si>
    <t>FRZB</t>
  </si>
  <si>
    <t>ENSG00000203995</t>
  </si>
  <si>
    <t>ZYG11A</t>
  </si>
  <si>
    <t>ENSG00000136936</t>
  </si>
  <si>
    <t>XPA</t>
  </si>
  <si>
    <t>ENSG00000139645</t>
  </si>
  <si>
    <t>ANKRD52</t>
  </si>
  <si>
    <t>ENSG00000240395</t>
  </si>
  <si>
    <t>RPL5P23</t>
  </si>
  <si>
    <t>ENSG00000178031</t>
  </si>
  <si>
    <t>ADAMTSL1</t>
  </si>
  <si>
    <t>ENSG00000271707</t>
  </si>
  <si>
    <t>ATP1B3P1</t>
  </si>
  <si>
    <t>ENSG00000112320</t>
  </si>
  <si>
    <t>SOBP</t>
  </si>
  <si>
    <t>ENSG00000050748</t>
  </si>
  <si>
    <t>MAPK9</t>
  </si>
  <si>
    <t>ENSG00000106299</t>
  </si>
  <si>
    <t>WASL</t>
  </si>
  <si>
    <t>ENSG00000143375</t>
  </si>
  <si>
    <t>CGN</t>
  </si>
  <si>
    <t>ENSG00000215022</t>
  </si>
  <si>
    <t>RP1-257A7.4</t>
  </si>
  <si>
    <t>ENSG00000213606</t>
  </si>
  <si>
    <t>AKR1B10P1</t>
  </si>
  <si>
    <t>ENSG00000255152</t>
  </si>
  <si>
    <t>MSH5-SAPCD1</t>
  </si>
  <si>
    <t>ENSG00000277987</t>
  </si>
  <si>
    <t>RP11-167B3.3</t>
  </si>
  <si>
    <t>ENSG00000130545</t>
  </si>
  <si>
    <t>CRB3</t>
  </si>
  <si>
    <t>ENSG00000116337</t>
  </si>
  <si>
    <t>AMPD2</t>
  </si>
  <si>
    <t>ENSG00000257675</t>
  </si>
  <si>
    <t>BTBD10P1</t>
  </si>
  <si>
    <t>ENSG00000110400</t>
  </si>
  <si>
    <t>NECTIN1</t>
  </si>
  <si>
    <t>ENSG00000136918</t>
  </si>
  <si>
    <t>WDR38</t>
  </si>
  <si>
    <t>ENSG00000272459</t>
  </si>
  <si>
    <t>RP11-1277A3.3</t>
  </si>
  <si>
    <t>ENSG00000119698</t>
  </si>
  <si>
    <t>PPP4R4</t>
  </si>
  <si>
    <t>ENSG00000262412</t>
  </si>
  <si>
    <t>RP11-85G18.6</t>
  </si>
  <si>
    <t>ENSG00000225449</t>
  </si>
  <si>
    <t>RAB6C-AS1</t>
  </si>
  <si>
    <t>ENSG00000196507</t>
  </si>
  <si>
    <t>TCEAL3</t>
  </si>
  <si>
    <t>ENSG00000170836</t>
  </si>
  <si>
    <t>PPM1D</t>
  </si>
  <si>
    <t>ENSG00000150867</t>
  </si>
  <si>
    <t>PIP4K2A</t>
  </si>
  <si>
    <t>ENSG00000172361</t>
  </si>
  <si>
    <t>CFAP53</t>
  </si>
  <si>
    <t>ENSG00000127824</t>
  </si>
  <si>
    <t>TUBA4A</t>
  </si>
  <si>
    <t>ENSG00000229676</t>
  </si>
  <si>
    <t>ZNF492</t>
  </si>
  <si>
    <t>ENSG00000253326</t>
  </si>
  <si>
    <t>RP11-261C10.7</t>
  </si>
  <si>
    <t>ENSG00000162241</t>
  </si>
  <si>
    <t>SLC25A45</t>
  </si>
  <si>
    <t>ENSG00000109906</t>
  </si>
  <si>
    <t>ZBTB16</t>
  </si>
  <si>
    <t>ENSG00000165806</t>
  </si>
  <si>
    <t>CASP7</t>
  </si>
  <si>
    <t>ENSG00000126215</t>
  </si>
  <si>
    <t>XRCC3</t>
  </si>
  <si>
    <t>ENSG00000173452</t>
  </si>
  <si>
    <t>TMEM196</t>
  </si>
  <si>
    <t>ENSG00000070423</t>
  </si>
  <si>
    <t>RNF126</t>
  </si>
  <si>
    <t>ENSG00000204978</t>
  </si>
  <si>
    <t>ERICH4</t>
  </si>
  <si>
    <t>ENSG00000262558</t>
  </si>
  <si>
    <t>RP11-1260E13.3</t>
  </si>
  <si>
    <t>ENSG00000204209</t>
  </si>
  <si>
    <t>DAXX</t>
  </si>
  <si>
    <t>ENSG00000266338</t>
  </si>
  <si>
    <t>NBPF15</t>
  </si>
  <si>
    <t>ENSG00000278916</t>
  </si>
  <si>
    <t>CEP83-AS1</t>
  </si>
  <si>
    <t>ENSG00000223720</t>
  </si>
  <si>
    <t>RP5-1024N4.2</t>
  </si>
  <si>
    <t>ENSG00000267391</t>
  </si>
  <si>
    <t>MIR122</t>
  </si>
  <si>
    <t>ENSG00000255209</t>
  </si>
  <si>
    <t>RP11-258O13.1</t>
  </si>
  <si>
    <t>ENSG00000267801</t>
  </si>
  <si>
    <t>RP11-552F3.9</t>
  </si>
  <si>
    <t>ENSG00000225032</t>
  </si>
  <si>
    <t>RP11-228B15.4</t>
  </si>
  <si>
    <t>ENSG00000106069</t>
  </si>
  <si>
    <t>CHN2</t>
  </si>
  <si>
    <t>ENSG00000067048</t>
  </si>
  <si>
    <t>DDX3Y</t>
  </si>
  <si>
    <t>ENSG00000156232</t>
  </si>
  <si>
    <t>WHAMM</t>
  </si>
  <si>
    <t>ENSG00000119723</t>
  </si>
  <si>
    <t>COQ6</t>
  </si>
  <si>
    <t>ENSG00000250091</t>
  </si>
  <si>
    <t>DNAH10OS</t>
  </si>
  <si>
    <t>ENSG00000224050</t>
  </si>
  <si>
    <t>RP1-90G24.6</t>
  </si>
  <si>
    <t>ENSG00000176720</t>
  </si>
  <si>
    <t>BOK</t>
  </si>
  <si>
    <t>ENSG00000091490</t>
  </si>
  <si>
    <t>SEL1L3</t>
  </si>
  <si>
    <t>ENSG00000130939</t>
  </si>
  <si>
    <t>UBE4B</t>
  </si>
  <si>
    <t>ENSG00000226752</t>
  </si>
  <si>
    <t>PSMD5-AS1</t>
  </si>
  <si>
    <t>ENSG00000067601</t>
  </si>
  <si>
    <t>PMS2P4</t>
  </si>
  <si>
    <t>ENSG00000237927</t>
  </si>
  <si>
    <t>RP3-393E18.2</t>
  </si>
  <si>
    <t>ENSG00000109083</t>
  </si>
  <si>
    <t>IFT20</t>
  </si>
  <si>
    <t>ENSG00000100445</t>
  </si>
  <si>
    <t>SDR39U1</t>
  </si>
  <si>
    <t>ENSG00000100601</t>
  </si>
  <si>
    <t>ALKBH1</t>
  </si>
  <si>
    <t>ENSG00000121068</t>
  </si>
  <si>
    <t>TBX2</t>
  </si>
  <si>
    <t>ENSG00000259319</t>
  </si>
  <si>
    <t>RP11-293M10.6</t>
  </si>
  <si>
    <t>ENSG00000236532</t>
  </si>
  <si>
    <t>AL035610.2</t>
  </si>
  <si>
    <t>ENSG00000101311</t>
  </si>
  <si>
    <t>FERMT1</t>
  </si>
  <si>
    <t>ENSG00000009307</t>
  </si>
  <si>
    <t>CSDE1</t>
  </si>
  <si>
    <t>ENSG00000243795</t>
  </si>
  <si>
    <t>RP11-572M11.3</t>
  </si>
  <si>
    <t>ENSG00000165660</t>
  </si>
  <si>
    <t>FAM175B</t>
  </si>
  <si>
    <t>ENSG00000110092</t>
  </si>
  <si>
    <t>CCND1</t>
  </si>
  <si>
    <t>ENSG00000171804</t>
  </si>
  <si>
    <t>WDR87</t>
  </si>
  <si>
    <t>ENSG00000183833</t>
  </si>
  <si>
    <t>MAATS1</t>
  </si>
  <si>
    <t>ENSG00000108669</t>
  </si>
  <si>
    <t>CYTH1</t>
  </si>
  <si>
    <t>ENSG00000149043</t>
  </si>
  <si>
    <t>SYT8</t>
  </si>
  <si>
    <t>ENSG00000204296</t>
  </si>
  <si>
    <t>C6orf10</t>
  </si>
  <si>
    <t>ENSG00000078140</t>
  </si>
  <si>
    <t>UBE2K</t>
  </si>
  <si>
    <t>ENSG00000184182</t>
  </si>
  <si>
    <t>UBE2F</t>
  </si>
  <si>
    <t>ENSG00000261829</t>
  </si>
  <si>
    <t>RP11-223I10.1</t>
  </si>
  <si>
    <t>ENSG00000224914</t>
  </si>
  <si>
    <t>LINC00863</t>
  </si>
  <si>
    <t>ENSG00000135622</t>
  </si>
  <si>
    <t>SEMA4F</t>
  </si>
  <si>
    <t>ENSG00000131477</t>
  </si>
  <si>
    <t>RAMP2</t>
  </si>
  <si>
    <t>ENSG00000099869</t>
  </si>
  <si>
    <t>IGF2-AS</t>
  </si>
  <si>
    <t>ENSG00000170638</t>
  </si>
  <si>
    <t>TRABD</t>
  </si>
  <si>
    <t>ENSG00000184557</t>
  </si>
  <si>
    <t>SOCS3</t>
  </si>
  <si>
    <t>ENSG00000179588</t>
  </si>
  <si>
    <t>ZFPM1</t>
  </si>
  <si>
    <t>ENSG00000120008</t>
  </si>
  <si>
    <t>WDR11</t>
  </si>
  <si>
    <t>ENSG00000147852</t>
  </si>
  <si>
    <t>VLDLR</t>
  </si>
  <si>
    <t>ENSG00000110925</t>
  </si>
  <si>
    <t>CSRNP2</t>
  </si>
  <si>
    <t>ENSG00000230615</t>
  </si>
  <si>
    <t>RP5-1198O20.4</t>
  </si>
  <si>
    <t>ENSG00000221944</t>
  </si>
  <si>
    <t>TIGD1</t>
  </si>
  <si>
    <t>ENSG00000253120</t>
  </si>
  <si>
    <t>IGLV2-34</t>
  </si>
  <si>
    <t>ENSG00000159166</t>
  </si>
  <si>
    <t>LAD1</t>
  </si>
  <si>
    <t>ENSG00000213078</t>
  </si>
  <si>
    <t>RP5-933K21.2</t>
  </si>
  <si>
    <t>ENSG00000173193</t>
  </si>
  <si>
    <t>PARP14</t>
  </si>
  <si>
    <t>ENSG00000072756</t>
  </si>
  <si>
    <t>TRNT1</t>
  </si>
  <si>
    <t>ENSG00000065665</t>
  </si>
  <si>
    <t>SEC61A2</t>
  </si>
  <si>
    <t>ENSG00000169220</t>
  </si>
  <si>
    <t>RGS14</t>
  </si>
  <si>
    <t>ENSG00000182923</t>
  </si>
  <si>
    <t>CEP63</t>
  </si>
  <si>
    <t>ENSG00000154447</t>
  </si>
  <si>
    <t>SH3RF1</t>
  </si>
  <si>
    <t>ENSG00000272264</t>
  </si>
  <si>
    <t>RP11-92K15.3</t>
  </si>
  <si>
    <t>ENSG00000017483</t>
  </si>
  <si>
    <t>SLC38A5</t>
  </si>
  <si>
    <t>ENSG00000250938</t>
  </si>
  <si>
    <t>RP11-679C8.2</t>
  </si>
  <si>
    <t>ENSG00000119138</t>
  </si>
  <si>
    <t>KLF9</t>
  </si>
  <si>
    <t>ENSG00000198964</t>
  </si>
  <si>
    <t>SGMS1</t>
  </si>
  <si>
    <t>ENSG00000280594</t>
  </si>
  <si>
    <t>AP000432.1</t>
  </si>
  <si>
    <t>ENSG00000175329</t>
  </si>
  <si>
    <t>ISX</t>
  </si>
  <si>
    <t>ENSG00000124343</t>
  </si>
  <si>
    <t>XG</t>
  </si>
  <si>
    <t>ENSG00000259088</t>
  </si>
  <si>
    <t>CTD-2017C7.2</t>
  </si>
  <si>
    <t>ENSG00000136813</t>
  </si>
  <si>
    <t>KIAA0368</t>
  </si>
  <si>
    <t>ENSG00000266405</t>
  </si>
  <si>
    <t>CBX3P2</t>
  </si>
  <si>
    <t>ENSG00000179136</t>
  </si>
  <si>
    <t>LINC00670</t>
  </si>
  <si>
    <t>ENSG00000186493</t>
  </si>
  <si>
    <t>C5orf38</t>
  </si>
  <si>
    <t>ENSG00000225471</t>
  </si>
  <si>
    <t>RP11-262D11.2</t>
  </si>
  <si>
    <t>ENSG00000127191</t>
  </si>
  <si>
    <t>TRAF2</t>
  </si>
  <si>
    <t>ENSG00000242083</t>
  </si>
  <si>
    <t>RPL7AP31</t>
  </si>
  <si>
    <t>ENSG00000265458</t>
  </si>
  <si>
    <t>RP13-20L14.6</t>
  </si>
  <si>
    <t>ENSG00000168517</t>
  </si>
  <si>
    <t>HEXIM2</t>
  </si>
  <si>
    <t>ENSG00000265018</t>
  </si>
  <si>
    <t>AGAP12P</t>
  </si>
  <si>
    <t>ENSG00000006118</t>
  </si>
  <si>
    <t>TMEM132A</t>
  </si>
  <si>
    <t>ENSG00000261668</t>
  </si>
  <si>
    <t>RP11-50D9.3</t>
  </si>
  <si>
    <t>ENSG00000159842</t>
  </si>
  <si>
    <t>ABR</t>
  </si>
  <si>
    <t>ENSG00000247708</t>
  </si>
  <si>
    <t>STX18-AS1</t>
  </si>
  <si>
    <t>ENSG00000232079</t>
  </si>
  <si>
    <t>AL035610.1</t>
  </si>
  <si>
    <t>ENSG00000213859</t>
  </si>
  <si>
    <t>KCTD11</t>
  </si>
  <si>
    <t>ENSG00000139445</t>
  </si>
  <si>
    <t>FOXN4</t>
  </si>
  <si>
    <t>ENSG00000207067</t>
  </si>
  <si>
    <t>SNORA72</t>
  </si>
  <si>
    <t>ENSG00000121316</t>
  </si>
  <si>
    <t>PLBD1</t>
  </si>
  <si>
    <t>ENSG00000266913</t>
  </si>
  <si>
    <t>CTC-548K16.2</t>
  </si>
  <si>
    <t>ENSG00000215018</t>
  </si>
  <si>
    <t>COL28A1</t>
  </si>
  <si>
    <t>ENSG00000106689</t>
  </si>
  <si>
    <t>LHX2</t>
  </si>
  <si>
    <t>ENSG00000284686</t>
  </si>
  <si>
    <t>ENSG00000196323</t>
  </si>
  <si>
    <t>ZBTB44</t>
  </si>
  <si>
    <t>ENSG00000230021</t>
  </si>
  <si>
    <t>RP5-857K21.4</t>
  </si>
  <si>
    <t>ENSG00000111432</t>
  </si>
  <si>
    <t>FZD10</t>
  </si>
  <si>
    <t>ENSG00000099256</t>
  </si>
  <si>
    <t>PRTFDC1</t>
  </si>
  <si>
    <t>ENSG00000072062</t>
  </si>
  <si>
    <t>PRKACA</t>
  </si>
  <si>
    <t>ENSG00000099889</t>
  </si>
  <si>
    <t>ARVCF</t>
  </si>
  <si>
    <t>ENSG00000213189</t>
  </si>
  <si>
    <t>BTF3L4P2</t>
  </si>
  <si>
    <t>ENSG00000197702</t>
  </si>
  <si>
    <t>PARVA</t>
  </si>
  <si>
    <t>ENSG00000161217</t>
  </si>
  <si>
    <t>PCYT1A</t>
  </si>
  <si>
    <t>ENSG00000226780</t>
  </si>
  <si>
    <t>RP11-38J22.3</t>
  </si>
  <si>
    <t>ENSG00000163755</t>
  </si>
  <si>
    <t>HPS3</t>
  </si>
  <si>
    <t>ENSG00000130598</t>
  </si>
  <si>
    <t>TNNI2</t>
  </si>
  <si>
    <t>ENSG00000015532</t>
  </si>
  <si>
    <t>XYLT2</t>
  </si>
  <si>
    <t>ENSG00000125510</t>
  </si>
  <si>
    <t>OPRL1</t>
  </si>
  <si>
    <t>ENSG00000132840</t>
  </si>
  <si>
    <t>BHMT2</t>
  </si>
  <si>
    <t>ENSG00000251287</t>
  </si>
  <si>
    <t>ALG1L2</t>
  </si>
  <si>
    <t>ENSG00000224596</t>
  </si>
  <si>
    <t>ZMIZ1-AS1</t>
  </si>
  <si>
    <t>ENSG00000260948</t>
  </si>
  <si>
    <t>RP11-552M11.8</t>
  </si>
  <si>
    <t>ENSG00000147642</t>
  </si>
  <si>
    <t>SYBU</t>
  </si>
  <si>
    <t>ENSG00000267454</t>
  </si>
  <si>
    <t>ZNF582-AS1</t>
  </si>
  <si>
    <t>ENSG00000239969</t>
  </si>
  <si>
    <t>RP11-163E9.2</t>
  </si>
  <si>
    <t>ENSG00000136104</t>
  </si>
  <si>
    <t>RNASEH2B</t>
  </si>
  <si>
    <t>ENSG00000283208</t>
  </si>
  <si>
    <t>RP11-226E21.4</t>
  </si>
  <si>
    <t>ENSG00000164181</t>
  </si>
  <si>
    <t>ELOVL7</t>
  </si>
  <si>
    <t>ENSG00000211974</t>
  </si>
  <si>
    <t>ENSG00000206885</t>
  </si>
  <si>
    <t>ENSG00000102158</t>
  </si>
  <si>
    <t>MAGT1</t>
  </si>
  <si>
    <t>ENSG00000236264</t>
  </si>
  <si>
    <t>RPL26P30</t>
  </si>
  <si>
    <t>ENSG00000213215</t>
  </si>
  <si>
    <t>OR2F1</t>
  </si>
  <si>
    <t>ENSG00000235899</t>
  </si>
  <si>
    <t>LINC01564</t>
  </si>
  <si>
    <t>ENSG00000239911</t>
  </si>
  <si>
    <t>PRKAG2-AS1</t>
  </si>
  <si>
    <t>ENSG00000183570</t>
  </si>
  <si>
    <t>PCBP3</t>
  </si>
  <si>
    <t>ENSG00000270929</t>
  </si>
  <si>
    <t>SRD5A3P1</t>
  </si>
  <si>
    <t>ENSG00000241506</t>
  </si>
  <si>
    <t>PSMC1P1</t>
  </si>
  <si>
    <t>ENSG00000204936</t>
  </si>
  <si>
    <t>CD177</t>
  </si>
  <si>
    <t>ENSG00000198276</t>
  </si>
  <si>
    <t>UCKL1</t>
  </si>
  <si>
    <t>ENSG00000078043</t>
  </si>
  <si>
    <t>PIAS2</t>
  </si>
  <si>
    <t>ENSG00000182944</t>
  </si>
  <si>
    <t>EWSR1</t>
  </si>
  <si>
    <t>ENSG00000152240</t>
  </si>
  <si>
    <t>HAUS1</t>
  </si>
  <si>
    <t>ENSG00000118729</t>
  </si>
  <si>
    <t>CASQ2</t>
  </si>
  <si>
    <t>ENSG00000238018</t>
  </si>
  <si>
    <t>AC093110.3</t>
  </si>
  <si>
    <t>ENSG00000158301</t>
  </si>
  <si>
    <t>GPRASP2</t>
  </si>
  <si>
    <t>ENSG00000158164</t>
  </si>
  <si>
    <t>TMSB15A</t>
  </si>
  <si>
    <t>ENSG00000273802</t>
  </si>
  <si>
    <t>HIST1H2BG</t>
  </si>
  <si>
    <t>ENSG00000235552</t>
  </si>
  <si>
    <t>RPL6P27</t>
  </si>
  <si>
    <t>ENSG00000135083</t>
  </si>
  <si>
    <t>CCNJL</t>
  </si>
  <si>
    <t>ENSG00000162769</t>
  </si>
  <si>
    <t>FLVCR1</t>
  </si>
  <si>
    <t>ENSG00000138400</t>
  </si>
  <si>
    <t>MDH1B</t>
  </si>
  <si>
    <t>ENSG00000198780</t>
  </si>
  <si>
    <t>FAM169A</t>
  </si>
  <si>
    <t>ENSG00000170807</t>
  </si>
  <si>
    <t>LMOD2</t>
  </si>
  <si>
    <t>ENSG00000266967</t>
  </si>
  <si>
    <t>AARSD1</t>
  </si>
  <si>
    <t>ENSG00000225131</t>
  </si>
  <si>
    <t>PSME2P2</t>
  </si>
  <si>
    <t>ENSG00000158423</t>
  </si>
  <si>
    <t>RIBC1</t>
  </si>
  <si>
    <t>ENSG00000124783</t>
  </si>
  <si>
    <t>SSR1</t>
  </si>
  <si>
    <t>ENSG00000260634</t>
  </si>
  <si>
    <t>RP11-521O16.1</t>
  </si>
  <si>
    <t>ENSG00000105227</t>
  </si>
  <si>
    <t>PRX</t>
  </si>
  <si>
    <t>ENSG00000053501</t>
  </si>
  <si>
    <t>USE1</t>
  </si>
  <si>
    <t>ENSG00000174327</t>
  </si>
  <si>
    <t>SLC16A13</t>
  </si>
  <si>
    <t>ENSG00000225431</t>
  </si>
  <si>
    <t>AP001626.1</t>
  </si>
  <si>
    <t>ENSG00000072952</t>
  </si>
  <si>
    <t>MRVI1</t>
  </si>
  <si>
    <t>ENSG00000246250</t>
  </si>
  <si>
    <t>RP11-613D13.5</t>
  </si>
  <si>
    <t>ENSG00000105287</t>
  </si>
  <si>
    <t>PRKD2</t>
  </si>
  <si>
    <t>ENSG00000187144</t>
  </si>
  <si>
    <t>SPATA21</t>
  </si>
  <si>
    <t>ENSG00000223804</t>
  </si>
  <si>
    <t>CH17-472G23.2</t>
  </si>
  <si>
    <t>ENSG00000149177</t>
  </si>
  <si>
    <t>PTPRJ</t>
  </si>
  <si>
    <t>ENSG00000167945</t>
  </si>
  <si>
    <t>PRR25</t>
  </si>
  <si>
    <t>ENSG00000006453</t>
  </si>
  <si>
    <t>BAIAP2L1</t>
  </si>
  <si>
    <t>ENSG00000244575</t>
  </si>
  <si>
    <t>IGKV1-27</t>
  </si>
  <si>
    <t>ENSG00000242272</t>
  </si>
  <si>
    <t>AK2P2</t>
  </si>
  <si>
    <t>ENSG00000186918</t>
  </si>
  <si>
    <t>ZNF395</t>
  </si>
  <si>
    <t>ENSG00000104852</t>
  </si>
  <si>
    <t>SNRNP70</t>
  </si>
  <si>
    <t>ENSG00000110328</t>
  </si>
  <si>
    <t>GALNT18</t>
  </si>
  <si>
    <t>ENSG00000249715</t>
  </si>
  <si>
    <t>FER1L5</t>
  </si>
  <si>
    <t>ENSG00000115009</t>
  </si>
  <si>
    <t>CCL20</t>
  </si>
  <si>
    <t>ENSG00000132846</t>
  </si>
  <si>
    <t>ZBED3</t>
  </si>
  <si>
    <t>ENSG00000006625</t>
  </si>
  <si>
    <t>GGCT</t>
  </si>
  <si>
    <t>ENSG00000141404</t>
  </si>
  <si>
    <t>GNAL</t>
  </si>
  <si>
    <t>ENSG00000258232</t>
  </si>
  <si>
    <t>RP11-161H23.5</t>
  </si>
  <si>
    <t>ENSG00000142039</t>
  </si>
  <si>
    <t>CCDC97</t>
  </si>
  <si>
    <t>ENSG00000130305</t>
  </si>
  <si>
    <t>NSUN5</t>
  </si>
  <si>
    <t>ENSG00000272323</t>
  </si>
  <si>
    <t>CTD-2517O10.6</t>
  </si>
  <si>
    <t>ENSG00000005513</t>
  </si>
  <si>
    <t>SOX8</t>
  </si>
  <si>
    <t>ENSG00000130287</t>
  </si>
  <si>
    <t>NCAN</t>
  </si>
  <si>
    <t>ENSG00000164879</t>
  </si>
  <si>
    <t>CA3</t>
  </si>
  <si>
    <t>ENSG00000261560</t>
  </si>
  <si>
    <t>RP11-166B2.3</t>
  </si>
  <si>
    <t>ENSG00000232828</t>
  </si>
  <si>
    <t>AF196970.3</t>
  </si>
  <si>
    <t>ENSG00000100263</t>
  </si>
  <si>
    <t>RHBDD3</t>
  </si>
  <si>
    <t>ENSG00000158246</t>
  </si>
  <si>
    <t>FAM46B</t>
  </si>
  <si>
    <t>ENSG00000143847</t>
  </si>
  <si>
    <t>PPFIA4</t>
  </si>
  <si>
    <t>ENSG00000136870</t>
  </si>
  <si>
    <t>ZNF189</t>
  </si>
  <si>
    <t>ENSG00000231130</t>
  </si>
  <si>
    <t>HLA-T</t>
  </si>
  <si>
    <t>ENSG00000003756</t>
  </si>
  <si>
    <t>ENSG00000211890</t>
  </si>
  <si>
    <t>IGHA2</t>
  </si>
  <si>
    <t>ENSG00000234449</t>
  </si>
  <si>
    <t>RP11-706O15.3</t>
  </si>
  <si>
    <t>ENSG00000073737</t>
  </si>
  <si>
    <t>DHRS9</t>
  </si>
  <si>
    <t>ENSG00000118898</t>
  </si>
  <si>
    <t>PPL</t>
  </si>
  <si>
    <t>ENSG00000198951</t>
  </si>
  <si>
    <t>NAGA</t>
  </si>
  <si>
    <t>ENSG00000128683</t>
  </si>
  <si>
    <t>GAD1</t>
  </si>
  <si>
    <t>ENSG00000168852</t>
  </si>
  <si>
    <t>TPTE2P5</t>
  </si>
  <si>
    <t>ENSG00000114790</t>
  </si>
  <si>
    <t>ARHGEF26</t>
  </si>
  <si>
    <t>ENSG00000105146</t>
  </si>
  <si>
    <t>AURKC</t>
  </si>
  <si>
    <t>ENSG00000102048</t>
  </si>
  <si>
    <t>ASB9</t>
  </si>
  <si>
    <t>ENSG00000247134</t>
  </si>
  <si>
    <t>RP11-11N9.4</t>
  </si>
  <si>
    <t>ENSG00000240950</t>
  </si>
  <si>
    <t>RP11-372E1.1</t>
  </si>
  <si>
    <t>ENSG00000280254</t>
  </si>
  <si>
    <t>RP11-81A22.4</t>
  </si>
  <si>
    <t>ENSG00000259124</t>
  </si>
  <si>
    <t>RP11-187O7.3</t>
  </si>
  <si>
    <t>ENSG00000186106</t>
  </si>
  <si>
    <t>ANKRD46</t>
  </si>
  <si>
    <t>ENSG00000279278</t>
  </si>
  <si>
    <t>CH17-264L24.1</t>
  </si>
  <si>
    <t>ENSG00000259719</t>
  </si>
  <si>
    <t>RP11-930O11.1</t>
  </si>
  <si>
    <t>ENSG00000265194</t>
  </si>
  <si>
    <t>RP11-70L8.4</t>
  </si>
  <si>
    <t>ENSG00000261740</t>
  </si>
  <si>
    <t>RP11-345J4.5</t>
  </si>
  <si>
    <t>ENSG00000176222</t>
  </si>
  <si>
    <t>ZNF404</t>
  </si>
  <si>
    <t>ENSG00000214908</t>
  </si>
  <si>
    <t>RP11-229M1.2</t>
  </si>
  <si>
    <t>ENSG00000259918</t>
  </si>
  <si>
    <t>NDUFA5P11</t>
  </si>
  <si>
    <t>ENSG00000139116</t>
  </si>
  <si>
    <t>KIF21A</t>
  </si>
  <si>
    <t>ENSG00000258608</t>
  </si>
  <si>
    <t>DNAJC19P9</t>
  </si>
  <si>
    <t>ENSG00000092330</t>
  </si>
  <si>
    <t>TINF2</t>
  </si>
  <si>
    <t>ENSG00000273000</t>
  </si>
  <si>
    <t>KB-1572G7.2</t>
  </si>
  <si>
    <t>ENSG00000140092</t>
  </si>
  <si>
    <t>FBLN5</t>
  </si>
  <si>
    <t>ENSG00000266964</t>
  </si>
  <si>
    <t>FXYD1</t>
  </si>
  <si>
    <t>ENSG00000237172</t>
  </si>
  <si>
    <t>B3GNT9</t>
  </si>
  <si>
    <t>ENSG00000248830</t>
  </si>
  <si>
    <t>ZNF807</t>
  </si>
  <si>
    <t>ENSG00000272654</t>
  </si>
  <si>
    <t>RP11-422P24.11</t>
  </si>
  <si>
    <t>ENSG00000279031</t>
  </si>
  <si>
    <t>LA16c-360H6.1</t>
  </si>
  <si>
    <t>ENSG00000228218</t>
  </si>
  <si>
    <t>ATF4P3</t>
  </si>
  <si>
    <t>ENSG00000197497</t>
  </si>
  <si>
    <t>ZNF665</t>
  </si>
  <si>
    <t>ENSG00000245025</t>
  </si>
  <si>
    <t>RP11-875O11.1</t>
  </si>
  <si>
    <t>ENSG00000211727</t>
  </si>
  <si>
    <t>TRBV7-6</t>
  </si>
  <si>
    <t>ENSG00000223878</t>
  </si>
  <si>
    <t>AC005517.3</t>
  </si>
  <si>
    <t>ENSG00000119185</t>
  </si>
  <si>
    <t>ITGB1BP1</t>
  </si>
  <si>
    <t>ENSG00000198483</t>
  </si>
  <si>
    <t>ANKRD35</t>
  </si>
  <si>
    <t>ENSG00000253248</t>
  </si>
  <si>
    <t>RP11-149P24.1</t>
  </si>
  <si>
    <t>ENSG00000250768</t>
  </si>
  <si>
    <t>DPP3P1</t>
  </si>
  <si>
    <t>ENSG00000204160</t>
  </si>
  <si>
    <t>ZDHHC18</t>
  </si>
  <si>
    <t>ENSG00000026297</t>
  </si>
  <si>
    <t>RNASET2</t>
  </si>
  <si>
    <t>ENSG00000249262</t>
  </si>
  <si>
    <t>RP11-710E1.1</t>
  </si>
  <si>
    <t>ENSG00000164163</t>
  </si>
  <si>
    <t>ABCE1</t>
  </si>
  <si>
    <t>ENSG00000170262</t>
  </si>
  <si>
    <t>MRAP</t>
  </si>
  <si>
    <t>ENSG00000126581</t>
  </si>
  <si>
    <t>BECN1</t>
  </si>
  <si>
    <t>ENSG00000143184</t>
  </si>
  <si>
    <t>XCL1</t>
  </si>
  <si>
    <t>ENSG00000117009</t>
  </si>
  <si>
    <t>KMO</t>
  </si>
  <si>
    <t>ENSG00000134115</t>
  </si>
  <si>
    <t>CNTN6</t>
  </si>
  <si>
    <t>ENSG00000258056</t>
  </si>
  <si>
    <t>RP11-644F5.11</t>
  </si>
  <si>
    <t>ENSG00000167842</t>
  </si>
  <si>
    <t>MIS12</t>
  </si>
  <si>
    <t>ENSG00000263551</t>
  </si>
  <si>
    <t>RP11-78F17.1</t>
  </si>
  <si>
    <t>ENSG00000233766</t>
  </si>
  <si>
    <t>AC098617.1</t>
  </si>
  <si>
    <t>ENSG00000077254</t>
  </si>
  <si>
    <t>USP33</t>
  </si>
  <si>
    <t>ENSG00000257591</t>
  </si>
  <si>
    <t>ZNF625</t>
  </si>
  <si>
    <t>ENSG00000204612</t>
  </si>
  <si>
    <t>FOXB2</t>
  </si>
  <si>
    <t>ENSG00000269893</t>
  </si>
  <si>
    <t>SNHG8</t>
  </si>
  <si>
    <t>ENSG00000168907</t>
  </si>
  <si>
    <t>PLA2G4F</t>
  </si>
  <si>
    <t>ENSG00000188368</t>
  </si>
  <si>
    <t>PRR19</t>
  </si>
  <si>
    <t>ENSG00000271538</t>
  </si>
  <si>
    <t>RP11-326I11.4</t>
  </si>
  <si>
    <t>ENSG00000162104</t>
  </si>
  <si>
    <t>ADCY9</t>
  </si>
  <si>
    <t>ENSG00000144550</t>
  </si>
  <si>
    <t>CPNE9</t>
  </si>
  <si>
    <t>ENSG00000260924</t>
  </si>
  <si>
    <t>LINC01311</t>
  </si>
  <si>
    <t>ENSG00000230793</t>
  </si>
  <si>
    <t>SMARCE1P5</t>
  </si>
  <si>
    <t>ENSG00000273329</t>
  </si>
  <si>
    <t>RP11-448A19.1</t>
  </si>
  <si>
    <t>ENSG00000099840</t>
  </si>
  <si>
    <t>IZUMO4</t>
  </si>
  <si>
    <t>ENSG00000119844</t>
  </si>
  <si>
    <t>AFTPH</t>
  </si>
  <si>
    <t>ENSG00000230461</t>
  </si>
  <si>
    <t>PROX1-AS1</t>
  </si>
  <si>
    <t>ENSG00000135052</t>
  </si>
  <si>
    <t>GOLM1</t>
  </si>
  <si>
    <t>ENSG00000206680</t>
  </si>
  <si>
    <t>SNORD21</t>
  </si>
  <si>
    <t>ENSG00000175265</t>
  </si>
  <si>
    <t>GOLGA8A</t>
  </si>
  <si>
    <t>ENSG00000101199</t>
  </si>
  <si>
    <t>ARFGAP1</t>
  </si>
  <si>
    <t>ENSG00000167767</t>
  </si>
  <si>
    <t>KRT80</t>
  </si>
  <si>
    <t>ENSG00000160050</t>
  </si>
  <si>
    <t>CCDC28B</t>
  </si>
  <si>
    <t>ENSG00000229911</t>
  </si>
  <si>
    <t>RP4-630J13.1</t>
  </si>
  <si>
    <t>ENSG00000077063</t>
  </si>
  <si>
    <t>CTTNBP2</t>
  </si>
  <si>
    <t>ENSG00000070759</t>
  </si>
  <si>
    <t>TESK2</t>
  </si>
  <si>
    <t>ENSG00000102393</t>
  </si>
  <si>
    <t>GLA</t>
  </si>
  <si>
    <t>ENSG00000104613</t>
  </si>
  <si>
    <t>INTS10</t>
  </si>
  <si>
    <t>ENSG00000110244</t>
  </si>
  <si>
    <t>APOA4</t>
  </si>
  <si>
    <t>ENSG00000176024</t>
  </si>
  <si>
    <t>ZNF613</t>
  </si>
  <si>
    <t>ENSG00000085511</t>
  </si>
  <si>
    <t>MAP3K4</t>
  </si>
  <si>
    <t>ENSG00000205111</t>
  </si>
  <si>
    <t>CDKL4</t>
  </si>
  <si>
    <t>ENSG00000012963</t>
  </si>
  <si>
    <t>UBR7</t>
  </si>
  <si>
    <t>ENSG00000279328</t>
  </si>
  <si>
    <t>RP11-203H19.2</t>
  </si>
  <si>
    <t>ENSG00000281162</t>
  </si>
  <si>
    <t>LINC01127</t>
  </si>
  <si>
    <t>ENSG00000159596</t>
  </si>
  <si>
    <t>TMEM69</t>
  </si>
  <si>
    <t>ENSG00000175518</t>
  </si>
  <si>
    <t>UBQLNL</t>
  </si>
  <si>
    <t>ENSG00000061455</t>
  </si>
  <si>
    <t>PRDM6</t>
  </si>
  <si>
    <t>ENSG00000047597</t>
  </si>
  <si>
    <t>XK</t>
  </si>
  <si>
    <t>ENSG00000197253</t>
  </si>
  <si>
    <t>TPSB2</t>
  </si>
  <si>
    <t>ENSG00000173531</t>
  </si>
  <si>
    <t>MST1</t>
  </si>
  <si>
    <t>ENSG00000167994</t>
  </si>
  <si>
    <t>RAB3IL1</t>
  </si>
  <si>
    <t>ENSG00000135249</t>
  </si>
  <si>
    <t>RINT1</t>
  </si>
  <si>
    <t>ENSG00000140950</t>
  </si>
  <si>
    <t>TLDC1</t>
  </si>
  <si>
    <t>ENSG00000226648</t>
  </si>
  <si>
    <t>PLCG1-AS1</t>
  </si>
  <si>
    <t>ENSG00000178971</t>
  </si>
  <si>
    <t>CTC1</t>
  </si>
  <si>
    <t>ENSG00000087250</t>
  </si>
  <si>
    <t>MT3</t>
  </si>
  <si>
    <t>ENSG00000147697</t>
  </si>
  <si>
    <t>GSDMC</t>
  </si>
  <si>
    <t>ENSG00000140105</t>
  </si>
  <si>
    <t>WARS</t>
  </si>
  <si>
    <t>ENSG00000186577</t>
  </si>
  <si>
    <t>C6orf1</t>
  </si>
  <si>
    <t>ENSG00000243943</t>
  </si>
  <si>
    <t>ZNF512</t>
  </si>
  <si>
    <t>ENSG00000126106</t>
  </si>
  <si>
    <t>TMEM53</t>
  </si>
  <si>
    <t>ENSG00000278811</t>
  </si>
  <si>
    <t>LINC00624</t>
  </si>
  <si>
    <t>ENSG00000161813</t>
  </si>
  <si>
    <t>LARP4</t>
  </si>
  <si>
    <t>ENSG00000228696</t>
  </si>
  <si>
    <t>ARL17B</t>
  </si>
  <si>
    <t>ENSG00000150756</t>
  </si>
  <si>
    <t>FAM173B</t>
  </si>
  <si>
    <t>ENSG00000213049</t>
  </si>
  <si>
    <t>HNRNPA1P34</t>
  </si>
  <si>
    <t>ENSG00000170522</t>
  </si>
  <si>
    <t>ELOVL6</t>
  </si>
  <si>
    <t>ENSG00000162817</t>
  </si>
  <si>
    <t>C1orf115</t>
  </si>
  <si>
    <t>ENSG00000186432</t>
  </si>
  <si>
    <t>KPNA4</t>
  </si>
  <si>
    <t>ENSG00000120832</t>
  </si>
  <si>
    <t>MTERF2</t>
  </si>
  <si>
    <t>ENSG00000227107</t>
  </si>
  <si>
    <t>AC096574.5</t>
  </si>
  <si>
    <t>ENSG00000248866</t>
  </si>
  <si>
    <t>USP46-AS1</t>
  </si>
  <si>
    <t>ENSG00000238193</t>
  </si>
  <si>
    <t>RP11-555H23.1</t>
  </si>
  <si>
    <t>ENSG00000112561</t>
  </si>
  <si>
    <t>TFEB</t>
  </si>
  <si>
    <t>ENSG00000171490</t>
  </si>
  <si>
    <t>RSL1D1</t>
  </si>
  <si>
    <t>ENSG00000162078</t>
  </si>
  <si>
    <t>ZG16B</t>
  </si>
  <si>
    <t>ENSG00000261737</t>
  </si>
  <si>
    <t>RP4-612B15.3</t>
  </si>
  <si>
    <t>ENSG00000250892</t>
  </si>
  <si>
    <t>RP11-1365D11.1</t>
  </si>
  <si>
    <t>ENSG00000189431</t>
  </si>
  <si>
    <t>RASSF10</t>
  </si>
  <si>
    <t>ENSG00000214654</t>
  </si>
  <si>
    <t>RP11-27I1.4</t>
  </si>
  <si>
    <t>ENSG00000123933</t>
  </si>
  <si>
    <t>MXD4</t>
  </si>
  <si>
    <t>ENSG00000226051</t>
  </si>
  <si>
    <t>ZNF503-AS1</t>
  </si>
  <si>
    <t>ENSG00000135111</t>
  </si>
  <si>
    <t>TBX3</t>
  </si>
  <si>
    <t>ENSG00000244510</t>
  </si>
  <si>
    <t>GS1-124K5.7</t>
  </si>
  <si>
    <t>ENSG00000089022</t>
  </si>
  <si>
    <t>MAPKAPK5</t>
  </si>
  <si>
    <t>ENSG00000227160</t>
  </si>
  <si>
    <t>THEM7P</t>
  </si>
  <si>
    <t>ENSG00000172264</t>
  </si>
  <si>
    <t>MACROD2</t>
  </si>
  <si>
    <t>ENSG00000078018</t>
  </si>
  <si>
    <t>MAP2</t>
  </si>
  <si>
    <t>ENSG00000146166</t>
  </si>
  <si>
    <t>LGSN</t>
  </si>
  <si>
    <t>ENSG00000108379</t>
  </si>
  <si>
    <t>WNT3</t>
  </si>
  <si>
    <t>ENSG00000197992</t>
  </si>
  <si>
    <t>CLEC9A</t>
  </si>
  <si>
    <t>ENSG00000184363</t>
  </si>
  <si>
    <t>PKP3</t>
  </si>
  <si>
    <t>ENSG00000182107</t>
  </si>
  <si>
    <t>TMEM30B</t>
  </si>
  <si>
    <t>ENSG00000100865</t>
  </si>
  <si>
    <t>CINP</t>
  </si>
  <si>
    <t>ENSG00000188517</t>
  </si>
  <si>
    <t>COL25A1</t>
  </si>
  <si>
    <t>ENSG00000239981</t>
  </si>
  <si>
    <t>OR2A15P</t>
  </si>
  <si>
    <t>ENSG00000206612</t>
  </si>
  <si>
    <t>SNORA2A</t>
  </si>
  <si>
    <t>ENSG00000198853</t>
  </si>
  <si>
    <t>RUSC2</t>
  </si>
  <si>
    <t>ENSG00000144591</t>
  </si>
  <si>
    <t>GMPPA</t>
  </si>
  <si>
    <t>ENSG00000135100</t>
  </si>
  <si>
    <t>HNF1A</t>
  </si>
  <si>
    <t>ENSG00000134321</t>
  </si>
  <si>
    <t>RSAD2</t>
  </si>
  <si>
    <t>ENSG00000236991</t>
  </si>
  <si>
    <t>EDRF1-AS1</t>
  </si>
  <si>
    <t>ENSG00000181804</t>
  </si>
  <si>
    <t>SLC9A9</t>
  </si>
  <si>
    <t>ENSG00000233381</t>
  </si>
  <si>
    <t>AK4P3</t>
  </si>
  <si>
    <t>ENSG00000253238</t>
  </si>
  <si>
    <t>RP11-941H19.3</t>
  </si>
  <si>
    <t>ENSG00000196715</t>
  </si>
  <si>
    <t>VKORC1L1</t>
  </si>
  <si>
    <t>ENSG00000134755</t>
  </si>
  <si>
    <t>DSC2</t>
  </si>
  <si>
    <t>ENSG00000187535</t>
  </si>
  <si>
    <t>IFT140</t>
  </si>
  <si>
    <t>ENSG00000234617</t>
  </si>
  <si>
    <t>SNRK-AS1</t>
  </si>
  <si>
    <t>ENSG00000131089</t>
  </si>
  <si>
    <t>ARHGEF9</t>
  </si>
  <si>
    <t>ENSG00000272686</t>
  </si>
  <si>
    <t>RP11-390E23.6</t>
  </si>
  <si>
    <t>ENSG00000161955</t>
  </si>
  <si>
    <t>TNFSF13</t>
  </si>
  <si>
    <t>ENSG00000225093</t>
  </si>
  <si>
    <t>RPL3P7</t>
  </si>
  <si>
    <t>ENSG00000258583</t>
  </si>
  <si>
    <t>LINC01500</t>
  </si>
  <si>
    <t>ENSG00000229839</t>
  </si>
  <si>
    <t>AC018462.2</t>
  </si>
  <si>
    <t>ENSG00000265107</t>
  </si>
  <si>
    <t>GJA5</t>
  </si>
  <si>
    <t>ENSG00000234500</t>
  </si>
  <si>
    <t>GS1-124K5.10</t>
  </si>
  <si>
    <t>ENSG00000140464</t>
  </si>
  <si>
    <t>PML</t>
  </si>
  <si>
    <t>ENSG00000187824</t>
  </si>
  <si>
    <t>TMEM220</t>
  </si>
  <si>
    <t>ENSG00000129450</t>
  </si>
  <si>
    <t>SIGLEC9</t>
  </si>
  <si>
    <t>ENSG00000214578</t>
  </si>
  <si>
    <t>HMGN2P15</t>
  </si>
  <si>
    <t>ENSG00000196811</t>
  </si>
  <si>
    <t>CHRNG</t>
  </si>
  <si>
    <t>ENSG00000237842</t>
  </si>
  <si>
    <t>RP11-110J1.2</t>
  </si>
  <si>
    <t>ENSG00000025156</t>
  </si>
  <si>
    <t>HSF2</t>
  </si>
  <si>
    <t>ENSG00000133134</t>
  </si>
  <si>
    <t>BEX2</t>
  </si>
  <si>
    <t>ENSG00000178828</t>
  </si>
  <si>
    <t>RNF186</t>
  </si>
  <si>
    <t>ENSG00000228933</t>
  </si>
  <si>
    <t>RP11-268G12.1</t>
  </si>
  <si>
    <t>ENSG00000250961</t>
  </si>
  <si>
    <t>CTD-2023N9.1</t>
  </si>
  <si>
    <t>ENSG00000272902</t>
  </si>
  <si>
    <t>RP11-299H21.1</t>
  </si>
  <si>
    <t>ENSG00000204632</t>
  </si>
  <si>
    <t>HLA-G</t>
  </si>
  <si>
    <t>ENSG00000096696</t>
  </si>
  <si>
    <t>DSP</t>
  </si>
  <si>
    <t>ENSG00000196569</t>
  </si>
  <si>
    <t>LAMA2</t>
  </si>
  <si>
    <t>ENSG00000250305</t>
  </si>
  <si>
    <t>KIAA1456</t>
  </si>
  <si>
    <t>ENSG00000125459</t>
  </si>
  <si>
    <t>MSTO1</t>
  </si>
  <si>
    <t>ENSG00000175084</t>
  </si>
  <si>
    <t>DES</t>
  </si>
  <si>
    <t>ENSG00000232671</t>
  </si>
  <si>
    <t>RP11-126K1.2</t>
  </si>
  <si>
    <t>ENSG00000129353</t>
  </si>
  <si>
    <t>SLC44A2</t>
  </si>
  <si>
    <t>ENSG00000134070</t>
  </si>
  <si>
    <t>IRAK2</t>
  </si>
  <si>
    <t>ENSG00000276488</t>
  </si>
  <si>
    <t>CTD-2537I9.18</t>
  </si>
  <si>
    <t>ENSG00000122787</t>
  </si>
  <si>
    <t>AKR1D1</t>
  </si>
  <si>
    <t>ENSG00000171954</t>
  </si>
  <si>
    <t>CYP4F22</t>
  </si>
  <si>
    <t>ENSG00000166866</t>
  </si>
  <si>
    <t>MYO1A</t>
  </si>
  <si>
    <t>ENSG00000261095</t>
  </si>
  <si>
    <t>RP11-899L11.1</t>
  </si>
  <si>
    <t>ENSG00000173212</t>
  </si>
  <si>
    <t>MAB21L3</t>
  </si>
  <si>
    <t>ENSG00000108924</t>
  </si>
  <si>
    <t>HLF</t>
  </si>
  <si>
    <t>ENSG00000121274</t>
  </si>
  <si>
    <t>PAPD5</t>
  </si>
  <si>
    <t>ENSG00000260439</t>
  </si>
  <si>
    <t>LMF1-AS1</t>
  </si>
  <si>
    <t>ENSG00000160838</t>
  </si>
  <si>
    <t>LRRC71</t>
  </si>
  <si>
    <t>ENSG00000179841</t>
  </si>
  <si>
    <t>AKAP5</t>
  </si>
  <si>
    <t>ENSG00000175262</t>
  </si>
  <si>
    <t>C1orf127</t>
  </si>
  <si>
    <t>ENSG00000205784</t>
  </si>
  <si>
    <t>ARRDC5</t>
  </si>
  <si>
    <t>ENSG00000243836</t>
  </si>
  <si>
    <t>WDR86-AS1</t>
  </si>
  <si>
    <t>ENSG00000141503</t>
  </si>
  <si>
    <t>MINK1</t>
  </si>
  <si>
    <t>ENSG00000100106</t>
  </si>
  <si>
    <t>TRIOBP</t>
  </si>
  <si>
    <t>ENSG00000245322</t>
  </si>
  <si>
    <t>RP11-15B17.1</t>
  </si>
  <si>
    <t>ENSG00000025423</t>
  </si>
  <si>
    <t>HSD17B6</t>
  </si>
  <si>
    <t>ENSG00000272269</t>
  </si>
  <si>
    <t>RP11-500C11.3</t>
  </si>
  <si>
    <t>ENSG00000132603</t>
  </si>
  <si>
    <t>NIP7</t>
  </si>
  <si>
    <t>ENSG00000283047</t>
  </si>
  <si>
    <t>FRG1FP</t>
  </si>
  <si>
    <t>ENSG00000253430</t>
  </si>
  <si>
    <t>RP11-14I17.2</t>
  </si>
  <si>
    <t>ENSG00000086062</t>
  </si>
  <si>
    <t>B4GALT1</t>
  </si>
  <si>
    <t>ENSG00000101367</t>
  </si>
  <si>
    <t>MAPRE1</t>
  </si>
  <si>
    <t>ENSG00000185652</t>
  </si>
  <si>
    <t>NTF3</t>
  </si>
  <si>
    <t>ENSG00000270903</t>
  </si>
  <si>
    <t>HNRNPA3P9</t>
  </si>
  <si>
    <t>ENSG00000010322</t>
  </si>
  <si>
    <t>NISCH</t>
  </si>
  <si>
    <t>ENSG00000244926</t>
  </si>
  <si>
    <t>ALKBH3-AS1</t>
  </si>
  <si>
    <t>ENSG00000150907</t>
  </si>
  <si>
    <t>FOXO1</t>
  </si>
  <si>
    <t>ENSG00000189320</t>
  </si>
  <si>
    <t>FAM180A</t>
  </si>
  <si>
    <t>ENSG00000234350</t>
  </si>
  <si>
    <t>AC007405.4</t>
  </si>
  <si>
    <t>ENSG00000267528</t>
  </si>
  <si>
    <t>AC011524.1</t>
  </si>
  <si>
    <t>ENSG00000177694</t>
  </si>
  <si>
    <t>NAALADL2</t>
  </si>
  <si>
    <t>ENSG00000204934</t>
  </si>
  <si>
    <t>ATP6V0E2-AS1</t>
  </si>
  <si>
    <t>ENSG00000232732</t>
  </si>
  <si>
    <t>AC073043.1</t>
  </si>
  <si>
    <t>ENSG00000186197</t>
  </si>
  <si>
    <t>EDARADD</t>
  </si>
  <si>
    <t>ENSG00000178951</t>
  </si>
  <si>
    <t>ZBTB7A</t>
  </si>
  <si>
    <t>ENSG00000070731</t>
  </si>
  <si>
    <t>ST6GALNAC2</t>
  </si>
  <si>
    <t>ENSG00000145349</t>
  </si>
  <si>
    <t>CAMK2D</t>
  </si>
  <si>
    <t>ENSG00000139865</t>
  </si>
  <si>
    <t>TTC6</t>
  </si>
  <si>
    <t>ENSG00000189001</t>
  </si>
  <si>
    <t>SBSN</t>
  </si>
  <si>
    <t>ENSG00000225231</t>
  </si>
  <si>
    <t>AC091814.2</t>
  </si>
  <si>
    <t>ENSG00000246339</t>
  </si>
  <si>
    <t>EXTL3-AS1</t>
  </si>
  <si>
    <t>ENSG00000234281</t>
  </si>
  <si>
    <t>LANCL1-AS1</t>
  </si>
  <si>
    <t>ENSG00000182796</t>
  </si>
  <si>
    <t>TMEM198B</t>
  </si>
  <si>
    <t>ENSG00000226015</t>
  </si>
  <si>
    <t>CCT8P1</t>
  </si>
  <si>
    <t>ENSG00000178947</t>
  </si>
  <si>
    <t>SMIM10L2A</t>
  </si>
  <si>
    <t>ENSG00000134815</t>
  </si>
  <si>
    <t>DHX34</t>
  </si>
  <si>
    <t>ENSG00000165113</t>
  </si>
  <si>
    <t>GKAP1</t>
  </si>
  <si>
    <t>ENSG00000235944</t>
  </si>
  <si>
    <t>ZNF815P</t>
  </si>
  <si>
    <t>ENSG00000168283</t>
  </si>
  <si>
    <t>BMI1</t>
  </si>
  <si>
    <t>ENSG00000227695</t>
  </si>
  <si>
    <t>DNMBP-AS1</t>
  </si>
  <si>
    <t>ENSG00000227757</t>
  </si>
  <si>
    <t>AP000282.2</t>
  </si>
  <si>
    <t>ENSG00000239569</t>
  </si>
  <si>
    <t>KMT2E-AS1</t>
  </si>
  <si>
    <t>ENSG00000115548</t>
  </si>
  <si>
    <t>KDM3A</t>
  </si>
  <si>
    <t>ENSG00000144746</t>
  </si>
  <si>
    <t>ARL6IP5</t>
  </si>
  <si>
    <t>ENSG00000196502</t>
  </si>
  <si>
    <t>SULT1A1</t>
  </si>
  <si>
    <t>ENSG00000214855</t>
  </si>
  <si>
    <t>APOC1P1</t>
  </si>
  <si>
    <t>ENSG00000205085</t>
  </si>
  <si>
    <t>FAM71F2</t>
  </si>
  <si>
    <t>ENSG00000284632</t>
  </si>
  <si>
    <t>ENSG00000231435</t>
  </si>
  <si>
    <t>AC011747.3</t>
  </si>
  <si>
    <t>ENSG00000181513</t>
  </si>
  <si>
    <t>ACBD4</t>
  </si>
  <si>
    <t>ENSG00000250590</t>
  </si>
  <si>
    <t>RP11-565A3.2</t>
  </si>
  <si>
    <t>ENSG00000022840</t>
  </si>
  <si>
    <t>RNF10</t>
  </si>
  <si>
    <t>ENSG00000224680</t>
  </si>
  <si>
    <t>PLA2G12AP1</t>
  </si>
  <si>
    <t>ENSG00000267575</t>
  </si>
  <si>
    <t>CTC-459F4.3</t>
  </si>
  <si>
    <t>ENSG00000131584</t>
  </si>
  <si>
    <t>ACAP3</t>
  </si>
  <si>
    <t>ENSG00000220494</t>
  </si>
  <si>
    <t>YAP1P1</t>
  </si>
  <si>
    <t>ENSG00000116668</t>
  </si>
  <si>
    <t>SWT1</t>
  </si>
  <si>
    <t>ENSG00000141458</t>
  </si>
  <si>
    <t>NPC1</t>
  </si>
  <si>
    <t>ENSG00000261428</t>
  </si>
  <si>
    <t>RP11-16P6.1</t>
  </si>
  <si>
    <t>ENSG00000273007</t>
  </si>
  <si>
    <t>RP11-170N16.3</t>
  </si>
  <si>
    <t>ENSG00000161905</t>
  </si>
  <si>
    <t>ALOX15</t>
  </si>
  <si>
    <t>ENSG00000169231</t>
  </si>
  <si>
    <t>THBS3</t>
  </si>
  <si>
    <t>ENSG00000158528</t>
  </si>
  <si>
    <t>PPP1R9A</t>
  </si>
  <si>
    <t>ENSG00000152620</t>
  </si>
  <si>
    <t>NADK2</t>
  </si>
  <si>
    <t>ENSG00000177294</t>
  </si>
  <si>
    <t>FBXO39</t>
  </si>
  <si>
    <t>ENSG00000272367</t>
  </si>
  <si>
    <t>CTC-428H11.2</t>
  </si>
  <si>
    <t>ENSG00000266028</t>
  </si>
  <si>
    <t>SRGAP2</t>
  </si>
  <si>
    <t>ENSG00000223823</t>
  </si>
  <si>
    <t>LINC01342</t>
  </si>
  <si>
    <t>ENSG00000144021</t>
  </si>
  <si>
    <t>CIAO1</t>
  </si>
  <si>
    <t>ENSG00000115840</t>
  </si>
  <si>
    <t>SLC25A12</t>
  </si>
  <si>
    <t>ENSG00000164951</t>
  </si>
  <si>
    <t>PDP1</t>
  </si>
  <si>
    <t>ENSG00000205220</t>
  </si>
  <si>
    <t>PSMB10</t>
  </si>
  <si>
    <t>ENSG00000235363</t>
  </si>
  <si>
    <t>SNRPGP10</t>
  </si>
  <si>
    <t>ENSG00000166261</t>
  </si>
  <si>
    <t>ZNF202</t>
  </si>
  <si>
    <t>ENSG00000062725</t>
  </si>
  <si>
    <t>APPBP2</t>
  </si>
  <si>
    <t>ENSG00000166452</t>
  </si>
  <si>
    <t>AKIP1</t>
  </si>
  <si>
    <t>ENSG00000092020</t>
  </si>
  <si>
    <t>PPP2R3C</t>
  </si>
  <si>
    <t>ENSG00000168874</t>
  </si>
  <si>
    <t>ATOH8</t>
  </si>
  <si>
    <t>ENSG00000141052</t>
  </si>
  <si>
    <t>MYOCD</t>
  </si>
  <si>
    <t>ENSG00000117069</t>
  </si>
  <si>
    <t>ST6GALNAC5</t>
  </si>
  <si>
    <t>ENSG00000068400</t>
  </si>
  <si>
    <t>GRIPAP1</t>
  </si>
  <si>
    <t>ENSG00000272540</t>
  </si>
  <si>
    <t>XXbac-BPG252P9.9</t>
  </si>
  <si>
    <t>ENSG00000175104</t>
  </si>
  <si>
    <t>TRAF6</t>
  </si>
  <si>
    <t>ENSG00000205707</t>
  </si>
  <si>
    <t>LYRM5</t>
  </si>
  <si>
    <t>ENSG00000114491</t>
  </si>
  <si>
    <t>UMPS</t>
  </si>
  <si>
    <t>ENSG00000176845</t>
  </si>
  <si>
    <t>METRNL</t>
  </si>
  <si>
    <t>ENSG00000211793</t>
  </si>
  <si>
    <t>TRAV9-2</t>
  </si>
  <si>
    <t>ENSG00000004809</t>
  </si>
  <si>
    <t>SLC22A16</t>
  </si>
  <si>
    <t>ENSG00000157326</t>
  </si>
  <si>
    <t>DHRS4</t>
  </si>
  <si>
    <t>ENSG00000112812</t>
  </si>
  <si>
    <t>PRSS16</t>
  </si>
  <si>
    <t>ENSG00000117560</t>
  </si>
  <si>
    <t>FASLG</t>
  </si>
  <si>
    <t>ENSG00000198064</t>
  </si>
  <si>
    <t>RP11-347C12.1</t>
  </si>
  <si>
    <t>ENSG00000245148</t>
  </si>
  <si>
    <t>ARAP1-AS2</t>
  </si>
  <si>
    <t>ENSG00000249020</t>
  </si>
  <si>
    <t>SNORA58</t>
  </si>
  <si>
    <t>ENSG00000160051</t>
  </si>
  <si>
    <t>IQCC</t>
  </si>
  <si>
    <t>ENSG00000188011</t>
  </si>
  <si>
    <t>RTP5</t>
  </si>
  <si>
    <t>ENSG00000165733</t>
  </si>
  <si>
    <t>BMS1</t>
  </si>
  <si>
    <t>ENSG00000271848</t>
  </si>
  <si>
    <t>RP11-464F9.21</t>
  </si>
  <si>
    <t>ENSG00000255749</t>
  </si>
  <si>
    <t>GNAI2P1</t>
  </si>
  <si>
    <t>ENSG00000136750</t>
  </si>
  <si>
    <t>GAD2</t>
  </si>
  <si>
    <t>ENSG00000183655</t>
  </si>
  <si>
    <t>KLHL25</t>
  </si>
  <si>
    <t>ENSG00000267796</t>
  </si>
  <si>
    <t>LIN37</t>
  </si>
  <si>
    <t>ENSG00000260457</t>
  </si>
  <si>
    <t>RP11-723G8.1</t>
  </si>
  <si>
    <t>ENSG00000116990</t>
  </si>
  <si>
    <t>MYCL</t>
  </si>
  <si>
    <t>ENSG00000118600</t>
  </si>
  <si>
    <t>TMEM5</t>
  </si>
  <si>
    <t>ENSG00000232150</t>
  </si>
  <si>
    <t>ST13P4</t>
  </si>
  <si>
    <t>ENSG00000149782</t>
  </si>
  <si>
    <t>PLCB3</t>
  </si>
  <si>
    <t>ENSG00000177103</t>
  </si>
  <si>
    <t>DSCAML1</t>
  </si>
  <si>
    <t>ENSG00000213924</t>
  </si>
  <si>
    <t>HNRNPH1P2</t>
  </si>
  <si>
    <t>ENSG00000130489</t>
  </si>
  <si>
    <t>SCO2</t>
  </si>
  <si>
    <t>ENSG00000250673</t>
  </si>
  <si>
    <t>RP11-6L6.2</t>
  </si>
  <si>
    <t>ENSG00000108433</t>
  </si>
  <si>
    <t>GOSR2</t>
  </si>
  <si>
    <t>ENSG00000258922</t>
  </si>
  <si>
    <t>CTD-2313J17.1</t>
  </si>
  <si>
    <t>ENSG00000278918</t>
  </si>
  <si>
    <t>CTD-2267D19.1</t>
  </si>
  <si>
    <t>ENSG00000229694</t>
  </si>
  <si>
    <t>RP11-305L7.6</t>
  </si>
  <si>
    <t>ENSG00000076201</t>
  </si>
  <si>
    <t>PTPN23</t>
  </si>
  <si>
    <t>ENSG00000175106</t>
  </si>
  <si>
    <t>TVP23C</t>
  </si>
  <si>
    <t>ENSG00000145743</t>
  </si>
  <si>
    <t>FBXL17</t>
  </si>
  <si>
    <t>ENSG00000229417</t>
  </si>
  <si>
    <t>NPM1P25</t>
  </si>
  <si>
    <t>ENSG00000161649</t>
  </si>
  <si>
    <t>CD300LG</t>
  </si>
  <si>
    <t>ENSG00000174600</t>
  </si>
  <si>
    <t>CMKLR1</t>
  </si>
  <si>
    <t>ENSG00000174032</t>
  </si>
  <si>
    <t>SLC25A30</t>
  </si>
  <si>
    <t>ENSG00000270124</t>
  </si>
  <si>
    <t>RP11-118F19.1</t>
  </si>
  <si>
    <t>ENSG00000108423</t>
  </si>
  <si>
    <t>TUBD1</t>
  </si>
  <si>
    <t>ENSG00000250337</t>
  </si>
  <si>
    <t>LINC01021</t>
  </si>
  <si>
    <t>ENSG00000275052</t>
  </si>
  <si>
    <t>PPP4R3B</t>
  </si>
  <si>
    <t>ENSG00000230079</t>
  </si>
  <si>
    <t>STK24P1</t>
  </si>
  <si>
    <t>ENSG00000137500</t>
  </si>
  <si>
    <t>CCDC90B</t>
  </si>
  <si>
    <t>ENSG00000159189</t>
  </si>
  <si>
    <t>C1QC</t>
  </si>
  <si>
    <t>ENSG00000115484</t>
  </si>
  <si>
    <t>CCT4</t>
  </si>
  <si>
    <t>ENSG00000172318</t>
  </si>
  <si>
    <t>B3GALT1</t>
  </si>
  <si>
    <t>ENSG00000112246</t>
  </si>
  <si>
    <t>SIM1</t>
  </si>
  <si>
    <t>ENSG00000272040</t>
  </si>
  <si>
    <t>CTC-366B18.4</t>
  </si>
  <si>
    <t>ENSG00000224307</t>
  </si>
  <si>
    <t>RP11-344B5.2</t>
  </si>
  <si>
    <t>ENSG00000111142</t>
  </si>
  <si>
    <t>METAP2</t>
  </si>
  <si>
    <t>ENSG00000156875</t>
  </si>
  <si>
    <t>MFSD14A</t>
  </si>
  <si>
    <t>ENSG00000025770</t>
  </si>
  <si>
    <t>NCAPH2</t>
  </si>
  <si>
    <t>ENSG00000135108</t>
  </si>
  <si>
    <t>FBXO21</t>
  </si>
  <si>
    <t>ENSG00000166206</t>
  </si>
  <si>
    <t>GABRB3</t>
  </si>
  <si>
    <t>ENSG00000172375</t>
  </si>
  <si>
    <t>C2CD2L</t>
  </si>
  <si>
    <t>ENSG00000211777</t>
  </si>
  <si>
    <t>TRAV3</t>
  </si>
  <si>
    <t>ENSG00000225721</t>
  </si>
  <si>
    <t>RP11-269F19.2</t>
  </si>
  <si>
    <t>ENSG00000169347</t>
  </si>
  <si>
    <t>GP2</t>
  </si>
  <si>
    <t>ENSG00000215190</t>
  </si>
  <si>
    <t>LINC00680</t>
  </si>
  <si>
    <t>ENSG00000196678</t>
  </si>
  <si>
    <t>ERI2</t>
  </si>
  <si>
    <t>ENSG00000170647</t>
  </si>
  <si>
    <t>TMEM133</t>
  </si>
  <si>
    <t>ENSG00000224415</t>
  </si>
  <si>
    <t>RP11-401L13.4</t>
  </si>
  <si>
    <t>ENSG00000100985</t>
  </si>
  <si>
    <t>MMP9</t>
  </si>
  <si>
    <t>ENSG00000152910</t>
  </si>
  <si>
    <t>CNTNAP4</t>
  </si>
  <si>
    <t>ENSG00000254470</t>
  </si>
  <si>
    <t>AP5B1</t>
  </si>
  <si>
    <t>ENSG00000226970</t>
  </si>
  <si>
    <t>RP11-82H13.2</t>
  </si>
  <si>
    <t>ENSG00000130812</t>
  </si>
  <si>
    <t>ANGPTL6</t>
  </si>
  <si>
    <t>ENSG00000161267</t>
  </si>
  <si>
    <t>BDH1</t>
  </si>
  <si>
    <t>ENSG00000160049</t>
  </si>
  <si>
    <t>DFFA</t>
  </si>
  <si>
    <t>ENSG00000137142</t>
  </si>
  <si>
    <t>IGFBPL1</t>
  </si>
  <si>
    <t>ENSG00000171722</t>
  </si>
  <si>
    <t>C1orf111</t>
  </si>
  <si>
    <t>ENSG00000179409</t>
  </si>
  <si>
    <t>GEMIN4</t>
  </si>
  <si>
    <t>ENSG00000169188</t>
  </si>
  <si>
    <t>APEX2</t>
  </si>
  <si>
    <t>ENSG00000131797</t>
  </si>
  <si>
    <t>CLUHP3</t>
  </si>
  <si>
    <t>ENSG00000183114</t>
  </si>
  <si>
    <t>FAM43B</t>
  </si>
  <si>
    <t>ENSG00000276710</t>
  </si>
  <si>
    <t>CSPG4P10</t>
  </si>
  <si>
    <t>ENSG00000155380</t>
  </si>
  <si>
    <t>SLC16A1</t>
  </si>
  <si>
    <t>ENSG00000155329</t>
  </si>
  <si>
    <t>ZCCHC10</t>
  </si>
  <si>
    <t>ENSG00000142513</t>
  </si>
  <si>
    <t>ACPT</t>
  </si>
  <si>
    <t>ENSG00000170464</t>
  </si>
  <si>
    <t>DNAJC18</t>
  </si>
  <si>
    <t>ENSG00000234589</t>
  </si>
  <si>
    <t>RP11-253E3.1</t>
  </si>
  <si>
    <t>ENSG00000172201</t>
  </si>
  <si>
    <t>ID4</t>
  </si>
  <si>
    <t>ENSG00000230979</t>
  </si>
  <si>
    <t>AC079250.1</t>
  </si>
  <si>
    <t>ENSG00000251342</t>
  </si>
  <si>
    <t>CTC-235G5.2</t>
  </si>
  <si>
    <t>ENSG00000187866</t>
  </si>
  <si>
    <t>FAM122A</t>
  </si>
  <si>
    <t>ENSG00000260944</t>
  </si>
  <si>
    <t>FOXC2-AS1</t>
  </si>
  <si>
    <t>ENSG00000147475</t>
  </si>
  <si>
    <t>ERLIN2</t>
  </si>
  <si>
    <t>ENSG00000106460</t>
  </si>
  <si>
    <t>TMEM106B</t>
  </si>
  <si>
    <t>ENSG00000231806</t>
  </si>
  <si>
    <t>PCAT7</t>
  </si>
  <si>
    <t>ENSG00000150594</t>
  </si>
  <si>
    <t>ADRA2A</t>
  </si>
  <si>
    <t>ENSG00000168209</t>
  </si>
  <si>
    <t>DDIT4</t>
  </si>
  <si>
    <t>ENSG00000172236</t>
  </si>
  <si>
    <t>TPSAB1</t>
  </si>
  <si>
    <t>ENSG00000267662</t>
  </si>
  <si>
    <t>AC007796.1</t>
  </si>
  <si>
    <t>ENSG00000198431</t>
  </si>
  <si>
    <t>TXNRD1</t>
  </si>
  <si>
    <t>ENSG00000165959</t>
  </si>
  <si>
    <t>CLMN</t>
  </si>
  <si>
    <t>ENSG00000182473</t>
  </si>
  <si>
    <t>EXOC7</t>
  </si>
  <si>
    <t>ENSG00000244734</t>
  </si>
  <si>
    <t>HBB</t>
  </si>
  <si>
    <t>ENSG00000135218</t>
  </si>
  <si>
    <t>CD36</t>
  </si>
  <si>
    <t>ENSG00000151445</t>
  </si>
  <si>
    <t>VIPAS39</t>
  </si>
  <si>
    <t>ENSG00000181638</t>
  </si>
  <si>
    <t>ZFP41</t>
  </si>
  <si>
    <t>ENSG00000180644</t>
  </si>
  <si>
    <t>PRF1</t>
  </si>
  <si>
    <t>ENSG00000246898</t>
  </si>
  <si>
    <t>LINC00920</t>
  </si>
  <si>
    <t>ENSG00000171772</t>
  </si>
  <si>
    <t>SYCE1</t>
  </si>
  <si>
    <t>ENSG00000135549</t>
  </si>
  <si>
    <t>PKIB</t>
  </si>
  <si>
    <t>ENSG00000111596</t>
  </si>
  <si>
    <t>CNOT2</t>
  </si>
  <si>
    <t>ENSG00000187185</t>
  </si>
  <si>
    <t>CTD-2600O9.1</t>
  </si>
  <si>
    <t>ENSG00000277851</t>
  </si>
  <si>
    <t>RP11-756G20.1</t>
  </si>
  <si>
    <t>ENSG00000229857</t>
  </si>
  <si>
    <t>RP11-159H20.3</t>
  </si>
  <si>
    <t>ENSG00000229028</t>
  </si>
  <si>
    <t>KRT223P</t>
  </si>
  <si>
    <t>ENSG00000205755</t>
  </si>
  <si>
    <t>CRLF2</t>
  </si>
  <si>
    <t>ENSG00000235387</t>
  </si>
  <si>
    <t>LINC00961</t>
  </si>
  <si>
    <t>ENSG00000172426</t>
  </si>
  <si>
    <t>RSPH9</t>
  </si>
  <si>
    <t>ENSG00000229021</t>
  </si>
  <si>
    <t>AL591893.1</t>
  </si>
  <si>
    <t>ENSG00000073849</t>
  </si>
  <si>
    <t>ST6GAL1</t>
  </si>
  <si>
    <t>ENSG00000111445</t>
  </si>
  <si>
    <t>RFC5</t>
  </si>
  <si>
    <t>ENSG00000213865</t>
  </si>
  <si>
    <t>C8orf44</t>
  </si>
  <si>
    <t>ENSG00000268947</t>
  </si>
  <si>
    <t>AD000684.2</t>
  </si>
  <si>
    <t>ENSG00000273841</t>
  </si>
  <si>
    <t>TAF9</t>
  </si>
  <si>
    <t>ENSG00000278570</t>
  </si>
  <si>
    <t>NR2E3</t>
  </si>
  <si>
    <t>ENSG00000186470</t>
  </si>
  <si>
    <t>BTN3A2</t>
  </si>
  <si>
    <t>ENSG00000104936</t>
  </si>
  <si>
    <t>DMPK</t>
  </si>
  <si>
    <t>ENSG00000167535</t>
  </si>
  <si>
    <t>CACNB3</t>
  </si>
  <si>
    <t>ENSG00000106991</t>
  </si>
  <si>
    <t>ENG</t>
  </si>
  <si>
    <t>ENSG00000284726</t>
  </si>
  <si>
    <t>ENSG00000101280</t>
  </si>
  <si>
    <t>ANGPT4</t>
  </si>
  <si>
    <t>ENSG00000129696</t>
  </si>
  <si>
    <t>TTI2</t>
  </si>
  <si>
    <t>ENSG00000145949</t>
  </si>
  <si>
    <t>MYLK4</t>
  </si>
  <si>
    <t>ENSG00000169224</t>
  </si>
  <si>
    <t>GCSAML</t>
  </si>
  <si>
    <t>ENSG00000200983</t>
  </si>
  <si>
    <t>SNORA3A</t>
  </si>
  <si>
    <t>ENSG00000105352</t>
  </si>
  <si>
    <t>CEACAM4</t>
  </si>
  <si>
    <t>ENSG00000236521</t>
  </si>
  <si>
    <t>NPAP1P4</t>
  </si>
  <si>
    <t>ENSG00000229023</t>
  </si>
  <si>
    <t>AC067945.3</t>
  </si>
  <si>
    <t>ENSG00000228918</t>
  </si>
  <si>
    <t>LINC01344</t>
  </si>
  <si>
    <t>ENSG00000282826</t>
  </si>
  <si>
    <t>FRG1CP</t>
  </si>
  <si>
    <t>ENSG00000173926</t>
  </si>
  <si>
    <t>MARCH3</t>
  </si>
  <si>
    <t>ENSG00000217139</t>
  </si>
  <si>
    <t>RP11-129H15.4</t>
  </si>
  <si>
    <t>ENSG00000166529</t>
  </si>
  <si>
    <t>ZSCAN21</t>
  </si>
  <si>
    <t>ENSG00000145723</t>
  </si>
  <si>
    <t>ENSG00000159625</t>
  </si>
  <si>
    <t>DRC7</t>
  </si>
  <si>
    <t>ENSG00000109111</t>
  </si>
  <si>
    <t>SUPT6H</t>
  </si>
  <si>
    <t>ENSG00000261614</t>
  </si>
  <si>
    <t>CSDAP1</t>
  </si>
  <si>
    <t>ENSG00000205771</t>
  </si>
  <si>
    <t>CATSPER2P1</t>
  </si>
  <si>
    <t>ENSG00000213160</t>
  </si>
  <si>
    <t>KLHL23</t>
  </si>
  <si>
    <t>ENSG00000277561</t>
  </si>
  <si>
    <t>GOLGA8IP</t>
  </si>
  <si>
    <t>ENSG00000260822</t>
  </si>
  <si>
    <t>GS1-358P8.4</t>
  </si>
  <si>
    <t>ENSG00000245534</t>
  </si>
  <si>
    <t>RORA-AS1</t>
  </si>
  <si>
    <t>ENSG00000232838</t>
  </si>
  <si>
    <t>PET117</t>
  </si>
  <si>
    <t>ENSG00000254290</t>
  </si>
  <si>
    <t>RP11-150O12.3</t>
  </si>
  <si>
    <t>ENSG00000185163</t>
  </si>
  <si>
    <t>DDX51</t>
  </si>
  <si>
    <t>ENSG00000249669</t>
  </si>
  <si>
    <t>CARMN</t>
  </si>
  <si>
    <t>ENSG00000224411</t>
  </si>
  <si>
    <t>HSP90AA2P</t>
  </si>
  <si>
    <t>ENSG00000250003</t>
  </si>
  <si>
    <t>CTD-2116N24.1</t>
  </si>
  <si>
    <t>ENSG00000164398</t>
  </si>
  <si>
    <t>ACSL6</t>
  </si>
  <si>
    <t>ENSG00000223343</t>
  </si>
  <si>
    <t>RP13-131K19.2</t>
  </si>
  <si>
    <t>ENSG00000225606</t>
  </si>
  <si>
    <t>AC005281.2</t>
  </si>
  <si>
    <t>ENSG00000124939</t>
  </si>
  <si>
    <t>SCGB2A1</t>
  </si>
  <si>
    <t>ENSG00000140830</t>
  </si>
  <si>
    <t>TXNL4B</t>
  </si>
  <si>
    <t>ENSG00000226763</t>
  </si>
  <si>
    <t>SRRM5</t>
  </si>
  <si>
    <t>ENSG00000181322</t>
  </si>
  <si>
    <t>NME9</t>
  </si>
  <si>
    <t>ENSG00000104432</t>
  </si>
  <si>
    <t>IL7</t>
  </si>
  <si>
    <t>ENSG00000111786</t>
  </si>
  <si>
    <t>SRSF9</t>
  </si>
  <si>
    <t>ENSG00000176463</t>
  </si>
  <si>
    <t>SLCO3A1</t>
  </si>
  <si>
    <t>ENSG00000241685</t>
  </si>
  <si>
    <t>ARPC1A</t>
  </si>
  <si>
    <t>ENSG00000079134</t>
  </si>
  <si>
    <t>THOC1</t>
  </si>
  <si>
    <t>ENSG00000180815</t>
  </si>
  <si>
    <t>MAP3K15</t>
  </si>
  <si>
    <t>ENSG00000163874</t>
  </si>
  <si>
    <t>ZC3H12A</t>
  </si>
  <si>
    <t>ENSG00000103175</t>
  </si>
  <si>
    <t>WFDC1</t>
  </si>
  <si>
    <t>ENSG00000132153</t>
  </si>
  <si>
    <t>DHX30</t>
  </si>
  <si>
    <t>ENSG00000108515</t>
  </si>
  <si>
    <t>ENO3</t>
  </si>
  <si>
    <t>ENSG00000100197</t>
  </si>
  <si>
    <t>CYP2D6</t>
  </si>
  <si>
    <t>ENSG00000147533</t>
  </si>
  <si>
    <t>GOLGA7</t>
  </si>
  <si>
    <t>ENSG00000187550</t>
  </si>
  <si>
    <t>SBK2</t>
  </si>
  <si>
    <t>ENSG00000152266</t>
  </si>
  <si>
    <t>PTH</t>
  </si>
  <si>
    <t>ENSG00000169760</t>
  </si>
  <si>
    <t>NLGN1</t>
  </si>
  <si>
    <t>ENSG00000112855</t>
  </si>
  <si>
    <t>HARS2</t>
  </si>
  <si>
    <t>ENSG00000152484</t>
  </si>
  <si>
    <t>USP12</t>
  </si>
  <si>
    <t>ENSG00000213265</t>
  </si>
  <si>
    <t>TSGA13</t>
  </si>
  <si>
    <t>ENSG00000111845</t>
  </si>
  <si>
    <t>PAK1IP1</t>
  </si>
  <si>
    <t>ENSG00000119446</t>
  </si>
  <si>
    <t>RBM18</t>
  </si>
  <si>
    <t>ENSG00000205323</t>
  </si>
  <si>
    <t>SARNP</t>
  </si>
  <si>
    <t>ENSG00000116983</t>
  </si>
  <si>
    <t>HPCAL4</t>
  </si>
  <si>
    <t>ENSG00000140526</t>
  </si>
  <si>
    <t>ABHD2</t>
  </si>
  <si>
    <t>ENSG00000186710</t>
  </si>
  <si>
    <t>CFAP73</t>
  </si>
  <si>
    <t>ENSG00000179954</t>
  </si>
  <si>
    <t>SSC5D</t>
  </si>
  <si>
    <t>ENSG00000168491</t>
  </si>
  <si>
    <t>CCDC110</t>
  </si>
  <si>
    <t>ENSG00000235939</t>
  </si>
  <si>
    <t>RP11-123B3.2</t>
  </si>
  <si>
    <t>ENSG00000055163</t>
  </si>
  <si>
    <t>CYFIP2</t>
  </si>
  <si>
    <t>ENSG00000273243</t>
  </si>
  <si>
    <t>CTA-217C2.2</t>
  </si>
  <si>
    <t>ENSG00000100285</t>
  </si>
  <si>
    <t>NEFH</t>
  </si>
  <si>
    <t>ENSG00000272821</t>
  </si>
  <si>
    <t>CTA-384D8.36</t>
  </si>
  <si>
    <t>ENSG00000105523</t>
  </si>
  <si>
    <t>FAM83E</t>
  </si>
  <si>
    <t>ENSG00000228502</t>
  </si>
  <si>
    <t>EEF1A1P11</t>
  </si>
  <si>
    <t>ENSG00000166323</t>
  </si>
  <si>
    <t>C11orf65</t>
  </si>
  <si>
    <t>ENSG00000145777</t>
  </si>
  <si>
    <t>TSLP</t>
  </si>
  <si>
    <t>ENSG00000188760</t>
  </si>
  <si>
    <t>TMEM198</t>
  </si>
  <si>
    <t>ENSG00000178623</t>
  </si>
  <si>
    <t>GPR35</t>
  </si>
  <si>
    <t>ENSG00000277157</t>
  </si>
  <si>
    <t>HIST1H4D</t>
  </si>
  <si>
    <t>ENSG00000233117</t>
  </si>
  <si>
    <t>LINC00702</t>
  </si>
  <si>
    <t>ENSG00000257052</t>
  </si>
  <si>
    <t>RP11-881M11.2</t>
  </si>
  <si>
    <t>ENSG00000146242</t>
  </si>
  <si>
    <t>TPBG</t>
  </si>
  <si>
    <t>ENSG00000187164</t>
  </si>
  <si>
    <t>SHTN1</t>
  </si>
  <si>
    <t>ENSG00000231046</t>
  </si>
  <si>
    <t>RP11-428F8.2</t>
  </si>
  <si>
    <t>ENSG00000179071</t>
  </si>
  <si>
    <t>CCDC89</t>
  </si>
  <si>
    <t>ENSG00000197181</t>
  </si>
  <si>
    <t>PIWIL2</t>
  </si>
  <si>
    <t>ENSG00000225889</t>
  </si>
  <si>
    <t>AC074289.1</t>
  </si>
  <si>
    <t>ENSG00000251141</t>
  </si>
  <si>
    <t>RP11-53O19.1</t>
  </si>
  <si>
    <t>ENSG00000238120</t>
  </si>
  <si>
    <t>LINC01589</t>
  </si>
  <si>
    <t>ENSG00000241744</t>
  </si>
  <si>
    <t>RP11-399D15.1</t>
  </si>
  <si>
    <t>ENSG00000253606</t>
  </si>
  <si>
    <t>AFG3L2P1</t>
  </si>
  <si>
    <t>ENSG00000224172</t>
  </si>
  <si>
    <t>RP11-416N13.1</t>
  </si>
  <si>
    <t>ENSG00000279656</t>
  </si>
  <si>
    <t>RP11-298I3.6</t>
  </si>
  <si>
    <t>ENSG00000081087</t>
  </si>
  <si>
    <t>OSTM1</t>
  </si>
  <si>
    <t>ENSG00000095539</t>
  </si>
  <si>
    <t>SEMA4G</t>
  </si>
  <si>
    <t>ENSG00000166405</t>
  </si>
  <si>
    <t>RIC3</t>
  </si>
  <si>
    <t>ENSG00000148843</t>
  </si>
  <si>
    <t>PDCD11</t>
  </si>
  <si>
    <t>ENSG00000269946</t>
  </si>
  <si>
    <t>RP11-2B6.3</t>
  </si>
  <si>
    <t>ENSG00000170919</t>
  </si>
  <si>
    <t>TPT1-AS1</t>
  </si>
  <si>
    <t>ENSG00000171084</t>
  </si>
  <si>
    <t>FAM86JP</t>
  </si>
  <si>
    <t>ENSG00000178878</t>
  </si>
  <si>
    <t>APOLD1</t>
  </si>
  <si>
    <t>ENSG00000225855</t>
  </si>
  <si>
    <t>RUSC1-AS1</t>
  </si>
  <si>
    <t>ENSG00000169504</t>
  </si>
  <si>
    <t>CLIC4</t>
  </si>
  <si>
    <t>ENSG00000104442</t>
  </si>
  <si>
    <t>ARMC1</t>
  </si>
  <si>
    <t>ENSG00000102125</t>
  </si>
  <si>
    <t>TAZ</t>
  </si>
  <si>
    <t>ENSG00000266978</t>
  </si>
  <si>
    <t>CTD-2369P2.5</t>
  </si>
  <si>
    <t>ENSG00000117395</t>
  </si>
  <si>
    <t>EBNA1BP2</t>
  </si>
  <si>
    <t>ENSG00000182534</t>
  </si>
  <si>
    <t>MXRA7</t>
  </si>
  <si>
    <t>ENSG00000129083</t>
  </si>
  <si>
    <t>COPB1</t>
  </si>
  <si>
    <t>ENSG00000244681</t>
  </si>
  <si>
    <t>MTHFD2P1</t>
  </si>
  <si>
    <t>ENSG00000213062</t>
  </si>
  <si>
    <t>RP1-206D15.6</t>
  </si>
  <si>
    <t>ENSG00000182952</t>
  </si>
  <si>
    <t>HMGN4</t>
  </si>
  <si>
    <t>ENSG00000020256</t>
  </si>
  <si>
    <t>ZFP64</t>
  </si>
  <si>
    <t>ENSG00000143369</t>
  </si>
  <si>
    <t>ECM1</t>
  </si>
  <si>
    <t>ENSG00000120526</t>
  </si>
  <si>
    <t>NUDCD1</t>
  </si>
  <si>
    <t>ENSG00000161944</t>
  </si>
  <si>
    <t>ASGR2</t>
  </si>
  <si>
    <t>ENSG00000171574</t>
  </si>
  <si>
    <t>ZNF584</t>
  </si>
  <si>
    <t>ENSG00000260792</t>
  </si>
  <si>
    <t>RP11-982M15.8</t>
  </si>
  <si>
    <t>ENSG00000167476</t>
  </si>
  <si>
    <t>JSRP1</t>
  </si>
  <si>
    <t>ENSG00000074935</t>
  </si>
  <si>
    <t>TUBE1</t>
  </si>
  <si>
    <t>ENSG00000187097</t>
  </si>
  <si>
    <t>ENTPD5</t>
  </si>
  <si>
    <t>ENSG00000259436</t>
  </si>
  <si>
    <t>CTC-378H22.2</t>
  </si>
  <si>
    <t>ENSG00000196932</t>
  </si>
  <si>
    <t>TMEM26</t>
  </si>
  <si>
    <t>ENSG00000267723</t>
  </si>
  <si>
    <t>CTD-2189E23.1</t>
  </si>
  <si>
    <t>ENSG00000258586</t>
  </si>
  <si>
    <t>RP5-1021I20.2</t>
  </si>
  <si>
    <t>ENSG00000133114</t>
  </si>
  <si>
    <t>GPALPP1</t>
  </si>
  <si>
    <t>ENSG00000053900</t>
  </si>
  <si>
    <t>ANAPC4</t>
  </si>
  <si>
    <t>ENSG00000015479</t>
  </si>
  <si>
    <t>ENSG00000240821</t>
  </si>
  <si>
    <t>RPL9P25</t>
  </si>
  <si>
    <t>ENSG00000183779</t>
  </si>
  <si>
    <t>ZNF703</t>
  </si>
  <si>
    <t>ENSG00000179886</t>
  </si>
  <si>
    <t>TIGD5</t>
  </si>
  <si>
    <t>ENSG00000236993</t>
  </si>
  <si>
    <t>GAPDHP21</t>
  </si>
  <si>
    <t>ENSG00000071539</t>
  </si>
  <si>
    <t>TRIP13</t>
  </si>
  <si>
    <t>ENSG00000167123</t>
  </si>
  <si>
    <t>CERCAM</t>
  </si>
  <si>
    <t>ENSG00000281990</t>
  </si>
  <si>
    <t>CH17-212P11.5</t>
  </si>
  <si>
    <t>ENSG00000168734</t>
  </si>
  <si>
    <t>PKIG</t>
  </si>
  <si>
    <t>ENSG00000124614</t>
  </si>
  <si>
    <t>RPS10</t>
  </si>
  <si>
    <t>ENSG00000158813</t>
  </si>
  <si>
    <t>EDA</t>
  </si>
  <si>
    <t>ENSG00000253210</t>
  </si>
  <si>
    <t>RP11-809O17.1</t>
  </si>
  <si>
    <t>ENSG00000205269</t>
  </si>
  <si>
    <t>TMEM170B</t>
  </si>
  <si>
    <t>ENSG00000167614</t>
  </si>
  <si>
    <t>TTYH1</t>
  </si>
  <si>
    <t>ENSG00000230490</t>
  </si>
  <si>
    <t>RP11-141M1.3</t>
  </si>
  <si>
    <t>ENSG00000070950</t>
  </si>
  <si>
    <t>RAD18</t>
  </si>
  <si>
    <t>ENSG00000137691</t>
  </si>
  <si>
    <t>C11orf70</t>
  </si>
  <si>
    <t>ENSG00000118246</t>
  </si>
  <si>
    <t>FASTKD2</t>
  </si>
  <si>
    <t>ENSG00000186105</t>
  </si>
  <si>
    <t>LRRC70</t>
  </si>
  <si>
    <t>ENSG00000183891</t>
  </si>
  <si>
    <t>TTC32</t>
  </si>
  <si>
    <t>ENSG00000143387</t>
  </si>
  <si>
    <t>CTSK</t>
  </si>
  <si>
    <t>ENSG00000164051</t>
  </si>
  <si>
    <t>CCDC51</t>
  </si>
  <si>
    <t>ENSG00000279605</t>
  </si>
  <si>
    <t>RP11-661A12.8</t>
  </si>
  <si>
    <t>ENSG00000249743</t>
  </si>
  <si>
    <t>RP11-60A8.1</t>
  </si>
  <si>
    <t>ENSG00000272760</t>
  </si>
  <si>
    <t>RP11-5C23.1</t>
  </si>
  <si>
    <t>ENSG00000173821</t>
  </si>
  <si>
    <t>RNF213</t>
  </si>
  <si>
    <t>ENSG00000144840</t>
  </si>
  <si>
    <t>RABL3</t>
  </si>
  <si>
    <t>ENSG00000238266</t>
  </si>
  <si>
    <t>LINC00707</t>
  </si>
  <si>
    <t>ENSG00000188001</t>
  </si>
  <si>
    <t>TPRG1</t>
  </si>
  <si>
    <t>ENSG00000136986</t>
  </si>
  <si>
    <t>DERL1</t>
  </si>
  <si>
    <t>ENSG00000117266</t>
  </si>
  <si>
    <t>CDK18</t>
  </si>
  <si>
    <t>ENSG00000277022</t>
  </si>
  <si>
    <t>RP3-453C12.15</t>
  </si>
  <si>
    <t>ENSG00000283913</t>
  </si>
  <si>
    <t>ENSG00000227354</t>
  </si>
  <si>
    <t>RBM26-AS1</t>
  </si>
  <si>
    <t>ENSG00000123444</t>
  </si>
  <si>
    <t>KBTBD4</t>
  </si>
  <si>
    <t>ENSG00000215580</t>
  </si>
  <si>
    <t>BCORP1</t>
  </si>
  <si>
    <t>ENSG00000144655</t>
  </si>
  <si>
    <t>CSRNP1</t>
  </si>
  <si>
    <t>ENSG00000255503</t>
  </si>
  <si>
    <t>RP11-113K21.4</t>
  </si>
  <si>
    <t>ENSG00000224259</t>
  </si>
  <si>
    <t>LINC01133</t>
  </si>
  <si>
    <t>ENSG00000136932</t>
  </si>
  <si>
    <t>TRMO</t>
  </si>
  <si>
    <t>ENSG00000113360</t>
  </si>
  <si>
    <t>DROSHA</t>
  </si>
  <si>
    <t>ENSG00000232915</t>
  </si>
  <si>
    <t>AC097721.1</t>
  </si>
  <si>
    <t>ENSG00000275458</t>
  </si>
  <si>
    <t>MIR6809</t>
  </si>
  <si>
    <t>ENSG00000223374</t>
  </si>
  <si>
    <t>AC005104.3</t>
  </si>
  <si>
    <t>ENSG00000196350</t>
  </si>
  <si>
    <t>ZNF729</t>
  </si>
  <si>
    <t>ENSG00000141295</t>
  </si>
  <si>
    <t>SCRN2</t>
  </si>
  <si>
    <t>ENSG00000272087</t>
  </si>
  <si>
    <t>RP11-379F4.7</t>
  </si>
  <si>
    <t>ENSG00000085265</t>
  </si>
  <si>
    <t>FCN1</t>
  </si>
  <si>
    <t>ENSG00000270757</t>
  </si>
  <si>
    <t>HSPE1-MOB4</t>
  </si>
  <si>
    <t>ENSG00000260762</t>
  </si>
  <si>
    <t>ACSM5P1</t>
  </si>
  <si>
    <t>ENSG00000115590</t>
  </si>
  <si>
    <t>IL1R2</t>
  </si>
  <si>
    <t>ENSG00000279254</t>
  </si>
  <si>
    <t>RP11-536C12.1</t>
  </si>
  <si>
    <t>ENSG00000103005</t>
  </si>
  <si>
    <t>USB1</t>
  </si>
  <si>
    <t>ENSG00000155755</t>
  </si>
  <si>
    <t>TMEM237</t>
  </si>
  <si>
    <t>ENSG00000106397</t>
  </si>
  <si>
    <t>PLOD3</t>
  </si>
  <si>
    <t>ENSG00000183773</t>
  </si>
  <si>
    <t>AIFM3</t>
  </si>
  <si>
    <t>ENSG00000229833</t>
  </si>
  <si>
    <t>PET100</t>
  </si>
  <si>
    <t>ENSG00000266707</t>
  </si>
  <si>
    <t>PSMD7P1</t>
  </si>
  <si>
    <t>ENSG00000122386</t>
  </si>
  <si>
    <t>ZNF205</t>
  </si>
  <si>
    <t>ENSG00000186340</t>
  </si>
  <si>
    <t>THBS2</t>
  </si>
  <si>
    <t>ENSG00000275152</t>
  </si>
  <si>
    <t>CCL16</t>
  </si>
  <si>
    <t>ENSG00000197782</t>
  </si>
  <si>
    <t>ZNF780A</t>
  </si>
  <si>
    <t>ENSG00000226747</t>
  </si>
  <si>
    <t>AC007966.1</t>
  </si>
  <si>
    <t>ENSG00000238961</t>
  </si>
  <si>
    <t>SNORA47</t>
  </si>
  <si>
    <t>ENSG00000135925</t>
  </si>
  <si>
    <t>WNT10A</t>
  </si>
  <si>
    <t>ENSG00000124097</t>
  </si>
  <si>
    <t>HMGB1P1</t>
  </si>
  <si>
    <t>ENSG00000280384</t>
  </si>
  <si>
    <t>RP4-695O20.1</t>
  </si>
  <si>
    <t>ENSG00000111058</t>
  </si>
  <si>
    <t>ACSS3</t>
  </si>
  <si>
    <t>ENSG00000158055</t>
  </si>
  <si>
    <t>GRHL3</t>
  </si>
  <si>
    <t>ENSG00000144278</t>
  </si>
  <si>
    <t>GALNT13</t>
  </si>
  <si>
    <t>ENSG00000152455</t>
  </si>
  <si>
    <t>SUV39H2</t>
  </si>
  <si>
    <t>ENSG00000267283</t>
  </si>
  <si>
    <t>AC005306.3</t>
  </si>
  <si>
    <t>ENSG00000231999</t>
  </si>
  <si>
    <t>FLJ27354</t>
  </si>
  <si>
    <t>ENSG00000173546</t>
  </si>
  <si>
    <t>CSPG4</t>
  </si>
  <si>
    <t>ENSG00000134962</t>
  </si>
  <si>
    <t>KLB</t>
  </si>
  <si>
    <t>ENSG00000141298</t>
  </si>
  <si>
    <t>SSH2</t>
  </si>
  <si>
    <t>ENSG00000075223</t>
  </si>
  <si>
    <t>SEMA3C</t>
  </si>
  <si>
    <t>ENSG00000176812</t>
  </si>
  <si>
    <t>RP11-629O4.1</t>
  </si>
  <si>
    <t>ENSG00000062524</t>
  </si>
  <si>
    <t>LTK</t>
  </si>
  <si>
    <t>ENSG00000162704</t>
  </si>
  <si>
    <t>ARPC5</t>
  </si>
  <si>
    <t>ENSG00000143994</t>
  </si>
  <si>
    <t>ABHD1</t>
  </si>
  <si>
    <t>ENSG00000010671</t>
  </si>
  <si>
    <t>BTK</t>
  </si>
  <si>
    <t>ENSG00000203697</t>
  </si>
  <si>
    <t>CAPN8</t>
  </si>
  <si>
    <t>ENSG00000157005</t>
  </si>
  <si>
    <t>SST</t>
  </si>
  <si>
    <t>ENSG00000198668</t>
  </si>
  <si>
    <t>CALM1</t>
  </si>
  <si>
    <t>ENSG00000225580</t>
  </si>
  <si>
    <t>RP1-159M24.1</t>
  </si>
  <si>
    <t>ENSG00000163516</t>
  </si>
  <si>
    <t>ANKZF1</t>
  </si>
  <si>
    <t>ENSG00000176749</t>
  </si>
  <si>
    <t>CDK5R1</t>
  </si>
  <si>
    <t>ENSG00000168056</t>
  </si>
  <si>
    <t>LTBP3</t>
  </si>
  <si>
    <t>ENSG00000134538</t>
  </si>
  <si>
    <t>SLCO1B1</t>
  </si>
  <si>
    <t>ENSG00000116213</t>
  </si>
  <si>
    <t>WRAP73</t>
  </si>
  <si>
    <t>ENSG00000004776</t>
  </si>
  <si>
    <t>HSPB6</t>
  </si>
  <si>
    <t>ENSG00000169026</t>
  </si>
  <si>
    <t>MFSD7</t>
  </si>
  <si>
    <t>ENSG00000141294</t>
  </si>
  <si>
    <t>LRRC46</t>
  </si>
  <si>
    <t>ENSG00000273702</t>
  </si>
  <si>
    <t>RP11-758H9.2</t>
  </si>
  <si>
    <t>ENSG00000166770</t>
  </si>
  <si>
    <t>ZNF667-AS1</t>
  </si>
  <si>
    <t>ENSG00000248256</t>
  </si>
  <si>
    <t>OCIAD1-AS1</t>
  </si>
  <si>
    <t>ENSG00000167914</t>
  </si>
  <si>
    <t>GSDMA</t>
  </si>
  <si>
    <t>ENSG00000265287</t>
  </si>
  <si>
    <t>RP11-192H23.6</t>
  </si>
  <si>
    <t>ENSG00000150347</t>
  </si>
  <si>
    <t>ARID5B</t>
  </si>
  <si>
    <t>ENSG00000135503</t>
  </si>
  <si>
    <t>ACVR1B</t>
  </si>
  <si>
    <t>ENSG00000183060</t>
  </si>
  <si>
    <t>LYSMD4</t>
  </si>
  <si>
    <t>ENSG00000275371</t>
  </si>
  <si>
    <t>RP11-455F5.6</t>
  </si>
  <si>
    <t>ENSG00000044012</t>
  </si>
  <si>
    <t>GUCA2B</t>
  </si>
  <si>
    <t>ENSG00000223401</t>
  </si>
  <si>
    <t>RP11-211G3.2</t>
  </si>
  <si>
    <t>ENSG00000272744</t>
  </si>
  <si>
    <t>RP11-367N14.3</t>
  </si>
  <si>
    <t>ENSG00000243566</t>
  </si>
  <si>
    <t>UPK3B</t>
  </si>
  <si>
    <t>ENSG00000016402</t>
  </si>
  <si>
    <t>IL20RA</t>
  </si>
  <si>
    <t>ENSG00000225556</t>
  </si>
  <si>
    <t>C2CD4D</t>
  </si>
  <si>
    <t>ENSG00000261474</t>
  </si>
  <si>
    <t>RP11-452L6.1</t>
  </si>
  <si>
    <t>ENSG00000277161</t>
  </si>
  <si>
    <t>PIGW</t>
  </si>
  <si>
    <t>ENSG00000250471</t>
  </si>
  <si>
    <t>GMPSP1</t>
  </si>
  <si>
    <t>ENSG00000254911</t>
  </si>
  <si>
    <t>SCARNA9</t>
  </si>
  <si>
    <t>ENSG00000214860</t>
  </si>
  <si>
    <t>EVPLL</t>
  </si>
  <si>
    <t>ENSG00000237922</t>
  </si>
  <si>
    <t>RP11-478H16.1</t>
  </si>
  <si>
    <t>ENSG00000181374</t>
  </si>
  <si>
    <t>CCL13</t>
  </si>
  <si>
    <t>ENSG00000170890</t>
  </si>
  <si>
    <t>PLA2G1B</t>
  </si>
  <si>
    <t>ENSG00000225693</t>
  </si>
  <si>
    <t>LAGE3P1</t>
  </si>
  <si>
    <t>ENSG00000106290</t>
  </si>
  <si>
    <t>TAF6</t>
  </si>
  <si>
    <t>ENSG00000066379</t>
  </si>
  <si>
    <t>ZNRD1</t>
  </si>
  <si>
    <t>ENSG00000110696</t>
  </si>
  <si>
    <t>C11orf58</t>
  </si>
  <si>
    <t>ENSG00000258551</t>
  </si>
  <si>
    <t>CRAT37</t>
  </si>
  <si>
    <t>ENSG00000243896</t>
  </si>
  <si>
    <t>OR2A7</t>
  </si>
  <si>
    <t>ENSG00000107819</t>
  </si>
  <si>
    <t>SFXN3</t>
  </si>
  <si>
    <t>ENSG00000117335</t>
  </si>
  <si>
    <t>CD46</t>
  </si>
  <si>
    <t>ENSG00000267370</t>
  </si>
  <si>
    <t>CTD-2623N2.3</t>
  </si>
  <si>
    <t>ENSG00000168148</t>
  </si>
  <si>
    <t>HIST3H3</t>
  </si>
  <si>
    <t>ENSG00000119686</t>
  </si>
  <si>
    <t>FLVCR2</t>
  </si>
  <si>
    <t>ENSG00000185630</t>
  </si>
  <si>
    <t>PBX1</t>
  </si>
  <si>
    <t>ENSG00000077380</t>
  </si>
  <si>
    <t>DYNC1I2</t>
  </si>
  <si>
    <t>ENSG00000234537</t>
  </si>
  <si>
    <t>RP11-100G15.7</t>
  </si>
  <si>
    <t>ENSG00000109738</t>
  </si>
  <si>
    <t>GLRB</t>
  </si>
  <si>
    <t>ENSG00000171860</t>
  </si>
  <si>
    <t>C3AR1</t>
  </si>
  <si>
    <t>ENSG00000125804</t>
  </si>
  <si>
    <t>FAM182A</t>
  </si>
  <si>
    <t>ENSG00000070718</t>
  </si>
  <si>
    <t>AP3M2</t>
  </si>
  <si>
    <t>ENSG00000260386</t>
  </si>
  <si>
    <t>LINC01225</t>
  </si>
  <si>
    <t>ENSG00000213574</t>
  </si>
  <si>
    <t>LDHAP5</t>
  </si>
  <si>
    <t>ENSG00000167554</t>
  </si>
  <si>
    <t>ZNF610</t>
  </si>
  <si>
    <t>ENSG00000136867</t>
  </si>
  <si>
    <t>SLC31A2</t>
  </si>
  <si>
    <t>ENSG00000284048</t>
  </si>
  <si>
    <t>ENSG00000266714</t>
  </si>
  <si>
    <t>MYO15B</t>
  </si>
  <si>
    <t>ENSG00000158882</t>
  </si>
  <si>
    <t>TOMM40L</t>
  </si>
  <si>
    <t>ENSG00000237861</t>
  </si>
  <si>
    <t>RP11-332L8.1</t>
  </si>
  <si>
    <t>ENSG00000136682</t>
  </si>
  <si>
    <t>CBWD2</t>
  </si>
  <si>
    <t>ENSG00000254966</t>
  </si>
  <si>
    <t>RP11-1081L13.4</t>
  </si>
  <si>
    <t>ENSG00000263648</t>
  </si>
  <si>
    <t>RP11-471L13.3</t>
  </si>
  <si>
    <t>ENSG00000232070</t>
  </si>
  <si>
    <t>TMEM253</t>
  </si>
  <si>
    <t>ENSG00000177868</t>
  </si>
  <si>
    <t>SVBP</t>
  </si>
  <si>
    <t>ENSG00000242687</t>
  </si>
  <si>
    <t>AC004893.11</t>
  </si>
  <si>
    <t>ENSG00000204396</t>
  </si>
  <si>
    <t>VWA7</t>
  </si>
  <si>
    <t>ENSG00000117971</t>
  </si>
  <si>
    <t>CHRNB4</t>
  </si>
  <si>
    <t>ENSG00000186235</t>
  </si>
  <si>
    <t>AC016757.3</t>
  </si>
  <si>
    <t>ENSG00000122735</t>
  </si>
  <si>
    <t>DNAI1</t>
  </si>
  <si>
    <t>ENSG00000139289</t>
  </si>
  <si>
    <t>PHLDA1</t>
  </si>
  <si>
    <t>ENSG00000240970</t>
  </si>
  <si>
    <t>RPL23AP64</t>
  </si>
  <si>
    <t>ENSG00000166527</t>
  </si>
  <si>
    <t>CLEC4D</t>
  </si>
  <si>
    <t>ENSG00000175334</t>
  </si>
  <si>
    <t>BANF1</t>
  </si>
  <si>
    <t>ENSG00000226789</t>
  </si>
  <si>
    <t>AC110926.4</t>
  </si>
  <si>
    <t>ENSG00000067057</t>
  </si>
  <si>
    <t>PFKP</t>
  </si>
  <si>
    <t>ENSG00000113273</t>
  </si>
  <si>
    <t>ARSB</t>
  </si>
  <si>
    <t>ENSG00000230795</t>
  </si>
  <si>
    <t>HLA-K</t>
  </si>
  <si>
    <t>ENSG00000261457</t>
  </si>
  <si>
    <t>AC002519.6</t>
  </si>
  <si>
    <t>ENSG00000261241</t>
  </si>
  <si>
    <t>RP11-883G14.1</t>
  </si>
  <si>
    <t>ENSG00000118961</t>
  </si>
  <si>
    <t>LDAH</t>
  </si>
  <si>
    <t>ENSG00000218014</t>
  </si>
  <si>
    <t>KRT19P1</t>
  </si>
  <si>
    <t>ENSG00000131931</t>
  </si>
  <si>
    <t>THAP1</t>
  </si>
  <si>
    <t>ENSG00000260641</t>
  </si>
  <si>
    <t>RP11-1299A16.3</t>
  </si>
  <si>
    <t>ENSG00000181523</t>
  </si>
  <si>
    <t>SGSH</t>
  </si>
  <si>
    <t>ENSG00000122507</t>
  </si>
  <si>
    <t>BBS9</t>
  </si>
  <si>
    <t>ENSG00000119725</t>
  </si>
  <si>
    <t>ZNF410</t>
  </si>
  <si>
    <t>ENSG00000117054</t>
  </si>
  <si>
    <t>ACADM</t>
  </si>
  <si>
    <t>ENSG00000281131</t>
  </si>
  <si>
    <t>SCHLAP1</t>
  </si>
  <si>
    <t>ENSG00000283434</t>
  </si>
  <si>
    <t>RP11-249L12.1</t>
  </si>
  <si>
    <t>ENSG00000239827</t>
  </si>
  <si>
    <t>SUGT1P3</t>
  </si>
  <si>
    <t>ENSG00000162006</t>
  </si>
  <si>
    <t>MSLNL</t>
  </si>
  <si>
    <t>ENSG00000260711</t>
  </si>
  <si>
    <t>RP11-747H7.3</t>
  </si>
  <si>
    <t>ENSG00000198125</t>
  </si>
  <si>
    <t>MB</t>
  </si>
  <si>
    <t>ENSG00000260510</t>
  </si>
  <si>
    <t>AC004381.7</t>
  </si>
  <si>
    <t>ENSG00000264070</t>
  </si>
  <si>
    <t>DND1P1</t>
  </si>
  <si>
    <t>ENSG00000213516</t>
  </si>
  <si>
    <t>RBMXL1</t>
  </si>
  <si>
    <t>ENSG00000182240</t>
  </si>
  <si>
    <t>BACE2</t>
  </si>
  <si>
    <t>ENSG00000112619</t>
  </si>
  <si>
    <t>PRPH2</t>
  </si>
  <si>
    <t>ENSG00000133247</t>
  </si>
  <si>
    <t>KMT5C</t>
  </si>
  <si>
    <t>ENSG00000239617</t>
  </si>
  <si>
    <t>RP11-302B13.1</t>
  </si>
  <si>
    <t>ENSG00000157800</t>
  </si>
  <si>
    <t>SLC37A3</t>
  </si>
  <si>
    <t>ENSG00000261286</t>
  </si>
  <si>
    <t>RP11-517C16.2</t>
  </si>
  <si>
    <t>ENSG00000136634</t>
  </si>
  <si>
    <t>IL10</t>
  </si>
  <si>
    <t>ENSG00000173653</t>
  </si>
  <si>
    <t>RCE1</t>
  </si>
  <si>
    <t>ENSG00000184100</t>
  </si>
  <si>
    <t>BRD7P2</t>
  </si>
  <si>
    <t>ENSG00000162526</t>
  </si>
  <si>
    <t>TSSK3</t>
  </si>
  <si>
    <t>ENSG00000275807</t>
  </si>
  <si>
    <t>RP11-1348G14.8</t>
  </si>
  <si>
    <t>ENSG00000074219</t>
  </si>
  <si>
    <t>TEAD2</t>
  </si>
  <si>
    <t>ENSG00000279923</t>
  </si>
  <si>
    <t>CTD-2008E3.1</t>
  </si>
  <si>
    <t>ENSG00000259134</t>
  </si>
  <si>
    <t>LINC00924</t>
  </si>
  <si>
    <t>ENSG00000136273</t>
  </si>
  <si>
    <t>HUS1</t>
  </si>
  <si>
    <t>ENSG00000124191</t>
  </si>
  <si>
    <t>TOX2</t>
  </si>
  <si>
    <t>ENSG00000172667</t>
  </si>
  <si>
    <t>ZMAT3</t>
  </si>
  <si>
    <t>ENSG00000092068</t>
  </si>
  <si>
    <t>SLC7A8</t>
  </si>
  <si>
    <t>ENSG00000242366</t>
  </si>
  <si>
    <t>UGT1A8</t>
  </si>
  <si>
    <t>ENSG00000279058</t>
  </si>
  <si>
    <t>AGAP14P</t>
  </si>
  <si>
    <t>ENSG00000105856</t>
  </si>
  <si>
    <t>HBP1</t>
  </si>
  <si>
    <t>ENSG00000204616</t>
  </si>
  <si>
    <t>TRIM31</t>
  </si>
  <si>
    <t>ENSG00000204620</t>
  </si>
  <si>
    <t>RP11-1148L6.9</t>
  </si>
  <si>
    <t>ENSG00000212607</t>
  </si>
  <si>
    <t>SNORA3B</t>
  </si>
  <si>
    <t>ENSG00000074276</t>
  </si>
  <si>
    <t>CDHR2</t>
  </si>
  <si>
    <t>ENSG00000238042</t>
  </si>
  <si>
    <t>RP11-815M8.1</t>
  </si>
  <si>
    <t>ENSG00000134107</t>
  </si>
  <si>
    <t>BHLHE40</t>
  </si>
  <si>
    <t>ENSG00000228956</t>
  </si>
  <si>
    <t>SATB1-AS1</t>
  </si>
  <si>
    <t>ENSG00000142677</t>
  </si>
  <si>
    <t>IL22RA1</t>
  </si>
  <si>
    <t>ENSG00000156521</t>
  </si>
  <si>
    <t>TYSND1</t>
  </si>
  <si>
    <t>ENSG00000232811</t>
  </si>
  <si>
    <t>RP11-96K19.2</t>
  </si>
  <si>
    <t>ENSG00000198523</t>
  </si>
  <si>
    <t>PLN</t>
  </si>
  <si>
    <t>ENSG00000214960</t>
  </si>
  <si>
    <t>ISPD</t>
  </si>
  <si>
    <t>ENSG00000204390</t>
  </si>
  <si>
    <t>HSPA1L</t>
  </si>
  <si>
    <t>ENSG00000064195</t>
  </si>
  <si>
    <t>DLX3</t>
  </si>
  <si>
    <t>ENSG00000105221</t>
  </si>
  <si>
    <t>AKT2</t>
  </si>
  <si>
    <t>ENSG00000189129</t>
  </si>
  <si>
    <t>PLAC9</t>
  </si>
  <si>
    <t>ENSG00000282933</t>
  </si>
  <si>
    <t>RHOXF1P3</t>
  </si>
  <si>
    <t>ENSG00000261863</t>
  </si>
  <si>
    <t>RP11-141J13.5</t>
  </si>
  <si>
    <t>ENSG00000145040</t>
  </si>
  <si>
    <t>UCN2</t>
  </si>
  <si>
    <t>ENSG00000173540</t>
  </si>
  <si>
    <t>GMPPB</t>
  </si>
  <si>
    <t>ENSG00000174206</t>
  </si>
  <si>
    <t>C12orf66</t>
  </si>
  <si>
    <t>ENSG00000196277</t>
  </si>
  <si>
    <t>GRM7</t>
  </si>
  <si>
    <t>ENSG00000167394</t>
  </si>
  <si>
    <t>ZNF668</t>
  </si>
  <si>
    <t>ENSG00000168487</t>
  </si>
  <si>
    <t>BMP1</t>
  </si>
  <si>
    <t>ENSG00000147100</t>
  </si>
  <si>
    <t>SLC16A2</t>
  </si>
  <si>
    <t>ENSG00000137168</t>
  </si>
  <si>
    <t>PPIL1</t>
  </si>
  <si>
    <t>ENSG00000264577</t>
  </si>
  <si>
    <t>AC010761.8</t>
  </si>
  <si>
    <t>ENSG00000269968</t>
  </si>
  <si>
    <t>RP5-940J5.9</t>
  </si>
  <si>
    <t>ENSG00000166105</t>
  </si>
  <si>
    <t>GLB1L3</t>
  </si>
  <si>
    <t>ENSG00000273724</t>
  </si>
  <si>
    <t>RP11-347C12.12</t>
  </si>
  <si>
    <t>ENSG00000154914</t>
  </si>
  <si>
    <t>USP43</t>
  </si>
  <si>
    <t>ENSG00000166855</t>
  </si>
  <si>
    <t>CLPX</t>
  </si>
  <si>
    <t>ENSG00000164305</t>
  </si>
  <si>
    <t>CASP3</t>
  </si>
  <si>
    <t>ENSG00000013016</t>
  </si>
  <si>
    <t>EHD3</t>
  </si>
  <si>
    <t>ENSG00000255804</t>
  </si>
  <si>
    <t>OR6J1</t>
  </si>
  <si>
    <t>ENSG00000158482</t>
  </si>
  <si>
    <t>SNX29P1</t>
  </si>
  <si>
    <t>ENSG00000175868</t>
  </si>
  <si>
    <t>CALCB</t>
  </si>
  <si>
    <t>ENSG00000152086</t>
  </si>
  <si>
    <t>TUBA3E</t>
  </si>
  <si>
    <t>ENSG00000253704</t>
  </si>
  <si>
    <t>RP11-267M23.4</t>
  </si>
  <si>
    <t>ENSG00000135392</t>
  </si>
  <si>
    <t>DNAJC14</t>
  </si>
  <si>
    <t>ENSG00000166169</t>
  </si>
  <si>
    <t>POLL</t>
  </si>
  <si>
    <t>ENSG00000086570</t>
  </si>
  <si>
    <t>FAT2</t>
  </si>
  <si>
    <t>ENSG00000225489</t>
  </si>
  <si>
    <t>RP11-390F4.3</t>
  </si>
  <si>
    <t>ENSG00000279187</t>
  </si>
  <si>
    <t>RP11-455O6.5</t>
  </si>
  <si>
    <t>ENSG00000198865</t>
  </si>
  <si>
    <t>CCDC152</t>
  </si>
  <si>
    <t>ENSG00000224189</t>
  </si>
  <si>
    <t>HAGLR</t>
  </si>
  <si>
    <t>ENSG00000235772</t>
  </si>
  <si>
    <t>AP001625.6</t>
  </si>
  <si>
    <t>ENSG00000281883</t>
  </si>
  <si>
    <t>RP11-65B7.2</t>
  </si>
  <si>
    <t>ENSG00000165724</t>
  </si>
  <si>
    <t>ZMYND19</t>
  </si>
  <si>
    <t>ENSG00000166965</t>
  </si>
  <si>
    <t>RCCD1</t>
  </si>
  <si>
    <t>ENSG00000023608</t>
  </si>
  <si>
    <t>SNAPC1</t>
  </si>
  <si>
    <t>ENSG00000230202</t>
  </si>
  <si>
    <t>RP11-632C17__A.1</t>
  </si>
  <si>
    <t>ENSG00000136504</t>
  </si>
  <si>
    <t>KAT7</t>
  </si>
  <si>
    <t>ENSG00000227014</t>
  </si>
  <si>
    <t>AC007285.6</t>
  </si>
  <si>
    <t>ENSG00000173950</t>
  </si>
  <si>
    <t>XXYLT1</t>
  </si>
  <si>
    <t>ENSG00000198855</t>
  </si>
  <si>
    <t>FICD</t>
  </si>
  <si>
    <t>ENSG00000270164</t>
  </si>
  <si>
    <t>LINC01480</t>
  </si>
  <si>
    <t>ENSG00000089775</t>
  </si>
  <si>
    <t>ZBTB25</t>
  </si>
  <si>
    <t>ENSG00000261557</t>
  </si>
  <si>
    <t>EEF1A1P38</t>
  </si>
  <si>
    <t>ENSG00000227738</t>
  </si>
  <si>
    <t>AC092646.2</t>
  </si>
  <si>
    <t>ENSG00000246090</t>
  </si>
  <si>
    <t>RP11-696N14.1</t>
  </si>
  <si>
    <t>ENSG00000104970</t>
  </si>
  <si>
    <t>KIR3DX1</t>
  </si>
  <si>
    <t>ENSG00000167861</t>
  </si>
  <si>
    <t>HID1</t>
  </si>
  <si>
    <t>ENSG00000105323</t>
  </si>
  <si>
    <t>HNRNPUL1</t>
  </si>
  <si>
    <t>ENSG00000247746</t>
  </si>
  <si>
    <t>USP51</t>
  </si>
  <si>
    <t>ENSG00000077157</t>
  </si>
  <si>
    <t>PPP1R12B</t>
  </si>
  <si>
    <t>ENSG00000091073</t>
  </si>
  <si>
    <t>DTX2</t>
  </si>
  <si>
    <t>ENSG00000040199</t>
  </si>
  <si>
    <t>PHLPP2</t>
  </si>
  <si>
    <t>ENSG00000111224</t>
  </si>
  <si>
    <t>PARP11</t>
  </si>
  <si>
    <t>ENSG00000086300</t>
  </si>
  <si>
    <t>SNX10</t>
  </si>
  <si>
    <t>ENSG00000150764</t>
  </si>
  <si>
    <t>DIXDC1</t>
  </si>
  <si>
    <t>ENSG00000172586</t>
  </si>
  <si>
    <t>CHCHD1</t>
  </si>
  <si>
    <t>ENSG00000273409</t>
  </si>
  <si>
    <t>RP11-480C22.1</t>
  </si>
  <si>
    <t>ENSG00000167524</t>
  </si>
  <si>
    <t>SGK494</t>
  </si>
  <si>
    <t>ENSG00000112312</t>
  </si>
  <si>
    <t>GMNN</t>
  </si>
  <si>
    <t>ENSG00000271755</t>
  </si>
  <si>
    <t>RP1-153G14.4</t>
  </si>
  <si>
    <t>ENSG00000185115</t>
  </si>
  <si>
    <t>NSMCE3</t>
  </si>
  <si>
    <t>ENSG00000221883</t>
  </si>
  <si>
    <t>ARIH2OS</t>
  </si>
  <si>
    <t>ENSG00000148840</t>
  </si>
  <si>
    <t>PPRC1</t>
  </si>
  <si>
    <t>ENSG00000234546</t>
  </si>
  <si>
    <t>RP3-510D11.2</t>
  </si>
  <si>
    <t>ENSG00000139624</t>
  </si>
  <si>
    <t>CERS5</t>
  </si>
  <si>
    <t>ENSG00000278112</t>
  </si>
  <si>
    <t>RP11-972P1.11</t>
  </si>
  <si>
    <t>ENSG00000166783</t>
  </si>
  <si>
    <t>KIAA0430</t>
  </si>
  <si>
    <t>ENSG00000114013</t>
  </si>
  <si>
    <t>CD86</t>
  </si>
  <si>
    <t>ENSG00000096872</t>
  </si>
  <si>
    <t>IFT74</t>
  </si>
  <si>
    <t>ENSG00000154655</t>
  </si>
  <si>
    <t>L3MBTL4</t>
  </si>
  <si>
    <t>ENSG00000189419</t>
  </si>
  <si>
    <t>SPATA41</t>
  </si>
  <si>
    <t>ENSG00000162399</t>
  </si>
  <si>
    <t>BSND</t>
  </si>
  <si>
    <t>ENSG00000177855</t>
  </si>
  <si>
    <t>CACYBPP2</t>
  </si>
  <si>
    <t>ENSG00000137462</t>
  </si>
  <si>
    <t>TLR2</t>
  </si>
  <si>
    <t>ENSG00000214535</t>
  </si>
  <si>
    <t>RPS15AP1</t>
  </si>
  <si>
    <t>ENSG00000071991</t>
  </si>
  <si>
    <t>CDH19</t>
  </si>
  <si>
    <t>ENSG00000203288</t>
  </si>
  <si>
    <t>RP11-98D18.9</t>
  </si>
  <si>
    <t>ENSG00000243554</t>
  </si>
  <si>
    <t>AC004967.7</t>
  </si>
  <si>
    <t>ENSG00000267327</t>
  </si>
  <si>
    <t>CTD-2008L17.1</t>
  </si>
  <si>
    <t>ENSG00000269397</t>
  </si>
  <si>
    <t>CTB-92J24.2</t>
  </si>
  <si>
    <t>ENSG00000224086</t>
  </si>
  <si>
    <t>LL22NC03-86G7.1</t>
  </si>
  <si>
    <t>ENSG00000239480</t>
  </si>
  <si>
    <t>RP11-514P8.2</t>
  </si>
  <si>
    <t>ENSG00000001561</t>
  </si>
  <si>
    <t>ENPP4</t>
  </si>
  <si>
    <t>ENSG00000248810</t>
  </si>
  <si>
    <t>RP11-362F19.1</t>
  </si>
  <si>
    <t>ENSG00000257542</t>
  </si>
  <si>
    <t>OR7E47P</t>
  </si>
  <si>
    <t>ENSG00000171492</t>
  </si>
  <si>
    <t>LRRC8D</t>
  </si>
  <si>
    <t>ENSG00000273819</t>
  </si>
  <si>
    <t>ENPP7P7</t>
  </si>
  <si>
    <t>ENSG00000176927</t>
  </si>
  <si>
    <t>EFCAB5</t>
  </si>
  <si>
    <t>ENSG00000060688</t>
  </si>
  <si>
    <t>SNRNP40</t>
  </si>
  <si>
    <t>ENSG00000234665</t>
  </si>
  <si>
    <t>RP11-262H14.3</t>
  </si>
  <si>
    <t>ENSG00000112902</t>
  </si>
  <si>
    <t>SEMA5A</t>
  </si>
  <si>
    <t>ENSG00000008196</t>
  </si>
  <si>
    <t>TFAP2B</t>
  </si>
  <si>
    <t>ENSG00000248932</t>
  </si>
  <si>
    <t>RP11-319G6.1</t>
  </si>
  <si>
    <t>ENSG00000075884</t>
  </si>
  <si>
    <t>ARHGAP15</t>
  </si>
  <si>
    <t>ENSG00000224897</t>
  </si>
  <si>
    <t>POT1-AS1</t>
  </si>
  <si>
    <t>ENSG00000182791</t>
  </si>
  <si>
    <t>CCDC87</t>
  </si>
  <si>
    <t>ENSG00000267741</t>
  </si>
  <si>
    <t>UBE2L4</t>
  </si>
  <si>
    <t>ENSG00000204897</t>
  </si>
  <si>
    <t>KRT25</t>
  </si>
  <si>
    <t>ENSG00000116761</t>
  </si>
  <si>
    <t>CTH</t>
  </si>
  <si>
    <t>ENSG00000124217</t>
  </si>
  <si>
    <t>MOCS3</t>
  </si>
  <si>
    <t>ENSG00000204241</t>
  </si>
  <si>
    <t>RP11-713P17.3</t>
  </si>
  <si>
    <t>ENSG00000272416</t>
  </si>
  <si>
    <t>CTD-2081C10.7</t>
  </si>
  <si>
    <t>ENSG00000143222</t>
  </si>
  <si>
    <t>UFC1</t>
  </si>
  <si>
    <t>ENSG00000107242</t>
  </si>
  <si>
    <t>PIP5K1B</t>
  </si>
  <si>
    <t>ENSG00000167193</t>
  </si>
  <si>
    <t>CRK</t>
  </si>
  <si>
    <t>ENSG00000261150</t>
  </si>
  <si>
    <t>EPPK1</t>
  </si>
  <si>
    <t>ENSG00000071994</t>
  </si>
  <si>
    <t>PDCD2</t>
  </si>
  <si>
    <t>ENSG00000250608</t>
  </si>
  <si>
    <t>RP11-933H2.4</t>
  </si>
  <si>
    <t>ENSG00000176769</t>
  </si>
  <si>
    <t>TCERG1L</t>
  </si>
  <si>
    <t>ENSG00000069849</t>
  </si>
  <si>
    <t>ATP1B3</t>
  </si>
  <si>
    <t>ENSG00000269834</t>
  </si>
  <si>
    <t>ZNF528-AS1</t>
  </si>
  <si>
    <t>ENSG00000229628</t>
  </si>
  <si>
    <t>AC073115.7</t>
  </si>
  <si>
    <t>ENSG00000230665</t>
  </si>
  <si>
    <t>THAP12P1</t>
  </si>
  <si>
    <t>ENSG00000115486</t>
  </si>
  <si>
    <t>GGCX</t>
  </si>
  <si>
    <t>ENSG00000250349</t>
  </si>
  <si>
    <t>RP5-972B16.2</t>
  </si>
  <si>
    <t>ENSG00000254233</t>
  </si>
  <si>
    <t>RP11-242J7.1</t>
  </si>
  <si>
    <t>ENSG00000129757</t>
  </si>
  <si>
    <t>CDKN1C</t>
  </si>
  <si>
    <t>ENSG00000214046</t>
  </si>
  <si>
    <t>SMIM7</t>
  </si>
  <si>
    <t>ENSG00000144218</t>
  </si>
  <si>
    <t>AFF3</t>
  </si>
  <si>
    <t>ENSG00000260487</t>
  </si>
  <si>
    <t>RP11-297C4.3</t>
  </si>
  <si>
    <t>ENSG00000120471</t>
  </si>
  <si>
    <t>TP53AIP1</t>
  </si>
  <si>
    <t>ENSG00000188070</t>
  </si>
  <si>
    <t>C11orf95</t>
  </si>
  <si>
    <t>ENSG00000225531</t>
  </si>
  <si>
    <t>RP11-196I18.3</t>
  </si>
  <si>
    <t>ENSG00000235500</t>
  </si>
  <si>
    <t>SNX19P2</t>
  </si>
  <si>
    <t>ENSG00000237877</t>
  </si>
  <si>
    <t>LINC01473</t>
  </si>
  <si>
    <t>ENSG00000229236</t>
  </si>
  <si>
    <t>TTTY10</t>
  </si>
  <si>
    <t>ENSG00000249364</t>
  </si>
  <si>
    <t>RP11-434D9.1</t>
  </si>
  <si>
    <t>ENSG00000076864</t>
  </si>
  <si>
    <t>RAP1GAP</t>
  </si>
  <si>
    <t>ENSG00000255883</t>
  </si>
  <si>
    <t>RP11-79P5.10</t>
  </si>
  <si>
    <t>ENSG00000164626</t>
  </si>
  <si>
    <t>KCNK5</t>
  </si>
  <si>
    <t>ENSG00000164346</t>
  </si>
  <si>
    <t>NSA2</t>
  </si>
  <si>
    <t>ENSG00000272223</t>
  </si>
  <si>
    <t>RP1-20C7.6</t>
  </si>
  <si>
    <t>ENSG00000170801</t>
  </si>
  <si>
    <t>HTRA3</t>
  </si>
  <si>
    <t>ENSG00000196116</t>
  </si>
  <si>
    <t>TDRD7</t>
  </si>
  <si>
    <t>ENSG00000119771</t>
  </si>
  <si>
    <t>KLHL29</t>
  </si>
  <si>
    <t>ENSG00000100362</t>
  </si>
  <si>
    <t>PVALB</t>
  </si>
  <si>
    <t>ENSG00000258386</t>
  </si>
  <si>
    <t>RP11-187E13.2</t>
  </si>
  <si>
    <t>ENSG00000274023</t>
  </si>
  <si>
    <t>RP11-732M18.4</t>
  </si>
  <si>
    <t>ENSG00000218739</t>
  </si>
  <si>
    <t>CEBPZOS</t>
  </si>
  <si>
    <t>ENSG00000263280</t>
  </si>
  <si>
    <t>LA16c-325D7.2</t>
  </si>
  <si>
    <t>ENSG00000131504</t>
  </si>
  <si>
    <t>DIAPH1</t>
  </si>
  <si>
    <t>ENSG00000283374</t>
  </si>
  <si>
    <t>TXNRD3NB</t>
  </si>
  <si>
    <t>ENSG00000262583</t>
  </si>
  <si>
    <t>RP11-77K12.5</t>
  </si>
  <si>
    <t>ENSG00000114923</t>
  </si>
  <si>
    <t>SLC4A3</t>
  </si>
  <si>
    <t>ENSG00000159239</t>
  </si>
  <si>
    <t>C2orf81</t>
  </si>
  <si>
    <t>ENSG00000184545</t>
  </si>
  <si>
    <t>DUSP8</t>
  </si>
  <si>
    <t>ENSG00000226557</t>
  </si>
  <si>
    <t>TRAF6P1</t>
  </si>
  <si>
    <t>ENSG00000276070</t>
  </si>
  <si>
    <t>CCL4L2</t>
  </si>
  <si>
    <t>ENSG00000149262</t>
  </si>
  <si>
    <t>INTS4</t>
  </si>
  <si>
    <t>ENSG00000228903</t>
  </si>
  <si>
    <t>RASA4CP</t>
  </si>
  <si>
    <t>ENSG00000174990</t>
  </si>
  <si>
    <t>CA5A</t>
  </si>
  <si>
    <t>ENSG00000229124</t>
  </si>
  <si>
    <t>VIM-AS1</t>
  </si>
  <si>
    <t>ENSG00000167657</t>
  </si>
  <si>
    <t>DAPK3</t>
  </si>
  <si>
    <t>ENSG00000106336</t>
  </si>
  <si>
    <t>FBXO24</t>
  </si>
  <si>
    <t>ENSG00000212789</t>
  </si>
  <si>
    <t>ST13P5</t>
  </si>
  <si>
    <t>ENSG00000139329</t>
  </si>
  <si>
    <t>LUM</t>
  </si>
  <si>
    <t>ENSG00000100346</t>
  </si>
  <si>
    <t>CACNA1I</t>
  </si>
  <si>
    <t>ENSG00000273058</t>
  </si>
  <si>
    <t>RP11-385F5.5</t>
  </si>
  <si>
    <t>ENSG00000131389</t>
  </si>
  <si>
    <t>SLC6A6</t>
  </si>
  <si>
    <t>ENSG00000232721</t>
  </si>
  <si>
    <t>RP11-403I13.5</t>
  </si>
  <si>
    <t>ENSG00000258986</t>
  </si>
  <si>
    <t>TMEM179</t>
  </si>
  <si>
    <t>ENSG00000165813</t>
  </si>
  <si>
    <t>CCDC186</t>
  </si>
  <si>
    <t>ENSG00000179292</t>
  </si>
  <si>
    <t>TMEM151A</t>
  </si>
  <si>
    <t>ENSG00000224568</t>
  </si>
  <si>
    <t>AC096669.3</t>
  </si>
  <si>
    <t>ENSG00000011485</t>
  </si>
  <si>
    <t>PPP5C</t>
  </si>
  <si>
    <t>ENSG00000187554</t>
  </si>
  <si>
    <t>TLR5</t>
  </si>
  <si>
    <t>ENSG00000062822</t>
  </si>
  <si>
    <t>POLD1</t>
  </si>
  <si>
    <t>ENSG00000115526</t>
  </si>
  <si>
    <t>CHST10</t>
  </si>
  <si>
    <t>ENSG00000026559</t>
  </si>
  <si>
    <t>KCNG1</t>
  </si>
  <si>
    <t>ENSG00000198336</t>
  </si>
  <si>
    <t>MYL4</t>
  </si>
  <si>
    <t>ENSG00000103342</t>
  </si>
  <si>
    <t>GSPT1</t>
  </si>
  <si>
    <t>ENSG00000141279</t>
  </si>
  <si>
    <t>NPEPPS</t>
  </si>
  <si>
    <t>ENSG00000165410</t>
  </si>
  <si>
    <t>CFL2</t>
  </si>
  <si>
    <t>ENSG00000231365</t>
  </si>
  <si>
    <t>RP11-418J17.1</t>
  </si>
  <si>
    <t>ENSG00000164136</t>
  </si>
  <si>
    <t>IL15</t>
  </si>
  <si>
    <t>ENSG00000185133</t>
  </si>
  <si>
    <t>INPP5J</t>
  </si>
  <si>
    <t>ENSG00000112983</t>
  </si>
  <si>
    <t>BRD8</t>
  </si>
  <si>
    <t>ENSG00000234928</t>
  </si>
  <si>
    <t>AP000344.3</t>
  </si>
  <si>
    <t>ENSG00000279847</t>
  </si>
  <si>
    <t>C8orf87</t>
  </si>
  <si>
    <t>ENSG00000087008</t>
  </si>
  <si>
    <t>ACOX3</t>
  </si>
  <si>
    <t>ENSG00000230502</t>
  </si>
  <si>
    <t>CTD-2230M5.1</t>
  </si>
  <si>
    <t>ENSG00000166848</t>
  </si>
  <si>
    <t>TERF2IP</t>
  </si>
  <si>
    <t>ENSG00000230325</t>
  </si>
  <si>
    <t>RP11-385F5.4</t>
  </si>
  <si>
    <t>ENSG00000233503</t>
  </si>
  <si>
    <t>HNRNPLP1</t>
  </si>
  <si>
    <t>ENSG00000104231</t>
  </si>
  <si>
    <t>ZFAND1</t>
  </si>
  <si>
    <t>ENSG00000248826</t>
  </si>
  <si>
    <t>PCBP2P3</t>
  </si>
  <si>
    <t>ENSG00000181240</t>
  </si>
  <si>
    <t>SLC25A41</t>
  </si>
  <si>
    <t>ENSG00000230131</t>
  </si>
  <si>
    <t>RP11-282I1.1</t>
  </si>
  <si>
    <t>ENSG00000163239</t>
  </si>
  <si>
    <t>TDRD10</t>
  </si>
  <si>
    <t>ENSG00000111196</t>
  </si>
  <si>
    <t>MAGOHB</t>
  </si>
  <si>
    <t>ENSG00000105997</t>
  </si>
  <si>
    <t>ENSG00000215218</t>
  </si>
  <si>
    <t>UBE2QL1</t>
  </si>
  <si>
    <t>ENSG00000119314</t>
  </si>
  <si>
    <t>PTBP3</t>
  </si>
  <si>
    <t>ENSG00000135334</t>
  </si>
  <si>
    <t>AKIRIN2</t>
  </si>
  <si>
    <t>ENSG00000074410</t>
  </si>
  <si>
    <t>CA12</t>
  </si>
  <si>
    <t>ENSG00000180667</t>
  </si>
  <si>
    <t>YOD1</t>
  </si>
  <si>
    <t>ENSG00000229738</t>
  </si>
  <si>
    <t>AC010240.3</t>
  </si>
  <si>
    <t>ENSG00000197128</t>
  </si>
  <si>
    <t>ZNF772</t>
  </si>
  <si>
    <t>ENSG00000126822</t>
  </si>
  <si>
    <t>PLEKHG3</t>
  </si>
  <si>
    <t>ENSG00000133131</t>
  </si>
  <si>
    <t>MORC4</t>
  </si>
  <si>
    <t>ENSG00000258741</t>
  </si>
  <si>
    <t>RP11-386M24.4</t>
  </si>
  <si>
    <t>ENSG00000101342</t>
  </si>
  <si>
    <t>TLDC2</t>
  </si>
  <si>
    <t>ENSG00000176407</t>
  </si>
  <si>
    <t>KCMF1</t>
  </si>
  <si>
    <t>ENSG00000132646</t>
  </si>
  <si>
    <t>PCNA</t>
  </si>
  <si>
    <t>ENSG00000012171</t>
  </si>
  <si>
    <t>SEMA3B</t>
  </si>
  <si>
    <t>ENSG00000143194</t>
  </si>
  <si>
    <t>MAEL</t>
  </si>
  <si>
    <t>ENSG00000157734</t>
  </si>
  <si>
    <t>SNX22</t>
  </si>
  <si>
    <t>ENSG00000112562</t>
  </si>
  <si>
    <t>SMOC2</t>
  </si>
  <si>
    <t>ENSG00000162510</t>
  </si>
  <si>
    <t>MATN1</t>
  </si>
  <si>
    <t>ENSG00000260807</t>
  </si>
  <si>
    <t>RP11-161M6.2</t>
  </si>
  <si>
    <t>ENSG00000259531</t>
  </si>
  <si>
    <t>RP11-295H24.3</t>
  </si>
  <si>
    <t>ENSG00000229932</t>
  </si>
  <si>
    <t>YWHAZP3</t>
  </si>
  <si>
    <t>ENSG00000100429</t>
  </si>
  <si>
    <t>HDAC10</t>
  </si>
  <si>
    <t>ENSG00000108700</t>
  </si>
  <si>
    <t>CCL8</t>
  </si>
  <si>
    <t>ENSG00000148606</t>
  </si>
  <si>
    <t>POLR3A</t>
  </si>
  <si>
    <t>ENSG00000176973</t>
  </si>
  <si>
    <t>FAM89B</t>
  </si>
  <si>
    <t>ENSG00000186318</t>
  </si>
  <si>
    <t>BACE1</t>
  </si>
  <si>
    <t>ENSG00000221909</t>
  </si>
  <si>
    <t>FAM200A</t>
  </si>
  <si>
    <t>ENSG00000231160</t>
  </si>
  <si>
    <t>KLF3-AS1</t>
  </si>
  <si>
    <t>ENSG00000104765</t>
  </si>
  <si>
    <t>BNIP3L</t>
  </si>
  <si>
    <t>ENSG00000280087</t>
  </si>
  <si>
    <t>CTB-129P6.7</t>
  </si>
  <si>
    <t>ENSG00000251211</t>
  </si>
  <si>
    <t>RP11-889L3.4</t>
  </si>
  <si>
    <t>ENSG00000135535</t>
  </si>
  <si>
    <t>CD164</t>
  </si>
  <si>
    <t>ENSG00000234292</t>
  </si>
  <si>
    <t>RP11-213H15.1</t>
  </si>
  <si>
    <t>ENSG00000100968</t>
  </si>
  <si>
    <t>NFATC4</t>
  </si>
  <si>
    <t>ENSG00000205955</t>
  </si>
  <si>
    <t>HSP90AA5P</t>
  </si>
  <si>
    <t>ENSG00000121207</t>
  </si>
  <si>
    <t>LRAT</t>
  </si>
  <si>
    <t>ENSG00000278274</t>
  </si>
  <si>
    <t>SNORA61</t>
  </si>
  <si>
    <t>ENSG00000143248</t>
  </si>
  <si>
    <t>ENSG00000147789</t>
  </si>
  <si>
    <t>ZNF7</t>
  </si>
  <si>
    <t>ENSG00000128694</t>
  </si>
  <si>
    <t>OSGEPL1</t>
  </si>
  <si>
    <t>ENSG00000259020</t>
  </si>
  <si>
    <t>RP11-529H20.3</t>
  </si>
  <si>
    <t>ENSG00000104951</t>
  </si>
  <si>
    <t>IL4I1</t>
  </si>
  <si>
    <t>ENSG00000151623</t>
  </si>
  <si>
    <t>NR3C2</t>
  </si>
  <si>
    <t>ENSG00000136758</t>
  </si>
  <si>
    <t>YME1L1</t>
  </si>
  <si>
    <t>ENSG00000205549</t>
  </si>
  <si>
    <t>C9orf92</t>
  </si>
  <si>
    <t>ENSG00000262185</t>
  </si>
  <si>
    <t>RP11-462G12.1</t>
  </si>
  <si>
    <t>ENSG00000167721</t>
  </si>
  <si>
    <t>TSR1</t>
  </si>
  <si>
    <t>ENSG00000170222</t>
  </si>
  <si>
    <t>ADPRM</t>
  </si>
  <si>
    <t>ENSG00000230733</t>
  </si>
  <si>
    <t>AC092171.4</t>
  </si>
  <si>
    <t>ENSG00000169249</t>
  </si>
  <si>
    <t>ZRSR2</t>
  </si>
  <si>
    <t>ENSG00000230580</t>
  </si>
  <si>
    <t>AC021016.7</t>
  </si>
  <si>
    <t>ENSG00000178235</t>
  </si>
  <si>
    <t>SLITRK1</t>
  </si>
  <si>
    <t>ENSG00000272106</t>
  </si>
  <si>
    <t>RP11-345P4.9</t>
  </si>
  <si>
    <t>ENSG00000176182</t>
  </si>
  <si>
    <t>MYPOP</t>
  </si>
  <si>
    <t>ENSG00000171204</t>
  </si>
  <si>
    <t>TMEM126B</t>
  </si>
  <si>
    <t>ENSG00000259330</t>
  </si>
  <si>
    <t>INAFM2</t>
  </si>
  <si>
    <t>ENSG00000152056</t>
  </si>
  <si>
    <t>AP1S3</t>
  </si>
  <si>
    <t>ENSG00000260231</t>
  </si>
  <si>
    <t>JHDM1D-AS1</t>
  </si>
  <si>
    <t>ENSG00000279930</t>
  </si>
  <si>
    <t>LA16c-312E8.4</t>
  </si>
  <si>
    <t>ENSG00000144199</t>
  </si>
  <si>
    <t>FAHD2B</t>
  </si>
  <si>
    <t>ENSG00000164219</t>
  </si>
  <si>
    <t>PGGT1B</t>
  </si>
  <si>
    <t>ENSG00000270050</t>
  </si>
  <si>
    <t>RP4-769N13.7</t>
  </si>
  <si>
    <t>ENSG00000112164</t>
  </si>
  <si>
    <t>GLP1R</t>
  </si>
  <si>
    <t>ENSG00000144843</t>
  </si>
  <si>
    <t>ADPRH</t>
  </si>
  <si>
    <t>ENSG00000101197</t>
  </si>
  <si>
    <t>BIRC7</t>
  </si>
  <si>
    <t>ENSG00000185269</t>
  </si>
  <si>
    <t>NOTUM</t>
  </si>
  <si>
    <t>ENSG00000226967</t>
  </si>
  <si>
    <t>HAUS4P1</t>
  </si>
  <si>
    <t>ENSG00000168000</t>
  </si>
  <si>
    <t>BSCL2</t>
  </si>
  <si>
    <t>ENSG00000260361</t>
  </si>
  <si>
    <t>CTD-2313J17.5</t>
  </si>
  <si>
    <t>ENSG00000101266</t>
  </si>
  <si>
    <t>CSNK2A1</t>
  </si>
  <si>
    <t>ENSG00000126583</t>
  </si>
  <si>
    <t>PRKCG</t>
  </si>
  <si>
    <t>ENSG00000258457</t>
  </si>
  <si>
    <t>RP11-298I3.4</t>
  </si>
  <si>
    <t>ENSG00000167880</t>
  </si>
  <si>
    <t>EVPL</t>
  </si>
  <si>
    <t>ENSG00000176087</t>
  </si>
  <si>
    <t>SLC35A4</t>
  </si>
  <si>
    <t>ENSG00000156345</t>
  </si>
  <si>
    <t>CDK20</t>
  </si>
  <si>
    <t>ENSG00000241015</t>
  </si>
  <si>
    <t>TPM3P9</t>
  </si>
  <si>
    <t>ENSG00000219747</t>
  </si>
  <si>
    <t>RP1-292B18.1</t>
  </si>
  <si>
    <t>ENSG00000241081</t>
  </si>
  <si>
    <t>RP11-488C13.1</t>
  </si>
  <si>
    <t>ENSG00000180332</t>
  </si>
  <si>
    <t>KCTD4</t>
  </si>
  <si>
    <t>ENSG00000176978</t>
  </si>
  <si>
    <t>DPP7</t>
  </si>
  <si>
    <t>ENSG00000105698</t>
  </si>
  <si>
    <t>USF2</t>
  </si>
  <si>
    <t>ENSG00000067177</t>
  </si>
  <si>
    <t>PHKA1</t>
  </si>
  <si>
    <t>ENSG00000166508</t>
  </si>
  <si>
    <t>MCM7</t>
  </si>
  <si>
    <t>ENSG00000012779</t>
  </si>
  <si>
    <t>ALOX5</t>
  </si>
  <si>
    <t>ENSG00000095485</t>
  </si>
  <si>
    <t>CWF19L1</t>
  </si>
  <si>
    <t>ENSG00000060138</t>
  </si>
  <si>
    <t>YBX3</t>
  </si>
  <si>
    <t>ENSG00000107872</t>
  </si>
  <si>
    <t>FBXL15</t>
  </si>
  <si>
    <t>ENSG00000251259</t>
  </si>
  <si>
    <t>AC004069.2</t>
  </si>
  <si>
    <t>ENSG00000161328</t>
  </si>
  <si>
    <t>LRRC56</t>
  </si>
  <si>
    <t>ENSG00000215819</t>
  </si>
  <si>
    <t>KRT18P12</t>
  </si>
  <si>
    <t>ENSG00000228175</t>
  </si>
  <si>
    <t>GEMIN8P4</t>
  </si>
  <si>
    <t>ENSG00000168066</t>
  </si>
  <si>
    <t>SF1</t>
  </si>
  <si>
    <t>ENSG00000270062</t>
  </si>
  <si>
    <t>RP11-248J18.3</t>
  </si>
  <si>
    <t>ENSG00000012817</t>
  </si>
  <si>
    <t>KDM5D</t>
  </si>
  <si>
    <t>ENSG00000258458</t>
  </si>
  <si>
    <t>CTD-2555K7.2</t>
  </si>
  <si>
    <t>ENSG00000155966</t>
  </si>
  <si>
    <t>AFF2</t>
  </si>
  <si>
    <t>ENSG00000221886</t>
  </si>
  <si>
    <t>ZBED8</t>
  </si>
  <si>
    <t>ENSG00000033170</t>
  </si>
  <si>
    <t>FUT8</t>
  </si>
  <si>
    <t>ENSG00000214293</t>
  </si>
  <si>
    <t>APTR</t>
  </si>
  <si>
    <t>ENSG00000043039</t>
  </si>
  <si>
    <t>BARX2</t>
  </si>
  <si>
    <t>ENSG00000160767</t>
  </si>
  <si>
    <t>FAM189B</t>
  </si>
  <si>
    <t>ENSG00000278917</t>
  </si>
  <si>
    <t>RP11-15A1.4</t>
  </si>
  <si>
    <t>ENSG00000149260</t>
  </si>
  <si>
    <t>CAPN5</t>
  </si>
  <si>
    <t>ENSG00000109079</t>
  </si>
  <si>
    <t>TNFAIP1</t>
  </si>
  <si>
    <t>ENSG00000100714</t>
  </si>
  <si>
    <t>MTHFD1</t>
  </si>
  <si>
    <t>ENSG00000138606</t>
  </si>
  <si>
    <t>SHF</t>
  </si>
  <si>
    <t>ENSG00000123843</t>
  </si>
  <si>
    <t>C4BPB</t>
  </si>
  <si>
    <t>ENSG00000254286</t>
  </si>
  <si>
    <t>RP11-89K10.1</t>
  </si>
  <si>
    <t>ENSG00000280194</t>
  </si>
  <si>
    <t>AD000864.6</t>
  </si>
  <si>
    <t>ENSG00000078808</t>
  </si>
  <si>
    <t>SDF4</t>
  </si>
  <si>
    <t>ENSG00000228544</t>
  </si>
  <si>
    <t>CCDC183-AS1</t>
  </si>
  <si>
    <t>ENSG00000183807</t>
  </si>
  <si>
    <t>FAM162B</t>
  </si>
  <si>
    <t>ENSG00000053918</t>
  </si>
  <si>
    <t>KCNQ1</t>
  </si>
  <si>
    <t>ENSG00000169032</t>
  </si>
  <si>
    <t>MAP2K1</t>
  </si>
  <si>
    <t>ENSG00000185122</t>
  </si>
  <si>
    <t>HSF1</t>
  </si>
  <si>
    <t>ENSG00000013810</t>
  </si>
  <si>
    <t>TACC3</t>
  </si>
  <si>
    <t>ENSG00000170165</t>
  </si>
  <si>
    <t>CR848007.2</t>
  </si>
  <si>
    <t>ENSG00000263179</t>
  </si>
  <si>
    <t>HNRNPCP4</t>
  </si>
  <si>
    <t>ENSG00000245526</t>
  </si>
  <si>
    <t>LINC00461</t>
  </si>
  <si>
    <t>ENSG00000266677</t>
  </si>
  <si>
    <t>RP11-258F1.1</t>
  </si>
  <si>
    <t>ENSG00000235371</t>
  </si>
  <si>
    <t>RP4-764D2.1</t>
  </si>
  <si>
    <t>ENSG00000085741</t>
  </si>
  <si>
    <t>WNT11</t>
  </si>
  <si>
    <t>ENSG00000100721</t>
  </si>
  <si>
    <t>TCL1A</t>
  </si>
  <si>
    <t>ENSG00000127334</t>
  </si>
  <si>
    <t>DYRK2</t>
  </si>
  <si>
    <t>ENSG00000164669</t>
  </si>
  <si>
    <t>INTS4P1</t>
  </si>
  <si>
    <t>ENSG00000162878</t>
  </si>
  <si>
    <t>PKDCC</t>
  </si>
  <si>
    <t>ENSG00000215452</t>
  </si>
  <si>
    <t>ZNF663P</t>
  </si>
  <si>
    <t>ENSG00000205890</t>
  </si>
  <si>
    <t>RP11-473M20.5</t>
  </si>
  <si>
    <t>ENSG00000232872</t>
  </si>
  <si>
    <t>CTAGE3P</t>
  </si>
  <si>
    <t>ENSG00000148344</t>
  </si>
  <si>
    <t>PTGES</t>
  </si>
  <si>
    <t>ENSG00000141013</t>
  </si>
  <si>
    <t>GAS8</t>
  </si>
  <si>
    <t>ENSG00000115459</t>
  </si>
  <si>
    <t>ELMOD3</t>
  </si>
  <si>
    <t>ENSG00000069018</t>
  </si>
  <si>
    <t>TRPC7</t>
  </si>
  <si>
    <t>ENSG00000170476</t>
  </si>
  <si>
    <t>MZB1</t>
  </si>
  <si>
    <t>ENSG00000231120</t>
  </si>
  <si>
    <t>BTF3P10</t>
  </si>
  <si>
    <t>ENSG00000265933</t>
  </si>
  <si>
    <t>LINC00668</t>
  </si>
  <si>
    <t>ENSG00000145908</t>
  </si>
  <si>
    <t>ZNF300</t>
  </si>
  <si>
    <t>ENSG00000167701</t>
  </si>
  <si>
    <t>GPT</t>
  </si>
  <si>
    <t>ENSG00000184385</t>
  </si>
  <si>
    <t>UMODL1-AS1</t>
  </si>
  <si>
    <t>ENSG00000249378</t>
  </si>
  <si>
    <t>LINC01060</t>
  </si>
  <si>
    <t>ENSG00000236533</t>
  </si>
  <si>
    <t>AC009413.2</t>
  </si>
  <si>
    <t>ENSG00000223539</t>
  </si>
  <si>
    <t>AC011431.1</t>
  </si>
  <si>
    <t>ENSG00000223776</t>
  </si>
  <si>
    <t>LGALS8-AS1</t>
  </si>
  <si>
    <t>ENSG00000276842</t>
  </si>
  <si>
    <t>RP11-713N11.6</t>
  </si>
  <si>
    <t>ENSG00000214851</t>
  </si>
  <si>
    <t>LINC00612</t>
  </si>
  <si>
    <t>ENSG00000162511</t>
  </si>
  <si>
    <t>LAPTM5</t>
  </si>
  <si>
    <t>ENSG00000228302</t>
  </si>
  <si>
    <t>RP11-186N15.3</t>
  </si>
  <si>
    <t>ENSG00000007866</t>
  </si>
  <si>
    <t>TEAD3</t>
  </si>
  <si>
    <t>ENSG00000157992</t>
  </si>
  <si>
    <t>KRTCAP3</t>
  </si>
  <si>
    <t>ENSG00000127948</t>
  </si>
  <si>
    <t>POR</t>
  </si>
  <si>
    <t>ENSG00000066629</t>
  </si>
  <si>
    <t>EML1</t>
  </si>
  <si>
    <t>ENSG00000135519</t>
  </si>
  <si>
    <t>KCNH3</t>
  </si>
  <si>
    <t>ENSG00000233111</t>
  </si>
  <si>
    <t>RAB1C</t>
  </si>
  <si>
    <t>ENSG00000119487</t>
  </si>
  <si>
    <t>MAPKAP1</t>
  </si>
  <si>
    <t>ENSG00000240207</t>
  </si>
  <si>
    <t>RP11-379F4.4</t>
  </si>
  <si>
    <t>ENSG00000232759</t>
  </si>
  <si>
    <t>AC002480.3</t>
  </si>
  <si>
    <t>ENSG00000115919</t>
  </si>
  <si>
    <t>KYNU</t>
  </si>
  <si>
    <t>ENSG00000048544</t>
  </si>
  <si>
    <t>MRPS10</t>
  </si>
  <si>
    <t>ENSG00000251209</t>
  </si>
  <si>
    <t>LINC00923</t>
  </si>
  <si>
    <t>ENSG00000234518</t>
  </si>
  <si>
    <t>PTGES3P1</t>
  </si>
  <si>
    <t>ENSG00000233680</t>
  </si>
  <si>
    <t>HNRNPA1P27</t>
  </si>
  <si>
    <t>ENSG00000116329</t>
  </si>
  <si>
    <t>OPRD1</t>
  </si>
  <si>
    <t>ENSG00000274425</t>
  </si>
  <si>
    <t>AC114271.2</t>
  </si>
  <si>
    <t>ENSG00000116675</t>
  </si>
  <si>
    <t>DNAJC6</t>
  </si>
  <si>
    <t>ENSG00000128805</t>
  </si>
  <si>
    <t>ARHGAP22</t>
  </si>
  <si>
    <t>ENSG00000159733</t>
  </si>
  <si>
    <t>ZFYVE28</t>
  </si>
  <si>
    <t>ENSG00000185798</t>
  </si>
  <si>
    <t>WDR53</t>
  </si>
  <si>
    <t>ENSG00000169242</t>
  </si>
  <si>
    <t>EFNA1</t>
  </si>
  <si>
    <t>ENSG00000130803</t>
  </si>
  <si>
    <t>ZNF317</t>
  </si>
  <si>
    <t>ENSG00000168411</t>
  </si>
  <si>
    <t>RFWD3</t>
  </si>
  <si>
    <t>ENSG00000169314</t>
  </si>
  <si>
    <t>C22orf15</t>
  </si>
  <si>
    <t>ENSG00000169306</t>
  </si>
  <si>
    <t>IL1RAPL1</t>
  </si>
  <si>
    <t>ENSG00000181191</t>
  </si>
  <si>
    <t>PJA1</t>
  </si>
  <si>
    <t>ENSG00000145649</t>
  </si>
  <si>
    <t>GZMA</t>
  </si>
  <si>
    <t>ENSG00000146216</t>
  </si>
  <si>
    <t>TTBK1</t>
  </si>
  <si>
    <t>ENSG00000188060</t>
  </si>
  <si>
    <t>RAB42</t>
  </si>
  <si>
    <t>ENSG00000179165</t>
  </si>
  <si>
    <t>PXT1</t>
  </si>
  <si>
    <t>ENSG00000129244</t>
  </si>
  <si>
    <t>ATP1B2</t>
  </si>
  <si>
    <t>ENSG00000113163</t>
  </si>
  <si>
    <t>COL4A3BP</t>
  </si>
  <si>
    <t>ENSG00000166819</t>
  </si>
  <si>
    <t>PLIN1</t>
  </si>
  <si>
    <t>ENSG00000250412</t>
  </si>
  <si>
    <t>KLHL2P1</t>
  </si>
  <si>
    <t>ENSG00000186187</t>
  </si>
  <si>
    <t>ZNRF1</t>
  </si>
  <si>
    <t>ENSG00000157601</t>
  </si>
  <si>
    <t>MX1</t>
  </si>
  <si>
    <t>ENSG00000092871</t>
  </si>
  <si>
    <t>RFFL</t>
  </si>
  <si>
    <t>ENSG00000268521</t>
  </si>
  <si>
    <t>VN1R83P</t>
  </si>
  <si>
    <t>ENSG00000242849</t>
  </si>
  <si>
    <t>ALDOAP1</t>
  </si>
  <si>
    <t>ENSG00000162959</t>
  </si>
  <si>
    <t>MEMO1</t>
  </si>
  <si>
    <t>ENSG00000272732</t>
  </si>
  <si>
    <t>RP5-1159O4.2</t>
  </si>
  <si>
    <t>ENSG00000153815</t>
  </si>
  <si>
    <t>CMIP</t>
  </si>
  <si>
    <t>ENSG00000196177</t>
  </si>
  <si>
    <t>ACADSB</t>
  </si>
  <si>
    <t>ENSG00000160679</t>
  </si>
  <si>
    <t>CHTOP</t>
  </si>
  <si>
    <t>ENSG00000272824</t>
  </si>
  <si>
    <t>RP6-74O6.6</t>
  </si>
  <si>
    <t>ENSG00000198874</t>
  </si>
  <si>
    <t>TYW1</t>
  </si>
  <si>
    <t>ENSG00000105479</t>
  </si>
  <si>
    <t>CCDC114</t>
  </si>
  <si>
    <t>ENSG00000269737</t>
  </si>
  <si>
    <t>RP11-345P4.6</t>
  </si>
  <si>
    <t>ENSG00000283977</t>
  </si>
  <si>
    <t>ENSG00000161692</t>
  </si>
  <si>
    <t>DBF4B</t>
  </si>
  <si>
    <t>ENSG00000257842</t>
  </si>
  <si>
    <t>NOVA1-AS1</t>
  </si>
  <si>
    <t>ENSG00000128383</t>
  </si>
  <si>
    <t>APOBEC3A</t>
  </si>
  <si>
    <t>ENSG00000112062</t>
  </si>
  <si>
    <t>MAPK14</t>
  </si>
  <si>
    <t>ENSG00000251161</t>
  </si>
  <si>
    <t>RP11-540O11.1</t>
  </si>
  <si>
    <t>ENSG00000274565</t>
  </si>
  <si>
    <t>CTD-3035K23.7</t>
  </si>
  <si>
    <t>ENSG00000068024</t>
  </si>
  <si>
    <t>HDAC4</t>
  </si>
  <si>
    <t>ENSG00000270804</t>
  </si>
  <si>
    <t>CTD-2583A14.11</t>
  </si>
  <si>
    <t>ENSG00000172409</t>
  </si>
  <si>
    <t>CLP1</t>
  </si>
  <si>
    <t>ENSG00000137965</t>
  </si>
  <si>
    <t>IFI44</t>
  </si>
  <si>
    <t>ENSG00000107554</t>
  </si>
  <si>
    <t>DNMBP</t>
  </si>
  <si>
    <t>ENSG00000165246</t>
  </si>
  <si>
    <t>NLGN4Y</t>
  </si>
  <si>
    <t>ENSG00000279636</t>
  </si>
  <si>
    <t>LINC00216</t>
  </si>
  <si>
    <t>ENSG00000121766</t>
  </si>
  <si>
    <t>ZCCHC17</t>
  </si>
  <si>
    <t>ENSG00000279894</t>
  </si>
  <si>
    <t>GHc-857G6.7</t>
  </si>
  <si>
    <t>ENSG00000048392</t>
  </si>
  <si>
    <t>RRM2B</t>
  </si>
  <si>
    <t>ENSG00000137055</t>
  </si>
  <si>
    <t>PLAA</t>
  </si>
  <si>
    <t>ENSG00000250474</t>
  </si>
  <si>
    <t>WBP1LP2</t>
  </si>
  <si>
    <t>ENSG00000173145</t>
  </si>
  <si>
    <t>NOC3L</t>
  </si>
  <si>
    <t>ENSG00000110048</t>
  </si>
  <si>
    <t>OSBP</t>
  </si>
  <si>
    <t>ENSG00000188825</t>
  </si>
  <si>
    <t>LINC00910</t>
  </si>
  <si>
    <t>ENSG00000271871</t>
  </si>
  <si>
    <t>AC005740.6</t>
  </si>
  <si>
    <t>ENSG00000011422</t>
  </si>
  <si>
    <t>PLAUR</t>
  </si>
  <si>
    <t>ENSG00000115107</t>
  </si>
  <si>
    <t>STEAP3</t>
  </si>
  <si>
    <t>ENSG00000171219</t>
  </si>
  <si>
    <t>CDC42BPG</t>
  </si>
  <si>
    <t>ENSG00000260495</t>
  </si>
  <si>
    <t>RP11-55K13.1</t>
  </si>
  <si>
    <t>ENSG00000254692</t>
  </si>
  <si>
    <t>RP11-468E2.1</t>
  </si>
  <si>
    <t>ENSG00000171132</t>
  </si>
  <si>
    <t>PRKCE</t>
  </si>
  <si>
    <t>ENSG00000137193</t>
  </si>
  <si>
    <t>PIM1</t>
  </si>
  <si>
    <t>ENSG00000154277</t>
  </si>
  <si>
    <t>UCHL1</t>
  </si>
  <si>
    <t>ENSG00000205639</t>
  </si>
  <si>
    <t>MFSD2B</t>
  </si>
  <si>
    <t>ENSG00000146966</t>
  </si>
  <si>
    <t>DENND2A</t>
  </si>
  <si>
    <t>ENSG00000176834</t>
  </si>
  <si>
    <t>VSIG10</t>
  </si>
  <si>
    <t>ENSG00000205423</t>
  </si>
  <si>
    <t>CNEP1R1</t>
  </si>
  <si>
    <t>ENSG00000122012</t>
  </si>
  <si>
    <t>SV2C</t>
  </si>
  <si>
    <t>ENSG00000261008</t>
  </si>
  <si>
    <t>LINC01572</t>
  </si>
  <si>
    <t>ENSG00000198408</t>
  </si>
  <si>
    <t>MGEA5</t>
  </si>
  <si>
    <t>ENSG00000125450</t>
  </si>
  <si>
    <t>NUP85</t>
  </si>
  <si>
    <t>ENSG00000230056</t>
  </si>
  <si>
    <t>DDX6P1</t>
  </si>
  <si>
    <t>ENSG00000248242</t>
  </si>
  <si>
    <t>RP11-556I14.2</t>
  </si>
  <si>
    <t>ENSG00000165105</t>
  </si>
  <si>
    <t>RASEF</t>
  </si>
  <si>
    <t>ENSG00000166407</t>
  </si>
  <si>
    <t>LMO1</t>
  </si>
  <si>
    <t>ENSG00000279504</t>
  </si>
  <si>
    <t>AD001527.4</t>
  </si>
  <si>
    <t>ENSG00000239323</t>
  </si>
  <si>
    <t>CTD-2213F21.1</t>
  </si>
  <si>
    <t>ENSG00000268798</t>
  </si>
  <si>
    <t>CTB-25B13.5</t>
  </si>
  <si>
    <t>ENSG00000171824</t>
  </si>
  <si>
    <t>EXOSC10</t>
  </si>
  <si>
    <t>ENSG00000272836</t>
  </si>
  <si>
    <t>RP3-402G11.27</t>
  </si>
  <si>
    <t>ENSG00000174996</t>
  </si>
  <si>
    <t>KLC2</t>
  </si>
  <si>
    <t>ENSG00000272758</t>
  </si>
  <si>
    <t>RP11-299J3.8</t>
  </si>
  <si>
    <t>ENSG00000214140</t>
  </si>
  <si>
    <t>PRCD</t>
  </si>
  <si>
    <t>ENSG00000236861</t>
  </si>
  <si>
    <t>AC006378.2</t>
  </si>
  <si>
    <t>ENSG00000134030</t>
  </si>
  <si>
    <t>CTIF</t>
  </si>
  <si>
    <t>ENSG00000203321</t>
  </si>
  <si>
    <t>C9orf41-AS1</t>
  </si>
  <si>
    <t>ENSG00000165997</t>
  </si>
  <si>
    <t>ARL5B</t>
  </si>
  <si>
    <t>ENSG00000187764</t>
  </si>
  <si>
    <t>SEMA4D</t>
  </si>
  <si>
    <t>ENSG00000169752</t>
  </si>
  <si>
    <t>NRG4</t>
  </si>
  <si>
    <t>ENSG00000211952</t>
  </si>
  <si>
    <t>IGHV4-28</t>
  </si>
  <si>
    <t>ENSG00000169246</t>
  </si>
  <si>
    <t>NPIPB3</t>
  </si>
  <si>
    <t>ENSG00000188290</t>
  </si>
  <si>
    <t>HES4</t>
  </si>
  <si>
    <t>ENSG00000065150</t>
  </si>
  <si>
    <t>IPO5</t>
  </si>
  <si>
    <t>ENSG00000249166</t>
  </si>
  <si>
    <t>RP11-1C1.6</t>
  </si>
  <si>
    <t>ENSG00000111412</t>
  </si>
  <si>
    <t>C12orf49</t>
  </si>
  <si>
    <t>ENSG00000196663</t>
  </si>
  <si>
    <t>TECPR2</t>
  </si>
  <si>
    <t>ENSG00000149582</t>
  </si>
  <si>
    <t>TMEM25</t>
  </si>
  <si>
    <t>ENSG00000125651</t>
  </si>
  <si>
    <t>GTF2F1</t>
  </si>
  <si>
    <t>ENSG00000174483</t>
  </si>
  <si>
    <t>BBS1</t>
  </si>
  <si>
    <t>ENSG00000156675</t>
  </si>
  <si>
    <t>RAB11FIP1</t>
  </si>
  <si>
    <t>ENSG00000160741</t>
  </si>
  <si>
    <t>CRTC2</t>
  </si>
  <si>
    <t>ENSG00000266088</t>
  </si>
  <si>
    <t>RP5-1028K7.2</t>
  </si>
  <si>
    <t>ENSG00000105640</t>
  </si>
  <si>
    <t>RPL18A</t>
  </si>
  <si>
    <t>ENSG00000118971</t>
  </si>
  <si>
    <t>CCND2</t>
  </si>
  <si>
    <t>ENSG00000268592</t>
  </si>
  <si>
    <t>RAET1E-AS1</t>
  </si>
  <si>
    <t>ENSG00000068903</t>
  </si>
  <si>
    <t>SIRT2</t>
  </si>
  <si>
    <t>ENSG00000163898</t>
  </si>
  <si>
    <t>LIPH</t>
  </si>
  <si>
    <t>ENSG00000004478</t>
  </si>
  <si>
    <t>FKBP4</t>
  </si>
  <si>
    <t>ENSG00000105281</t>
  </si>
  <si>
    <t>SLC1A5</t>
  </si>
  <si>
    <t>ENSG00000132563</t>
  </si>
  <si>
    <t>REEP2</t>
  </si>
  <si>
    <t>ENSG00000172331</t>
  </si>
  <si>
    <t>BPGM</t>
  </si>
  <si>
    <t>ENSG00000154620</t>
  </si>
  <si>
    <t>TMSB4Y</t>
  </si>
  <si>
    <t>ENSG00000254827</t>
  </si>
  <si>
    <t>SLC22A18AS</t>
  </si>
  <si>
    <t>ENSG00000140564</t>
  </si>
  <si>
    <t>FURIN</t>
  </si>
  <si>
    <t>ENSG00000174951</t>
  </si>
  <si>
    <t>FUT1</t>
  </si>
  <si>
    <t>ENSG00000253426</t>
  </si>
  <si>
    <t>RP11-10A14.4</t>
  </si>
  <si>
    <t>ENSG00000197822</t>
  </si>
  <si>
    <t>OCLN</t>
  </si>
  <si>
    <t>ENSG00000111737</t>
  </si>
  <si>
    <t>RAB35</t>
  </si>
  <si>
    <t>ENSG00000104783</t>
  </si>
  <si>
    <t>KCNN4</t>
  </si>
  <si>
    <t>ENSG00000133393</t>
  </si>
  <si>
    <t>FOPNL</t>
  </si>
  <si>
    <t>ENSG00000203356</t>
  </si>
  <si>
    <t>LINC01562</t>
  </si>
  <si>
    <t>ENSG00000197446</t>
  </si>
  <si>
    <t>CYP2F1</t>
  </si>
  <si>
    <t>ENSG00000224414</t>
  </si>
  <si>
    <t>AC010886.2</t>
  </si>
  <si>
    <t>ENSG00000157502</t>
  </si>
  <si>
    <t>MUM1L1</t>
  </si>
  <si>
    <t>ENSG00000127415</t>
  </si>
  <si>
    <t>IDUA</t>
  </si>
  <si>
    <t>ENSG00000182050</t>
  </si>
  <si>
    <t>MGAT4C</t>
  </si>
  <si>
    <t>ENSG00000265763</t>
  </si>
  <si>
    <t>ZNF488</t>
  </si>
  <si>
    <t>ENSG00000228492</t>
  </si>
  <si>
    <t>RAB11FIP1P1</t>
  </si>
  <si>
    <t>ENSG00000167074</t>
  </si>
  <si>
    <t>TEF</t>
  </si>
  <si>
    <t>ENSG00000198920</t>
  </si>
  <si>
    <t>KIAA0753</t>
  </si>
  <si>
    <t>ENSG00000227646</t>
  </si>
  <si>
    <t>STEAP2-AS1</t>
  </si>
  <si>
    <t>ENSG00000229981</t>
  </si>
  <si>
    <t>LINC01435</t>
  </si>
  <si>
    <t>ENSG00000134072</t>
  </si>
  <si>
    <t>CAMK1</t>
  </si>
  <si>
    <t>ENSG00000100226</t>
  </si>
  <si>
    <t>GTPBP1</t>
  </si>
  <si>
    <t>ENSG00000120262</t>
  </si>
  <si>
    <t>CCDC170</t>
  </si>
  <si>
    <t>ENSG00000249465</t>
  </si>
  <si>
    <t>RBMXP4</t>
  </si>
  <si>
    <t>ENSG00000258051</t>
  </si>
  <si>
    <t>RP11-474C8.3</t>
  </si>
  <si>
    <t>ENSG00000230291</t>
  </si>
  <si>
    <t>RP11-244J10.1</t>
  </si>
  <si>
    <t>ENSG00000198833</t>
  </si>
  <si>
    <t>UBE2J1</t>
  </si>
  <si>
    <t>ENSG00000268001</t>
  </si>
  <si>
    <t>CARD8-AS1</t>
  </si>
  <si>
    <t>ENSG00000214711</t>
  </si>
  <si>
    <t>CAPN14</t>
  </si>
  <si>
    <t>ENSG00000118507</t>
  </si>
  <si>
    <t>AKAP7</t>
  </si>
  <si>
    <t>ENSG00000229413</t>
  </si>
  <si>
    <t>RP11-274B21.12</t>
  </si>
  <si>
    <t>ENSG00000239830</t>
  </si>
  <si>
    <t>RPS4XP22</t>
  </si>
  <si>
    <t>ENSG00000225361</t>
  </si>
  <si>
    <t>PPP1R26-AS1</t>
  </si>
  <si>
    <t>ENSG00000278621</t>
  </si>
  <si>
    <t>CTD-2033D15.3</t>
  </si>
  <si>
    <t>ENSG00000150893</t>
  </si>
  <si>
    <t>FREM2</t>
  </si>
  <si>
    <t>ENSG00000180964</t>
  </si>
  <si>
    <t>TCEAL8</t>
  </si>
  <si>
    <t>ENSG00000129988</t>
  </si>
  <si>
    <t>LBP</t>
  </si>
  <si>
    <t>ENSG00000162623</t>
  </si>
  <si>
    <t>TYW3</t>
  </si>
  <si>
    <t>ENSG00000267082</t>
  </si>
  <si>
    <t>CTC-510F12.2</t>
  </si>
  <si>
    <t>ENSG00000267169</t>
  </si>
  <si>
    <t>CTB-55O6.12</t>
  </si>
  <si>
    <t>ENSG00000138035</t>
  </si>
  <si>
    <t>PNPT1</t>
  </si>
  <si>
    <t>ENSG00000198113</t>
  </si>
  <si>
    <t>TOR4A</t>
  </si>
  <si>
    <t>ENSG00000183196</t>
  </si>
  <si>
    <t>CHST6</t>
  </si>
  <si>
    <t>ENSG00000255529</t>
  </si>
  <si>
    <t>POLR2M</t>
  </si>
  <si>
    <t>ENSG00000082641</t>
  </si>
  <si>
    <t>NFE2L1</t>
  </si>
  <si>
    <t>ENSG00000165084</t>
  </si>
  <si>
    <t>C8orf34</t>
  </si>
  <si>
    <t>ENSG00000253144</t>
  </si>
  <si>
    <t>RP11-281O15.7</t>
  </si>
  <si>
    <t>ENSG00000157514</t>
  </si>
  <si>
    <t>TSC22D3</t>
  </si>
  <si>
    <t>ENSG00000182632</t>
  </si>
  <si>
    <t>CCNYL2</t>
  </si>
  <si>
    <t>ENSG00000225356</t>
  </si>
  <si>
    <t>RP11-433O3.1</t>
  </si>
  <si>
    <t>ENSG00000154721</t>
  </si>
  <si>
    <t>JAM2</t>
  </si>
  <si>
    <t>ENSG00000273294</t>
  </si>
  <si>
    <t>C1QTNF3-AMACR</t>
  </si>
  <si>
    <t>ENSG00000189280</t>
  </si>
  <si>
    <t>GJB5</t>
  </si>
  <si>
    <t>ENSG00000136861</t>
  </si>
  <si>
    <t>CDK5RAP2</t>
  </si>
  <si>
    <t>ENSG00000258525</t>
  </si>
  <si>
    <t>RP11-829H16.3</t>
  </si>
  <si>
    <t>ENSG00000281912</t>
  </si>
  <si>
    <t>LINC01144</t>
  </si>
  <si>
    <t>ENSG00000101189</t>
  </si>
  <si>
    <t>MRGBP</t>
  </si>
  <si>
    <t>ENSG00000204610</t>
  </si>
  <si>
    <t>TRIM15</t>
  </si>
  <si>
    <t>ENSG00000249459</t>
  </si>
  <si>
    <t>ZNF286B</t>
  </si>
  <si>
    <t>ENSG00000124134</t>
  </si>
  <si>
    <t>KCNS1</t>
  </si>
  <si>
    <t>ENSG00000245384</t>
  </si>
  <si>
    <t>AC004053.1</t>
  </si>
  <si>
    <t>ENSG00000183621</t>
  </si>
  <si>
    <t>ZNF438</t>
  </si>
  <si>
    <t>ENSG00000134545</t>
  </si>
  <si>
    <t>KLRC1</t>
  </si>
  <si>
    <t>ENSG00000229642</t>
  </si>
  <si>
    <t>AC027119.1</t>
  </si>
  <si>
    <t>ENSG00000106178</t>
  </si>
  <si>
    <t>CCL24</t>
  </si>
  <si>
    <t>ENSG00000153292</t>
  </si>
  <si>
    <t>ADGRF1</t>
  </si>
  <si>
    <t>ENSG00000135451</t>
  </si>
  <si>
    <t>TROAP</t>
  </si>
  <si>
    <t>ENSG00000004846</t>
  </si>
  <si>
    <t>ABCB5</t>
  </si>
  <si>
    <t>ENSG00000272305</t>
  </si>
  <si>
    <t>RP11-894J14.5</t>
  </si>
  <si>
    <t>ENSG00000131002</t>
  </si>
  <si>
    <t>TXLNGY</t>
  </si>
  <si>
    <t>ENSG00000164574</t>
  </si>
  <si>
    <t>GALNT10</t>
  </si>
  <si>
    <t>ENSG00000164236</t>
  </si>
  <si>
    <t>ANKRD33B</t>
  </si>
  <si>
    <t>ENSG00000167711</t>
  </si>
  <si>
    <t>SERPINF2</t>
  </si>
  <si>
    <t>ENSG00000159216</t>
  </si>
  <si>
    <t>RUNX1</t>
  </si>
  <si>
    <t>ENSG00000122863</t>
  </si>
  <si>
    <t>CHST3</t>
  </si>
  <si>
    <t>ENSG00000142694</t>
  </si>
  <si>
    <t>EVA1B</t>
  </si>
  <si>
    <t>ENSG00000231638</t>
  </si>
  <si>
    <t>AC011738.4</t>
  </si>
  <si>
    <t>ENSG00000154328</t>
  </si>
  <si>
    <t>NEIL2</t>
  </si>
  <si>
    <t>ENSG00000175985</t>
  </si>
  <si>
    <t>PLEKHD1</t>
  </si>
  <si>
    <t>ENSG00000130309</t>
  </si>
  <si>
    <t>COLGALT1</t>
  </si>
  <si>
    <t>ENSG00000235194</t>
  </si>
  <si>
    <t>PPP1R3E</t>
  </si>
  <si>
    <t>ENSG00000234608</t>
  </si>
  <si>
    <t>MAPKAPK5-AS1</t>
  </si>
  <si>
    <t>ENSG00000171161</t>
  </si>
  <si>
    <t>ZNF672</t>
  </si>
  <si>
    <t>ENSG00000050405</t>
  </si>
  <si>
    <t>LIMA1</t>
  </si>
  <si>
    <t>ENSG00000268912</t>
  </si>
  <si>
    <t>CTD-2619J13.17</t>
  </si>
  <si>
    <t>ENSG00000112276</t>
  </si>
  <si>
    <t>BVES</t>
  </si>
  <si>
    <t>ENSG00000224592</t>
  </si>
  <si>
    <t>RP5-884C9.2</t>
  </si>
  <si>
    <t>ENSG00000186409</t>
  </si>
  <si>
    <t>CCDC30</t>
  </si>
  <si>
    <t>ENSG00000132749</t>
  </si>
  <si>
    <t>TESMIN</t>
  </si>
  <si>
    <t>ENSG00000143889</t>
  </si>
  <si>
    <t>HNRNPLL</t>
  </si>
  <si>
    <t>ENSG00000169991</t>
  </si>
  <si>
    <t>IFFO2</t>
  </si>
  <si>
    <t>ENSG00000181982</t>
  </si>
  <si>
    <t>CCDC149</t>
  </si>
  <si>
    <t>ENSG00000168672</t>
  </si>
  <si>
    <t>FAM84B</t>
  </si>
  <si>
    <t>ENSG00000188372</t>
  </si>
  <si>
    <t>ZP3</t>
  </si>
  <si>
    <t>ENSG00000178773</t>
  </si>
  <si>
    <t>CPNE7</t>
  </si>
  <si>
    <t>ENSG00000116954</t>
  </si>
  <si>
    <t>RRAGC</t>
  </si>
  <si>
    <t>ENSG00000224287</t>
  </si>
  <si>
    <t>MSL3P1</t>
  </si>
  <si>
    <t>ENSG00000148943</t>
  </si>
  <si>
    <t>LIN7C</t>
  </si>
  <si>
    <t>ENSG00000257221</t>
  </si>
  <si>
    <t>MIR4496</t>
  </si>
  <si>
    <t>ENSG00000139437</t>
  </si>
  <si>
    <t>TCHP</t>
  </si>
  <si>
    <t>ENSG00000109654</t>
  </si>
  <si>
    <t>TRIM2</t>
  </si>
  <si>
    <t>ENSG00000240671</t>
  </si>
  <si>
    <t>IGKV1-8</t>
  </si>
  <si>
    <t>ENSG00000261634</t>
  </si>
  <si>
    <t>RP11-352D13.6</t>
  </si>
  <si>
    <t>ENSG00000170855</t>
  </si>
  <si>
    <t>TRIAP1</t>
  </si>
  <si>
    <t>ENSG00000153930</t>
  </si>
  <si>
    <t>ANKFN1</t>
  </si>
  <si>
    <t>ENSG00000257588</t>
  </si>
  <si>
    <t>RP11-469H8.6</t>
  </si>
  <si>
    <t>ENSG00000255052</t>
  </si>
  <si>
    <t>FAM66D</t>
  </si>
  <si>
    <t>ENSG00000187231</t>
  </si>
  <si>
    <t>SESTD1</t>
  </si>
  <si>
    <t>ENSG00000221955</t>
  </si>
  <si>
    <t>SLC12A8</t>
  </si>
  <si>
    <t>ENSG00000005812</t>
  </si>
  <si>
    <t>FBXL3</t>
  </si>
  <si>
    <t>ENSG00000179913</t>
  </si>
  <si>
    <t>B3GNT3</t>
  </si>
  <si>
    <t>ENSG00000144036</t>
  </si>
  <si>
    <t>EXOC6B</t>
  </si>
  <si>
    <t>ENSG00000168010</t>
  </si>
  <si>
    <t>ATG16L2</t>
  </si>
  <si>
    <t>ENSG00000275476</t>
  </si>
  <si>
    <t>RP11-996F15.4</t>
  </si>
  <si>
    <t>ENSG00000162444</t>
  </si>
  <si>
    <t>RBP7</t>
  </si>
  <si>
    <t>ENSG00000134247</t>
  </si>
  <si>
    <t>PTGFRN</t>
  </si>
  <si>
    <t>ENSG00000237188</t>
  </si>
  <si>
    <t>RP11-337C18.8</t>
  </si>
  <si>
    <t>ENSG00000177576</t>
  </si>
  <si>
    <t>C18orf32</t>
  </si>
  <si>
    <t>ENSG00000280734</t>
  </si>
  <si>
    <t>LINC01232</t>
  </si>
  <si>
    <t>ENSG00000262488</t>
  </si>
  <si>
    <t>RP11-876N24.1</t>
  </si>
  <si>
    <t>ENSG00000270426</t>
  </si>
  <si>
    <t>RP11-326I11.5</t>
  </si>
  <si>
    <t>ENSG00000083814</t>
  </si>
  <si>
    <t>ZNF671</t>
  </si>
  <si>
    <t>ENSG00000177731</t>
  </si>
  <si>
    <t>FLII</t>
  </si>
  <si>
    <t>ENSG00000145191</t>
  </si>
  <si>
    <t>EIF2B5</t>
  </si>
  <si>
    <t>ENSG00000182636</t>
  </si>
  <si>
    <t>NDN</t>
  </si>
  <si>
    <t>ENSG00000206527</t>
  </si>
  <si>
    <t>HACD2</t>
  </si>
  <si>
    <t>ENSG00000228360</t>
  </si>
  <si>
    <t>RP11-365F18.1</t>
  </si>
  <si>
    <t>ENSG00000177359</t>
  </si>
  <si>
    <t>OVOS2</t>
  </si>
  <si>
    <t>ENSG00000197694</t>
  </si>
  <si>
    <t>SPTAN1</t>
  </si>
  <si>
    <t>ENSG00000100505</t>
  </si>
  <si>
    <t>TRIM9</t>
  </si>
  <si>
    <t>ENSG00000166104</t>
  </si>
  <si>
    <t>RP11-299H22.3</t>
  </si>
  <si>
    <t>ENSG00000255874</t>
  </si>
  <si>
    <t>LINC00346</t>
  </si>
  <si>
    <t>ENSG00000234825</t>
  </si>
  <si>
    <t>XRCC6P2</t>
  </si>
  <si>
    <t>ENSG00000226137</t>
  </si>
  <si>
    <t>BAIAP2-AS1</t>
  </si>
  <si>
    <t>ENSG00000131650</t>
  </si>
  <si>
    <t>KREMEN2</t>
  </si>
  <si>
    <t>ENSG00000224426</t>
  </si>
  <si>
    <t>SLC31A1P1</t>
  </si>
  <si>
    <t>ENSG00000066827</t>
  </si>
  <si>
    <t>ZFAT</t>
  </si>
  <si>
    <t>ENSG00000173391</t>
  </si>
  <si>
    <t>OLR1</t>
  </si>
  <si>
    <t>ENSG00000135148</t>
  </si>
  <si>
    <t>TRAFD1</t>
  </si>
  <si>
    <t>ENSG00000141576</t>
  </si>
  <si>
    <t>RNF157</t>
  </si>
  <si>
    <t>ENSG00000230224</t>
  </si>
  <si>
    <t>PHBP9</t>
  </si>
  <si>
    <t>ENSG00000260903</t>
  </si>
  <si>
    <t>XKR7</t>
  </si>
  <si>
    <t>ENSG00000107518</t>
  </si>
  <si>
    <t>ATRNL1</t>
  </si>
  <si>
    <t>ENSG00000249264</t>
  </si>
  <si>
    <t>EEF1A1P9</t>
  </si>
  <si>
    <t>ENSG00000259024</t>
  </si>
  <si>
    <t>TVP23C-CDRT4</t>
  </si>
  <si>
    <t>ENSG00000263826</t>
  </si>
  <si>
    <t>RP11-573D15.9</t>
  </si>
  <si>
    <t>ENSG00000267080</t>
  </si>
  <si>
    <t>ASB16-AS1</t>
  </si>
  <si>
    <t>ENSG00000130950</t>
  </si>
  <si>
    <t>NUTM2F</t>
  </si>
  <si>
    <t>ENSG00000106443</t>
  </si>
  <si>
    <t>PHF14</t>
  </si>
  <si>
    <t>ENSG00000152785</t>
  </si>
  <si>
    <t>BMP3</t>
  </si>
  <si>
    <t>ENSG00000136280</t>
  </si>
  <si>
    <t>CCM2</t>
  </si>
  <si>
    <t>ENSG00000183793</t>
  </si>
  <si>
    <t>NPIPA5</t>
  </si>
  <si>
    <t>ENSG00000187288</t>
  </si>
  <si>
    <t>CIDEC</t>
  </si>
  <si>
    <t>ENSG00000238164</t>
  </si>
  <si>
    <t>RP3-395M20.8</t>
  </si>
  <si>
    <t>ENSG00000110799</t>
  </si>
  <si>
    <t>VWF</t>
  </si>
  <si>
    <t>ENSG00000225670</t>
  </si>
  <si>
    <t>CADM3-AS1</t>
  </si>
  <si>
    <t>ENSG00000256091</t>
  </si>
  <si>
    <t>MTRF1LP1</t>
  </si>
  <si>
    <t>ENSG00000110880</t>
  </si>
  <si>
    <t>CORO1C</t>
  </si>
  <si>
    <t>ENSG00000080493</t>
  </si>
  <si>
    <t>SLC4A4</t>
  </si>
  <si>
    <t>ENSG00000172081</t>
  </si>
  <si>
    <t>MOB3A</t>
  </si>
  <si>
    <t>ENSG00000249396</t>
  </si>
  <si>
    <t>RP11-1C1.4</t>
  </si>
  <si>
    <t>ENSG00000272525</t>
  </si>
  <si>
    <t>RP11-79P5.9</t>
  </si>
  <si>
    <t>ENSG00000258210</t>
  </si>
  <si>
    <t>RP11-478C19.2</t>
  </si>
  <si>
    <t>ENSG00000136152</t>
  </si>
  <si>
    <t>COG3</t>
  </si>
  <si>
    <t>ENSG00000257038</t>
  </si>
  <si>
    <t>RP11-800A3.7</t>
  </si>
  <si>
    <t>ENSG00000204764</t>
  </si>
  <si>
    <t>RANBP17</t>
  </si>
  <si>
    <t>ENSG00000115109</t>
  </si>
  <si>
    <t>EPB41L5</t>
  </si>
  <si>
    <t>ENSG00000230552</t>
  </si>
  <si>
    <t>AC092162.1</t>
  </si>
  <si>
    <t>ENSG00000231760</t>
  </si>
  <si>
    <t>RP11-350J20.5</t>
  </si>
  <si>
    <t>ENSG00000204536</t>
  </si>
  <si>
    <t>CCHCR1</t>
  </si>
  <si>
    <t>ENSG00000181929</t>
  </si>
  <si>
    <t>PRKAG1</t>
  </si>
  <si>
    <t>ENSG00000175591</t>
  </si>
  <si>
    <t>P2RY2</t>
  </si>
  <si>
    <t>ENSG00000101323</t>
  </si>
  <si>
    <t>HAO1</t>
  </si>
  <si>
    <t>ENSG00000264324</t>
  </si>
  <si>
    <t>RP11-287D1.3</t>
  </si>
  <si>
    <t>ENSG00000234432</t>
  </si>
  <si>
    <t>RP11-1275H24.1</t>
  </si>
  <si>
    <t>ENSG00000260793</t>
  </si>
  <si>
    <t>RP5-882C2.2</t>
  </si>
  <si>
    <t>ENSG00000085719</t>
  </si>
  <si>
    <t>CPNE3</t>
  </si>
  <si>
    <t>ENSG00000120992</t>
  </si>
  <si>
    <t>LYPLA1</t>
  </si>
  <si>
    <t>ENSG00000196136</t>
  </si>
  <si>
    <t>ENSG00000165970</t>
  </si>
  <si>
    <t>SLC6A5</t>
  </si>
  <si>
    <t>ENSG00000198513</t>
  </si>
  <si>
    <t>ATL1</t>
  </si>
  <si>
    <t>ENSG00000268555</t>
  </si>
  <si>
    <t>RP11-678G14.3</t>
  </si>
  <si>
    <t>ENSG00000232586</t>
  </si>
  <si>
    <t>KIAA1614-AS1</t>
  </si>
  <si>
    <t>ENSG00000119760</t>
  </si>
  <si>
    <t>SUPT7L</t>
  </si>
  <si>
    <t>ENSG00000155636</t>
  </si>
  <si>
    <t>RBM45</t>
  </si>
  <si>
    <t>ENSG00000118520</t>
  </si>
  <si>
    <t>ARG1</t>
  </si>
  <si>
    <t>ENSG00000232453</t>
  </si>
  <si>
    <t>RP4-794H19.1</t>
  </si>
  <si>
    <t>ENSG00000248546</t>
  </si>
  <si>
    <t>ANP32C</t>
  </si>
  <si>
    <t>ENSG00000160339</t>
  </si>
  <si>
    <t>FCN2</t>
  </si>
  <si>
    <t>ENSG00000198353</t>
  </si>
  <si>
    <t>HOXC4</t>
  </si>
  <si>
    <t>ENSG00000123146</t>
  </si>
  <si>
    <t>ADGRE5</t>
  </si>
  <si>
    <t>ENSG00000099899</t>
  </si>
  <si>
    <t>TRMT2A</t>
  </si>
  <si>
    <t>ENSG00000280169</t>
  </si>
  <si>
    <t>RP11-151A6.6</t>
  </si>
  <si>
    <t>ENSG00000145919</t>
  </si>
  <si>
    <t>BOD1</t>
  </si>
  <si>
    <t>ENSG00000279170</t>
  </si>
  <si>
    <t>RP1-199J3.6</t>
  </si>
  <si>
    <t>ENSG00000198087</t>
  </si>
  <si>
    <t>CD2AP</t>
  </si>
  <si>
    <t>ENSG00000205129</t>
  </si>
  <si>
    <t>C4orf47</t>
  </si>
  <si>
    <t>ENSG00000198889</t>
  </si>
  <si>
    <t>DCAF12L1</t>
  </si>
  <si>
    <t>ENSG00000101084</t>
  </si>
  <si>
    <t>C20orf24</t>
  </si>
  <si>
    <t>ENSG00000114867</t>
  </si>
  <si>
    <t>EIF4G1</t>
  </si>
  <si>
    <t>ENSG00000013374</t>
  </si>
  <si>
    <t>NUB1</t>
  </si>
  <si>
    <t>ENSG00000084652</t>
  </si>
  <si>
    <t>TXLNA</t>
  </si>
  <si>
    <t>ENSG00000150625</t>
  </si>
  <si>
    <t>GPM6A</t>
  </si>
  <si>
    <t>ENSG00000063015</t>
  </si>
  <si>
    <t>SEZ6</t>
  </si>
  <si>
    <t>ENSG00000169570</t>
  </si>
  <si>
    <t>DTWD2</t>
  </si>
  <si>
    <t>ENSG00000223784</t>
  </si>
  <si>
    <t>RP11-554I8.2</t>
  </si>
  <si>
    <t>ENSG00000115339</t>
  </si>
  <si>
    <t>GALNT3</t>
  </si>
  <si>
    <t>ENSG00000163661</t>
  </si>
  <si>
    <t>PTX3</t>
  </si>
  <si>
    <t>ENSG00000186104</t>
  </si>
  <si>
    <t>CYP2R1</t>
  </si>
  <si>
    <t>ENSG00000163362</t>
  </si>
  <si>
    <t>C1orf106</t>
  </si>
  <si>
    <t>ENSG00000235532</t>
  </si>
  <si>
    <t>LINC00402</t>
  </si>
  <si>
    <t>ENSG00000160471</t>
  </si>
  <si>
    <t>COX6B2</t>
  </si>
  <si>
    <t>ENSG00000162139</t>
  </si>
  <si>
    <t>NEU3</t>
  </si>
  <si>
    <t>ENSG00000254759</t>
  </si>
  <si>
    <t>NAP1L1P1</t>
  </si>
  <si>
    <t>ENSG00000160207</t>
  </si>
  <si>
    <t>HSF2BP</t>
  </si>
  <si>
    <t>ENSG00000107018</t>
  </si>
  <si>
    <t>RLN1</t>
  </si>
  <si>
    <t>ENSG00000253304</t>
  </si>
  <si>
    <t>TMEM200B</t>
  </si>
  <si>
    <t>ENSG00000250101</t>
  </si>
  <si>
    <t>RP11-1252I4.2</t>
  </si>
  <si>
    <t>ENSG00000176641</t>
  </si>
  <si>
    <t>RNF152</t>
  </si>
  <si>
    <t>ENSG00000129749</t>
  </si>
  <si>
    <t>CHRNA10</t>
  </si>
  <si>
    <t>ENSG00000108823</t>
  </si>
  <si>
    <t>SGCA</t>
  </si>
  <si>
    <t>ENSG00000224905</t>
  </si>
  <si>
    <t>AP001347.6</t>
  </si>
  <si>
    <t>ENSG00000196466</t>
  </si>
  <si>
    <t>ZNF799</t>
  </si>
  <si>
    <t>ENSG00000153140</t>
  </si>
  <si>
    <t>CETN3</t>
  </si>
  <si>
    <t>ENSG00000281332</t>
  </si>
  <si>
    <t>LINC00997</t>
  </si>
  <si>
    <t>ENSG00000177788</t>
  </si>
  <si>
    <t>RP5-1061H20.4</t>
  </si>
  <si>
    <t>ENSG00000148483</t>
  </si>
  <si>
    <t>TMEM236</t>
  </si>
  <si>
    <t>ENSG00000188483</t>
  </si>
  <si>
    <t>IER5L</t>
  </si>
  <si>
    <t>ENSG00000255829</t>
  </si>
  <si>
    <t>RP11-20D14.3</t>
  </si>
  <si>
    <t>ENSG00000273381</t>
  </si>
  <si>
    <t>RP11-305L7.7</t>
  </si>
  <si>
    <t>ENSG00000215424</t>
  </si>
  <si>
    <t>MCM3AP-AS1</t>
  </si>
  <si>
    <t>ENSG00000272869</t>
  </si>
  <si>
    <t>CTC-487M23.8</t>
  </si>
  <si>
    <t>ENSG00000182866</t>
  </si>
  <si>
    <t>LCK</t>
  </si>
  <si>
    <t>ENSG00000175354</t>
  </si>
  <si>
    <t>PTPN2</t>
  </si>
  <si>
    <t>ENSG00000170525</t>
  </si>
  <si>
    <t>PFKFB3</t>
  </si>
  <si>
    <t>ENSG00000166454</t>
  </si>
  <si>
    <t>ATMIN</t>
  </si>
  <si>
    <t>ENSG00000233609</t>
  </si>
  <si>
    <t>RP11-62H7.2</t>
  </si>
  <si>
    <t>ENSG00000008735</t>
  </si>
  <si>
    <t>MAPK8IP2</t>
  </si>
  <si>
    <t>ENSG00000188822</t>
  </si>
  <si>
    <t>CNR2</t>
  </si>
  <si>
    <t>ENSG00000164344</t>
  </si>
  <si>
    <t>KLKB1</t>
  </si>
  <si>
    <t>ENSG00000197565</t>
  </si>
  <si>
    <t>COL4A6</t>
  </si>
  <si>
    <t>ENSG00000184293</t>
  </si>
  <si>
    <t>CLECL1</t>
  </si>
  <si>
    <t>ENSG00000183098</t>
  </si>
  <si>
    <t>GPC6</t>
  </si>
  <si>
    <t>ENSG00000164616</t>
  </si>
  <si>
    <t>FBXL21</t>
  </si>
  <si>
    <t>ENSG00000280057</t>
  </si>
  <si>
    <t>RP1-168L15.6</t>
  </si>
  <si>
    <t>ENSG00000165804</t>
  </si>
  <si>
    <t>ENSG00000167695</t>
  </si>
  <si>
    <t>FAM57A</t>
  </si>
  <si>
    <t>ENSG00000249345</t>
  </si>
  <si>
    <t>RP11-575F12.1</t>
  </si>
  <si>
    <t>ENSG00000230817</t>
  </si>
  <si>
    <t>LINC01362</t>
  </si>
  <si>
    <t>ENSG00000008405</t>
  </si>
  <si>
    <t>CRY1</t>
  </si>
  <si>
    <t>ENSG00000104826</t>
  </si>
  <si>
    <t>LHB</t>
  </si>
  <si>
    <t>ENSG00000160226</t>
  </si>
  <si>
    <t>C21orf2</t>
  </si>
  <si>
    <t>ENSG00000184601</t>
  </si>
  <si>
    <t>C14orf180</t>
  </si>
  <si>
    <t>ENSG00000163577</t>
  </si>
  <si>
    <t>EIF5A2</t>
  </si>
  <si>
    <t>ENSG00000229195</t>
  </si>
  <si>
    <t>AC009495.4</t>
  </si>
  <si>
    <t>ENSG00000257086</t>
  </si>
  <si>
    <t>RP11-783K16.13</t>
  </si>
  <si>
    <t>ENSG00000129028</t>
  </si>
  <si>
    <t>THAP10</t>
  </si>
  <si>
    <t>ENSG00000185686</t>
  </si>
  <si>
    <t>PRAME</t>
  </si>
  <si>
    <t>ENSG00000184371</t>
  </si>
  <si>
    <t>CSF1</t>
  </si>
  <si>
    <t>ENSG00000042781</t>
  </si>
  <si>
    <t>USH2A</t>
  </si>
  <si>
    <t>ENSG00000160216</t>
  </si>
  <si>
    <t>AGPAT3</t>
  </si>
  <si>
    <t>ENSG00000120658</t>
  </si>
  <si>
    <t>ENOX1</t>
  </si>
  <si>
    <t>ENSG00000180245</t>
  </si>
  <si>
    <t>RRH</t>
  </si>
  <si>
    <t>ENSG00000151773</t>
  </si>
  <si>
    <t>CCDC122</t>
  </si>
  <si>
    <t>ENSG00000186792</t>
  </si>
  <si>
    <t>HYAL3</t>
  </si>
  <si>
    <t>ENSG00000198455</t>
  </si>
  <si>
    <t>ZXDB</t>
  </si>
  <si>
    <t>ENSG00000100427</t>
  </si>
  <si>
    <t>MLC1</t>
  </si>
  <si>
    <t>ENSG00000105983</t>
  </si>
  <si>
    <t>LMBR1</t>
  </si>
  <si>
    <t>ENSG00000156384</t>
  </si>
  <si>
    <t>SFR1</t>
  </si>
  <si>
    <t>ENSG00000248027</t>
  </si>
  <si>
    <t>CTD-2383M3.1</t>
  </si>
  <si>
    <t>ENSG00000119630</t>
  </si>
  <si>
    <t>PGF</t>
  </si>
  <si>
    <t>ENSG00000262879</t>
  </si>
  <si>
    <t>RP11-156P1.3</t>
  </si>
  <si>
    <t>ENSG00000188996</t>
  </si>
  <si>
    <t>HUS1B</t>
  </si>
  <si>
    <t>ENSG00000136834</t>
  </si>
  <si>
    <t>OR1J1</t>
  </si>
  <si>
    <t>ENSG00000170037</t>
  </si>
  <si>
    <t>CNTROB</t>
  </si>
  <si>
    <t>ENSG00000284461</t>
  </si>
  <si>
    <t>ENSG00000284052</t>
  </si>
  <si>
    <t>ENSG00000213938</t>
  </si>
  <si>
    <t>SEPHS1P6</t>
  </si>
  <si>
    <t>ENSG00000161036</t>
  </si>
  <si>
    <t>LRWD1</t>
  </si>
  <si>
    <t>ENSG00000228695</t>
  </si>
  <si>
    <t>CES1P1</t>
  </si>
  <si>
    <t>ENSG00000153975</t>
  </si>
  <si>
    <t>ZUFSP</t>
  </si>
  <si>
    <t>ENSG00000197632</t>
  </si>
  <si>
    <t>SERPINB2</t>
  </si>
  <si>
    <t>ENSG00000245330</t>
  </si>
  <si>
    <t>KB-1471A8.1</t>
  </si>
  <si>
    <t>ENSG00000057149</t>
  </si>
  <si>
    <t>SERPINB3</t>
  </si>
  <si>
    <t>ENSG00000187123</t>
  </si>
  <si>
    <t>LYPD6</t>
  </si>
  <si>
    <t>ENSG00000173068</t>
  </si>
  <si>
    <t>BNC2</t>
  </si>
  <si>
    <t>ENSG00000233231</t>
  </si>
  <si>
    <t>HNRNPA1P49</t>
  </si>
  <si>
    <t>ENSG00000157045</t>
  </si>
  <si>
    <t>NTAN1</t>
  </si>
  <si>
    <t>ENSG00000178695</t>
  </si>
  <si>
    <t>KCTD12</t>
  </si>
  <si>
    <t>ENSG00000172367</t>
  </si>
  <si>
    <t>PDZD3</t>
  </si>
  <si>
    <t>ENSG00000136542</t>
  </si>
  <si>
    <t>GALNT5</t>
  </si>
  <si>
    <t>ENSG00000158859</t>
  </si>
  <si>
    <t>ADAMTS4</t>
  </si>
  <si>
    <t>ENSG00000142949</t>
  </si>
  <si>
    <t>PTPRF</t>
  </si>
  <si>
    <t>ENSG00000071909</t>
  </si>
  <si>
    <t>MYO3B</t>
  </si>
  <si>
    <t>ENSG00000159784</t>
  </si>
  <si>
    <t>FAM131B</t>
  </si>
  <si>
    <t>ENSG00000278771</t>
  </si>
  <si>
    <t>Metazoa_SRP</t>
  </si>
  <si>
    <t>ENSG00000188026</t>
  </si>
  <si>
    <t>RILPL1</t>
  </si>
  <si>
    <t>ENSG00000175352</t>
  </si>
  <si>
    <t>NRIP3</t>
  </si>
  <si>
    <t>ENSG00000114473</t>
  </si>
  <si>
    <t>IQCG</t>
  </si>
  <si>
    <t>ENSG00000256248</t>
  </si>
  <si>
    <t>RP11-123O10.4</t>
  </si>
  <si>
    <t>ENSG00000149257</t>
  </si>
  <si>
    <t>SERPINH1</t>
  </si>
  <si>
    <t>ENSG00000099725</t>
  </si>
  <si>
    <t>PRKY</t>
  </si>
  <si>
    <t>ENSG00000276445</t>
  </si>
  <si>
    <t>LLNLR-268E12.1</t>
  </si>
  <si>
    <t>ENSG00000229267</t>
  </si>
  <si>
    <t>AC072062.1</t>
  </si>
  <si>
    <t>ENSG00000245904</t>
  </si>
  <si>
    <t>RP11-796E2.4</t>
  </si>
  <si>
    <t>ENSG00000160310</t>
  </si>
  <si>
    <t>PRMT2</t>
  </si>
  <si>
    <t>ENSG00000039139</t>
  </si>
  <si>
    <t>DNAH5</t>
  </si>
  <si>
    <t>ENSG00000137571</t>
  </si>
  <si>
    <t>SLCO5A1</t>
  </si>
  <si>
    <t>ENSG00000271943</t>
  </si>
  <si>
    <t>RP11-222K16.1</t>
  </si>
  <si>
    <t>ENSG00000100325</t>
  </si>
  <si>
    <t>ASCC2</t>
  </si>
  <si>
    <t>ENSG00000266947</t>
  </si>
  <si>
    <t>RP11-799D4.4</t>
  </si>
  <si>
    <t>ENSG00000186603</t>
  </si>
  <si>
    <t>HPDL</t>
  </si>
  <si>
    <t>ENSG00000244342</t>
  </si>
  <si>
    <t>LINC00698</t>
  </si>
  <si>
    <t>ENSG00000179270</t>
  </si>
  <si>
    <t>C2orf71</t>
  </si>
  <si>
    <t>ENSG00000105538</t>
  </si>
  <si>
    <t>RASIP1</t>
  </si>
  <si>
    <t>ENSG00000256660</t>
  </si>
  <si>
    <t>CLEC12B</t>
  </si>
  <si>
    <t>ENSG00000170871</t>
  </si>
  <si>
    <t>KIAA0232</t>
  </si>
  <si>
    <t>ENSG00000231024</t>
  </si>
  <si>
    <t>AC092431.3</t>
  </si>
  <si>
    <t>ENSG00000232803</t>
  </si>
  <si>
    <t>SLCO4A1-AS1</t>
  </si>
  <si>
    <t>ENSG00000065989</t>
  </si>
  <si>
    <t>PDE4A</t>
  </si>
  <si>
    <t>ENSG00000133475</t>
  </si>
  <si>
    <t>GGT2</t>
  </si>
  <si>
    <t>ENSG00000101210</t>
  </si>
  <si>
    <t>EEF1A2</t>
  </si>
  <si>
    <t>ENSG00000257727</t>
  </si>
  <si>
    <t>CNPY2</t>
  </si>
  <si>
    <t>ENSG00000113838</t>
  </si>
  <si>
    <t>TBCCD1</t>
  </si>
  <si>
    <t>ENSG00000231298</t>
  </si>
  <si>
    <t>LINC00704</t>
  </si>
  <si>
    <t>ENSG00000114757</t>
  </si>
  <si>
    <t>PEX5L</t>
  </si>
  <si>
    <t>ENSG00000248202</t>
  </si>
  <si>
    <t>RP11-455B3.1</t>
  </si>
  <si>
    <t>ENSG00000161798</t>
  </si>
  <si>
    <t>AQP5</t>
  </si>
  <si>
    <t>ENSG00000167968</t>
  </si>
  <si>
    <t>DNASE1L2</t>
  </si>
  <si>
    <t>ENSG00000277151</t>
  </si>
  <si>
    <t>RP11-380B4.3</t>
  </si>
  <si>
    <t>ENSG00000118690</t>
  </si>
  <si>
    <t>ARMC2</t>
  </si>
  <si>
    <t>ENSG00000162746</t>
  </si>
  <si>
    <t>FCRLB</t>
  </si>
  <si>
    <t>ENSG00000250240</t>
  </si>
  <si>
    <t>CTD-2154I11.2</t>
  </si>
  <si>
    <t>ENSG00000224577</t>
  </si>
  <si>
    <t>LINC01117</t>
  </si>
  <si>
    <t>ENSG00000243364</t>
  </si>
  <si>
    <t>EFNA4</t>
  </si>
  <si>
    <t>ENSG00000165915</t>
  </si>
  <si>
    <t>SLC39A13</t>
  </si>
  <si>
    <t>ENSG00000251411</t>
  </si>
  <si>
    <t>RP11-397E7.4</t>
  </si>
  <si>
    <t>ENSG00000134215</t>
  </si>
  <si>
    <t>VAV3</t>
  </si>
  <si>
    <t>ENSG00000164543</t>
  </si>
  <si>
    <t>STK17A</t>
  </si>
  <si>
    <t>ENSG00000186212</t>
  </si>
  <si>
    <t>SOWAHB</t>
  </si>
  <si>
    <t>ENSG00000092199</t>
  </si>
  <si>
    <t>HNRNPC</t>
  </si>
  <si>
    <t>ENSG00000219565</t>
  </si>
  <si>
    <t>ZNF259P1</t>
  </si>
  <si>
    <t>ENSG00000150477</t>
  </si>
  <si>
    <t>KIAA1328</t>
  </si>
  <si>
    <t>ENSG00000156486</t>
  </si>
  <si>
    <t>KCNS2</t>
  </si>
  <si>
    <t>ENSG00000099949</t>
  </si>
  <si>
    <t>LZTR1</t>
  </si>
  <si>
    <t>ENSG00000188676</t>
  </si>
  <si>
    <t>IDO2</t>
  </si>
  <si>
    <t>ENSG00000259209</t>
  </si>
  <si>
    <t>RP5-991G20.2</t>
  </si>
  <si>
    <t>ENSG00000065802</t>
  </si>
  <si>
    <t>ASB1</t>
  </si>
  <si>
    <t>ENSG00000175063</t>
  </si>
  <si>
    <t>UBE2C</t>
  </si>
  <si>
    <t>ENSG00000233656</t>
  </si>
  <si>
    <t>RP11-716O23.1</t>
  </si>
  <si>
    <t>ENSG00000128602</t>
  </si>
  <si>
    <t>SMO</t>
  </si>
  <si>
    <t>ENSG00000112333</t>
  </si>
  <si>
    <t>NR2E1</t>
  </si>
  <si>
    <t>ENSG00000165238</t>
  </si>
  <si>
    <t>WNK2</t>
  </si>
  <si>
    <t>ENSG00000186448</t>
  </si>
  <si>
    <t>ZNF197</t>
  </si>
  <si>
    <t>ENSG00000099385</t>
  </si>
  <si>
    <t>BCL7C</t>
  </si>
  <si>
    <t>ENSG00000180190</t>
  </si>
  <si>
    <t>TDRP</t>
  </si>
  <si>
    <t>ENSG00000250696</t>
  </si>
  <si>
    <t>RP11-704M14.1</t>
  </si>
  <si>
    <t>ENSG00000107968</t>
  </si>
  <si>
    <t>MAP3K8</t>
  </si>
  <si>
    <t>ENSG00000279069</t>
  </si>
  <si>
    <t>RP11-159D12.6</t>
  </si>
  <si>
    <t>ENSG00000188295</t>
  </si>
  <si>
    <t>ZNF669</t>
  </si>
  <si>
    <t>ENSG00000130176</t>
  </si>
  <si>
    <t>CNN1</t>
  </si>
  <si>
    <t>ENSG00000154370</t>
  </si>
  <si>
    <t>TRIM11</t>
  </si>
  <si>
    <t>ENSG00000165527</t>
  </si>
  <si>
    <t>ARF6</t>
  </si>
  <si>
    <t>ENSG00000283057</t>
  </si>
  <si>
    <t>RP11-417N10.5</t>
  </si>
  <si>
    <t>ENSG00000148296</t>
  </si>
  <si>
    <t>SURF6</t>
  </si>
  <si>
    <t>ENSG00000270087</t>
  </si>
  <si>
    <t>RP11-399K21.11</t>
  </si>
  <si>
    <t>ENSG00000179674</t>
  </si>
  <si>
    <t>ARL14</t>
  </si>
  <si>
    <t>ENSG00000204514</t>
  </si>
  <si>
    <t>ZNF814</t>
  </si>
  <si>
    <t>ENSG00000091137</t>
  </si>
  <si>
    <t>SLC26A4</t>
  </si>
  <si>
    <t>ENSG00000152256</t>
  </si>
  <si>
    <t>PDK1</t>
  </si>
  <si>
    <t>ENSG00000162849</t>
  </si>
  <si>
    <t>KIF26B</t>
  </si>
  <si>
    <t>ENSG00000235139</t>
  </si>
  <si>
    <t>AC003984.1</t>
  </si>
  <si>
    <t>ENSG00000120215</t>
  </si>
  <si>
    <t>MLANA</t>
  </si>
  <si>
    <t>ENSG00000154529</t>
  </si>
  <si>
    <t>CNTNAP3B</t>
  </si>
  <si>
    <t>ENSG00000105708</t>
  </si>
  <si>
    <t>ZNF14</t>
  </si>
  <si>
    <t>ENSG00000164073</t>
  </si>
  <si>
    <t>MFSD8</t>
  </si>
  <si>
    <t>ENSG00000235485</t>
  </si>
  <si>
    <t>RP1-101G11.2</t>
  </si>
  <si>
    <t>ENSG00000143178</t>
  </si>
  <si>
    <t>TBX19</t>
  </si>
  <si>
    <t>ENSG00000068097</t>
  </si>
  <si>
    <t>HEATR6</t>
  </si>
  <si>
    <t>ENSG00000160199</t>
  </si>
  <si>
    <t>PKNOX1</t>
  </si>
  <si>
    <t>ENSG00000146963</t>
  </si>
  <si>
    <t>LUC7L2</t>
  </si>
  <si>
    <t>ENSG00000255136</t>
  </si>
  <si>
    <t>CTD-2562J17.4</t>
  </si>
  <si>
    <t>ENSG00000162407</t>
  </si>
  <si>
    <t>PLPP3</t>
  </si>
  <si>
    <t>ENSG00000232888</t>
  </si>
  <si>
    <t>RPS11P5</t>
  </si>
  <si>
    <t>ENSG00000111726</t>
  </si>
  <si>
    <t>CMAS</t>
  </si>
  <si>
    <t>ENSG00000249256</t>
  </si>
  <si>
    <t>ATP5LP3</t>
  </si>
  <si>
    <t>ENSG00000185238</t>
  </si>
  <si>
    <t>PRMT3</t>
  </si>
  <si>
    <t>ENSG00000253535</t>
  </si>
  <si>
    <t>RP11-624C23.1</t>
  </si>
  <si>
    <t>ENSG00000111450</t>
  </si>
  <si>
    <t>STX2</t>
  </si>
  <si>
    <t>ENSG00000173786</t>
  </si>
  <si>
    <t>CNP</t>
  </si>
  <si>
    <t>ENSG00000169116</t>
  </si>
  <si>
    <t>PARM1</t>
  </si>
  <si>
    <t>ENSG00000279778</t>
  </si>
  <si>
    <t>RP11-60A14.1</t>
  </si>
  <si>
    <t>ENSG00000233846</t>
  </si>
  <si>
    <t>RP11-307L3.2</t>
  </si>
  <si>
    <t>ENSG00000095777</t>
  </si>
  <si>
    <t>MYO3A</t>
  </si>
  <si>
    <t>ENSG00000270316</t>
  </si>
  <si>
    <t>BORCS7-ASMT</t>
  </si>
  <si>
    <t>ENSG00000197050</t>
  </si>
  <si>
    <t>ZNF420</t>
  </si>
  <si>
    <t>ENSG00000204577</t>
  </si>
  <si>
    <t>LILRB3</t>
  </si>
  <si>
    <t>ENSG00000161243</t>
  </si>
  <si>
    <t>FBXO27</t>
  </si>
  <si>
    <t>ENSG00000160321</t>
  </si>
  <si>
    <t>ZNF208</t>
  </si>
  <si>
    <t>ENSG00000253352</t>
  </si>
  <si>
    <t>TUG1</t>
  </si>
  <si>
    <t>ENSG00000214694</t>
  </si>
  <si>
    <t>ARHGEF33</t>
  </si>
  <si>
    <t>ENSG00000260970</t>
  </si>
  <si>
    <t>RP11-295D22.1</t>
  </si>
  <si>
    <t>ENSG00000168395</t>
  </si>
  <si>
    <t>ING5</t>
  </si>
  <si>
    <t>ENSG00000240288</t>
  </si>
  <si>
    <t>GHRLOS</t>
  </si>
  <si>
    <t>ENSG00000157036</t>
  </si>
  <si>
    <t>EXOG</t>
  </si>
  <si>
    <t>ENSG00000230626</t>
  </si>
  <si>
    <t>RP11-286H14.4</t>
  </si>
  <si>
    <t>ENSG00000165424</t>
  </si>
  <si>
    <t>ZCCHC24</t>
  </si>
  <si>
    <t>ENSG00000116752</t>
  </si>
  <si>
    <t>BCAS2</t>
  </si>
  <si>
    <t>ENSG00000123612</t>
  </si>
  <si>
    <t>ACVR1C</t>
  </si>
  <si>
    <t>ENSG00000121775</t>
  </si>
  <si>
    <t>TMEM39B</t>
  </si>
  <si>
    <t>ENSG00000161888</t>
  </si>
  <si>
    <t>SPC24</t>
  </si>
  <si>
    <t>ENSG00000092200</t>
  </si>
  <si>
    <t>RPGRIP1</t>
  </si>
  <si>
    <t>ENSG00000214881</t>
  </si>
  <si>
    <t>TMEM14DP</t>
  </si>
  <si>
    <t>ENSG00000239713</t>
  </si>
  <si>
    <t>APOBEC3G</t>
  </si>
  <si>
    <t>ENSG00000280079</t>
  </si>
  <si>
    <t>CTC-260E6.4</t>
  </si>
  <si>
    <t>ENSG00000224389</t>
  </si>
  <si>
    <t>C4B</t>
  </si>
  <si>
    <t>ENSG00000240695</t>
  </si>
  <si>
    <t>RP11-102M11.1</t>
  </si>
  <si>
    <t>ENSG00000188976</t>
  </si>
  <si>
    <t>NOC2L</t>
  </si>
  <si>
    <t>ENSG00000033122</t>
  </si>
  <si>
    <t>LRRC7</t>
  </si>
  <si>
    <t>ENSG00000154556</t>
  </si>
  <si>
    <t>SORBS2</t>
  </si>
  <si>
    <t>ENSG00000279833</t>
  </si>
  <si>
    <t>RP4-742C19.13</t>
  </si>
  <si>
    <t>ENSG00000256537</t>
  </si>
  <si>
    <t>SMIM10L1</t>
  </si>
  <si>
    <t>ENSG00000267397</t>
  </si>
  <si>
    <t>RP11-873E20.1</t>
  </si>
  <si>
    <t>ENSG00000100129</t>
  </si>
  <si>
    <t>EIF3L</t>
  </si>
  <si>
    <t>ENSG00000189362</t>
  </si>
  <si>
    <t>NEMP2</t>
  </si>
  <si>
    <t>ENSG00000205213</t>
  </si>
  <si>
    <t>ENSG00000076924</t>
  </si>
  <si>
    <t>XAB2</t>
  </si>
  <si>
    <t>ENSG00000099822</t>
  </si>
  <si>
    <t>HCN2</t>
  </si>
  <si>
    <t>ENSG00000172954</t>
  </si>
  <si>
    <t>LCLAT1</t>
  </si>
  <si>
    <t>ENSG00000186231</t>
  </si>
  <si>
    <t>KLHL32</t>
  </si>
  <si>
    <t>ENSG00000206199</t>
  </si>
  <si>
    <t>ANKUB1</t>
  </si>
  <si>
    <t>ENSG00000267100</t>
  </si>
  <si>
    <t>ILF3-AS1</t>
  </si>
  <si>
    <t>ENSG00000254473</t>
  </si>
  <si>
    <t>RP11-522I20.3</t>
  </si>
  <si>
    <t>ENSG00000118004</t>
  </si>
  <si>
    <t>COLEC11</t>
  </si>
  <si>
    <t>ENSG00000164751</t>
  </si>
  <si>
    <t>PEX2</t>
  </si>
  <si>
    <t>ENSG00000283480</t>
  </si>
  <si>
    <t>RP11-204E9.3</t>
  </si>
  <si>
    <t>ENSG00000179195</t>
  </si>
  <si>
    <t>ZNF664</t>
  </si>
  <si>
    <t>ENSG00000232098</t>
  </si>
  <si>
    <t>CTD-2619J13.14</t>
  </si>
  <si>
    <t>ENSG00000229596</t>
  </si>
  <si>
    <t>MYL8P</t>
  </si>
  <si>
    <t>ENSG00000172728</t>
  </si>
  <si>
    <t>FUT10</t>
  </si>
  <si>
    <t>ENSG00000114353</t>
  </si>
  <si>
    <t>GNAI2</t>
  </si>
  <si>
    <t>ENSG00000137752</t>
  </si>
  <si>
    <t>CASP1</t>
  </si>
  <si>
    <t>ENSG00000279711</t>
  </si>
  <si>
    <t>AP004782.1</t>
  </si>
  <si>
    <t>ENSG00000276791</t>
  </si>
  <si>
    <t>CTD-2270P14.5</t>
  </si>
  <si>
    <t>ENSG00000242021</t>
  </si>
  <si>
    <t>RP11-268G12.3</t>
  </si>
  <si>
    <t>ENSG00000198963</t>
  </si>
  <si>
    <t>RORB</t>
  </si>
  <si>
    <t>ENSG00000179364</t>
  </si>
  <si>
    <t>PACS2</t>
  </si>
  <si>
    <t>ENSG00000151834</t>
  </si>
  <si>
    <t>GABRA2</t>
  </si>
  <si>
    <t>ENSG00000211970</t>
  </si>
  <si>
    <t>IGHV4-61</t>
  </si>
  <si>
    <t>ENSG00000274020</t>
  </si>
  <si>
    <t>LINC01138</t>
  </si>
  <si>
    <t>ENSG00000134294</t>
  </si>
  <si>
    <t>SLC38A2</t>
  </si>
  <si>
    <t>ENSG00000213650</t>
  </si>
  <si>
    <t>RP11-760D2.7</t>
  </si>
  <si>
    <t>ENSG00000142102</t>
  </si>
  <si>
    <t>ATHL1</t>
  </si>
  <si>
    <t>ENSG00000260536</t>
  </si>
  <si>
    <t>RP5-1085F17.4</t>
  </si>
  <si>
    <t>ENSG00000076555</t>
  </si>
  <si>
    <t>ACACB</t>
  </si>
  <si>
    <t>ENSG00000225082</t>
  </si>
  <si>
    <t>DAP3P1</t>
  </si>
  <si>
    <t>ENSG00000168631</t>
  </si>
  <si>
    <t>DPCR1</t>
  </si>
  <si>
    <t>ENSG00000114316</t>
  </si>
  <si>
    <t>USP4</t>
  </si>
  <si>
    <t>ENSG00000088926</t>
  </si>
  <si>
    <t>F11</t>
  </si>
  <si>
    <t>ENSG00000115252</t>
  </si>
  <si>
    <t>PDE1A</t>
  </si>
  <si>
    <t>ENSG00000172476</t>
  </si>
  <si>
    <t>RAB40A</t>
  </si>
  <si>
    <t>ENSG00000168591</t>
  </si>
  <si>
    <t>TMUB2</t>
  </si>
  <si>
    <t>ENSG00000099866</t>
  </si>
  <si>
    <t>MADCAM1</t>
  </si>
  <si>
    <t>ENSG00000160753</t>
  </si>
  <si>
    <t>RUSC1</t>
  </si>
  <si>
    <t>ENSG00000188993</t>
  </si>
  <si>
    <t>LRRC66</t>
  </si>
  <si>
    <t>ENSG00000164117</t>
  </si>
  <si>
    <t>FBXO8</t>
  </si>
  <si>
    <t>ENSG00000103126</t>
  </si>
  <si>
    <t>AXIN1</t>
  </si>
  <si>
    <t>ENSG00000133640</t>
  </si>
  <si>
    <t>LRRIQ1</t>
  </si>
  <si>
    <t>ENSG00000129824</t>
  </si>
  <si>
    <t>RPS4Y1</t>
  </si>
  <si>
    <t>ENSG00000225176</t>
  </si>
  <si>
    <t>ATP5LP4</t>
  </si>
  <si>
    <t>ENSG00000125895</t>
  </si>
  <si>
    <t>TMEM74B</t>
  </si>
  <si>
    <t>ENSG00000107815</t>
  </si>
  <si>
    <t>C10orf2</t>
  </si>
  <si>
    <t>ENSG00000229638</t>
  </si>
  <si>
    <t>RPL4P4</t>
  </si>
  <si>
    <t>ENSG00000152219</t>
  </si>
  <si>
    <t>ARL14EP</t>
  </si>
  <si>
    <t>ENSG00000164402</t>
  </si>
  <si>
    <t>SEPT8</t>
  </si>
  <si>
    <t>ENSG00000155761</t>
  </si>
  <si>
    <t>SPAG17</t>
  </si>
  <si>
    <t>ENSG00000175857</t>
  </si>
  <si>
    <t>GAPT</t>
  </si>
  <si>
    <t>ENSG00000235718</t>
  </si>
  <si>
    <t>MFRP</t>
  </si>
  <si>
    <t>ENSG00000225964</t>
  </si>
  <si>
    <t>NRIR</t>
  </si>
  <si>
    <t>ENSG00000196352</t>
  </si>
  <si>
    <t>CD55</t>
  </si>
  <si>
    <t>ENSG00000171533</t>
  </si>
  <si>
    <t>MAP6</t>
  </si>
  <si>
    <t>ENSG00000256514</t>
  </si>
  <si>
    <t>AP003419.11</t>
  </si>
  <si>
    <t>ENSG00000228798</t>
  </si>
  <si>
    <t>AP000473.5</t>
  </si>
  <si>
    <t>ENSG00000272763</t>
  </si>
  <si>
    <t>RP11-357H14.17</t>
  </si>
  <si>
    <t>ENSG00000168781</t>
  </si>
  <si>
    <t>PPIP5K1</t>
  </si>
  <si>
    <t>ENSG00000244026</t>
  </si>
  <si>
    <t>FAM86DP</t>
  </si>
  <si>
    <t>ENSG00000179627</t>
  </si>
  <si>
    <t>ZBTB42</t>
  </si>
  <si>
    <t>ENSG00000242887</t>
  </si>
  <si>
    <t>IGHJ3</t>
  </si>
  <si>
    <t>ENSG00000223843</t>
  </si>
  <si>
    <t>EFCAB6-AS1</t>
  </si>
  <si>
    <t>ENSG00000214485</t>
  </si>
  <si>
    <t>RPL7P1</t>
  </si>
  <si>
    <t>ENSG00000184374</t>
  </si>
  <si>
    <t>COLEC10</t>
  </si>
  <si>
    <t>ENSG00000115641</t>
  </si>
  <si>
    <t>FHL2</t>
  </si>
  <si>
    <t>ENSG00000254387</t>
  </si>
  <si>
    <t>MYL12AP1</t>
  </si>
  <si>
    <t>ENSG00000198542</t>
  </si>
  <si>
    <t>ITGBL1</t>
  </si>
  <si>
    <t>ENSG00000226237</t>
  </si>
  <si>
    <t>GAS1RR</t>
  </si>
  <si>
    <t>ENSG00000116678</t>
  </si>
  <si>
    <t>LEPR</t>
  </si>
  <si>
    <t>ENSG00000125999</t>
  </si>
  <si>
    <t>BPIFB1</t>
  </si>
  <si>
    <t>ENSG00000165023</t>
  </si>
  <si>
    <t>DIRAS2</t>
  </si>
  <si>
    <t>ENSG00000281731</t>
  </si>
  <si>
    <t>RP11-384K6.8</t>
  </si>
  <si>
    <t>ENSG00000255568</t>
  </si>
  <si>
    <t>BRWD1-AS2</t>
  </si>
  <si>
    <t>ENSG00000131015</t>
  </si>
  <si>
    <t>ULBP2</t>
  </si>
  <si>
    <t>ENSG00000154822</t>
  </si>
  <si>
    <t>PLCL2</t>
  </si>
  <si>
    <t>ENSG00000183979</t>
  </si>
  <si>
    <t>NPB</t>
  </si>
  <si>
    <t>ENSG00000143318</t>
  </si>
  <si>
    <t>CASQ1</t>
  </si>
  <si>
    <t>ENSG00000213935</t>
  </si>
  <si>
    <t>AC092610.12</t>
  </si>
  <si>
    <t>ENSG00000229161</t>
  </si>
  <si>
    <t>TCP1P1</t>
  </si>
  <si>
    <t>ENSG00000163482</t>
  </si>
  <si>
    <t>STK36</t>
  </si>
  <si>
    <t>ENSG00000101003</t>
  </si>
  <si>
    <t>GINS1</t>
  </si>
  <si>
    <t>ENSG00000231871</t>
  </si>
  <si>
    <t>IPO9-AS1</t>
  </si>
  <si>
    <t>ENSG00000269921</t>
  </si>
  <si>
    <t>RP11-646I6.5</t>
  </si>
  <si>
    <t>ENSG00000166736</t>
  </si>
  <si>
    <t>HTR3A</t>
  </si>
  <si>
    <t>ENSG00000174171</t>
  </si>
  <si>
    <t>RP11-23P13.6</t>
  </si>
  <si>
    <t>ENSG00000105613</t>
  </si>
  <si>
    <t>MAST1</t>
  </si>
  <si>
    <t>ENSG00000189229</t>
  </si>
  <si>
    <t>AC069277.2</t>
  </si>
  <si>
    <t>ENSG00000157617</t>
  </si>
  <si>
    <t>C2CD2</t>
  </si>
  <si>
    <t>ENSG00000159374</t>
  </si>
  <si>
    <t>M1AP</t>
  </si>
  <si>
    <t>ENSG00000125826</t>
  </si>
  <si>
    <t>RBCK1</t>
  </si>
  <si>
    <t>ENSG00000214973</t>
  </si>
  <si>
    <t>CHCHD3P3</t>
  </si>
  <si>
    <t>ENSG00000101844</t>
  </si>
  <si>
    <t>ATG4A</t>
  </si>
  <si>
    <t>ENSG00000100890</t>
  </si>
  <si>
    <t>KIAA0391</t>
  </si>
  <si>
    <t>ENSG00000253368</t>
  </si>
  <si>
    <t>TRNP1</t>
  </si>
  <si>
    <t>ENSG00000182648</t>
  </si>
  <si>
    <t>LINC01006</t>
  </si>
  <si>
    <t>ENSG00000089195</t>
  </si>
  <si>
    <t>TRMT6</t>
  </si>
  <si>
    <t>ENSG00000136267</t>
  </si>
  <si>
    <t>DGKB</t>
  </si>
  <si>
    <t>ENSG00000183308</t>
  </si>
  <si>
    <t>AC005037.3</t>
  </si>
  <si>
    <t>ENSG00000237149</t>
  </si>
  <si>
    <t>ZNF503-AS2</t>
  </si>
  <si>
    <t>ENSG00000258388</t>
  </si>
  <si>
    <t>PPT2-EGFL8</t>
  </si>
  <si>
    <t>ENSG00000104760</t>
  </si>
  <si>
    <t>FGL1</t>
  </si>
  <si>
    <t>ENSG00000261386</t>
  </si>
  <si>
    <t>CTD-2012K14.6</t>
  </si>
  <si>
    <t>ENSG00000107669</t>
  </si>
  <si>
    <t>ATE1</t>
  </si>
  <si>
    <t>ENSG00000011465</t>
  </si>
  <si>
    <t>ENSG00000266490</t>
  </si>
  <si>
    <t>CTD-2349P21.9</t>
  </si>
  <si>
    <t>ENSG00000135828</t>
  </si>
  <si>
    <t>RNASEL</t>
  </si>
  <si>
    <t>ENSG00000255240</t>
  </si>
  <si>
    <t>RP11-142C4.6</t>
  </si>
  <si>
    <t>ENSG00000006695</t>
  </si>
  <si>
    <t>COX10</t>
  </si>
  <si>
    <t>ENSG00000276966</t>
  </si>
  <si>
    <t>HIST1H4E</t>
  </si>
  <si>
    <t>ENSG00000234383</t>
  </si>
  <si>
    <t>CTBP2P8</t>
  </si>
  <si>
    <t>ENSG00000184232</t>
  </si>
  <si>
    <t>OAF</t>
  </si>
  <si>
    <t>ENSG00000174015</t>
  </si>
  <si>
    <t>SPERT</t>
  </si>
  <si>
    <t>ENSG00000132514</t>
  </si>
  <si>
    <t>CLEC10A</t>
  </si>
  <si>
    <t>ENSG00000186354</t>
  </si>
  <si>
    <t>C9orf47</t>
  </si>
  <si>
    <t>ENSG00000221930</t>
  </si>
  <si>
    <t>FAM45BP</t>
  </si>
  <si>
    <t>ENSG00000234618</t>
  </si>
  <si>
    <t>RPSAP9</t>
  </si>
  <si>
    <t>ENSG00000137693</t>
  </si>
  <si>
    <t>YAP1</t>
  </si>
  <si>
    <t>ENSG00000230987</t>
  </si>
  <si>
    <t>RP11-113I24.1</t>
  </si>
  <si>
    <t>ENSG00000279289</t>
  </si>
  <si>
    <t>RP3-331H24.6</t>
  </si>
  <si>
    <t>ENSG00000273149</t>
  </si>
  <si>
    <t>RP11-290D2.6</t>
  </si>
  <si>
    <t>ENSG00000263126</t>
  </si>
  <si>
    <t>CTC-479C5.10</t>
  </si>
  <si>
    <t>ENSG00000228253</t>
  </si>
  <si>
    <t>MT-ATP8</t>
  </si>
  <si>
    <t>ENSG00000143153</t>
  </si>
  <si>
    <t>ATP1B1</t>
  </si>
  <si>
    <t>ENSG00000101577</t>
  </si>
  <si>
    <t>LPIN2</t>
  </si>
  <si>
    <t>ENSG00000254595</t>
  </si>
  <si>
    <t>CTD-2010I16.1</t>
  </si>
  <si>
    <t>ENSG00000163013</t>
  </si>
  <si>
    <t>FBXO41</t>
  </si>
  <si>
    <t>ENSG00000127084</t>
  </si>
  <si>
    <t>FGD3</t>
  </si>
  <si>
    <t>ENSG00000274588</t>
  </si>
  <si>
    <t>DGKK</t>
  </si>
  <si>
    <t>ENSG00000205571</t>
  </si>
  <si>
    <t>SMN2</t>
  </si>
  <si>
    <t>ENSG00000184056</t>
  </si>
  <si>
    <t>VPS33B</t>
  </si>
  <si>
    <t>ENSG00000113100</t>
  </si>
  <si>
    <t>CDH9</t>
  </si>
  <si>
    <t>ENSG00000174132</t>
  </si>
  <si>
    <t>FAM174A</t>
  </si>
  <si>
    <t>ENSG00000229380</t>
  </si>
  <si>
    <t>AC147651.5</t>
  </si>
  <si>
    <t>ENSG00000225265</t>
  </si>
  <si>
    <t>TAF1A-AS1</t>
  </si>
  <si>
    <t>ENSG00000154342</t>
  </si>
  <si>
    <t>WNT3A</t>
  </si>
  <si>
    <t>ENSG00000093072</t>
  </si>
  <si>
    <t>CECR1</t>
  </si>
  <si>
    <t>ENSG00000125952</t>
  </si>
  <si>
    <t>MAX</t>
  </si>
  <si>
    <t>ENSG00000127511</t>
  </si>
  <si>
    <t>SIN3B</t>
  </si>
  <si>
    <t>ENSG00000236008</t>
  </si>
  <si>
    <t>AC011747.4</t>
  </si>
  <si>
    <t>ENSG00000138698</t>
  </si>
  <si>
    <t>RAP1GDS1</t>
  </si>
  <si>
    <t>ENSG00000244437</t>
  </si>
  <si>
    <t>IGKV3-15</t>
  </si>
  <si>
    <t>ENSG00000235082</t>
  </si>
  <si>
    <t>SUMO1P3</t>
  </si>
  <si>
    <t>ENSG00000275993</t>
  </si>
  <si>
    <t>CH507-42P11.8</t>
  </si>
  <si>
    <t>ENSG00000225764</t>
  </si>
  <si>
    <t>P3H2-AS1</t>
  </si>
  <si>
    <t>ENSG00000262664</t>
  </si>
  <si>
    <t>OVCA2</t>
  </si>
  <si>
    <t>ENSG00000157833</t>
  </si>
  <si>
    <t>GAREM2</t>
  </si>
  <si>
    <t>ENSG00000267355</t>
  </si>
  <si>
    <t>RPL9P29</t>
  </si>
  <si>
    <t>ENSG00000255468</t>
  </si>
  <si>
    <t>RP11-867G23.8</t>
  </si>
  <si>
    <t>ENSG00000267696</t>
  </si>
  <si>
    <t>ERVK-28</t>
  </si>
  <si>
    <t>ENSG00000061656</t>
  </si>
  <si>
    <t>SPAG4</t>
  </si>
  <si>
    <t>ENSG00000230082</t>
  </si>
  <si>
    <t>PRRT3-AS1</t>
  </si>
  <si>
    <t>ENSG00000260855</t>
  </si>
  <si>
    <t>RP11-439E19.10</t>
  </si>
  <si>
    <t>ENSG00000242616</t>
  </si>
  <si>
    <t>GNG10</t>
  </si>
  <si>
    <t>ENSG00000253655</t>
  </si>
  <si>
    <t>IGJP1</t>
  </si>
  <si>
    <t>ENSG00000197753</t>
  </si>
  <si>
    <t>LHFPL5</t>
  </si>
  <si>
    <t>ENSG00000259803</t>
  </si>
  <si>
    <t>SLC22A31</t>
  </si>
  <si>
    <t>ENSG00000174837</t>
  </si>
  <si>
    <t>ADGRE1</t>
  </si>
  <si>
    <t>ENSG00000034152</t>
  </si>
  <si>
    <t>MAP2K3</t>
  </si>
  <si>
    <t>ENSG00000168743</t>
  </si>
  <si>
    <t>NPNT</t>
  </si>
  <si>
    <t>ENSG00000007264</t>
  </si>
  <si>
    <t>MATK</t>
  </si>
  <si>
    <t>ENSG00000273305</t>
  </si>
  <si>
    <t>RP11-440D17.4</t>
  </si>
  <si>
    <t>ENSG00000105717</t>
  </si>
  <si>
    <t>PBX4</t>
  </si>
  <si>
    <t>ENSG00000242114</t>
  </si>
  <si>
    <t>MTFP1</t>
  </si>
  <si>
    <t>ENSG00000131634</t>
  </si>
  <si>
    <t>TMEM204</t>
  </si>
  <si>
    <t>ENSG00000059915</t>
  </si>
  <si>
    <t>PSD</t>
  </si>
  <si>
    <t>ENSG00000072803</t>
  </si>
  <si>
    <t>FBXW11</t>
  </si>
  <si>
    <t>ENSG00000135248</t>
  </si>
  <si>
    <t>FAM71F1</t>
  </si>
  <si>
    <t>ENSG00000117859</t>
  </si>
  <si>
    <t>OSBPL9</t>
  </si>
  <si>
    <t>ENSG00000152766</t>
  </si>
  <si>
    <t>ANKRD22</t>
  </si>
  <si>
    <t>ENSG00000226081</t>
  </si>
  <si>
    <t>USP12PX</t>
  </si>
  <si>
    <t>ENSG00000162415</t>
  </si>
  <si>
    <t>ZSWIM5</t>
  </si>
  <si>
    <t>ENSG00000162009</t>
  </si>
  <si>
    <t>SSTR5</t>
  </si>
  <si>
    <t>ENSG00000188152</t>
  </si>
  <si>
    <t>NUTM2G</t>
  </si>
  <si>
    <t>ENSG00000165548</t>
  </si>
  <si>
    <t>TMEM63C</t>
  </si>
  <si>
    <t>ENSG00000164976</t>
  </si>
  <si>
    <t>KIAA1161</t>
  </si>
  <si>
    <t>ENSG00000184949</t>
  </si>
  <si>
    <t>FAM227A</t>
  </si>
  <si>
    <t>ENSG00000283378</t>
  </si>
  <si>
    <t>CH17-296N19.1</t>
  </si>
  <si>
    <t>ENSG00000185033</t>
  </si>
  <si>
    <t>SEMA4B</t>
  </si>
  <si>
    <t>ENSG00000179922</t>
  </si>
  <si>
    <t>ZNF784</t>
  </si>
  <si>
    <t>ENSG00000213341</t>
  </si>
  <si>
    <t>CHUK</t>
  </si>
  <si>
    <t>ENSG00000244192</t>
  </si>
  <si>
    <t>RP11-114H7.1</t>
  </si>
  <si>
    <t>ENSG00000138686</t>
  </si>
  <si>
    <t>BBS7</t>
  </si>
  <si>
    <t>ENSG00000163412</t>
  </si>
  <si>
    <t>EIF4E3</t>
  </si>
  <si>
    <t>ENSG00000153531</t>
  </si>
  <si>
    <t>ADPRHL1</t>
  </si>
  <si>
    <t>ENSG00000142235</t>
  </si>
  <si>
    <t>LMTK3</t>
  </si>
  <si>
    <t>ENSG00000140988</t>
  </si>
  <si>
    <t>RPS2</t>
  </si>
  <si>
    <t>ENSG00000167840</t>
  </si>
  <si>
    <t>ZNF232</t>
  </si>
  <si>
    <t>ENSG00000230454</t>
  </si>
  <si>
    <t>U73166.2</t>
  </si>
  <si>
    <t>ENSG00000227712</t>
  </si>
  <si>
    <t>RP11-418J17.3</t>
  </si>
  <si>
    <t>ENSG00000235663</t>
  </si>
  <si>
    <t>SAPCD1-AS1</t>
  </si>
  <si>
    <t>ENSG00000128294</t>
  </si>
  <si>
    <t>TPST2</t>
  </si>
  <si>
    <t>ENSG00000217027</t>
  </si>
  <si>
    <t>TPT1P4</t>
  </si>
  <si>
    <t>ENSG00000200087</t>
  </si>
  <si>
    <t>SNORA73B</t>
  </si>
  <si>
    <t>ENSG00000165244</t>
  </si>
  <si>
    <t>ZNF367</t>
  </si>
  <si>
    <t>ENSG00000165905</t>
  </si>
  <si>
    <t>LARGE2</t>
  </si>
  <si>
    <t>ENSG00000280362</t>
  </si>
  <si>
    <t>RP11-643A5.3</t>
  </si>
  <si>
    <t>ENSG00000259668</t>
  </si>
  <si>
    <t>RP11-707P17.2</t>
  </si>
  <si>
    <t>ENSG00000182013</t>
  </si>
  <si>
    <t>PNMAL1</t>
  </si>
  <si>
    <t>ENSG00000148399</t>
  </si>
  <si>
    <t>DPH7</t>
  </si>
  <si>
    <t>ENSG00000279949</t>
  </si>
  <si>
    <t>RP11-10A14.9</t>
  </si>
  <si>
    <t>ENSG00000240661</t>
  </si>
  <si>
    <t>RP11-174O3.3</t>
  </si>
  <si>
    <t>ENSG00000183340</t>
  </si>
  <si>
    <t>JRKL</t>
  </si>
  <si>
    <t>ENSG00000099769</t>
  </si>
  <si>
    <t>IGFALS</t>
  </si>
  <si>
    <t>ENSG00000234678</t>
  </si>
  <si>
    <t>RP11-465N4.4</t>
  </si>
  <si>
    <t>ENSG00000171984</t>
  </si>
  <si>
    <t>C20orf196</t>
  </si>
  <si>
    <t>ENSG00000134343</t>
  </si>
  <si>
    <t>ANO3</t>
  </si>
  <si>
    <t>ENSG00000076067</t>
  </si>
  <si>
    <t>RBMS2</t>
  </si>
  <si>
    <t>ENSG00000083544</t>
  </si>
  <si>
    <t>TDRD3</t>
  </si>
  <si>
    <t>ENSG00000283945</t>
  </si>
  <si>
    <t>ENSG00000254413</t>
  </si>
  <si>
    <t>CHKB-CPT1B</t>
  </si>
  <si>
    <t>ENSG00000175697</t>
  </si>
  <si>
    <t>GPR156</t>
  </si>
  <si>
    <t>ENSG00000177082</t>
  </si>
  <si>
    <t>WDR73</t>
  </si>
  <si>
    <t>ENSG00000105366</t>
  </si>
  <si>
    <t>SIGLEC8</t>
  </si>
  <si>
    <t>ENSG00000144891</t>
  </si>
  <si>
    <t>AGTR1</t>
  </si>
  <si>
    <t>ENSG00000085552</t>
  </si>
  <si>
    <t>IGSF9</t>
  </si>
  <si>
    <t>ENSG00000256525</t>
  </si>
  <si>
    <t>POLG2</t>
  </si>
  <si>
    <t>ENSG00000171931</t>
  </si>
  <si>
    <t>FBXW10</t>
  </si>
  <si>
    <t>ENSG00000167005</t>
  </si>
  <si>
    <t>NUDT21</t>
  </si>
  <si>
    <t>ENSG00000254842</t>
  </si>
  <si>
    <t>RP11-890B15.2</t>
  </si>
  <si>
    <t>ENSG00000212993</t>
  </si>
  <si>
    <t>POU5F1B</t>
  </si>
  <si>
    <t>ENSG00000103522</t>
  </si>
  <si>
    <t>IL21R</t>
  </si>
  <si>
    <t>ENSG00000123091</t>
  </si>
  <si>
    <t>RNF11</t>
  </si>
  <si>
    <t>ENSG00000126790</t>
  </si>
  <si>
    <t>L3HYPDH</t>
  </si>
  <si>
    <t>ENSG00000163295</t>
  </si>
  <si>
    <t>ALPI</t>
  </si>
  <si>
    <t>ENSG00000254502</t>
  </si>
  <si>
    <t>FNTAL1</t>
  </si>
  <si>
    <t>ENSG00000236882</t>
  </si>
  <si>
    <t>LINC01554</t>
  </si>
  <si>
    <t>ENSG00000115648</t>
  </si>
  <si>
    <t>MLPH</t>
  </si>
  <si>
    <t>ENSG00000249921</t>
  </si>
  <si>
    <t>CTC-329H14.1</t>
  </si>
  <si>
    <t>ENSG00000233859</t>
  </si>
  <si>
    <t>ADH5P4</t>
  </si>
  <si>
    <t>ENSG00000093183</t>
  </si>
  <si>
    <t>SEC22C</t>
  </si>
  <si>
    <t>ENSG00000153029</t>
  </si>
  <si>
    <t>MR1</t>
  </si>
  <si>
    <t>ENSG00000169592</t>
  </si>
  <si>
    <t>INO80E</t>
  </si>
  <si>
    <t>ENSG00000228184</t>
  </si>
  <si>
    <t>SNX19P1</t>
  </si>
  <si>
    <t>ENSG00000223658</t>
  </si>
  <si>
    <t>C1GALT1C1L</t>
  </si>
  <si>
    <t>ENSG00000186815</t>
  </si>
  <si>
    <t>TPCN1</t>
  </si>
  <si>
    <t>ENSG00000250145</t>
  </si>
  <si>
    <t>CTD-2285G11.1</t>
  </si>
  <si>
    <t>ENSG00000264672</t>
  </si>
  <si>
    <t>SEPT4-AS1</t>
  </si>
  <si>
    <t>ENSG00000181026</t>
  </si>
  <si>
    <t>AEN</t>
  </si>
  <si>
    <t>ENSG00000083817</t>
  </si>
  <si>
    <t>ZNF416</t>
  </si>
  <si>
    <t>ENSG00000128513</t>
  </si>
  <si>
    <t>POT1</t>
  </si>
  <si>
    <t>ENSG00000243220</t>
  </si>
  <si>
    <t>AC006159.4</t>
  </si>
  <si>
    <t>ENSG00000181458</t>
  </si>
  <si>
    <t>TMEM45A</t>
  </si>
  <si>
    <t>ENSG00000256210</t>
  </si>
  <si>
    <t>AC005255.3</t>
  </si>
  <si>
    <t>ENSG00000140807</t>
  </si>
  <si>
    <t>NKD1</t>
  </si>
  <si>
    <t>ENSG00000132383</t>
  </si>
  <si>
    <t>RPA1</t>
  </si>
  <si>
    <t>ENSG00000259255</t>
  </si>
  <si>
    <t>RP11-627D16.1</t>
  </si>
  <si>
    <t>ENSG00000173171</t>
  </si>
  <si>
    <t>MTX1</t>
  </si>
  <si>
    <t>ENSG00000110203</t>
  </si>
  <si>
    <t>FOLR3</t>
  </si>
  <si>
    <t>ENSG00000280035</t>
  </si>
  <si>
    <t>RP11-10J21.2</t>
  </si>
  <si>
    <t>ENSG00000152229</t>
  </si>
  <si>
    <t>PSTPIP2</t>
  </si>
  <si>
    <t>ENSG00000273559</t>
  </si>
  <si>
    <t>CWC25</t>
  </si>
  <si>
    <t>ENSG00000188738</t>
  </si>
  <si>
    <t>FSIP2</t>
  </si>
  <si>
    <t>ENSG00000238113</t>
  </si>
  <si>
    <t>LINC01410</t>
  </si>
  <si>
    <t>ENSG00000122643</t>
  </si>
  <si>
    <t>NT5C3A</t>
  </si>
  <si>
    <t>ENSG00000260425</t>
  </si>
  <si>
    <t>LA16c-316G12.2</t>
  </si>
  <si>
    <t>ENSG00000100196</t>
  </si>
  <si>
    <t>KDELR3</t>
  </si>
  <si>
    <t>ENSG00000230863</t>
  </si>
  <si>
    <t>RP4-595K12.2</t>
  </si>
  <si>
    <t>ENSG00000125107</t>
  </si>
  <si>
    <t>CNOT1</t>
  </si>
  <si>
    <t>ENSG00000166484</t>
  </si>
  <si>
    <t>MAPK7</t>
  </si>
  <si>
    <t>ENSG00000189403</t>
  </si>
  <si>
    <t>HMGB1</t>
  </si>
  <si>
    <t>ENSG00000138617</t>
  </si>
  <si>
    <t>PARP16</t>
  </si>
  <si>
    <t>ENSG00000112787</t>
  </si>
  <si>
    <t>FBRSL1</t>
  </si>
  <si>
    <t>ENSG00000258168</t>
  </si>
  <si>
    <t>RP11-588H23.3</t>
  </si>
  <si>
    <t>ENSG00000272668</t>
  </si>
  <si>
    <t>RP11-190A12.8</t>
  </si>
  <si>
    <t>ENSG00000187066</t>
  </si>
  <si>
    <t>TMEM262</t>
  </si>
  <si>
    <t>ENSG00000213337</t>
  </si>
  <si>
    <t>ANKRD39</t>
  </si>
  <si>
    <t>ENSG00000065559</t>
  </si>
  <si>
    <t>MAP2K4</t>
  </si>
  <si>
    <t>ENSG00000196576</t>
  </si>
  <si>
    <t>PLXNB2</t>
  </si>
  <si>
    <t>ENSG00000164924</t>
  </si>
  <si>
    <t>YWHAZ</t>
  </si>
  <si>
    <t>ENSG00000249858</t>
  </si>
  <si>
    <t>SNX5P1</t>
  </si>
  <si>
    <t>ENSG00000169252</t>
  </si>
  <si>
    <t>ADRB2</t>
  </si>
  <si>
    <t>ENSG00000198134</t>
  </si>
  <si>
    <t>RP11-267J23.4</t>
  </si>
  <si>
    <t>ENSG00000259461</t>
  </si>
  <si>
    <t>ANP32BP3</t>
  </si>
  <si>
    <t>ENSG00000107130</t>
  </si>
  <si>
    <t>NCS1</t>
  </si>
  <si>
    <t>ENSG00000253284</t>
  </si>
  <si>
    <t>RP11-282K24.3</t>
  </si>
  <si>
    <t>ENSG00000227001</t>
  </si>
  <si>
    <t>NBPF2P</t>
  </si>
  <si>
    <t>ENSG00000113805</t>
  </si>
  <si>
    <t>CNTN3</t>
  </si>
  <si>
    <t>ENSG00000076003</t>
  </si>
  <si>
    <t>MCM6</t>
  </si>
  <si>
    <t>ENSG00000166797</t>
  </si>
  <si>
    <t>FAM96A</t>
  </si>
  <si>
    <t>ENSG00000168259</t>
  </si>
  <si>
    <t>DNAJC7</t>
  </si>
  <si>
    <t>ENSG00000160683</t>
  </si>
  <si>
    <t>CXCR5</t>
  </si>
  <si>
    <t>ENSG00000273356</t>
  </si>
  <si>
    <t>RP11-804H8.6</t>
  </si>
  <si>
    <t>ENSG00000128016</t>
  </si>
  <si>
    <t>ZFP36</t>
  </si>
  <si>
    <t>ENSG00000187017</t>
  </si>
  <si>
    <t>ESPN</t>
  </si>
  <si>
    <t>ENSG00000274292</t>
  </si>
  <si>
    <t>RP11-347I19.7</t>
  </si>
  <si>
    <t>ENSG00000164675</t>
  </si>
  <si>
    <t>IQUB</t>
  </si>
  <si>
    <t>ENSG00000215007</t>
  </si>
  <si>
    <t>DNAJA1P3</t>
  </si>
  <si>
    <t>ENSG00000185864</t>
  </si>
  <si>
    <t>NPIPB4</t>
  </si>
  <si>
    <t>ENSG00000253540</t>
  </si>
  <si>
    <t>FAM86HP</t>
  </si>
  <si>
    <t>ENSG00000100324</t>
  </si>
  <si>
    <t>TAB1</t>
  </si>
  <si>
    <t>ENSG00000267251</t>
  </si>
  <si>
    <t>AC139100.3</t>
  </si>
  <si>
    <t>ENSG00000171135</t>
  </si>
  <si>
    <t>JAGN1</t>
  </si>
  <si>
    <t>ENSG00000183878</t>
  </si>
  <si>
    <t>UTY</t>
  </si>
  <si>
    <t>ENSG00000237441</t>
  </si>
  <si>
    <t>RGL2</t>
  </si>
  <si>
    <t>ENSG00000204717</t>
  </si>
  <si>
    <t>AC073464.11</t>
  </si>
  <si>
    <t>ENSG00000141447</t>
  </si>
  <si>
    <t>OSBPL1A</t>
  </si>
  <si>
    <t>ENSG00000184194</t>
  </si>
  <si>
    <t>GPR173</t>
  </si>
  <si>
    <t>ENSG00000101843</t>
  </si>
  <si>
    <t>PSMD10</t>
  </si>
  <si>
    <t>ENSG00000234828</t>
  </si>
  <si>
    <t>RP11-526A4.1</t>
  </si>
  <si>
    <t>ENSG00000141391</t>
  </si>
  <si>
    <t>PRELID3A</t>
  </si>
  <si>
    <t>ENSG00000225530</t>
  </si>
  <si>
    <t>SP3P</t>
  </si>
  <si>
    <t>ENSG00000229140</t>
  </si>
  <si>
    <t>CCDC26</t>
  </si>
  <si>
    <t>ENSG00000254449</t>
  </si>
  <si>
    <t>SF3A3P2</t>
  </si>
  <si>
    <t>ENSG00000251414</t>
  </si>
  <si>
    <t>RP11-843P14.1</t>
  </si>
  <si>
    <t>ENSG00000183087</t>
  </si>
  <si>
    <t>GAS6</t>
  </si>
  <si>
    <t>ENSG00000258101</t>
  </si>
  <si>
    <t>RP11-977B10.2</t>
  </si>
  <si>
    <t>ENSG00000251273</t>
  </si>
  <si>
    <t>RP11-549K20.1</t>
  </si>
  <si>
    <t>ENSG00000122126</t>
  </si>
  <si>
    <t>OCRL</t>
  </si>
  <si>
    <t>ENSG00000129187</t>
  </si>
  <si>
    <t>DCTD</t>
  </si>
  <si>
    <t>ENSG00000165669</t>
  </si>
  <si>
    <t>FAM204A</t>
  </si>
  <si>
    <t>ENSG00000257809</t>
  </si>
  <si>
    <t>RP11-603J24.14</t>
  </si>
  <si>
    <t>ENSG00000228857</t>
  </si>
  <si>
    <t>AC104653.1</t>
  </si>
  <si>
    <t>ENSG00000170265</t>
  </si>
  <si>
    <t>ZNF282</t>
  </si>
  <si>
    <t>ENSG00000166959</t>
  </si>
  <si>
    <t>MS4A8</t>
  </si>
  <si>
    <t>ENSG00000206190</t>
  </si>
  <si>
    <t>ATP10A</t>
  </si>
  <si>
    <t>ENSG00000278965</t>
  </si>
  <si>
    <t>RP11-39H3.2</t>
  </si>
  <si>
    <t>ENSG00000160172</t>
  </si>
  <si>
    <t>FAM86C2P</t>
  </si>
  <si>
    <t>ENSG00000260518</t>
  </si>
  <si>
    <t>BMS1P8</t>
  </si>
  <si>
    <t>ENSG00000228532</t>
  </si>
  <si>
    <t>RP1-241P17.4</t>
  </si>
  <si>
    <t>ENSG00000171792</t>
  </si>
  <si>
    <t>RHNO1</t>
  </si>
  <si>
    <t>ENSG00000179058</t>
  </si>
  <si>
    <t>C9orf50</t>
  </si>
  <si>
    <t>ENSG00000180720</t>
  </si>
  <si>
    <t>CHRM4</t>
  </si>
  <si>
    <t>ENSG00000106333</t>
  </si>
  <si>
    <t>PCOLCE</t>
  </si>
  <si>
    <t>ENSG00000198839</t>
  </si>
  <si>
    <t>ZNF277</t>
  </si>
  <si>
    <t>ENSG00000254521</t>
  </si>
  <si>
    <t>SIGLEC12</t>
  </si>
  <si>
    <t>ENSG00000169612</t>
  </si>
  <si>
    <t>FAM103A1</t>
  </si>
  <si>
    <t>ENSG00000104290</t>
  </si>
  <si>
    <t>FZD3</t>
  </si>
  <si>
    <t>ENSG00000152348</t>
  </si>
  <si>
    <t>ATG10</t>
  </si>
  <si>
    <t>ENSG00000254428</t>
  </si>
  <si>
    <t>RP11-110I1.11</t>
  </si>
  <si>
    <t>ENSG00000100938</t>
  </si>
  <si>
    <t>GMPR2</t>
  </si>
  <si>
    <t>ENSG00000151176</t>
  </si>
  <si>
    <t>PLBD2</t>
  </si>
  <si>
    <t>ENSG00000144043</t>
  </si>
  <si>
    <t>TEX261</t>
  </si>
  <si>
    <t>ENSG00000102349</t>
  </si>
  <si>
    <t>KLF8</t>
  </si>
  <si>
    <t>ENSG00000077150</t>
  </si>
  <si>
    <t>NFKB2</t>
  </si>
  <si>
    <t>ENSG00000237512</t>
  </si>
  <si>
    <t>UNC5B-AS1</t>
  </si>
  <si>
    <t>ENSG00000088538</t>
  </si>
  <si>
    <t>DOCK3</t>
  </si>
  <si>
    <t>ENSG00000214511</t>
  </si>
  <si>
    <t>HIGD1C</t>
  </si>
  <si>
    <t>ENSG00000173826</t>
  </si>
  <si>
    <t>KCNH6</t>
  </si>
  <si>
    <t>ENSG00000036257</t>
  </si>
  <si>
    <t>CUL3</t>
  </si>
  <si>
    <t>ENSG00000101916</t>
  </si>
  <si>
    <t>TLR8</t>
  </si>
  <si>
    <t>ENSG00000255200</t>
  </si>
  <si>
    <t>AP003068.18</t>
  </si>
  <si>
    <t>ENSG00000149091</t>
  </si>
  <si>
    <t>DGKZ</t>
  </si>
  <si>
    <t>ENSG00000170011</t>
  </si>
  <si>
    <t>MYRIP</t>
  </si>
  <si>
    <t>ENSG00000177954</t>
  </si>
  <si>
    <t>RPS27</t>
  </si>
  <si>
    <t>ENSG00000261553</t>
  </si>
  <si>
    <t>RP11-29G8.3</t>
  </si>
  <si>
    <t>ENSG00000180957</t>
  </si>
  <si>
    <t>PITPNB</t>
  </si>
  <si>
    <t>ENSG00000258366</t>
  </si>
  <si>
    <t>RTEL1</t>
  </si>
  <si>
    <t>ENSG00000213967</t>
  </si>
  <si>
    <t>ZNF726</t>
  </si>
  <si>
    <t>ENSG00000215198</t>
  </si>
  <si>
    <t>RP11-182N22.7</t>
  </si>
  <si>
    <t>ENSG00000259891</t>
  </si>
  <si>
    <t>CTA-204B4.2</t>
  </si>
  <si>
    <t>ENSG00000230613</t>
  </si>
  <si>
    <t>HM13-AS1</t>
  </si>
  <si>
    <t>ENSG00000187902</t>
  </si>
  <si>
    <t>SHISA7</t>
  </si>
  <si>
    <t>ENSG00000131080</t>
  </si>
  <si>
    <t>EDA2R</t>
  </si>
  <si>
    <t>ENSG00000167634</t>
  </si>
  <si>
    <t>NLRP7</t>
  </si>
  <si>
    <t>ENSG00000077522</t>
  </si>
  <si>
    <t>ACTN2</t>
  </si>
  <si>
    <t>ENSG00000205643</t>
  </si>
  <si>
    <t>CDPF1</t>
  </si>
  <si>
    <t>ENSG00000133392</t>
  </si>
  <si>
    <t>MYH11</t>
  </si>
  <si>
    <t>ENSG00000274776</t>
  </si>
  <si>
    <t>RP11-687F6.5</t>
  </si>
  <si>
    <t>ENSG00000066557</t>
  </si>
  <si>
    <t>LRRC40</t>
  </si>
  <si>
    <t>ENSG00000243680</t>
  </si>
  <si>
    <t>RPL37P23</t>
  </si>
  <si>
    <t>ENSG00000275857</t>
  </si>
  <si>
    <t>AC009133.21</t>
  </si>
  <si>
    <t>ENSG00000145860</t>
  </si>
  <si>
    <t>RNF145</t>
  </si>
  <si>
    <t>ENSG00000257122</t>
  </si>
  <si>
    <t>RRN3P3</t>
  </si>
  <si>
    <t>ENSG00000068745</t>
  </si>
  <si>
    <t>IP6K2</t>
  </si>
  <si>
    <t>ENSG00000258048</t>
  </si>
  <si>
    <t>RP11-530C5.1</t>
  </si>
  <si>
    <t>ENSG00000225345</t>
  </si>
  <si>
    <t>SNX18P3</t>
  </si>
  <si>
    <t>ENSG00000101544</t>
  </si>
  <si>
    <t>ADNP2</t>
  </si>
  <si>
    <t>ENSG00000225511</t>
  </si>
  <si>
    <t>LINC00475</t>
  </si>
  <si>
    <t>ENSG00000240882</t>
  </si>
  <si>
    <t>RP11-174O3.1</t>
  </si>
  <si>
    <t>ENSG00000264772</t>
  </si>
  <si>
    <t>RP11-186B7.4</t>
  </si>
  <si>
    <t>ENSG00000275342</t>
  </si>
  <si>
    <t>SGK223</t>
  </si>
  <si>
    <t>ENSG00000136274</t>
  </si>
  <si>
    <t>NACAD</t>
  </si>
  <si>
    <t>ENSG00000074211</t>
  </si>
  <si>
    <t>PPP2R2C</t>
  </si>
  <si>
    <t>ENSG00000011243</t>
  </si>
  <si>
    <t>AKAP8L</t>
  </si>
  <si>
    <t>ENSG00000271474</t>
  </si>
  <si>
    <t>RP11-710C12.1</t>
  </si>
  <si>
    <t>ENSG00000144152</t>
  </si>
  <si>
    <t>FBLN7</t>
  </si>
  <si>
    <t>ENSG00000188833</t>
  </si>
  <si>
    <t>ENTPD8</t>
  </si>
  <si>
    <t>ENSG00000136536</t>
  </si>
  <si>
    <t>MARCH7</t>
  </si>
  <si>
    <t>ENSG00000166224</t>
  </si>
  <si>
    <t>SGPL1</t>
  </si>
  <si>
    <t>ENSG00000114861</t>
  </si>
  <si>
    <t>FOXP1</t>
  </si>
  <si>
    <t>ENSG00000014824</t>
  </si>
  <si>
    <t>SLC30A9</t>
  </si>
  <si>
    <t>ENSG00000184867</t>
  </si>
  <si>
    <t>ARMCX2</t>
  </si>
  <si>
    <t>ENSG00000168298</t>
  </si>
  <si>
    <t>HIST1H1E</t>
  </si>
  <si>
    <t>ENSG00000152558</t>
  </si>
  <si>
    <t>TMEM123</t>
  </si>
  <si>
    <t>ENSG00000254682</t>
  </si>
  <si>
    <t>RP11-660L16.2</t>
  </si>
  <si>
    <t>ENSG00000170356</t>
  </si>
  <si>
    <t>OR2A20P</t>
  </si>
  <si>
    <t>ENSG00000158417</t>
  </si>
  <si>
    <t>EIF5B</t>
  </si>
  <si>
    <t>ENSG00000130382</t>
  </si>
  <si>
    <t>MLLT1</t>
  </si>
  <si>
    <t>ENSG00000162390</t>
  </si>
  <si>
    <t>ACOT11</t>
  </si>
  <si>
    <t>ENSG00000115226</t>
  </si>
  <si>
    <t>FNDC4</t>
  </si>
  <si>
    <t>ENSG00000182986</t>
  </si>
  <si>
    <t>ZNF320</t>
  </si>
  <si>
    <t>ENSG00000136159</t>
  </si>
  <si>
    <t>NUDT15</t>
  </si>
  <si>
    <t>ENSG00000180785</t>
  </si>
  <si>
    <t>OR51E1</t>
  </si>
  <si>
    <t>ENSG00000153130</t>
  </si>
  <si>
    <t>SCOC</t>
  </si>
  <si>
    <t>ENSG00000152990</t>
  </si>
  <si>
    <t>ADGRA3</t>
  </si>
  <si>
    <t>ENSG00000121064</t>
  </si>
  <si>
    <t>SCPEP1</t>
  </si>
  <si>
    <t>ENSG00000271789</t>
  </si>
  <si>
    <t>RP5-1112D6.7</t>
  </si>
  <si>
    <t>ENSG00000260398</t>
  </si>
  <si>
    <t>RP11-594N15.3</t>
  </si>
  <si>
    <t>ENSG00000126768</t>
  </si>
  <si>
    <t>TIMM17B</t>
  </si>
  <si>
    <t>ENSG00000264350</t>
  </si>
  <si>
    <t>SNRPGP2</t>
  </si>
  <si>
    <t>ENSG00000170248</t>
  </si>
  <si>
    <t>PDCD6IP</t>
  </si>
  <si>
    <t>ENSG00000264860</t>
  </si>
  <si>
    <t>RP11-143K11.5</t>
  </si>
  <si>
    <t>ENSG00000233009</t>
  </si>
  <si>
    <t>NALCN-AS1</t>
  </si>
  <si>
    <t>ENSG00000166143</t>
  </si>
  <si>
    <t>PPP1R14D</t>
  </si>
  <si>
    <t>ENSG00000072071</t>
  </si>
  <si>
    <t>ADGRL1</t>
  </si>
  <si>
    <t>ENSG00000204315</t>
  </si>
  <si>
    <t>FKBPL</t>
  </si>
  <si>
    <t>ENSG00000241163</t>
  </si>
  <si>
    <t>LINC00877</t>
  </si>
  <si>
    <t>ENSG00000260633</t>
  </si>
  <si>
    <t>RP11-375I20.6</t>
  </si>
  <si>
    <t>ENSG00000156026</t>
  </si>
  <si>
    <t>MCU</t>
  </si>
  <si>
    <t>ENSG00000185222</t>
  </si>
  <si>
    <t>TCEAL9</t>
  </si>
  <si>
    <t>ENSG00000183160</t>
  </si>
  <si>
    <t>TMEM119</t>
  </si>
  <si>
    <t>ENSG00000215859</t>
  </si>
  <si>
    <t>RP6-74O6.2</t>
  </si>
  <si>
    <t>ENSG00000000938</t>
  </si>
  <si>
    <t>FGR</t>
  </si>
  <si>
    <t>ENSG00000237641</t>
  </si>
  <si>
    <t>RP11-690I21.1</t>
  </si>
  <si>
    <t>ENSG00000267040</t>
  </si>
  <si>
    <t>RP11-35G9.3</t>
  </si>
  <si>
    <t>ENSG00000151690</t>
  </si>
  <si>
    <t>MFSD6</t>
  </si>
  <si>
    <t>ENSG00000257218</t>
  </si>
  <si>
    <t>GATC</t>
  </si>
  <si>
    <t>ENSG00000092421</t>
  </si>
  <si>
    <t>SEMA6A</t>
  </si>
  <si>
    <t>ENSG00000118965</t>
  </si>
  <si>
    <t>WDR35</t>
  </si>
  <si>
    <t>ENSG00000231473</t>
  </si>
  <si>
    <t>LINC00441</t>
  </si>
  <si>
    <t>ENSG00000127589</t>
  </si>
  <si>
    <t>TUBBP1</t>
  </si>
  <si>
    <t>ENSG00000168439</t>
  </si>
  <si>
    <t>STIP1</t>
  </si>
  <si>
    <t>ENSG00000172460</t>
  </si>
  <si>
    <t>PRSS30P</t>
  </si>
  <si>
    <t>ENSG00000137941</t>
  </si>
  <si>
    <t>TTLL7</t>
  </si>
  <si>
    <t>ENSG00000166763</t>
  </si>
  <si>
    <t>STRCP1</t>
  </si>
  <si>
    <t>ENSG00000244953</t>
  </si>
  <si>
    <t>RP11-613D13.8</t>
  </si>
  <si>
    <t>ENSG00000180138</t>
  </si>
  <si>
    <t>CSNK1A1L</t>
  </si>
  <si>
    <t>ENSG00000104529</t>
  </si>
  <si>
    <t>EEF1D</t>
  </si>
  <si>
    <t>ENSG00000170092</t>
  </si>
  <si>
    <t>SPDYE5</t>
  </si>
  <si>
    <t>ENSG00000248015</t>
  </si>
  <si>
    <t>AC005329.7</t>
  </si>
  <si>
    <t>ENSG00000186136</t>
  </si>
  <si>
    <t>TAS2R42</t>
  </si>
  <si>
    <t>ENSG00000148908</t>
  </si>
  <si>
    <t>RGS10</t>
  </si>
  <si>
    <t>ENSG00000129538</t>
  </si>
  <si>
    <t>RNASE1</t>
  </si>
  <si>
    <t>ENSG00000228819</t>
  </si>
  <si>
    <t>RP1-305B16.3</t>
  </si>
  <si>
    <t>ENSG00000273777</t>
  </si>
  <si>
    <t>CEACAM20</t>
  </si>
  <si>
    <t>ENSG00000107485</t>
  </si>
  <si>
    <t>GATA3</t>
  </si>
  <si>
    <t>ENSG00000268784</t>
  </si>
  <si>
    <t>MGC2752</t>
  </si>
  <si>
    <t>ENSG00000146070</t>
  </si>
  <si>
    <t>PLA2G7</t>
  </si>
  <si>
    <t>ENSG00000126456</t>
  </si>
  <si>
    <t>IRF3</t>
  </si>
  <si>
    <t>ENSG00000104365</t>
  </si>
  <si>
    <t>IKBKB</t>
  </si>
  <si>
    <t>ENSG00000125434</t>
  </si>
  <si>
    <t>SLC25A35</t>
  </si>
  <si>
    <t>ENSG00000198223</t>
  </si>
  <si>
    <t>CSF2RA</t>
  </si>
  <si>
    <t>ENSG00000270820</t>
  </si>
  <si>
    <t>RP11-355B11.2</t>
  </si>
  <si>
    <t>ENSG00000223822</t>
  </si>
  <si>
    <t>EEF1A1P1</t>
  </si>
  <si>
    <t>ENSG00000009950</t>
  </si>
  <si>
    <t>MLXIPL</t>
  </si>
  <si>
    <t>ENSG00000173237</t>
  </si>
  <si>
    <t>C11orf86</t>
  </si>
  <si>
    <t>ENSG00000175467</t>
  </si>
  <si>
    <t>SART1</t>
  </si>
  <si>
    <t>ENSG00000090097</t>
  </si>
  <si>
    <t>PCBP4</t>
  </si>
  <si>
    <t>ENSG00000125875</t>
  </si>
  <si>
    <t>TBC1D20</t>
  </si>
  <si>
    <t>ENSG00000164011</t>
  </si>
  <si>
    <t>ZNF691</t>
  </si>
  <si>
    <t>ENSG00000249740</t>
  </si>
  <si>
    <t>OSMR-AS1</t>
  </si>
  <si>
    <t>ENSG00000104177</t>
  </si>
  <si>
    <t>MYEF2</t>
  </si>
  <si>
    <t>ENSG00000214194</t>
  </si>
  <si>
    <t>LINC00998</t>
  </si>
  <si>
    <t>ENSG00000105619</t>
  </si>
  <si>
    <t>TFPT</t>
  </si>
  <si>
    <t>ENSG00000130649</t>
  </si>
  <si>
    <t>CYP2E1</t>
  </si>
  <si>
    <t>ENSG00000015475</t>
  </si>
  <si>
    <t>BID</t>
  </si>
  <si>
    <t>ENSG00000263753</t>
  </si>
  <si>
    <t>LINC00667</t>
  </si>
  <si>
    <t>ENSG00000214866</t>
  </si>
  <si>
    <t>DCDC2C</t>
  </si>
  <si>
    <t>ENSG00000187796</t>
  </si>
  <si>
    <t>CARD9</t>
  </si>
  <si>
    <t>ENSG00000273820</t>
  </si>
  <si>
    <t>USP27X</t>
  </si>
  <si>
    <t>ENSG00000268543</t>
  </si>
  <si>
    <t>CTD-2619J13.16</t>
  </si>
  <si>
    <t>ENSG00000119718</t>
  </si>
  <si>
    <t>EIF2B2</t>
  </si>
  <si>
    <t>ENSG00000157077</t>
  </si>
  <si>
    <t>ZFYVE9</t>
  </si>
  <si>
    <t>ENSG00000174332</t>
  </si>
  <si>
    <t>GLIS1</t>
  </si>
  <si>
    <t>ENSG00000173597</t>
  </si>
  <si>
    <t>SULT1B1</t>
  </si>
  <si>
    <t>ENSG00000274012</t>
  </si>
  <si>
    <t>RN7SL2</t>
  </si>
  <si>
    <t>ENSG00000196850</t>
  </si>
  <si>
    <t>PPTC7</t>
  </si>
  <si>
    <t>ENSG00000177721</t>
  </si>
  <si>
    <t>ANXA2R</t>
  </si>
  <si>
    <t>ENSG00000232385</t>
  </si>
  <si>
    <t>RPS3AP25</t>
  </si>
  <si>
    <t>ENSG00000177990</t>
  </si>
  <si>
    <t>DPY19L2</t>
  </si>
  <si>
    <t>ENSG00000069188</t>
  </si>
  <si>
    <t>SDK2</t>
  </si>
  <si>
    <t>ENSG00000143061</t>
  </si>
  <si>
    <t>IGSF3</t>
  </si>
  <si>
    <t>ENSG00000261801</t>
  </si>
  <si>
    <t>LOXL1-AS1</t>
  </si>
  <si>
    <t>ENSG00000157224</t>
  </si>
  <si>
    <t>CLDN12</t>
  </si>
  <si>
    <t>ENSG00000167325</t>
  </si>
  <si>
    <t>RRM1</t>
  </si>
  <si>
    <t>ENSG00000108958</t>
  </si>
  <si>
    <t>AC016292.3</t>
  </si>
  <si>
    <t>ENSG00000115694</t>
  </si>
  <si>
    <t>STK25</t>
  </si>
  <si>
    <t>ENSG00000133884</t>
  </si>
  <si>
    <t>DPF2</t>
  </si>
  <si>
    <t>ENSG00000184160</t>
  </si>
  <si>
    <t>ADRA2C</t>
  </si>
  <si>
    <t>ENSG00000163082</t>
  </si>
  <si>
    <t>SGPP2</t>
  </si>
  <si>
    <t>ENSG00000166947</t>
  </si>
  <si>
    <t>EPB42</t>
  </si>
  <si>
    <t>ENSG00000037637</t>
  </si>
  <si>
    <t>FBXO42</t>
  </si>
  <si>
    <t>ENSG00000261490</t>
  </si>
  <si>
    <t>RP11-448G15.3</t>
  </si>
  <si>
    <t>ENSG00000235605</t>
  </si>
  <si>
    <t>RP5-827C21.1</t>
  </si>
  <si>
    <t>ENSG00000101425</t>
  </si>
  <si>
    <t>BPI</t>
  </si>
  <si>
    <t>ENSG00000198908</t>
  </si>
  <si>
    <t>BHLHB9</t>
  </si>
  <si>
    <t>ENSG00000226197</t>
  </si>
  <si>
    <t>RP11-536O18.1</t>
  </si>
  <si>
    <t>ENSG00000245970</t>
  </si>
  <si>
    <t>KB-1208A12.3</t>
  </si>
  <si>
    <t>ENSG00000235823</t>
  </si>
  <si>
    <t>OLMALINC</t>
  </si>
  <si>
    <t>ENSG00000137460</t>
  </si>
  <si>
    <t>FHDC1</t>
  </si>
  <si>
    <t>ENSG00000235706</t>
  </si>
  <si>
    <t>DICER1-AS1</t>
  </si>
  <si>
    <t>ENSG00000204681</t>
  </si>
  <si>
    <t>GABBR1</t>
  </si>
  <si>
    <t>ENSG00000188803</t>
  </si>
  <si>
    <t>SHISA6</t>
  </si>
  <si>
    <t>ENSG00000163064</t>
  </si>
  <si>
    <t>EN1</t>
  </si>
  <si>
    <t>ENSG00000276850</t>
  </si>
  <si>
    <t>CH17-360D5.2</t>
  </si>
  <si>
    <t>ENSG00000249992</t>
  </si>
  <si>
    <t>TMEM158</t>
  </si>
  <si>
    <t>ENSG00000230658</t>
  </si>
  <si>
    <t>KLHL7-AS1</t>
  </si>
  <si>
    <t>ENSG00000157191</t>
  </si>
  <si>
    <t>NECAP2</t>
  </si>
  <si>
    <t>ENSG00000104343</t>
  </si>
  <si>
    <t>UBE2W</t>
  </si>
  <si>
    <t>ENSG00000167664</t>
  </si>
  <si>
    <t>TMIGD2</t>
  </si>
  <si>
    <t>ENSG00000248265</t>
  </si>
  <si>
    <t>FLJ12825</t>
  </si>
  <si>
    <t>ENSG00000237765</t>
  </si>
  <si>
    <t>FAM200B</t>
  </si>
  <si>
    <t>ENSG00000165655</t>
  </si>
  <si>
    <t>ZNF503</t>
  </si>
  <si>
    <t>ENSG00000095059</t>
  </si>
  <si>
    <t>DHPS</t>
  </si>
  <si>
    <t>ENSG00000131044</t>
  </si>
  <si>
    <t>TTLL9</t>
  </si>
  <si>
    <t>ENSG00000023445</t>
  </si>
  <si>
    <t>BIRC3</t>
  </si>
  <si>
    <t>ENSG00000134255</t>
  </si>
  <si>
    <t>CEPT1</t>
  </si>
  <si>
    <t>ENSG00000205981</t>
  </si>
  <si>
    <t>DNAJC19</t>
  </si>
  <si>
    <t>ENSG00000003509</t>
  </si>
  <si>
    <t>NDUFAF7</t>
  </si>
  <si>
    <t>ENSG00000113946</t>
  </si>
  <si>
    <t>CLDN16</t>
  </si>
  <si>
    <t>ENSG00000257103</t>
  </si>
  <si>
    <t>LSM14A</t>
  </si>
  <si>
    <t>ENSG00000263335</t>
  </si>
  <si>
    <t>AF001548.5</t>
  </si>
  <si>
    <t>ENSG00000236432</t>
  </si>
  <si>
    <t>AC097662.2</t>
  </si>
  <si>
    <t>ENSG00000167850</t>
  </si>
  <si>
    <t>CD300C</t>
  </si>
  <si>
    <t>ENSG00000105655</t>
  </si>
  <si>
    <t>ISYNA1</t>
  </si>
  <si>
    <t>ENSG00000214827</t>
  </si>
  <si>
    <t>MTCP1</t>
  </si>
  <si>
    <t>ENSG00000229759</t>
  </si>
  <si>
    <t>MRPS18AP1</t>
  </si>
  <si>
    <t>ENSG00000250891</t>
  </si>
  <si>
    <t>CTD-2281M20.1</t>
  </si>
  <si>
    <t>ENSG00000173626</t>
  </si>
  <si>
    <t>TRAPPC3L</t>
  </si>
  <si>
    <t>ENSG00000168497</t>
  </si>
  <si>
    <t>SDPR</t>
  </si>
  <si>
    <t>ENSG00000109511</t>
  </si>
  <si>
    <t>ANXA10</t>
  </si>
  <si>
    <t>ENSG00000185298</t>
  </si>
  <si>
    <t>CCDC137</t>
  </si>
  <si>
    <t>ENSG00000160688</t>
  </si>
  <si>
    <t>FLAD1</t>
  </si>
  <si>
    <t>ENSG00000242299</t>
  </si>
  <si>
    <t>RP11-234A1.1</t>
  </si>
  <si>
    <t>ENSG00000010282</t>
  </si>
  <si>
    <t>HHATL</t>
  </si>
  <si>
    <t>ENSG00000144596</t>
  </si>
  <si>
    <t>GRIP2</t>
  </si>
  <si>
    <t>ENSG00000168286</t>
  </si>
  <si>
    <t>THAP11</t>
  </si>
  <si>
    <t>ENSG00000165275</t>
  </si>
  <si>
    <t>TRMT10B</t>
  </si>
  <si>
    <t>ENSG00000281468</t>
  </si>
  <si>
    <t>CTC-459F4.9</t>
  </si>
  <si>
    <t>ENSG00000227544</t>
  </si>
  <si>
    <t>AC018647.3</t>
  </si>
  <si>
    <t>ENSG00000242162</t>
  </si>
  <si>
    <t>RP11-128A6.3</t>
  </si>
  <si>
    <t>ENSG00000235106</t>
  </si>
  <si>
    <t>LINC00094</t>
  </si>
  <si>
    <t>ENSG00000131242</t>
  </si>
  <si>
    <t>RAB11FIP4</t>
  </si>
  <si>
    <t>ENSG00000187595</t>
  </si>
  <si>
    <t>ENSG00000262370</t>
  </si>
  <si>
    <t>RP11-473M20.9</t>
  </si>
  <si>
    <t>ENSG00000130821</t>
  </si>
  <si>
    <t>SLC6A8</t>
  </si>
  <si>
    <t>ENSG00000236760</t>
  </si>
  <si>
    <t>AC019118.3</t>
  </si>
  <si>
    <t>ENSG00000214300</t>
  </si>
  <si>
    <t>SPDYE3</t>
  </si>
  <si>
    <t>ENSG00000177710</t>
  </si>
  <si>
    <t>SLC35G5</t>
  </si>
  <si>
    <t>ENSG00000126561</t>
  </si>
  <si>
    <t>STAT5A</t>
  </si>
  <si>
    <t>ENSG00000183734</t>
  </si>
  <si>
    <t>ASCL2</t>
  </si>
  <si>
    <t>ENSG00000160813</t>
  </si>
  <si>
    <t>PPP1R35</t>
  </si>
  <si>
    <t>ENSG00000178172</t>
  </si>
  <si>
    <t>SPINK6</t>
  </si>
  <si>
    <t>ENSG00000259696</t>
  </si>
  <si>
    <t>RP11-126F18.2</t>
  </si>
  <si>
    <t>ENSG00000261468</t>
  </si>
  <si>
    <t>RP11-1024P17.1</t>
  </si>
  <si>
    <t>ENSG00000161082</t>
  </si>
  <si>
    <t>CELF5</t>
  </si>
  <si>
    <t>ENSG00000120160</t>
  </si>
  <si>
    <t>EQTN</t>
  </si>
  <si>
    <t>ENSG00000223756</t>
  </si>
  <si>
    <t>TSSC2</t>
  </si>
  <si>
    <t>ENSG00000164591</t>
  </si>
  <si>
    <t>MYOZ3</t>
  </si>
  <si>
    <t>ENSG00000136026</t>
  </si>
  <si>
    <t>CKAP4</t>
  </si>
  <si>
    <t>ENSG00000115138</t>
  </si>
  <si>
    <t>POMC</t>
  </si>
  <si>
    <t>ENSG00000250722</t>
  </si>
  <si>
    <t>SEPP1</t>
  </si>
  <si>
    <t>ENSG00000146950</t>
  </si>
  <si>
    <t>SHROOM2</t>
  </si>
  <si>
    <t>ENSG00000089639</t>
  </si>
  <si>
    <t>GMIP</t>
  </si>
  <si>
    <t>ENSG00000238285</t>
  </si>
  <si>
    <t>MRPL50P2</t>
  </si>
  <si>
    <t>ENSG00000164841</t>
  </si>
  <si>
    <t>TMEM74</t>
  </si>
  <si>
    <t>ENSG00000185340</t>
  </si>
  <si>
    <t>GAS2L1</t>
  </si>
  <si>
    <t>ENSG00000235609</t>
  </si>
  <si>
    <t>AF127936.9</t>
  </si>
  <si>
    <t>ENSG00000272944</t>
  </si>
  <si>
    <t>CTD-2308L22.1</t>
  </si>
  <si>
    <t>ENSG00000138347</t>
  </si>
  <si>
    <t>MYPN</t>
  </si>
  <si>
    <t>ENSG00000101542</t>
  </si>
  <si>
    <t>CDH20</t>
  </si>
  <si>
    <t>ENSG00000114204</t>
  </si>
  <si>
    <t>SERPINI2</t>
  </si>
  <si>
    <t>ENSG00000267640</t>
  </si>
  <si>
    <t>CTD-2554C21.2</t>
  </si>
  <si>
    <t>ENSG00000119522</t>
  </si>
  <si>
    <t>DENND1A</t>
  </si>
  <si>
    <t>ENSG00000164287</t>
  </si>
  <si>
    <t>CDC20B</t>
  </si>
  <si>
    <t>ENSG00000235198</t>
  </si>
  <si>
    <t>CTA-109P11.1</t>
  </si>
  <si>
    <t>ENSG00000068831</t>
  </si>
  <si>
    <t>RASGRP2</t>
  </si>
  <si>
    <t>ENSG00000133124</t>
  </si>
  <si>
    <t>IRS4</t>
  </si>
  <si>
    <t>ENSG00000275944</t>
  </si>
  <si>
    <t>RP11-104J23.1</t>
  </si>
  <si>
    <t>ENSG00000153789</t>
  </si>
  <si>
    <t>FAM92B</t>
  </si>
  <si>
    <t>ENSG00000205809</t>
  </si>
  <si>
    <t>KLRC2</t>
  </si>
  <si>
    <t>ENSG00000163207</t>
  </si>
  <si>
    <t>IVL</t>
  </si>
  <si>
    <t>ENSG00000007516</t>
  </si>
  <si>
    <t>BAIAP3</t>
  </si>
  <si>
    <t>ENSG00000231397</t>
  </si>
  <si>
    <t>AC004941.5</t>
  </si>
  <si>
    <t>ENSG00000183508</t>
  </si>
  <si>
    <t>FAM46C</t>
  </si>
  <si>
    <t>ENSG00000010803</t>
  </si>
  <si>
    <t>SCMH1</t>
  </si>
  <si>
    <t>ENSG00000269318</t>
  </si>
  <si>
    <t>AC007292.3</t>
  </si>
  <si>
    <t>ENSG00000256283</t>
  </si>
  <si>
    <t>METTL8P1</t>
  </si>
  <si>
    <t>ENSG00000113716</t>
  </si>
  <si>
    <t>HMGXB3</t>
  </si>
  <si>
    <t>ENSG00000128886</t>
  </si>
  <si>
    <t>ELL3</t>
  </si>
  <si>
    <t>ENSG00000270665</t>
  </si>
  <si>
    <t>HNRNPA1P67</t>
  </si>
  <si>
    <t>ENSG00000069869</t>
  </si>
  <si>
    <t>NEDD4</t>
  </si>
  <si>
    <t>ENSG00000152457</t>
  </si>
  <si>
    <t>DCLRE1C</t>
  </si>
  <si>
    <t>ENSG00000233230</t>
  </si>
  <si>
    <t>AC079807.2</t>
  </si>
  <si>
    <t>ENSG00000184984</t>
  </si>
  <si>
    <t>CHRM5</t>
  </si>
  <si>
    <t>ENSG00000167046</t>
  </si>
  <si>
    <t>RP11-93B14.6</t>
  </si>
  <si>
    <t>ENSG00000154654</t>
  </si>
  <si>
    <t>NCAM2</t>
  </si>
  <si>
    <t>ENSG00000281406</t>
  </si>
  <si>
    <t>BLACAT1</t>
  </si>
  <si>
    <t>ENSG00000009780</t>
  </si>
  <si>
    <t>FAM76A</t>
  </si>
  <si>
    <t>ENSG00000198015</t>
  </si>
  <si>
    <t>MRPL42</t>
  </si>
  <si>
    <t>ENSG00000147434</t>
  </si>
  <si>
    <t>CHRNA6</t>
  </si>
  <si>
    <t>ENSG00000118292</t>
  </si>
  <si>
    <t>C1orf54</t>
  </si>
  <si>
    <t>ENSG00000278733</t>
  </si>
  <si>
    <t>RP11-425D17.1</t>
  </si>
  <si>
    <t>ENSG00000171596</t>
  </si>
  <si>
    <t>NMUR1</t>
  </si>
  <si>
    <t>ENSG00000141750</t>
  </si>
  <si>
    <t>STAC2</t>
  </si>
  <si>
    <t>ENSG00000176490</t>
  </si>
  <si>
    <t>DIRAS1</t>
  </si>
  <si>
    <t>ENSG00000227141</t>
  </si>
  <si>
    <t>RP11-545A16.3</t>
  </si>
  <si>
    <t>ENSG00000138685</t>
  </si>
  <si>
    <t>FGF2</t>
  </si>
  <si>
    <t>ENSG00000112149</t>
  </si>
  <si>
    <t>CD83</t>
  </si>
  <si>
    <t>ENSG00000215548</t>
  </si>
  <si>
    <t>FRG1JP</t>
  </si>
  <si>
    <t>ENSG00000204195</t>
  </si>
  <si>
    <t>AWAT1</t>
  </si>
  <si>
    <t>ENSG00000186665</t>
  </si>
  <si>
    <t>C17orf58</t>
  </si>
  <si>
    <t>ENSG00000131323</t>
  </si>
  <si>
    <t>TRAF3</t>
  </si>
  <si>
    <t>ENSG00000132155</t>
  </si>
  <si>
    <t>RAF1</t>
  </si>
  <si>
    <t>ENSG00000137948</t>
  </si>
  <si>
    <t>BRDT</t>
  </si>
  <si>
    <t>ENSG00000196182</t>
  </si>
  <si>
    <t>STK40</t>
  </si>
  <si>
    <t>ENSG00000213542</t>
  </si>
  <si>
    <t>RP11-467H10.1</t>
  </si>
  <si>
    <t>ENSG00000102910</t>
  </si>
  <si>
    <t>LONP2</t>
  </si>
  <si>
    <t>ENSG00000112208</t>
  </si>
  <si>
    <t>BAG2</t>
  </si>
  <si>
    <t>ENSG00000188157</t>
  </si>
  <si>
    <t>AGRN</t>
  </si>
  <si>
    <t>ENSG00000236104</t>
  </si>
  <si>
    <t>ZBTB22</t>
  </si>
  <si>
    <t>ENSG00000145335</t>
  </si>
  <si>
    <t>SNCA</t>
  </si>
  <si>
    <t>ENSG00000062282</t>
  </si>
  <si>
    <t>DGAT2</t>
  </si>
  <si>
    <t>ENSG00000230207</t>
  </si>
  <si>
    <t>RPL4P5</t>
  </si>
  <si>
    <t>ENSG00000157680</t>
  </si>
  <si>
    <t>DGKI</t>
  </si>
  <si>
    <t>ENSG00000114626</t>
  </si>
  <si>
    <t>ABTB1</t>
  </si>
  <si>
    <t>ENSG00000112414</t>
  </si>
  <si>
    <t>ADGRG6</t>
  </si>
  <si>
    <t>ENSG00000284505</t>
  </si>
  <si>
    <t>ENSG00000141424</t>
  </si>
  <si>
    <t>SLC39A6</t>
  </si>
  <si>
    <t>ENSG00000100784</t>
  </si>
  <si>
    <t>RPS6KA5</t>
  </si>
  <si>
    <t>ENSG00000138375</t>
  </si>
  <si>
    <t>SMARCAL1</t>
  </si>
  <si>
    <t>ENSG00000268583</t>
  </si>
  <si>
    <t>CTC-453G23.8</t>
  </si>
  <si>
    <t>ENSG00000121898</t>
  </si>
  <si>
    <t>CPXM2</t>
  </si>
  <si>
    <t>ENSG00000146733</t>
  </si>
  <si>
    <t>PSPH</t>
  </si>
  <si>
    <t>ENSG00000166887</t>
  </si>
  <si>
    <t>VPS39</t>
  </si>
  <si>
    <t>ENSG00000167910</t>
  </si>
  <si>
    <t>CYP7A1</t>
  </si>
  <si>
    <t>ENSG00000131653</t>
  </si>
  <si>
    <t>TRAF7</t>
  </si>
  <si>
    <t>ENSG00000255515</t>
  </si>
  <si>
    <t>RP11-178H8.3</t>
  </si>
  <si>
    <t>ENSG00000163214</t>
  </si>
  <si>
    <t>DHX57</t>
  </si>
  <si>
    <t>ENSG00000136731</t>
  </si>
  <si>
    <t>UGGT1</t>
  </si>
  <si>
    <t>ENSG00000178977</t>
  </si>
  <si>
    <t>LINC00324</t>
  </si>
  <si>
    <t>ENSG00000242992</t>
  </si>
  <si>
    <t>FTH1P4</t>
  </si>
  <si>
    <t>ENSG00000196369</t>
  </si>
  <si>
    <t>SRGAP2B</t>
  </si>
  <si>
    <t>ENSG00000279528</t>
  </si>
  <si>
    <t>RP11-1148L6.8</t>
  </si>
  <si>
    <t>ENSG00000129295</t>
  </si>
  <si>
    <t>LRRC6</t>
  </si>
  <si>
    <t>ENSG00000061337</t>
  </si>
  <si>
    <t>LZTS1</t>
  </si>
  <si>
    <t>ENSG00000269994</t>
  </si>
  <si>
    <t>RP11-276H19.2</t>
  </si>
  <si>
    <t>ENSG00000234177</t>
  </si>
  <si>
    <t>LINC01114</t>
  </si>
  <si>
    <t>ENSG00000219102</t>
  </si>
  <si>
    <t>HNRNPA3P12</t>
  </si>
  <si>
    <t>ENSG00000276805</t>
  </si>
  <si>
    <t>RP11-291L22.9</t>
  </si>
  <si>
    <t>ENSG00000169085</t>
  </si>
  <si>
    <t>C8orf46</t>
  </si>
  <si>
    <t>ENSG00000011451</t>
  </si>
  <si>
    <t>WIZ</t>
  </si>
  <si>
    <t>ENSG00000100811</t>
  </si>
  <si>
    <t>YY1</t>
  </si>
  <si>
    <t>ENSG00000265399</t>
  </si>
  <si>
    <t>RP13-270P17.2</t>
  </si>
  <si>
    <t>ENSG00000262519</t>
  </si>
  <si>
    <t>TXNP4</t>
  </si>
  <si>
    <t>ENSG00000143630</t>
  </si>
  <si>
    <t>HCN3</t>
  </si>
  <si>
    <t>ENSG00000211778</t>
  </si>
  <si>
    <t>TRAV4</t>
  </si>
  <si>
    <t>ENSG00000270106</t>
  </si>
  <si>
    <t>TSNAX-DISC1</t>
  </si>
  <si>
    <t>ENSG00000117834</t>
  </si>
  <si>
    <t>SLC5A9</t>
  </si>
  <si>
    <t>ENSG00000181690</t>
  </si>
  <si>
    <t>PLAG1</t>
  </si>
  <si>
    <t>ENSG00000170161</t>
  </si>
  <si>
    <t>RP11-262H14.4</t>
  </si>
  <si>
    <t>ENSG00000038274</t>
  </si>
  <si>
    <t>MAT2B</t>
  </si>
  <si>
    <t>ENSG00000117155</t>
  </si>
  <si>
    <t>SSX2IP</t>
  </si>
  <si>
    <t>ENSG00000257976</t>
  </si>
  <si>
    <t>RP11-388G3.1</t>
  </si>
  <si>
    <t>ENSG00000267655</t>
  </si>
  <si>
    <t>CTD-2286N8.2</t>
  </si>
  <si>
    <t>ENSG00000102362</t>
  </si>
  <si>
    <t>SYTL4</t>
  </si>
  <si>
    <t>ENSG00000228033</t>
  </si>
  <si>
    <t>AC010967.2</t>
  </si>
  <si>
    <t>ENSG00000255248</t>
  </si>
  <si>
    <t>MIR100HG</t>
  </si>
  <si>
    <t>ENSG00000158125</t>
  </si>
  <si>
    <t>XDH</t>
  </si>
  <si>
    <t>ENSG00000259948</t>
  </si>
  <si>
    <t>RP11-326A19.5</t>
  </si>
  <si>
    <t>ENSG00000130881</t>
  </si>
  <si>
    <t>LRP3</t>
  </si>
  <si>
    <t>ENSG00000179111</t>
  </si>
  <si>
    <t>HES7</t>
  </si>
  <si>
    <t>ENSG00000164123</t>
  </si>
  <si>
    <t>C4orf45</t>
  </si>
  <si>
    <t>ENSG00000253223</t>
  </si>
  <si>
    <t>RP11-409C19.2</t>
  </si>
  <si>
    <t>ENSG00000113597</t>
  </si>
  <si>
    <t>TRAPPC13</t>
  </si>
  <si>
    <t>ENSG00000152492</t>
  </si>
  <si>
    <t>CCDC50</t>
  </si>
  <si>
    <t>ENSG00000145354</t>
  </si>
  <si>
    <t>CISD2</t>
  </si>
  <si>
    <t>ENSG00000241168</t>
  </si>
  <si>
    <t>RP11-10O22.1</t>
  </si>
  <si>
    <t>ENSG00000070610</t>
  </si>
  <si>
    <t>GBA2</t>
  </si>
  <si>
    <t>ENSG00000253580</t>
  </si>
  <si>
    <t>RP11-790J24.2</t>
  </si>
  <si>
    <t>ENSG00000107566</t>
  </si>
  <si>
    <t>ERLIN1</t>
  </si>
  <si>
    <t>ENSG00000114388</t>
  </si>
  <si>
    <t>NPRL2</t>
  </si>
  <si>
    <t>ENSG00000248578</t>
  </si>
  <si>
    <t>NPM1P21</t>
  </si>
  <si>
    <t>ENSG00000248593</t>
  </si>
  <si>
    <t>DSTNP2</t>
  </si>
  <si>
    <t>ENSG00000231050</t>
  </si>
  <si>
    <t>RP1-140A9.1</t>
  </si>
  <si>
    <t>ENSG00000119915</t>
  </si>
  <si>
    <t>ELOVL3</t>
  </si>
  <si>
    <t>ENSG00000052723</t>
  </si>
  <si>
    <t>SIKE1</t>
  </si>
  <si>
    <t>ENSG00000136878</t>
  </si>
  <si>
    <t>USP20</t>
  </si>
  <si>
    <t>ENSG00000267534</t>
  </si>
  <si>
    <t>S1PR2</t>
  </si>
  <si>
    <t>ENSG00000276533</t>
  </si>
  <si>
    <t>RP11-139H15.5</t>
  </si>
  <si>
    <t>ENSG00000144233</t>
  </si>
  <si>
    <t>AMMECR1L</t>
  </si>
  <si>
    <t>ENSG00000235912</t>
  </si>
  <si>
    <t>RP1-159A19.3</t>
  </si>
  <si>
    <t>ENSG00000010310</t>
  </si>
  <si>
    <t>GIPR</t>
  </si>
  <si>
    <t>ENSG00000188501</t>
  </si>
  <si>
    <t>LCTL</t>
  </si>
  <si>
    <t>ENSG00000255437</t>
  </si>
  <si>
    <t>RP11-510I21.1</t>
  </si>
  <si>
    <t>ENSG00000168071</t>
  </si>
  <si>
    <t>CCDC88B</t>
  </si>
  <si>
    <t>ENSG00000257735</t>
  </si>
  <si>
    <t>RP11-370I10.6</t>
  </si>
  <si>
    <t>ENSG00000164953</t>
  </si>
  <si>
    <t>TMEM67</t>
  </si>
  <si>
    <t>ENSG00000103196</t>
  </si>
  <si>
    <t>CRISPLD2</t>
  </si>
  <si>
    <t>ENSG00000260465</t>
  </si>
  <si>
    <t>RP11-63M22.2</t>
  </si>
  <si>
    <t>ENSG00000198121</t>
  </si>
  <si>
    <t>LPAR1</t>
  </si>
  <si>
    <t>ENSG00000236320</t>
  </si>
  <si>
    <t>SLFN14</t>
  </si>
  <si>
    <t>ENSG00000096384</t>
  </si>
  <si>
    <t>HSP90AB1</t>
  </si>
  <si>
    <t>ENSG00000138964</t>
  </si>
  <si>
    <t>PARVG</t>
  </si>
  <si>
    <t>ENSG00000103313</t>
  </si>
  <si>
    <t>MEFV</t>
  </si>
  <si>
    <t>ENSG00000101977</t>
  </si>
  <si>
    <t>MCF2</t>
  </si>
  <si>
    <t>ENSG00000184988</t>
  </si>
  <si>
    <t>TMEM106A</t>
  </si>
  <si>
    <t>ENSG00000125901</t>
  </si>
  <si>
    <t>MRPS26</t>
  </si>
  <si>
    <t>ENSG00000231013</t>
  </si>
  <si>
    <t>AC013275.2</t>
  </si>
  <si>
    <t>ENSG00000147324</t>
  </si>
  <si>
    <t>MFHAS1</t>
  </si>
  <si>
    <t>ENSG00000137098</t>
  </si>
  <si>
    <t>SPAG8</t>
  </si>
  <si>
    <t>ENSG00000101255</t>
  </si>
  <si>
    <t>TRIB3</t>
  </si>
  <si>
    <t>ENSG00000162188</t>
  </si>
  <si>
    <t>GNG3</t>
  </si>
  <si>
    <t>ENSG00000196739</t>
  </si>
  <si>
    <t>COL27A1</t>
  </si>
  <si>
    <t>ENSG00000136213</t>
  </si>
  <si>
    <t>CHST12</t>
  </si>
  <si>
    <t>ENSG00000170089</t>
  </si>
  <si>
    <t>RP11-423H2.1</t>
  </si>
  <si>
    <t>ENSG00000202363</t>
  </si>
  <si>
    <t>SNORA62</t>
  </si>
  <si>
    <t>ENSG00000186297</t>
  </si>
  <si>
    <t>GABRA5</t>
  </si>
  <si>
    <t>ENSG00000080644</t>
  </si>
  <si>
    <t>CHRNA3</t>
  </si>
  <si>
    <t>ENSG00000106772</t>
  </si>
  <si>
    <t>PRUNE2</t>
  </si>
  <si>
    <t>ENSG00000243660</t>
  </si>
  <si>
    <t>ZNF487</t>
  </si>
  <si>
    <t>ENSG00000279722</t>
  </si>
  <si>
    <t>RP11-44F14.6</t>
  </si>
  <si>
    <t>ENSG00000134897</t>
  </si>
  <si>
    <t>BIVM</t>
  </si>
  <si>
    <t>ENSG00000140682</t>
  </si>
  <si>
    <t>TGFB1I1</t>
  </si>
  <si>
    <t>ENSG00000188807</t>
  </si>
  <si>
    <t>TMEM201</t>
  </si>
  <si>
    <t>ENSG00000223723</t>
  </si>
  <si>
    <t>BX842568.2</t>
  </si>
  <si>
    <t>ENSG00000212766</t>
  </si>
  <si>
    <t>EWSAT1</t>
  </si>
  <si>
    <t>ENSG00000225548</t>
  </si>
  <si>
    <t>AC098973.2</t>
  </si>
  <si>
    <t>ENSG00000267767</t>
  </si>
  <si>
    <t>CTC-523E23.4</t>
  </si>
  <si>
    <t>ENSG00000257171</t>
  </si>
  <si>
    <t>RP11-754I20.3</t>
  </si>
  <si>
    <t>ENSG00000260615</t>
  </si>
  <si>
    <t>RPL23AP97</t>
  </si>
  <si>
    <t>ENSG00000175967</t>
  </si>
  <si>
    <t>RP11-544L8__B.4</t>
  </si>
  <si>
    <t>ENSG00000135926</t>
  </si>
  <si>
    <t>TMBIM1</t>
  </si>
  <si>
    <t>ENSG00000277283</t>
  </si>
  <si>
    <t>RP1-267D11.6</t>
  </si>
  <si>
    <t>ENSG00000180537</t>
  </si>
  <si>
    <t>RNF182</t>
  </si>
  <si>
    <t>ENSG00000117697</t>
  </si>
  <si>
    <t>NSL1</t>
  </si>
  <si>
    <t>ENSG00000260448</t>
  </si>
  <si>
    <t>LCMT1-AS1</t>
  </si>
  <si>
    <t>ENSG00000092445</t>
  </si>
  <si>
    <t>TYRO3</t>
  </si>
  <si>
    <t>ENSG00000234785</t>
  </si>
  <si>
    <t>EEF1GP5</t>
  </si>
  <si>
    <t>ENSG00000271584</t>
  </si>
  <si>
    <t>RP11-89C3.4</t>
  </si>
  <si>
    <t>ENSG00000272647</t>
  </si>
  <si>
    <t>GS1-259H13.13</t>
  </si>
  <si>
    <t>ENSG00000271966</t>
  </si>
  <si>
    <t>RP11-7F18.2</t>
  </si>
  <si>
    <t>ENSG00000253573</t>
  </si>
  <si>
    <t>RP11-351C8.1</t>
  </si>
  <si>
    <t>ENSG00000182040</t>
  </si>
  <si>
    <t>USH1G</t>
  </si>
  <si>
    <t>ENSG00000164089</t>
  </si>
  <si>
    <t>ETNPPL</t>
  </si>
  <si>
    <t>ENSG00000177752</t>
  </si>
  <si>
    <t>YIPF7</t>
  </si>
  <si>
    <t>ENSG00000260368</t>
  </si>
  <si>
    <t>RP11-521I2.3</t>
  </si>
  <si>
    <t>ENSG00000214435</t>
  </si>
  <si>
    <t>AS3MT</t>
  </si>
  <si>
    <t>ENSG00000184139</t>
  </si>
  <si>
    <t>RPL7AP28</t>
  </si>
  <si>
    <t>ENSG00000244607</t>
  </si>
  <si>
    <t>CCDC13</t>
  </si>
  <si>
    <t>ENSG00000137413</t>
  </si>
  <si>
    <t>TAF8</t>
  </si>
  <si>
    <t>ENSG00000148734</t>
  </si>
  <si>
    <t>NPFFR1</t>
  </si>
  <si>
    <t>ENSG00000260698</t>
  </si>
  <si>
    <t>RP11-439E19.9</t>
  </si>
  <si>
    <t>ENSG00000179397</t>
  </si>
  <si>
    <t>C1orf101</t>
  </si>
  <si>
    <t>ENSG00000010072</t>
  </si>
  <si>
    <t>SPRTN</t>
  </si>
  <si>
    <t>ENSG00000139921</t>
  </si>
  <si>
    <t>TMX1</t>
  </si>
  <si>
    <t>ENSG00000165837</t>
  </si>
  <si>
    <t>ERICH6B</t>
  </si>
  <si>
    <t>ENSG00000249484</t>
  </si>
  <si>
    <t>LINC01470</t>
  </si>
  <si>
    <t>ENSG00000112339</t>
  </si>
  <si>
    <t>HBS1L</t>
  </si>
  <si>
    <t>ENSG00000197582</t>
  </si>
  <si>
    <t>GPX1P1</t>
  </si>
  <si>
    <t>ENSG00000119682</t>
  </si>
  <si>
    <t>AREL1</t>
  </si>
  <si>
    <t>ENSG00000136110</t>
  </si>
  <si>
    <t>LECT1</t>
  </si>
  <si>
    <t>ENSG00000069702</t>
  </si>
  <si>
    <t>TGFBR3</t>
  </si>
  <si>
    <t>ENSG00000224431</t>
  </si>
  <si>
    <t>AC063976.7</t>
  </si>
  <si>
    <t>ENSG00000204993</t>
  </si>
  <si>
    <t>AC139712.2</t>
  </si>
  <si>
    <t>ENSG00000057019</t>
  </si>
  <si>
    <t>DCBLD2</t>
  </si>
  <si>
    <t>ENSG00000104047</t>
  </si>
  <si>
    <t>DTWD1</t>
  </si>
  <si>
    <t>ENSG00000116062</t>
  </si>
  <si>
    <t>MSH6</t>
  </si>
  <si>
    <t>ENSG00000216657</t>
  </si>
  <si>
    <t>GLRX3P2</t>
  </si>
  <si>
    <t>ENSG00000258289</t>
  </si>
  <si>
    <t>CHURC1</t>
  </si>
  <si>
    <t>ENSG00000241129</t>
  </si>
  <si>
    <t>RPL22P19</t>
  </si>
  <si>
    <t>ENSG00000198393</t>
  </si>
  <si>
    <t>ZNF26</t>
  </si>
  <si>
    <t>ENSG00000198944</t>
  </si>
  <si>
    <t>SOWAHA</t>
  </si>
  <si>
    <t>ENSG00000184304</t>
  </si>
  <si>
    <t>PRKD1</t>
  </si>
  <si>
    <t>ENSG00000157150</t>
  </si>
  <si>
    <t>TIMP4</t>
  </si>
  <si>
    <t>ENSG00000116147</t>
  </si>
  <si>
    <t>TNR</t>
  </si>
  <si>
    <t>ENSG00000130703</t>
  </si>
  <si>
    <t>OSBPL2</t>
  </si>
  <si>
    <t>ENSG00000205837</t>
  </si>
  <si>
    <t>LINC00487</t>
  </si>
  <si>
    <t>ENSG00000163703</t>
  </si>
  <si>
    <t>CRELD1</t>
  </si>
  <si>
    <t>ENSG00000262267</t>
  </si>
  <si>
    <t>U95743.1</t>
  </si>
  <si>
    <t>ENSG00000158486</t>
  </si>
  <si>
    <t>DNAH3</t>
  </si>
  <si>
    <t>ENSG00000166173</t>
  </si>
  <si>
    <t>LARP6</t>
  </si>
  <si>
    <t>ENSG00000228232</t>
  </si>
  <si>
    <t>GAPDHP1</t>
  </si>
  <si>
    <t>ENSG00000244515</t>
  </si>
  <si>
    <t>KRT18P34</t>
  </si>
  <si>
    <t>ENSG00000268945</t>
  </si>
  <si>
    <t>CTD-2192J16.26</t>
  </si>
  <si>
    <t>ENSG00000245812</t>
  </si>
  <si>
    <t>RP11-175K6.1</t>
  </si>
  <si>
    <t>ENSG00000122687</t>
  </si>
  <si>
    <t>MRM2</t>
  </si>
  <si>
    <t>ENSG00000149658</t>
  </si>
  <si>
    <t>YTHDF1</t>
  </si>
  <si>
    <t>ENSG00000076928</t>
  </si>
  <si>
    <t>ARHGEF1</t>
  </si>
  <si>
    <t>ENSG00000172009</t>
  </si>
  <si>
    <t>THOP1</t>
  </si>
  <si>
    <t>ENSG00000180861</t>
  </si>
  <si>
    <t>LINC01559</t>
  </si>
  <si>
    <t>ENSG00000186564</t>
  </si>
  <si>
    <t>FOXD2</t>
  </si>
  <si>
    <t>ENSG00000261061</t>
  </si>
  <si>
    <t>RP11-303E16.2</t>
  </si>
  <si>
    <t>ENSG00000146839</t>
  </si>
  <si>
    <t>ZAN</t>
  </si>
  <si>
    <t>ENSG00000113758</t>
  </si>
  <si>
    <t>DBN1</t>
  </si>
  <si>
    <t>ENSG00000272256</t>
  </si>
  <si>
    <t>RP11-489E7.4</t>
  </si>
  <si>
    <t>ENSG00000280143</t>
  </si>
  <si>
    <t>AP000892.6</t>
  </si>
  <si>
    <t>ENSG00000158201</t>
  </si>
  <si>
    <t>ABHD3</t>
  </si>
  <si>
    <t>ENSG00000186594</t>
  </si>
  <si>
    <t>MIR22HG</t>
  </si>
  <si>
    <t>ENSG00000198093</t>
  </si>
  <si>
    <t>ZNF649</t>
  </si>
  <si>
    <t>ENSG00000236830</t>
  </si>
  <si>
    <t>CBR3-AS1</t>
  </si>
  <si>
    <t>ENSG00000109686</t>
  </si>
  <si>
    <t>SH3D19</t>
  </si>
  <si>
    <t>ENSG00000182257</t>
  </si>
  <si>
    <t>PRR34</t>
  </si>
  <si>
    <t>ENSG00000237289</t>
  </si>
  <si>
    <t>CKMT1B</t>
  </si>
  <si>
    <t>ENSG00000261534</t>
  </si>
  <si>
    <t>RP11-244O19.1</t>
  </si>
  <si>
    <t>ENSG00000132256</t>
  </si>
  <si>
    <t>TRIM5</t>
  </si>
  <si>
    <t>ENSG00000237693</t>
  </si>
  <si>
    <t>IRGM</t>
  </si>
  <si>
    <t>ENSG00000145075</t>
  </si>
  <si>
    <t>CCDC39</t>
  </si>
  <si>
    <t>ENSG00000249695</t>
  </si>
  <si>
    <t>RP11-598F7.4</t>
  </si>
  <si>
    <t>ENSG00000275389</t>
  </si>
  <si>
    <t>RP11-214K3.24</t>
  </si>
  <si>
    <t>ENSG00000137494</t>
  </si>
  <si>
    <t>ANKRD42</t>
  </si>
  <si>
    <t>ENSG00000106123</t>
  </si>
  <si>
    <t>EPHB6</t>
  </si>
  <si>
    <t>ENSG00000249923</t>
  </si>
  <si>
    <t>XXbac-B444P24.8</t>
  </si>
  <si>
    <t>ENSG00000237264</t>
  </si>
  <si>
    <t>FTH1P11</t>
  </si>
  <si>
    <t>ENSG00000242951</t>
  </si>
  <si>
    <t>RP11-507E23.1</t>
  </si>
  <si>
    <t>ENSG00000108370</t>
  </si>
  <si>
    <t>RGS9</t>
  </si>
  <si>
    <t>ENSG00000153250</t>
  </si>
  <si>
    <t>RBMS1</t>
  </si>
  <si>
    <t>ENSG00000258727</t>
  </si>
  <si>
    <t>RP11-66N24.3</t>
  </si>
  <si>
    <t>ENSG00000230337</t>
  </si>
  <si>
    <t>RP4-635E18.6</t>
  </si>
  <si>
    <t>ENSG00000136153</t>
  </si>
  <si>
    <t>LMO7</t>
  </si>
  <si>
    <t>ENSG00000217241</t>
  </si>
  <si>
    <t>CBX3P9</t>
  </si>
  <si>
    <t>ENSG00000164032</t>
  </si>
  <si>
    <t>H2AFZ</t>
  </si>
  <si>
    <t>ENSG00000180228</t>
  </si>
  <si>
    <t>PRKRA</t>
  </si>
  <si>
    <t>ENSG00000048471</t>
  </si>
  <si>
    <t>SNX29</t>
  </si>
  <si>
    <t>ENSG00000275329</t>
  </si>
  <si>
    <t>RP11-83N9.6</t>
  </si>
  <si>
    <t>ENSG00000236756</t>
  </si>
  <si>
    <t>ENSG00000167785</t>
  </si>
  <si>
    <t>ZNF558</t>
  </si>
  <si>
    <t>ENSG00000136710</t>
  </si>
  <si>
    <t>CCDC115</t>
  </si>
  <si>
    <t>ENSG00000050820</t>
  </si>
  <si>
    <t>BCAR1</t>
  </si>
  <si>
    <t>ENSG00000089012</t>
  </si>
  <si>
    <t>SIRPG</t>
  </si>
  <si>
    <t>ENSG00000168778</t>
  </si>
  <si>
    <t>TCTN2</t>
  </si>
  <si>
    <t>ENSG00000262039</t>
  </si>
  <si>
    <t>RP11-81K2.1</t>
  </si>
  <si>
    <t>ENSG00000103160</t>
  </si>
  <si>
    <t>HSDL1</t>
  </si>
  <si>
    <t>ENSG00000284719</t>
  </si>
  <si>
    <t>ENSG00000235903</t>
  </si>
  <si>
    <t>CPB2-AS1</t>
  </si>
  <si>
    <t>ENSG00000214753</t>
  </si>
  <si>
    <t>HNRNPUL2</t>
  </si>
  <si>
    <t>ENSG00000160392</t>
  </si>
  <si>
    <t>C19orf47</t>
  </si>
  <si>
    <t>ENSG00000177606</t>
  </si>
  <si>
    <t>JUN</t>
  </si>
  <si>
    <t>ENSG00000227825</t>
  </si>
  <si>
    <t>SLC9A7P1</t>
  </si>
  <si>
    <t>ENSG00000213614</t>
  </si>
  <si>
    <t>HEXA</t>
  </si>
  <si>
    <t>ENSG00000127022</t>
  </si>
  <si>
    <t>CANX</t>
  </si>
  <si>
    <t>ENSG00000182606</t>
  </si>
  <si>
    <t>TRAK1</t>
  </si>
  <si>
    <t>ENSG00000118432</t>
  </si>
  <si>
    <t>CNR1</t>
  </si>
  <si>
    <t>ENSG00000145826</t>
  </si>
  <si>
    <t>LECT2</t>
  </si>
  <si>
    <t>ENSG00000021461</t>
  </si>
  <si>
    <t>CYP3A43</t>
  </si>
  <si>
    <t>ENSG00000186847</t>
  </si>
  <si>
    <t>KRT14</t>
  </si>
  <si>
    <t>ENSG00000233080</t>
  </si>
  <si>
    <t>LINC01399</t>
  </si>
  <si>
    <t>ENSG00000267523</t>
  </si>
  <si>
    <t>CTD-2537I9.12</t>
  </si>
  <si>
    <t>ENSG00000115866</t>
  </si>
  <si>
    <t>DARS</t>
  </si>
  <si>
    <t>ENSG00000144182</t>
  </si>
  <si>
    <t>LIPT1</t>
  </si>
  <si>
    <t>ENSG00000115850</t>
  </si>
  <si>
    <t>LCT</t>
  </si>
  <si>
    <t>ENSG00000184640</t>
  </si>
  <si>
    <t>SEPT9</t>
  </si>
  <si>
    <t>ENSG00000176155</t>
  </si>
  <si>
    <t>CCDC57</t>
  </si>
  <si>
    <t>ENSG00000223914</t>
  </si>
  <si>
    <t>AC079630.2</t>
  </si>
  <si>
    <t>ENSG00000163026</t>
  </si>
  <si>
    <t>WDCP</t>
  </si>
  <si>
    <t>ENSG00000185386</t>
  </si>
  <si>
    <t>MAPK11</t>
  </si>
  <si>
    <t>ENSG00000102466</t>
  </si>
  <si>
    <t>FGF14</t>
  </si>
  <si>
    <t>ENSG00000120696</t>
  </si>
  <si>
    <t>KBTBD7</t>
  </si>
  <si>
    <t>ENSG00000142910</t>
  </si>
  <si>
    <t>TINAGL1</t>
  </si>
  <si>
    <t>ENSG00000284237</t>
  </si>
  <si>
    <t>ENSG00000124664</t>
  </si>
  <si>
    <t>SPDEF</t>
  </si>
  <si>
    <t>ENSG00000253341</t>
  </si>
  <si>
    <t>RP11-730G20.2</t>
  </si>
  <si>
    <t>ENSG00000138356</t>
  </si>
  <si>
    <t>AOX1</t>
  </si>
  <si>
    <t>ENSG00000161057</t>
  </si>
  <si>
    <t>PSMC2</t>
  </si>
  <si>
    <t>ENSG00000142634</t>
  </si>
  <si>
    <t>EFHD2</t>
  </si>
  <si>
    <t>ENSG00000166863</t>
  </si>
  <si>
    <t>TAC3</t>
  </si>
  <si>
    <t>ENSG00000079931</t>
  </si>
  <si>
    <t>MOXD1</t>
  </si>
  <si>
    <t>ENSG00000273014</t>
  </si>
  <si>
    <t>RP11-225B17.2</t>
  </si>
  <si>
    <t>ENSG00000131724</t>
  </si>
  <si>
    <t>IL13RA1</t>
  </si>
  <si>
    <t>ENSG00000148700</t>
  </si>
  <si>
    <t>ADD3</t>
  </si>
  <si>
    <t>ENSG00000177614</t>
  </si>
  <si>
    <t>PGBD5</t>
  </si>
  <si>
    <t>ENSG00000173918</t>
  </si>
  <si>
    <t>C1QTNF1</t>
  </si>
  <si>
    <t>ENSG00000168610</t>
  </si>
  <si>
    <t>STAT3</t>
  </si>
  <si>
    <t>ENSG00000221491</t>
  </si>
  <si>
    <t>SNORA2C</t>
  </si>
  <si>
    <t>ENSG00000069696</t>
  </si>
  <si>
    <t>DRD4</t>
  </si>
  <si>
    <t>ENSG00000100095</t>
  </si>
  <si>
    <t>SEZ6L</t>
  </si>
  <si>
    <t>ENSG00000226677</t>
  </si>
  <si>
    <t>IGBP1P1</t>
  </si>
  <si>
    <t>ENSG00000196371</t>
  </si>
  <si>
    <t>FUT4</t>
  </si>
  <si>
    <t>ENSG00000250602</t>
  </si>
  <si>
    <t>RP11-517I3.1</t>
  </si>
  <si>
    <t>ENSG00000163520</t>
  </si>
  <si>
    <t>FBLN2</t>
  </si>
  <si>
    <t>ENSG00000147912</t>
  </si>
  <si>
    <t>FBXO10</t>
  </si>
  <si>
    <t>ENSG00000270344</t>
  </si>
  <si>
    <t>RP11-734K2.4</t>
  </si>
  <si>
    <t>ENSG00000115364</t>
  </si>
  <si>
    <t>MRPL19</t>
  </si>
  <si>
    <t>ENSG00000279522</t>
  </si>
  <si>
    <t>CTC-487M23.6</t>
  </si>
  <si>
    <t>ENSG00000237999</t>
  </si>
  <si>
    <t>ACTG1P19</t>
  </si>
  <si>
    <t>ENSG00000155719</t>
  </si>
  <si>
    <t>OTOA</t>
  </si>
  <si>
    <t>ENSG00000283064</t>
  </si>
  <si>
    <t>RP1-221C16.8</t>
  </si>
  <si>
    <t>ENSG00000187713</t>
  </si>
  <si>
    <t>TMEM203</t>
  </si>
  <si>
    <t>ENSG00000175324</t>
  </si>
  <si>
    <t>LSM1</t>
  </si>
  <si>
    <t>ENSG00000100350</t>
  </si>
  <si>
    <t>FOXRED2</t>
  </si>
  <si>
    <t>ENSG00000172379</t>
  </si>
  <si>
    <t>ARNT2</t>
  </si>
  <si>
    <t>ENSG00000167393</t>
  </si>
  <si>
    <t>PPP2R3B</t>
  </si>
  <si>
    <t>ENSG00000197961</t>
  </si>
  <si>
    <t>ZNF121</t>
  </si>
  <si>
    <t>ENSG00000046651</t>
  </si>
  <si>
    <t>OFD1</t>
  </si>
  <si>
    <t>ENSG00000169062</t>
  </si>
  <si>
    <t>UPF3A</t>
  </si>
  <si>
    <t>ENSG00000133433</t>
  </si>
  <si>
    <t>GSTT2B</t>
  </si>
  <si>
    <t>ENSG00000251002</t>
  </si>
  <si>
    <t>AE000661.37</t>
  </si>
  <si>
    <t>ENSG00000104863</t>
  </si>
  <si>
    <t>LIN7B</t>
  </si>
  <si>
    <t>ENSG00000157578</t>
  </si>
  <si>
    <t>LCA5L</t>
  </si>
  <si>
    <t>ENSG00000117139</t>
  </si>
  <si>
    <t>KDM5B</t>
  </si>
  <si>
    <t>ENSG00000149970</t>
  </si>
  <si>
    <t>CNKSR2</t>
  </si>
  <si>
    <t>ENSG00000100652</t>
  </si>
  <si>
    <t>SLC10A1</t>
  </si>
  <si>
    <t>ENSG00000235298</t>
  </si>
  <si>
    <t>RP11-575L7.8</t>
  </si>
  <si>
    <t>ENSG00000079974</t>
  </si>
  <si>
    <t>RABL2B</t>
  </si>
  <si>
    <t>ENSG00000213362</t>
  </si>
  <si>
    <t>FTH1P12</t>
  </si>
  <si>
    <t>ENSG00000259442</t>
  </si>
  <si>
    <t>RP11-752G15.8</t>
  </si>
  <si>
    <t>ENSG00000166949</t>
  </si>
  <si>
    <t>SMAD3</t>
  </si>
  <si>
    <t>ENSG00000198650</t>
  </si>
  <si>
    <t>TAT</t>
  </si>
  <si>
    <t>ENSG00000140443</t>
  </si>
  <si>
    <t>IGF1R</t>
  </si>
  <si>
    <t>ENSG00000197815</t>
  </si>
  <si>
    <t>RP1-253P7.4</t>
  </si>
  <si>
    <t>ENSG00000196787</t>
  </si>
  <si>
    <t>HIST1H2AG</t>
  </si>
  <si>
    <t>ENSG00000168476</t>
  </si>
  <si>
    <t>REEP4</t>
  </si>
  <si>
    <t>ENSG00000104140</t>
  </si>
  <si>
    <t>RHOV</t>
  </si>
  <si>
    <t>ENSG00000231621</t>
  </si>
  <si>
    <t>AC013264.2</t>
  </si>
  <si>
    <t>ENSG00000132554</t>
  </si>
  <si>
    <t>RGS22</t>
  </si>
  <si>
    <t>ENSG00000060140</t>
  </si>
  <si>
    <t>STYK1</t>
  </si>
  <si>
    <t>ENSG00000131351</t>
  </si>
  <si>
    <t>HAUS8</t>
  </si>
  <si>
    <t>ENSG00000276071</t>
  </si>
  <si>
    <t>CTD-3234P18.6</t>
  </si>
  <si>
    <t>ENSG00000213480</t>
  </si>
  <si>
    <t>RP11-364P2.2</t>
  </si>
  <si>
    <t>ENSG00000170956</t>
  </si>
  <si>
    <t>CEACAM3</t>
  </si>
  <si>
    <t>ENSG00000106799</t>
  </si>
  <si>
    <t>TGFBR1</t>
  </si>
  <si>
    <t>ENSG00000176714</t>
  </si>
  <si>
    <t>CCDC121</t>
  </si>
  <si>
    <t>ENSG00000080546</t>
  </si>
  <si>
    <t>SESN1</t>
  </si>
  <si>
    <t>ENSG00000102003</t>
  </si>
  <si>
    <t>SYP</t>
  </si>
  <si>
    <t>ENSG00000006756</t>
  </si>
  <si>
    <t>ARSD</t>
  </si>
  <si>
    <t>ENSG00000156381</t>
  </si>
  <si>
    <t>ANKRD9</t>
  </si>
  <si>
    <t>ENSG00000203739</t>
  </si>
  <si>
    <t>RP11-296O14.3</t>
  </si>
  <si>
    <t>ENSG00000278727</t>
  </si>
  <si>
    <t>AC000403.4</t>
  </si>
  <si>
    <t>ENSG00000117399</t>
  </si>
  <si>
    <t>CDC20</t>
  </si>
  <si>
    <t>ENSG00000198633</t>
  </si>
  <si>
    <t>ZNF534</t>
  </si>
  <si>
    <t>ENSG00000179873</t>
  </si>
  <si>
    <t>NLRP11</t>
  </si>
  <si>
    <t>ENSG00000196366</t>
  </si>
  <si>
    <t>C9orf163</t>
  </si>
  <si>
    <t>ENSG00000039537</t>
  </si>
  <si>
    <t>C6</t>
  </si>
  <si>
    <t>ENSG00000176915</t>
  </si>
  <si>
    <t>ANKLE2</t>
  </si>
  <si>
    <t>ENSG00000166133</t>
  </si>
  <si>
    <t>RPUSD2</t>
  </si>
  <si>
    <t>ENSG00000073792</t>
  </si>
  <si>
    <t>IGF2BP2</t>
  </si>
  <si>
    <t>ENSG00000214198</t>
  </si>
  <si>
    <t>TTC41P</t>
  </si>
  <si>
    <t>ENSG00000136490</t>
  </si>
  <si>
    <t>LIMD2</t>
  </si>
  <si>
    <t>ENSG00000185338</t>
  </si>
  <si>
    <t>SOCS1</t>
  </si>
  <si>
    <t>ENSG00000244398</t>
  </si>
  <si>
    <t>RP11-466H18.1</t>
  </si>
  <si>
    <t>ENSG00000253667</t>
  </si>
  <si>
    <t>RP11-30L15.4</t>
  </si>
  <si>
    <t>ENSG00000160293</t>
  </si>
  <si>
    <t>VAV2</t>
  </si>
  <si>
    <t>ENSG00000129451</t>
  </si>
  <si>
    <t>KLK10</t>
  </si>
  <si>
    <t>ENSG00000283415</t>
  </si>
  <si>
    <t>RP11-413N10.3</t>
  </si>
  <si>
    <t>ENSG00000161981</t>
  </si>
  <si>
    <t>SNRNP25</t>
  </si>
  <si>
    <t>ENSG00000173848</t>
  </si>
  <si>
    <t>NET1</t>
  </si>
  <si>
    <t>ENSG00000261024</t>
  </si>
  <si>
    <t>GS1-279B7.1</t>
  </si>
  <si>
    <t>ENSG00000272455</t>
  </si>
  <si>
    <t>RP4-758J18.13</t>
  </si>
  <si>
    <t>ENSG00000211772</t>
  </si>
  <si>
    <t>TRBC2</t>
  </si>
  <si>
    <t>ENSG00000254319</t>
  </si>
  <si>
    <t>RP11-134O21.1</t>
  </si>
  <si>
    <t>ENSG00000112195</t>
  </si>
  <si>
    <t>TREML2</t>
  </si>
  <si>
    <t>ENSG00000139880</t>
  </si>
  <si>
    <t>CDH24</t>
  </si>
  <si>
    <t>ENSG00000110786</t>
  </si>
  <si>
    <t>PTPN5</t>
  </si>
  <si>
    <t>ENSG00000248874</t>
  </si>
  <si>
    <t>C5orf17</t>
  </si>
  <si>
    <t>ENSG00000115594</t>
  </si>
  <si>
    <t>IL1R1</t>
  </si>
  <si>
    <t>ENSG00000231437</t>
  </si>
  <si>
    <t>RP11-88H9.2</t>
  </si>
  <si>
    <t>ENSG00000035664</t>
  </si>
  <si>
    <t>DAPK2</t>
  </si>
  <si>
    <t>ENSG00000218631</t>
  </si>
  <si>
    <t>RP3-395C13.1</t>
  </si>
  <si>
    <t>ENSG00000152475</t>
  </si>
  <si>
    <t>ZNF837</t>
  </si>
  <si>
    <t>ENSG00000143079</t>
  </si>
  <si>
    <t>CTTNBP2NL</t>
  </si>
  <si>
    <t>ENSG00000167186</t>
  </si>
  <si>
    <t>COQ7</t>
  </si>
  <si>
    <t>ENSG00000138496</t>
  </si>
  <si>
    <t>PARP9</t>
  </si>
  <si>
    <t>ENSG00000126950</t>
  </si>
  <si>
    <t>TMEM35A</t>
  </si>
  <si>
    <t>ENSG00000140025</t>
  </si>
  <si>
    <t>EFCAB11</t>
  </si>
  <si>
    <t>ENSG00000254858</t>
  </si>
  <si>
    <t>MPV17L2</t>
  </si>
  <si>
    <t>ENSG00000204442</t>
  </si>
  <si>
    <t>FAM155A</t>
  </si>
  <si>
    <t>ENSG00000164100</t>
  </si>
  <si>
    <t>NDST3</t>
  </si>
  <si>
    <t>ENSG00000213153</t>
  </si>
  <si>
    <t>RP11-259P6.3</t>
  </si>
  <si>
    <t>ENSG00000171262</t>
  </si>
  <si>
    <t>FAM98B</t>
  </si>
  <si>
    <t>ENSG00000110077</t>
  </si>
  <si>
    <t>MS4A6A</t>
  </si>
  <si>
    <t>ENSG00000268199</t>
  </si>
  <si>
    <t>CTD-3137H5.1</t>
  </si>
  <si>
    <t>ENSG00000260526</t>
  </si>
  <si>
    <t>RP11-73K9.2</t>
  </si>
  <si>
    <t>ENSG00000269867</t>
  </si>
  <si>
    <t>CTD-2583A14.8</t>
  </si>
  <si>
    <t>ENSG00000077713</t>
  </si>
  <si>
    <t>SLC25A43</t>
  </si>
  <si>
    <t>ENSG00000020129</t>
  </si>
  <si>
    <t>NCDN</t>
  </si>
  <si>
    <t>ENSG00000237281</t>
  </si>
  <si>
    <t>CATIP-AS2</t>
  </si>
  <si>
    <t>ENSG00000137463</t>
  </si>
  <si>
    <t>MGARP</t>
  </si>
  <si>
    <t>ENSG00000266929</t>
  </si>
  <si>
    <t>RP11-400F19.8</t>
  </si>
  <si>
    <t>ENSG00000168062</t>
  </si>
  <si>
    <t>BATF2</t>
  </si>
  <si>
    <t>ENSG00000154511</t>
  </si>
  <si>
    <t>FAM69A</t>
  </si>
  <si>
    <t>ENSG00000132693</t>
  </si>
  <si>
    <t>CRP</t>
  </si>
  <si>
    <t>ENSG00000141433</t>
  </si>
  <si>
    <t>ADCYAP1</t>
  </si>
  <si>
    <t>ENSG00000177951</t>
  </si>
  <si>
    <t>BET1L</t>
  </si>
  <si>
    <t>ENSG00000196878</t>
  </si>
  <si>
    <t>LAMB3</t>
  </si>
  <si>
    <t>ENSG00000253658</t>
  </si>
  <si>
    <t>LINC01592</t>
  </si>
  <si>
    <t>ENSG00000257365</t>
  </si>
  <si>
    <t>FNTB</t>
  </si>
  <si>
    <t>ENSG00000250076</t>
  </si>
  <si>
    <t>RP11-141P6.1</t>
  </si>
  <si>
    <t>ENSG00000275120</t>
  </si>
  <si>
    <t>RP11-182J1.18</t>
  </si>
  <si>
    <t>ENSG00000226723</t>
  </si>
  <si>
    <t>RP11-142L4.3</t>
  </si>
  <si>
    <t>ENSG00000168447</t>
  </si>
  <si>
    <t>SCNN1B</t>
  </si>
  <si>
    <t>ENSG00000169239</t>
  </si>
  <si>
    <t>CA5B</t>
  </si>
  <si>
    <t>ENSG00000152503</t>
  </si>
  <si>
    <t>TRIM36</t>
  </si>
  <si>
    <t>ENSG00000272914</t>
  </si>
  <si>
    <t>RP11-330O11.3</t>
  </si>
  <si>
    <t>ENSG00000231584</t>
  </si>
  <si>
    <t>FAHD2CP</t>
  </si>
  <si>
    <t>ENSG00000168959</t>
  </si>
  <si>
    <t>GRM5</t>
  </si>
  <si>
    <t>ENSG00000187242</t>
  </si>
  <si>
    <t>KRT12</t>
  </si>
  <si>
    <t>ENSG00000073464</t>
  </si>
  <si>
    <t>CLCN4</t>
  </si>
  <si>
    <t>ENSG00000269476</t>
  </si>
  <si>
    <t>CTD-2583A14.9</t>
  </si>
  <si>
    <t>ENSG00000204006</t>
  </si>
  <si>
    <t>C1orf185</t>
  </si>
  <si>
    <t>ENSG00000186115</t>
  </si>
  <si>
    <t>CYP4F2</t>
  </si>
  <si>
    <t>ENSG00000134057</t>
  </si>
  <si>
    <t>CCNB1</t>
  </si>
  <si>
    <t>ENSG00000188770</t>
  </si>
  <si>
    <t>OPTC</t>
  </si>
  <si>
    <t>ENSG00000129084</t>
  </si>
  <si>
    <t>PSMA1</t>
  </si>
  <si>
    <t>ENSG00000243678</t>
  </si>
  <si>
    <t>NME2</t>
  </si>
  <si>
    <t>ENSG00000107371</t>
  </si>
  <si>
    <t>EXOSC3</t>
  </si>
  <si>
    <t>ENSG00000102241</t>
  </si>
  <si>
    <t>HTATSF1</t>
  </si>
  <si>
    <t>ENSG00000237211</t>
  </si>
  <si>
    <t>SETP4</t>
  </si>
  <si>
    <t>ENSG00000250057</t>
  </si>
  <si>
    <t>RP11-576N17.5</t>
  </si>
  <si>
    <t>ENSG00000203618</t>
  </si>
  <si>
    <t>GP1BB</t>
  </si>
  <si>
    <t>ENSG00000153363</t>
  </si>
  <si>
    <t>LINC00467</t>
  </si>
  <si>
    <t>ENSG00000213316</t>
  </si>
  <si>
    <t>LTC4S</t>
  </si>
  <si>
    <t>ENSG00000259022</t>
  </si>
  <si>
    <t>DNAJC8P1</t>
  </si>
  <si>
    <t>ENSG00000128965</t>
  </si>
  <si>
    <t>CHAC1</t>
  </si>
  <si>
    <t>ENSG00000075790</t>
  </si>
  <si>
    <t>BCAP29</t>
  </si>
  <si>
    <t>ENSG00000166166</t>
  </si>
  <si>
    <t>TRMT61A</t>
  </si>
  <si>
    <t>ENSG00000135372</t>
  </si>
  <si>
    <t>NAT10</t>
  </si>
  <si>
    <t>ENSG00000274021</t>
  </si>
  <si>
    <t>RP11-823E8.3</t>
  </si>
  <si>
    <t>ENSG00000132819</t>
  </si>
  <si>
    <t>RBM38</t>
  </si>
  <si>
    <t>ENSG00000265055</t>
  </si>
  <si>
    <t>AC145343.2</t>
  </si>
  <si>
    <t>ENSG00000221817</t>
  </si>
  <si>
    <t>PPP3CB-AS1</t>
  </si>
  <si>
    <t>ENSG00000164296</t>
  </si>
  <si>
    <t>TIGD6</t>
  </si>
  <si>
    <t>ENSG00000272784</t>
  </si>
  <si>
    <t>RP11-335L23.5</t>
  </si>
  <si>
    <t>ENSG00000131386</t>
  </si>
  <si>
    <t>GALNT15</t>
  </si>
  <si>
    <t>ENSG00000103742</t>
  </si>
  <si>
    <t>IGDCC4</t>
  </si>
  <si>
    <t>ENSG00000100023</t>
  </si>
  <si>
    <t>PPIL2</t>
  </si>
  <si>
    <t>ENSG00000227355</t>
  </si>
  <si>
    <t>RP11-162D16.2</t>
  </si>
  <si>
    <t>ENSG00000262089</t>
  </si>
  <si>
    <t>RP11-589P10.5</t>
  </si>
  <si>
    <t>ENSG00000233295</t>
  </si>
  <si>
    <t>FAM90A20P</t>
  </si>
  <si>
    <t>ENSG00000164114</t>
  </si>
  <si>
    <t>MAP9</t>
  </si>
  <si>
    <t>ENSG00000196660</t>
  </si>
  <si>
    <t>SLC30A10</t>
  </si>
  <si>
    <t>ENSG00000120647</t>
  </si>
  <si>
    <t>CCDC77</t>
  </si>
  <si>
    <t>ENSG00000267270</t>
  </si>
  <si>
    <t>PARD6G-AS1</t>
  </si>
  <si>
    <t>ENSG00000072518</t>
  </si>
  <si>
    <t>MARK2</t>
  </si>
  <si>
    <t>ENSG00000112200</t>
  </si>
  <si>
    <t>ZNF451</t>
  </si>
  <si>
    <t>ENSG00000262587</t>
  </si>
  <si>
    <t>RP11-266L9.4</t>
  </si>
  <si>
    <t>ENSG00000144524</t>
  </si>
  <si>
    <t>COPS7B</t>
  </si>
  <si>
    <t>ENSG00000197054</t>
  </si>
  <si>
    <t>ZNF763</t>
  </si>
  <si>
    <t>ENSG00000188868</t>
  </si>
  <si>
    <t>ZNF563</t>
  </si>
  <si>
    <t>ENSG00000235978</t>
  </si>
  <si>
    <t>AC018816.3</t>
  </si>
  <si>
    <t>ENSG00000101134</t>
  </si>
  <si>
    <t>DOK5</t>
  </si>
  <si>
    <t>ENSG00000154678</t>
  </si>
  <si>
    <t>PDE1C</t>
  </si>
  <si>
    <t>ENSG00000273576</t>
  </si>
  <si>
    <t>RP11-390P24.1</t>
  </si>
  <si>
    <t>ENSG00000005075</t>
  </si>
  <si>
    <t>POLR2J</t>
  </si>
  <si>
    <t>ENSG00000251191</t>
  </si>
  <si>
    <t>LINC00589</t>
  </si>
  <si>
    <t>ENSG00000134594</t>
  </si>
  <si>
    <t>RAB33A</t>
  </si>
  <si>
    <t>ENSG00000163743</t>
  </si>
  <si>
    <t>RCHY1</t>
  </si>
  <si>
    <t>ENSG00000117569</t>
  </si>
  <si>
    <t>PTBP2</t>
  </si>
  <si>
    <t>ENSG00000156515</t>
  </si>
  <si>
    <t>HK1</t>
  </si>
  <si>
    <t>ENSG00000196862</t>
  </si>
  <si>
    <t>RGPD4</t>
  </si>
  <si>
    <t>ENSG00000109771</t>
  </si>
  <si>
    <t>LRP2BP</t>
  </si>
  <si>
    <t>ENSG00000108349</t>
  </si>
  <si>
    <t>CASC3</t>
  </si>
  <si>
    <t>ENSG00000258256</t>
  </si>
  <si>
    <t>RP11-219B4.5</t>
  </si>
  <si>
    <t>ENSG00000204248</t>
  </si>
  <si>
    <t>COL11A2</t>
  </si>
  <si>
    <t>ENSG00000257513</t>
  </si>
  <si>
    <t>NPIPB1P</t>
  </si>
  <si>
    <t>ENSG00000198792</t>
  </si>
  <si>
    <t>TMEM184B</t>
  </si>
  <si>
    <t>ENSG00000206418</t>
  </si>
  <si>
    <t>RAB12</t>
  </si>
  <si>
    <t>ENSG00000168427</t>
  </si>
  <si>
    <t>KLHL30</t>
  </si>
  <si>
    <t>ENSG00000231064</t>
  </si>
  <si>
    <t>MIR92B</t>
  </si>
  <si>
    <t>ENSG00000187742</t>
  </si>
  <si>
    <t>SECISBP2</t>
  </si>
  <si>
    <t>ENSG00000081692</t>
  </si>
  <si>
    <t>JMJD4</t>
  </si>
  <si>
    <t>ENSG00000066027</t>
  </si>
  <si>
    <t>PPP2R5A</t>
  </si>
  <si>
    <t>ENSG00000182685</t>
  </si>
  <si>
    <t>BRICD5</t>
  </si>
  <si>
    <t>ENSG00000203859</t>
  </si>
  <si>
    <t>HSD3B2</t>
  </si>
  <si>
    <t>ENSG00000222017</t>
  </si>
  <si>
    <t>AC011997.1</t>
  </si>
  <si>
    <t>ENSG00000113300</t>
  </si>
  <si>
    <t>CNOT6</t>
  </si>
  <si>
    <t>ENSG00000270532</t>
  </si>
  <si>
    <t>PEBP1P2</t>
  </si>
  <si>
    <t>ENSG00000221838</t>
  </si>
  <si>
    <t>AP4M1</t>
  </si>
  <si>
    <t>ENSG00000079337</t>
  </si>
  <si>
    <t>RAPGEF3</t>
  </si>
  <si>
    <t>ENSG00000185090</t>
  </si>
  <si>
    <t>MANEAL</t>
  </si>
  <si>
    <t>ENSG00000198734</t>
  </si>
  <si>
    <t>F5</t>
  </si>
  <si>
    <t>ENSG00000267059</t>
  </si>
  <si>
    <t>AC005943.2</t>
  </si>
  <si>
    <t>ENSG00000108387</t>
  </si>
  <si>
    <t>SEPT4</t>
  </si>
  <si>
    <t>ENSG00000272870</t>
  </si>
  <si>
    <t>RP11-798M19.6</t>
  </si>
  <si>
    <t>ENSG00000177051</t>
  </si>
  <si>
    <t>FBXO46</t>
  </si>
  <si>
    <t>ENSG00000124067</t>
  </si>
  <si>
    <t>SLC12A4</t>
  </si>
  <si>
    <t>ENSG00000177352</t>
  </si>
  <si>
    <t>CCDC71</t>
  </si>
  <si>
    <t>ENSG00000258401</t>
  </si>
  <si>
    <t>RP11-326E7.1</t>
  </si>
  <si>
    <t>ENSG00000128607</t>
  </si>
  <si>
    <t>KLHDC10</t>
  </si>
  <si>
    <t>ENSG00000128203</t>
  </si>
  <si>
    <t>ASPHD2</t>
  </si>
  <si>
    <t>ENSG00000215256</t>
  </si>
  <si>
    <t>DHRS4-AS1</t>
  </si>
  <si>
    <t>ENSG00000111110</t>
  </si>
  <si>
    <t>PPM1H</t>
  </si>
  <si>
    <t>ENSG00000283071</t>
  </si>
  <si>
    <t>RP11-736N17.11</t>
  </si>
  <si>
    <t>ENSG00000120709</t>
  </si>
  <si>
    <t>FAM53C</t>
  </si>
  <si>
    <t>ENSG00000181830</t>
  </si>
  <si>
    <t>SLC35C1</t>
  </si>
  <si>
    <t>ENSG00000134986</t>
  </si>
  <si>
    <t>NREP</t>
  </si>
  <si>
    <t>ENSG00000116285</t>
  </si>
  <si>
    <t>ERRFI1</t>
  </si>
  <si>
    <t>ENSG00000218426</t>
  </si>
  <si>
    <t>RP11-475C16.1</t>
  </si>
  <si>
    <t>ENSG00000270765</t>
  </si>
  <si>
    <t>GAS2L2</t>
  </si>
  <si>
    <t>ENSG00000163328</t>
  </si>
  <si>
    <t>GPR155</t>
  </si>
  <si>
    <t>ENSG00000166188</t>
  </si>
  <si>
    <t>ZNF319</t>
  </si>
  <si>
    <t>ENSG00000249069</t>
  </si>
  <si>
    <t>LINC01033</t>
  </si>
  <si>
    <t>ENSG00000149716</t>
  </si>
  <si>
    <t>ORAOV1</t>
  </si>
  <si>
    <t>ENSG00000113722</t>
  </si>
  <si>
    <t>CDX1</t>
  </si>
  <si>
    <t>ENSG00000251314</t>
  </si>
  <si>
    <t>CTD-2337A12.1</t>
  </si>
  <si>
    <t>ENSG00000185972</t>
  </si>
  <si>
    <t>CCIN</t>
  </si>
  <si>
    <t>ENSG00000166689</t>
  </si>
  <si>
    <t>PLEKHA7</t>
  </si>
  <si>
    <t>ENSG00000260977</t>
  </si>
  <si>
    <t>RP11-333I13.1</t>
  </si>
  <si>
    <t>ENSG00000113296</t>
  </si>
  <si>
    <t>THBS4</t>
  </si>
  <si>
    <t>ENSG00000163501</t>
  </si>
  <si>
    <t>IHH</t>
  </si>
  <si>
    <t>ENSG00000256287</t>
  </si>
  <si>
    <t>RP11-664H17.1</t>
  </si>
  <si>
    <t>ENSG00000259289</t>
  </si>
  <si>
    <t>RP11-798K3.3</t>
  </si>
  <si>
    <t>ENSG00000279329</t>
  </si>
  <si>
    <t>CTD-2553L13.9</t>
  </si>
  <si>
    <t>ENSG00000122194</t>
  </si>
  <si>
    <t>PLG</t>
  </si>
  <si>
    <t>ENSG00000275367</t>
  </si>
  <si>
    <t>RP11-266K4.14</t>
  </si>
  <si>
    <t>ENSG00000272993</t>
  </si>
  <si>
    <t>RP11-196G18.24</t>
  </si>
  <si>
    <t>ENSG00000054803</t>
  </si>
  <si>
    <t>CBLN4</t>
  </si>
  <si>
    <t>ENSG00000237854</t>
  </si>
  <si>
    <t>LINC00674</t>
  </si>
  <si>
    <t>ENSG00000241404</t>
  </si>
  <si>
    <t>EGFL8</t>
  </si>
  <si>
    <t>ENSG00000226435</t>
  </si>
  <si>
    <t>ANKRD18DP</t>
  </si>
  <si>
    <t>ENSG00000257307</t>
  </si>
  <si>
    <t>RP11-317N8.4</t>
  </si>
  <si>
    <t>ENSG00000067365</t>
  </si>
  <si>
    <t>METTL22</t>
  </si>
  <si>
    <t>ENSG00000237493</t>
  </si>
  <si>
    <t>RP11-603J24.7</t>
  </si>
  <si>
    <t>ENSG00000176907</t>
  </si>
  <si>
    <t>C8orf4</t>
  </si>
  <si>
    <t>ENSG00000165879</t>
  </si>
  <si>
    <t>FRAT1</t>
  </si>
  <si>
    <t>ENSG00000166181</t>
  </si>
  <si>
    <t>API5</t>
  </si>
  <si>
    <t>ENSG00000164330</t>
  </si>
  <si>
    <t>EBF1</t>
  </si>
  <si>
    <t>ENSG00000205138</t>
  </si>
  <si>
    <t>SDHAF1</t>
  </si>
  <si>
    <t>ENSG00000231345</t>
  </si>
  <si>
    <t>BEND3P1</t>
  </si>
  <si>
    <t>ENSG00000156127</t>
  </si>
  <si>
    <t>BATF</t>
  </si>
  <si>
    <t>ENSG00000215284</t>
  </si>
  <si>
    <t>RP11-198M15.1</t>
  </si>
  <si>
    <t>ENSG00000035862</t>
  </si>
  <si>
    <t>TIMP2</t>
  </si>
  <si>
    <t>ENSG00000213790</t>
  </si>
  <si>
    <t>OLA1P1</t>
  </si>
  <si>
    <t>ENSG00000230565</t>
  </si>
  <si>
    <t>ZNF32-AS2</t>
  </si>
  <si>
    <t>ENSG00000128482</t>
  </si>
  <si>
    <t>RNF112</t>
  </si>
  <si>
    <t>ENSG00000231768</t>
  </si>
  <si>
    <t>LINC01354</t>
  </si>
  <si>
    <t>ENSG00000198597</t>
  </si>
  <si>
    <t>ZNF536</t>
  </si>
  <si>
    <t>ENSG00000071242</t>
  </si>
  <si>
    <t>RPS6KA2</t>
  </si>
  <si>
    <t>ENSG00000181588</t>
  </si>
  <si>
    <t>MEX3D</t>
  </si>
  <si>
    <t>ENSG00000169972</t>
  </si>
  <si>
    <t>PUSL1</t>
  </si>
  <si>
    <t>ENSG00000234709</t>
  </si>
  <si>
    <t>UPF3AP3</t>
  </si>
  <si>
    <t>ENSG00000196482</t>
  </si>
  <si>
    <t>ESRRG</t>
  </si>
  <si>
    <t>ENSG00000267547</t>
  </si>
  <si>
    <t>RP11-686D22.4</t>
  </si>
  <si>
    <t>ENSG00000263033</t>
  </si>
  <si>
    <t>RP11-396B14.2</t>
  </si>
  <si>
    <t>ENSG00000004848</t>
  </si>
  <si>
    <t>ARX</t>
  </si>
  <si>
    <t>ENSG00000125207</t>
  </si>
  <si>
    <t>PIWIL1</t>
  </si>
  <si>
    <t>ENSG00000259639</t>
  </si>
  <si>
    <t>RP11-184D12.1</t>
  </si>
  <si>
    <t>ENSG00000027697</t>
  </si>
  <si>
    <t>IFNGR1</t>
  </si>
  <si>
    <t>ENSG00000101166</t>
  </si>
  <si>
    <t>PRELID3B</t>
  </si>
  <si>
    <t>ENSG00000175048</t>
  </si>
  <si>
    <t>ZDHHC14</t>
  </si>
  <si>
    <t>ENSG00000178852</t>
  </si>
  <si>
    <t>EFCAB13</t>
  </si>
  <si>
    <t>ENSG00000156564</t>
  </si>
  <si>
    <t>LRFN2</t>
  </si>
  <si>
    <t>ENSG00000112592</t>
  </si>
  <si>
    <t>TBP</t>
  </si>
  <si>
    <t>ENSG00000229654</t>
  </si>
  <si>
    <t>RP1-60O19.2</t>
  </si>
  <si>
    <t>ENSG00000155438</t>
  </si>
  <si>
    <t>NIFK</t>
  </si>
  <si>
    <t>ENSG00000172594</t>
  </si>
  <si>
    <t>SMPDL3A</t>
  </si>
  <si>
    <t>ENSG00000174429</t>
  </si>
  <si>
    <t>ABRA</t>
  </si>
  <si>
    <t>ENSG00000241490</t>
  </si>
  <si>
    <t>RP11-553L6.2</t>
  </si>
  <si>
    <t>ENSG00000205835</t>
  </si>
  <si>
    <t>GMNC</t>
  </si>
  <si>
    <t>ENSG00000197106</t>
  </si>
  <si>
    <t>SLC6A17</t>
  </si>
  <si>
    <t>ENSG00000188981</t>
  </si>
  <si>
    <t>MSANTD1</t>
  </si>
  <si>
    <t>ENSG00000143333</t>
  </si>
  <si>
    <t>RGS16</t>
  </si>
  <si>
    <t>ENSG00000243388</t>
  </si>
  <si>
    <t>RPL3P3</t>
  </si>
  <si>
    <t>ENSG00000249856</t>
  </si>
  <si>
    <t>CTD-2503O16.4</t>
  </si>
  <si>
    <t>ENSG00000271151</t>
  </si>
  <si>
    <t>RP11-394I13.2</t>
  </si>
  <si>
    <t>ENSG00000100297</t>
  </si>
  <si>
    <t>MCM5</t>
  </si>
  <si>
    <t>ENSG00000108829</t>
  </si>
  <si>
    <t>LRRC59</t>
  </si>
  <si>
    <t>ENSG00000265590</t>
  </si>
  <si>
    <t>AP000275.65</t>
  </si>
  <si>
    <t>ENSG00000118046</t>
  </si>
  <si>
    <t>STK11</t>
  </si>
  <si>
    <t>ENSG00000152954</t>
  </si>
  <si>
    <t>NRSN1</t>
  </si>
  <si>
    <t>ENSG00000237585</t>
  </si>
  <si>
    <t>LINC00407</t>
  </si>
  <si>
    <t>ENSG00000105088</t>
  </si>
  <si>
    <t>OLFM2</t>
  </si>
  <si>
    <t>ENSG00000270228</t>
  </si>
  <si>
    <t>RP11-453E17.3</t>
  </si>
  <si>
    <t>ENSG00000158079</t>
  </si>
  <si>
    <t>PTPDC1</t>
  </si>
  <si>
    <t>ENSG00000179362</t>
  </si>
  <si>
    <t>HMGN2P46</t>
  </si>
  <si>
    <t>ENSG00000257354</t>
  </si>
  <si>
    <t>RP11-631N16.2</t>
  </si>
  <si>
    <t>ENSG00000141456</t>
  </si>
  <si>
    <t>PELP1</t>
  </si>
  <si>
    <t>ENSG00000152822</t>
  </si>
  <si>
    <t>GRM1</t>
  </si>
  <si>
    <t>ENSG00000188636</t>
  </si>
  <si>
    <t>LDOC1L</t>
  </si>
  <si>
    <t>ENSG00000104907</t>
  </si>
  <si>
    <t>TRMT1</t>
  </si>
  <si>
    <t>ENSG00000188986</t>
  </si>
  <si>
    <t>NELFB</t>
  </si>
  <si>
    <t>ENSG00000100883</t>
  </si>
  <si>
    <t>SRP54</t>
  </si>
  <si>
    <t>ENSG00000172785</t>
  </si>
  <si>
    <t>CBWD1</t>
  </si>
  <si>
    <t>ENSG00000184432</t>
  </si>
  <si>
    <t>COPB2</t>
  </si>
  <si>
    <t>ENSG00000271853</t>
  </si>
  <si>
    <t>RP1-178F15.5</t>
  </si>
  <si>
    <t>ENSG00000188856</t>
  </si>
  <si>
    <t>RPSAP47</t>
  </si>
  <si>
    <t>ENSG00000231185</t>
  </si>
  <si>
    <t>AC005592.2</t>
  </si>
  <si>
    <t>ENSG00000005961</t>
  </si>
  <si>
    <t>ITGA2B</t>
  </si>
  <si>
    <t>ENSG00000134453</t>
  </si>
  <si>
    <t>RBM17</t>
  </si>
  <si>
    <t>ENSG00000184347</t>
  </si>
  <si>
    <t>SLIT3</t>
  </si>
  <si>
    <t>ENSG00000120158</t>
  </si>
  <si>
    <t>RCL1</t>
  </si>
  <si>
    <t>ENSG00000116095</t>
  </si>
  <si>
    <t>PLEKHA3</t>
  </si>
  <si>
    <t>ENSG00000197757</t>
  </si>
  <si>
    <t>HOXC6</t>
  </si>
  <si>
    <t>ENSG00000132517</t>
  </si>
  <si>
    <t>SLC52A1</t>
  </si>
  <si>
    <t>ENSG00000267724</t>
  </si>
  <si>
    <t>RP11-49K24.8</t>
  </si>
  <si>
    <t>ENSG00000175741</t>
  </si>
  <si>
    <t>RWDD4P2</t>
  </si>
  <si>
    <t>ENSG00000086967</t>
  </si>
  <si>
    <t>MYBPC2</t>
  </si>
  <si>
    <t>ENSG00000183055</t>
  </si>
  <si>
    <t>FAM133CP</t>
  </si>
  <si>
    <t>ENSG00000183323</t>
  </si>
  <si>
    <t>CCDC125</t>
  </si>
  <si>
    <t>ENSG00000248515</t>
  </si>
  <si>
    <t>RP11-608O21.1</t>
  </si>
  <si>
    <t>ENSG00000137343</t>
  </si>
  <si>
    <t>ATAT1</t>
  </si>
  <si>
    <t>ENSG00000249996</t>
  </si>
  <si>
    <t>RP11-359P5.1</t>
  </si>
  <si>
    <t>ENSG00000152939</t>
  </si>
  <si>
    <t>MARVELD2</t>
  </si>
  <si>
    <t>ENSG00000124253</t>
  </si>
  <si>
    <t>PCK1</t>
  </si>
  <si>
    <t>ENSG00000234801</t>
  </si>
  <si>
    <t>MORF4</t>
  </si>
  <si>
    <t>ENSG00000133063</t>
  </si>
  <si>
    <t>CHIT1</t>
  </si>
  <si>
    <t>ENSG00000152380</t>
  </si>
  <si>
    <t>FAM151B</t>
  </si>
  <si>
    <t>ENSG00000136518</t>
  </si>
  <si>
    <t>ACTL6A</t>
  </si>
  <si>
    <t>ENSG00000196923</t>
  </si>
  <si>
    <t>PDLIM7</t>
  </si>
  <si>
    <t>ENSG00000163950</t>
  </si>
  <si>
    <t>SLBP</t>
  </si>
  <si>
    <t>ENSG00000235232</t>
  </si>
  <si>
    <t>MRPS18BP2</t>
  </si>
  <si>
    <t>ENSG00000251348</t>
  </si>
  <si>
    <t>HSPD1P11</t>
  </si>
  <si>
    <t>ENSG00000165891</t>
  </si>
  <si>
    <t>E2F7</t>
  </si>
  <si>
    <t>ENSG00000167178</t>
  </si>
  <si>
    <t>ISLR2</t>
  </si>
  <si>
    <t>ENSG00000281896</t>
  </si>
  <si>
    <t>RP11-274B21.13</t>
  </si>
  <si>
    <t>ENSG00000140575</t>
  </si>
  <si>
    <t>IQGAP1</t>
  </si>
  <si>
    <t>ENSG00000139278</t>
  </si>
  <si>
    <t>GLIPR1</t>
  </si>
  <si>
    <t>ENSG00000084453</t>
  </si>
  <si>
    <t>SLCO1A2</t>
  </si>
  <si>
    <t>ENSG00000170848</t>
  </si>
  <si>
    <t>PSG6</t>
  </si>
  <si>
    <t>ENSG00000186281</t>
  </si>
  <si>
    <t>GPAT2</t>
  </si>
  <si>
    <t>ENSG00000117242</t>
  </si>
  <si>
    <t>PINK1-AS</t>
  </si>
  <si>
    <t>ENSG00000140471</t>
  </si>
  <si>
    <t>LINS1</t>
  </si>
  <si>
    <t>ENSG00000070269</t>
  </si>
  <si>
    <t>TMEM260</t>
  </si>
  <si>
    <t>ENSG00000249489</t>
  </si>
  <si>
    <t>GAPDHP70</t>
  </si>
  <si>
    <t>ENSG00000251022</t>
  </si>
  <si>
    <t>THAP9-AS1</t>
  </si>
  <si>
    <t>ENSG00000174226</t>
  </si>
  <si>
    <t>SNX31</t>
  </si>
  <si>
    <t>ENSG00000271266</t>
  </si>
  <si>
    <t>LAPTM4BP2</t>
  </si>
  <si>
    <t>ENSG00000254978</t>
  </si>
  <si>
    <t>ALG1L9P</t>
  </si>
  <si>
    <t>ENSG00000164900</t>
  </si>
  <si>
    <t>GBX1</t>
  </si>
  <si>
    <t>ENSG00000283982</t>
  </si>
  <si>
    <t>ENSG00000204472</t>
  </si>
  <si>
    <t>AIF1</t>
  </si>
  <si>
    <t>ENSG00000230587</t>
  </si>
  <si>
    <t>AC093609.1</t>
  </si>
  <si>
    <t>ENSG00000093217</t>
  </si>
  <si>
    <t>XYLB</t>
  </si>
  <si>
    <t>ENSG00000148343</t>
  </si>
  <si>
    <t>FAM73B</t>
  </si>
  <si>
    <t>ENSG00000256116</t>
  </si>
  <si>
    <t>RP11-783K16.14</t>
  </si>
  <si>
    <t>ENSG00000279419</t>
  </si>
  <si>
    <t>RP5-907C10.3</t>
  </si>
  <si>
    <t>ENSG00000172432</t>
  </si>
  <si>
    <t>GTPBP2</t>
  </si>
  <si>
    <t>ENSG00000270096</t>
  </si>
  <si>
    <t>RP11-362K14.6</t>
  </si>
  <si>
    <t>ENSG00000154734</t>
  </si>
  <si>
    <t>ADAMTS1</t>
  </si>
  <si>
    <t>ENSG00000106536</t>
  </si>
  <si>
    <t>POU6F2</t>
  </si>
  <si>
    <t>ENSG00000125454</t>
  </si>
  <si>
    <t>SLC25A19</t>
  </si>
  <si>
    <t>ENSG00000177791</t>
  </si>
  <si>
    <t>MYOZ1</t>
  </si>
  <si>
    <t>ENSG00000175197</t>
  </si>
  <si>
    <t>DDIT3</t>
  </si>
  <si>
    <t>ENSG00000186111</t>
  </si>
  <si>
    <t>PIP5K1C</t>
  </si>
  <si>
    <t>ENSG00000120820</t>
  </si>
  <si>
    <t>GLT8D2</t>
  </si>
  <si>
    <t>ENSG00000107185</t>
  </si>
  <si>
    <t>RGP1</t>
  </si>
  <si>
    <t>ENSG00000104889</t>
  </si>
  <si>
    <t>RNASEH2A</t>
  </si>
  <si>
    <t>ENSG00000088448</t>
  </si>
  <si>
    <t>ANKRD10</t>
  </si>
  <si>
    <t>ENSG00000107758</t>
  </si>
  <si>
    <t>PPP3CB</t>
  </si>
  <si>
    <t>ENSG00000213144</t>
  </si>
  <si>
    <t>RP11-64B16.2</t>
  </si>
  <si>
    <t>ENSG00000225671</t>
  </si>
  <si>
    <t>FCF1P6</t>
  </si>
  <si>
    <t>ENSG00000174695</t>
  </si>
  <si>
    <t>TMEM167A</t>
  </si>
  <si>
    <t>ENSG00000214832</t>
  </si>
  <si>
    <t>UPF3AP2</t>
  </si>
  <si>
    <t>ENSG00000163464</t>
  </si>
  <si>
    <t>CXCR1</t>
  </si>
  <si>
    <t>ENSG00000228275</t>
  </si>
  <si>
    <t>ARMCX3-AS1</t>
  </si>
  <si>
    <t>ENSG00000226400</t>
  </si>
  <si>
    <t>CTD-2269E23.2</t>
  </si>
  <si>
    <t>ENSG00000252010</t>
  </si>
  <si>
    <t>SCARNA5</t>
  </si>
  <si>
    <t>ENSG00000250413</t>
  </si>
  <si>
    <t>RP11-448G15.1</t>
  </si>
  <si>
    <t>ENSG00000228606</t>
  </si>
  <si>
    <t>RP11-574F21.2</t>
  </si>
  <si>
    <t>ENSG00000021645</t>
  </si>
  <si>
    <t>NRXN3</t>
  </si>
  <si>
    <t>ENSG00000246477</t>
  </si>
  <si>
    <t>AF131216.6</t>
  </si>
  <si>
    <t>ENSG00000206172</t>
  </si>
  <si>
    <t>HBA1</t>
  </si>
  <si>
    <t>ENSG00000103512</t>
  </si>
  <si>
    <t>NOMO1</t>
  </si>
  <si>
    <t>ENSG00000259032</t>
  </si>
  <si>
    <t>ENSAP2</t>
  </si>
  <si>
    <t>ENSG00000168763</t>
  </si>
  <si>
    <t>CNNM3</t>
  </si>
  <si>
    <t>ENSG00000225920</t>
  </si>
  <si>
    <t>RIMKLBP2</t>
  </si>
  <si>
    <t>ENSG00000235954</t>
  </si>
  <si>
    <t>TTC28-AS1</t>
  </si>
  <si>
    <t>ENSG00000139168</t>
  </si>
  <si>
    <t>ZCRB1</t>
  </si>
  <si>
    <t>ENSG00000211721</t>
  </si>
  <si>
    <t>TRBV6-5</t>
  </si>
  <si>
    <t>ENSG00000266920</t>
  </si>
  <si>
    <t>ACTBP9</t>
  </si>
  <si>
    <t>ENSG00000174348</t>
  </si>
  <si>
    <t>PODN</t>
  </si>
  <si>
    <t>ENSG00000265787</t>
  </si>
  <si>
    <t>CYP4F35P</t>
  </si>
  <si>
    <t>ENSG00000101670</t>
  </si>
  <si>
    <t>LIPG</t>
  </si>
  <si>
    <t>ENSG00000198178</t>
  </si>
  <si>
    <t>CLEC4C</t>
  </si>
  <si>
    <t>ENSG00000154479</t>
  </si>
  <si>
    <t>CCDC173</t>
  </si>
  <si>
    <t>ENSG00000160013</t>
  </si>
  <si>
    <t>PTGIR</t>
  </si>
  <si>
    <t>ENSG00000230872</t>
  </si>
  <si>
    <t>MFSD13B</t>
  </si>
  <si>
    <t>ENSG00000238363</t>
  </si>
  <si>
    <t>SNORA13</t>
  </si>
  <si>
    <t>ENSG00000163738</t>
  </si>
  <si>
    <t>MTHFD2L</t>
  </si>
  <si>
    <t>ENSG00000136877</t>
  </si>
  <si>
    <t>FPGS</t>
  </si>
  <si>
    <t>ENSG00000204371</t>
  </si>
  <si>
    <t>EHMT2</t>
  </si>
  <si>
    <t>ENSG00000123610</t>
  </si>
  <si>
    <t>TNFAIP6</t>
  </si>
  <si>
    <t>ENSG00000089091</t>
  </si>
  <si>
    <t>DZANK1</t>
  </si>
  <si>
    <t>ENSG00000243250</t>
  </si>
  <si>
    <t>RPS6P16</t>
  </si>
  <si>
    <t>ENSG00000229991</t>
  </si>
  <si>
    <t>AKR1B1P1</t>
  </si>
  <si>
    <t>ENSG00000153989</t>
  </si>
  <si>
    <t>NUS1</t>
  </si>
  <si>
    <t>ENSG00000261221</t>
  </si>
  <si>
    <t>ZNF865</t>
  </si>
  <si>
    <t>ENSG00000144736</t>
  </si>
  <si>
    <t>SHQ1</t>
  </si>
  <si>
    <t>ENSG00000257114</t>
  </si>
  <si>
    <t>RP11-25I15.3</t>
  </si>
  <si>
    <t>ENSG00000279108</t>
  </si>
  <si>
    <t>CTC-490E21.11</t>
  </si>
  <si>
    <t>ENSG00000185000</t>
  </si>
  <si>
    <t>DGAT1</t>
  </si>
  <si>
    <t>ENSG00000120659</t>
  </si>
  <si>
    <t>TNFSF11</t>
  </si>
  <si>
    <t>ENSG00000255495</t>
  </si>
  <si>
    <t>AC145124.2</t>
  </si>
  <si>
    <t>ENSG00000229937</t>
  </si>
  <si>
    <t>PRPS1L1</t>
  </si>
  <si>
    <t>ENSG00000178343</t>
  </si>
  <si>
    <t>SHISA3</t>
  </si>
  <si>
    <t>ENSG00000105792</t>
  </si>
  <si>
    <t>CFAP69</t>
  </si>
  <si>
    <t>ENSG00000242017</t>
  </si>
  <si>
    <t>ALG1L15P</t>
  </si>
  <si>
    <t>ENSG00000228367</t>
  </si>
  <si>
    <t>RP11-524L6.2</t>
  </si>
  <si>
    <t>ENSG00000077264</t>
  </si>
  <si>
    <t>PAK3</t>
  </si>
  <si>
    <t>ENSG00000175567</t>
  </si>
  <si>
    <t>UCP2</t>
  </si>
  <si>
    <t>ENSG00000178997</t>
  </si>
  <si>
    <t>EXD1</t>
  </si>
  <si>
    <t>ENSG00000271862</t>
  </si>
  <si>
    <t>RP11-343L5.2</t>
  </si>
  <si>
    <t>ENSG00000198711</t>
  </si>
  <si>
    <t>SSBP3-AS1</t>
  </si>
  <si>
    <t>ENSG00000010704</t>
  </si>
  <si>
    <t>HFE</t>
  </si>
  <si>
    <t>ENSG00000153814</t>
  </si>
  <si>
    <t>JAZF1</t>
  </si>
  <si>
    <t>ENSG00000143952</t>
  </si>
  <si>
    <t>VPS54</t>
  </si>
  <si>
    <t>ENSG00000111801</t>
  </si>
  <si>
    <t>BTN3A3</t>
  </si>
  <si>
    <t>ENSG00000128891</t>
  </si>
  <si>
    <t>C15orf57</t>
  </si>
  <si>
    <t>ENSG00000233015</t>
  </si>
  <si>
    <t>SLC25A6P1</t>
  </si>
  <si>
    <t>ENSG00000248208</t>
  </si>
  <si>
    <t>RP11-153M7.1</t>
  </si>
  <si>
    <t>ENSG00000185127</t>
  </si>
  <si>
    <t>C6orf120</t>
  </si>
  <si>
    <t>ENSG00000163702</t>
  </si>
  <si>
    <t>IL17RC</t>
  </si>
  <si>
    <t>ENSG00000065600</t>
  </si>
  <si>
    <t>TMEM206</t>
  </si>
  <si>
    <t>ENSG00000265096</t>
  </si>
  <si>
    <t>C1QTNF1-AS1</t>
  </si>
  <si>
    <t>ENSG00000146090</t>
  </si>
  <si>
    <t>RASGEF1C</t>
  </si>
  <si>
    <t>ENSG00000144366</t>
  </si>
  <si>
    <t>GULP1</t>
  </si>
  <si>
    <t>ENSG00000187513</t>
  </si>
  <si>
    <t>GJA4</t>
  </si>
  <si>
    <t>ENSG00000149554</t>
  </si>
  <si>
    <t>CHEK1</t>
  </si>
  <si>
    <t>ENSG00000198246</t>
  </si>
  <si>
    <t>SLC29A3</t>
  </si>
  <si>
    <t>ENSG00000103832</t>
  </si>
  <si>
    <t>GOLGA8UP</t>
  </si>
  <si>
    <t>ENSG00000074582</t>
  </si>
  <si>
    <t>BCS1L</t>
  </si>
  <si>
    <t>ENSG00000279464</t>
  </si>
  <si>
    <t>RP11-17P16.1</t>
  </si>
  <si>
    <t>ENSG00000231205</t>
  </si>
  <si>
    <t>ZNF826P</t>
  </si>
  <si>
    <t>ENSG00000264538</t>
  </si>
  <si>
    <t>SUZ12P1</t>
  </si>
  <si>
    <t>ENSG00000198089</t>
  </si>
  <si>
    <t>SFI1</t>
  </si>
  <si>
    <t>ENSG00000197170</t>
  </si>
  <si>
    <t>PSMD12</t>
  </si>
  <si>
    <t>ENSG00000115317</t>
  </si>
  <si>
    <t>HTRA2</t>
  </si>
  <si>
    <t>ENSG00000235269</t>
  </si>
  <si>
    <t>AL162759.1</t>
  </si>
  <si>
    <t>ENSG00000164142</t>
  </si>
  <si>
    <t>FAM160A1</t>
  </si>
  <si>
    <t>ENSG00000272899</t>
  </si>
  <si>
    <t>RP11-309L24.4</t>
  </si>
  <si>
    <t>ENSG00000270307</t>
  </si>
  <si>
    <t>MTATP6P2</t>
  </si>
  <si>
    <t>ENSG00000133119</t>
  </si>
  <si>
    <t>RFC3</t>
  </si>
  <si>
    <t>ENSG00000181227</t>
  </si>
  <si>
    <t>RP4-682C21.2</t>
  </si>
  <si>
    <t>ENSG00000167011</t>
  </si>
  <si>
    <t>NAT16</t>
  </si>
  <si>
    <t>ENSG00000162739</t>
  </si>
  <si>
    <t>SLAMF6</t>
  </si>
  <si>
    <t>ENSG00000272720</t>
  </si>
  <si>
    <t>CTA-228A9.3</t>
  </si>
  <si>
    <t>ENSG00000137869</t>
  </si>
  <si>
    <t>CYP19A1</t>
  </si>
  <si>
    <t>ENSG00000183977</t>
  </si>
  <si>
    <t>PP2D1</t>
  </si>
  <si>
    <t>ENSG00000259215</t>
  </si>
  <si>
    <t>RP11-253M7.4</t>
  </si>
  <si>
    <t>ENSG00000156463</t>
  </si>
  <si>
    <t>SH3RF2</t>
  </si>
  <si>
    <t>ENSG00000257433</t>
  </si>
  <si>
    <t>RP1-197B17.3</t>
  </si>
  <si>
    <t>ENSG00000271816</t>
  </si>
  <si>
    <t>ENSG00000148948</t>
  </si>
  <si>
    <t>LRRC4C</t>
  </si>
  <si>
    <t>ENSG00000108094</t>
  </si>
  <si>
    <t>CUL2</t>
  </si>
  <si>
    <t>ENSG00000283360</t>
  </si>
  <si>
    <t>RP11-122G18.10</t>
  </si>
  <si>
    <t>ENSG00000140632</t>
  </si>
  <si>
    <t>GLYR1</t>
  </si>
  <si>
    <t>ENSG00000163645</t>
  </si>
  <si>
    <t>ERICH6</t>
  </si>
  <si>
    <t>ENSG00000175267</t>
  </si>
  <si>
    <t>VWA3A</t>
  </si>
  <si>
    <t>ENSG00000231228</t>
  </si>
  <si>
    <t>CTD-2593A12.4</t>
  </si>
  <si>
    <t>ENSG00000130818</t>
  </si>
  <si>
    <t>ZNF426</t>
  </si>
  <si>
    <t>ENSG00000259780</t>
  </si>
  <si>
    <t>RP11-304L19.12</t>
  </si>
  <si>
    <t>ENSG00000148735</t>
  </si>
  <si>
    <t>PLEKHS1</t>
  </si>
  <si>
    <t>ENSG00000175147</t>
  </si>
  <si>
    <t>TMEM51-AS1</t>
  </si>
  <si>
    <t>ENSG00000122877</t>
  </si>
  <si>
    <t>EGR2</t>
  </si>
  <si>
    <t>ENSG00000054965</t>
  </si>
  <si>
    <t>FAM168A</t>
  </si>
  <si>
    <t>ENSG00000186638</t>
  </si>
  <si>
    <t>KIF24</t>
  </si>
  <si>
    <t>ENSG00000103978</t>
  </si>
  <si>
    <t>TMEM87A</t>
  </si>
  <si>
    <t>ENSG00000164902</t>
  </si>
  <si>
    <t>PHAX</t>
  </si>
  <si>
    <t>ENSG00000113140</t>
  </si>
  <si>
    <t>SPARC</t>
  </si>
  <si>
    <t>ENSG00000235105</t>
  </si>
  <si>
    <t>RP11-329A14.1</t>
  </si>
  <si>
    <t>ENSG00000228623</t>
  </si>
  <si>
    <t>ZNF883</t>
  </si>
  <si>
    <t>ENSG00000278948</t>
  </si>
  <si>
    <t>RP5-1039K5.12</t>
  </si>
  <si>
    <t>ENSG00000267072</t>
  </si>
  <si>
    <t>RP11-165E7.1</t>
  </si>
  <si>
    <t>ENSG00000104918</t>
  </si>
  <si>
    <t>RETN</t>
  </si>
  <si>
    <t>ENSG00000163138</t>
  </si>
  <si>
    <t>PACRGL</t>
  </si>
  <si>
    <t>ENSG00000219699</t>
  </si>
  <si>
    <t>RP11-325O24.2</t>
  </si>
  <si>
    <t>ENSG00000153956</t>
  </si>
  <si>
    <t>CACNA2D1</t>
  </si>
  <si>
    <t>ENSG00000132570</t>
  </si>
  <si>
    <t>PCBD2</t>
  </si>
  <si>
    <t>ENSG00000118322</t>
  </si>
  <si>
    <t>ATP10B</t>
  </si>
  <si>
    <t>ENSG00000255977</t>
  </si>
  <si>
    <t>RP11-444J21.2</t>
  </si>
  <si>
    <t>ENSG00000183186</t>
  </si>
  <si>
    <t>C2CD4C</t>
  </si>
  <si>
    <t>ENSG00000168913</t>
  </si>
  <si>
    <t>ENHO</t>
  </si>
  <si>
    <t>ENSG00000273100</t>
  </si>
  <si>
    <t>RP11-302L19.3</t>
  </si>
  <si>
    <t>ENSG00000259354</t>
  </si>
  <si>
    <t>RP11-519G16.3</t>
  </si>
  <si>
    <t>ENSG00000235109</t>
  </si>
  <si>
    <t>ZSCAN31</t>
  </si>
  <si>
    <t>ENSG00000228192</t>
  </si>
  <si>
    <t>RP11-342M1.3</t>
  </si>
  <si>
    <t>ENSG00000257316</t>
  </si>
  <si>
    <t>RP11-267D19.2</t>
  </si>
  <si>
    <t>ENSG00000186453</t>
  </si>
  <si>
    <t>FAM228A</t>
  </si>
  <si>
    <t>ENSG00000148187</t>
  </si>
  <si>
    <t>MRRF</t>
  </si>
  <si>
    <t>ENSG00000122592</t>
  </si>
  <si>
    <t>HOXA7</t>
  </si>
  <si>
    <t>ENSG00000052795</t>
  </si>
  <si>
    <t>FNIP2</t>
  </si>
  <si>
    <t>ENSG00000215414</t>
  </si>
  <si>
    <t>PSMA6P1</t>
  </si>
  <si>
    <t>ENSG00000109606</t>
  </si>
  <si>
    <t>DHX15</t>
  </si>
  <si>
    <t>ENSG00000223935</t>
  </si>
  <si>
    <t>AC008074.3</t>
  </si>
  <si>
    <t>ENSG00000230530</t>
  </si>
  <si>
    <t>LIMD1-AS1</t>
  </si>
  <si>
    <t>ENSG00000081665</t>
  </si>
  <si>
    <t>ZNF506</t>
  </si>
  <si>
    <t>ENSG00000234719</t>
  </si>
  <si>
    <t>RP11-166B2.1</t>
  </si>
  <si>
    <t>ENSG00000028839</t>
  </si>
  <si>
    <t>TBPL1</t>
  </si>
  <si>
    <t>ENSG00000184986</t>
  </si>
  <si>
    <t>TMEM121</t>
  </si>
  <si>
    <t>ENSG00000004487</t>
  </si>
  <si>
    <t>KDM1A</t>
  </si>
  <si>
    <t>ENSG00000136270</t>
  </si>
  <si>
    <t>TBRG4</t>
  </si>
  <si>
    <t>ENSG00000259456</t>
  </si>
  <si>
    <t>ADNP-AS1</t>
  </si>
  <si>
    <t>ENSG00000281655</t>
  </si>
  <si>
    <t>RP11-817J15.3</t>
  </si>
  <si>
    <t>ENSG00000248869</t>
  </si>
  <si>
    <t>RP11-138I17.1</t>
  </si>
  <si>
    <t>ENSG00000163867</t>
  </si>
  <si>
    <t>ZMYM6</t>
  </si>
  <si>
    <t>ENSG00000147955</t>
  </si>
  <si>
    <t>SIGMAR1</t>
  </si>
  <si>
    <t>ENSG00000172292</t>
  </si>
  <si>
    <t>CERS6</t>
  </si>
  <si>
    <t>ENSG00000147655</t>
  </si>
  <si>
    <t>RSPO2</t>
  </si>
  <si>
    <t>ENSG00000103599</t>
  </si>
  <si>
    <t>IQCH</t>
  </si>
  <si>
    <t>ENSG00000173402</t>
  </si>
  <si>
    <t>DAG1</t>
  </si>
  <si>
    <t>ENSG00000184999</t>
  </si>
  <si>
    <t>SLC22A10</t>
  </si>
  <si>
    <t>ENSG00000228451</t>
  </si>
  <si>
    <t>SDAD1P1</t>
  </si>
  <si>
    <t>ENSG00000147140</t>
  </si>
  <si>
    <t>NONO</t>
  </si>
  <si>
    <t>ENSG00000271856</t>
  </si>
  <si>
    <t>LINC01215</t>
  </si>
  <si>
    <t>ENSG00000132141</t>
  </si>
  <si>
    <t>CCT6B</t>
  </si>
  <si>
    <t>ENSG00000103966</t>
  </si>
  <si>
    <t>EHD4</t>
  </si>
  <si>
    <t>ENSG00000107984</t>
  </si>
  <si>
    <t>DKK1</t>
  </si>
  <si>
    <t>ENSG00000148468</t>
  </si>
  <si>
    <t>FAM171A1</t>
  </si>
  <si>
    <t>ENSG00000213842</t>
  </si>
  <si>
    <t>SUGT1P2</t>
  </si>
  <si>
    <t>ENSG00000269966</t>
  </si>
  <si>
    <t>RP3-331H24.5</t>
  </si>
  <si>
    <t>ENSG00000103642</t>
  </si>
  <si>
    <t>LACTB</t>
  </si>
  <si>
    <t>ENSG00000140859</t>
  </si>
  <si>
    <t>KIFC3</t>
  </si>
  <si>
    <t>ENSG00000279179</t>
  </si>
  <si>
    <t>RP11-131M11.3</t>
  </si>
  <si>
    <t>ENSG00000203985</t>
  </si>
  <si>
    <t>LDLRAD1</t>
  </si>
  <si>
    <t>ENSG00000119866</t>
  </si>
  <si>
    <t>BCL11A</t>
  </si>
  <si>
    <t>ENSG00000264522</t>
  </si>
  <si>
    <t>OTUD7B</t>
  </si>
  <si>
    <t>ENSG00000143816</t>
  </si>
  <si>
    <t>WNT9A</t>
  </si>
  <si>
    <t>ENSG00000159398</t>
  </si>
  <si>
    <t>CES5A</t>
  </si>
  <si>
    <t>ENSG00000228307</t>
  </si>
  <si>
    <t>OR2S1P</t>
  </si>
  <si>
    <t>ENSG00000177045</t>
  </si>
  <si>
    <t>SIX5</t>
  </si>
  <si>
    <t>ENSG00000231475</t>
  </si>
  <si>
    <t>IGHV4-31</t>
  </si>
  <si>
    <t>ENSG00000241859</t>
  </si>
  <si>
    <t>ANOS2P</t>
  </si>
  <si>
    <t>ENSG00000095917</t>
  </si>
  <si>
    <t>TPSD1</t>
  </si>
  <si>
    <t>ENSG00000099864</t>
  </si>
  <si>
    <t>PALM</t>
  </si>
  <si>
    <t>ENSG00000277806</t>
  </si>
  <si>
    <t>RP11-15A1.8</t>
  </si>
  <si>
    <t>ENSG00000166025</t>
  </si>
  <si>
    <t>AMOTL1</t>
  </si>
  <si>
    <t>ENSG00000139438</t>
  </si>
  <si>
    <t>FAM222A</t>
  </si>
  <si>
    <t>ENSG00000170624</t>
  </si>
  <si>
    <t>SGCD</t>
  </si>
  <si>
    <t>ENSG00000231655</t>
  </si>
  <si>
    <t>AC011742.3</t>
  </si>
  <si>
    <t>ENSG00000213946</t>
  </si>
  <si>
    <t>DNAJB1P1</t>
  </si>
  <si>
    <t>ENSG00000255071</t>
  </si>
  <si>
    <t>SAA2-SAA4</t>
  </si>
  <si>
    <t>ENSG00000185038</t>
  </si>
  <si>
    <t>MROH2A</t>
  </si>
  <si>
    <t>ENSG00000227740</t>
  </si>
  <si>
    <t>RP11-318C24.2</t>
  </si>
  <si>
    <t>ENSG00000239893</t>
  </si>
  <si>
    <t>ZNF736P9Y</t>
  </si>
  <si>
    <t>ENSG00000242697</t>
  </si>
  <si>
    <t>RPL5P12</t>
  </si>
  <si>
    <t>ENSG00000183346</t>
  </si>
  <si>
    <t>C10orf107</t>
  </si>
  <si>
    <t>ENSG00000269043</t>
  </si>
  <si>
    <t>CTC-513N18.6</t>
  </si>
  <si>
    <t>ENSG00000250571</t>
  </si>
  <si>
    <t>GLI4</t>
  </si>
  <si>
    <t>ENSG00000261526</t>
  </si>
  <si>
    <t>CTB-31O20.2</t>
  </si>
  <si>
    <t>ENSG00000075413</t>
  </si>
  <si>
    <t>MARK3</t>
  </si>
  <si>
    <t>ENSG00000255746</t>
  </si>
  <si>
    <t>RP11-283I3.4</t>
  </si>
  <si>
    <t>ENSG00000259772</t>
  </si>
  <si>
    <t>RP11-16E12.2</t>
  </si>
  <si>
    <t>ENSG00000232060</t>
  </si>
  <si>
    <t>SLC4A1APP1</t>
  </si>
  <si>
    <t>ENSG00000065029</t>
  </si>
  <si>
    <t>ZNF76</t>
  </si>
  <si>
    <t>ENSG00000166573</t>
  </si>
  <si>
    <t>GALR1</t>
  </si>
  <si>
    <t>ENSG00000204952</t>
  </si>
  <si>
    <t>FBXO47</t>
  </si>
  <si>
    <t>ENSG00000108375</t>
  </si>
  <si>
    <t>RNF43</t>
  </si>
  <si>
    <t>ENSG00000143479</t>
  </si>
  <si>
    <t>DYRK3</t>
  </si>
  <si>
    <t>ENSG00000186868</t>
  </si>
  <si>
    <t>MAPT</t>
  </si>
  <si>
    <t>ENSG00000103550</t>
  </si>
  <si>
    <t>KNOP1</t>
  </si>
  <si>
    <t>ENSG00000136546</t>
  </si>
  <si>
    <t>SCN7A</t>
  </si>
  <si>
    <t>ENSG00000197249</t>
  </si>
  <si>
    <t>SERPINA1</t>
  </si>
  <si>
    <t>ENSG00000106483</t>
  </si>
  <si>
    <t>SFRP4</t>
  </si>
  <si>
    <t>ENSG00000204965</t>
  </si>
  <si>
    <t>PCDHA5</t>
  </si>
  <si>
    <t>ENSG00000260996</t>
  </si>
  <si>
    <t>RP13-122B23.8</t>
  </si>
  <si>
    <t>ENSG00000138785</t>
  </si>
  <si>
    <t>INTS12</t>
  </si>
  <si>
    <t>ENSG00000213700</t>
  </si>
  <si>
    <t>RPL17P50</t>
  </si>
  <si>
    <t>ENSG00000254681</t>
  </si>
  <si>
    <t>PKD1P5</t>
  </si>
  <si>
    <t>ENSG00000267114</t>
  </si>
  <si>
    <t>CTB-129P6.11</t>
  </si>
  <si>
    <t>ENSG00000269891</t>
  </si>
  <si>
    <t>ARHGAP19-SLIT1</t>
  </si>
  <si>
    <t>ENSG00000116871</t>
  </si>
  <si>
    <t>MAP7D1</t>
  </si>
  <si>
    <t>ENSG00000259781</t>
  </si>
  <si>
    <t>RP11-673C5.1</t>
  </si>
  <si>
    <t>ENSG00000101162</t>
  </si>
  <si>
    <t>TUBB1</t>
  </si>
  <si>
    <t>ENSG00000156711</t>
  </si>
  <si>
    <t>MAPK13</t>
  </si>
  <si>
    <t>ENSG00000128050</t>
  </si>
  <si>
    <t>PAICS</t>
  </si>
  <si>
    <t>ENSG00000167723</t>
  </si>
  <si>
    <t>TRPV3</t>
  </si>
  <si>
    <t>ENSG00000163536</t>
  </si>
  <si>
    <t>SERPINI1</t>
  </si>
  <si>
    <t>ENSG00000215262</t>
  </si>
  <si>
    <t>KCNU1</t>
  </si>
  <si>
    <t>ENSG00000276814</t>
  </si>
  <si>
    <t>RP1-228P16.8</t>
  </si>
  <si>
    <t>ENSG00000105988</t>
  </si>
  <si>
    <t>NHP2P1</t>
  </si>
  <si>
    <t>ENSG00000060491</t>
  </si>
  <si>
    <t>OGFR</t>
  </si>
  <si>
    <t>ENSG00000205517</t>
  </si>
  <si>
    <t>RGL3</t>
  </si>
  <si>
    <t>ENSG00000171496</t>
  </si>
  <si>
    <t>OR1L8</t>
  </si>
  <si>
    <t>ENSG00000236449</t>
  </si>
  <si>
    <t>AC018890.6</t>
  </si>
  <si>
    <t>ENSG00000255210</t>
  </si>
  <si>
    <t>RP11-344L21.1</t>
  </si>
  <si>
    <t>ENSG00000172232</t>
  </si>
  <si>
    <t>AZU1</t>
  </si>
  <si>
    <t>ENSG00000172006</t>
  </si>
  <si>
    <t>ZNF554</t>
  </si>
  <si>
    <t>ENSG00000228507</t>
  </si>
  <si>
    <t>DAP3P2</t>
  </si>
  <si>
    <t>ENSG00000263189</t>
  </si>
  <si>
    <t>RP11-618P13.1</t>
  </si>
  <si>
    <t>ENSG00000130032</t>
  </si>
  <si>
    <t>PRRG3</t>
  </si>
  <si>
    <t>ENSG00000265417</t>
  </si>
  <si>
    <t>RP11-288C17.1</t>
  </si>
  <si>
    <t>ENSG00000100307</t>
  </si>
  <si>
    <t>CBX7</t>
  </si>
  <si>
    <t>ENSG00000169683</t>
  </si>
  <si>
    <t>LRRC45</t>
  </si>
  <si>
    <t>ENSG00000227634</t>
  </si>
  <si>
    <t>RP11-431K24.3</t>
  </si>
  <si>
    <t>ENSG00000176919</t>
  </si>
  <si>
    <t>C8G</t>
  </si>
  <si>
    <t>ENSG00000243055</t>
  </si>
  <si>
    <t>GK-AS1</t>
  </si>
  <si>
    <t>ENSG00000172530</t>
  </si>
  <si>
    <t>BANP</t>
  </si>
  <si>
    <t>ENSG00000198692</t>
  </si>
  <si>
    <t>EIF1AY</t>
  </si>
  <si>
    <t>ENSG00000180535</t>
  </si>
  <si>
    <t>BHLHA15</t>
  </si>
  <si>
    <t>ENSG00000137414</t>
  </si>
  <si>
    <t>FAM8A1</t>
  </si>
  <si>
    <t>ENSG00000223705</t>
  </si>
  <si>
    <t>NSUN5P1</t>
  </si>
  <si>
    <t>ENSG00000178467</t>
  </si>
  <si>
    <t>P4HTM</t>
  </si>
  <si>
    <t>ENSG00000073050</t>
  </si>
  <si>
    <t>XRCC1</t>
  </si>
  <si>
    <t>ENSG00000230982</t>
  </si>
  <si>
    <t>DSTNP1</t>
  </si>
  <si>
    <t>ENSG00000187534</t>
  </si>
  <si>
    <t>PRR13P5</t>
  </si>
  <si>
    <t>ENSG00000273345</t>
  </si>
  <si>
    <t>CTD-2410N18.4</t>
  </si>
  <si>
    <t>ENSG00000110975</t>
  </si>
  <si>
    <t>SYT10</t>
  </si>
  <si>
    <t>ENSG00000166411</t>
  </si>
  <si>
    <t>IDH3A</t>
  </si>
  <si>
    <t>ENSG00000188817</t>
  </si>
  <si>
    <t>SNTN</t>
  </si>
  <si>
    <t>ENSG00000272853</t>
  </si>
  <si>
    <t>RP11-398C13.6</t>
  </si>
  <si>
    <t>ENSG00000272221</t>
  </si>
  <si>
    <t>XXbac-BPG181B23.7</t>
  </si>
  <si>
    <t>ENSG00000115042</t>
  </si>
  <si>
    <t>FAHD2A</t>
  </si>
  <si>
    <t>ENSG00000237232</t>
  </si>
  <si>
    <t>ZNF295-AS1</t>
  </si>
  <si>
    <t>ENSG00000072401</t>
  </si>
  <si>
    <t>UBE2D1</t>
  </si>
  <si>
    <t>ENSG00000232648</t>
  </si>
  <si>
    <t>RP11-367N14.2</t>
  </si>
  <si>
    <t>ENSG00000226084</t>
  </si>
  <si>
    <t>RP4-706A16.3</t>
  </si>
  <si>
    <t>ENSG00000114019</t>
  </si>
  <si>
    <t>AMOTL2</t>
  </si>
  <si>
    <t>ENSG00000169894</t>
  </si>
  <si>
    <t>MUC3A</t>
  </si>
  <si>
    <t>ENSG00000230439</t>
  </si>
  <si>
    <t>RP11-488P3.1</t>
  </si>
  <si>
    <t>ENSG00000128242</t>
  </si>
  <si>
    <t>GAL3ST1</t>
  </si>
  <si>
    <t>ENSG00000183230</t>
  </si>
  <si>
    <t>CTNNA3</t>
  </si>
  <si>
    <t>ENSG00000213630</t>
  </si>
  <si>
    <t>BOLA3P3</t>
  </si>
  <si>
    <t>ENSG00000215866</t>
  </si>
  <si>
    <t>LINC01356</t>
  </si>
  <si>
    <t>ENSG00000277744</t>
  </si>
  <si>
    <t>CTC-435M10.12</t>
  </si>
  <si>
    <t>ENSG00000175544</t>
  </si>
  <si>
    <t>CABP4</t>
  </si>
  <si>
    <t>ENSG00000162747</t>
  </si>
  <si>
    <t>FCGR3B</t>
  </si>
  <si>
    <t>ENSG00000167964</t>
  </si>
  <si>
    <t>RAB26</t>
  </si>
  <si>
    <t>ENSG00000228399</t>
  </si>
  <si>
    <t>RP4-575N6.2</t>
  </si>
  <si>
    <t>ENSG00000150593</t>
  </si>
  <si>
    <t>PDCD4</t>
  </si>
  <si>
    <t>ENSG00000138385</t>
  </si>
  <si>
    <t>SSB</t>
  </si>
  <si>
    <t>ENSG00000172482</t>
  </si>
  <si>
    <t>AGXT</t>
  </si>
  <si>
    <t>ENSG00000279255</t>
  </si>
  <si>
    <t>LA16c-380A1.2</t>
  </si>
  <si>
    <t>ENSG00000245522</t>
  </si>
  <si>
    <t>RP11-540A21.2</t>
  </si>
  <si>
    <t>ENSG00000205930</t>
  </si>
  <si>
    <t>C21orf62-AS1</t>
  </si>
  <si>
    <t>ENSG00000270557</t>
  </si>
  <si>
    <t>RP11-546J1.1</t>
  </si>
  <si>
    <t>ENSG00000163528</t>
  </si>
  <si>
    <t>CHCHD4</t>
  </si>
  <si>
    <t>ENSG00000258901</t>
  </si>
  <si>
    <t>CTD-2298J14.1</t>
  </si>
  <si>
    <t>ENSG00000134769</t>
  </si>
  <si>
    <t>DTNA</t>
  </si>
  <si>
    <t>ENSG00000171723</t>
  </si>
  <si>
    <t>GPHN</t>
  </si>
  <si>
    <t>ENSG00000260197</t>
  </si>
  <si>
    <t>RP11-424G14.1</t>
  </si>
  <si>
    <t>ENSG00000225053</t>
  </si>
  <si>
    <t>PRPF38AP1</t>
  </si>
  <si>
    <t>ENSG00000273183</t>
  </si>
  <si>
    <t>RP11-5C23.2</t>
  </si>
  <si>
    <t>ENSG00000120833</t>
  </si>
  <si>
    <t>SOCS2</t>
  </si>
  <si>
    <t>ENSG00000273137</t>
  </si>
  <si>
    <t>RP3-402G11.28</t>
  </si>
  <si>
    <t>ENSG00000254510</t>
  </si>
  <si>
    <t>RP11-867G23.10</t>
  </si>
  <si>
    <t>ENSG00000100628</t>
  </si>
  <si>
    <t>ASB2</t>
  </si>
  <si>
    <t>ENSG00000154640</t>
  </si>
  <si>
    <t>BTG3</t>
  </si>
  <si>
    <t>ENSG00000156206</t>
  </si>
  <si>
    <t>CFAP161</t>
  </si>
  <si>
    <t>ENSG00000227598</t>
  </si>
  <si>
    <t>RP1-167A14.2</t>
  </si>
  <si>
    <t>ENSG00000277152</t>
  </si>
  <si>
    <t>RP11-622C24.2</t>
  </si>
  <si>
    <t>ENSG00000184428</t>
  </si>
  <si>
    <t>TOP1MT</t>
  </si>
  <si>
    <t>ENSG00000117226</t>
  </si>
  <si>
    <t>GBP3</t>
  </si>
  <si>
    <t>ENSG00000227398</t>
  </si>
  <si>
    <t>KIF9-AS1</t>
  </si>
  <si>
    <t>ENSG00000267532</t>
  </si>
  <si>
    <t>MIR497HG</t>
  </si>
  <si>
    <t>ENSG00000164038</t>
  </si>
  <si>
    <t>SLC9B2</t>
  </si>
  <si>
    <t>ENSG00000267140</t>
  </si>
  <si>
    <t>RP11-322E11.6</t>
  </si>
  <si>
    <t>ENSG00000268516</t>
  </si>
  <si>
    <t>CTD-3138B18.5</t>
  </si>
  <si>
    <t>ENSG00000138678</t>
  </si>
  <si>
    <t>GPAT3</t>
  </si>
  <si>
    <t>ENSG00000138442</t>
  </si>
  <si>
    <t>WDR12</t>
  </si>
  <si>
    <t>ENSG00000235437</t>
  </si>
  <si>
    <t>LINC01278</t>
  </si>
  <si>
    <t>ENSG00000259129</t>
  </si>
  <si>
    <t>LINC00648</t>
  </si>
  <si>
    <t>ENSG00000100528</t>
  </si>
  <si>
    <t>CNIH1</t>
  </si>
  <si>
    <t>ENSG00000271180</t>
  </si>
  <si>
    <t>RP11-665C16.8</t>
  </si>
  <si>
    <t>ENSG00000204624</t>
  </si>
  <si>
    <t>DISP3</t>
  </si>
  <si>
    <t>ENSG00000250539</t>
  </si>
  <si>
    <t>KRT8P33</t>
  </si>
  <si>
    <t>ENSG00000275322</t>
  </si>
  <si>
    <t>RP11-262A16.1</t>
  </si>
  <si>
    <t>ENSG00000240041</t>
  </si>
  <si>
    <t>IGHJ4</t>
  </si>
  <si>
    <t>ENSG00000254553</t>
  </si>
  <si>
    <t>RP1-27O5.3</t>
  </si>
  <si>
    <t>ENSG00000182492</t>
  </si>
  <si>
    <t>BGN</t>
  </si>
  <si>
    <t>ENSG00000183762</t>
  </si>
  <si>
    <t>KREMEN1</t>
  </si>
  <si>
    <t>ENSG00000228113</t>
  </si>
  <si>
    <t>AC003991.3</t>
  </si>
  <si>
    <t>ENSG00000197245</t>
  </si>
  <si>
    <t>FAM110D</t>
  </si>
  <si>
    <t>ENSG00000178562</t>
  </si>
  <si>
    <t>CD28</t>
  </si>
  <si>
    <t>ENSG00000228314</t>
  </si>
  <si>
    <t>CYP4F29P</t>
  </si>
  <si>
    <t>ENSG00000228925</t>
  </si>
  <si>
    <t>AC016722.4</t>
  </si>
  <si>
    <t>ENSG00000211891</t>
  </si>
  <si>
    <t>IGHE</t>
  </si>
  <si>
    <t>ENSG00000179094</t>
  </si>
  <si>
    <t>PER1</t>
  </si>
  <si>
    <t>ENSG00000227741</t>
  </si>
  <si>
    <t>RP11-536C5.7</t>
  </si>
  <si>
    <t>ENSG00000257267</t>
  </si>
  <si>
    <t>ZNF271P</t>
  </si>
  <si>
    <t>ENSG00000273837</t>
  </si>
  <si>
    <t>LLNLR-470E3.1</t>
  </si>
  <si>
    <t>ENSG00000116132</t>
  </si>
  <si>
    <t>PRRX1</t>
  </si>
  <si>
    <t>ENSG00000235852</t>
  </si>
  <si>
    <t>AC005540.3</t>
  </si>
  <si>
    <t>ENSG00000178149</t>
  </si>
  <si>
    <t>DALRD3</t>
  </si>
  <si>
    <t>ENSG00000241889</t>
  </si>
  <si>
    <t>RP11-435F17.3</t>
  </si>
  <si>
    <t>ENSG00000168040</t>
  </si>
  <si>
    <t>FADD</t>
  </si>
  <si>
    <t>ENSG00000102385</t>
  </si>
  <si>
    <t>DRP2</t>
  </si>
  <si>
    <t>ENSG00000178409</t>
  </si>
  <si>
    <t>BEND3</t>
  </si>
  <si>
    <t>ENSG00000170075</t>
  </si>
  <si>
    <t>GPR37L1</t>
  </si>
  <si>
    <t>ENSG00000148600</t>
  </si>
  <si>
    <t>CDHR1</t>
  </si>
  <si>
    <t>ENSG00000151327</t>
  </si>
  <si>
    <t>FAM177A1</t>
  </si>
  <si>
    <t>ENSG00000113575</t>
  </si>
  <si>
    <t>PPP2CA</t>
  </si>
  <si>
    <t>ENSG00000226278</t>
  </si>
  <si>
    <t>PSPHP1</t>
  </si>
  <si>
    <t>ENSG00000090534</t>
  </si>
  <si>
    <t>THPO</t>
  </si>
  <si>
    <t>ENSG00000020577</t>
  </si>
  <si>
    <t>SAMD4A</t>
  </si>
  <si>
    <t>ENSG00000113460</t>
  </si>
  <si>
    <t>BRIX1</t>
  </si>
  <si>
    <t>ENSG00000225793</t>
  </si>
  <si>
    <t>RP1-234P15.4</t>
  </si>
  <si>
    <t>ENSG00000237301</t>
  </si>
  <si>
    <t>RP4-680D5.2</t>
  </si>
  <si>
    <t>ENSG00000183876</t>
  </si>
  <si>
    <t>ARSI</t>
  </si>
  <si>
    <t>ENSG00000135144</t>
  </si>
  <si>
    <t>DTX1</t>
  </si>
  <si>
    <t>ENSG00000254953</t>
  </si>
  <si>
    <t>RP11-100N3.2</t>
  </si>
  <si>
    <t>ENSG00000273010</t>
  </si>
  <si>
    <t>RP11-96K19.5</t>
  </si>
  <si>
    <t>ENSG00000248747</t>
  </si>
  <si>
    <t>RP11-586L23.1</t>
  </si>
  <si>
    <t>ENSG00000138095</t>
  </si>
  <si>
    <t>LRPPRC</t>
  </si>
  <si>
    <t>ENSG00000172748</t>
  </si>
  <si>
    <t>ZNF596</t>
  </si>
  <si>
    <t>ENSG00000185839</t>
  </si>
  <si>
    <t>RP4-592A1.2</t>
  </si>
  <si>
    <t>ENSG00000103042</t>
  </si>
  <si>
    <t>SLC38A7</t>
  </si>
  <si>
    <t>ENSG00000053372</t>
  </si>
  <si>
    <t>MRTO4</t>
  </si>
  <si>
    <t>ENSG00000155621</t>
  </si>
  <si>
    <t>C9orf85</t>
  </si>
  <si>
    <t>ENSG00000207165</t>
  </si>
  <si>
    <t>SNORA70</t>
  </si>
  <si>
    <t>ENSG00000225963</t>
  </si>
  <si>
    <t>AC009950.2</t>
  </si>
  <si>
    <t>ENSG00000213318</t>
  </si>
  <si>
    <t>RP11-331F4.1</t>
  </si>
  <si>
    <t>ENSG00000272631</t>
  </si>
  <si>
    <t>RP11-359E3.4</t>
  </si>
  <si>
    <t>ENSG00000273261</t>
  </si>
  <si>
    <t>RP11-531F16.4</t>
  </si>
  <si>
    <t>ENSG00000231535</t>
  </si>
  <si>
    <t>LINC00278</t>
  </si>
  <si>
    <t>ENSG00000082497</t>
  </si>
  <si>
    <t>SERTAD4</t>
  </si>
  <si>
    <t>ENSG00000177938</t>
  </si>
  <si>
    <t>CAPZA3</t>
  </si>
  <si>
    <t>ENSG00000278619</t>
  </si>
  <si>
    <t>MRM1</t>
  </si>
  <si>
    <t>ENSG00000220267</t>
  </si>
  <si>
    <t>ACTBP8</t>
  </si>
  <si>
    <t>ENSG00000065833</t>
  </si>
  <si>
    <t>ME1</t>
  </si>
  <si>
    <t>ENSG00000174371</t>
  </si>
  <si>
    <t>EXO1</t>
  </si>
  <si>
    <t>ENSG00000226314</t>
  </si>
  <si>
    <t>ZNF192P1</t>
  </si>
  <si>
    <t>ENSG00000197472</t>
  </si>
  <si>
    <t>ZNF695</t>
  </si>
  <si>
    <t>ENSG00000228427</t>
  </si>
  <si>
    <t>RP5-1091N2.9</t>
  </si>
  <si>
    <t>ENSG00000247728</t>
  </si>
  <si>
    <t>RP11-932O9.7</t>
  </si>
  <si>
    <t>ENSG00000183145</t>
  </si>
  <si>
    <t>RIPPLY3</t>
  </si>
  <si>
    <t>ENSG00000229145</t>
  </si>
  <si>
    <t>ACTBP1</t>
  </si>
  <si>
    <t>ENSG00000234213</t>
  </si>
  <si>
    <t>FHP1</t>
  </si>
  <si>
    <t>ENSG00000282728</t>
  </si>
  <si>
    <t>RP11-788M5.4</t>
  </si>
  <si>
    <t>ENSG00000275591</t>
  </si>
  <si>
    <t>XKR5</t>
  </si>
  <si>
    <t>ENSG00000011198</t>
  </si>
  <si>
    <t>ABHD5</t>
  </si>
  <si>
    <t>ENSG00000163171</t>
  </si>
  <si>
    <t>CDC42EP3</t>
  </si>
  <si>
    <t>ENSG00000161904</t>
  </si>
  <si>
    <t>LEMD2</t>
  </si>
  <si>
    <t>ENSG00000165478</t>
  </si>
  <si>
    <t>HEPACAM</t>
  </si>
  <si>
    <t>ENSG00000274750</t>
  </si>
  <si>
    <t>HIST1H3E</t>
  </si>
  <si>
    <t>ENSG00000164609</t>
  </si>
  <si>
    <t>SLU7</t>
  </si>
  <si>
    <t>ENSG00000273568</t>
  </si>
  <si>
    <t>RP11-417L19.6</t>
  </si>
  <si>
    <t>ENSG00000272335</t>
  </si>
  <si>
    <t>RP11-53O19.3</t>
  </si>
  <si>
    <t>ENSG00000177570</t>
  </si>
  <si>
    <t>SAMD12</t>
  </si>
  <si>
    <t>ENSG00000036828</t>
  </si>
  <si>
    <t>CASR</t>
  </si>
  <si>
    <t>ENSG00000180230</t>
  </si>
  <si>
    <t>NACAP2</t>
  </si>
  <si>
    <t>ENSG00000103187</t>
  </si>
  <si>
    <t>COTL1</t>
  </si>
  <si>
    <t>ENSG00000116237</t>
  </si>
  <si>
    <t>ICMT</t>
  </si>
  <si>
    <t>ENSG00000173744</t>
  </si>
  <si>
    <t>AGFG1</t>
  </si>
  <si>
    <t>ENSG00000182111</t>
  </si>
  <si>
    <t>ZNF716</t>
  </si>
  <si>
    <t>ENSG00000169718</t>
  </si>
  <si>
    <t>DUS1L</t>
  </si>
  <si>
    <t>ENSG00000171431</t>
  </si>
  <si>
    <t>KRT20</t>
  </si>
  <si>
    <t>ENSG00000142675</t>
  </si>
  <si>
    <t>CNKSR1</t>
  </si>
  <si>
    <t>ENSG00000249898</t>
  </si>
  <si>
    <t>MCPH1-AS1</t>
  </si>
  <si>
    <t>ENSG00000187510</t>
  </si>
  <si>
    <t>PLEKHG7</t>
  </si>
  <si>
    <t>ENSG00000213398</t>
  </si>
  <si>
    <t>LCAT</t>
  </si>
  <si>
    <t>ENSG00000270890</t>
  </si>
  <si>
    <t>RP3-468K18.6</t>
  </si>
  <si>
    <t>ENSG00000064726</t>
  </si>
  <si>
    <t>BTBD1</t>
  </si>
  <si>
    <t>ENSG00000223697</t>
  </si>
  <si>
    <t>AF230666.2</t>
  </si>
  <si>
    <t>ENSG00000165533</t>
  </si>
  <si>
    <t>TTC8</t>
  </si>
  <si>
    <t>ENSG00000148225</t>
  </si>
  <si>
    <t>WDR31</t>
  </si>
  <si>
    <t>ENSG00000261404</t>
  </si>
  <si>
    <t>AC009120.4</t>
  </si>
  <si>
    <t>ENSG00000255910</t>
  </si>
  <si>
    <t>RP11-405A12.2</t>
  </si>
  <si>
    <t>ENSG00000012822</t>
  </si>
  <si>
    <t>CALCOCO1</t>
  </si>
  <si>
    <t>ENSG00000155875</t>
  </si>
  <si>
    <t>SAXO1</t>
  </si>
  <si>
    <t>ENSG00000255790</t>
  </si>
  <si>
    <t>RP11-711K1.7</t>
  </si>
  <si>
    <t>ENSG00000135686</t>
  </si>
  <si>
    <t>KLHL36</t>
  </si>
  <si>
    <t>ENSG00000155957</t>
  </si>
  <si>
    <t>TMBIM4</t>
  </si>
  <si>
    <t>ENSG00000266989</t>
  </si>
  <si>
    <t>FTLP5</t>
  </si>
  <si>
    <t>ENSG00000235597</t>
  </si>
  <si>
    <t>LINC01102</t>
  </si>
  <si>
    <t>ENSG00000067704</t>
  </si>
  <si>
    <t>IARS2</t>
  </si>
  <si>
    <t>ENSG00000167851</t>
  </si>
  <si>
    <t>CD300A</t>
  </si>
  <si>
    <t>ENSG00000249956</t>
  </si>
  <si>
    <t>UGT2B24P</t>
  </si>
  <si>
    <t>ENSG00000188735</t>
  </si>
  <si>
    <t>TMEM120B</t>
  </si>
  <si>
    <t>ENSG00000158480</t>
  </si>
  <si>
    <t>SPATA2</t>
  </si>
  <si>
    <t>ENSG00000100104</t>
  </si>
  <si>
    <t>SRRD</t>
  </si>
  <si>
    <t>ENSG00000157927</t>
  </si>
  <si>
    <t>RADIL</t>
  </si>
  <si>
    <t>ENSG00000150051</t>
  </si>
  <si>
    <t>MKX</t>
  </si>
  <si>
    <t>ENSG00000181778</t>
  </si>
  <si>
    <t>TMEM252</t>
  </si>
  <si>
    <t>ENSG00000255571</t>
  </si>
  <si>
    <t>MIR9-3HG</t>
  </si>
  <si>
    <t>ENSG00000260729</t>
  </si>
  <si>
    <t>RP11-106M3.2</t>
  </si>
  <si>
    <t>ENSG00000183317</t>
  </si>
  <si>
    <t>EPHA10</t>
  </si>
  <si>
    <t>ENSG00000124532</t>
  </si>
  <si>
    <t>MRS2</t>
  </si>
  <si>
    <t>ENSG00000103852</t>
  </si>
  <si>
    <t>TTC23</t>
  </si>
  <si>
    <t>ENSG00000150054</t>
  </si>
  <si>
    <t>MPP7</t>
  </si>
  <si>
    <t>ENSG00000164880</t>
  </si>
  <si>
    <t>INTS1</t>
  </si>
  <si>
    <t>ENSG00000237976</t>
  </si>
  <si>
    <t>RP11-126K1.6</t>
  </si>
  <si>
    <t>ENSG00000139436</t>
  </si>
  <si>
    <t>GIT2</t>
  </si>
  <si>
    <t>ENSG00000143185</t>
  </si>
  <si>
    <t>XCL2</t>
  </si>
  <si>
    <t>ENSG00000115677</t>
  </si>
  <si>
    <t>HDLBP</t>
  </si>
  <si>
    <t>ENSG00000169340</t>
  </si>
  <si>
    <t>PDILT</t>
  </si>
  <si>
    <t>ENSG00000229320</t>
  </si>
  <si>
    <t>KRT8P12</t>
  </si>
  <si>
    <t>ENSG00000006451</t>
  </si>
  <si>
    <t>RALA</t>
  </si>
  <si>
    <t>ENSG00000179477</t>
  </si>
  <si>
    <t>ALOX12B</t>
  </si>
  <si>
    <t>ENSG00000267134</t>
  </si>
  <si>
    <t>RP11-146N18.1</t>
  </si>
  <si>
    <t>ENSG00000137575</t>
  </si>
  <si>
    <t>SDCBP</t>
  </si>
  <si>
    <t>ENSG00000116786</t>
  </si>
  <si>
    <t>PLEKHM2</t>
  </si>
  <si>
    <t>ENSG00000120942</t>
  </si>
  <si>
    <t>UBIAD1</t>
  </si>
  <si>
    <t>ENSG00000007384</t>
  </si>
  <si>
    <t>RHBDF1</t>
  </si>
  <si>
    <t>ENSG00000269190</t>
  </si>
  <si>
    <t>FBXO17</t>
  </si>
  <si>
    <t>ENSG00000165406</t>
  </si>
  <si>
    <t>MARCH8</t>
  </si>
  <si>
    <t>ENSG00000182612</t>
  </si>
  <si>
    <t>TSPAN10</t>
  </si>
  <si>
    <t>ENSG00000104331</t>
  </si>
  <si>
    <t>IMPAD1</t>
  </si>
  <si>
    <t>ENSG00000159131</t>
  </si>
  <si>
    <t>GART</t>
  </si>
  <si>
    <t>ENSG00000183921</t>
  </si>
  <si>
    <t>SDR42E2</t>
  </si>
  <si>
    <t>ENSG00000125337</t>
  </si>
  <si>
    <t>KIF25</t>
  </si>
  <si>
    <t>ENSG00000260588</t>
  </si>
  <si>
    <t>RP11-930P14.2</t>
  </si>
  <si>
    <t>ENSG00000164946</t>
  </si>
  <si>
    <t>FREM1</t>
  </si>
  <si>
    <t>ENSG00000250547</t>
  </si>
  <si>
    <t>RP11-719L21.1</t>
  </si>
  <si>
    <t>ENSG00000251396</t>
  </si>
  <si>
    <t>LINC01301</t>
  </si>
  <si>
    <t>ENSG00000230911</t>
  </si>
  <si>
    <t>PPIHP1</t>
  </si>
  <si>
    <t>ENSG00000283399</t>
  </si>
  <si>
    <t>AC004381.8</t>
  </si>
  <si>
    <t>ENSG00000050555</t>
  </si>
  <si>
    <t>ENSG00000160991</t>
  </si>
  <si>
    <t>ORAI2</t>
  </si>
  <si>
    <t>ENSG00000235072</t>
  </si>
  <si>
    <t>AC012074.2</t>
  </si>
  <si>
    <t>ENSG00000189068</t>
  </si>
  <si>
    <t>VSTM1</t>
  </si>
  <si>
    <t>ENSG00000227632</t>
  </si>
  <si>
    <t>AC018804.6</t>
  </si>
  <si>
    <t>ENSG00000120963</t>
  </si>
  <si>
    <t>ZNF706</t>
  </si>
  <si>
    <t>ENSG00000104537</t>
  </si>
  <si>
    <t>ANXA13</t>
  </si>
  <si>
    <t>ENSG00000260244</t>
  </si>
  <si>
    <t>RP11-588K22.2</t>
  </si>
  <si>
    <t>ENSG00000115423</t>
  </si>
  <si>
    <t>DNAH6</t>
  </si>
  <si>
    <t>ENSG00000225022</t>
  </si>
  <si>
    <t>UBE2D3P1</t>
  </si>
  <si>
    <t>ENSG00000124659</t>
  </si>
  <si>
    <t>TBCC</t>
  </si>
  <si>
    <t>ENSG00000166250</t>
  </si>
  <si>
    <t>CLMP</t>
  </si>
  <si>
    <t>ENSG00000281450</t>
  </si>
  <si>
    <t>PANDAR</t>
  </si>
  <si>
    <t>ENSG00000184571</t>
  </si>
  <si>
    <t>PIWIL3</t>
  </si>
  <si>
    <t>ENSG00000257159</t>
  </si>
  <si>
    <t>RP11-58A17.3</t>
  </si>
  <si>
    <t>ENSG00000179388</t>
  </si>
  <si>
    <t>EGR3</t>
  </si>
  <si>
    <t>ENSG00000008441</t>
  </si>
  <si>
    <t>NFIX</t>
  </si>
  <si>
    <t>ENSG00000228801</t>
  </si>
  <si>
    <t>RP11-110G21.1</t>
  </si>
  <si>
    <t>ENSG00000077279</t>
  </si>
  <si>
    <t>DCX</t>
  </si>
  <si>
    <t>ENSG00000255346</t>
  </si>
  <si>
    <t>NOX5</t>
  </si>
  <si>
    <t>ENSG00000215146</t>
  </si>
  <si>
    <t>RP11-313J2.1</t>
  </si>
  <si>
    <t>ENSG00000251450</t>
  </si>
  <si>
    <t>RASGRF2-AS1</t>
  </si>
  <si>
    <t>ENSG00000114770</t>
  </si>
  <si>
    <t>ABCC5</t>
  </si>
  <si>
    <t>ENSG00000256087</t>
  </si>
  <si>
    <t>ZNF432</t>
  </si>
  <si>
    <t>ENSG00000230555</t>
  </si>
  <si>
    <t>RP11-517P14.2</t>
  </si>
  <si>
    <t>ENSG00000239213</t>
  </si>
  <si>
    <t>NCK1-AS1</t>
  </si>
  <si>
    <t>ENSG00000279368</t>
  </si>
  <si>
    <t>RP1-80N2.4</t>
  </si>
  <si>
    <t>ENSG00000183423</t>
  </si>
  <si>
    <t>LRIT3</t>
  </si>
  <si>
    <t>ENSG00000148362</t>
  </si>
  <si>
    <t>C9orf142</t>
  </si>
  <si>
    <t>ENSG00000158987</t>
  </si>
  <si>
    <t>RAPGEF6</t>
  </si>
  <si>
    <t>ENSG00000126214</t>
  </si>
  <si>
    <t>KLC1</t>
  </si>
  <si>
    <t>ENSG00000236654</t>
  </si>
  <si>
    <t>AC079780.3</t>
  </si>
  <si>
    <t>ENSG00000135766</t>
  </si>
  <si>
    <t>EGLN1</t>
  </si>
  <si>
    <t>ENSG00000116824</t>
  </si>
  <si>
    <t>CD2</t>
  </si>
  <si>
    <t>ENSG00000143674</t>
  </si>
  <si>
    <t>RP5-862P8.2</t>
  </si>
  <si>
    <t>ENSG00000023839</t>
  </si>
  <si>
    <t>ABCC2</t>
  </si>
  <si>
    <t>ENSG00000133895</t>
  </si>
  <si>
    <t>MEN1</t>
  </si>
  <si>
    <t>ENSG00000006704</t>
  </si>
  <si>
    <t>GTF2IRD1</t>
  </si>
  <si>
    <t>ENSG00000197457</t>
  </si>
  <si>
    <t>STMN3</t>
  </si>
  <si>
    <t>ENSG00000165702</t>
  </si>
  <si>
    <t>GFI1B</t>
  </si>
  <si>
    <t>ENSG00000057593</t>
  </si>
  <si>
    <t>F7</t>
  </si>
  <si>
    <t>ENSG00000235726</t>
  </si>
  <si>
    <t>AC010148.1</t>
  </si>
  <si>
    <t>ENSG00000161920</t>
  </si>
  <si>
    <t>MED11</t>
  </si>
  <si>
    <t>ENSG00000204128</t>
  </si>
  <si>
    <t>C2orf72</t>
  </si>
  <si>
    <t>ENSG00000113448</t>
  </si>
  <si>
    <t>PDE4D</t>
  </si>
  <si>
    <t>ENSG00000112559</t>
  </si>
  <si>
    <t>MDFI</t>
  </si>
  <si>
    <t>ENSG00000206535</t>
  </si>
  <si>
    <t>LNP1</t>
  </si>
  <si>
    <t>ENSG00000108622</t>
  </si>
  <si>
    <t>ICAM2</t>
  </si>
  <si>
    <t>ENSG00000121486</t>
  </si>
  <si>
    <t>TRMT1L</t>
  </si>
  <si>
    <t>ENSG00000240405</t>
  </si>
  <si>
    <t>SAMMSON</t>
  </si>
  <si>
    <t>ENSG00000264570</t>
  </si>
  <si>
    <t>SNX19P3</t>
  </si>
  <si>
    <t>ENSG00000121039</t>
  </si>
  <si>
    <t>RDH10</t>
  </si>
  <si>
    <t>ENSG00000163689</t>
  </si>
  <si>
    <t>C3orf67</t>
  </si>
  <si>
    <t>ENSG00000262484</t>
  </si>
  <si>
    <t>CCER2</t>
  </si>
  <si>
    <t>ENSG00000154611</t>
  </si>
  <si>
    <t>PSMA8</t>
  </si>
  <si>
    <t>ENSG00000278561</t>
  </si>
  <si>
    <t>PTPN20CP</t>
  </si>
  <si>
    <t>ENSG00000110693</t>
  </si>
  <si>
    <t>SOX6</t>
  </si>
  <si>
    <t>ENSG00000078124</t>
  </si>
  <si>
    <t>ACER3</t>
  </si>
  <si>
    <t>ENSG00000256282</t>
  </si>
  <si>
    <t>RP11-504G3.4</t>
  </si>
  <si>
    <t>ENSG00000106484</t>
  </si>
  <si>
    <t>MEST</t>
  </si>
  <si>
    <t>ENSG00000105251</t>
  </si>
  <si>
    <t>SHD</t>
  </si>
  <si>
    <t>ENSG00000105122</t>
  </si>
  <si>
    <t>RASAL3</t>
  </si>
  <si>
    <t>ENSG00000105852</t>
  </si>
  <si>
    <t>PON3</t>
  </si>
  <si>
    <t>ENSG00000105290</t>
  </si>
  <si>
    <t>APLP1</t>
  </si>
  <si>
    <t>ENSG00000228452</t>
  </si>
  <si>
    <t>RP5-994D16.9</t>
  </si>
  <si>
    <t>ENSG00000138018</t>
  </si>
  <si>
    <t>EPT1</t>
  </si>
  <si>
    <t>ENSG00000198642</t>
  </si>
  <si>
    <t>KLHL9</t>
  </si>
  <si>
    <t>ENSG00000126947</t>
  </si>
  <si>
    <t>ARMCX1</t>
  </si>
  <si>
    <t>ENSG00000253555</t>
  </si>
  <si>
    <t>RP11-16E18.1</t>
  </si>
  <si>
    <t>ENSG00000178226</t>
  </si>
  <si>
    <t>PRSS36</t>
  </si>
  <si>
    <t>ENSG00000259916</t>
  </si>
  <si>
    <t>RP11-407P15.2</t>
  </si>
  <si>
    <t>ENSG00000111229</t>
  </si>
  <si>
    <t>ARPC3</t>
  </si>
  <si>
    <t>ENSG00000109184</t>
  </si>
  <si>
    <t>DCUN1D4</t>
  </si>
  <si>
    <t>ENSG00000237017</t>
  </si>
  <si>
    <t>AC012314.8</t>
  </si>
  <si>
    <t>ENSG00000073008</t>
  </si>
  <si>
    <t>PVR</t>
  </si>
  <si>
    <t>ENSG00000230583</t>
  </si>
  <si>
    <t>GTF2IRD1P1</t>
  </si>
  <si>
    <t>ENSG00000182973</t>
  </si>
  <si>
    <t>CNOT10</t>
  </si>
  <si>
    <t>ENSG00000215835</t>
  </si>
  <si>
    <t>RP11-9L18.2</t>
  </si>
  <si>
    <t>ENSG00000276547</t>
  </si>
  <si>
    <t>PCDHGB5</t>
  </si>
  <si>
    <t>ENSG00000153823</t>
  </si>
  <si>
    <t>PID1</t>
  </si>
  <si>
    <t>ENSG00000165874</t>
  </si>
  <si>
    <t>FAM35BP</t>
  </si>
  <si>
    <t>ENSG00000205363</t>
  </si>
  <si>
    <t>INSYN1</t>
  </si>
  <si>
    <t>ENSG00000187187</t>
  </si>
  <si>
    <t>ZNF546</t>
  </si>
  <si>
    <t>ENSG00000198682</t>
  </si>
  <si>
    <t>PAPSS2</t>
  </si>
  <si>
    <t>ENSG00000163040</t>
  </si>
  <si>
    <t>CCDC74A</t>
  </si>
  <si>
    <t>ENSG00000256331</t>
  </si>
  <si>
    <t>NIFKP3</t>
  </si>
  <si>
    <t>ENSG00000107679</t>
  </si>
  <si>
    <t>PLEKHA1</t>
  </si>
  <si>
    <t>ENSG00000145321</t>
  </si>
  <si>
    <t>GC</t>
  </si>
  <si>
    <t>ENSG00000177465</t>
  </si>
  <si>
    <t>ACOT4</t>
  </si>
  <si>
    <t>ENSG00000183569</t>
  </si>
  <si>
    <t>SERHL2</t>
  </si>
  <si>
    <t>ENSG00000114529</t>
  </si>
  <si>
    <t>C3orf52</t>
  </si>
  <si>
    <t>ENSG00000258629</t>
  </si>
  <si>
    <t>CTD-2014B16.1</t>
  </si>
  <si>
    <t>ENSG00000275491</t>
  </si>
  <si>
    <t>RP5-1009E24.8</t>
  </si>
  <si>
    <t>ENSG00000147316</t>
  </si>
  <si>
    <t>MCPH1</t>
  </si>
  <si>
    <t>ENSG00000244558</t>
  </si>
  <si>
    <t>KCNK15-AS1</t>
  </si>
  <si>
    <t>ENSG00000239672</t>
  </si>
  <si>
    <t>NME1</t>
  </si>
  <si>
    <t>ENSG00000211677</t>
  </si>
  <si>
    <t>IGLC2</t>
  </si>
  <si>
    <t>ENSG00000224566</t>
  </si>
  <si>
    <t>FAM96AP2</t>
  </si>
  <si>
    <t>ENSG00000115163</t>
  </si>
  <si>
    <t>CENPA</t>
  </si>
  <si>
    <t>ENSG00000214978</t>
  </si>
  <si>
    <t>GSG1L2</t>
  </si>
  <si>
    <t>ENSG00000255319</t>
  </si>
  <si>
    <t>ENPP7P8</t>
  </si>
  <si>
    <t>ENSG00000197959</t>
  </si>
  <si>
    <t>DNM3</t>
  </si>
  <si>
    <t>ENSG00000067842</t>
  </si>
  <si>
    <t>ATP2B3</t>
  </si>
  <si>
    <t>ENSG00000261461</t>
  </si>
  <si>
    <t>UBE2MP1</t>
  </si>
  <si>
    <t>ENSG00000269713</t>
  </si>
  <si>
    <t>NBPF9</t>
  </si>
  <si>
    <t>ENSG00000233448</t>
  </si>
  <si>
    <t>PMS2P9</t>
  </si>
  <si>
    <t>ENSG00000091527</t>
  </si>
  <si>
    <t>CDV3</t>
  </si>
  <si>
    <t>ENSG00000181035</t>
  </si>
  <si>
    <t>SLC25A42</t>
  </si>
  <si>
    <t>ENSG00000100614</t>
  </si>
  <si>
    <t>PPM1A</t>
  </si>
  <si>
    <t>ENSG00000155792</t>
  </si>
  <si>
    <t>DEPTOR</t>
  </si>
  <si>
    <t>ENSG00000198075</t>
  </si>
  <si>
    <t>SULT1C4</t>
  </si>
  <si>
    <t>ENSG00000134824</t>
  </si>
  <si>
    <t>FADS2</t>
  </si>
  <si>
    <t>ENSG00000266667</t>
  </si>
  <si>
    <t>RP11-849N15.4</t>
  </si>
  <si>
    <t>ENSG00000101955</t>
  </si>
  <si>
    <t>SRPX</t>
  </si>
  <si>
    <t>ENSG00000166073</t>
  </si>
  <si>
    <t>GPR176</t>
  </si>
  <si>
    <t>ENSG00000280195</t>
  </si>
  <si>
    <t>XX-FW83563B9.5</t>
  </si>
  <si>
    <t>ENSG00000261298</t>
  </si>
  <si>
    <t>RP11-309M7.1</t>
  </si>
  <si>
    <t>ENSG00000180479</t>
  </si>
  <si>
    <t>ZNF571</t>
  </si>
  <si>
    <t>ENSG00000121350</t>
  </si>
  <si>
    <t>PYROXD1</t>
  </si>
  <si>
    <t>ENSG00000187650</t>
  </si>
  <si>
    <t>VMAC</t>
  </si>
  <si>
    <t>ENSG00000103495</t>
  </si>
  <si>
    <t>MAZ</t>
  </si>
  <si>
    <t>ENSG00000273432</t>
  </si>
  <si>
    <t>RP5-1165K10.2</t>
  </si>
  <si>
    <t>ENSG00000171843</t>
  </si>
  <si>
    <t>MLLT3</t>
  </si>
  <si>
    <t>ENSG00000129245</t>
  </si>
  <si>
    <t>FXR2</t>
  </si>
  <si>
    <t>ENSG00000085982</t>
  </si>
  <si>
    <t>USP40</t>
  </si>
  <si>
    <t>ENSG00000230699</t>
  </si>
  <si>
    <t>RP11-54O7.1</t>
  </si>
  <si>
    <t>ENSG00000244234</t>
  </si>
  <si>
    <t>GMCL1P1</t>
  </si>
  <si>
    <t>ENSG00000144868</t>
  </si>
  <si>
    <t>TMEM108</t>
  </si>
  <si>
    <t>ENSG00000017260</t>
  </si>
  <si>
    <t>ATP2C1</t>
  </si>
  <si>
    <t>ENSG00000119862</t>
  </si>
  <si>
    <t>LGALSL</t>
  </si>
  <si>
    <t>ENSG00000170876</t>
  </si>
  <si>
    <t>TMEM43</t>
  </si>
  <si>
    <t>ENSG00000274695</t>
  </si>
  <si>
    <t>RP11-21K12.3</t>
  </si>
  <si>
    <t>ENSG00000176986</t>
  </si>
  <si>
    <t>SEC24C</t>
  </si>
  <si>
    <t>ENSG00000273402</t>
  </si>
  <si>
    <t>RP5-855D21.2</t>
  </si>
  <si>
    <t>ENSG00000172932</t>
  </si>
  <si>
    <t>ANKRD13D</t>
  </si>
  <si>
    <t>ENSG00000100105</t>
  </si>
  <si>
    <t>PATZ1</t>
  </si>
  <si>
    <t>ENSG00000225159</t>
  </si>
  <si>
    <t>NPM1P39</t>
  </si>
  <si>
    <t>ENSG00000138443</t>
  </si>
  <si>
    <t>ABI2</t>
  </si>
  <si>
    <t>ENSG00000169271</t>
  </si>
  <si>
    <t>HSPB3</t>
  </si>
  <si>
    <t>ENSG00000204815</t>
  </si>
  <si>
    <t>TTC25</t>
  </si>
  <si>
    <t>ENSG00000211456</t>
  </si>
  <si>
    <t>SACM1L</t>
  </si>
  <si>
    <t>ENSG00000276337</t>
  </si>
  <si>
    <t>RP11-106D4.2</t>
  </si>
  <si>
    <t>ENSG00000233662</t>
  </si>
  <si>
    <t>CALM2P4</t>
  </si>
  <si>
    <t>ENSG00000124216</t>
  </si>
  <si>
    <t>SNAI1</t>
  </si>
  <si>
    <t>ENSG00000241058</t>
  </si>
  <si>
    <t>NSUN6</t>
  </si>
  <si>
    <t>ENSG00000177398</t>
  </si>
  <si>
    <t>UMODL1</t>
  </si>
  <si>
    <t>ENSG00000188672</t>
  </si>
  <si>
    <t>RHCE</t>
  </si>
  <si>
    <t>ENSG00000151532</t>
  </si>
  <si>
    <t>VTI1A</t>
  </si>
  <si>
    <t>ENSG00000198570</t>
  </si>
  <si>
    <t>RD3</t>
  </si>
  <si>
    <t>ENSG00000230747</t>
  </si>
  <si>
    <t>AC021188.4</t>
  </si>
  <si>
    <t>ENSG00000197142</t>
  </si>
  <si>
    <t>ACSL5</t>
  </si>
  <si>
    <t>ENSG00000003402</t>
  </si>
  <si>
    <t>CFLAR</t>
  </si>
  <si>
    <t>ENSG00000064932</t>
  </si>
  <si>
    <t>SBNO2</t>
  </si>
  <si>
    <t>ENSG00000213066</t>
  </si>
  <si>
    <t>FGFR1OP</t>
  </si>
  <si>
    <t>ENSG00000029364</t>
  </si>
  <si>
    <t>SLC39A9</t>
  </si>
  <si>
    <t>ENSG00000258471</t>
  </si>
  <si>
    <t>RP11-84C10.4</t>
  </si>
  <si>
    <t>ENSG00000240505</t>
  </si>
  <si>
    <t>TNFRSF13B</t>
  </si>
  <si>
    <t>ENSG00000121413</t>
  </si>
  <si>
    <t>ZSCAN18</t>
  </si>
  <si>
    <t>ENSG00000140274</t>
  </si>
  <si>
    <t>DUOXA2</t>
  </si>
  <si>
    <t>ENSG00000136636</t>
  </si>
  <si>
    <t>KCTD3</t>
  </si>
  <si>
    <t>ENSG00000075702</t>
  </si>
  <si>
    <t>WDR62</t>
  </si>
  <si>
    <t>ENSG00000188612</t>
  </si>
  <si>
    <t>SUMO2</t>
  </si>
  <si>
    <t>ENSG00000260766</t>
  </si>
  <si>
    <t>RP11-226L15.5</t>
  </si>
  <si>
    <t>ENSG00000276900</t>
  </si>
  <si>
    <t>RP11-467L13.7</t>
  </si>
  <si>
    <t>ENSG00000183077</t>
  </si>
  <si>
    <t>AFMID</t>
  </si>
  <si>
    <t>ENSG00000223873</t>
  </si>
  <si>
    <t>SAP18P2</t>
  </si>
  <si>
    <t>ENSG00000142867</t>
  </si>
  <si>
    <t>BCL10</t>
  </si>
  <si>
    <t>ENSG00000133422</t>
  </si>
  <si>
    <t>MORC2</t>
  </si>
  <si>
    <t>ENSG00000130826</t>
  </si>
  <si>
    <t>DKC1</t>
  </si>
  <si>
    <t>ENSG00000272030</t>
  </si>
  <si>
    <t>RP1-178F15.4</t>
  </si>
  <si>
    <t>ENSG00000129007</t>
  </si>
  <si>
    <t>CALML4</t>
  </si>
  <si>
    <t>ENSG00000173482</t>
  </si>
  <si>
    <t>PTPRM</t>
  </si>
  <si>
    <t>ENSG00000166321</t>
  </si>
  <si>
    <t>NUDT13</t>
  </si>
  <si>
    <t>ENSG00000159579</t>
  </si>
  <si>
    <t>RSPRY1</t>
  </si>
  <si>
    <t>ENSG00000171475</t>
  </si>
  <si>
    <t>WIPF2</t>
  </si>
  <si>
    <t>ENSG00000099904</t>
  </si>
  <si>
    <t>ZDHHC8</t>
  </si>
  <si>
    <t>ENSG00000103375</t>
  </si>
  <si>
    <t>AQP8</t>
  </si>
  <si>
    <t>ENSG00000198277</t>
  </si>
  <si>
    <t>RP11-468N14.09</t>
  </si>
  <si>
    <t>ENSG00000139636</t>
  </si>
  <si>
    <t>LMBR1L</t>
  </si>
  <si>
    <t>ENSG00000230845</t>
  </si>
  <si>
    <t>GSTA10P</t>
  </si>
  <si>
    <t>ENSG00000258128</t>
  </si>
  <si>
    <t>MKRN9P</t>
  </si>
  <si>
    <t>ENSG00000187688</t>
  </si>
  <si>
    <t>TRPV2</t>
  </si>
  <si>
    <t>ENSG00000267218</t>
  </si>
  <si>
    <t>AC005336.5</t>
  </si>
  <si>
    <t>ENSG00000187049</t>
  </si>
  <si>
    <t>TMEM216</t>
  </si>
  <si>
    <t>ENSG00000201772</t>
  </si>
  <si>
    <t>SNORA5C</t>
  </si>
  <si>
    <t>ENSG00000238142</t>
  </si>
  <si>
    <t>RP11-108M9.4</t>
  </si>
  <si>
    <t>ENSG00000173991</t>
  </si>
  <si>
    <t>TCAP</t>
  </si>
  <si>
    <t>ENSG00000211459</t>
  </si>
  <si>
    <t>MT-RNR1</t>
  </si>
  <si>
    <t>ENSG00000233930</t>
  </si>
  <si>
    <t>KRTAP5-AS1</t>
  </si>
  <si>
    <t>ENSG00000186952</t>
  </si>
  <si>
    <t>TMEM232</t>
  </si>
  <si>
    <t>ENSG00000147804</t>
  </si>
  <si>
    <t>SLC39A4</t>
  </si>
  <si>
    <t>ENSG00000100749</t>
  </si>
  <si>
    <t>VRK1</t>
  </si>
  <si>
    <t>ENSG00000276529</t>
  </si>
  <si>
    <t>AP001505.10</t>
  </si>
  <si>
    <t>ENSG00000270800</t>
  </si>
  <si>
    <t>RPS10-NUDT3</t>
  </si>
  <si>
    <t>ENSG00000121410</t>
  </si>
  <si>
    <t>A1BG</t>
  </si>
  <si>
    <t>ENSG00000079112</t>
  </si>
  <si>
    <t>CDH17</t>
  </si>
  <si>
    <t>ENSG00000267244</t>
  </si>
  <si>
    <t>CTB-31O20.4</t>
  </si>
  <si>
    <t>ENSG00000125962</t>
  </si>
  <si>
    <t>ARMCX5</t>
  </si>
  <si>
    <t>ENSG00000187959</t>
  </si>
  <si>
    <t>CPSF4L</t>
  </si>
  <si>
    <t>ENSG00000182931</t>
  </si>
  <si>
    <t>WFDC10B</t>
  </si>
  <si>
    <t>ENSG00000182472</t>
  </si>
  <si>
    <t>CAPN12</t>
  </si>
  <si>
    <t>ENSG00000188582</t>
  </si>
  <si>
    <t>PAQR9</t>
  </si>
  <si>
    <t>ENSG00000174282</t>
  </si>
  <si>
    <t>ZBTB4</t>
  </si>
  <si>
    <t>ENSG00000078804</t>
  </si>
  <si>
    <t>TP53INP2</t>
  </si>
  <si>
    <t>ENSG00000243289</t>
  </si>
  <si>
    <t>AGAP13P</t>
  </si>
  <si>
    <t>ENSG00000260236</t>
  </si>
  <si>
    <t>RP11-708J19.1</t>
  </si>
  <si>
    <t>ENSG00000230333</t>
  </si>
  <si>
    <t>AC004538.3</t>
  </si>
  <si>
    <t>ENSG00000255429</t>
  </si>
  <si>
    <t>RP11-643G5.6</t>
  </si>
  <si>
    <t>ENSG00000174444</t>
  </si>
  <si>
    <t>RPL4</t>
  </si>
  <si>
    <t>ENSG00000198001</t>
  </si>
  <si>
    <t>IRAK4</t>
  </si>
  <si>
    <t>ENSG00000102854</t>
  </si>
  <si>
    <t>MSLN</t>
  </si>
  <si>
    <t>ENSG00000142583</t>
  </si>
  <si>
    <t>SLC2A5</t>
  </si>
  <si>
    <t>ENSG00000007933</t>
  </si>
  <si>
    <t>FMO3</t>
  </si>
  <si>
    <t>ENSG00000275180</t>
  </si>
  <si>
    <t>RP11-631N16.4</t>
  </si>
  <si>
    <t>ENSG00000237505</t>
  </si>
  <si>
    <t>PKN2-AS1</t>
  </si>
  <si>
    <t>ENSG00000060709</t>
  </si>
  <si>
    <t>RIMBP2</t>
  </si>
  <si>
    <t>ENSG00000148572</t>
  </si>
  <si>
    <t>NRBF2</t>
  </si>
  <si>
    <t>ENSG00000270265</t>
  </si>
  <si>
    <t>RP11-731D1.4</t>
  </si>
  <si>
    <t>ENSG00000188171</t>
  </si>
  <si>
    <t>ZNF626</t>
  </si>
  <si>
    <t>ENSG00000119669</t>
  </si>
  <si>
    <t>IRF2BPL</t>
  </si>
  <si>
    <t>ENSG00000149115</t>
  </si>
  <si>
    <t>TNKS1BP1</t>
  </si>
  <si>
    <t>ENSG00000227533</t>
  </si>
  <si>
    <t>SLC2A1-AS1</t>
  </si>
  <si>
    <t>ENSG00000278530</t>
  </si>
  <si>
    <t>CHMP1B2P</t>
  </si>
  <si>
    <t>ENSG00000197978</t>
  </si>
  <si>
    <t>GOLGA6L9</t>
  </si>
  <si>
    <t>ENSG00000234456</t>
  </si>
  <si>
    <t>MAGI2-AS3</t>
  </si>
  <si>
    <t>ENSG00000255112</t>
  </si>
  <si>
    <t>CHMP1B</t>
  </si>
  <si>
    <t>ENSG00000260265</t>
  </si>
  <si>
    <t>RP11-44F21.5</t>
  </si>
  <si>
    <t>ENSG00000131233</t>
  </si>
  <si>
    <t>GJA9</t>
  </si>
  <si>
    <t>ENSG00000130713</t>
  </si>
  <si>
    <t>EXOSC2</t>
  </si>
  <si>
    <t>ENSG00000132879</t>
  </si>
  <si>
    <t>FBXO44</t>
  </si>
  <si>
    <t>ENSG00000275302</t>
  </si>
  <si>
    <t>CCL4</t>
  </si>
  <si>
    <t>ENSG00000185437</t>
  </si>
  <si>
    <t>SH3BGR</t>
  </si>
  <si>
    <t>ENSG00000131067</t>
  </si>
  <si>
    <t>GGT7</t>
  </si>
  <si>
    <t>ENSG00000140379</t>
  </si>
  <si>
    <t>BCL2A1</t>
  </si>
  <si>
    <t>ENSG00000104953</t>
  </si>
  <si>
    <t>TLE6</t>
  </si>
  <si>
    <t>ENSG00000228049</t>
  </si>
  <si>
    <t>POLR2J2</t>
  </si>
  <si>
    <t>ENSG00000171446</t>
  </si>
  <si>
    <t>KRT27</t>
  </si>
  <si>
    <t>ENSG00000231245</t>
  </si>
  <si>
    <t>C1DP1</t>
  </si>
  <si>
    <t>ENSG00000105246</t>
  </si>
  <si>
    <t>EBI3</t>
  </si>
  <si>
    <t>ENSG00000121690</t>
  </si>
  <si>
    <t>DEPDC7</t>
  </si>
  <si>
    <t>ENSG00000176165</t>
  </si>
  <si>
    <t>FOXG1</t>
  </si>
  <si>
    <t>ENSG00000234741</t>
  </si>
  <si>
    <t>GAS5</t>
  </si>
  <si>
    <t>ENSG00000189186</t>
  </si>
  <si>
    <t>DCAF8L2</t>
  </si>
  <si>
    <t>ENSG00000174227</t>
  </si>
  <si>
    <t>PIGG</t>
  </si>
  <si>
    <t>ENSG00000131459</t>
  </si>
  <si>
    <t>GFPT2</t>
  </si>
  <si>
    <t>ENSG00000259397</t>
  </si>
  <si>
    <t>RP11-323I15.2</t>
  </si>
  <si>
    <t>ENSG00000181773</t>
  </si>
  <si>
    <t>GPR3</t>
  </si>
  <si>
    <t>ENSG00000151491</t>
  </si>
  <si>
    <t>EPS8</t>
  </si>
  <si>
    <t>ENSG00000243629</t>
  </si>
  <si>
    <t>LINC00880</t>
  </si>
  <si>
    <t>ENSG00000005001</t>
  </si>
  <si>
    <t>PRSS22</t>
  </si>
  <si>
    <t>ENSG00000164647</t>
  </si>
  <si>
    <t>STEAP1</t>
  </si>
  <si>
    <t>ENSG00000259775</t>
  </si>
  <si>
    <t>RP11-45P15.4</t>
  </si>
  <si>
    <t>ENSG00000198915</t>
  </si>
  <si>
    <t>RASGEF1A</t>
  </si>
  <si>
    <t>ENSG00000169255</t>
  </si>
  <si>
    <t>B3GALNT1</t>
  </si>
  <si>
    <t>ENSG00000150667</t>
  </si>
  <si>
    <t>FSIP1</t>
  </si>
  <si>
    <t>ENSG00000161149</t>
  </si>
  <si>
    <t>TUBA3FP</t>
  </si>
  <si>
    <t>ENSG00000273729</t>
  </si>
  <si>
    <t>RP11-7F17.8</t>
  </si>
  <si>
    <t>ENSG00000036054</t>
  </si>
  <si>
    <t>TBC1D23</t>
  </si>
  <si>
    <t>ENSG00000167106</t>
  </si>
  <si>
    <t>FAM102A</t>
  </si>
  <si>
    <t>ENSG00000213713</t>
  </si>
  <si>
    <t>PIGCP1</t>
  </si>
  <si>
    <t>ENSG00000130340</t>
  </si>
  <si>
    <t>SNX9</t>
  </si>
  <si>
    <t>ENSG00000198042</t>
  </si>
  <si>
    <t>MAK16</t>
  </si>
  <si>
    <t>ENSG00000162066</t>
  </si>
  <si>
    <t>AMDHD2</t>
  </si>
  <si>
    <t>ENSG00000257642</t>
  </si>
  <si>
    <t>RP11-474B16.1</t>
  </si>
  <si>
    <t>ENSG00000059728</t>
  </si>
  <si>
    <t>MXD1</t>
  </si>
  <si>
    <t>ENSG00000169105</t>
  </si>
  <si>
    <t>CHST14</t>
  </si>
  <si>
    <t>ENSG00000151090</t>
  </si>
  <si>
    <t>THRB</t>
  </si>
  <si>
    <t>ENSG00000186001</t>
  </si>
  <si>
    <t>LRCH3</t>
  </si>
  <si>
    <t>ENSG00000116171</t>
  </si>
  <si>
    <t>SCP2</t>
  </si>
  <si>
    <t>ENSG00000085563</t>
  </si>
  <si>
    <t>ABCB1</t>
  </si>
  <si>
    <t>ENSG00000163466</t>
  </si>
  <si>
    <t>ARPC2</t>
  </si>
  <si>
    <t>ENSG00000107140</t>
  </si>
  <si>
    <t>TESK1</t>
  </si>
  <si>
    <t>ENSG00000253802</t>
  </si>
  <si>
    <t>CTA-392C11.1</t>
  </si>
  <si>
    <t>ENSG00000125967</t>
  </si>
  <si>
    <t>NECAB3</t>
  </si>
  <si>
    <t>ENSG00000137166</t>
  </si>
  <si>
    <t>FOXP4</t>
  </si>
  <si>
    <t>ENSG00000100030</t>
  </si>
  <si>
    <t>MAPK1</t>
  </si>
  <si>
    <t>ENSG00000204054</t>
  </si>
  <si>
    <t>LINC00963</t>
  </si>
  <si>
    <t>ENSG00000135521</t>
  </si>
  <si>
    <t>LTV1</t>
  </si>
  <si>
    <t>ENSG00000050130</t>
  </si>
  <si>
    <t>JKAMP</t>
  </si>
  <si>
    <t>ENSG00000236762</t>
  </si>
  <si>
    <t>RP11-159H3.1</t>
  </si>
  <si>
    <t>ENSG00000230510</t>
  </si>
  <si>
    <t>PPP5D1</t>
  </si>
  <si>
    <t>ENSG00000182552</t>
  </si>
  <si>
    <t>RWDD4</t>
  </si>
  <si>
    <t>ENSG00000089737</t>
  </si>
  <si>
    <t>DDX24</t>
  </si>
  <si>
    <t>ENSG00000155330</t>
  </si>
  <si>
    <t>C16orf87</t>
  </si>
  <si>
    <t>ENSG00000214413</t>
  </si>
  <si>
    <t>BBIP1</t>
  </si>
  <si>
    <t>ENSG00000236496</t>
  </si>
  <si>
    <t>GPS2P1</t>
  </si>
  <si>
    <t>ENSG00000140835</t>
  </si>
  <si>
    <t>CHST4</t>
  </si>
  <si>
    <t>ENSG00000170689</t>
  </si>
  <si>
    <t>HOXB9</t>
  </si>
  <si>
    <t>ENSG00000223786</t>
  </si>
  <si>
    <t>RP11-554D15.1</t>
  </si>
  <si>
    <t>ENSG00000145794</t>
  </si>
  <si>
    <t>MEGF10</t>
  </si>
  <si>
    <t>ENSG00000183248</t>
  </si>
  <si>
    <t>PRR36</t>
  </si>
  <si>
    <t>ENSG00000280160</t>
  </si>
  <si>
    <t>RP11-196G11.3</t>
  </si>
  <si>
    <t>ENSG00000260927</t>
  </si>
  <si>
    <t>RP11-459F6.3</t>
  </si>
  <si>
    <t>ENSG00000189190</t>
  </si>
  <si>
    <t>ZNF600</t>
  </si>
  <si>
    <t>ENSG00000277462</t>
  </si>
  <si>
    <t>ZNF670</t>
  </si>
  <si>
    <t>ENSG00000147535</t>
  </si>
  <si>
    <t>PLPP5</t>
  </si>
  <si>
    <t>ENSG00000143554</t>
  </si>
  <si>
    <t>SLC27A3</t>
  </si>
  <si>
    <t>ENSG00000211751</t>
  </si>
  <si>
    <t>TRBC1</t>
  </si>
  <si>
    <t>ENSG00000239246</t>
  </si>
  <si>
    <t>RP11-464D20.2</t>
  </si>
  <si>
    <t>ENSG00000248161</t>
  </si>
  <si>
    <t>RP11-499E18.1</t>
  </si>
  <si>
    <t>ENSG00000197888</t>
  </si>
  <si>
    <t>UGT2B17</t>
  </si>
  <si>
    <t>ENSG00000258839</t>
  </si>
  <si>
    <t>MC1R</t>
  </si>
  <si>
    <t>ENSG00000186532</t>
  </si>
  <si>
    <t>SMYD4</t>
  </si>
  <si>
    <t>ENSG00000103429</t>
  </si>
  <si>
    <t>BFAR</t>
  </si>
  <si>
    <t>ENSG00000148335</t>
  </si>
  <si>
    <t>NTMT1</t>
  </si>
  <si>
    <t>ENSG00000164920</t>
  </si>
  <si>
    <t>OSR2</t>
  </si>
  <si>
    <t>ENSG00000070778</t>
  </si>
  <si>
    <t>PTPN21</t>
  </si>
  <si>
    <t>ENSG00000218510</t>
  </si>
  <si>
    <t>LINC00339</t>
  </si>
  <si>
    <t>ENSG00000164049</t>
  </si>
  <si>
    <t>FBXW12</t>
  </si>
  <si>
    <t>ENSG00000280163</t>
  </si>
  <si>
    <t>CTC-277H1.6</t>
  </si>
  <si>
    <t>ENSG00000183318</t>
  </si>
  <si>
    <t>SPDYE4</t>
  </si>
  <si>
    <t>ENSG00000272173</t>
  </si>
  <si>
    <t>U47924.31</t>
  </si>
  <si>
    <t>ENSG00000140398</t>
  </si>
  <si>
    <t>NEIL1</t>
  </si>
  <si>
    <t>ENSG00000226259</t>
  </si>
  <si>
    <t>GTF2H2B</t>
  </si>
  <si>
    <t>ENSG00000261190</t>
  </si>
  <si>
    <t>C16orf97</t>
  </si>
  <si>
    <t>ENSG00000281016</t>
  </si>
  <si>
    <t>RP11-2H3.7</t>
  </si>
  <si>
    <t>ENSG00000276576</t>
  </si>
  <si>
    <t>MRPL30P1</t>
  </si>
  <si>
    <t>ENSG00000259925</t>
  </si>
  <si>
    <t>CTA-363E6.2</t>
  </si>
  <si>
    <t>ENSG00000236484</t>
  </si>
  <si>
    <t>RRM2P2</t>
  </si>
  <si>
    <t>ENSG00000241185</t>
  </si>
  <si>
    <t>RPL21P122</t>
  </si>
  <si>
    <t>ENSG00000156219</t>
  </si>
  <si>
    <t>ART3</t>
  </si>
  <si>
    <t>ENSG00000106384</t>
  </si>
  <si>
    <t>MOGAT3</t>
  </si>
  <si>
    <t>ENSG00000141469</t>
  </si>
  <si>
    <t>SLC14A1</t>
  </si>
  <si>
    <t>ENSG00000226644</t>
  </si>
  <si>
    <t>RP11-128M1.1</t>
  </si>
  <si>
    <t>ENSG00000161912</t>
  </si>
  <si>
    <t>ADCY10P1</t>
  </si>
  <si>
    <t>ENSG00000243701</t>
  </si>
  <si>
    <t>DUBR</t>
  </si>
  <si>
    <t>ENSG00000135002</t>
  </si>
  <si>
    <t>RFK</t>
  </si>
  <si>
    <t>ENSG00000143842</t>
  </si>
  <si>
    <t>SOX13</t>
  </si>
  <si>
    <t>ENSG00000102302</t>
  </si>
  <si>
    <t>FGD1</t>
  </si>
  <si>
    <t>ENSG00000143811</t>
  </si>
  <si>
    <t>PYCR2</t>
  </si>
  <si>
    <t>ENSG00000102103</t>
  </si>
  <si>
    <t>PQBP1</t>
  </si>
  <si>
    <t>ENSG00000214376</t>
  </si>
  <si>
    <t>VSTM5</t>
  </si>
  <si>
    <t>ENSG00000157600</t>
  </si>
  <si>
    <t>TMEM164</t>
  </si>
  <si>
    <t>ENSG00000101842</t>
  </si>
  <si>
    <t>VSIG1</t>
  </si>
  <si>
    <t>ENSG00000135298</t>
  </si>
  <si>
    <t>ADGRB3</t>
  </si>
  <si>
    <t>ENSG00000254979</t>
  </si>
  <si>
    <t>RP11-872D17.8</t>
  </si>
  <si>
    <t>ENSG00000066651</t>
  </si>
  <si>
    <t>TRMT11</t>
  </si>
  <si>
    <t>ENSG00000132510</t>
  </si>
  <si>
    <t>KDM6B</t>
  </si>
  <si>
    <t>ENSG00000204178</t>
  </si>
  <si>
    <t>TMEM57</t>
  </si>
  <si>
    <t>ENSG00000065911</t>
  </si>
  <si>
    <t>MTHFD2</t>
  </si>
  <si>
    <t>ENSG00000111012</t>
  </si>
  <si>
    <t>CYP27B1</t>
  </si>
  <si>
    <t>ENSG00000280385</t>
  </si>
  <si>
    <t>AP000648.5</t>
  </si>
  <si>
    <t>ENSG00000164929</t>
  </si>
  <si>
    <t>BAALC</t>
  </si>
  <si>
    <t>ENSG00000146469</t>
  </si>
  <si>
    <t>VIP</t>
  </si>
  <si>
    <t>ENSG00000104722</t>
  </si>
  <si>
    <t>NEFM</t>
  </si>
  <si>
    <t>ENSG00000124074</t>
  </si>
  <si>
    <t>ENKD1</t>
  </si>
  <si>
    <t>ENSG00000278615</t>
  </si>
  <si>
    <t>C11orf98</t>
  </si>
  <si>
    <t>ENSG00000165621</t>
  </si>
  <si>
    <t>OXGR1</t>
  </si>
  <si>
    <t>ENSG00000143951</t>
  </si>
  <si>
    <t>WDPCP</t>
  </si>
  <si>
    <t>ENSG00000176658</t>
  </si>
  <si>
    <t>MYO1D</t>
  </si>
  <si>
    <t>ENSG00000162227</t>
  </si>
  <si>
    <t>TAF6L</t>
  </si>
  <si>
    <t>ENSG00000269720</t>
  </si>
  <si>
    <t>CTD-2521M24.13</t>
  </si>
  <si>
    <t>ENSG00000011007</t>
  </si>
  <si>
    <t>TCEB3</t>
  </si>
  <si>
    <t>ENSG00000185974</t>
  </si>
  <si>
    <t>GRK1</t>
  </si>
  <si>
    <t>ENSG00000152382</t>
  </si>
  <si>
    <t>TADA1</t>
  </si>
  <si>
    <t>ENSG00000131238</t>
  </si>
  <si>
    <t>PPT1</t>
  </si>
  <si>
    <t>ENSG00000160818</t>
  </si>
  <si>
    <t>GPATCH4</t>
  </si>
  <si>
    <t>ENSG00000155666</t>
  </si>
  <si>
    <t>KDM8</t>
  </si>
  <si>
    <t>ENSG00000003147</t>
  </si>
  <si>
    <t>ICA1</t>
  </si>
  <si>
    <t>ENSG00000244097</t>
  </si>
  <si>
    <t>RPS4XP17</t>
  </si>
  <si>
    <t>ENSG00000110060</t>
  </si>
  <si>
    <t>PUS3</t>
  </si>
  <si>
    <t>ENSG00000175634</t>
  </si>
  <si>
    <t>RPS6KB2</t>
  </si>
  <si>
    <t>ENSG00000170390</t>
  </si>
  <si>
    <t>DCLK2</t>
  </si>
  <si>
    <t>ENSG00000267497</t>
  </si>
  <si>
    <t>NFE2L3P1</t>
  </si>
  <si>
    <t>ENSG00000221843</t>
  </si>
  <si>
    <t>C2orf16</t>
  </si>
  <si>
    <t>ENSG00000279265</t>
  </si>
  <si>
    <t>AC000123.3</t>
  </si>
  <si>
    <t>ENSG00000162881</t>
  </si>
  <si>
    <t>OXER1</t>
  </si>
  <si>
    <t>ENSG00000283431</t>
  </si>
  <si>
    <t>RP11-1217F2.22</t>
  </si>
  <si>
    <t>ENSG00000270024</t>
  </si>
  <si>
    <t>C8orf44-SGK3</t>
  </si>
  <si>
    <t>ENSG00000121895</t>
  </si>
  <si>
    <t>TMEM156</t>
  </si>
  <si>
    <t>ENSG00000154001</t>
  </si>
  <si>
    <t>PPP2R5E</t>
  </si>
  <si>
    <t>ENSG00000110723</t>
  </si>
  <si>
    <t>EXPH5</t>
  </si>
  <si>
    <t>ENSG00000253944</t>
  </si>
  <si>
    <t>RP11-156K13.1</t>
  </si>
  <si>
    <t>ENSG00000254534</t>
  </si>
  <si>
    <t>RP11-748H22.2</t>
  </si>
  <si>
    <t>ENSG00000249532</t>
  </si>
  <si>
    <t>MIR302B</t>
  </si>
  <si>
    <t>ENSG00000161914</t>
  </si>
  <si>
    <t>ZNF653</t>
  </si>
  <si>
    <t>ENSG00000124275</t>
  </si>
  <si>
    <t>MTRR</t>
  </si>
  <si>
    <t>ENSG00000136243</t>
  </si>
  <si>
    <t>NUPL2</t>
  </si>
  <si>
    <t>ENSG00000235863</t>
  </si>
  <si>
    <t>B3GALT4</t>
  </si>
  <si>
    <t>ENSG00000224334</t>
  </si>
  <si>
    <t>AP000357.4</t>
  </si>
  <si>
    <t>ENSG00000268734</t>
  </si>
  <si>
    <t>CTB-61M7.2</t>
  </si>
  <si>
    <t>ENSG00000151876</t>
  </si>
  <si>
    <t>FBXO4</t>
  </si>
  <si>
    <t>ENSG00000091831</t>
  </si>
  <si>
    <t>ENSG00000235545</t>
  </si>
  <si>
    <t>RP11-230B22.1</t>
  </si>
  <si>
    <t>ENSG00000106477</t>
  </si>
  <si>
    <t>CEP41</t>
  </si>
  <si>
    <t>ENSG00000224769</t>
  </si>
  <si>
    <t>MUC20P1</t>
  </si>
  <si>
    <t>ENSG00000233237</t>
  </si>
  <si>
    <t>LINC00472</t>
  </si>
  <si>
    <t>ENSG00000205309</t>
  </si>
  <si>
    <t>NT5M</t>
  </si>
  <si>
    <t>ENSG00000151116</t>
  </si>
  <si>
    <t>UEVLD</t>
  </si>
  <si>
    <t>ENSG00000277443</t>
  </si>
  <si>
    <t>MARCKS</t>
  </si>
  <si>
    <t>ENSG00000153294</t>
  </si>
  <si>
    <t>ADGRF4</t>
  </si>
  <si>
    <t>ENSG00000273142</t>
  </si>
  <si>
    <t>RP11-458F8.4</t>
  </si>
  <si>
    <t>ENSG00000157426</t>
  </si>
  <si>
    <t>AASDH</t>
  </si>
  <si>
    <t>ENSG00000233862</t>
  </si>
  <si>
    <t>AC016907.3</t>
  </si>
  <si>
    <t>ENSG00000111913</t>
  </si>
  <si>
    <t>FAM65B</t>
  </si>
  <si>
    <t>ENSG00000271334</t>
  </si>
  <si>
    <t>CTD-2078B5.2</t>
  </si>
  <si>
    <t>ENSG00000257773</t>
  </si>
  <si>
    <t>ST13P3</t>
  </si>
  <si>
    <t>ENSG00000249258</t>
  </si>
  <si>
    <t>RP11-468H14.2</t>
  </si>
  <si>
    <t>ENSG00000236735</t>
  </si>
  <si>
    <t>RPL31P63</t>
  </si>
  <si>
    <t>ENSG00000156253</t>
  </si>
  <si>
    <t>RWDD2B</t>
  </si>
  <si>
    <t>ENSG00000105778</t>
  </si>
  <si>
    <t>AVL9</t>
  </si>
  <si>
    <t>ENSG00000197483</t>
  </si>
  <si>
    <t>ZNF628</t>
  </si>
  <si>
    <t>ENSG00000215712</t>
  </si>
  <si>
    <t>TMEM242</t>
  </si>
  <si>
    <t>ENSG00000106351</t>
  </si>
  <si>
    <t>AGFG2</t>
  </si>
  <si>
    <t>ENSG00000127993</t>
  </si>
  <si>
    <t>RBM48</t>
  </si>
  <si>
    <t>ENSG00000163449</t>
  </si>
  <si>
    <t>TMEM169</t>
  </si>
  <si>
    <t>ENSG00000284669</t>
  </si>
  <si>
    <t>ENSG00000147996</t>
  </si>
  <si>
    <t>CBWD5</t>
  </si>
  <si>
    <t>ENSG00000141580</t>
  </si>
  <si>
    <t>WDR45B</t>
  </si>
  <si>
    <t>ENSG00000175782</t>
  </si>
  <si>
    <t>SLC35E3</t>
  </si>
  <si>
    <t>ENSG00000253276</t>
  </si>
  <si>
    <t>CCDC71L</t>
  </si>
  <si>
    <t>ENSG00000230148</t>
  </si>
  <si>
    <t>HOXB-AS1</t>
  </si>
  <si>
    <t>ENSG00000125629</t>
  </si>
  <si>
    <t>INSIG2</t>
  </si>
  <si>
    <t>ENSG00000234492</t>
  </si>
  <si>
    <t>RPL34-AS1</t>
  </si>
  <si>
    <t>ENSG00000219329</t>
  </si>
  <si>
    <t>RP11-397G5.2</t>
  </si>
  <si>
    <t>ENSG00000130595</t>
  </si>
  <si>
    <t>TNNT3</t>
  </si>
  <si>
    <t>ENSG00000250182</t>
  </si>
  <si>
    <t>EEF1A1P13</t>
  </si>
  <si>
    <t>ENSG00000204055</t>
  </si>
  <si>
    <t>RP11-247A12.2</t>
  </si>
  <si>
    <t>ENSG00000272533</t>
  </si>
  <si>
    <t>SNORA28</t>
  </si>
  <si>
    <t>ENSG00000107643</t>
  </si>
  <si>
    <t>MAPK8</t>
  </si>
  <si>
    <t>ENSG00000158806</t>
  </si>
  <si>
    <t>NPM2</t>
  </si>
  <si>
    <t>ENSG00000172794</t>
  </si>
  <si>
    <t>RAB37</t>
  </si>
  <si>
    <t>ENSG00000142002</t>
  </si>
  <si>
    <t>DPP9</t>
  </si>
  <si>
    <t>ENSG00000101452</t>
  </si>
  <si>
    <t>DHX35</t>
  </si>
  <si>
    <t>ENSG00000165630</t>
  </si>
  <si>
    <t>PRPF18</t>
  </si>
  <si>
    <t>ENSG00000275457</t>
  </si>
  <si>
    <t>RP1-198K11.5</t>
  </si>
  <si>
    <t>ENSG00000184937</t>
  </si>
  <si>
    <t>WT1</t>
  </si>
  <si>
    <t>ENSG00000271553</t>
  </si>
  <si>
    <t>RP11-274B21.10</t>
  </si>
  <si>
    <t>ENSG00000183032</t>
  </si>
  <si>
    <t>SLC25A21</t>
  </si>
  <si>
    <t>ENSG00000196378</t>
  </si>
  <si>
    <t>ZNF34</t>
  </si>
  <si>
    <t>ENSG00000224957</t>
  </si>
  <si>
    <t>LINC01266</t>
  </si>
  <si>
    <t>ENSG00000258653</t>
  </si>
  <si>
    <t>RP5-1021I20.4</t>
  </si>
  <si>
    <t>ENSG00000143786</t>
  </si>
  <si>
    <t>CNIH3</t>
  </si>
  <si>
    <t>ENSG00000100991</t>
  </si>
  <si>
    <t>TRPC4AP</t>
  </si>
  <si>
    <t>ENSG00000163930</t>
  </si>
  <si>
    <t>ENSG00000185745</t>
  </si>
  <si>
    <t>IFIT1</t>
  </si>
  <si>
    <t>ENSG00000129204</t>
  </si>
  <si>
    <t>USP6</t>
  </si>
  <si>
    <t>ENSG00000168484</t>
  </si>
  <si>
    <t>SFTPC</t>
  </si>
  <si>
    <t>ENSG00000049167</t>
  </si>
  <si>
    <t>ERCC8</t>
  </si>
  <si>
    <t>ENSG00000146067</t>
  </si>
  <si>
    <t>FAM193B</t>
  </si>
  <si>
    <t>ENSG00000228600</t>
  </si>
  <si>
    <t>POLR2CP1</t>
  </si>
  <si>
    <t>ENSG00000078114</t>
  </si>
  <si>
    <t>NEBL</t>
  </si>
  <si>
    <t>ENSG00000198088</t>
  </si>
  <si>
    <t>NUP62CL</t>
  </si>
  <si>
    <t>ENSG00000261578</t>
  </si>
  <si>
    <t>RP11-21L23.2</t>
  </si>
  <si>
    <t>ENSG00000115705</t>
  </si>
  <si>
    <t>TPO</t>
  </si>
  <si>
    <t>ENSG00000008516</t>
  </si>
  <si>
    <t>MMP25</t>
  </si>
  <si>
    <t>ENSG00000122778</t>
  </si>
  <si>
    <t>KIAA1549</t>
  </si>
  <si>
    <t>ENSG00000120694</t>
  </si>
  <si>
    <t>HSPH1</t>
  </si>
  <si>
    <t>ENSG00000155962</t>
  </si>
  <si>
    <t>CLIC2</t>
  </si>
  <si>
    <t>ENSG00000269925</t>
  </si>
  <si>
    <t>RP3-467L1.6</t>
  </si>
  <si>
    <t>ENSG00000169902</t>
  </si>
  <si>
    <t>TPST1</t>
  </si>
  <si>
    <t>ENSG00000124225</t>
  </si>
  <si>
    <t>PMEPA1</t>
  </si>
  <si>
    <t>ENSG00000127527</t>
  </si>
  <si>
    <t>EPS15L1</t>
  </si>
  <si>
    <t>ENSG00000161800</t>
  </si>
  <si>
    <t>RACGAP1</t>
  </si>
  <si>
    <t>ENSG00000116254</t>
  </si>
  <si>
    <t>CHD5</t>
  </si>
  <si>
    <t>ENSG00000159307</t>
  </si>
  <si>
    <t>SCUBE1</t>
  </si>
  <si>
    <t>ENSG00000151948</t>
  </si>
  <si>
    <t>GLT1D1</t>
  </si>
  <si>
    <t>ENSG00000259904</t>
  </si>
  <si>
    <t>ACTG1P15</t>
  </si>
  <si>
    <t>ENSG00000231609</t>
  </si>
  <si>
    <t>AC009501.4</t>
  </si>
  <si>
    <t>ENSG00000274922</t>
  </si>
  <si>
    <t>RP11-88E10.5</t>
  </si>
  <si>
    <t>ENSG00000222042</t>
  </si>
  <si>
    <t>AP000233.4</t>
  </si>
  <si>
    <t>ENSG00000244274</t>
  </si>
  <si>
    <t>DBNDD2</t>
  </si>
  <si>
    <t>ENSG00000187486</t>
  </si>
  <si>
    <t>KCNJ11</t>
  </si>
  <si>
    <t>ENSG00000263809</t>
  </si>
  <si>
    <t>RP11-849F2.7</t>
  </si>
  <si>
    <t>ENSG00000176435</t>
  </si>
  <si>
    <t>CLEC14A</t>
  </si>
  <si>
    <t>ENSG00000127249</t>
  </si>
  <si>
    <t>ATP13A4</t>
  </si>
  <si>
    <t>ENSG00000101331</t>
  </si>
  <si>
    <t>CCM2L</t>
  </si>
  <si>
    <t>ENSG00000262454</t>
  </si>
  <si>
    <t>MIR193BHG</t>
  </si>
  <si>
    <t>ENSG00000142657</t>
  </si>
  <si>
    <t>PGD</t>
  </si>
  <si>
    <t>ENSG00000186834</t>
  </si>
  <si>
    <t>HEXIM1</t>
  </si>
  <si>
    <t>ENSG00000196562</t>
  </si>
  <si>
    <t>SULF2</t>
  </si>
  <si>
    <t>ENSG00000170962</t>
  </si>
  <si>
    <t>PDGFD</t>
  </si>
  <si>
    <t>ENSG00000270956</t>
  </si>
  <si>
    <t>RP11-65L3.4</t>
  </si>
  <si>
    <t>ENSG00000254618</t>
  </si>
  <si>
    <t>TMED10P1</t>
  </si>
  <si>
    <t>ENSG00000198794</t>
  </si>
  <si>
    <t>SCAMP5</t>
  </si>
  <si>
    <t>ENSG00000165434</t>
  </si>
  <si>
    <t>PGM2L1</t>
  </si>
  <si>
    <t>ENSG00000161640</t>
  </si>
  <si>
    <t>SIGLEC11</t>
  </si>
  <si>
    <t>ENSG00000138381</t>
  </si>
  <si>
    <t>ASNSD1</t>
  </si>
  <si>
    <t>ENSG00000065978</t>
  </si>
  <si>
    <t>YBX1</t>
  </si>
  <si>
    <t>ENSG00000095596</t>
  </si>
  <si>
    <t>CYP26A1</t>
  </si>
  <si>
    <t>ENSG00000141084</t>
  </si>
  <si>
    <t>RANBP10</t>
  </si>
  <si>
    <t>ENSG00000115073</t>
  </si>
  <si>
    <t>ACTR1B</t>
  </si>
  <si>
    <t>ENSG00000140350</t>
  </si>
  <si>
    <t>ANP32A</t>
  </si>
  <si>
    <t>ENSG00000227456</t>
  </si>
  <si>
    <t>LINC00310</t>
  </si>
  <si>
    <t>ENSG00000274847</t>
  </si>
  <si>
    <t>AC145212.1</t>
  </si>
  <si>
    <t>ENSG00000188460</t>
  </si>
  <si>
    <t>ACTBP11</t>
  </si>
  <si>
    <t>ENSG00000121671</t>
  </si>
  <si>
    <t>CRY2</t>
  </si>
  <si>
    <t>ENSG00000214381</t>
  </si>
  <si>
    <t>LINC00488</t>
  </si>
  <si>
    <t>ENSG00000168152</t>
  </si>
  <si>
    <t>THAP9</t>
  </si>
  <si>
    <t>ENSG00000183386</t>
  </si>
  <si>
    <t>FHL3</t>
  </si>
  <si>
    <t>ENSG00000236988</t>
  </si>
  <si>
    <t>RP11-402K9.1</t>
  </si>
  <si>
    <t>ENSG00000249859</t>
  </si>
  <si>
    <t>PVT1</t>
  </si>
  <si>
    <t>ENSG00000110079</t>
  </si>
  <si>
    <t>MS4A4A</t>
  </si>
  <si>
    <t>ENSG00000277998</t>
  </si>
  <si>
    <t>RP11-452N17.1</t>
  </si>
  <si>
    <t>ENSG00000280078</t>
  </si>
  <si>
    <t>RP11-361H10.5</t>
  </si>
  <si>
    <t>ENSG00000226479</t>
  </si>
  <si>
    <t>TMEM185B</t>
  </si>
  <si>
    <t>ENSG00000174529</t>
  </si>
  <si>
    <t>TMEM81</t>
  </si>
  <si>
    <t>ENSG00000226167</t>
  </si>
  <si>
    <t>AP4B1-AS1</t>
  </si>
  <si>
    <t>ENSG00000180611</t>
  </si>
  <si>
    <t>MB21D2</t>
  </si>
  <si>
    <t>ENSG00000165914</t>
  </si>
  <si>
    <t>TTC7B</t>
  </si>
  <si>
    <t>ENSG00000165694</t>
  </si>
  <si>
    <t>FRMD7</t>
  </si>
  <si>
    <t>ENSG00000236699</t>
  </si>
  <si>
    <t>ARHGEF38</t>
  </si>
  <si>
    <t>ENSG00000145287</t>
  </si>
  <si>
    <t>PLAC8</t>
  </si>
  <si>
    <t>ENSG00000229116</t>
  </si>
  <si>
    <t>RP11-20J15.3</t>
  </si>
  <si>
    <t>ENSG00000148584</t>
  </si>
  <si>
    <t>A1CF</t>
  </si>
  <si>
    <t>ENSG00000275714</t>
  </si>
  <si>
    <t>HIST1H3A</t>
  </si>
  <si>
    <t>ENSG00000108395</t>
  </si>
  <si>
    <t>TRIM37</t>
  </si>
  <si>
    <t>ENSG00000136709</t>
  </si>
  <si>
    <t>WDR33</t>
  </si>
  <si>
    <t>ENSG00000119147</t>
  </si>
  <si>
    <t>C2orf40</t>
  </si>
  <si>
    <t>ENSG00000233093</t>
  </si>
  <si>
    <t>LINC00892</t>
  </si>
  <si>
    <t>ENSG00000178761</t>
  </si>
  <si>
    <t>FAM219B</t>
  </si>
  <si>
    <t>ENSG00000127252</t>
  </si>
  <si>
    <t>HRASLS</t>
  </si>
  <si>
    <t>ENSG00000276523</t>
  </si>
  <si>
    <t>RP11-490B18.6</t>
  </si>
  <si>
    <t>ENSG00000213514</t>
  </si>
  <si>
    <t>RP11-428P16.2</t>
  </si>
  <si>
    <t>ENSG00000250318</t>
  </si>
  <si>
    <t>CTA-963H5.5</t>
  </si>
  <si>
    <t>ENSG00000163618</t>
  </si>
  <si>
    <t>CADPS</t>
  </si>
  <si>
    <t>ENSG00000166164</t>
  </si>
  <si>
    <t>BRD7</t>
  </si>
  <si>
    <t>ENSG00000105829</t>
  </si>
  <si>
    <t>BET1</t>
  </si>
  <si>
    <t>ENSG00000261617</t>
  </si>
  <si>
    <t>RP11-243A14.1</t>
  </si>
  <si>
    <t>ENSG00000274269</t>
  </si>
  <si>
    <t>RP4-545L17.12</t>
  </si>
  <si>
    <t>ENSG00000224934</t>
  </si>
  <si>
    <t>RP11-441O15.3</t>
  </si>
  <si>
    <t>ENSG00000166199</t>
  </si>
  <si>
    <t>ALKBH3</t>
  </si>
  <si>
    <t>ENSG00000137094</t>
  </si>
  <si>
    <t>DNAJB5</t>
  </si>
  <si>
    <t>ENSG00000218283</t>
  </si>
  <si>
    <t>MORF4L1P1</t>
  </si>
  <si>
    <t>ENSG00000111981</t>
  </si>
  <si>
    <t>ULBP1</t>
  </si>
  <si>
    <t>ENSG00000185823</t>
  </si>
  <si>
    <t>NPAP1</t>
  </si>
  <si>
    <t>ENSG00000171067</t>
  </si>
  <si>
    <t>C11orf24</t>
  </si>
  <si>
    <t>ENSG00000143514</t>
  </si>
  <si>
    <t>TP53BP2</t>
  </si>
  <si>
    <t>ENSG00000226476</t>
  </si>
  <si>
    <t>RP11-776H12.1</t>
  </si>
  <si>
    <t>SampleID</t>
  </si>
  <si>
    <t>Group</t>
  </si>
  <si>
    <t>score_up</t>
  </si>
  <si>
    <t>score_down</t>
  </si>
  <si>
    <t>KC02312-M1a-A5</t>
  </si>
  <si>
    <t>Metastatic</t>
  </si>
  <si>
    <t>KC01687-M6a-A3</t>
  </si>
  <si>
    <t>KC01687-M3a-A1</t>
  </si>
  <si>
    <t>KC01687-M2a-A2</t>
  </si>
  <si>
    <t>KC01687-M1a-C1</t>
  </si>
  <si>
    <t>KC01434-T1h-A6</t>
  </si>
  <si>
    <t>Primary</t>
  </si>
  <si>
    <t>KC01434-M2a-A3</t>
  </si>
  <si>
    <t>KC01434-M3a-A3</t>
  </si>
  <si>
    <t>KC01251-M2c-A2</t>
  </si>
  <si>
    <t>KC01130-T1f-B8</t>
  </si>
  <si>
    <t>KC00751-M3b-A1</t>
  </si>
  <si>
    <t>KC00751-M2b-B1</t>
  </si>
  <si>
    <t>KC00549-M3b-A3</t>
  </si>
  <si>
    <t>KC00549-M1a-A1</t>
  </si>
  <si>
    <t>KC00534-M1b-A10</t>
  </si>
  <si>
    <t>KC00534-M1a-A10</t>
  </si>
  <si>
    <t>KC00412-M2a-A1</t>
  </si>
  <si>
    <t>KC00296-M1b-A1</t>
  </si>
  <si>
    <t>KC00129-M1a-A3</t>
  </si>
  <si>
    <t>KC00051-M1b-A3</t>
  </si>
  <si>
    <t>KC02651-T1a-B13</t>
  </si>
  <si>
    <t>Control-NM</t>
  </si>
  <si>
    <t>KC02227-T1a-A3</t>
  </si>
  <si>
    <t>KC02161-T1a-A3</t>
  </si>
  <si>
    <t>KC01966-T1a-A2</t>
  </si>
  <si>
    <t>KC01687-T1a-A4</t>
  </si>
  <si>
    <t>KC01251-T1e-A1</t>
  </si>
  <si>
    <t>KC01055-T1a-A2</t>
  </si>
  <si>
    <t>KC00828-T1b-A16</t>
  </si>
  <si>
    <t>KC00800-T1e-C3</t>
  </si>
  <si>
    <t>KC00685-T1b-A2</t>
  </si>
  <si>
    <t>KC00644-T1a-B9</t>
  </si>
  <si>
    <t>KC00609-T1a-D1</t>
  </si>
  <si>
    <t>KC00602-T1a-A4</t>
  </si>
  <si>
    <t>KC00412-T1a-B3</t>
  </si>
  <si>
    <t>KC00401-T1a-A3</t>
  </si>
  <si>
    <t>KC00381-T3a-A8</t>
  </si>
  <si>
    <t>KC00361-T1a-A8</t>
  </si>
  <si>
    <t>KC00296-T2b-A8</t>
  </si>
  <si>
    <t>KC00174-T1a-A2</t>
  </si>
  <si>
    <t>KC00055-T1a-A5</t>
  </si>
  <si>
    <t>KC00051-T2a-A1</t>
  </si>
  <si>
    <t>KC03015-T1a-A3</t>
  </si>
  <si>
    <t>KC03016-T1a-A7</t>
  </si>
  <si>
    <t>KC03017-T1a-A7</t>
  </si>
  <si>
    <t>KC03014-T1a-B4</t>
  </si>
  <si>
    <t>KC03019-T1a-A3</t>
  </si>
  <si>
    <t>FoxChase-1009024-M2</t>
  </si>
  <si>
    <t>FoxChase-1006382-M1</t>
  </si>
  <si>
    <t>FoxChase-1005760-M1</t>
  </si>
  <si>
    <t>FoxChase-1005154-M1</t>
  </si>
  <si>
    <t>FoxChase-1016286-T1</t>
  </si>
  <si>
    <t>FoxChase-1014884-T1</t>
  </si>
  <si>
    <t>FoxChase-1014149-T1</t>
  </si>
  <si>
    <t>FoxChase-1013043-T1</t>
  </si>
  <si>
    <t>FoxChase-1011474-ET1</t>
  </si>
  <si>
    <t>FoxChase-1009786-T1</t>
  </si>
  <si>
    <t>FoxChase-1006026-T1</t>
  </si>
  <si>
    <t>FoxChase-1005668-T1</t>
  </si>
  <si>
    <t>FoxChase-1005436-T1</t>
  </si>
  <si>
    <t>FoxChase-1003909-T1</t>
  </si>
  <si>
    <t>HITS3419579</t>
  </si>
  <si>
    <t>HITS3419673</t>
  </si>
  <si>
    <t>HITS3419679</t>
  </si>
  <si>
    <t>HITS3419734</t>
  </si>
  <si>
    <t>SAM12652675</t>
  </si>
  <si>
    <t>SAM19944327</t>
  </si>
  <si>
    <t>SAM19944379</t>
  </si>
  <si>
    <t>SAM24297089</t>
  </si>
  <si>
    <t>SAM24297128</t>
  </si>
  <si>
    <t>Gene</t>
  </si>
  <si>
    <t>Expression</t>
  </si>
  <si>
    <t>PatientID</t>
  </si>
  <si>
    <t>Type</t>
  </si>
  <si>
    <t>Mets.status</t>
  </si>
  <si>
    <t>SRM-MccRCC</t>
  </si>
  <si>
    <t>KC01434</t>
  </si>
  <si>
    <t>T</t>
  </si>
  <si>
    <t>Developed mets</t>
  </si>
  <si>
    <t>KC01130</t>
  </si>
  <si>
    <t>Control-NMccRCC</t>
  </si>
  <si>
    <t>KC02651</t>
  </si>
  <si>
    <t>Did not develop mets</t>
  </si>
  <si>
    <t>KC02227</t>
  </si>
  <si>
    <t>KC02161</t>
  </si>
  <si>
    <t>KC01966</t>
  </si>
  <si>
    <t>KC01687</t>
  </si>
  <si>
    <t>KC01251</t>
  </si>
  <si>
    <t>KC01055</t>
  </si>
  <si>
    <t>KC00828</t>
  </si>
  <si>
    <t>KC00800</t>
  </si>
  <si>
    <t>KC00685</t>
  </si>
  <si>
    <t>KC00644</t>
  </si>
  <si>
    <t>KC00609</t>
  </si>
  <si>
    <t>KC00602</t>
  </si>
  <si>
    <t>KC00412</t>
  </si>
  <si>
    <t>KC00401</t>
  </si>
  <si>
    <t>KC00381</t>
  </si>
  <si>
    <t>KC00361</t>
  </si>
  <si>
    <t>KC00296</t>
  </si>
  <si>
    <t>KC00174</t>
  </si>
  <si>
    <t>KC00055</t>
  </si>
  <si>
    <t>KC00051</t>
  </si>
  <si>
    <t>KC03015</t>
  </si>
  <si>
    <t>KC03016</t>
  </si>
  <si>
    <t>KC03017</t>
  </si>
  <si>
    <t>KC03014</t>
  </si>
  <si>
    <t>KC03019</t>
  </si>
  <si>
    <t>1016286</t>
  </si>
  <si>
    <t>1014884</t>
  </si>
  <si>
    <t>1014149</t>
  </si>
  <si>
    <t>1013043</t>
  </si>
  <si>
    <t>1011474</t>
  </si>
  <si>
    <t>1009786</t>
  </si>
  <si>
    <t>1006026</t>
  </si>
  <si>
    <t>1005668</t>
  </si>
  <si>
    <t>1005436</t>
  </si>
  <si>
    <t>1003909</t>
  </si>
  <si>
    <t>MSK20</t>
  </si>
  <si>
    <t>MSK18</t>
  </si>
  <si>
    <t>MSK17</t>
  </si>
  <si>
    <t>MSK14</t>
  </si>
  <si>
    <t>MSK12</t>
  </si>
  <si>
    <t>MSK11</t>
  </si>
  <si>
    <t>MSK8</t>
  </si>
  <si>
    <t>MSK7</t>
  </si>
  <si>
    <t>MSK6</t>
  </si>
  <si>
    <t>MSK5</t>
  </si>
  <si>
    <t>MSK4</t>
  </si>
  <si>
    <t>MSK2</t>
  </si>
  <si>
    <t>MSK1</t>
  </si>
  <si>
    <t>XP672Thp</t>
  </si>
  <si>
    <t>XP904Tb</t>
  </si>
  <si>
    <t>XP403Th</t>
  </si>
  <si>
    <t>XP243T</t>
  </si>
  <si>
    <t>XP419T</t>
  </si>
  <si>
    <t>SampleID_clean</t>
  </si>
  <si>
    <t>normalized_entropy_tcr</t>
  </si>
  <si>
    <t>tcr_prod_rearr_norm</t>
  </si>
  <si>
    <t>n_unique_prod_tcr_cdr3_norm</t>
  </si>
  <si>
    <t>LIB5452068_HITS5469086_R8003</t>
  </si>
  <si>
    <t>SRM-M</t>
  </si>
  <si>
    <t>LIB5452069_HITS5469087_R8003</t>
  </si>
  <si>
    <t>LIB5452073_HITS5469091_R8003</t>
  </si>
  <si>
    <t>LIB5452076_HITS5469094_R8003</t>
  </si>
  <si>
    <t>LIB5452077_HITS5469095_R8003</t>
  </si>
  <si>
    <t>LIB5452080_HITS5469098_R8003</t>
  </si>
  <si>
    <t>LIB5452081_HITS5469099_R8003</t>
  </si>
  <si>
    <t>LIB5452082_HITS5469100_R8003</t>
  </si>
  <si>
    <t>LIB5452086_HITS5469104_R8003</t>
  </si>
  <si>
    <t>LIB5452089_HITS5469107_R8003</t>
  </si>
  <si>
    <t>LIB5452090_HITS5469108_R8003</t>
  </si>
  <si>
    <t>LIB5452091_HITS5469109_R8003</t>
  </si>
  <si>
    <t>LIB5452092_HITS5469110_R8003</t>
  </si>
  <si>
    <t>LIB5452093_HITS5469111_R8003</t>
  </si>
  <si>
    <t>LIB5452095_HITS5469113_R8003</t>
  </si>
  <si>
    <t>LIB5452097_HITS5469115_R8003</t>
  </si>
  <si>
    <t>LIB5452099_HITS5469117_R8003</t>
  </si>
  <si>
    <t>LIB5452100_HITS5469118_R8003</t>
  </si>
  <si>
    <t>LIB5452101_HITS5469119_R8003</t>
  </si>
  <si>
    <t>LIB5452102_HITS5469120_R8003</t>
  </si>
  <si>
    <t>LIB5452104_HITS5469122_R8003</t>
  </si>
  <si>
    <t>LIB5452107_HITS5469125_R8003</t>
  </si>
  <si>
    <t>LIB5452108_HITS5469126_R8003</t>
  </si>
  <si>
    <t>LIB5452109_HITS5469127_R8003</t>
  </si>
  <si>
    <t>LIB5452110_HITS5469128_R8003</t>
  </si>
  <si>
    <t>LIB5452111_HITS5469129_R8003</t>
  </si>
  <si>
    <t>LIB5452112_HITS5469130_R8003</t>
  </si>
  <si>
    <t>LIB5452114_HITS5469132_R8003</t>
  </si>
  <si>
    <t>LIB5452115_HITS5469133_R8003</t>
  </si>
  <si>
    <t>LIB5452116_HITS5469134_R8003</t>
  </si>
  <si>
    <t>LIB5452117_HITS5469135_R8003</t>
  </si>
  <si>
    <t>LIB5452119_HITS5469137_R8003</t>
  </si>
  <si>
    <t>LIB5452120_HITS5469138_R8003</t>
  </si>
  <si>
    <t>LIB5452121_HITS5469139_R8003</t>
  </si>
  <si>
    <t>LIB5452122_HITS5469140_R8003</t>
  </si>
  <si>
    <t>LIB5452124_HITS5469142_R8003</t>
  </si>
  <si>
    <t>LIB5452126_HITS5469144_R8003</t>
  </si>
  <si>
    <t>LIB5452127_HITS5469145_R8003</t>
  </si>
  <si>
    <t>LIB5452130_HITS5469148_R8003</t>
  </si>
  <si>
    <t>LIB5452134_HITS5469152_R8003</t>
  </si>
  <si>
    <t>LIB5452137_HITS5469155_R8003</t>
  </si>
  <si>
    <t>LIB5452139_HITS5469157_R8003</t>
  </si>
  <si>
    <t>LIB5452140_HITS5469158_R8003</t>
  </si>
  <si>
    <t>LIB5452141_HITS5469159_R8003</t>
  </si>
  <si>
    <t>LIB5460771_HITS5477337_R8574</t>
  </si>
  <si>
    <t>LIB5460772_HITS5477338_R8574</t>
  </si>
  <si>
    <t>LIB5460774_HITS5477340_R8574</t>
  </si>
  <si>
    <t>LIB5460776_HITS5477342_R8645</t>
  </si>
  <si>
    <t>LIB5460778_HITS5477344_R8645</t>
  </si>
  <si>
    <t>LIB5462131_HITS5479404_R8926</t>
  </si>
  <si>
    <t>LIB5462136_HITS5479409_R8926</t>
  </si>
  <si>
    <t>LIB5462132_HITS5479405_R8926</t>
  </si>
  <si>
    <t>KC01165</t>
  </si>
  <si>
    <t>LIB5452067_HITS5469085_R8003</t>
  </si>
  <si>
    <t>KC00031</t>
  </si>
  <si>
    <t>UTSW-KC00129-T1bA7</t>
  </si>
  <si>
    <t>UTSW-KC00296-T2bA8</t>
  </si>
  <si>
    <t>UTSW-KC00549-M3bA3</t>
  </si>
  <si>
    <t>UTSW-KC00549-T1bC17</t>
  </si>
  <si>
    <t>UTSW-KC00751-M2bB1</t>
  </si>
  <si>
    <t>UTSW-KC01130-T1fB8</t>
  </si>
  <si>
    <t>UTSW-KC01130-T1eB3</t>
  </si>
  <si>
    <t>UTSW-KC01165-T1eB4</t>
  </si>
  <si>
    <t>UTSW-KC01251-T1eA1</t>
  </si>
  <si>
    <t>UTSW-KC01434-T1hA6</t>
  </si>
  <si>
    <t>UTSW-KC01434-T1cA5</t>
  </si>
  <si>
    <t>UTSW-KC01434-M3cA1</t>
  </si>
  <si>
    <t>UTSW-KC01687-M3aA1</t>
  </si>
  <si>
    <t>UTSW-KC01687-M6aA3</t>
  </si>
  <si>
    <t>UTSW-KC01687-T1aA4</t>
  </si>
  <si>
    <t>UTSW-KC02312-T1aB4</t>
  </si>
  <si>
    <t>Arm</t>
  </si>
  <si>
    <t>KC01055_T1a_A2</t>
  </si>
  <si>
    <t>KC00381_T3a_A8</t>
  </si>
  <si>
    <t>KC00174_T1a_A2</t>
  </si>
  <si>
    <t>KC00609_T1a_D1</t>
  </si>
  <si>
    <t>KC00602_T1a_A4</t>
  </si>
  <si>
    <t>KC00055_T1a_A5</t>
  </si>
  <si>
    <t>KC00361_T1a_A8</t>
  </si>
  <si>
    <t>KC02651_T1a_B13</t>
  </si>
  <si>
    <t>SRM_MSK011_T1</t>
  </si>
  <si>
    <t>KC00062-T1e-B2</t>
  </si>
  <si>
    <t>KC00181-T1d-A2</t>
  </si>
  <si>
    <t>KC01189-T1d-B1</t>
  </si>
  <si>
    <t>KC01797-T1c-A8</t>
  </si>
  <si>
    <t>KC01434_T1h_A6</t>
  </si>
  <si>
    <t>KC01165_T1h_B4</t>
  </si>
  <si>
    <t>KC01130_T1f_B8</t>
  </si>
  <si>
    <t>KC02312_M1a_A5</t>
  </si>
  <si>
    <t>KC02312_T1a_B4</t>
  </si>
  <si>
    <t>KC01966_T1a_A2</t>
  </si>
  <si>
    <t>KC01687_M6a_A3</t>
  </si>
  <si>
    <t>KC01687_M3a_A1</t>
  </si>
  <si>
    <t>KC01687_M1a_C1</t>
  </si>
  <si>
    <t>KC01687_T1a_A4</t>
  </si>
  <si>
    <t>KC01504_T1a_A3</t>
  </si>
  <si>
    <t>KC01434_M2a_A3</t>
  </si>
  <si>
    <t>KC02227_T1a_A3</t>
  </si>
  <si>
    <t>KC01251_M2c_A2</t>
  </si>
  <si>
    <t>KC01251_T1e_A1</t>
  </si>
  <si>
    <t>KC00800_T1e_C3</t>
  </si>
  <si>
    <t>KC00751_M3b_A1</t>
  </si>
  <si>
    <t>KC00751_M2b_B1</t>
  </si>
  <si>
    <t>KC00685_T1b_A2</t>
  </si>
  <si>
    <t>KC02161_T1a_A3</t>
  </si>
  <si>
    <t>KC00549_M3b_A3</t>
  </si>
  <si>
    <t>KC00549_M1a_A1</t>
  </si>
  <si>
    <t>KC00549_T1b_C17</t>
  </si>
  <si>
    <t>KC00401_T1a_A3</t>
  </si>
  <si>
    <t>KC00296_M1b_A1</t>
  </si>
  <si>
    <t>KC00296_T2b_A8</t>
  </si>
  <si>
    <t>KC00254_T1b_A6</t>
  </si>
  <si>
    <t>KC00220_T2a_A4</t>
  </si>
  <si>
    <t>KC00129_M1a_A3</t>
  </si>
  <si>
    <t>KC00129_T1b_A7</t>
  </si>
  <si>
    <t>KC00051_M1b_A3</t>
  </si>
  <si>
    <t>KC00031_T1a_A5</t>
  </si>
  <si>
    <t>SRM_FoxChase_1009024_M2</t>
  </si>
  <si>
    <t>SRM_MSK020_T1</t>
  </si>
  <si>
    <t>SRM_MSK018_T1</t>
  </si>
  <si>
    <t>SRM_MSK017_T1</t>
  </si>
  <si>
    <t>SRM_MSK014_T1</t>
  </si>
  <si>
    <t>SRM_MSK012_T1</t>
  </si>
  <si>
    <t>SRM_MSK008_T1</t>
  </si>
  <si>
    <t>SRM_MSK007_T1</t>
  </si>
  <si>
    <t>SRM_MSK006_T1</t>
  </si>
  <si>
    <t>SRM_MSK005_T1</t>
  </si>
  <si>
    <t>SRM_MSK004_T1</t>
  </si>
  <si>
    <t>SRM_MSK002_T1</t>
  </si>
  <si>
    <t>SRM_MSK001_T1</t>
  </si>
  <si>
    <t>SRM_FoxChase_1005154_M1</t>
  </si>
  <si>
    <t>SRM_FoxChase_1006382_M1</t>
  </si>
  <si>
    <t>SRM_FoxChase_1005760_M1</t>
  </si>
  <si>
    <t>SRM_FoxChase_1014149_T1</t>
  </si>
  <si>
    <t>SRM_FoxChase_1012990_T1</t>
  </si>
  <si>
    <t>SRM_FoxChase_1011474_ET1</t>
  </si>
  <si>
    <t>SRM_FoxChase_1006921_ET2</t>
  </si>
  <si>
    <t>SRM_FoxChase_1005668_T1</t>
  </si>
  <si>
    <t>SRM_FoxChase_1016286_T1</t>
  </si>
  <si>
    <t>SRM_FoxChase_1014884_T1</t>
  </si>
  <si>
    <t>SRM_FoxChase_1013043_T1</t>
  </si>
  <si>
    <t>SRM_FoxChase_1012575_T1</t>
  </si>
  <si>
    <t>SRM_FoxChase_1011440_T1</t>
  </si>
  <si>
    <t>SRM_FoxChase_1010978_T1</t>
  </si>
  <si>
    <t>SRM_FoxChase_1010746_T1</t>
  </si>
  <si>
    <t>SRM_FoxChase_1009786_T1</t>
  </si>
  <si>
    <t>SRM_FoxChase_1007787_ET1</t>
  </si>
  <si>
    <t>SRM_FoxChase_1006026_T1</t>
  </si>
  <si>
    <t>SRM_FoxChase_1005436_T1</t>
  </si>
  <si>
    <t>SRM_FoxChase_1003909_T1</t>
  </si>
  <si>
    <t>KC01130-M2a-A2</t>
  </si>
  <si>
    <t>KC01130-T1e-B3</t>
  </si>
  <si>
    <t>KC01165-T1e-B4</t>
  </si>
  <si>
    <t>KC01434-M3c-A1</t>
  </si>
  <si>
    <t>KC01434-T1c-A5</t>
  </si>
  <si>
    <t>10p</t>
  </si>
  <si>
    <t>Loss</t>
  </si>
  <si>
    <t>10q</t>
  </si>
  <si>
    <t>11p</t>
  </si>
  <si>
    <t>11q</t>
  </si>
  <si>
    <t>12p</t>
  </si>
  <si>
    <t>12q</t>
  </si>
  <si>
    <t>13p</t>
  </si>
  <si>
    <t>13q</t>
  </si>
  <si>
    <t>14p</t>
  </si>
  <si>
    <t>15p</t>
  </si>
  <si>
    <t>15q</t>
  </si>
  <si>
    <t>16p</t>
  </si>
  <si>
    <t>16q</t>
  </si>
  <si>
    <t>19p</t>
  </si>
  <si>
    <t>19q</t>
  </si>
  <si>
    <t>1q</t>
  </si>
  <si>
    <t>20p</t>
  </si>
  <si>
    <t>20q</t>
  </si>
  <si>
    <t>21p</t>
  </si>
  <si>
    <t>21q</t>
  </si>
  <si>
    <t>22p</t>
  </si>
  <si>
    <t>22q</t>
  </si>
  <si>
    <t>2p</t>
  </si>
  <si>
    <t>2q</t>
  </si>
  <si>
    <t>4p</t>
  </si>
  <si>
    <t>4q</t>
  </si>
  <si>
    <t>5p</t>
  </si>
  <si>
    <t>6p</t>
  </si>
  <si>
    <t>6q</t>
  </si>
  <si>
    <t>BAP1_mut</t>
  </si>
  <si>
    <t>IHC_PBRM1</t>
  </si>
  <si>
    <t>PBRM1_mut</t>
  </si>
  <si>
    <t>IHC_H3K36me3</t>
  </si>
  <si>
    <t>SETD2_mut</t>
  </si>
  <si>
    <t>IHC_phos_S6</t>
  </si>
  <si>
    <t>MTOR_genes_mut</t>
  </si>
  <si>
    <t>PTEN_mut</t>
  </si>
  <si>
    <t>BAP1-</t>
  </si>
  <si>
    <t>Mutated</t>
  </si>
  <si>
    <t>PBRM1-</t>
  </si>
  <si>
    <t>Mutated_Missense</t>
  </si>
  <si>
    <t>H3K36me3+</t>
  </si>
  <si>
    <t>Not_mutated</t>
  </si>
  <si>
    <t>Developed_mets</t>
  </si>
  <si>
    <t>PBRM1+</t>
  </si>
  <si>
    <t>BAP1+</t>
  </si>
  <si>
    <t>H3K36me3-</t>
  </si>
  <si>
    <t>KC01130_T1e_B3</t>
  </si>
  <si>
    <t>KC01130_M2a_A2</t>
  </si>
  <si>
    <t>KC01165_T1e_B4</t>
  </si>
  <si>
    <t>KC01434_T1c_A5</t>
  </si>
  <si>
    <t>KC01434_M3c_A1</t>
  </si>
  <si>
    <t>KC03014_T1a_B4</t>
  </si>
  <si>
    <t>KC03015_T1a_A3</t>
  </si>
  <si>
    <t>KC03016_T1a_A7</t>
  </si>
  <si>
    <t>KC03017_T1a_A7</t>
  </si>
  <si>
    <t>KC03019_T1a_A3</t>
  </si>
  <si>
    <t>FoxChase_1003909_T1</t>
  </si>
  <si>
    <t>FoxChase_1005154_M1</t>
  </si>
  <si>
    <t>FoxChase_1005436_T1</t>
  </si>
  <si>
    <t>FoxChase_1005668_T1</t>
  </si>
  <si>
    <t>FoxChase_1005760_M1</t>
  </si>
  <si>
    <t>FoxChase_1006026_T1</t>
  </si>
  <si>
    <t>FoxChase_1006382_M1</t>
  </si>
  <si>
    <t>FoxChase_1006921_ET2</t>
  </si>
  <si>
    <t>FoxChase_1007787_ET1</t>
  </si>
  <si>
    <t>FoxChase_1009024_M2</t>
  </si>
  <si>
    <t>FoxChase_1009786_T1</t>
  </si>
  <si>
    <t>FoxChase_1010746_T1</t>
  </si>
  <si>
    <t>FoxChase_1010978_T1</t>
  </si>
  <si>
    <t>FoxChase_1011440_T1</t>
  </si>
  <si>
    <t>FoxChase_1011474_ET1</t>
  </si>
  <si>
    <t>FoxChase_1012575_T1</t>
  </si>
  <si>
    <t>FoxChase_1012990_T1</t>
  </si>
  <si>
    <t>FoxChase_1013043_T1</t>
  </si>
  <si>
    <t>FoxChase_1014149_T1</t>
  </si>
  <si>
    <t>FoxChase_1014884_T1</t>
  </si>
  <si>
    <t>FoxChase_1016286_T1</t>
  </si>
  <si>
    <t>MSK001_T1</t>
  </si>
  <si>
    <t>MSK002_T1</t>
  </si>
  <si>
    <t>MSK004_T1</t>
  </si>
  <si>
    <t>MSK005_T1</t>
  </si>
  <si>
    <t>MSK006_T1</t>
  </si>
  <si>
    <t>MSK007_T1</t>
  </si>
  <si>
    <t>MSK008_T1</t>
  </si>
  <si>
    <t>MSK012_T1</t>
  </si>
  <si>
    <t>MSK014_T1</t>
  </si>
  <si>
    <t>MSK017_T1</t>
  </si>
  <si>
    <t>MSK018_T1</t>
  </si>
  <si>
    <t>MSK020_T1</t>
  </si>
  <si>
    <t>Did_not_develop_mets</t>
  </si>
  <si>
    <t>KC00181_T1d_A2</t>
  </si>
  <si>
    <t>KC01189_T1d_B1</t>
  </si>
  <si>
    <t>KC01797_T1c_A8</t>
  </si>
  <si>
    <t>MSK011_T1</t>
  </si>
  <si>
    <t>KC00062_T1e_B2</t>
  </si>
  <si>
    <t>XP983Tb</t>
  </si>
  <si>
    <t>XP586T</t>
  </si>
  <si>
    <t>XP672T</t>
  </si>
  <si>
    <t>IHC_BAP1</t>
  </si>
  <si>
    <t>Driver group</t>
  </si>
  <si>
    <t>Early metastasis (&lt;1 year)</t>
  </si>
  <si>
    <t>Late metastasis (&gt;3 years)</t>
  </si>
  <si>
    <t xml:space="preserve">≤2 alterations </t>
  </si>
  <si>
    <t>≥3 drivers</t>
  </si>
  <si>
    <t>BAP1-driven</t>
  </si>
  <si>
    <t>PBRM1-driven</t>
  </si>
  <si>
    <t>Alteration</t>
  </si>
  <si>
    <t>Clonal</t>
  </si>
  <si>
    <t>Subclonal</t>
  </si>
  <si>
    <t>MTOR genes</t>
  </si>
  <si>
    <t>8p loss</t>
  </si>
  <si>
    <t>9p loss</t>
  </si>
  <si>
    <t>14q loss</t>
  </si>
  <si>
    <t>Metastasis</t>
  </si>
  <si>
    <t>Cell type</t>
  </si>
  <si>
    <t>Neutrophil (quanTIseq)</t>
  </si>
  <si>
    <t>Macrophage M2 (quanTIseq)</t>
  </si>
  <si>
    <t>Macrophage M1 (quanTIseq)</t>
  </si>
  <si>
    <t>NK cell (quanTIseq)</t>
  </si>
  <si>
    <t>Log2 FC (SRM-MccRCC / Control-NMccRCC)</t>
  </si>
  <si>
    <t>−0.13</t>
  </si>
  <si>
    <t>−0.248</t>
  </si>
  <si>
    <t>Plot_group</t>
  </si>
  <si>
    <t>Did_not_developed_mets</t>
  </si>
  <si>
    <t>Score_name</t>
  </si>
  <si>
    <t>Score</t>
  </si>
  <si>
    <t>genes_used</t>
  </si>
  <si>
    <t>OXPHOS score</t>
  </si>
  <si>
    <t>ACAA1;ACAT1;ACO2;AIFM1;ATP6V0B;ATP6V1E1;COX17;COX5A;COX5B;COX6B1;COX7B;CYB5A;CYC1;DECR1;DLAT;DLD;ECHS1;ECI1;ETFA;ETFDH;GPX4;HADHB;HCCS;HSD17B10;HSPA9;ISCU;LDHA;LDHB;MAOB;MDH1;MGST3;MRPL15;MRPS22;MRPS30;MTRR;MTX2;NDUFA1;NDUFA3;NDUFA4;NDUFA6;NDUFAB1;NDUFB1;NDUFB2;NDUFB4;NDUFB5;NDUFS1;NDUFS2;NDUFS3;NDUFS4;NDUFS6;NDUFS8;NQO2;OAT;OPA1;PDK4;PHB2;PHYH;POLR2F;RETSAT;SLC25A20;SLC25A3;SUCLA2;SUCLG1;SURF1;TIMM10;TIMM17A;TOMM22;TOMM70;UQCR10;UQCRC2;UQCRH;UQCRQ</t>
  </si>
  <si>
    <t>Angiogenesis score</t>
  </si>
  <si>
    <t>ANGPTL4;CD34;ESM1;KDR;PECAM1;VEGFA</t>
  </si>
  <si>
    <t>CDX2</t>
  </si>
  <si>
    <t>BMAL1</t>
  </si>
  <si>
    <t>KC00031-T1a-A5</t>
  </si>
  <si>
    <t>KC01165-T1h-B4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</si>
</sst>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Helvetica"/>
      <family val="2"/>
    </font>
    <font>
      <vertAlign val="superscript"/>
      <sz val="12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242424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theme="1"/>
      <name val="Aptos Narrow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 readingOrder="1"/>
    </xf>
    <xf numFmtId="0" fontId="3" fillId="0" borderId="0" xfId="0" applyFont="1"/>
    <xf numFmtId="0" fontId="4" fillId="0" borderId="0" xfId="0" applyFont="1" applyAlignment="1">
      <alignment horizontal="left" vertical="center" readingOrder="1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1"/>
    <xf numFmtId="0" fontId="7" fillId="0" borderId="0" xfId="0" applyFont="1"/>
    <xf numFmtId="9" fontId="0" fillId="0" borderId="0" xfId="0" applyNumberForma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</cellXfs>
  <cellStyles count="2">
    <cellStyle name="Normal" xfId="0" builtinId="0"/>
    <cellStyle name="Normal 3" xfId="1" xr:uid="{97869F1C-A390-5640-AEFD-3D78FC5E8685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8985B-86E9-974B-A1B3-7EFD0B37CA61}">
  <dimension ref="A1:W32"/>
  <sheetViews>
    <sheetView tabSelected="1" workbookViewId="0"/>
  </sheetViews>
  <sheetFormatPr baseColWidth="10" defaultColWidth="8.83203125" defaultRowHeight="16" x14ac:dyDescent="0.2"/>
  <cols>
    <col min="1" max="1" width="8.83203125" style="2"/>
    <col min="2" max="2" width="23.33203125" style="2" customWidth="1"/>
    <col min="3" max="3" width="23.83203125" style="2" customWidth="1"/>
    <col min="4" max="16384" width="8.83203125" style="2"/>
  </cols>
  <sheetData>
    <row r="1" spans="1:23" s="1" customFormat="1" x14ac:dyDescent="0.2">
      <c r="A1" s="1" t="s">
        <v>0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46</v>
      </c>
      <c r="H1" s="1" t="s">
        <v>50</v>
      </c>
      <c r="I1" s="1" t="s">
        <v>87</v>
      </c>
      <c r="J1" s="1" t="s">
        <v>88</v>
      </c>
      <c r="K1" s="1" t="s">
        <v>44</v>
      </c>
      <c r="L1" s="1" t="s">
        <v>45</v>
      </c>
      <c r="M1" s="1" t="s">
        <v>48</v>
      </c>
      <c r="N1" s="1" t="s">
        <v>47</v>
      </c>
      <c r="O1" s="1" t="s">
        <v>49</v>
      </c>
      <c r="P1" s="1" t="s">
        <v>89</v>
      </c>
      <c r="Q1" s="1" t="s">
        <v>90</v>
      </c>
      <c r="R1" s="1" t="s">
        <v>91</v>
      </c>
      <c r="S1" s="1" t="s">
        <v>92</v>
      </c>
      <c r="T1" s="1" t="s">
        <v>93</v>
      </c>
      <c r="U1" s="1" t="s">
        <v>94</v>
      </c>
      <c r="V1" s="1" t="s">
        <v>95</v>
      </c>
      <c r="W1" s="1" t="s">
        <v>3</v>
      </c>
    </row>
    <row r="2" spans="1:23" x14ac:dyDescent="0.2">
      <c r="A2" s="2" t="s">
        <v>71</v>
      </c>
      <c r="B2" s="2" t="s">
        <v>73</v>
      </c>
      <c r="C2" s="2" t="s">
        <v>73</v>
      </c>
      <c r="D2" s="2" t="s">
        <v>73</v>
      </c>
      <c r="E2" s="2" t="s">
        <v>73</v>
      </c>
      <c r="F2" s="2" t="s">
        <v>73</v>
      </c>
      <c r="G2" s="2" t="s">
        <v>73</v>
      </c>
      <c r="H2" s="2" t="s">
        <v>73</v>
      </c>
      <c r="I2" s="2" t="s">
        <v>72</v>
      </c>
      <c r="J2" s="2" t="s">
        <v>75</v>
      </c>
      <c r="K2" s="2" t="s">
        <v>74</v>
      </c>
      <c r="L2" s="2" t="s">
        <v>74</v>
      </c>
      <c r="M2" s="2" t="s">
        <v>72</v>
      </c>
      <c r="N2" s="2" t="s">
        <v>73</v>
      </c>
      <c r="O2" s="2" t="s">
        <v>73</v>
      </c>
      <c r="P2" s="2" t="s">
        <v>72</v>
      </c>
      <c r="Q2" s="2" t="s">
        <v>72</v>
      </c>
      <c r="R2" s="2" t="s">
        <v>72</v>
      </c>
      <c r="S2" s="2" t="s">
        <v>72</v>
      </c>
      <c r="T2" s="2" t="s">
        <v>72</v>
      </c>
      <c r="U2" s="2" t="s">
        <v>73</v>
      </c>
      <c r="V2" s="2" t="s">
        <v>72</v>
      </c>
      <c r="W2" s="2" t="s">
        <v>72</v>
      </c>
    </row>
    <row r="3" spans="1:23" x14ac:dyDescent="0.2">
      <c r="A3" s="2" t="s">
        <v>96</v>
      </c>
      <c r="B3" s="2" t="s">
        <v>73</v>
      </c>
      <c r="C3" s="2" t="s">
        <v>73</v>
      </c>
      <c r="D3" s="2" t="s">
        <v>73</v>
      </c>
      <c r="E3" s="2" t="s">
        <v>75</v>
      </c>
      <c r="F3" s="2" t="s">
        <v>73</v>
      </c>
      <c r="G3" s="2" t="s">
        <v>75</v>
      </c>
      <c r="H3" s="2" t="s">
        <v>73</v>
      </c>
      <c r="I3" s="2" t="s">
        <v>72</v>
      </c>
      <c r="J3" s="2" t="s">
        <v>75</v>
      </c>
      <c r="K3" s="2" t="s">
        <v>73</v>
      </c>
      <c r="L3" s="2" t="s">
        <v>74</v>
      </c>
      <c r="M3" s="2" t="s">
        <v>72</v>
      </c>
      <c r="N3" s="2" t="s">
        <v>73</v>
      </c>
      <c r="O3" s="2" t="s">
        <v>73</v>
      </c>
      <c r="P3" s="2" t="s">
        <v>72</v>
      </c>
      <c r="Q3" s="2" t="s">
        <v>72</v>
      </c>
      <c r="R3" s="2" t="s">
        <v>73</v>
      </c>
      <c r="S3" s="2" t="s">
        <v>72</v>
      </c>
      <c r="T3" s="2" t="s">
        <v>73</v>
      </c>
      <c r="U3" s="2" t="s">
        <v>73</v>
      </c>
      <c r="V3" s="2" t="s">
        <v>73</v>
      </c>
      <c r="W3" s="2" t="s">
        <v>73</v>
      </c>
    </row>
    <row r="4" spans="1:23" x14ac:dyDescent="0.2">
      <c r="A4" s="2" t="s">
        <v>97</v>
      </c>
      <c r="B4" s="2" t="s">
        <v>74</v>
      </c>
      <c r="C4" s="2" t="s">
        <v>74</v>
      </c>
      <c r="D4" s="2" t="s">
        <v>79</v>
      </c>
      <c r="E4" s="2" t="s">
        <v>73</v>
      </c>
      <c r="F4" s="2" t="s">
        <v>73</v>
      </c>
      <c r="G4" s="2" t="s">
        <v>74</v>
      </c>
      <c r="H4" s="2" t="s">
        <v>73</v>
      </c>
      <c r="I4" s="2" t="s">
        <v>73</v>
      </c>
      <c r="J4" s="2" t="s">
        <v>75</v>
      </c>
      <c r="K4" s="2" t="s">
        <v>74</v>
      </c>
      <c r="L4" s="2" t="s">
        <v>74</v>
      </c>
      <c r="M4" s="2" t="s">
        <v>73</v>
      </c>
      <c r="N4" s="2" t="s">
        <v>73</v>
      </c>
      <c r="O4" s="2" t="s">
        <v>73</v>
      </c>
      <c r="P4" s="2" t="s">
        <v>74</v>
      </c>
      <c r="Q4" s="2" t="s">
        <v>73</v>
      </c>
      <c r="R4" s="2" t="s">
        <v>74</v>
      </c>
      <c r="S4" s="2" t="s">
        <v>73</v>
      </c>
      <c r="T4" s="2" t="s">
        <v>73</v>
      </c>
      <c r="U4" s="2" t="s">
        <v>73</v>
      </c>
      <c r="V4" s="2" t="s">
        <v>73</v>
      </c>
      <c r="W4" s="2" t="s">
        <v>73</v>
      </c>
    </row>
    <row r="5" spans="1:23" x14ac:dyDescent="0.2">
      <c r="A5" s="2" t="s">
        <v>98</v>
      </c>
      <c r="B5" s="2" t="s">
        <v>74</v>
      </c>
      <c r="C5" s="2" t="s">
        <v>74</v>
      </c>
      <c r="D5" s="2" t="s">
        <v>79</v>
      </c>
      <c r="E5" s="2" t="s">
        <v>73</v>
      </c>
      <c r="F5" s="2" t="s">
        <v>73</v>
      </c>
      <c r="G5" s="2" t="s">
        <v>74</v>
      </c>
      <c r="H5" s="2" t="s">
        <v>73</v>
      </c>
      <c r="I5" s="2" t="s">
        <v>73</v>
      </c>
      <c r="J5" s="2" t="s">
        <v>75</v>
      </c>
      <c r="K5" s="2" t="s">
        <v>74</v>
      </c>
      <c r="L5" s="2" t="s">
        <v>74</v>
      </c>
      <c r="M5" s="2" t="s">
        <v>73</v>
      </c>
      <c r="N5" s="2" t="s">
        <v>73</v>
      </c>
      <c r="O5" s="2" t="s">
        <v>73</v>
      </c>
      <c r="P5" s="2" t="s">
        <v>74</v>
      </c>
      <c r="Q5" s="2" t="s">
        <v>73</v>
      </c>
      <c r="R5" s="2" t="s">
        <v>74</v>
      </c>
      <c r="S5" s="2" t="s">
        <v>73</v>
      </c>
      <c r="T5" s="2" t="s">
        <v>73</v>
      </c>
      <c r="U5" s="2" t="s">
        <v>73</v>
      </c>
      <c r="V5" s="2" t="s">
        <v>73</v>
      </c>
      <c r="W5" s="2" t="s">
        <v>73</v>
      </c>
    </row>
    <row r="6" spans="1:23" x14ac:dyDescent="0.2">
      <c r="A6" s="2" t="s">
        <v>76</v>
      </c>
      <c r="B6" s="2" t="s">
        <v>73</v>
      </c>
      <c r="C6" s="2" t="s">
        <v>75</v>
      </c>
      <c r="D6" s="2" t="s">
        <v>73</v>
      </c>
      <c r="E6" s="2" t="s">
        <v>73</v>
      </c>
      <c r="F6" s="2" t="s">
        <v>73</v>
      </c>
      <c r="G6" s="2" t="s">
        <v>74</v>
      </c>
      <c r="H6" s="2" t="s">
        <v>73</v>
      </c>
      <c r="I6" s="2" t="s">
        <v>72</v>
      </c>
      <c r="J6" s="2" t="s">
        <v>75</v>
      </c>
      <c r="K6" s="2" t="s">
        <v>75</v>
      </c>
      <c r="L6" s="2" t="s">
        <v>74</v>
      </c>
      <c r="M6" s="2" t="s">
        <v>73</v>
      </c>
      <c r="N6" s="2" t="s">
        <v>73</v>
      </c>
      <c r="O6" s="2" t="s">
        <v>73</v>
      </c>
      <c r="P6" s="2" t="s">
        <v>73</v>
      </c>
      <c r="Q6" s="2" t="s">
        <v>73</v>
      </c>
      <c r="R6" s="2" t="s">
        <v>74</v>
      </c>
      <c r="S6" s="2" t="s">
        <v>73</v>
      </c>
      <c r="T6" s="2" t="s">
        <v>73</v>
      </c>
      <c r="U6" s="2" t="s">
        <v>72</v>
      </c>
      <c r="V6" s="2" t="s">
        <v>73</v>
      </c>
      <c r="W6" s="2" t="s">
        <v>73</v>
      </c>
    </row>
    <row r="7" spans="1:23" x14ac:dyDescent="0.2">
      <c r="A7" s="2" t="s">
        <v>77</v>
      </c>
      <c r="B7" s="2" t="s">
        <v>73</v>
      </c>
      <c r="C7" s="2" t="s">
        <v>75</v>
      </c>
      <c r="D7" s="2" t="s">
        <v>73</v>
      </c>
      <c r="E7" s="2" t="s">
        <v>73</v>
      </c>
      <c r="F7" s="2" t="s">
        <v>73</v>
      </c>
      <c r="G7" s="2" t="s">
        <v>74</v>
      </c>
      <c r="H7" s="2" t="s">
        <v>73</v>
      </c>
      <c r="I7" s="2" t="s">
        <v>72</v>
      </c>
      <c r="J7" s="2" t="s">
        <v>75</v>
      </c>
      <c r="K7" s="2" t="s">
        <v>74</v>
      </c>
      <c r="L7" s="2" t="s">
        <v>74</v>
      </c>
      <c r="M7" s="2" t="s">
        <v>73</v>
      </c>
      <c r="N7" s="2" t="s">
        <v>73</v>
      </c>
      <c r="O7" s="2" t="s">
        <v>73</v>
      </c>
      <c r="P7" s="2" t="s">
        <v>73</v>
      </c>
      <c r="Q7" s="2" t="s">
        <v>73</v>
      </c>
      <c r="R7" s="2" t="s">
        <v>73</v>
      </c>
      <c r="S7" s="2" t="s">
        <v>73</v>
      </c>
      <c r="T7" s="2" t="s">
        <v>73</v>
      </c>
      <c r="U7" s="2" t="s">
        <v>72</v>
      </c>
      <c r="V7" s="2" t="s">
        <v>73</v>
      </c>
      <c r="W7" s="2" t="s">
        <v>73</v>
      </c>
    </row>
    <row r="8" spans="1:23" x14ac:dyDescent="0.2">
      <c r="A8" s="2" t="s">
        <v>78</v>
      </c>
      <c r="B8" s="2" t="s">
        <v>72</v>
      </c>
      <c r="C8" s="2" t="s">
        <v>73</v>
      </c>
      <c r="D8" s="2" t="s">
        <v>72</v>
      </c>
      <c r="E8" s="2" t="s">
        <v>73</v>
      </c>
      <c r="F8" s="2" t="s">
        <v>73</v>
      </c>
      <c r="G8" s="2" t="s">
        <v>73</v>
      </c>
      <c r="H8" s="2" t="s">
        <v>73</v>
      </c>
      <c r="I8" s="2" t="s">
        <v>72</v>
      </c>
      <c r="J8" s="2" t="s">
        <v>75</v>
      </c>
      <c r="K8" s="2" t="s">
        <v>75</v>
      </c>
      <c r="L8" s="2" t="s">
        <v>79</v>
      </c>
      <c r="M8" s="2" t="s">
        <v>72</v>
      </c>
      <c r="N8" s="2" t="s">
        <v>73</v>
      </c>
      <c r="O8" s="2" t="s">
        <v>72</v>
      </c>
      <c r="P8" s="2" t="s">
        <v>72</v>
      </c>
      <c r="Q8" s="2" t="s">
        <v>72</v>
      </c>
      <c r="R8" s="2" t="s">
        <v>73</v>
      </c>
      <c r="S8" s="2" t="s">
        <v>72</v>
      </c>
      <c r="T8" s="2" t="s">
        <v>72</v>
      </c>
      <c r="U8" s="2" t="s">
        <v>73</v>
      </c>
      <c r="V8" s="2" t="s">
        <v>73</v>
      </c>
      <c r="W8" s="2" t="s">
        <v>73</v>
      </c>
    </row>
    <row r="9" spans="1:23" x14ac:dyDescent="0.2">
      <c r="A9" s="2" t="s">
        <v>80</v>
      </c>
      <c r="B9" s="2" t="s">
        <v>73</v>
      </c>
      <c r="C9" s="2" t="s">
        <v>73</v>
      </c>
      <c r="D9" s="2" t="s">
        <v>72</v>
      </c>
      <c r="E9" s="2" t="s">
        <v>73</v>
      </c>
      <c r="F9" s="2" t="s">
        <v>73</v>
      </c>
      <c r="G9" s="2" t="s">
        <v>73</v>
      </c>
      <c r="H9" s="2" t="s">
        <v>73</v>
      </c>
      <c r="I9" s="2" t="s">
        <v>72</v>
      </c>
      <c r="J9" s="2" t="s">
        <v>75</v>
      </c>
      <c r="K9" s="2" t="s">
        <v>74</v>
      </c>
      <c r="L9" s="2" t="s">
        <v>79</v>
      </c>
      <c r="M9" s="2" t="s">
        <v>72</v>
      </c>
      <c r="N9" s="2" t="s">
        <v>73</v>
      </c>
      <c r="O9" s="2" t="s">
        <v>72</v>
      </c>
      <c r="P9" s="2" t="s">
        <v>72</v>
      </c>
      <c r="Q9" s="2" t="s">
        <v>72</v>
      </c>
      <c r="R9" s="2" t="s">
        <v>73</v>
      </c>
      <c r="S9" s="2" t="s">
        <v>73</v>
      </c>
      <c r="T9" s="2" t="s">
        <v>73</v>
      </c>
      <c r="U9" s="2" t="s">
        <v>73</v>
      </c>
      <c r="V9" s="2" t="s">
        <v>73</v>
      </c>
      <c r="W9" s="2" t="s">
        <v>73</v>
      </c>
    </row>
    <row r="10" spans="1:23" x14ac:dyDescent="0.2">
      <c r="A10" s="2" t="s">
        <v>81</v>
      </c>
      <c r="B10" s="2" t="s">
        <v>73</v>
      </c>
      <c r="C10" s="2" t="s">
        <v>75</v>
      </c>
      <c r="D10" s="2" t="s">
        <v>73</v>
      </c>
      <c r="E10" s="2" t="s">
        <v>73</v>
      </c>
      <c r="F10" s="2" t="s">
        <v>72</v>
      </c>
      <c r="G10" s="2" t="s">
        <v>73</v>
      </c>
      <c r="H10" s="2" t="s">
        <v>73</v>
      </c>
      <c r="I10" s="2" t="s">
        <v>72</v>
      </c>
      <c r="J10" s="2" t="s">
        <v>75</v>
      </c>
      <c r="K10" s="2" t="s">
        <v>73</v>
      </c>
      <c r="L10" s="2" t="s">
        <v>74</v>
      </c>
      <c r="M10" s="2" t="s">
        <v>72</v>
      </c>
      <c r="N10" s="2" t="s">
        <v>73</v>
      </c>
      <c r="O10" s="2" t="s">
        <v>72</v>
      </c>
      <c r="P10" s="2" t="s">
        <v>73</v>
      </c>
      <c r="Q10" s="2" t="s">
        <v>73</v>
      </c>
      <c r="R10" s="2" t="s">
        <v>73</v>
      </c>
      <c r="S10" s="2" t="s">
        <v>73</v>
      </c>
      <c r="T10" s="2" t="s">
        <v>73</v>
      </c>
      <c r="U10" s="2" t="s">
        <v>73</v>
      </c>
      <c r="V10" s="2" t="s">
        <v>73</v>
      </c>
      <c r="W10" s="2" t="s">
        <v>73</v>
      </c>
    </row>
    <row r="11" spans="1:23" x14ac:dyDescent="0.2">
      <c r="A11" s="2" t="s">
        <v>99</v>
      </c>
      <c r="B11" s="2" t="s">
        <v>73</v>
      </c>
      <c r="C11" s="2" t="s">
        <v>74</v>
      </c>
      <c r="D11" s="2" t="s">
        <v>73</v>
      </c>
      <c r="E11" s="2" t="s">
        <v>73</v>
      </c>
      <c r="F11" s="2" t="s">
        <v>73</v>
      </c>
      <c r="G11" s="2" t="s">
        <v>73</v>
      </c>
      <c r="H11" s="2" t="s">
        <v>74</v>
      </c>
      <c r="I11" s="2" t="s">
        <v>73</v>
      </c>
      <c r="J11" s="2" t="s">
        <v>74</v>
      </c>
      <c r="K11" s="2" t="s">
        <v>75</v>
      </c>
      <c r="L11" s="2" t="s">
        <v>74</v>
      </c>
      <c r="M11" s="2" t="s">
        <v>73</v>
      </c>
      <c r="N11" s="2" t="s">
        <v>73</v>
      </c>
      <c r="O11" s="2" t="s">
        <v>73</v>
      </c>
      <c r="P11" s="2" t="s">
        <v>73</v>
      </c>
      <c r="Q11" s="2" t="s">
        <v>72</v>
      </c>
      <c r="R11" s="2" t="s">
        <v>73</v>
      </c>
      <c r="S11" s="2" t="s">
        <v>73</v>
      </c>
      <c r="T11" s="2" t="s">
        <v>72</v>
      </c>
      <c r="U11" s="2" t="s">
        <v>73</v>
      </c>
      <c r="V11" s="2" t="s">
        <v>73</v>
      </c>
      <c r="W11" s="2" t="s">
        <v>73</v>
      </c>
    </row>
    <row r="12" spans="1:23" x14ac:dyDescent="0.2">
      <c r="A12" s="2" t="s">
        <v>100</v>
      </c>
      <c r="B12" s="2" t="s">
        <v>73</v>
      </c>
      <c r="C12" s="2" t="s">
        <v>74</v>
      </c>
      <c r="D12" s="2" t="s">
        <v>73</v>
      </c>
      <c r="E12" s="2" t="s">
        <v>73</v>
      </c>
      <c r="F12" s="2" t="s">
        <v>73</v>
      </c>
      <c r="G12" s="2" t="s">
        <v>73</v>
      </c>
      <c r="H12" s="2" t="s">
        <v>74</v>
      </c>
      <c r="I12" s="2" t="s">
        <v>73</v>
      </c>
      <c r="J12" s="2" t="s">
        <v>74</v>
      </c>
      <c r="K12" s="2" t="s">
        <v>74</v>
      </c>
      <c r="L12" s="2" t="s">
        <v>74</v>
      </c>
      <c r="M12" s="2" t="s">
        <v>73</v>
      </c>
      <c r="N12" s="2" t="s">
        <v>73</v>
      </c>
      <c r="O12" s="2" t="s">
        <v>73</v>
      </c>
      <c r="P12" s="2" t="s">
        <v>73</v>
      </c>
      <c r="Q12" s="2" t="s">
        <v>74</v>
      </c>
      <c r="R12" s="2" t="s">
        <v>74</v>
      </c>
      <c r="S12" s="2" t="s">
        <v>75</v>
      </c>
      <c r="T12" s="2" t="s">
        <v>73</v>
      </c>
      <c r="U12" s="2" t="s">
        <v>73</v>
      </c>
      <c r="V12" s="2" t="s">
        <v>73</v>
      </c>
      <c r="W12" s="2" t="s">
        <v>73</v>
      </c>
    </row>
    <row r="13" spans="1:23" x14ac:dyDescent="0.2">
      <c r="A13" s="2" t="s">
        <v>51</v>
      </c>
      <c r="C13" s="2" t="s">
        <v>52</v>
      </c>
      <c r="D13" s="2" t="s">
        <v>52</v>
      </c>
      <c r="E13" s="2" t="s">
        <v>41</v>
      </c>
      <c r="K13" s="2" t="s">
        <v>41</v>
      </c>
      <c r="L13" s="2" t="s">
        <v>41</v>
      </c>
      <c r="R13" s="2" t="s">
        <v>52</v>
      </c>
      <c r="T13" s="2" t="s">
        <v>41</v>
      </c>
      <c r="V13" s="2" t="s">
        <v>52</v>
      </c>
    </row>
    <row r="14" spans="1:23" x14ac:dyDescent="0.2">
      <c r="A14" s="2" t="s">
        <v>53</v>
      </c>
      <c r="C14" s="2" t="s">
        <v>52</v>
      </c>
      <c r="D14" s="2" t="s">
        <v>41</v>
      </c>
      <c r="E14" s="2" t="s">
        <v>41</v>
      </c>
      <c r="R14" s="2" t="s">
        <v>41</v>
      </c>
      <c r="U14" s="2" t="s">
        <v>52</v>
      </c>
      <c r="V14" s="2" t="s">
        <v>41</v>
      </c>
    </row>
    <row r="15" spans="1:23" x14ac:dyDescent="0.2">
      <c r="A15" s="2" t="s">
        <v>54</v>
      </c>
      <c r="B15" s="2" t="s">
        <v>42</v>
      </c>
      <c r="K15" s="2" t="s">
        <v>42</v>
      </c>
      <c r="P15" s="2" t="s">
        <v>42</v>
      </c>
      <c r="R15" s="2" t="s">
        <v>41</v>
      </c>
      <c r="T15" s="2" t="s">
        <v>41</v>
      </c>
    </row>
    <row r="16" spans="1:23" x14ac:dyDescent="0.2">
      <c r="A16" s="2" t="s">
        <v>63</v>
      </c>
      <c r="B16" s="2" t="s">
        <v>56</v>
      </c>
      <c r="C16" s="2" t="s">
        <v>52</v>
      </c>
      <c r="D16" s="2" t="s">
        <v>52</v>
      </c>
      <c r="M16" s="2" t="s">
        <v>52</v>
      </c>
      <c r="S16" s="2" t="s">
        <v>41</v>
      </c>
    </row>
    <row r="17" spans="1:23" x14ac:dyDescent="0.2">
      <c r="A17" s="2" t="s">
        <v>55</v>
      </c>
      <c r="G17" s="2" t="s">
        <v>56</v>
      </c>
      <c r="P17" s="2" t="s">
        <v>41</v>
      </c>
      <c r="U17" s="2" t="s">
        <v>41</v>
      </c>
      <c r="V17" s="2" t="s">
        <v>41</v>
      </c>
    </row>
    <row r="18" spans="1:23" x14ac:dyDescent="0.2">
      <c r="A18" s="2" t="s">
        <v>57</v>
      </c>
      <c r="Q18" s="2" t="s">
        <v>42</v>
      </c>
      <c r="R18" s="2" t="s">
        <v>52</v>
      </c>
      <c r="T18" s="2" t="s">
        <v>42</v>
      </c>
      <c r="U18" s="2" t="s">
        <v>41</v>
      </c>
    </row>
    <row r="19" spans="1:23" x14ac:dyDescent="0.2">
      <c r="A19" s="2" t="s">
        <v>58</v>
      </c>
      <c r="C19" s="2" t="s">
        <v>41</v>
      </c>
      <c r="E19" s="2" t="s">
        <v>41</v>
      </c>
      <c r="R19" s="2" t="s">
        <v>41</v>
      </c>
      <c r="T19" s="2" t="s">
        <v>41</v>
      </c>
    </row>
    <row r="20" spans="1:23" x14ac:dyDescent="0.2">
      <c r="A20" s="2" t="s">
        <v>59</v>
      </c>
      <c r="C20" s="2" t="s">
        <v>41</v>
      </c>
      <c r="P20" s="2" t="s">
        <v>41</v>
      </c>
      <c r="R20" s="2" t="s">
        <v>41</v>
      </c>
      <c r="V20" s="2" t="s">
        <v>41</v>
      </c>
    </row>
    <row r="21" spans="1:23" x14ac:dyDescent="0.2">
      <c r="A21" s="2" t="s">
        <v>60</v>
      </c>
      <c r="C21" s="2" t="s">
        <v>41</v>
      </c>
      <c r="F21" s="2" t="s">
        <v>41</v>
      </c>
      <c r="K21" s="2" t="s">
        <v>41</v>
      </c>
      <c r="V21" s="2" t="s">
        <v>52</v>
      </c>
    </row>
    <row r="22" spans="1:23" x14ac:dyDescent="0.2">
      <c r="A22" s="2" t="s">
        <v>61</v>
      </c>
      <c r="N22" s="2" t="s">
        <v>56</v>
      </c>
      <c r="P22" s="2" t="s">
        <v>52</v>
      </c>
      <c r="Q22" s="2" t="s">
        <v>40</v>
      </c>
      <c r="R22" s="2" t="s">
        <v>42</v>
      </c>
    </row>
    <row r="23" spans="1:23" x14ac:dyDescent="0.2">
      <c r="A23" s="2" t="s">
        <v>62</v>
      </c>
      <c r="F23" s="2" t="s">
        <v>41</v>
      </c>
      <c r="I23" s="2" t="s">
        <v>41</v>
      </c>
      <c r="L23" s="2" t="s">
        <v>41</v>
      </c>
      <c r="P23" s="2" t="s">
        <v>41</v>
      </c>
    </row>
    <row r="24" spans="1:23" x14ac:dyDescent="0.2">
      <c r="A24" s="2" t="s">
        <v>64</v>
      </c>
      <c r="C24" s="2" t="s">
        <v>41</v>
      </c>
      <c r="F24" s="2" t="s">
        <v>41</v>
      </c>
      <c r="H24" s="2" t="s">
        <v>41</v>
      </c>
      <c r="R24" s="2" t="s">
        <v>41</v>
      </c>
    </row>
    <row r="25" spans="1:23" x14ac:dyDescent="0.2">
      <c r="A25" s="2" t="s">
        <v>65</v>
      </c>
      <c r="I25" s="2" t="s">
        <v>41</v>
      </c>
      <c r="P25" s="2" t="s">
        <v>56</v>
      </c>
    </row>
    <row r="26" spans="1:23" x14ac:dyDescent="0.2">
      <c r="A26" s="2" t="s">
        <v>66</v>
      </c>
      <c r="U26" s="2" t="s">
        <v>41</v>
      </c>
    </row>
    <row r="27" spans="1:23" x14ac:dyDescent="0.2">
      <c r="A27" s="2" t="s">
        <v>67</v>
      </c>
      <c r="V27" s="2" t="s">
        <v>41</v>
      </c>
    </row>
    <row r="28" spans="1:23" x14ac:dyDescent="0.2">
      <c r="A28" s="2" t="s">
        <v>14</v>
      </c>
      <c r="W28" s="2" t="s">
        <v>52</v>
      </c>
    </row>
    <row r="29" spans="1:23" x14ac:dyDescent="0.2">
      <c r="A29" s="2" t="s">
        <v>2</v>
      </c>
      <c r="I29" s="2" t="s">
        <v>56</v>
      </c>
    </row>
    <row r="30" spans="1:23" x14ac:dyDescent="0.2">
      <c r="A30" s="2" t="s">
        <v>68</v>
      </c>
      <c r="Q30" s="2" t="s">
        <v>41</v>
      </c>
    </row>
    <row r="31" spans="1:23" x14ac:dyDescent="0.2">
      <c r="A31" s="2" t="s">
        <v>1</v>
      </c>
      <c r="K31" s="2" t="s">
        <v>69</v>
      </c>
    </row>
    <row r="32" spans="1:23" x14ac:dyDescent="0.2">
      <c r="A32" s="2" t="s">
        <v>70</v>
      </c>
      <c r="B32" s="2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8A3AC-CBAC-3245-A212-AB81B10FD9A8}">
  <dimension ref="A1:E34"/>
  <sheetViews>
    <sheetView workbookViewId="0">
      <selection activeCell="B7" sqref="B7"/>
    </sheetView>
  </sheetViews>
  <sheetFormatPr baseColWidth="10" defaultRowHeight="16" x14ac:dyDescent="0.2"/>
  <cols>
    <col min="1" max="1" width="16.1640625" style="2" customWidth="1"/>
    <col min="2" max="2" width="22.1640625" style="2" customWidth="1"/>
    <col min="3" max="3" width="20.83203125" style="2" customWidth="1"/>
    <col min="4" max="4" width="19.5" style="2" customWidth="1"/>
    <col min="5" max="5" width="23.83203125" style="2" customWidth="1"/>
    <col min="6" max="16384" width="10.83203125" style="2"/>
  </cols>
  <sheetData>
    <row r="1" spans="1:5" x14ac:dyDescent="0.2">
      <c r="A1" s="1" t="s">
        <v>0</v>
      </c>
      <c r="B1" s="2" t="s">
        <v>3</v>
      </c>
      <c r="C1" s="2" t="s">
        <v>4</v>
      </c>
      <c r="D1" s="2" t="s">
        <v>5</v>
      </c>
      <c r="E1" s="2" t="s">
        <v>6</v>
      </c>
    </row>
    <row r="2" spans="1:5" x14ac:dyDescent="0.2">
      <c r="A2" s="3" t="s">
        <v>7</v>
      </c>
      <c r="B2" s="2" t="s">
        <v>40</v>
      </c>
      <c r="C2" s="2" t="s">
        <v>40</v>
      </c>
      <c r="D2" s="2" t="s">
        <v>40</v>
      </c>
      <c r="E2" s="2" t="s">
        <v>40</v>
      </c>
    </row>
    <row r="3" spans="1:5" x14ac:dyDescent="0.2">
      <c r="A3" s="4" t="s">
        <v>8</v>
      </c>
      <c r="B3" s="2" t="s">
        <v>41</v>
      </c>
      <c r="C3" s="2" t="s">
        <v>41</v>
      </c>
      <c r="D3" s="2" t="s">
        <v>41</v>
      </c>
      <c r="E3" s="2" t="s">
        <v>41</v>
      </c>
    </row>
    <row r="4" spans="1:5" x14ac:dyDescent="0.2">
      <c r="A4" s="4" t="s">
        <v>9</v>
      </c>
      <c r="B4" s="2" t="s">
        <v>41</v>
      </c>
      <c r="C4" s="2" t="s">
        <v>41</v>
      </c>
      <c r="D4" s="2" t="s">
        <v>41</v>
      </c>
      <c r="E4" s="2" t="s">
        <v>41</v>
      </c>
    </row>
    <row r="5" spans="1:5" x14ac:dyDescent="0.2">
      <c r="A5" s="4" t="s">
        <v>10</v>
      </c>
      <c r="B5" s="2" t="s">
        <v>41</v>
      </c>
      <c r="C5" s="2" t="s">
        <v>41</v>
      </c>
      <c r="D5" s="2" t="s">
        <v>41</v>
      </c>
      <c r="E5" s="2" t="s">
        <v>41</v>
      </c>
    </row>
    <row r="6" spans="1:5" x14ac:dyDescent="0.2">
      <c r="A6" s="4" t="s">
        <v>11</v>
      </c>
      <c r="B6" s="2" t="s">
        <v>41</v>
      </c>
      <c r="C6" s="2" t="s">
        <v>41</v>
      </c>
      <c r="D6" s="2" t="s">
        <v>41</v>
      </c>
      <c r="E6" s="2" t="s">
        <v>41</v>
      </c>
    </row>
    <row r="7" spans="1:5" x14ac:dyDescent="0.2">
      <c r="A7" s="4" t="s">
        <v>12</v>
      </c>
      <c r="B7" s="2" t="s">
        <v>41</v>
      </c>
      <c r="C7" s="2" t="s">
        <v>41</v>
      </c>
      <c r="D7" s="2" t="s">
        <v>41</v>
      </c>
      <c r="E7" s="2" t="s">
        <v>41</v>
      </c>
    </row>
    <row r="8" spans="1:5" x14ac:dyDescent="0.2">
      <c r="A8" s="4" t="s">
        <v>13</v>
      </c>
      <c r="B8" s="2" t="s">
        <v>41</v>
      </c>
      <c r="C8" s="2" t="s">
        <v>41</v>
      </c>
      <c r="D8" s="2" t="s">
        <v>41</v>
      </c>
      <c r="E8" s="2" t="s">
        <v>41</v>
      </c>
    </row>
    <row r="9" spans="1:5" x14ac:dyDescent="0.2">
      <c r="A9" s="4" t="s">
        <v>14</v>
      </c>
      <c r="B9" s="2" t="s">
        <v>41</v>
      </c>
      <c r="C9" s="2" t="s">
        <v>41</v>
      </c>
      <c r="D9" s="2" t="s">
        <v>41</v>
      </c>
      <c r="E9" s="2" t="s">
        <v>41</v>
      </c>
    </row>
    <row r="10" spans="1:5" x14ac:dyDescent="0.2">
      <c r="A10" s="3" t="s">
        <v>15</v>
      </c>
      <c r="B10" s="2" t="s">
        <v>42</v>
      </c>
      <c r="C10" s="2" t="s">
        <v>42</v>
      </c>
      <c r="D10" s="2" t="s">
        <v>42</v>
      </c>
      <c r="E10" s="2" t="s">
        <v>42</v>
      </c>
    </row>
    <row r="11" spans="1:5" x14ac:dyDescent="0.2">
      <c r="A11" s="4" t="s">
        <v>16</v>
      </c>
      <c r="D11" s="2" t="s">
        <v>43</v>
      </c>
      <c r="E11" s="2" t="s">
        <v>43</v>
      </c>
    </row>
    <row r="12" spans="1:5" x14ac:dyDescent="0.2">
      <c r="A12" s="4" t="s">
        <v>17</v>
      </c>
      <c r="D12" s="2" t="s">
        <v>41</v>
      </c>
      <c r="E12" s="2" t="s">
        <v>41</v>
      </c>
    </row>
    <row r="13" spans="1:5" x14ac:dyDescent="0.2">
      <c r="A13" s="4" t="s">
        <v>18</v>
      </c>
      <c r="C13" s="2" t="s">
        <v>40</v>
      </c>
    </row>
    <row r="14" spans="1:5" x14ac:dyDescent="0.2">
      <c r="A14" s="4" t="s">
        <v>19</v>
      </c>
      <c r="C14" s="2" t="s">
        <v>41</v>
      </c>
    </row>
    <row r="15" spans="1:5" x14ac:dyDescent="0.2">
      <c r="A15" s="4" t="s">
        <v>20</v>
      </c>
      <c r="D15" s="2" t="s">
        <v>41</v>
      </c>
    </row>
    <row r="16" spans="1:5" x14ac:dyDescent="0.2">
      <c r="A16" s="4" t="s">
        <v>21</v>
      </c>
      <c r="D16" s="2" t="s">
        <v>41</v>
      </c>
    </row>
    <row r="17" spans="1:5" x14ac:dyDescent="0.2">
      <c r="A17" s="3" t="s">
        <v>22</v>
      </c>
      <c r="D17" s="2" t="s">
        <v>41</v>
      </c>
    </row>
    <row r="18" spans="1:5" x14ac:dyDescent="0.2">
      <c r="A18" s="4" t="s">
        <v>23</v>
      </c>
    </row>
    <row r="19" spans="1:5" x14ac:dyDescent="0.2">
      <c r="A19" s="3" t="s">
        <v>24</v>
      </c>
      <c r="E19" s="2" t="s">
        <v>41</v>
      </c>
    </row>
    <row r="20" spans="1:5" x14ac:dyDescent="0.2">
      <c r="A20" s="4" t="s">
        <v>25</v>
      </c>
      <c r="E20" s="2" t="s">
        <v>41</v>
      </c>
    </row>
    <row r="21" spans="1:5" x14ac:dyDescent="0.2">
      <c r="A21" s="4" t="s">
        <v>26</v>
      </c>
      <c r="E21" s="2" t="s">
        <v>41</v>
      </c>
    </row>
    <row r="22" spans="1:5" x14ac:dyDescent="0.2">
      <c r="A22" s="4" t="s">
        <v>27</v>
      </c>
      <c r="E22" s="2" t="s">
        <v>41</v>
      </c>
    </row>
    <row r="23" spans="1:5" x14ac:dyDescent="0.2">
      <c r="A23" s="4" t="s">
        <v>28</v>
      </c>
      <c r="E23" s="2" t="s">
        <v>41</v>
      </c>
    </row>
    <row r="24" spans="1:5" x14ac:dyDescent="0.2">
      <c r="A24" s="4" t="s">
        <v>29</v>
      </c>
      <c r="E24" s="2" t="s">
        <v>41</v>
      </c>
    </row>
    <row r="25" spans="1:5" x14ac:dyDescent="0.2">
      <c r="A25" s="4" t="s">
        <v>30</v>
      </c>
      <c r="E25" s="2" t="s">
        <v>41</v>
      </c>
    </row>
    <row r="26" spans="1:5" x14ac:dyDescent="0.2">
      <c r="A26" s="4" t="s">
        <v>31</v>
      </c>
      <c r="E26" s="2" t="s">
        <v>41</v>
      </c>
    </row>
    <row r="27" spans="1:5" x14ac:dyDescent="0.2">
      <c r="A27" s="4" t="s">
        <v>32</v>
      </c>
      <c r="E27" s="2" t="s">
        <v>41</v>
      </c>
    </row>
    <row r="28" spans="1:5" x14ac:dyDescent="0.2">
      <c r="A28" s="4" t="s">
        <v>33</v>
      </c>
      <c r="E28" s="2" t="s">
        <v>41</v>
      </c>
    </row>
    <row r="29" spans="1:5" x14ac:dyDescent="0.2">
      <c r="A29" s="4" t="s">
        <v>34</v>
      </c>
      <c r="E29" s="2" t="s">
        <v>41</v>
      </c>
    </row>
    <row r="30" spans="1:5" x14ac:dyDescent="0.2">
      <c r="A30" s="4" t="s">
        <v>35</v>
      </c>
      <c r="E30" s="2" t="s">
        <v>41</v>
      </c>
    </row>
    <row r="31" spans="1:5" x14ac:dyDescent="0.2">
      <c r="A31" s="3" t="s">
        <v>36</v>
      </c>
      <c r="E31" s="2" t="s">
        <v>41</v>
      </c>
    </row>
    <row r="32" spans="1:5" x14ac:dyDescent="0.2">
      <c r="A32" s="3" t="s">
        <v>37</v>
      </c>
    </row>
    <row r="33" spans="1:1" x14ac:dyDescent="0.2">
      <c r="A33" s="4" t="s">
        <v>38</v>
      </c>
    </row>
    <row r="34" spans="1:1" x14ac:dyDescent="0.2">
      <c r="A34" s="4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BB57-676D-224B-90DB-7C8674D60E7D}">
  <dimension ref="A1:C4"/>
  <sheetViews>
    <sheetView workbookViewId="0">
      <selection activeCell="A6" sqref="A6"/>
    </sheetView>
  </sheetViews>
  <sheetFormatPr baseColWidth="10" defaultRowHeight="16" x14ac:dyDescent="0.2"/>
  <cols>
    <col min="1" max="1" width="34.33203125" customWidth="1"/>
    <col min="2" max="2" width="10.83203125" style="2"/>
    <col min="3" max="3" width="23.1640625" customWidth="1"/>
  </cols>
  <sheetData>
    <row r="1" spans="1:3" ht="18" x14ac:dyDescent="0.2">
      <c r="A1" s="3" t="s">
        <v>101</v>
      </c>
      <c r="B1" s="2">
        <v>140</v>
      </c>
      <c r="C1" s="3" t="s">
        <v>105</v>
      </c>
    </row>
    <row r="2" spans="1:3" x14ac:dyDescent="0.2">
      <c r="A2" s="5" t="s">
        <v>102</v>
      </c>
      <c r="B2" s="2">
        <v>260</v>
      </c>
      <c r="C2" s="3" t="s">
        <v>106</v>
      </c>
    </row>
    <row r="3" spans="1:3" x14ac:dyDescent="0.2">
      <c r="A3" s="5" t="s">
        <v>103</v>
      </c>
      <c r="B3" s="2">
        <v>285</v>
      </c>
      <c r="C3" s="3" t="s">
        <v>107</v>
      </c>
    </row>
    <row r="4" spans="1:3" x14ac:dyDescent="0.2">
      <c r="A4" s="3" t="s">
        <v>104</v>
      </c>
      <c r="B4" s="2">
        <v>380</v>
      </c>
      <c r="C4" s="3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E3BC6-6F37-5248-8667-877380B1A69E}">
  <dimension ref="A1:CA21"/>
  <sheetViews>
    <sheetView workbookViewId="0">
      <selection activeCell="A22" sqref="A22"/>
    </sheetView>
  </sheetViews>
  <sheetFormatPr baseColWidth="10" defaultColWidth="8.83203125" defaultRowHeight="16" x14ac:dyDescent="0.2"/>
  <cols>
    <col min="2" max="2" width="27.1640625" customWidth="1"/>
  </cols>
  <sheetData>
    <row r="1" spans="1:79" s="6" customFormat="1" ht="15" x14ac:dyDescent="0.2">
      <c r="A1" s="6" t="s">
        <v>0</v>
      </c>
      <c r="B1" s="6" t="s">
        <v>126</v>
      </c>
      <c r="C1" s="6" t="s">
        <v>127</v>
      </c>
      <c r="D1" s="6" t="s">
        <v>128</v>
      </c>
      <c r="E1" s="6" t="s">
        <v>129</v>
      </c>
      <c r="F1" s="6" t="s">
        <v>130</v>
      </c>
      <c r="G1" s="6" t="s">
        <v>131</v>
      </c>
      <c r="H1" s="6" t="s">
        <v>132</v>
      </c>
      <c r="I1" s="6" t="s">
        <v>133</v>
      </c>
      <c r="J1" s="6" t="s">
        <v>134</v>
      </c>
      <c r="K1" s="6" t="s">
        <v>135</v>
      </c>
      <c r="L1" s="6" t="s">
        <v>136</v>
      </c>
      <c r="M1" s="6" t="s">
        <v>137</v>
      </c>
      <c r="N1" s="6" t="s">
        <v>138</v>
      </c>
      <c r="O1" s="6" t="s">
        <v>139</v>
      </c>
      <c r="P1" s="6" t="s">
        <v>140</v>
      </c>
      <c r="Q1" s="6" t="s">
        <v>141</v>
      </c>
      <c r="R1" s="6" t="s">
        <v>142</v>
      </c>
      <c r="S1" s="6" t="s">
        <v>143</v>
      </c>
      <c r="T1" s="6" t="s">
        <v>144</v>
      </c>
      <c r="U1" s="6" t="s">
        <v>145</v>
      </c>
      <c r="V1" s="6" t="s">
        <v>146</v>
      </c>
      <c r="W1" s="6" t="s">
        <v>147</v>
      </c>
      <c r="X1" s="6" t="s">
        <v>148</v>
      </c>
      <c r="Y1" s="6" t="s">
        <v>149</v>
      </c>
      <c r="Z1" s="6" t="s">
        <v>150</v>
      </c>
      <c r="AA1" s="6" t="s">
        <v>151</v>
      </c>
      <c r="AB1" s="6" t="s">
        <v>152</v>
      </c>
      <c r="AC1" s="6" t="s">
        <v>153</v>
      </c>
      <c r="AD1" s="6" t="s">
        <v>154</v>
      </c>
      <c r="AE1" s="6" t="s">
        <v>155</v>
      </c>
      <c r="AF1" s="6" t="s">
        <v>156</v>
      </c>
      <c r="AG1" s="6" t="s">
        <v>157</v>
      </c>
      <c r="AH1" s="6" t="s">
        <v>158</v>
      </c>
      <c r="AI1" s="6" t="s">
        <v>159</v>
      </c>
      <c r="AJ1" s="6" t="s">
        <v>160</v>
      </c>
      <c r="AK1" s="6" t="s">
        <v>161</v>
      </c>
      <c r="AL1" s="6" t="s">
        <v>162</v>
      </c>
      <c r="AM1" s="6" t="s">
        <v>163</v>
      </c>
      <c r="AN1" s="6" t="s">
        <v>164</v>
      </c>
      <c r="AO1" s="6" t="s">
        <v>165</v>
      </c>
      <c r="AP1" s="6" t="s">
        <v>166</v>
      </c>
      <c r="AQ1" s="6" t="s">
        <v>167</v>
      </c>
      <c r="AR1" s="6" t="s">
        <v>168</v>
      </c>
      <c r="AS1" s="6" t="s">
        <v>169</v>
      </c>
      <c r="AT1" s="6" t="s">
        <v>170</v>
      </c>
      <c r="AU1" s="6" t="s">
        <v>171</v>
      </c>
      <c r="AV1" s="6" t="s">
        <v>172</v>
      </c>
      <c r="AW1" s="6" t="s">
        <v>173</v>
      </c>
      <c r="AX1" s="6" t="s">
        <v>174</v>
      </c>
      <c r="AY1" s="6" t="s">
        <v>175</v>
      </c>
      <c r="AZ1" s="6" t="s">
        <v>176</v>
      </c>
      <c r="BA1" s="6" t="s">
        <v>177</v>
      </c>
      <c r="BB1" s="6" t="s">
        <v>178</v>
      </c>
      <c r="BC1" s="6" t="s">
        <v>179</v>
      </c>
      <c r="BD1" s="6" t="s">
        <v>180</v>
      </c>
      <c r="BE1" s="6" t="s">
        <v>181</v>
      </c>
      <c r="BF1" s="6" t="s">
        <v>182</v>
      </c>
      <c r="BG1" s="6" t="s">
        <v>183</v>
      </c>
      <c r="BH1" s="6" t="s">
        <v>184</v>
      </c>
      <c r="BI1" s="6" t="s">
        <v>185</v>
      </c>
      <c r="BJ1" s="6" t="s">
        <v>186</v>
      </c>
      <c r="BK1" s="6" t="s">
        <v>187</v>
      </c>
      <c r="BL1" s="6" t="s">
        <v>188</v>
      </c>
      <c r="BM1" s="6" t="s">
        <v>189</v>
      </c>
      <c r="BN1" s="6" t="s">
        <v>190</v>
      </c>
      <c r="BO1" s="6" t="s">
        <v>191</v>
      </c>
      <c r="BP1" s="6" t="s">
        <v>192</v>
      </c>
      <c r="BQ1" s="6" t="s">
        <v>193</v>
      </c>
      <c r="BR1" s="6" t="s">
        <v>194</v>
      </c>
      <c r="BS1" s="6" t="s">
        <v>195</v>
      </c>
      <c r="BT1" s="6" t="s">
        <v>196</v>
      </c>
      <c r="BU1" s="6" t="s">
        <v>197</v>
      </c>
      <c r="BV1" s="6" t="s">
        <v>198</v>
      </c>
      <c r="BW1" s="6" t="s">
        <v>199</v>
      </c>
      <c r="BX1" s="6" t="s">
        <v>200</v>
      </c>
      <c r="BY1" s="6" t="s">
        <v>201</v>
      </c>
      <c r="BZ1" s="6" t="s">
        <v>202</v>
      </c>
      <c r="CA1" s="6" t="s">
        <v>203</v>
      </c>
    </row>
    <row r="2" spans="1:79" x14ac:dyDescent="0.2">
      <c r="A2" t="s">
        <v>96</v>
      </c>
      <c r="B2" t="s">
        <v>72</v>
      </c>
      <c r="C2" t="s">
        <v>72</v>
      </c>
      <c r="D2" t="s">
        <v>72</v>
      </c>
      <c r="E2" t="s">
        <v>72</v>
      </c>
      <c r="F2" t="s">
        <v>72</v>
      </c>
      <c r="G2" t="s">
        <v>72</v>
      </c>
      <c r="H2" t="s">
        <v>72</v>
      </c>
      <c r="I2" t="s">
        <v>72</v>
      </c>
      <c r="J2" t="s">
        <v>72</v>
      </c>
      <c r="K2" t="s">
        <v>72</v>
      </c>
      <c r="L2" t="s">
        <v>72</v>
      </c>
      <c r="M2" t="s">
        <v>72</v>
      </c>
      <c r="N2" t="s">
        <v>72</v>
      </c>
      <c r="O2" t="s">
        <v>75</v>
      </c>
      <c r="Q2" t="s">
        <v>75</v>
      </c>
      <c r="R2" t="s">
        <v>72</v>
      </c>
      <c r="S2" t="s">
        <v>72</v>
      </c>
      <c r="T2" t="s">
        <v>72</v>
      </c>
      <c r="U2" t="s">
        <v>72</v>
      </c>
      <c r="V2" t="s">
        <v>73</v>
      </c>
      <c r="W2" t="s">
        <v>72</v>
      </c>
      <c r="X2" t="s">
        <v>72</v>
      </c>
      <c r="Y2" t="s">
        <v>72</v>
      </c>
      <c r="Z2" t="s">
        <v>72</v>
      </c>
      <c r="AA2" t="s">
        <v>72</v>
      </c>
      <c r="AB2" t="s">
        <v>72</v>
      </c>
      <c r="AC2" t="s">
        <v>72</v>
      </c>
      <c r="AD2" t="s">
        <v>72</v>
      </c>
      <c r="AE2" t="s">
        <v>72</v>
      </c>
      <c r="AF2" t="s">
        <v>72</v>
      </c>
      <c r="AG2" t="s">
        <v>72</v>
      </c>
      <c r="AH2" t="s">
        <v>72</v>
      </c>
      <c r="AI2" t="s">
        <v>72</v>
      </c>
      <c r="AJ2" t="s">
        <v>72</v>
      </c>
      <c r="AK2" t="s">
        <v>72</v>
      </c>
      <c r="AL2" t="s">
        <v>75</v>
      </c>
      <c r="AM2" t="s">
        <v>75</v>
      </c>
      <c r="AN2" t="s">
        <v>72</v>
      </c>
      <c r="AO2" t="s">
        <v>75</v>
      </c>
      <c r="AQ2" t="s">
        <v>72</v>
      </c>
      <c r="AR2" t="s">
        <v>72</v>
      </c>
      <c r="AS2" t="s">
        <v>72</v>
      </c>
      <c r="AT2" t="s">
        <v>75</v>
      </c>
      <c r="AU2" t="s">
        <v>72</v>
      </c>
      <c r="AV2" t="s">
        <v>72</v>
      </c>
      <c r="AW2" t="s">
        <v>72</v>
      </c>
      <c r="AX2" t="s">
        <v>72</v>
      </c>
      <c r="AY2" t="s">
        <v>79</v>
      </c>
      <c r="AZ2" t="s">
        <v>72</v>
      </c>
      <c r="BA2" t="s">
        <v>72</v>
      </c>
      <c r="BB2" t="s">
        <v>72</v>
      </c>
      <c r="BC2" t="s">
        <v>72</v>
      </c>
      <c r="BD2" t="s">
        <v>72</v>
      </c>
      <c r="BE2" t="s">
        <v>72</v>
      </c>
      <c r="BF2" t="s">
        <v>73</v>
      </c>
      <c r="BG2" t="s">
        <v>72</v>
      </c>
      <c r="BH2" t="s">
        <v>72</v>
      </c>
      <c r="BI2" t="s">
        <v>72</v>
      </c>
      <c r="BJ2" t="s">
        <v>72</v>
      </c>
      <c r="BK2" t="s">
        <v>72</v>
      </c>
      <c r="BL2" t="s">
        <v>72</v>
      </c>
      <c r="BM2" t="s">
        <v>72</v>
      </c>
      <c r="BN2" t="s">
        <v>72</v>
      </c>
      <c r="BO2" t="s">
        <v>72</v>
      </c>
      <c r="BP2" t="s">
        <v>72</v>
      </c>
      <c r="BQ2" t="s">
        <v>72</v>
      </c>
      <c r="BR2" t="s">
        <v>72</v>
      </c>
      <c r="BS2" t="s">
        <v>72</v>
      </c>
      <c r="BT2" t="s">
        <v>72</v>
      </c>
      <c r="BU2" t="s">
        <v>72</v>
      </c>
      <c r="BV2" t="s">
        <v>72</v>
      </c>
      <c r="BW2" t="s">
        <v>72</v>
      </c>
      <c r="BX2" t="s">
        <v>72</v>
      </c>
      <c r="BY2" t="s">
        <v>72</v>
      </c>
      <c r="CA2" t="s">
        <v>72</v>
      </c>
    </row>
    <row r="3" spans="1:79" x14ac:dyDescent="0.2">
      <c r="A3" t="s">
        <v>204</v>
      </c>
      <c r="C3" t="s">
        <v>75</v>
      </c>
      <c r="E3" t="s">
        <v>73</v>
      </c>
      <c r="F3" t="s">
        <v>73</v>
      </c>
      <c r="G3" t="s">
        <v>72</v>
      </c>
      <c r="I3" t="s">
        <v>72</v>
      </c>
      <c r="J3" t="s">
        <v>73</v>
      </c>
      <c r="L3" t="s">
        <v>73</v>
      </c>
      <c r="N3" t="s">
        <v>75</v>
      </c>
      <c r="O3" t="s">
        <v>75</v>
      </c>
      <c r="P3" t="s">
        <v>74</v>
      </c>
      <c r="Q3" t="s">
        <v>74</v>
      </c>
      <c r="S3" t="s">
        <v>75</v>
      </c>
      <c r="T3" t="s">
        <v>73</v>
      </c>
      <c r="U3" t="s">
        <v>72</v>
      </c>
      <c r="V3" t="s">
        <v>73</v>
      </c>
      <c r="W3" t="s">
        <v>74</v>
      </c>
      <c r="X3" t="s">
        <v>73</v>
      </c>
      <c r="Y3" t="s">
        <v>73</v>
      </c>
      <c r="Z3" t="s">
        <v>73</v>
      </c>
      <c r="AA3" t="s">
        <v>73</v>
      </c>
      <c r="AB3" t="s">
        <v>73</v>
      </c>
      <c r="AC3" t="s">
        <v>73</v>
      </c>
      <c r="AD3" t="s">
        <v>73</v>
      </c>
      <c r="AE3" t="s">
        <v>74</v>
      </c>
      <c r="AF3" t="s">
        <v>73</v>
      </c>
      <c r="AG3" t="s">
        <v>73</v>
      </c>
      <c r="AH3" t="s">
        <v>73</v>
      </c>
      <c r="AI3" t="s">
        <v>75</v>
      </c>
      <c r="AJ3" t="s">
        <v>73</v>
      </c>
      <c r="AK3" t="s">
        <v>73</v>
      </c>
      <c r="AL3" t="s">
        <v>74</v>
      </c>
      <c r="AM3" t="s">
        <v>74</v>
      </c>
      <c r="AO3" t="s">
        <v>74</v>
      </c>
      <c r="AQ3" t="s">
        <v>73</v>
      </c>
      <c r="AR3" t="s">
        <v>73</v>
      </c>
      <c r="AS3" t="s">
        <v>73</v>
      </c>
      <c r="AT3" t="s">
        <v>74</v>
      </c>
      <c r="AU3" t="s">
        <v>73</v>
      </c>
      <c r="AW3" t="s">
        <v>73</v>
      </c>
      <c r="AX3" t="s">
        <v>73</v>
      </c>
      <c r="AY3" t="s">
        <v>79</v>
      </c>
      <c r="AZ3" t="s">
        <v>73</v>
      </c>
      <c r="BA3" t="s">
        <v>73</v>
      </c>
      <c r="BB3" t="s">
        <v>73</v>
      </c>
      <c r="BC3" t="s">
        <v>72</v>
      </c>
      <c r="BD3" t="s">
        <v>73</v>
      </c>
      <c r="BE3" t="s">
        <v>73</v>
      </c>
      <c r="BF3" t="s">
        <v>73</v>
      </c>
      <c r="BG3" t="s">
        <v>73</v>
      </c>
      <c r="BH3" t="s">
        <v>73</v>
      </c>
      <c r="BI3" t="s">
        <v>73</v>
      </c>
      <c r="BJ3" t="s">
        <v>73</v>
      </c>
      <c r="BK3" t="s">
        <v>79</v>
      </c>
      <c r="BL3" t="s">
        <v>73</v>
      </c>
      <c r="BM3" t="s">
        <v>73</v>
      </c>
      <c r="BN3" t="s">
        <v>73</v>
      </c>
      <c r="BO3" t="s">
        <v>73</v>
      </c>
      <c r="BU3" t="s">
        <v>73</v>
      </c>
      <c r="BV3" t="s">
        <v>73</v>
      </c>
      <c r="BW3" t="s">
        <v>73</v>
      </c>
      <c r="BY3" t="s">
        <v>75</v>
      </c>
    </row>
    <row r="4" spans="1:79" x14ac:dyDescent="0.2">
      <c r="A4" t="s">
        <v>205</v>
      </c>
      <c r="B4" t="s">
        <v>74</v>
      </c>
      <c r="C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L4" t="s">
        <v>74</v>
      </c>
      <c r="M4" t="s">
        <v>74</v>
      </c>
      <c r="N4" t="s">
        <v>74</v>
      </c>
      <c r="O4" t="s">
        <v>74</v>
      </c>
      <c r="R4" t="s">
        <v>74</v>
      </c>
      <c r="T4" t="s">
        <v>74</v>
      </c>
      <c r="U4" t="s">
        <v>73</v>
      </c>
      <c r="V4" t="s">
        <v>74</v>
      </c>
      <c r="W4" t="s">
        <v>73</v>
      </c>
      <c r="X4" t="s">
        <v>74</v>
      </c>
      <c r="Z4" t="s">
        <v>73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 t="s">
        <v>73</v>
      </c>
      <c r="AG4" t="s">
        <v>74</v>
      </c>
      <c r="AH4" t="s">
        <v>73</v>
      </c>
      <c r="AI4" t="s">
        <v>73</v>
      </c>
      <c r="AJ4" t="s">
        <v>73</v>
      </c>
      <c r="AM4" t="s">
        <v>74</v>
      </c>
      <c r="AN4" t="s">
        <v>73</v>
      </c>
      <c r="AO4" t="s">
        <v>74</v>
      </c>
      <c r="AQ4" t="s">
        <v>74</v>
      </c>
      <c r="AR4" t="s">
        <v>73</v>
      </c>
      <c r="AS4" t="s">
        <v>74</v>
      </c>
      <c r="AT4" t="s">
        <v>74</v>
      </c>
      <c r="AU4" t="s">
        <v>73</v>
      </c>
      <c r="AV4" t="s">
        <v>74</v>
      </c>
      <c r="AW4" t="s">
        <v>74</v>
      </c>
      <c r="AX4" t="s">
        <v>73</v>
      </c>
      <c r="AY4" t="s">
        <v>79</v>
      </c>
      <c r="AZ4" t="s">
        <v>74</v>
      </c>
      <c r="BA4" t="s">
        <v>74</v>
      </c>
      <c r="BB4" t="s">
        <v>74</v>
      </c>
      <c r="BC4" t="s">
        <v>74</v>
      </c>
      <c r="BD4" t="s">
        <v>73</v>
      </c>
      <c r="BE4" t="s">
        <v>74</v>
      </c>
      <c r="BF4" t="s">
        <v>73</v>
      </c>
      <c r="BG4" t="s">
        <v>74</v>
      </c>
      <c r="BH4" t="s">
        <v>74</v>
      </c>
      <c r="BI4" t="s">
        <v>73</v>
      </c>
      <c r="BJ4" t="s">
        <v>74</v>
      </c>
      <c r="BK4" t="s">
        <v>74</v>
      </c>
      <c r="BL4" t="s">
        <v>74</v>
      </c>
      <c r="BM4" t="s">
        <v>74</v>
      </c>
      <c r="BN4" t="s">
        <v>73</v>
      </c>
      <c r="BO4" t="s">
        <v>73</v>
      </c>
      <c r="BP4" t="s">
        <v>74</v>
      </c>
      <c r="BQ4" t="s">
        <v>74</v>
      </c>
      <c r="BR4" t="s">
        <v>74</v>
      </c>
      <c r="BS4" t="s">
        <v>73</v>
      </c>
      <c r="BT4" t="s">
        <v>73</v>
      </c>
      <c r="BU4" t="s">
        <v>74</v>
      </c>
      <c r="BV4" t="s">
        <v>74</v>
      </c>
      <c r="BW4" t="s">
        <v>73</v>
      </c>
      <c r="BX4" t="s">
        <v>73</v>
      </c>
      <c r="BY4" t="s">
        <v>73</v>
      </c>
    </row>
    <row r="5" spans="1:79" x14ac:dyDescent="0.2">
      <c r="A5" t="s">
        <v>76</v>
      </c>
      <c r="C5" t="s">
        <v>74</v>
      </c>
      <c r="E5" t="s">
        <v>73</v>
      </c>
      <c r="F5" t="s">
        <v>73</v>
      </c>
      <c r="G5" t="s">
        <v>73</v>
      </c>
      <c r="I5" t="s">
        <v>73</v>
      </c>
      <c r="J5" t="s">
        <v>73</v>
      </c>
      <c r="L5" t="s">
        <v>73</v>
      </c>
      <c r="N5" t="s">
        <v>72</v>
      </c>
      <c r="O5" t="s">
        <v>72</v>
      </c>
      <c r="P5" t="s">
        <v>74</v>
      </c>
      <c r="Q5" t="s">
        <v>74</v>
      </c>
      <c r="T5" t="s">
        <v>73</v>
      </c>
      <c r="U5" t="s">
        <v>73</v>
      </c>
      <c r="V5" t="s">
        <v>73</v>
      </c>
      <c r="W5" t="s">
        <v>73</v>
      </c>
      <c r="X5" t="s">
        <v>72</v>
      </c>
      <c r="Y5" t="s">
        <v>73</v>
      </c>
      <c r="AA5" t="s">
        <v>74</v>
      </c>
      <c r="AB5" t="s">
        <v>73</v>
      </c>
      <c r="AC5" t="s">
        <v>74</v>
      </c>
      <c r="AD5" t="s">
        <v>72</v>
      </c>
      <c r="AE5" t="s">
        <v>72</v>
      </c>
      <c r="AF5" t="s">
        <v>73</v>
      </c>
      <c r="AG5" t="s">
        <v>72</v>
      </c>
      <c r="AH5" t="s">
        <v>72</v>
      </c>
      <c r="AI5" t="s">
        <v>73</v>
      </c>
      <c r="AJ5" t="s">
        <v>72</v>
      </c>
      <c r="AK5" t="s">
        <v>72</v>
      </c>
      <c r="AL5" t="s">
        <v>72</v>
      </c>
      <c r="AM5" t="s">
        <v>72</v>
      </c>
      <c r="AN5" t="s">
        <v>73</v>
      </c>
      <c r="AO5" t="s">
        <v>74</v>
      </c>
      <c r="AQ5" t="s">
        <v>72</v>
      </c>
      <c r="AR5" t="s">
        <v>73</v>
      </c>
      <c r="AS5" t="s">
        <v>73</v>
      </c>
      <c r="AU5" t="s">
        <v>73</v>
      </c>
      <c r="AV5" t="s">
        <v>72</v>
      </c>
      <c r="AW5" t="s">
        <v>72</v>
      </c>
      <c r="AX5" t="s">
        <v>72</v>
      </c>
      <c r="AY5" t="s">
        <v>79</v>
      </c>
      <c r="AZ5" t="s">
        <v>72</v>
      </c>
      <c r="BA5" t="s">
        <v>73</v>
      </c>
      <c r="BB5" t="s">
        <v>72</v>
      </c>
      <c r="BC5" t="s">
        <v>73</v>
      </c>
      <c r="BD5" t="s">
        <v>73</v>
      </c>
      <c r="BE5" t="s">
        <v>73</v>
      </c>
      <c r="BF5" t="s">
        <v>73</v>
      </c>
      <c r="BG5" t="s">
        <v>73</v>
      </c>
      <c r="BH5" t="s">
        <v>73</v>
      </c>
      <c r="BI5" t="s">
        <v>72</v>
      </c>
      <c r="BJ5" t="s">
        <v>72</v>
      </c>
      <c r="BK5" t="s">
        <v>72</v>
      </c>
      <c r="BL5" t="s">
        <v>73</v>
      </c>
      <c r="BM5" t="s">
        <v>73</v>
      </c>
      <c r="BN5" t="s">
        <v>72</v>
      </c>
      <c r="BO5" t="s">
        <v>72</v>
      </c>
      <c r="BP5" t="s">
        <v>72</v>
      </c>
      <c r="BQ5" t="s">
        <v>74</v>
      </c>
      <c r="BR5" t="s">
        <v>73</v>
      </c>
      <c r="BS5" t="s">
        <v>73</v>
      </c>
      <c r="BT5" t="s">
        <v>73</v>
      </c>
      <c r="BU5" t="s">
        <v>72</v>
      </c>
      <c r="BV5" t="s">
        <v>73</v>
      </c>
      <c r="BX5" t="s">
        <v>73</v>
      </c>
      <c r="BY5" t="s">
        <v>73</v>
      </c>
    </row>
    <row r="6" spans="1:79" x14ac:dyDescent="0.2">
      <c r="A6" t="s">
        <v>78</v>
      </c>
      <c r="C6" t="s">
        <v>72</v>
      </c>
      <c r="E6" t="s">
        <v>73</v>
      </c>
      <c r="F6" t="s">
        <v>73</v>
      </c>
      <c r="G6" t="s">
        <v>73</v>
      </c>
      <c r="I6" t="s">
        <v>74</v>
      </c>
      <c r="J6" t="s">
        <v>73</v>
      </c>
      <c r="L6" t="s">
        <v>73</v>
      </c>
      <c r="O6" t="s">
        <v>74</v>
      </c>
      <c r="P6" t="s">
        <v>74</v>
      </c>
      <c r="Q6" t="s">
        <v>74</v>
      </c>
      <c r="T6" t="s">
        <v>72</v>
      </c>
      <c r="U6" t="s">
        <v>72</v>
      </c>
      <c r="V6" t="s">
        <v>72</v>
      </c>
      <c r="W6" t="s">
        <v>72</v>
      </c>
      <c r="X6" t="s">
        <v>72</v>
      </c>
      <c r="Y6" t="s">
        <v>73</v>
      </c>
      <c r="Z6" t="s">
        <v>73</v>
      </c>
      <c r="AA6" t="s">
        <v>73</v>
      </c>
      <c r="AB6" t="s">
        <v>72</v>
      </c>
      <c r="AC6" t="s">
        <v>73</v>
      </c>
      <c r="AD6" t="s">
        <v>72</v>
      </c>
      <c r="AE6" t="s">
        <v>73</v>
      </c>
      <c r="AF6" t="s">
        <v>73</v>
      </c>
      <c r="AG6" t="s">
        <v>72</v>
      </c>
      <c r="AH6" t="s">
        <v>73</v>
      </c>
      <c r="AI6" t="s">
        <v>72</v>
      </c>
      <c r="AJ6" t="s">
        <v>73</v>
      </c>
      <c r="AK6" t="s">
        <v>73</v>
      </c>
      <c r="AL6" t="s">
        <v>74</v>
      </c>
      <c r="AM6" t="s">
        <v>74</v>
      </c>
      <c r="AN6" t="s">
        <v>73</v>
      </c>
      <c r="AO6" t="s">
        <v>75</v>
      </c>
      <c r="AQ6" t="s">
        <v>72</v>
      </c>
      <c r="AR6" t="s">
        <v>72</v>
      </c>
      <c r="AS6" t="s">
        <v>73</v>
      </c>
      <c r="AT6" t="s">
        <v>75</v>
      </c>
      <c r="AU6" t="s">
        <v>73</v>
      </c>
      <c r="AV6" t="s">
        <v>73</v>
      </c>
      <c r="AW6" t="s">
        <v>72</v>
      </c>
      <c r="AX6" t="s">
        <v>72</v>
      </c>
      <c r="AY6" t="s">
        <v>79</v>
      </c>
      <c r="AZ6" t="s">
        <v>72</v>
      </c>
      <c r="BA6" t="s">
        <v>73</v>
      </c>
      <c r="BB6" t="s">
        <v>72</v>
      </c>
      <c r="BC6" t="s">
        <v>72</v>
      </c>
      <c r="BD6" t="s">
        <v>72</v>
      </c>
      <c r="BE6" t="s">
        <v>73</v>
      </c>
      <c r="BF6" t="s">
        <v>73</v>
      </c>
      <c r="BG6" t="s">
        <v>73</v>
      </c>
      <c r="BH6" t="s">
        <v>72</v>
      </c>
      <c r="BI6" t="s">
        <v>73</v>
      </c>
      <c r="BJ6" t="s">
        <v>72</v>
      </c>
      <c r="BK6" t="s">
        <v>72</v>
      </c>
      <c r="BL6" t="s">
        <v>73</v>
      </c>
      <c r="BM6" t="s">
        <v>72</v>
      </c>
      <c r="BN6" t="s">
        <v>72</v>
      </c>
      <c r="BO6" t="s">
        <v>72</v>
      </c>
      <c r="BP6" t="s">
        <v>72</v>
      </c>
      <c r="BQ6" t="s">
        <v>73</v>
      </c>
      <c r="BR6" t="s">
        <v>73</v>
      </c>
      <c r="BS6" t="s">
        <v>73</v>
      </c>
      <c r="BT6" t="s">
        <v>73</v>
      </c>
      <c r="BU6" t="s">
        <v>73</v>
      </c>
      <c r="BV6" t="s">
        <v>72</v>
      </c>
      <c r="BW6" t="s">
        <v>73</v>
      </c>
      <c r="BX6" t="s">
        <v>73</v>
      </c>
      <c r="BY6" t="s">
        <v>73</v>
      </c>
    </row>
    <row r="7" spans="1:79" x14ac:dyDescent="0.2">
      <c r="A7" t="s">
        <v>80</v>
      </c>
      <c r="C7" t="s">
        <v>72</v>
      </c>
      <c r="E7" t="s">
        <v>73</v>
      </c>
      <c r="F7" t="s">
        <v>73</v>
      </c>
      <c r="G7" t="s">
        <v>73</v>
      </c>
      <c r="I7" t="s">
        <v>74</v>
      </c>
      <c r="J7" t="s">
        <v>73</v>
      </c>
      <c r="L7" t="s">
        <v>73</v>
      </c>
      <c r="O7" t="s">
        <v>74</v>
      </c>
      <c r="P7" t="s">
        <v>74</v>
      </c>
      <c r="T7" t="s">
        <v>72</v>
      </c>
      <c r="U7" t="s">
        <v>72</v>
      </c>
      <c r="V7" t="s">
        <v>73</v>
      </c>
      <c r="W7" t="s">
        <v>72</v>
      </c>
      <c r="X7" t="s">
        <v>72</v>
      </c>
      <c r="Y7" t="s">
        <v>73</v>
      </c>
      <c r="Z7" t="s">
        <v>73</v>
      </c>
      <c r="AA7" t="s">
        <v>73</v>
      </c>
      <c r="AB7" t="s">
        <v>72</v>
      </c>
      <c r="AC7" t="s">
        <v>73</v>
      </c>
      <c r="AD7" t="s">
        <v>72</v>
      </c>
      <c r="AE7" t="s">
        <v>73</v>
      </c>
      <c r="AF7" t="s">
        <v>73</v>
      </c>
      <c r="AG7" t="s">
        <v>72</v>
      </c>
      <c r="AH7" t="s">
        <v>73</v>
      </c>
      <c r="AI7" t="s">
        <v>72</v>
      </c>
      <c r="AJ7" t="s">
        <v>73</v>
      </c>
      <c r="AK7" t="s">
        <v>73</v>
      </c>
      <c r="AL7" t="s">
        <v>74</v>
      </c>
      <c r="AM7" t="s">
        <v>74</v>
      </c>
      <c r="AN7" t="s">
        <v>73</v>
      </c>
      <c r="AO7" t="s">
        <v>75</v>
      </c>
      <c r="AQ7" t="s">
        <v>72</v>
      </c>
      <c r="AR7" t="s">
        <v>72</v>
      </c>
      <c r="AS7" t="s">
        <v>73</v>
      </c>
      <c r="AT7" t="s">
        <v>75</v>
      </c>
      <c r="AU7" t="s">
        <v>73</v>
      </c>
      <c r="AV7" t="s">
        <v>73</v>
      </c>
      <c r="AW7" t="s">
        <v>72</v>
      </c>
      <c r="AX7" t="s">
        <v>72</v>
      </c>
      <c r="AY7" t="s">
        <v>79</v>
      </c>
      <c r="AZ7" t="s">
        <v>72</v>
      </c>
      <c r="BA7" t="s">
        <v>73</v>
      </c>
      <c r="BB7" t="s">
        <v>72</v>
      </c>
      <c r="BC7" t="s">
        <v>72</v>
      </c>
      <c r="BD7" t="s">
        <v>72</v>
      </c>
      <c r="BE7" t="s">
        <v>73</v>
      </c>
      <c r="BF7" t="s">
        <v>73</v>
      </c>
      <c r="BG7" t="s">
        <v>73</v>
      </c>
      <c r="BH7" t="s">
        <v>72</v>
      </c>
      <c r="BI7" t="s">
        <v>73</v>
      </c>
      <c r="BJ7" t="s">
        <v>72</v>
      </c>
      <c r="BK7" t="s">
        <v>72</v>
      </c>
      <c r="BL7" t="s">
        <v>73</v>
      </c>
      <c r="BM7" t="s">
        <v>72</v>
      </c>
      <c r="BN7" t="s">
        <v>72</v>
      </c>
      <c r="BO7" t="s">
        <v>72</v>
      </c>
      <c r="BP7" t="s">
        <v>72</v>
      </c>
      <c r="BQ7" t="s">
        <v>73</v>
      </c>
      <c r="BR7" t="s">
        <v>73</v>
      </c>
      <c r="BS7" t="s">
        <v>73</v>
      </c>
      <c r="BT7" t="s">
        <v>73</v>
      </c>
      <c r="BU7" t="s">
        <v>73</v>
      </c>
      <c r="BV7" t="s">
        <v>72</v>
      </c>
      <c r="BW7" t="s">
        <v>73</v>
      </c>
      <c r="BX7" t="s">
        <v>73</v>
      </c>
      <c r="BY7" t="s">
        <v>73</v>
      </c>
    </row>
    <row r="8" spans="1:79" x14ac:dyDescent="0.2">
      <c r="A8" t="s">
        <v>81</v>
      </c>
      <c r="C8" t="s">
        <v>74</v>
      </c>
      <c r="E8" t="s">
        <v>73</v>
      </c>
      <c r="F8" t="s">
        <v>73</v>
      </c>
      <c r="G8" t="s">
        <v>72</v>
      </c>
      <c r="J8" t="s">
        <v>73</v>
      </c>
      <c r="K8" t="s">
        <v>72</v>
      </c>
      <c r="L8" t="s">
        <v>73</v>
      </c>
      <c r="M8" t="s">
        <v>72</v>
      </c>
      <c r="T8" t="s">
        <v>72</v>
      </c>
      <c r="U8" t="s">
        <v>72</v>
      </c>
      <c r="V8" t="s">
        <v>72</v>
      </c>
      <c r="W8" t="s">
        <v>73</v>
      </c>
      <c r="X8" t="s">
        <v>72</v>
      </c>
      <c r="Y8" t="s">
        <v>72</v>
      </c>
      <c r="Z8" t="s">
        <v>72</v>
      </c>
      <c r="AA8" t="s">
        <v>72</v>
      </c>
      <c r="AB8" t="s">
        <v>73</v>
      </c>
      <c r="AC8" t="s">
        <v>73</v>
      </c>
      <c r="AD8" t="s">
        <v>72</v>
      </c>
      <c r="AE8" t="s">
        <v>73</v>
      </c>
      <c r="AG8" t="s">
        <v>72</v>
      </c>
      <c r="AH8" t="s">
        <v>73</v>
      </c>
      <c r="AI8" t="s">
        <v>72</v>
      </c>
      <c r="AJ8" t="s">
        <v>73</v>
      </c>
      <c r="AK8" t="s">
        <v>72</v>
      </c>
      <c r="AL8" t="s">
        <v>75</v>
      </c>
      <c r="AM8" t="s">
        <v>73</v>
      </c>
      <c r="AN8" t="s">
        <v>72</v>
      </c>
      <c r="AO8" t="s">
        <v>74</v>
      </c>
      <c r="AQ8" t="s">
        <v>72</v>
      </c>
      <c r="AR8" t="s">
        <v>72</v>
      </c>
      <c r="AS8" t="s">
        <v>73</v>
      </c>
      <c r="AT8" t="s">
        <v>75</v>
      </c>
      <c r="AU8" t="s">
        <v>73</v>
      </c>
      <c r="AV8" t="s">
        <v>72</v>
      </c>
      <c r="AW8" t="s">
        <v>72</v>
      </c>
      <c r="AX8" t="s">
        <v>72</v>
      </c>
      <c r="AY8" t="s">
        <v>79</v>
      </c>
      <c r="AZ8" t="s">
        <v>72</v>
      </c>
      <c r="BA8" t="s">
        <v>72</v>
      </c>
      <c r="BB8" t="s">
        <v>73</v>
      </c>
      <c r="BC8" t="s">
        <v>72</v>
      </c>
      <c r="BD8" t="s">
        <v>73</v>
      </c>
      <c r="BE8" t="s">
        <v>73</v>
      </c>
      <c r="BF8" t="s">
        <v>73</v>
      </c>
      <c r="BG8" t="s">
        <v>73</v>
      </c>
      <c r="BH8" t="s">
        <v>72</v>
      </c>
      <c r="BI8" t="s">
        <v>73</v>
      </c>
      <c r="BJ8" t="s">
        <v>72</v>
      </c>
      <c r="BK8" t="s">
        <v>72</v>
      </c>
      <c r="BL8" t="s">
        <v>73</v>
      </c>
      <c r="BM8" t="s">
        <v>72</v>
      </c>
      <c r="BN8" t="s">
        <v>72</v>
      </c>
      <c r="BO8" t="s">
        <v>73</v>
      </c>
      <c r="BP8" t="s">
        <v>73</v>
      </c>
      <c r="BQ8" t="s">
        <v>74</v>
      </c>
      <c r="BR8" t="s">
        <v>72</v>
      </c>
      <c r="BS8" t="s">
        <v>73</v>
      </c>
      <c r="BT8" t="s">
        <v>73</v>
      </c>
      <c r="BU8" t="s">
        <v>72</v>
      </c>
      <c r="BV8" t="s">
        <v>73</v>
      </c>
      <c r="BW8" t="s">
        <v>73</v>
      </c>
      <c r="BX8" t="s">
        <v>73</v>
      </c>
      <c r="BY8" t="s">
        <v>72</v>
      </c>
    </row>
    <row r="9" spans="1:79" x14ac:dyDescent="0.2">
      <c r="A9" t="s">
        <v>206</v>
      </c>
      <c r="C9" t="s">
        <v>74</v>
      </c>
      <c r="D9" t="s">
        <v>74</v>
      </c>
      <c r="E9" t="s">
        <v>73</v>
      </c>
      <c r="F9" t="s">
        <v>73</v>
      </c>
      <c r="G9" t="s">
        <v>73</v>
      </c>
      <c r="I9" t="s">
        <v>73</v>
      </c>
      <c r="J9" t="s">
        <v>73</v>
      </c>
      <c r="L9" t="s">
        <v>73</v>
      </c>
      <c r="O9" t="s">
        <v>74</v>
      </c>
      <c r="P9" t="s">
        <v>74</v>
      </c>
      <c r="T9" t="s">
        <v>73</v>
      </c>
      <c r="U9" t="s">
        <v>73</v>
      </c>
      <c r="V9" t="s">
        <v>73</v>
      </c>
      <c r="W9" t="s">
        <v>73</v>
      </c>
      <c r="X9" t="s">
        <v>72</v>
      </c>
      <c r="Y9" t="s">
        <v>74</v>
      </c>
      <c r="Z9" t="s">
        <v>72</v>
      </c>
      <c r="AA9" t="s">
        <v>73</v>
      </c>
      <c r="AB9" t="s">
        <v>73</v>
      </c>
      <c r="AC9" t="s">
        <v>73</v>
      </c>
      <c r="AE9" t="s">
        <v>73</v>
      </c>
      <c r="AF9" t="s">
        <v>73</v>
      </c>
      <c r="AG9" t="s">
        <v>72</v>
      </c>
      <c r="AH9" t="s">
        <v>73</v>
      </c>
      <c r="AI9" t="s">
        <v>72</v>
      </c>
      <c r="AJ9" t="s">
        <v>73</v>
      </c>
      <c r="AK9" t="s">
        <v>72</v>
      </c>
      <c r="AL9" t="s">
        <v>73</v>
      </c>
      <c r="AM9" t="s">
        <v>75</v>
      </c>
      <c r="AN9" t="s">
        <v>73</v>
      </c>
      <c r="AO9" t="s">
        <v>74</v>
      </c>
      <c r="AQ9" t="s">
        <v>73</v>
      </c>
      <c r="AR9" t="s">
        <v>73</v>
      </c>
      <c r="AS9" t="s">
        <v>73</v>
      </c>
      <c r="AT9" t="s">
        <v>75</v>
      </c>
      <c r="AU9" t="s">
        <v>73</v>
      </c>
      <c r="AV9" t="s">
        <v>73</v>
      </c>
      <c r="AW9" t="s">
        <v>73</v>
      </c>
      <c r="AX9" t="s">
        <v>73</v>
      </c>
      <c r="AY9" t="s">
        <v>72</v>
      </c>
      <c r="AZ9" t="s">
        <v>72</v>
      </c>
      <c r="BA9" t="s">
        <v>73</v>
      </c>
      <c r="BB9" t="s">
        <v>73</v>
      </c>
      <c r="BC9" t="s">
        <v>73</v>
      </c>
      <c r="BD9" t="s">
        <v>73</v>
      </c>
      <c r="BE9" t="s">
        <v>73</v>
      </c>
      <c r="BF9" t="s">
        <v>73</v>
      </c>
      <c r="BG9" t="s">
        <v>73</v>
      </c>
      <c r="BH9" t="s">
        <v>73</v>
      </c>
      <c r="BI9" t="s">
        <v>73</v>
      </c>
      <c r="BJ9" t="s">
        <v>73</v>
      </c>
      <c r="BK9" t="s">
        <v>73</v>
      </c>
      <c r="BL9" t="s">
        <v>73</v>
      </c>
      <c r="BM9" t="s">
        <v>72</v>
      </c>
      <c r="BN9" t="s">
        <v>73</v>
      </c>
      <c r="BO9" t="s">
        <v>73</v>
      </c>
      <c r="BP9" t="s">
        <v>74</v>
      </c>
      <c r="BQ9" t="s">
        <v>74</v>
      </c>
      <c r="BR9" t="s">
        <v>73</v>
      </c>
      <c r="BS9" t="s">
        <v>73</v>
      </c>
      <c r="BT9" t="s">
        <v>73</v>
      </c>
      <c r="BU9" t="s">
        <v>73</v>
      </c>
      <c r="BV9" t="s">
        <v>72</v>
      </c>
      <c r="BW9" t="s">
        <v>73</v>
      </c>
      <c r="BX9" t="s">
        <v>73</v>
      </c>
      <c r="BY9" t="s">
        <v>73</v>
      </c>
    </row>
    <row r="10" spans="1:79" x14ac:dyDescent="0.2">
      <c r="A10" t="s">
        <v>207</v>
      </c>
      <c r="C10" t="s">
        <v>74</v>
      </c>
      <c r="D10" t="s">
        <v>74</v>
      </c>
      <c r="E10" t="s">
        <v>73</v>
      </c>
      <c r="F10" t="s">
        <v>73</v>
      </c>
      <c r="G10" t="s">
        <v>73</v>
      </c>
      <c r="I10" t="s">
        <v>73</v>
      </c>
      <c r="J10" t="s">
        <v>73</v>
      </c>
      <c r="L10" t="s">
        <v>73</v>
      </c>
      <c r="O10" t="s">
        <v>74</v>
      </c>
      <c r="P10" t="s">
        <v>74</v>
      </c>
      <c r="T10" t="s">
        <v>73</v>
      </c>
      <c r="U10" t="s">
        <v>73</v>
      </c>
      <c r="V10" t="s">
        <v>73</v>
      </c>
      <c r="W10" t="s">
        <v>73</v>
      </c>
      <c r="X10" t="s">
        <v>72</v>
      </c>
      <c r="Y10" t="s">
        <v>74</v>
      </c>
      <c r="Z10" t="s">
        <v>72</v>
      </c>
      <c r="AA10" t="s">
        <v>73</v>
      </c>
      <c r="AB10" t="s">
        <v>73</v>
      </c>
      <c r="AC10" t="s">
        <v>73</v>
      </c>
      <c r="AE10" t="s">
        <v>73</v>
      </c>
      <c r="AF10" t="s">
        <v>73</v>
      </c>
      <c r="AG10" t="s">
        <v>72</v>
      </c>
      <c r="AH10" t="s">
        <v>73</v>
      </c>
      <c r="AI10" t="s">
        <v>72</v>
      </c>
      <c r="AJ10" t="s">
        <v>73</v>
      </c>
      <c r="AK10" t="s">
        <v>72</v>
      </c>
      <c r="AL10" t="s">
        <v>73</v>
      </c>
      <c r="AM10" t="s">
        <v>75</v>
      </c>
      <c r="AN10" t="s">
        <v>73</v>
      </c>
      <c r="AO10" t="s">
        <v>74</v>
      </c>
      <c r="AQ10" t="s">
        <v>73</v>
      </c>
      <c r="AR10" t="s">
        <v>73</v>
      </c>
      <c r="AS10" t="s">
        <v>73</v>
      </c>
      <c r="AT10" t="s">
        <v>75</v>
      </c>
      <c r="AU10" t="s">
        <v>73</v>
      </c>
      <c r="AV10" t="s">
        <v>73</v>
      </c>
      <c r="AW10" t="s">
        <v>73</v>
      </c>
      <c r="AX10" t="s">
        <v>73</v>
      </c>
      <c r="AY10" t="s">
        <v>72</v>
      </c>
      <c r="AZ10" t="s">
        <v>72</v>
      </c>
      <c r="BA10" t="s">
        <v>73</v>
      </c>
      <c r="BB10" t="s">
        <v>73</v>
      </c>
      <c r="BC10" t="s">
        <v>73</v>
      </c>
      <c r="BD10" t="s">
        <v>73</v>
      </c>
      <c r="BE10" t="s">
        <v>73</v>
      </c>
      <c r="BF10" t="s">
        <v>73</v>
      </c>
      <c r="BG10" t="s">
        <v>73</v>
      </c>
      <c r="BH10" t="s">
        <v>73</v>
      </c>
      <c r="BI10" t="s">
        <v>73</v>
      </c>
      <c r="BJ10" t="s">
        <v>73</v>
      </c>
      <c r="BK10" t="s">
        <v>73</v>
      </c>
      <c r="BL10" t="s">
        <v>73</v>
      </c>
      <c r="BM10" t="s">
        <v>72</v>
      </c>
      <c r="BN10" t="s">
        <v>73</v>
      </c>
      <c r="BO10" t="s">
        <v>73</v>
      </c>
      <c r="BP10" t="s">
        <v>74</v>
      </c>
      <c r="BQ10" t="s">
        <v>74</v>
      </c>
      <c r="BR10" t="s">
        <v>73</v>
      </c>
      <c r="BS10" t="s">
        <v>73</v>
      </c>
      <c r="BT10" t="s">
        <v>73</v>
      </c>
      <c r="BU10" t="s">
        <v>73</v>
      </c>
      <c r="BV10" t="s">
        <v>72</v>
      </c>
      <c r="BW10" t="s">
        <v>73</v>
      </c>
      <c r="BX10" t="s">
        <v>73</v>
      </c>
      <c r="BY10" t="s">
        <v>73</v>
      </c>
    </row>
    <row r="11" spans="1:79" x14ac:dyDescent="0.2">
      <c r="A11" t="s">
        <v>208</v>
      </c>
      <c r="B11" t="s">
        <v>41</v>
      </c>
      <c r="C11" t="s">
        <v>52</v>
      </c>
      <c r="D11" t="s">
        <v>41</v>
      </c>
      <c r="E11" t="s">
        <v>42</v>
      </c>
      <c r="F11" t="s">
        <v>40</v>
      </c>
      <c r="I11" t="s">
        <v>42</v>
      </c>
      <c r="N11" t="s">
        <v>41</v>
      </c>
      <c r="O11" t="s">
        <v>56</v>
      </c>
      <c r="P11" t="s">
        <v>41</v>
      </c>
      <c r="T11" t="s">
        <v>41</v>
      </c>
      <c r="U11" t="s">
        <v>41</v>
      </c>
      <c r="W11" t="s">
        <v>41</v>
      </c>
      <c r="X11" t="s">
        <v>69</v>
      </c>
      <c r="Z11" t="s">
        <v>40</v>
      </c>
      <c r="AA11" t="s">
        <v>56</v>
      </c>
      <c r="AB11" t="s">
        <v>56</v>
      </c>
      <c r="AC11" t="s">
        <v>42</v>
      </c>
      <c r="AD11" t="s">
        <v>41</v>
      </c>
      <c r="AF11" t="s">
        <v>41</v>
      </c>
      <c r="AH11" t="s">
        <v>41</v>
      </c>
      <c r="AJ11" t="s">
        <v>41</v>
      </c>
      <c r="AM11" t="s">
        <v>56</v>
      </c>
      <c r="AO11" t="s">
        <v>56</v>
      </c>
      <c r="AP11" t="s">
        <v>52</v>
      </c>
      <c r="AQ11" t="s">
        <v>40</v>
      </c>
      <c r="AR11" t="s">
        <v>41</v>
      </c>
      <c r="AS11" t="s">
        <v>42</v>
      </c>
      <c r="AT11" t="s">
        <v>209</v>
      </c>
      <c r="AU11" t="s">
        <v>56</v>
      </c>
      <c r="AV11" t="s">
        <v>41</v>
      </c>
      <c r="AW11" t="s">
        <v>69</v>
      </c>
      <c r="AX11" t="s">
        <v>41</v>
      </c>
      <c r="AY11" t="s">
        <v>41</v>
      </c>
      <c r="BA11" t="s">
        <v>42</v>
      </c>
      <c r="BB11" t="s">
        <v>69</v>
      </c>
      <c r="BC11" t="s">
        <v>40</v>
      </c>
      <c r="BE11" t="s">
        <v>41</v>
      </c>
      <c r="BG11" t="s">
        <v>40</v>
      </c>
      <c r="BJ11" t="s">
        <v>41</v>
      </c>
      <c r="BK11" t="s">
        <v>69</v>
      </c>
      <c r="BL11" t="s">
        <v>42</v>
      </c>
      <c r="BM11" t="s">
        <v>41</v>
      </c>
      <c r="BO11" t="s">
        <v>56</v>
      </c>
      <c r="BP11" t="s">
        <v>41</v>
      </c>
      <c r="BQ11" t="s">
        <v>69</v>
      </c>
      <c r="BR11" t="s">
        <v>41</v>
      </c>
      <c r="BS11" t="s">
        <v>52</v>
      </c>
      <c r="BT11" t="s">
        <v>52</v>
      </c>
      <c r="BU11" t="s">
        <v>52</v>
      </c>
      <c r="BV11" t="s">
        <v>41</v>
      </c>
      <c r="BW11" t="s">
        <v>41</v>
      </c>
      <c r="BX11" t="s">
        <v>69</v>
      </c>
      <c r="BZ11" t="s">
        <v>42</v>
      </c>
      <c r="CA11" t="s">
        <v>41</v>
      </c>
    </row>
    <row r="12" spans="1:79" x14ac:dyDescent="0.2">
      <c r="A12" t="s">
        <v>65</v>
      </c>
      <c r="B12" t="s">
        <v>41</v>
      </c>
      <c r="G12" t="s">
        <v>52</v>
      </c>
      <c r="J12" t="s">
        <v>56</v>
      </c>
      <c r="O12" t="s">
        <v>56</v>
      </c>
      <c r="W12" t="s">
        <v>41</v>
      </c>
      <c r="X12" t="s">
        <v>41</v>
      </c>
      <c r="AB12" t="s">
        <v>42</v>
      </c>
      <c r="AD12" t="s">
        <v>69</v>
      </c>
      <c r="AN12" t="s">
        <v>56</v>
      </c>
      <c r="AQ12" t="s">
        <v>56</v>
      </c>
      <c r="AS12" t="s">
        <v>56</v>
      </c>
      <c r="AT12" t="s">
        <v>43</v>
      </c>
      <c r="AU12" t="s">
        <v>40</v>
      </c>
      <c r="AV12" t="s">
        <v>56</v>
      </c>
      <c r="BB12" t="s">
        <v>41</v>
      </c>
      <c r="BE12" t="s">
        <v>40</v>
      </c>
      <c r="BI12" t="s">
        <v>40</v>
      </c>
      <c r="BK12" t="s">
        <v>42</v>
      </c>
      <c r="BL12" t="s">
        <v>69</v>
      </c>
      <c r="BN12" t="s">
        <v>56</v>
      </c>
      <c r="BS12" t="s">
        <v>56</v>
      </c>
      <c r="BT12" t="s">
        <v>43</v>
      </c>
      <c r="BY12" t="s">
        <v>56</v>
      </c>
    </row>
    <row r="13" spans="1:79" x14ac:dyDescent="0.2">
      <c r="A13" t="s">
        <v>116</v>
      </c>
      <c r="D13" t="s">
        <v>41</v>
      </c>
      <c r="U13" t="s">
        <v>41</v>
      </c>
      <c r="W13" t="s">
        <v>56</v>
      </c>
      <c r="Z13" t="s">
        <v>42</v>
      </c>
      <c r="AA13" t="s">
        <v>41</v>
      </c>
      <c r="AG13" t="s">
        <v>56</v>
      </c>
      <c r="AH13" t="s">
        <v>41</v>
      </c>
      <c r="AL13" t="s">
        <v>40</v>
      </c>
      <c r="AM13" t="s">
        <v>42</v>
      </c>
      <c r="AR13" t="s">
        <v>56</v>
      </c>
      <c r="BA13" t="s">
        <v>56</v>
      </c>
      <c r="BH13" t="s">
        <v>43</v>
      </c>
      <c r="BM13" t="s">
        <v>41</v>
      </c>
      <c r="BO13" t="s">
        <v>56</v>
      </c>
      <c r="BR13" t="s">
        <v>56</v>
      </c>
    </row>
    <row r="14" spans="1:79" x14ac:dyDescent="0.2">
      <c r="A14" t="s">
        <v>123</v>
      </c>
      <c r="B14" t="s">
        <v>41</v>
      </c>
      <c r="C14" t="s">
        <v>41</v>
      </c>
      <c r="I14" t="s">
        <v>41</v>
      </c>
      <c r="AB14" t="s">
        <v>56</v>
      </c>
      <c r="AC14" t="s">
        <v>42</v>
      </c>
      <c r="AI14" t="s">
        <v>42</v>
      </c>
      <c r="AN14" t="s">
        <v>41</v>
      </c>
      <c r="AO14" t="s">
        <v>41</v>
      </c>
      <c r="AS14" t="s">
        <v>42</v>
      </c>
      <c r="AU14" t="s">
        <v>56</v>
      </c>
      <c r="AW14" t="s">
        <v>56</v>
      </c>
      <c r="AZ14" t="s">
        <v>56</v>
      </c>
      <c r="BG14" t="s">
        <v>56</v>
      </c>
      <c r="BQ14" t="s">
        <v>56</v>
      </c>
      <c r="BW14" t="s">
        <v>42</v>
      </c>
    </row>
    <row r="15" spans="1:79" x14ac:dyDescent="0.2">
      <c r="A15" t="s">
        <v>210</v>
      </c>
      <c r="AC15" t="s">
        <v>41</v>
      </c>
      <c r="AK15" t="s">
        <v>41</v>
      </c>
      <c r="AN15" t="s">
        <v>41</v>
      </c>
      <c r="BD15" t="s">
        <v>43</v>
      </c>
      <c r="BE15" t="s">
        <v>41</v>
      </c>
      <c r="BL15" t="s">
        <v>52</v>
      </c>
      <c r="BU15" t="s">
        <v>41</v>
      </c>
    </row>
    <row r="16" spans="1:79" x14ac:dyDescent="0.2">
      <c r="A16" t="s">
        <v>2</v>
      </c>
      <c r="AB16" t="s">
        <v>42</v>
      </c>
      <c r="AM16" t="s">
        <v>41</v>
      </c>
      <c r="AR16" t="s">
        <v>41</v>
      </c>
      <c r="AY16" t="s">
        <v>69</v>
      </c>
      <c r="BL16" t="s">
        <v>41</v>
      </c>
      <c r="BP16" t="s">
        <v>52</v>
      </c>
      <c r="BV16" t="s">
        <v>56</v>
      </c>
    </row>
    <row r="17" spans="1:77" x14ac:dyDescent="0.2">
      <c r="A17" t="s">
        <v>211</v>
      </c>
      <c r="AW17" t="s">
        <v>41</v>
      </c>
      <c r="AY17" t="s">
        <v>42</v>
      </c>
      <c r="BB17" t="s">
        <v>41</v>
      </c>
      <c r="BE17" t="s">
        <v>41</v>
      </c>
      <c r="BN17" t="s">
        <v>41</v>
      </c>
      <c r="BU17" t="s">
        <v>41</v>
      </c>
    </row>
    <row r="18" spans="1:77" x14ac:dyDescent="0.2">
      <c r="A18" t="s">
        <v>14</v>
      </c>
      <c r="AD18" t="s">
        <v>41</v>
      </c>
      <c r="AI18" t="s">
        <v>41</v>
      </c>
      <c r="AX18" t="s">
        <v>41</v>
      </c>
      <c r="BO18" t="s">
        <v>41</v>
      </c>
      <c r="BY18" t="s">
        <v>41</v>
      </c>
    </row>
    <row r="19" spans="1:77" x14ac:dyDescent="0.2">
      <c r="A19" t="s">
        <v>1</v>
      </c>
      <c r="C19" t="s">
        <v>41</v>
      </c>
      <c r="AQ19" t="s">
        <v>69</v>
      </c>
      <c r="AX19" t="s">
        <v>41</v>
      </c>
      <c r="AY19" t="s">
        <v>42</v>
      </c>
      <c r="BH19" t="s">
        <v>41</v>
      </c>
      <c r="BI19" t="s">
        <v>41</v>
      </c>
    </row>
    <row r="20" spans="1:77" x14ac:dyDescent="0.2">
      <c r="A20" t="s">
        <v>70</v>
      </c>
      <c r="W20" t="s">
        <v>41</v>
      </c>
      <c r="AL20" t="s">
        <v>41</v>
      </c>
      <c r="AQ20" t="s">
        <v>56</v>
      </c>
      <c r="AY20" t="s">
        <v>41</v>
      </c>
      <c r="BQ20" t="s">
        <v>41</v>
      </c>
    </row>
    <row r="21" spans="1:77" x14ac:dyDescent="0.2">
      <c r="A21" t="s">
        <v>212</v>
      </c>
      <c r="W21" t="s">
        <v>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BB37D-124A-D943-879B-B5DB25412E27}">
  <dimension ref="A1:D13"/>
  <sheetViews>
    <sheetView workbookViewId="0">
      <selection activeCell="A6" sqref="A6"/>
    </sheetView>
  </sheetViews>
  <sheetFormatPr baseColWidth="10" defaultRowHeight="16" x14ac:dyDescent="0.2"/>
  <cols>
    <col min="1" max="1" width="15.33203125" customWidth="1"/>
    <col min="2" max="2" width="18.1640625" customWidth="1"/>
    <col min="3" max="3" width="18.33203125" customWidth="1"/>
  </cols>
  <sheetData>
    <row r="1" spans="1:4" ht="18" x14ac:dyDescent="0.2">
      <c r="A1" s="2"/>
      <c r="B1" s="4" t="s">
        <v>108</v>
      </c>
      <c r="C1" s="4" t="s">
        <v>109</v>
      </c>
      <c r="D1" s="2"/>
    </row>
    <row r="2" spans="1:4" x14ac:dyDescent="0.2">
      <c r="A2" s="2" t="s">
        <v>111</v>
      </c>
      <c r="B2" s="2">
        <v>2</v>
      </c>
      <c r="C2" s="2">
        <v>23</v>
      </c>
      <c r="D2" s="2"/>
    </row>
    <row r="3" spans="1:4" x14ac:dyDescent="0.2">
      <c r="A3" s="2" t="s">
        <v>112</v>
      </c>
      <c r="B3" s="2">
        <v>2</v>
      </c>
      <c r="C3" s="2">
        <v>27</v>
      </c>
      <c r="D3" s="2"/>
    </row>
    <row r="4" spans="1:4" x14ac:dyDescent="0.2">
      <c r="A4" s="2" t="s">
        <v>110</v>
      </c>
      <c r="B4" s="2">
        <v>4</v>
      </c>
      <c r="C4" s="2">
        <v>2</v>
      </c>
      <c r="D4" s="2"/>
    </row>
    <row r="5" spans="1:4" x14ac:dyDescent="0.2">
      <c r="A5" s="2" t="s">
        <v>113</v>
      </c>
      <c r="B5" s="2">
        <v>2</v>
      </c>
      <c r="C5" s="2">
        <v>26</v>
      </c>
      <c r="D5" s="2"/>
    </row>
    <row r="6" spans="1:4" x14ac:dyDescent="0.2">
      <c r="A6" s="2" t="s">
        <v>114</v>
      </c>
      <c r="B6" s="2">
        <v>4</v>
      </c>
      <c r="C6" s="2">
        <v>30</v>
      </c>
      <c r="D6" s="2"/>
    </row>
    <row r="7" spans="1:4" x14ac:dyDescent="0.2">
      <c r="A7" s="2" t="s">
        <v>115</v>
      </c>
      <c r="B7" s="2">
        <v>0</v>
      </c>
      <c r="C7" s="2">
        <v>25</v>
      </c>
      <c r="D7" s="2"/>
    </row>
    <row r="8" spans="1:4" x14ac:dyDescent="0.2">
      <c r="A8" s="2" t="s">
        <v>116</v>
      </c>
      <c r="B8" s="2">
        <v>1</v>
      </c>
      <c r="C8" s="2">
        <v>14</v>
      </c>
      <c r="D8" s="2"/>
    </row>
    <row r="9" spans="1:4" x14ac:dyDescent="0.2">
      <c r="A9" s="2"/>
      <c r="B9" s="2"/>
      <c r="C9" s="2"/>
      <c r="D9" s="2"/>
    </row>
    <row r="10" spans="1:4" x14ac:dyDescent="0.2">
      <c r="A10" s="2"/>
      <c r="B10" s="2"/>
      <c r="C10" s="2"/>
      <c r="D10" s="2"/>
    </row>
    <row r="11" spans="1:4" x14ac:dyDescent="0.2">
      <c r="A11" s="2"/>
      <c r="B11" s="2"/>
      <c r="C11" s="2"/>
      <c r="D11" s="2"/>
    </row>
    <row r="12" spans="1:4" x14ac:dyDescent="0.2">
      <c r="A12" s="2"/>
      <c r="B12" s="2"/>
      <c r="C12" s="2"/>
      <c r="D12" s="2"/>
    </row>
    <row r="13" spans="1:4" x14ac:dyDescent="0.2">
      <c r="A13" s="2"/>
      <c r="B13" s="2"/>
      <c r="C13" s="2"/>
      <c r="D13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322B3-9795-EE4D-9F2A-1BA60BA8BBF9}">
  <dimension ref="A1:C7"/>
  <sheetViews>
    <sheetView workbookViewId="0">
      <selection activeCell="A8" sqref="A8"/>
    </sheetView>
  </sheetViews>
  <sheetFormatPr baseColWidth="10" defaultRowHeight="16" x14ac:dyDescent="0.2"/>
  <cols>
    <col min="1" max="1" width="10.83203125" style="2"/>
    <col min="2" max="2" width="16.5" customWidth="1"/>
  </cols>
  <sheetData>
    <row r="1" spans="1:3" ht="18" x14ac:dyDescent="0.2">
      <c r="B1" s="4" t="s">
        <v>108</v>
      </c>
      <c r="C1" s="4" t="s">
        <v>109</v>
      </c>
    </row>
    <row r="2" spans="1:3" x14ac:dyDescent="0.2">
      <c r="A2" s="2" t="s">
        <v>117</v>
      </c>
      <c r="B2">
        <v>8</v>
      </c>
      <c r="C2">
        <v>6</v>
      </c>
    </row>
    <row r="3" spans="1:3" x14ac:dyDescent="0.2">
      <c r="A3" s="2" t="s">
        <v>118</v>
      </c>
      <c r="B3">
        <v>6</v>
      </c>
      <c r="C3">
        <v>7</v>
      </c>
    </row>
    <row r="4" spans="1:3" x14ac:dyDescent="0.2">
      <c r="A4" s="2" t="s">
        <v>119</v>
      </c>
      <c r="B4">
        <v>5</v>
      </c>
      <c r="C4">
        <v>17</v>
      </c>
    </row>
    <row r="5" spans="1:3" x14ac:dyDescent="0.2">
      <c r="A5" s="2" t="s">
        <v>120</v>
      </c>
      <c r="B5">
        <v>0</v>
      </c>
      <c r="C5">
        <v>11</v>
      </c>
    </row>
    <row r="6" spans="1:3" x14ac:dyDescent="0.2">
      <c r="A6" s="2" t="s">
        <v>121</v>
      </c>
      <c r="B6">
        <v>0</v>
      </c>
      <c r="C6">
        <v>14</v>
      </c>
    </row>
    <row r="7" spans="1:3" x14ac:dyDescent="0.2">
      <c r="A7" s="2" t="s">
        <v>122</v>
      </c>
      <c r="B7">
        <v>0</v>
      </c>
      <c r="C7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A4CE4-B655-274C-B3AE-19ED94FBDF50}">
  <dimension ref="A1:G7"/>
  <sheetViews>
    <sheetView workbookViewId="0">
      <selection activeCell="C4" sqref="C4"/>
    </sheetView>
  </sheetViews>
  <sheetFormatPr baseColWidth="10" defaultRowHeight="16" x14ac:dyDescent="0.2"/>
  <cols>
    <col min="1" max="1" width="15.6640625" customWidth="1"/>
    <col min="5" max="5" width="15" customWidth="1"/>
  </cols>
  <sheetData>
    <row r="1" spans="1:7" x14ac:dyDescent="0.2">
      <c r="B1" t="s">
        <v>112</v>
      </c>
      <c r="C1" t="s">
        <v>65</v>
      </c>
      <c r="D1" t="s">
        <v>116</v>
      </c>
      <c r="E1" t="s">
        <v>115</v>
      </c>
      <c r="F1" t="s">
        <v>123</v>
      </c>
      <c r="G1" t="s">
        <v>111</v>
      </c>
    </row>
    <row r="2" spans="1:7" x14ac:dyDescent="0.2">
      <c r="A2" t="s">
        <v>114</v>
      </c>
      <c r="B2">
        <v>1.38</v>
      </c>
      <c r="C2">
        <v>0.93</v>
      </c>
      <c r="D2">
        <v>1.4</v>
      </c>
      <c r="E2">
        <v>1</v>
      </c>
      <c r="F2">
        <v>0.66</v>
      </c>
      <c r="G2">
        <v>1.28</v>
      </c>
    </row>
    <row r="3" spans="1:7" x14ac:dyDescent="0.2">
      <c r="A3" t="s">
        <v>111</v>
      </c>
      <c r="B3">
        <v>1.33</v>
      </c>
      <c r="C3">
        <v>1.08</v>
      </c>
      <c r="D3">
        <v>0.92</v>
      </c>
      <c r="E3">
        <v>1</v>
      </c>
      <c r="F3">
        <v>0.43</v>
      </c>
    </row>
    <row r="4" spans="1:7" x14ac:dyDescent="0.2">
      <c r="A4" t="s">
        <v>123</v>
      </c>
      <c r="B4">
        <v>0.91</v>
      </c>
      <c r="C4">
        <v>1.04</v>
      </c>
      <c r="D4">
        <v>0</v>
      </c>
      <c r="E4">
        <v>1</v>
      </c>
    </row>
    <row r="5" spans="1:7" x14ac:dyDescent="0.2">
      <c r="A5" t="s">
        <v>115</v>
      </c>
      <c r="B5">
        <v>1.31</v>
      </c>
      <c r="C5">
        <v>1.24</v>
      </c>
      <c r="D5">
        <v>0.84</v>
      </c>
    </row>
    <row r="6" spans="1:7" x14ac:dyDescent="0.2">
      <c r="A6" t="s">
        <v>116</v>
      </c>
      <c r="B6">
        <v>1.0900000000000001</v>
      </c>
      <c r="C6">
        <v>0.22</v>
      </c>
    </row>
    <row r="7" spans="1:7" x14ac:dyDescent="0.2">
      <c r="A7" t="s">
        <v>65</v>
      </c>
      <c r="B7">
        <v>1.04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E169B-68F4-0548-956E-D1151EC9DA30}">
  <dimension ref="A1"/>
  <sheetViews>
    <sheetView workbookViewId="0">
      <selection activeCell="A2" sqref="A2"/>
    </sheetView>
  </sheetViews>
  <sheetFormatPr baseColWidth="10" defaultRowHeight="16" x14ac:dyDescent="0.2"/>
  <cols>
    <col min="1" max="1" width="42.33203125" customWidth="1"/>
  </cols>
  <sheetData>
    <row r="1" spans="1:1" x14ac:dyDescent="0.2">
      <c r="A1" t="s">
        <v>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05D55-8108-674B-9A2D-BA6E5BC708F1}">
  <dimension ref="A1"/>
  <sheetViews>
    <sheetView workbookViewId="0">
      <selection activeCell="A2" sqref="A2"/>
    </sheetView>
  </sheetViews>
  <sheetFormatPr baseColWidth="10" defaultRowHeight="16" x14ac:dyDescent="0.2"/>
  <sheetData>
    <row r="1" spans="1:1" x14ac:dyDescent="0.2">
      <c r="A1" t="s">
        <v>125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0C548-32CC-BF4F-BD2A-8A94D8394493}">
  <dimension ref="A1"/>
  <sheetViews>
    <sheetView workbookViewId="0">
      <selection activeCell="A2" sqref="A2"/>
    </sheetView>
  </sheetViews>
  <sheetFormatPr baseColWidth="10" defaultRowHeight="16" x14ac:dyDescent="0.2"/>
  <sheetData>
    <row r="1" spans="1:1" x14ac:dyDescent="0.2">
      <c r="A1" t="s">
        <v>124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4A6C7-8E87-244D-86F8-765E1EB55B85}">
  <dimension ref="A1:H25983"/>
  <sheetViews>
    <sheetView workbookViewId="0">
      <selection activeCell="I1" sqref="I1"/>
    </sheetView>
  </sheetViews>
  <sheetFormatPr baseColWidth="10" defaultRowHeight="16" x14ac:dyDescent="0.2"/>
  <sheetData>
    <row r="1" spans="1:8" x14ac:dyDescent="0.2">
      <c r="A1" s="6" t="s">
        <v>213</v>
      </c>
      <c r="B1" s="6" t="s">
        <v>214</v>
      </c>
      <c r="C1" s="6" t="s">
        <v>215</v>
      </c>
      <c r="D1" s="6" t="s">
        <v>216</v>
      </c>
      <c r="E1" s="6" t="s">
        <v>217</v>
      </c>
      <c r="F1" s="6" t="s">
        <v>218</v>
      </c>
      <c r="G1" s="6" t="s">
        <v>219</v>
      </c>
      <c r="H1" s="6" t="s">
        <v>0</v>
      </c>
    </row>
    <row r="2" spans="1:8" x14ac:dyDescent="0.2">
      <c r="A2">
        <v>4.848220711410467</v>
      </c>
      <c r="B2">
        <v>2.6595182787483989</v>
      </c>
      <c r="C2">
        <v>25.66204425039837</v>
      </c>
      <c r="D2">
        <v>1.197616294132272E-33</v>
      </c>
      <c r="E2">
        <v>3.1116466554144699E-29</v>
      </c>
      <c r="F2">
        <v>65.553624696158579</v>
      </c>
      <c r="G2" t="s">
        <v>220</v>
      </c>
      <c r="H2" t="s">
        <v>221</v>
      </c>
    </row>
    <row r="3" spans="1:8" x14ac:dyDescent="0.2">
      <c r="A3">
        <v>3.262569200644708</v>
      </c>
      <c r="B3">
        <v>1.623937847659924</v>
      </c>
      <c r="C3">
        <v>20.08780813581922</v>
      </c>
      <c r="D3">
        <v>5.0343553135284423E-28</v>
      </c>
      <c r="E3">
        <v>6.5401309878047988E-24</v>
      </c>
      <c r="F3">
        <v>53.01003169671057</v>
      </c>
      <c r="G3" t="s">
        <v>222</v>
      </c>
      <c r="H3" t="s">
        <v>223</v>
      </c>
    </row>
    <row r="4" spans="1:8" x14ac:dyDescent="0.2">
      <c r="A4">
        <v>2.70032756261587</v>
      </c>
      <c r="B4">
        <v>1.2066900339678901</v>
      </c>
      <c r="C4">
        <v>19.20696562367786</v>
      </c>
      <c r="D4">
        <v>4.9970590509655322E-27</v>
      </c>
      <c r="E4">
        <v>4.3277862754062147E-23</v>
      </c>
      <c r="F4">
        <v>50.811320141193278</v>
      </c>
      <c r="G4" t="s">
        <v>224</v>
      </c>
      <c r="H4" t="s">
        <v>225</v>
      </c>
    </row>
    <row r="5" spans="1:8" x14ac:dyDescent="0.2">
      <c r="A5">
        <v>2.587688160658236</v>
      </c>
      <c r="B5">
        <v>1.117644724603966</v>
      </c>
      <c r="C5">
        <v>17.414119726814519</v>
      </c>
      <c r="D5">
        <v>6.8259924128830236E-25</v>
      </c>
      <c r="E5">
        <v>3.7150518739017153E-21</v>
      </c>
      <c r="F5">
        <v>46.10317874629645</v>
      </c>
      <c r="G5" t="s">
        <v>226</v>
      </c>
      <c r="H5" t="s">
        <v>227</v>
      </c>
    </row>
    <row r="6" spans="1:8" x14ac:dyDescent="0.2">
      <c r="A6">
        <v>2.3730576248084851</v>
      </c>
      <c r="B6">
        <v>0.80030635369872816</v>
      </c>
      <c r="C6">
        <v>17.397825909809509</v>
      </c>
      <c r="D6">
        <v>7.1492800282921156E-25</v>
      </c>
      <c r="E6">
        <v>3.7150518739017153E-21</v>
      </c>
      <c r="F6">
        <v>46.120999702798038</v>
      </c>
      <c r="G6" t="s">
        <v>228</v>
      </c>
      <c r="H6" t="s">
        <v>229</v>
      </c>
    </row>
    <row r="7" spans="1:8" x14ac:dyDescent="0.2">
      <c r="A7">
        <v>2.160722962430512</v>
      </c>
      <c r="B7">
        <v>0.64017676383409872</v>
      </c>
      <c r="C7">
        <v>17.055421112230729</v>
      </c>
      <c r="D7">
        <v>1.9035292787241201E-24</v>
      </c>
      <c r="E7">
        <v>8.2429162866350119E-21</v>
      </c>
      <c r="F7">
        <v>45.195220101922693</v>
      </c>
      <c r="G7" t="s">
        <v>230</v>
      </c>
      <c r="H7" t="s">
        <v>231</v>
      </c>
    </row>
    <row r="8" spans="1:8" x14ac:dyDescent="0.2">
      <c r="A8">
        <v>3.1295714630413349</v>
      </c>
      <c r="B8">
        <v>1.87233581469605</v>
      </c>
      <c r="C8">
        <v>15.944698222822129</v>
      </c>
      <c r="D8">
        <v>5.0040118465312452E-23</v>
      </c>
      <c r="E8">
        <v>1.8573462256653539E-19</v>
      </c>
      <c r="F8">
        <v>41.817831144159037</v>
      </c>
      <c r="G8" t="s">
        <v>232</v>
      </c>
      <c r="H8" t="s">
        <v>233</v>
      </c>
    </row>
    <row r="9" spans="1:8" x14ac:dyDescent="0.2">
      <c r="A9">
        <v>-3.751715078318083</v>
      </c>
      <c r="B9">
        <v>1.7317390274600839</v>
      </c>
      <c r="C9">
        <v>-15.778256589384901</v>
      </c>
      <c r="D9">
        <v>8.2697413985217978E-23</v>
      </c>
      <c r="E9">
        <v>2.4188878084680828E-19</v>
      </c>
      <c r="F9">
        <v>40.464419447016567</v>
      </c>
      <c r="G9" t="s">
        <v>234</v>
      </c>
      <c r="H9" t="s">
        <v>235</v>
      </c>
    </row>
    <row r="10" spans="1:8" x14ac:dyDescent="0.2">
      <c r="A10">
        <v>2.7062271933688469</v>
      </c>
      <c r="B10">
        <v>1.6898327841588121</v>
      </c>
      <c r="C10">
        <v>15.77392758568749</v>
      </c>
      <c r="D10">
        <v>8.3788739420417016E-23</v>
      </c>
      <c r="E10">
        <v>2.4188878084680828E-19</v>
      </c>
      <c r="F10">
        <v>41.22195817012156</v>
      </c>
      <c r="G10" t="s">
        <v>236</v>
      </c>
      <c r="H10" t="s">
        <v>237</v>
      </c>
    </row>
    <row r="11" spans="1:8" x14ac:dyDescent="0.2">
      <c r="A11">
        <v>-3.834562258081037</v>
      </c>
      <c r="B11">
        <v>1.333285207319916</v>
      </c>
      <c r="C11">
        <v>-15.49679890392594</v>
      </c>
      <c r="D11">
        <v>1.948588042575033E-22</v>
      </c>
      <c r="E11">
        <v>5.0628214522184506E-19</v>
      </c>
      <c r="F11">
        <v>39.672977194641511</v>
      </c>
      <c r="G11" t="s">
        <v>238</v>
      </c>
      <c r="H11" t="s">
        <v>239</v>
      </c>
    </row>
    <row r="12" spans="1:8" x14ac:dyDescent="0.2">
      <c r="A12">
        <v>1.950057365175788</v>
      </c>
      <c r="B12">
        <v>0.48968170304194358</v>
      </c>
      <c r="C12">
        <v>14.530969422192969</v>
      </c>
      <c r="D12">
        <v>3.9723822980904732E-21</v>
      </c>
      <c r="E12">
        <v>9.3827669880896977E-18</v>
      </c>
      <c r="F12">
        <v>37.762020327609179</v>
      </c>
      <c r="G12" t="s">
        <v>240</v>
      </c>
      <c r="H12" t="s">
        <v>241</v>
      </c>
    </row>
    <row r="13" spans="1:8" x14ac:dyDescent="0.2">
      <c r="A13">
        <v>1.7737124393130621</v>
      </c>
      <c r="B13">
        <v>0.34889705161637208</v>
      </c>
      <c r="C13">
        <v>14.30537374636106</v>
      </c>
      <c r="D13">
        <v>8.168584683770614E-21</v>
      </c>
      <c r="E13">
        <v>1.7686347271144011E-17</v>
      </c>
      <c r="F13">
        <v>37.067413622804573</v>
      </c>
      <c r="G13" t="s">
        <v>242</v>
      </c>
      <c r="H13" t="s">
        <v>243</v>
      </c>
    </row>
    <row r="14" spans="1:8" x14ac:dyDescent="0.2">
      <c r="A14">
        <v>1.624234952629757</v>
      </c>
      <c r="B14">
        <v>0.32539197551704968</v>
      </c>
      <c r="C14">
        <v>14.085412207811119</v>
      </c>
      <c r="D14">
        <v>1.6600046405335861E-20</v>
      </c>
      <c r="E14">
        <v>3.3177108131033548E-17</v>
      </c>
      <c r="F14">
        <v>36.369918841477151</v>
      </c>
      <c r="G14" t="s">
        <v>244</v>
      </c>
      <c r="H14" t="s">
        <v>245</v>
      </c>
    </row>
    <row r="15" spans="1:8" x14ac:dyDescent="0.2">
      <c r="A15">
        <v>4.2403553639317684</v>
      </c>
      <c r="B15">
        <v>2.9098592269439472</v>
      </c>
      <c r="C15">
        <v>14.029752866241751</v>
      </c>
      <c r="D15">
        <v>1.9881936246884479E-20</v>
      </c>
      <c r="E15">
        <v>3.6728090320000428E-17</v>
      </c>
      <c r="F15">
        <v>36.020773222691197</v>
      </c>
      <c r="G15" t="s">
        <v>246</v>
      </c>
      <c r="H15" t="s">
        <v>247</v>
      </c>
    </row>
    <row r="16" spans="1:8" x14ac:dyDescent="0.2">
      <c r="A16">
        <v>-4.2932983014873036</v>
      </c>
      <c r="B16">
        <v>0.19903395425770451</v>
      </c>
      <c r="C16">
        <v>-14.009920605390359</v>
      </c>
      <c r="D16">
        <v>2.1203962543299459E-20</v>
      </c>
      <c r="E16">
        <v>3.6728090320000428E-17</v>
      </c>
      <c r="F16">
        <v>35.444949978994757</v>
      </c>
      <c r="G16" t="s">
        <v>248</v>
      </c>
      <c r="H16" t="s">
        <v>249</v>
      </c>
    </row>
    <row r="17" spans="1:8" x14ac:dyDescent="0.2">
      <c r="A17">
        <v>1.453649716930705</v>
      </c>
      <c r="B17">
        <v>0.15610446274917561</v>
      </c>
      <c r="C17">
        <v>13.11870746468967</v>
      </c>
      <c r="D17">
        <v>4.030061342638549E-19</v>
      </c>
      <c r="E17">
        <v>6.5443158627771739E-16</v>
      </c>
      <c r="F17">
        <v>33.238872153587486</v>
      </c>
      <c r="G17" t="s">
        <v>250</v>
      </c>
      <c r="H17" t="s">
        <v>251</v>
      </c>
    </row>
    <row r="18" spans="1:8" x14ac:dyDescent="0.2">
      <c r="A18">
        <v>3.21647119335953</v>
      </c>
      <c r="B18">
        <v>1.851002676685183</v>
      </c>
      <c r="C18">
        <v>13.058397933987489</v>
      </c>
      <c r="D18">
        <v>4.9368907315743347E-19</v>
      </c>
      <c r="E18">
        <v>7.5453114698684918E-16</v>
      </c>
      <c r="F18">
        <v>32.96053784770816</v>
      </c>
      <c r="G18" t="s">
        <v>252</v>
      </c>
      <c r="H18" t="s">
        <v>253</v>
      </c>
    </row>
    <row r="19" spans="1:8" x14ac:dyDescent="0.2">
      <c r="A19">
        <v>1.644306706552964</v>
      </c>
      <c r="B19">
        <v>0.36540615061465898</v>
      </c>
      <c r="C19">
        <v>13.013604140325111</v>
      </c>
      <c r="D19">
        <v>5.7418334221580323E-19</v>
      </c>
      <c r="E19">
        <v>8.2880175541394436E-16</v>
      </c>
      <c r="F19">
        <v>32.881330054546211</v>
      </c>
      <c r="G19" t="s">
        <v>254</v>
      </c>
      <c r="H19" t="s">
        <v>255</v>
      </c>
    </row>
    <row r="20" spans="1:8" x14ac:dyDescent="0.2">
      <c r="A20">
        <v>2.143266128739477</v>
      </c>
      <c r="B20">
        <v>0.96883333123772619</v>
      </c>
      <c r="C20">
        <v>12.673476093559371</v>
      </c>
      <c r="D20">
        <v>1.8230274467145069E-18</v>
      </c>
      <c r="E20">
        <v>2.492942058975595E-15</v>
      </c>
      <c r="F20">
        <v>31.70143441305235</v>
      </c>
      <c r="G20" t="s">
        <v>256</v>
      </c>
      <c r="H20" t="s">
        <v>257</v>
      </c>
    </row>
    <row r="21" spans="1:8" x14ac:dyDescent="0.2">
      <c r="A21">
        <v>1.697609957422741</v>
      </c>
      <c r="B21">
        <v>0.55380523735837583</v>
      </c>
      <c r="C21">
        <v>12.620469661866411</v>
      </c>
      <c r="D21">
        <v>2.185580368470151E-18</v>
      </c>
      <c r="E21">
        <v>2.8392874566795729E-15</v>
      </c>
      <c r="F21">
        <v>31.55044079835902</v>
      </c>
      <c r="G21" t="s">
        <v>258</v>
      </c>
      <c r="H21" t="s">
        <v>259</v>
      </c>
    </row>
    <row r="22" spans="1:8" x14ac:dyDescent="0.2">
      <c r="A22">
        <v>1.926120131208904</v>
      </c>
      <c r="B22">
        <v>0.52916940341004015</v>
      </c>
      <c r="C22">
        <v>12.5579075675162</v>
      </c>
      <c r="D22">
        <v>2.7085843717697691E-18</v>
      </c>
      <c r="E22">
        <v>3.351163768920101E-15</v>
      </c>
      <c r="F22">
        <v>31.350856116630421</v>
      </c>
      <c r="G22" t="s">
        <v>260</v>
      </c>
      <c r="H22" t="s">
        <v>261</v>
      </c>
    </row>
    <row r="23" spans="1:8" x14ac:dyDescent="0.2">
      <c r="A23">
        <v>1.7162058412503769</v>
      </c>
      <c r="B23">
        <v>0.35698223723992112</v>
      </c>
      <c r="C23">
        <v>12.52665876755421</v>
      </c>
      <c r="D23">
        <v>3.0155300954372631E-18</v>
      </c>
      <c r="E23">
        <v>3.4262934077505269E-15</v>
      </c>
      <c r="F23">
        <v>31.249448021212629</v>
      </c>
      <c r="G23" t="s">
        <v>262</v>
      </c>
      <c r="H23" t="s">
        <v>263</v>
      </c>
    </row>
    <row r="24" spans="1:8" x14ac:dyDescent="0.2">
      <c r="A24">
        <v>1.392389135895769</v>
      </c>
      <c r="B24">
        <v>7.7357457520818559E-2</v>
      </c>
      <c r="C24">
        <v>12.524973311140339</v>
      </c>
      <c r="D24">
        <v>3.033051665701721E-18</v>
      </c>
      <c r="E24">
        <v>3.4262934077505269E-15</v>
      </c>
      <c r="F24">
        <v>31.242731331051001</v>
      </c>
      <c r="G24" t="s">
        <v>264</v>
      </c>
      <c r="H24" t="s">
        <v>265</v>
      </c>
    </row>
    <row r="25" spans="1:8" x14ac:dyDescent="0.2">
      <c r="A25">
        <v>3.9299877842978481</v>
      </c>
      <c r="B25">
        <v>3.2562087936880841</v>
      </c>
      <c r="C25">
        <v>12.425467178796911</v>
      </c>
      <c r="D25">
        <v>4.272752318080887E-18</v>
      </c>
      <c r="E25">
        <v>4.6256104470157326E-15</v>
      </c>
      <c r="F25">
        <v>30.515545247244251</v>
      </c>
      <c r="G25" t="s">
        <v>266</v>
      </c>
      <c r="H25" t="s">
        <v>267</v>
      </c>
    </row>
    <row r="26" spans="1:8" x14ac:dyDescent="0.2">
      <c r="A26">
        <v>1.1025367103890691</v>
      </c>
      <c r="B26">
        <v>-0.1234702473081661</v>
      </c>
      <c r="C26">
        <v>12.40278481370717</v>
      </c>
      <c r="D26">
        <v>4.6207226215414769E-18</v>
      </c>
      <c r="E26">
        <v>4.8022246061156261E-15</v>
      </c>
      <c r="F26">
        <v>30.8021512166553</v>
      </c>
      <c r="G26" t="s">
        <v>268</v>
      </c>
      <c r="H26" t="s">
        <v>269</v>
      </c>
    </row>
    <row r="27" spans="1:8" x14ac:dyDescent="0.2">
      <c r="A27">
        <v>1.9870411009020621</v>
      </c>
      <c r="B27">
        <v>8.3805776590852652</v>
      </c>
      <c r="C27">
        <v>11.86619976847949</v>
      </c>
      <c r="D27">
        <v>3.0017353671150167E-17</v>
      </c>
      <c r="E27">
        <v>2.9996572426300923E-14</v>
      </c>
      <c r="F27">
        <v>28.9295393035882</v>
      </c>
      <c r="G27" t="s">
        <v>270</v>
      </c>
      <c r="H27" t="s">
        <v>271</v>
      </c>
    </row>
    <row r="28" spans="1:8" x14ac:dyDescent="0.2">
      <c r="A28">
        <v>1.714402454065908</v>
      </c>
      <c r="B28">
        <v>0.85604060643454749</v>
      </c>
      <c r="C28">
        <v>11.80646344011468</v>
      </c>
      <c r="D28">
        <v>3.7052858476993153E-17</v>
      </c>
      <c r="E28">
        <v>3.5655828479601338E-14</v>
      </c>
      <c r="F28">
        <v>28.731884751336469</v>
      </c>
      <c r="G28" t="s">
        <v>272</v>
      </c>
      <c r="H28" t="s">
        <v>273</v>
      </c>
    </row>
    <row r="29" spans="1:8" x14ac:dyDescent="0.2">
      <c r="A29">
        <v>1.10010888904412</v>
      </c>
      <c r="B29">
        <v>2.562171089070198E-2</v>
      </c>
      <c r="C29">
        <v>11.747973996055331</v>
      </c>
      <c r="D29">
        <v>4.5556523430089032E-17</v>
      </c>
      <c r="E29">
        <v>4.2273199705734748E-14</v>
      </c>
      <c r="F29">
        <v>28.560966530066921</v>
      </c>
      <c r="G29" t="s">
        <v>274</v>
      </c>
      <c r="H29" t="s">
        <v>275</v>
      </c>
    </row>
    <row r="30" spans="1:8" x14ac:dyDescent="0.2">
      <c r="A30">
        <v>-3.1924586512792499</v>
      </c>
      <c r="B30">
        <v>0.3294081222916373</v>
      </c>
      <c r="C30">
        <v>-11.684072921379681</v>
      </c>
      <c r="D30">
        <v>5.7120751406783509E-17</v>
      </c>
      <c r="E30">
        <v>5.1176253898312038E-14</v>
      </c>
      <c r="F30">
        <v>27.914348454340729</v>
      </c>
      <c r="G30" t="s">
        <v>276</v>
      </c>
      <c r="H30" t="s">
        <v>277</v>
      </c>
    </row>
    <row r="31" spans="1:8" x14ac:dyDescent="0.2">
      <c r="A31">
        <v>1.0071342041434701</v>
      </c>
      <c r="B31">
        <v>-0.2242365226477554</v>
      </c>
      <c r="C31">
        <v>11.65035908305526</v>
      </c>
      <c r="D31">
        <v>6.4374774609460852E-17</v>
      </c>
      <c r="E31">
        <v>5.5752846463433733E-14</v>
      </c>
      <c r="F31">
        <v>28.151683306147248</v>
      </c>
      <c r="G31" t="s">
        <v>278</v>
      </c>
      <c r="H31" t="s">
        <v>279</v>
      </c>
    </row>
    <row r="32" spans="1:8" x14ac:dyDescent="0.2">
      <c r="A32">
        <v>2.2258555721532538</v>
      </c>
      <c r="B32">
        <v>0.7426621051753044</v>
      </c>
      <c r="C32">
        <v>11.600892028435361</v>
      </c>
      <c r="D32">
        <v>7.6737897765124687E-17</v>
      </c>
      <c r="E32">
        <v>6.4316259991402251E-14</v>
      </c>
      <c r="F32">
        <v>28.056891331361459</v>
      </c>
      <c r="G32" t="s">
        <v>280</v>
      </c>
      <c r="H32" t="s">
        <v>281</v>
      </c>
    </row>
    <row r="33" spans="1:8" x14ac:dyDescent="0.2">
      <c r="A33">
        <v>1.412311592484317</v>
      </c>
      <c r="B33">
        <v>0.184454789708553</v>
      </c>
      <c r="C33">
        <v>11.574228172211249</v>
      </c>
      <c r="D33">
        <v>8.4370175791904697E-17</v>
      </c>
      <c r="E33">
        <v>6.8503309607039614E-14</v>
      </c>
      <c r="F33">
        <v>27.958304047737599</v>
      </c>
      <c r="G33" t="s">
        <v>282</v>
      </c>
      <c r="H33" t="s">
        <v>283</v>
      </c>
    </row>
    <row r="34" spans="1:8" x14ac:dyDescent="0.2">
      <c r="A34">
        <v>-3.142569742613134</v>
      </c>
      <c r="B34">
        <v>1.9203568533544371</v>
      </c>
      <c r="C34">
        <v>-11.54446618679526</v>
      </c>
      <c r="D34">
        <v>9.3798938232988005E-17</v>
      </c>
      <c r="E34">
        <v>7.3851030702105895E-14</v>
      </c>
      <c r="F34">
        <v>27.432101393308731</v>
      </c>
      <c r="G34" t="s">
        <v>284</v>
      </c>
      <c r="H34" t="s">
        <v>285</v>
      </c>
    </row>
    <row r="35" spans="1:8" x14ac:dyDescent="0.2">
      <c r="A35">
        <v>-2.4191496374377959</v>
      </c>
      <c r="B35">
        <v>3.692933929082689</v>
      </c>
      <c r="C35">
        <v>-11.47887100599351</v>
      </c>
      <c r="D35">
        <v>1.1851393370245721E-16</v>
      </c>
      <c r="E35">
        <v>9.0565559572271871E-14</v>
      </c>
      <c r="F35">
        <v>27.36660205380231</v>
      </c>
      <c r="G35" t="s">
        <v>286</v>
      </c>
      <c r="H35" t="s">
        <v>287</v>
      </c>
    </row>
    <row r="36" spans="1:8" x14ac:dyDescent="0.2">
      <c r="A36">
        <v>-2.4505981707546458</v>
      </c>
      <c r="B36">
        <v>2.5108169225950831E-3</v>
      </c>
      <c r="C36">
        <v>-11.417097553855781</v>
      </c>
      <c r="D36">
        <v>1.477862063524025E-16</v>
      </c>
      <c r="E36">
        <v>1.0952682052368531E-13</v>
      </c>
      <c r="F36">
        <v>27.00725988243893</v>
      </c>
      <c r="G36" t="s">
        <v>288</v>
      </c>
      <c r="H36" t="s">
        <v>289</v>
      </c>
    </row>
    <row r="37" spans="1:8" x14ac:dyDescent="0.2">
      <c r="A37">
        <v>1.397037865218083</v>
      </c>
      <c r="B37">
        <v>0.44391652481366511</v>
      </c>
      <c r="C37">
        <v>11.406081730359089</v>
      </c>
      <c r="D37">
        <v>1.537271126022658E-16</v>
      </c>
      <c r="E37">
        <v>1.0952682052368531E-13</v>
      </c>
      <c r="F37">
        <v>27.370708834235241</v>
      </c>
      <c r="G37" t="s">
        <v>290</v>
      </c>
      <c r="H37" t="s">
        <v>291</v>
      </c>
    </row>
    <row r="38" spans="1:8" x14ac:dyDescent="0.2">
      <c r="A38">
        <v>1.1512600013647989</v>
      </c>
      <c r="B38">
        <v>-3.056985972415148E-2</v>
      </c>
      <c r="C38">
        <v>11.40202878914589</v>
      </c>
      <c r="D38">
        <v>1.559730721028541E-16</v>
      </c>
      <c r="E38">
        <v>1.0952682052368531E-13</v>
      </c>
      <c r="F38">
        <v>27.32813126012201</v>
      </c>
      <c r="G38" t="s">
        <v>292</v>
      </c>
      <c r="H38" t="s">
        <v>293</v>
      </c>
    </row>
    <row r="39" spans="1:8" x14ac:dyDescent="0.2">
      <c r="A39">
        <v>0.84288577820925148</v>
      </c>
      <c r="B39">
        <v>-0.30658810727679509</v>
      </c>
      <c r="C39">
        <v>11.389925815086031</v>
      </c>
      <c r="D39">
        <v>1.6287915396044721E-16</v>
      </c>
      <c r="E39">
        <v>1.113664783736931E-13</v>
      </c>
      <c r="F39">
        <v>27.18795339210935</v>
      </c>
      <c r="G39" t="s">
        <v>294</v>
      </c>
      <c r="H39" t="s">
        <v>295</v>
      </c>
    </row>
    <row r="40" spans="1:8" x14ac:dyDescent="0.2">
      <c r="A40">
        <v>1.9590941426580251</v>
      </c>
      <c r="B40">
        <v>1.053285900528208</v>
      </c>
      <c r="C40">
        <v>11.3705995687088</v>
      </c>
      <c r="D40">
        <v>1.7455295975293301E-16</v>
      </c>
      <c r="E40">
        <v>1.162880769307873E-13</v>
      </c>
      <c r="F40">
        <v>27.212941983869339</v>
      </c>
      <c r="G40" t="s">
        <v>296</v>
      </c>
      <c r="H40" t="s">
        <v>297</v>
      </c>
    </row>
    <row r="41" spans="1:8" x14ac:dyDescent="0.2">
      <c r="A41">
        <v>-3.5347352949723678</v>
      </c>
      <c r="B41">
        <v>6.0158450710756934</v>
      </c>
      <c r="C41">
        <v>-11.313690494832491</v>
      </c>
      <c r="D41">
        <v>2.1407396053719771E-16</v>
      </c>
      <c r="E41">
        <v>1.3905174106693681E-13</v>
      </c>
      <c r="F41">
        <v>27.01872147440481</v>
      </c>
      <c r="G41" t="s">
        <v>298</v>
      </c>
      <c r="H41" t="s">
        <v>299</v>
      </c>
    </row>
    <row r="42" spans="1:8" x14ac:dyDescent="0.2">
      <c r="A42">
        <v>1.9190964072978249</v>
      </c>
      <c r="B42">
        <v>1.6453947569311349</v>
      </c>
      <c r="C42">
        <v>11.23247315605273</v>
      </c>
      <c r="D42">
        <v>2.86654047570794E-16</v>
      </c>
      <c r="E42">
        <v>1.8165476741425289E-13</v>
      </c>
      <c r="F42">
        <v>26.506465330125309</v>
      </c>
      <c r="G42" t="s">
        <v>300</v>
      </c>
      <c r="H42" t="s">
        <v>301</v>
      </c>
    </row>
    <row r="43" spans="1:8" x14ac:dyDescent="0.2">
      <c r="A43">
        <v>0.75581336683370137</v>
      </c>
      <c r="B43">
        <v>-0.40250010400894021</v>
      </c>
      <c r="C43">
        <v>11.20291445640791</v>
      </c>
      <c r="D43">
        <v>3.188531293532568E-16</v>
      </c>
      <c r="E43">
        <v>1.9724861921086471E-13</v>
      </c>
      <c r="F43">
        <v>26.46665654203392</v>
      </c>
      <c r="G43" t="s">
        <v>302</v>
      </c>
      <c r="H43" t="s">
        <v>303</v>
      </c>
    </row>
    <row r="44" spans="1:8" x14ac:dyDescent="0.2">
      <c r="A44">
        <v>1.241992249673801</v>
      </c>
      <c r="B44">
        <v>0.24047042742743499</v>
      </c>
      <c r="C44">
        <v>11.193062432744529</v>
      </c>
      <c r="D44">
        <v>3.303774488369283E-16</v>
      </c>
      <c r="E44">
        <v>1.9962481106235039E-13</v>
      </c>
      <c r="F44">
        <v>26.61734526408674</v>
      </c>
      <c r="G44" t="s">
        <v>304</v>
      </c>
      <c r="H44" t="s">
        <v>305</v>
      </c>
    </row>
    <row r="45" spans="1:8" x14ac:dyDescent="0.2">
      <c r="A45">
        <v>2.2687423394550419</v>
      </c>
      <c r="B45">
        <v>1.294693195733442</v>
      </c>
      <c r="C45">
        <v>11.05769689037453</v>
      </c>
      <c r="D45">
        <v>5.3875335598468608E-16</v>
      </c>
      <c r="E45">
        <v>3.1813385670895709E-13</v>
      </c>
      <c r="F45">
        <v>26.110333068538889</v>
      </c>
      <c r="G45" t="s">
        <v>306</v>
      </c>
      <c r="H45" t="s">
        <v>307</v>
      </c>
    </row>
    <row r="46" spans="1:8" x14ac:dyDescent="0.2">
      <c r="A46">
        <v>1.135416656021371</v>
      </c>
      <c r="B46">
        <v>-0.14059729744983879</v>
      </c>
      <c r="C46">
        <v>11.019046922373519</v>
      </c>
      <c r="D46">
        <v>6.1973277350644413E-16</v>
      </c>
      <c r="E46">
        <v>3.5781993158320949E-13</v>
      </c>
      <c r="F46">
        <v>25.927175425473891</v>
      </c>
      <c r="G46" t="s">
        <v>308</v>
      </c>
      <c r="H46" t="s">
        <v>309</v>
      </c>
    </row>
    <row r="47" spans="1:8" x14ac:dyDescent="0.2">
      <c r="A47">
        <v>1.479982719586707</v>
      </c>
      <c r="B47">
        <v>0.13134838531725179</v>
      </c>
      <c r="C47">
        <v>10.983018083942151</v>
      </c>
      <c r="D47">
        <v>7.0625958487646728E-16</v>
      </c>
      <c r="E47">
        <v>3.9355587118609868E-13</v>
      </c>
      <c r="F47">
        <v>25.848892510014</v>
      </c>
      <c r="G47" t="s">
        <v>310</v>
      </c>
      <c r="H47" t="s">
        <v>311</v>
      </c>
    </row>
    <row r="48" spans="1:8" x14ac:dyDescent="0.2">
      <c r="A48">
        <v>1.193571065200228</v>
      </c>
      <c r="B48">
        <v>8.5651999012648944E-2</v>
      </c>
      <c r="C48">
        <v>10.98081855096556</v>
      </c>
      <c r="D48">
        <v>7.1192078922895236E-16</v>
      </c>
      <c r="E48">
        <v>3.9355587118609868E-13</v>
      </c>
      <c r="F48">
        <v>25.843944090720299</v>
      </c>
      <c r="G48" t="s">
        <v>312</v>
      </c>
      <c r="H48" t="s">
        <v>313</v>
      </c>
    </row>
    <row r="49" spans="1:8" x14ac:dyDescent="0.2">
      <c r="A49">
        <v>3.1878937353839811</v>
      </c>
      <c r="B49">
        <v>2.2550914578990642</v>
      </c>
      <c r="C49">
        <v>10.96647139006161</v>
      </c>
      <c r="D49">
        <v>7.4998833929165407E-16</v>
      </c>
      <c r="E49">
        <v>4.0596243815574492E-13</v>
      </c>
      <c r="F49">
        <v>25.74028872782559</v>
      </c>
      <c r="G49" t="s">
        <v>314</v>
      </c>
      <c r="H49" t="s">
        <v>315</v>
      </c>
    </row>
    <row r="50" spans="1:8" x14ac:dyDescent="0.2">
      <c r="A50">
        <v>2.4180177076360252</v>
      </c>
      <c r="B50">
        <v>1.44990175089426</v>
      </c>
      <c r="C50">
        <v>10.96013900798383</v>
      </c>
      <c r="D50">
        <v>7.6743727512288826E-16</v>
      </c>
      <c r="E50">
        <v>4.0692969963760981E-13</v>
      </c>
      <c r="F50">
        <v>25.75882372339191</v>
      </c>
      <c r="G50" t="s">
        <v>316</v>
      </c>
      <c r="H50" t="s">
        <v>317</v>
      </c>
    </row>
    <row r="51" spans="1:8" x14ac:dyDescent="0.2">
      <c r="A51">
        <v>1.417452577407631</v>
      </c>
      <c r="B51">
        <v>0.22478456362615609</v>
      </c>
      <c r="C51">
        <v>10.95191704952782</v>
      </c>
      <c r="D51">
        <v>7.9070570397737443E-16</v>
      </c>
      <c r="E51">
        <v>4.1088231201480282E-13</v>
      </c>
      <c r="F51">
        <v>25.748774155244949</v>
      </c>
      <c r="G51" t="s">
        <v>318</v>
      </c>
      <c r="H51" t="s">
        <v>319</v>
      </c>
    </row>
    <row r="52" spans="1:8" x14ac:dyDescent="0.2">
      <c r="A52">
        <v>-2.3254108394718278</v>
      </c>
      <c r="B52">
        <v>0.1942371146621468</v>
      </c>
      <c r="C52">
        <v>-10.919432529597341</v>
      </c>
      <c r="D52">
        <v>8.898165698932375E-16</v>
      </c>
      <c r="E52">
        <v>4.5331792390129598E-13</v>
      </c>
      <c r="F52">
        <v>25.294252848220719</v>
      </c>
      <c r="G52" t="s">
        <v>320</v>
      </c>
      <c r="H52" t="s">
        <v>321</v>
      </c>
    </row>
    <row r="53" spans="1:8" x14ac:dyDescent="0.2">
      <c r="A53">
        <v>-2.8379992586620642</v>
      </c>
      <c r="B53">
        <v>0.76783724281036425</v>
      </c>
      <c r="C53">
        <v>-10.831360077268741</v>
      </c>
      <c r="D53">
        <v>1.2263618754128199E-15</v>
      </c>
      <c r="E53">
        <v>6.109594815930508E-13</v>
      </c>
      <c r="F53">
        <v>24.965857617691039</v>
      </c>
      <c r="G53" t="s">
        <v>322</v>
      </c>
      <c r="H53" t="s">
        <v>323</v>
      </c>
    </row>
    <row r="54" spans="1:8" x14ac:dyDescent="0.2">
      <c r="A54">
        <v>1.256243035851327</v>
      </c>
      <c r="B54">
        <v>0.1950357371235743</v>
      </c>
      <c r="C54">
        <v>10.826943347688379</v>
      </c>
      <c r="D54">
        <v>1.246280214164872E-15</v>
      </c>
      <c r="E54">
        <v>6.109594815930508E-13</v>
      </c>
      <c r="F54">
        <v>25.30195057414625</v>
      </c>
      <c r="G54" t="s">
        <v>324</v>
      </c>
      <c r="H54" t="s">
        <v>325</v>
      </c>
    </row>
    <row r="55" spans="1:8" x14ac:dyDescent="0.2">
      <c r="A55">
        <v>1.563854529129896</v>
      </c>
      <c r="B55">
        <v>0.29693099547431878</v>
      </c>
      <c r="C55">
        <v>10.75596549590097</v>
      </c>
      <c r="D55">
        <v>1.615086373549244E-15</v>
      </c>
      <c r="E55">
        <v>7.7709581773252705E-13</v>
      </c>
      <c r="F55">
        <v>25.044959494733639</v>
      </c>
      <c r="G55" t="s">
        <v>326</v>
      </c>
      <c r="H55" t="s">
        <v>327</v>
      </c>
    </row>
    <row r="56" spans="1:8" x14ac:dyDescent="0.2">
      <c r="A56">
        <v>2.6860057968128062</v>
      </c>
      <c r="B56">
        <v>2.5170046102176031</v>
      </c>
      <c r="C56">
        <v>10.72660865421723</v>
      </c>
      <c r="D56">
        <v>1.798183136879285E-15</v>
      </c>
      <c r="E56">
        <v>8.4425160771415278E-13</v>
      </c>
      <c r="F56">
        <v>24.666775538808221</v>
      </c>
      <c r="G56" t="s">
        <v>328</v>
      </c>
      <c r="H56" t="s">
        <v>329</v>
      </c>
    </row>
    <row r="57" spans="1:8" x14ac:dyDescent="0.2">
      <c r="A57">
        <v>0.88544128918479204</v>
      </c>
      <c r="B57">
        <v>-0.29518251934212852</v>
      </c>
      <c r="C57">
        <v>10.72336645640666</v>
      </c>
      <c r="D57">
        <v>1.819647834346569E-15</v>
      </c>
      <c r="E57">
        <v>8.4425160771415278E-13</v>
      </c>
      <c r="F57">
        <v>24.783553754025831</v>
      </c>
      <c r="G57" t="s">
        <v>330</v>
      </c>
      <c r="H57" t="s">
        <v>331</v>
      </c>
    </row>
    <row r="58" spans="1:8" x14ac:dyDescent="0.2">
      <c r="A58">
        <v>2.0954718218846731</v>
      </c>
      <c r="B58">
        <v>1.5234754111621001</v>
      </c>
      <c r="C58">
        <v>10.62117859897392</v>
      </c>
      <c r="D58">
        <v>2.6465687483683972E-15</v>
      </c>
      <c r="E58">
        <v>1.206371038949258E-12</v>
      </c>
      <c r="F58">
        <v>24.484456716804889</v>
      </c>
      <c r="G58" t="s">
        <v>332</v>
      </c>
      <c r="H58" t="s">
        <v>333</v>
      </c>
    </row>
    <row r="59" spans="1:8" x14ac:dyDescent="0.2">
      <c r="A59">
        <v>0.98918256016681694</v>
      </c>
      <c r="B59">
        <v>-0.17517301807628441</v>
      </c>
      <c r="C59">
        <v>10.606940729606229</v>
      </c>
      <c r="D59">
        <v>2.7886432680437442E-15</v>
      </c>
      <c r="E59">
        <v>1.2492160239709061E-12</v>
      </c>
      <c r="F59">
        <v>24.415766123102781</v>
      </c>
      <c r="G59" t="s">
        <v>334</v>
      </c>
      <c r="H59" t="s">
        <v>335</v>
      </c>
    </row>
    <row r="60" spans="1:8" x14ac:dyDescent="0.2">
      <c r="A60">
        <v>1.3303138411945421</v>
      </c>
      <c r="B60">
        <v>0.18430202679390731</v>
      </c>
      <c r="C60">
        <v>10.56099241893946</v>
      </c>
      <c r="D60">
        <v>3.3017958446526019E-15</v>
      </c>
      <c r="E60">
        <v>1.4540213497587099E-12</v>
      </c>
      <c r="F60">
        <v>24.33368586112509</v>
      </c>
      <c r="G60" t="s">
        <v>336</v>
      </c>
      <c r="H60" t="s">
        <v>337</v>
      </c>
    </row>
    <row r="61" spans="1:8" x14ac:dyDescent="0.2">
      <c r="A61">
        <v>1.213486697125318</v>
      </c>
      <c r="B61">
        <v>7.7053036801115832E-2</v>
      </c>
      <c r="C61">
        <v>10.539615372414501</v>
      </c>
      <c r="D61">
        <v>3.5720254675515073E-15</v>
      </c>
      <c r="E61">
        <v>1.5468060949653879E-12</v>
      </c>
      <c r="F61">
        <v>24.243375558288449</v>
      </c>
      <c r="G61" t="s">
        <v>338</v>
      </c>
      <c r="H61" t="s">
        <v>339</v>
      </c>
    </row>
    <row r="62" spans="1:8" x14ac:dyDescent="0.2">
      <c r="A62">
        <v>3.0627314589746248</v>
      </c>
      <c r="B62">
        <v>2.2882316177419262</v>
      </c>
      <c r="C62">
        <v>10.451852298533961</v>
      </c>
      <c r="D62">
        <v>4.9364000930710389E-15</v>
      </c>
      <c r="E62">
        <v>2.1025827412815039E-12</v>
      </c>
      <c r="F62">
        <v>23.881251814543191</v>
      </c>
      <c r="G62" t="s">
        <v>340</v>
      </c>
      <c r="H62" t="s">
        <v>341</v>
      </c>
    </row>
    <row r="63" spans="1:8" x14ac:dyDescent="0.2">
      <c r="A63">
        <v>-1.557300708771004</v>
      </c>
      <c r="B63">
        <v>3.7404041631813998</v>
      </c>
      <c r="C63">
        <v>-10.435137596988429</v>
      </c>
      <c r="D63">
        <v>5.2506213374485973E-15</v>
      </c>
      <c r="E63">
        <v>2.200349090154668E-12</v>
      </c>
      <c r="F63">
        <v>23.706571243647009</v>
      </c>
      <c r="G63" t="s">
        <v>342</v>
      </c>
      <c r="H63" t="s">
        <v>343</v>
      </c>
    </row>
    <row r="64" spans="1:8" x14ac:dyDescent="0.2">
      <c r="A64">
        <v>-1.950458551712152</v>
      </c>
      <c r="B64">
        <v>-0.26717607649031061</v>
      </c>
      <c r="C64">
        <v>-10.344424147592891</v>
      </c>
      <c r="D64">
        <v>7.3433795932354443E-15</v>
      </c>
      <c r="E64">
        <v>3.028502993514973E-12</v>
      </c>
      <c r="F64">
        <v>23.373439874610661</v>
      </c>
      <c r="G64" t="s">
        <v>344</v>
      </c>
      <c r="H64" t="s">
        <v>345</v>
      </c>
    </row>
    <row r="65" spans="1:8" x14ac:dyDescent="0.2">
      <c r="A65">
        <v>0.75555769267609441</v>
      </c>
      <c r="B65">
        <v>-0.42056291931892509</v>
      </c>
      <c r="C65">
        <v>10.33451212003161</v>
      </c>
      <c r="D65">
        <v>7.6179582796207803E-15</v>
      </c>
      <c r="E65">
        <v>3.092653000329799E-12</v>
      </c>
      <c r="F65">
        <v>23.2842443027819</v>
      </c>
      <c r="G65" t="s">
        <v>346</v>
      </c>
      <c r="H65" t="s">
        <v>347</v>
      </c>
    </row>
    <row r="66" spans="1:8" x14ac:dyDescent="0.2">
      <c r="A66">
        <v>0.88439067039206276</v>
      </c>
      <c r="B66">
        <v>-0.30208801716970091</v>
      </c>
      <c r="C66">
        <v>10.211540784298609</v>
      </c>
      <c r="D66">
        <v>1.202305952445244E-14</v>
      </c>
      <c r="E66">
        <v>4.8058943471434367E-12</v>
      </c>
      <c r="F66">
        <v>22.895632358036352</v>
      </c>
      <c r="G66" t="s">
        <v>348</v>
      </c>
      <c r="H66" t="s">
        <v>349</v>
      </c>
    </row>
    <row r="67" spans="1:8" x14ac:dyDescent="0.2">
      <c r="A67">
        <v>0.63946564361441638</v>
      </c>
      <c r="B67">
        <v>-0.49596144800226738</v>
      </c>
      <c r="C67">
        <v>10.200177699331419</v>
      </c>
      <c r="D67">
        <v>1.254189972538537E-14</v>
      </c>
      <c r="E67">
        <v>4.9373278585600421E-12</v>
      </c>
      <c r="F67">
        <v>22.733916058820778</v>
      </c>
      <c r="G67" t="s">
        <v>350</v>
      </c>
      <c r="H67" t="s">
        <v>351</v>
      </c>
    </row>
    <row r="68" spans="1:8" x14ac:dyDescent="0.2">
      <c r="A68">
        <v>0.63819312891413993</v>
      </c>
      <c r="B68">
        <v>-0.49796349484764468</v>
      </c>
      <c r="C68">
        <v>10.141795238031531</v>
      </c>
      <c r="D68">
        <v>1.55858406244273E-14</v>
      </c>
      <c r="E68">
        <v>6.0440494194607478E-12</v>
      </c>
      <c r="F68">
        <v>22.515221459338779</v>
      </c>
      <c r="G68" t="s">
        <v>352</v>
      </c>
      <c r="H68" t="s">
        <v>353</v>
      </c>
    </row>
    <row r="69" spans="1:8" x14ac:dyDescent="0.2">
      <c r="A69">
        <v>0.95742706121983379</v>
      </c>
      <c r="B69">
        <v>-0.19689767552197379</v>
      </c>
      <c r="C69">
        <v>10.07468550452422</v>
      </c>
      <c r="D69">
        <v>2.0016968963657909E-14</v>
      </c>
      <c r="E69">
        <v>7.6482483472611736E-12</v>
      </c>
      <c r="F69">
        <v>22.443139407220389</v>
      </c>
      <c r="G69" t="s">
        <v>354</v>
      </c>
      <c r="H69" t="s">
        <v>355</v>
      </c>
    </row>
    <row r="70" spans="1:8" x14ac:dyDescent="0.2">
      <c r="A70">
        <v>1.65764455712887</v>
      </c>
      <c r="B70">
        <v>0.43620113789197529</v>
      </c>
      <c r="C70">
        <v>10.03407519317309</v>
      </c>
      <c r="D70">
        <v>2.329470064632107E-14</v>
      </c>
      <c r="E70">
        <v>8.7716364085900577E-12</v>
      </c>
      <c r="F70">
        <v>22.418878821132299</v>
      </c>
      <c r="G70" t="s">
        <v>356</v>
      </c>
      <c r="H70" t="s">
        <v>357</v>
      </c>
    </row>
    <row r="71" spans="1:8" x14ac:dyDescent="0.2">
      <c r="A71">
        <v>-2.142864209334205</v>
      </c>
      <c r="B71">
        <v>1.26596313164443</v>
      </c>
      <c r="C71">
        <v>-9.9760436683152385</v>
      </c>
      <c r="D71">
        <v>2.8939973855238173E-14</v>
      </c>
      <c r="E71">
        <v>1.0741691438668541E-11</v>
      </c>
      <c r="F71">
        <v>21.912565270187219</v>
      </c>
      <c r="G71" t="s">
        <v>358</v>
      </c>
      <c r="H71" t="s">
        <v>359</v>
      </c>
    </row>
    <row r="72" spans="1:8" x14ac:dyDescent="0.2">
      <c r="A72">
        <v>0.85481606198227311</v>
      </c>
      <c r="B72">
        <v>-0.22374868396669781</v>
      </c>
      <c r="C72">
        <v>9.9261235323084804</v>
      </c>
      <c r="D72">
        <v>3.4888918694019613E-14</v>
      </c>
      <c r="E72">
        <v>1.2767378669127009E-11</v>
      </c>
      <c r="F72">
        <v>21.884687270019569</v>
      </c>
      <c r="G72" t="s">
        <v>360</v>
      </c>
      <c r="H72" t="s">
        <v>361</v>
      </c>
    </row>
    <row r="73" spans="1:8" x14ac:dyDescent="0.2">
      <c r="A73">
        <v>-2.1387843735412191</v>
      </c>
      <c r="B73">
        <v>-0.29766213409530401</v>
      </c>
      <c r="C73">
        <v>-9.8973390807746373</v>
      </c>
      <c r="D73">
        <v>3.8864448044771982E-14</v>
      </c>
      <c r="E73">
        <v>1.402466790415647E-11</v>
      </c>
      <c r="F73">
        <v>21.77706200534211</v>
      </c>
      <c r="G73" t="s">
        <v>362</v>
      </c>
      <c r="H73" t="s">
        <v>363</v>
      </c>
    </row>
    <row r="74" spans="1:8" x14ac:dyDescent="0.2">
      <c r="A74">
        <v>-1.2011178861142531</v>
      </c>
      <c r="B74">
        <v>6.0502183860615633</v>
      </c>
      <c r="C74">
        <v>-9.8914133677383163</v>
      </c>
      <c r="D74">
        <v>3.9737900434001308E-14</v>
      </c>
      <c r="E74">
        <v>1.4083474993706651E-11</v>
      </c>
      <c r="F74">
        <v>21.902791111972601</v>
      </c>
      <c r="G74" t="s">
        <v>364</v>
      </c>
      <c r="H74" t="s">
        <v>365</v>
      </c>
    </row>
    <row r="75" spans="1:8" x14ac:dyDescent="0.2">
      <c r="A75">
        <v>3.55775440906385</v>
      </c>
      <c r="B75">
        <v>2.814125892565833</v>
      </c>
      <c r="C75">
        <v>9.8889186905234929</v>
      </c>
      <c r="D75">
        <v>4.0111506024720641E-14</v>
      </c>
      <c r="E75">
        <v>1.4083474993706651E-11</v>
      </c>
      <c r="F75">
        <v>21.829897792725721</v>
      </c>
      <c r="G75" t="s">
        <v>366</v>
      </c>
      <c r="H75" t="s">
        <v>367</v>
      </c>
    </row>
    <row r="76" spans="1:8" x14ac:dyDescent="0.2">
      <c r="A76">
        <v>0.85607485407393602</v>
      </c>
      <c r="B76">
        <v>-0.27955327654467338</v>
      </c>
      <c r="C76">
        <v>9.8685084705987443</v>
      </c>
      <c r="D76">
        <v>4.3304130220705463E-14</v>
      </c>
      <c r="E76">
        <v>1.5001705485258261E-11</v>
      </c>
      <c r="F76">
        <v>21.631475122532471</v>
      </c>
      <c r="G76" t="s">
        <v>368</v>
      </c>
      <c r="H76" t="s">
        <v>369</v>
      </c>
    </row>
    <row r="77" spans="1:8" x14ac:dyDescent="0.2">
      <c r="A77">
        <v>0.85885044624586115</v>
      </c>
      <c r="B77">
        <v>1.8276107235207679E-2</v>
      </c>
      <c r="C77">
        <v>9.7787446455462703</v>
      </c>
      <c r="D77">
        <v>6.0676944272846068E-14</v>
      </c>
      <c r="E77">
        <v>2.07435311328564E-11</v>
      </c>
      <c r="F77">
        <v>21.449882260288408</v>
      </c>
      <c r="G77" t="s">
        <v>370</v>
      </c>
      <c r="H77" t="s">
        <v>371</v>
      </c>
    </row>
    <row r="78" spans="1:8" x14ac:dyDescent="0.2">
      <c r="A78">
        <v>0.69600882858442747</v>
      </c>
      <c r="B78">
        <v>-0.41843593626921283</v>
      </c>
      <c r="C78">
        <v>9.7374558583468165</v>
      </c>
      <c r="D78">
        <v>7.0879999041154523E-14</v>
      </c>
      <c r="E78">
        <v>2.3635015590923221E-11</v>
      </c>
      <c r="F78">
        <v>21.051599982337041</v>
      </c>
      <c r="G78" t="s">
        <v>372</v>
      </c>
      <c r="H78" t="s">
        <v>373</v>
      </c>
    </row>
    <row r="79" spans="1:8" x14ac:dyDescent="0.2">
      <c r="A79">
        <v>-2.2035704469444788</v>
      </c>
      <c r="B79">
        <v>1.2647887067029051</v>
      </c>
      <c r="C79">
        <v>-9.732764631512925</v>
      </c>
      <c r="D79">
        <v>7.2143573686005108E-14</v>
      </c>
      <c r="E79">
        <v>2.3635015590923221E-11</v>
      </c>
      <c r="F79">
        <v>21.057264246502559</v>
      </c>
      <c r="G79" t="s">
        <v>374</v>
      </c>
      <c r="H79" t="s">
        <v>375</v>
      </c>
    </row>
    <row r="80" spans="1:8" x14ac:dyDescent="0.2">
      <c r="A80">
        <v>1.2226808169600829</v>
      </c>
      <c r="B80">
        <v>0.17898521350356689</v>
      </c>
      <c r="C80">
        <v>9.7312497810300282</v>
      </c>
      <c r="D80">
        <v>7.2556421806894319E-14</v>
      </c>
      <c r="E80">
        <v>2.3635015590923221E-11</v>
      </c>
      <c r="F80">
        <v>21.282253038252239</v>
      </c>
      <c r="G80" t="s">
        <v>376</v>
      </c>
      <c r="H80" t="s">
        <v>377</v>
      </c>
    </row>
    <row r="81" spans="1:8" x14ac:dyDescent="0.2">
      <c r="A81">
        <v>1.1763267987311099</v>
      </c>
      <c r="B81">
        <v>0.18051412623988169</v>
      </c>
      <c r="C81">
        <v>9.7304567168395604</v>
      </c>
      <c r="D81">
        <v>7.2773506553531595E-14</v>
      </c>
      <c r="E81">
        <v>2.3635015590923221E-11</v>
      </c>
      <c r="F81">
        <v>21.28320893394589</v>
      </c>
      <c r="G81" t="s">
        <v>378</v>
      </c>
      <c r="H81" t="s">
        <v>379</v>
      </c>
    </row>
    <row r="82" spans="1:8" x14ac:dyDescent="0.2">
      <c r="A82">
        <v>0.90441841763595432</v>
      </c>
      <c r="B82">
        <v>-0.29516654590118763</v>
      </c>
      <c r="C82">
        <v>9.70606092307521</v>
      </c>
      <c r="D82">
        <v>7.9780656585099885E-14</v>
      </c>
      <c r="E82">
        <v>2.5590876782642779E-11</v>
      </c>
      <c r="F82">
        <v>21.012027718490788</v>
      </c>
      <c r="G82" t="s">
        <v>380</v>
      </c>
      <c r="H82" t="s">
        <v>381</v>
      </c>
    </row>
    <row r="83" spans="1:8" x14ac:dyDescent="0.2">
      <c r="A83">
        <v>1.8787279425091661</v>
      </c>
      <c r="B83">
        <v>0.7341062947860264</v>
      </c>
      <c r="C83">
        <v>9.6569724246839517</v>
      </c>
      <c r="D83">
        <v>9.6008171641039473E-14</v>
      </c>
      <c r="E83">
        <v>3.0212316493096151E-11</v>
      </c>
      <c r="F83">
        <v>21.039878778770579</v>
      </c>
      <c r="G83" t="s">
        <v>382</v>
      </c>
      <c r="H83" t="s">
        <v>383</v>
      </c>
    </row>
    <row r="84" spans="1:8" x14ac:dyDescent="0.2">
      <c r="A84">
        <v>-1.122081501598587</v>
      </c>
      <c r="B84">
        <v>8.3575859196871995</v>
      </c>
      <c r="C84">
        <v>-9.6555806269713536</v>
      </c>
      <c r="D84">
        <v>9.6513827608612912E-14</v>
      </c>
      <c r="E84">
        <v>3.0212316493096151E-11</v>
      </c>
      <c r="F84">
        <v>21.02896806971691</v>
      </c>
      <c r="G84" t="s">
        <v>384</v>
      </c>
      <c r="H84" t="s">
        <v>385</v>
      </c>
    </row>
    <row r="85" spans="1:8" x14ac:dyDescent="0.2">
      <c r="A85">
        <v>0.83845341612399216</v>
      </c>
      <c r="B85">
        <v>-0.26413172354299608</v>
      </c>
      <c r="C85">
        <v>9.6202586955344369</v>
      </c>
      <c r="D85">
        <v>1.102843372008113E-13</v>
      </c>
      <c r="E85">
        <v>3.4111995823231892E-11</v>
      </c>
      <c r="F85">
        <v>20.712382390652269</v>
      </c>
      <c r="G85" t="s">
        <v>386</v>
      </c>
      <c r="H85" t="s">
        <v>387</v>
      </c>
    </row>
    <row r="86" spans="1:8" x14ac:dyDescent="0.2">
      <c r="A86">
        <v>1.5007903290939899</v>
      </c>
      <c r="B86">
        <v>1.156264978495211</v>
      </c>
      <c r="C86">
        <v>9.5894416003662588</v>
      </c>
      <c r="D86">
        <v>1.239061430885064E-13</v>
      </c>
      <c r="E86">
        <v>3.7676974937341228E-11</v>
      </c>
      <c r="F86">
        <v>20.754140578296042</v>
      </c>
      <c r="G86" t="s">
        <v>388</v>
      </c>
      <c r="H86" t="s">
        <v>389</v>
      </c>
    </row>
    <row r="87" spans="1:8" x14ac:dyDescent="0.2">
      <c r="A87">
        <v>-2.96260617567303</v>
      </c>
      <c r="B87">
        <v>0.65839720516199518</v>
      </c>
      <c r="C87">
        <v>-9.5877307754483247</v>
      </c>
      <c r="D87">
        <v>1.2471017799289299E-13</v>
      </c>
      <c r="E87">
        <v>3.7676974937341228E-11</v>
      </c>
      <c r="F87">
        <v>20.615097427816419</v>
      </c>
      <c r="G87" t="s">
        <v>390</v>
      </c>
      <c r="H87" t="s">
        <v>391</v>
      </c>
    </row>
    <row r="88" spans="1:8" x14ac:dyDescent="0.2">
      <c r="A88">
        <v>-2.3212106112464159</v>
      </c>
      <c r="B88">
        <v>2.518703847407417</v>
      </c>
      <c r="C88">
        <v>-9.5057380157853189</v>
      </c>
      <c r="D88">
        <v>1.7008586863820369E-13</v>
      </c>
      <c r="E88">
        <v>5.0795069413308152E-11</v>
      </c>
      <c r="F88">
        <v>20.319609191651629</v>
      </c>
      <c r="G88" t="s">
        <v>392</v>
      </c>
      <c r="H88" t="s">
        <v>393</v>
      </c>
    </row>
    <row r="89" spans="1:8" x14ac:dyDescent="0.2">
      <c r="A89">
        <v>1.671512189924335</v>
      </c>
      <c r="B89">
        <v>0.84646517282128375</v>
      </c>
      <c r="C89">
        <v>9.49143127555711</v>
      </c>
      <c r="D89">
        <v>1.7956062474277869E-13</v>
      </c>
      <c r="E89">
        <v>5.3015274455305413E-11</v>
      </c>
      <c r="F89">
        <v>20.43600965591088</v>
      </c>
      <c r="G89" t="s">
        <v>394</v>
      </c>
      <c r="H89" t="s">
        <v>395</v>
      </c>
    </row>
    <row r="90" spans="1:8" x14ac:dyDescent="0.2">
      <c r="A90">
        <v>2.3302906781631698</v>
      </c>
      <c r="B90">
        <v>1.2533024187471979</v>
      </c>
      <c r="C90">
        <v>9.4805731710332548</v>
      </c>
      <c r="D90">
        <v>1.871045871577173E-13</v>
      </c>
      <c r="E90">
        <v>5.462192565766081E-11</v>
      </c>
      <c r="F90">
        <v>20.395144587161379</v>
      </c>
      <c r="G90" t="s">
        <v>396</v>
      </c>
      <c r="H90" t="s">
        <v>397</v>
      </c>
    </row>
    <row r="91" spans="1:8" x14ac:dyDescent="0.2">
      <c r="A91">
        <v>-1.18956344272519</v>
      </c>
      <c r="B91">
        <v>-0.55083359136402321</v>
      </c>
      <c r="C91">
        <v>-9.4646168458595668</v>
      </c>
      <c r="D91">
        <v>1.987734420698804E-13</v>
      </c>
      <c r="E91">
        <v>5.7383684131773698E-11</v>
      </c>
      <c r="F91">
        <v>20.322573315628411</v>
      </c>
      <c r="G91" t="s">
        <v>398</v>
      </c>
      <c r="H91" t="s">
        <v>399</v>
      </c>
    </row>
    <row r="92" spans="1:8" x14ac:dyDescent="0.2">
      <c r="A92">
        <v>1.000341976456733</v>
      </c>
      <c r="B92">
        <v>-7.4334761505824978E-2</v>
      </c>
      <c r="C92">
        <v>9.4497552088208057</v>
      </c>
      <c r="D92">
        <v>2.1029978182363329E-13</v>
      </c>
      <c r="E92">
        <v>6.0044054190567493E-11</v>
      </c>
      <c r="F92">
        <v>20.164277592598051</v>
      </c>
      <c r="G92" t="s">
        <v>400</v>
      </c>
      <c r="H92" t="s">
        <v>401</v>
      </c>
    </row>
    <row r="93" spans="1:8" x14ac:dyDescent="0.2">
      <c r="A93">
        <v>0.69997878205205333</v>
      </c>
      <c r="B93">
        <v>-0.31734853499834781</v>
      </c>
      <c r="C93">
        <v>9.4323495624199083</v>
      </c>
      <c r="D93">
        <v>2.2465749495130499E-13</v>
      </c>
      <c r="E93">
        <v>6.3446206889400071E-11</v>
      </c>
      <c r="F93">
        <v>19.98529604708262</v>
      </c>
      <c r="G93" t="s">
        <v>402</v>
      </c>
      <c r="H93" t="s">
        <v>403</v>
      </c>
    </row>
    <row r="94" spans="1:8" x14ac:dyDescent="0.2">
      <c r="A94">
        <v>2.147329502689264</v>
      </c>
      <c r="B94">
        <v>1.0147694179853981</v>
      </c>
      <c r="C94">
        <v>9.4117899607018476</v>
      </c>
      <c r="D94">
        <v>2.4289332779057179E-13</v>
      </c>
      <c r="E94">
        <v>6.7858649921017611E-11</v>
      </c>
      <c r="F94">
        <v>20.134923856847379</v>
      </c>
      <c r="G94" t="s">
        <v>404</v>
      </c>
      <c r="H94" t="s">
        <v>405</v>
      </c>
    </row>
    <row r="95" spans="1:8" x14ac:dyDescent="0.2">
      <c r="A95">
        <v>-1.797622629380204</v>
      </c>
      <c r="B95">
        <v>1.255836683765913</v>
      </c>
      <c r="C95">
        <v>-9.3695690065061523</v>
      </c>
      <c r="D95">
        <v>2.851496368288597E-13</v>
      </c>
      <c r="E95">
        <v>7.8816573022206734E-11</v>
      </c>
      <c r="F95">
        <v>19.742949714102519</v>
      </c>
      <c r="G95" t="s">
        <v>406</v>
      </c>
      <c r="H95" t="s">
        <v>407</v>
      </c>
    </row>
    <row r="96" spans="1:8" x14ac:dyDescent="0.2">
      <c r="A96">
        <v>-2.04990659677342</v>
      </c>
      <c r="B96">
        <v>1.9589666510107251</v>
      </c>
      <c r="C96">
        <v>-9.366296580446992</v>
      </c>
      <c r="D96">
        <v>2.8871851274966471E-13</v>
      </c>
      <c r="E96">
        <v>7.8962993665913565E-11</v>
      </c>
      <c r="F96">
        <v>19.758569472169071</v>
      </c>
      <c r="G96" t="s">
        <v>408</v>
      </c>
      <c r="H96" t="s">
        <v>409</v>
      </c>
    </row>
    <row r="97" spans="1:8" x14ac:dyDescent="0.2">
      <c r="A97">
        <v>-1.432392093983808</v>
      </c>
      <c r="B97">
        <v>-0.54652734638043676</v>
      </c>
      <c r="C97">
        <v>-9.3550643129519191</v>
      </c>
      <c r="D97">
        <v>3.0131372598762769E-13</v>
      </c>
      <c r="E97">
        <v>8.1549304464693154E-11</v>
      </c>
      <c r="F97">
        <v>19.899903802248119</v>
      </c>
      <c r="G97" t="s">
        <v>410</v>
      </c>
      <c r="H97" t="s">
        <v>411</v>
      </c>
    </row>
    <row r="98" spans="1:8" x14ac:dyDescent="0.2">
      <c r="A98">
        <v>2.610336028731715</v>
      </c>
      <c r="B98">
        <v>2.3798881717584779</v>
      </c>
      <c r="C98">
        <v>9.3448663060515322</v>
      </c>
      <c r="D98">
        <v>3.1322746574265031E-13</v>
      </c>
      <c r="E98">
        <v>8.3899752731191125E-11</v>
      </c>
      <c r="F98">
        <v>19.777395144743469</v>
      </c>
      <c r="G98" t="s">
        <v>412</v>
      </c>
      <c r="H98" t="s">
        <v>413</v>
      </c>
    </row>
    <row r="99" spans="1:8" x14ac:dyDescent="0.2">
      <c r="A99">
        <v>1.6555641316390051</v>
      </c>
      <c r="B99">
        <v>0.67155355774082992</v>
      </c>
      <c r="C99">
        <v>9.3420171751087491</v>
      </c>
      <c r="D99">
        <v>3.1663985818084429E-13</v>
      </c>
      <c r="E99">
        <v>8.3948334645456088E-11</v>
      </c>
      <c r="F99">
        <v>19.870724925112992</v>
      </c>
      <c r="G99" t="s">
        <v>414</v>
      </c>
      <c r="H99" t="s">
        <v>415</v>
      </c>
    </row>
    <row r="100" spans="1:8" x14ac:dyDescent="0.2">
      <c r="A100">
        <v>-1.959204003366608</v>
      </c>
      <c r="B100">
        <v>1.805013098310994</v>
      </c>
      <c r="C100">
        <v>-9.2837124865466709</v>
      </c>
      <c r="D100">
        <v>3.953043788036306E-13</v>
      </c>
      <c r="E100">
        <v>1.0374543808157499E-10</v>
      </c>
      <c r="F100">
        <v>19.449470141299379</v>
      </c>
      <c r="G100" t="s">
        <v>416</v>
      </c>
      <c r="H100" t="s">
        <v>417</v>
      </c>
    </row>
    <row r="101" spans="1:8" x14ac:dyDescent="0.2">
      <c r="A101">
        <v>0.91458106647102477</v>
      </c>
      <c r="B101">
        <v>0.28137781551565638</v>
      </c>
      <c r="C101">
        <v>9.2700555776084119</v>
      </c>
      <c r="D101">
        <v>4.164110429389502E-13</v>
      </c>
      <c r="E101">
        <v>1.08191917176398E-10</v>
      </c>
      <c r="F101">
        <v>19.60088660924961</v>
      </c>
      <c r="G101" t="s">
        <v>418</v>
      </c>
      <c r="H101" t="s">
        <v>419</v>
      </c>
    </row>
    <row r="102" spans="1:8" x14ac:dyDescent="0.2">
      <c r="A102">
        <v>0.86419080154304517</v>
      </c>
      <c r="B102">
        <v>-0.32952630513148989</v>
      </c>
      <c r="C102">
        <v>9.2569442665429946</v>
      </c>
      <c r="D102">
        <v>4.377406497301207E-13</v>
      </c>
      <c r="E102">
        <v>1.126076986266138E-10</v>
      </c>
      <c r="F102">
        <v>19.293345586391339</v>
      </c>
      <c r="G102" t="s">
        <v>420</v>
      </c>
      <c r="H102" t="s">
        <v>421</v>
      </c>
    </row>
    <row r="103" spans="1:8" x14ac:dyDescent="0.2">
      <c r="A103">
        <v>-1.7218750654735331</v>
      </c>
      <c r="B103">
        <v>3.8579094852006679</v>
      </c>
      <c r="C103">
        <v>-9.2293382197773681</v>
      </c>
      <c r="D103">
        <v>4.8631315887534492E-13</v>
      </c>
      <c r="E103">
        <v>1.2387635778332559E-10</v>
      </c>
      <c r="F103">
        <v>19.39295484694566</v>
      </c>
      <c r="G103" t="s">
        <v>422</v>
      </c>
      <c r="H103" t="s">
        <v>423</v>
      </c>
    </row>
    <row r="104" spans="1:8" x14ac:dyDescent="0.2">
      <c r="A104">
        <v>1.1869181338697969</v>
      </c>
      <c r="B104">
        <v>0.19450262567701329</v>
      </c>
      <c r="C104">
        <v>9.2234494009458725</v>
      </c>
      <c r="D104">
        <v>4.9735675137529667E-13</v>
      </c>
      <c r="E104">
        <v>1.254594477109996E-10</v>
      </c>
      <c r="F104">
        <v>19.385240941545689</v>
      </c>
      <c r="G104" t="s">
        <v>424</v>
      </c>
      <c r="H104" t="s">
        <v>425</v>
      </c>
    </row>
    <row r="105" spans="1:8" x14ac:dyDescent="0.2">
      <c r="A105">
        <v>1.257221570934022</v>
      </c>
      <c r="B105">
        <v>0.14854370729450689</v>
      </c>
      <c r="C105">
        <v>9.206295420533495</v>
      </c>
      <c r="D105">
        <v>5.309853753615273E-13</v>
      </c>
      <c r="E105">
        <v>1.3161201500992581E-10</v>
      </c>
      <c r="F105">
        <v>19.302329032832041</v>
      </c>
      <c r="G105" t="s">
        <v>426</v>
      </c>
      <c r="H105" t="s">
        <v>427</v>
      </c>
    </row>
    <row r="106" spans="1:8" x14ac:dyDescent="0.2">
      <c r="A106">
        <v>-2.5494558982854278</v>
      </c>
      <c r="B106">
        <v>2.3196338681599111</v>
      </c>
      <c r="C106">
        <v>-9.2058549832196199</v>
      </c>
      <c r="D106">
        <v>5.3187828404442328E-13</v>
      </c>
      <c r="E106">
        <v>1.3161201500992581E-10</v>
      </c>
      <c r="F106">
        <v>19.235230422299811</v>
      </c>
      <c r="G106" t="s">
        <v>428</v>
      </c>
      <c r="H106" t="s">
        <v>429</v>
      </c>
    </row>
    <row r="107" spans="1:8" x14ac:dyDescent="0.2">
      <c r="A107">
        <v>1.077391365841214</v>
      </c>
      <c r="B107">
        <v>-5.6946278801360217E-2</v>
      </c>
      <c r="C107">
        <v>9.191989678086582</v>
      </c>
      <c r="D107">
        <v>5.6077333180817692E-13</v>
      </c>
      <c r="E107">
        <v>1.3745295006641561E-10</v>
      </c>
      <c r="F107">
        <v>19.191504961295539</v>
      </c>
      <c r="G107" t="s">
        <v>430</v>
      </c>
      <c r="H107" t="s">
        <v>431</v>
      </c>
    </row>
    <row r="108" spans="1:8" x14ac:dyDescent="0.2">
      <c r="A108">
        <v>3.0614642298798032</v>
      </c>
      <c r="B108">
        <v>3.062991355801985</v>
      </c>
      <c r="C108">
        <v>9.1873365302223142</v>
      </c>
      <c r="D108">
        <v>5.7082012094205463E-13</v>
      </c>
      <c r="E108">
        <v>1.3860792880669589E-10</v>
      </c>
      <c r="F108">
        <v>19.16515950782782</v>
      </c>
      <c r="G108" t="s">
        <v>432</v>
      </c>
      <c r="H108" t="s">
        <v>433</v>
      </c>
    </row>
    <row r="109" spans="1:8" x14ac:dyDescent="0.2">
      <c r="A109">
        <v>-2.7645027564973028</v>
      </c>
      <c r="B109">
        <v>0.93693051936351679</v>
      </c>
      <c r="C109">
        <v>-9.1789771424687743</v>
      </c>
      <c r="D109">
        <v>5.8932615401656486E-13</v>
      </c>
      <c r="E109">
        <v>1.4177659383017029E-10</v>
      </c>
      <c r="F109">
        <v>19.11352512348283</v>
      </c>
      <c r="G109" t="s">
        <v>434</v>
      </c>
      <c r="H109" t="s">
        <v>435</v>
      </c>
    </row>
    <row r="110" spans="1:8" x14ac:dyDescent="0.2">
      <c r="A110">
        <v>0.89915409505589905</v>
      </c>
      <c r="B110">
        <v>-0.29035451764431802</v>
      </c>
      <c r="C110">
        <v>9.172809130759541</v>
      </c>
      <c r="D110">
        <v>6.0336673998328841E-13</v>
      </c>
      <c r="E110">
        <v>1.438227031031725E-10</v>
      </c>
      <c r="F110">
        <v>18.99547720401095</v>
      </c>
      <c r="G110" t="s">
        <v>436</v>
      </c>
      <c r="H110" t="s">
        <v>437</v>
      </c>
    </row>
    <row r="111" spans="1:8" x14ac:dyDescent="0.2">
      <c r="A111">
        <v>1.8739524276109969</v>
      </c>
      <c r="B111">
        <v>0.96113248182305822</v>
      </c>
      <c r="C111">
        <v>9.1443547754286101</v>
      </c>
      <c r="D111">
        <v>6.7262362904691651E-13</v>
      </c>
      <c r="E111">
        <v>1.588737011808817E-10</v>
      </c>
      <c r="F111">
        <v>19.141803824445201</v>
      </c>
      <c r="G111" t="s">
        <v>438</v>
      </c>
      <c r="H111" t="s">
        <v>439</v>
      </c>
    </row>
    <row r="112" spans="1:8" x14ac:dyDescent="0.2">
      <c r="A112">
        <v>1.4415550812917219</v>
      </c>
      <c r="B112">
        <v>0.19840893698666109</v>
      </c>
      <c r="C112">
        <v>9.1144897263959788</v>
      </c>
      <c r="D112">
        <v>7.5393412491817814E-13</v>
      </c>
      <c r="E112">
        <v>1.7647492282544239E-10</v>
      </c>
      <c r="F112">
        <v>18.953081398265859</v>
      </c>
      <c r="G112" t="s">
        <v>440</v>
      </c>
      <c r="H112" t="s">
        <v>441</v>
      </c>
    </row>
    <row r="113" spans="1:8" x14ac:dyDescent="0.2">
      <c r="A113">
        <v>1.2280652796471201</v>
      </c>
      <c r="B113">
        <v>6.8850867195854661</v>
      </c>
      <c r="C113">
        <v>9.1053056799040686</v>
      </c>
      <c r="D113">
        <v>7.8087354682025645E-13</v>
      </c>
      <c r="E113">
        <v>1.8114871869182061E-10</v>
      </c>
      <c r="F113">
        <v>18.995968109398941</v>
      </c>
      <c r="G113" t="s">
        <v>442</v>
      </c>
      <c r="H113" t="s">
        <v>443</v>
      </c>
    </row>
    <row r="114" spans="1:8" x14ac:dyDescent="0.2">
      <c r="A114">
        <v>-1.6126296742817881</v>
      </c>
      <c r="B114">
        <v>3.8251196826348051</v>
      </c>
      <c r="C114">
        <v>-9.0713090181592069</v>
      </c>
      <c r="D114">
        <v>8.8929816599703964E-13</v>
      </c>
      <c r="E114">
        <v>2.0447561901712459E-10</v>
      </c>
      <c r="F114">
        <v>18.80802795488442</v>
      </c>
      <c r="G114" t="s">
        <v>444</v>
      </c>
      <c r="H114" t="s">
        <v>445</v>
      </c>
    </row>
    <row r="115" spans="1:8" x14ac:dyDescent="0.2">
      <c r="A115">
        <v>-1.6470476285358531</v>
      </c>
      <c r="B115">
        <v>4.3990312726740672</v>
      </c>
      <c r="C115">
        <v>-9.0187568259867597</v>
      </c>
      <c r="D115">
        <v>1.0874570489530911E-12</v>
      </c>
      <c r="E115">
        <v>2.4784481619209831E-10</v>
      </c>
      <c r="F115">
        <v>18.645642920285582</v>
      </c>
      <c r="G115" t="s">
        <v>446</v>
      </c>
      <c r="H115" t="s">
        <v>447</v>
      </c>
    </row>
    <row r="116" spans="1:8" x14ac:dyDescent="0.2">
      <c r="A116">
        <v>-1.950340357258517</v>
      </c>
      <c r="B116">
        <v>0.82201640021126399</v>
      </c>
      <c r="C116">
        <v>-9.001578441802673</v>
      </c>
      <c r="D116">
        <v>1.161422964036923E-12</v>
      </c>
      <c r="E116">
        <v>2.6240079523136812E-10</v>
      </c>
      <c r="F116">
        <v>18.439670656316689</v>
      </c>
      <c r="G116" t="s">
        <v>448</v>
      </c>
      <c r="H116" t="s">
        <v>449</v>
      </c>
    </row>
    <row r="117" spans="1:8" x14ac:dyDescent="0.2">
      <c r="A117">
        <v>1.4833737471387509</v>
      </c>
      <c r="B117">
        <v>0.59765516520995499</v>
      </c>
      <c r="C117">
        <v>8.9906178922153792</v>
      </c>
      <c r="D117">
        <v>1.2112387680675789E-12</v>
      </c>
      <c r="E117">
        <v>2.7129660062010198E-10</v>
      </c>
      <c r="F117">
        <v>18.55377163125382</v>
      </c>
      <c r="G117" t="s">
        <v>450</v>
      </c>
      <c r="H117" t="s">
        <v>451</v>
      </c>
    </row>
    <row r="118" spans="1:8" x14ac:dyDescent="0.2">
      <c r="A118">
        <v>0.62260703668781636</v>
      </c>
      <c r="B118">
        <v>-0.32716973578216668</v>
      </c>
      <c r="C118">
        <v>8.963443482659871</v>
      </c>
      <c r="D118">
        <v>1.3442117456607731E-12</v>
      </c>
      <c r="E118">
        <v>2.9621138036045801E-10</v>
      </c>
      <c r="F118">
        <v>18.20978265492187</v>
      </c>
      <c r="G118" t="s">
        <v>452</v>
      </c>
    </row>
    <row r="119" spans="1:8" x14ac:dyDescent="0.2">
      <c r="A119">
        <v>2.01487324200943</v>
      </c>
      <c r="B119">
        <v>1.1893871630458051</v>
      </c>
      <c r="C119">
        <v>8.9622780437243943</v>
      </c>
      <c r="D119">
        <v>1.350231909490097E-12</v>
      </c>
      <c r="E119">
        <v>2.9621138036045801E-10</v>
      </c>
      <c r="F119">
        <v>18.46402568030685</v>
      </c>
      <c r="G119" t="s">
        <v>453</v>
      </c>
      <c r="H119" t="s">
        <v>454</v>
      </c>
    </row>
    <row r="120" spans="1:8" x14ac:dyDescent="0.2">
      <c r="A120">
        <v>0.8123884987310046</v>
      </c>
      <c r="B120">
        <v>-0.29297985980251151</v>
      </c>
      <c r="C120">
        <v>8.9610363222891358</v>
      </c>
      <c r="D120">
        <v>1.356675939607978E-12</v>
      </c>
      <c r="E120">
        <v>2.9621138036045801E-10</v>
      </c>
      <c r="F120">
        <v>18.192284003804929</v>
      </c>
      <c r="G120" t="s">
        <v>455</v>
      </c>
      <c r="H120" t="s">
        <v>456</v>
      </c>
    </row>
    <row r="121" spans="1:8" x14ac:dyDescent="0.2">
      <c r="A121">
        <v>2.3849509614718718</v>
      </c>
      <c r="B121">
        <v>2.035800033751284</v>
      </c>
      <c r="C121">
        <v>8.925802836503447</v>
      </c>
      <c r="D121">
        <v>1.5529916222707799E-12</v>
      </c>
      <c r="E121">
        <v>3.3624856941532831E-10</v>
      </c>
      <c r="F121">
        <v>18.27336107242542</v>
      </c>
      <c r="G121" t="s">
        <v>457</v>
      </c>
      <c r="H121" t="s">
        <v>458</v>
      </c>
    </row>
    <row r="122" spans="1:8" x14ac:dyDescent="0.2">
      <c r="A122">
        <v>-0.90490754855031919</v>
      </c>
      <c r="B122">
        <v>-0.62010867177972739</v>
      </c>
      <c r="C122">
        <v>-8.9072483392538775</v>
      </c>
      <c r="D122">
        <v>1.6676078604479731E-12</v>
      </c>
      <c r="E122">
        <v>3.5808088785255559E-10</v>
      </c>
      <c r="F122">
        <v>18.246692260756038</v>
      </c>
      <c r="G122" t="s">
        <v>459</v>
      </c>
      <c r="H122" t="s">
        <v>460</v>
      </c>
    </row>
    <row r="123" spans="1:8" x14ac:dyDescent="0.2">
      <c r="A123">
        <v>1.8392141012162</v>
      </c>
      <c r="B123">
        <v>0.74847006482332568</v>
      </c>
      <c r="C123">
        <v>8.9044613995662107</v>
      </c>
      <c r="D123">
        <v>1.685543200710003E-12</v>
      </c>
      <c r="E123">
        <v>3.5896543803973188E-10</v>
      </c>
      <c r="F123">
        <v>18.223410988565501</v>
      </c>
      <c r="G123" t="s">
        <v>461</v>
      </c>
      <c r="H123" t="s">
        <v>462</v>
      </c>
    </row>
    <row r="124" spans="1:8" x14ac:dyDescent="0.2">
      <c r="A124">
        <v>1.8834215059786841</v>
      </c>
      <c r="B124">
        <v>0.90484419666489213</v>
      </c>
      <c r="C124">
        <v>8.8636516660647722</v>
      </c>
      <c r="D124">
        <v>1.9715140371518598E-12</v>
      </c>
      <c r="E124">
        <v>4.1645429035186689E-10</v>
      </c>
      <c r="F124">
        <v>18.082869193529859</v>
      </c>
      <c r="G124" t="s">
        <v>463</v>
      </c>
      <c r="H124" t="s">
        <v>464</v>
      </c>
    </row>
    <row r="125" spans="1:8" x14ac:dyDescent="0.2">
      <c r="A125">
        <v>2.007875088386831</v>
      </c>
      <c r="B125">
        <v>0.73834802014989198</v>
      </c>
      <c r="C125">
        <v>8.855408719674573</v>
      </c>
      <c r="D125">
        <v>2.0349481004798222E-12</v>
      </c>
      <c r="E125">
        <v>4.2638727053763498E-10</v>
      </c>
      <c r="F125">
        <v>18.02547834942672</v>
      </c>
      <c r="G125" t="s">
        <v>465</v>
      </c>
      <c r="H125" t="s">
        <v>466</v>
      </c>
    </row>
    <row r="126" spans="1:8" x14ac:dyDescent="0.2">
      <c r="A126">
        <v>0.99742192500658</v>
      </c>
      <c r="B126">
        <v>-0.238138612365318</v>
      </c>
      <c r="C126">
        <v>8.8320534508038495</v>
      </c>
      <c r="D126">
        <v>2.2260423067774698E-12</v>
      </c>
      <c r="E126">
        <v>4.6269624971753779E-10</v>
      </c>
      <c r="F126">
        <v>17.728829638248548</v>
      </c>
      <c r="G126" t="s">
        <v>467</v>
      </c>
      <c r="H126" t="s">
        <v>468</v>
      </c>
    </row>
    <row r="127" spans="1:8" x14ac:dyDescent="0.2">
      <c r="A127">
        <v>1.2552014963046929</v>
      </c>
      <c r="B127">
        <v>0.39564885037922959</v>
      </c>
      <c r="C127">
        <v>8.8229797016047726</v>
      </c>
      <c r="D127">
        <v>2.3050593329405901E-12</v>
      </c>
      <c r="E127">
        <v>4.7522308047823562E-10</v>
      </c>
      <c r="F127">
        <v>17.90800562508705</v>
      </c>
      <c r="G127" t="s">
        <v>469</v>
      </c>
      <c r="H127" t="s">
        <v>470</v>
      </c>
    </row>
    <row r="128" spans="1:8" x14ac:dyDescent="0.2">
      <c r="A128">
        <v>0.70196906242674684</v>
      </c>
      <c r="B128">
        <v>-0.44158575253564641</v>
      </c>
      <c r="C128">
        <v>8.8208577649438897</v>
      </c>
      <c r="D128">
        <v>2.3239408184193711E-12</v>
      </c>
      <c r="E128">
        <v>4.7522308047823562E-10</v>
      </c>
      <c r="F128">
        <v>17.549458842024599</v>
      </c>
      <c r="G128" t="s">
        <v>471</v>
      </c>
      <c r="H128" t="s">
        <v>472</v>
      </c>
    </row>
    <row r="129" spans="1:8" x14ac:dyDescent="0.2">
      <c r="A129">
        <v>-1.211119415611579</v>
      </c>
      <c r="B129">
        <v>7.6430957522912113</v>
      </c>
      <c r="C129">
        <v>-8.8172497347825551</v>
      </c>
      <c r="D129">
        <v>2.356403382707849E-12</v>
      </c>
      <c r="E129">
        <v>4.7522308047823562E-10</v>
      </c>
      <c r="F129">
        <v>17.897977907292361</v>
      </c>
      <c r="G129" t="s">
        <v>473</v>
      </c>
      <c r="H129" t="s">
        <v>474</v>
      </c>
    </row>
    <row r="130" spans="1:8" x14ac:dyDescent="0.2">
      <c r="A130">
        <v>-1.878957803395412</v>
      </c>
      <c r="B130">
        <v>-0.39729807044678273</v>
      </c>
      <c r="C130">
        <v>-8.8169113650075577</v>
      </c>
      <c r="D130">
        <v>2.3594710715761832E-12</v>
      </c>
      <c r="E130">
        <v>4.7522308047823562E-10</v>
      </c>
      <c r="F130">
        <v>17.872349271770961</v>
      </c>
      <c r="G130" t="s">
        <v>475</v>
      </c>
      <c r="H130" t="s">
        <v>476</v>
      </c>
    </row>
    <row r="131" spans="1:8" x14ac:dyDescent="0.2">
      <c r="A131">
        <v>1.81501682404246</v>
      </c>
      <c r="B131">
        <v>1.601915401792263</v>
      </c>
      <c r="C131">
        <v>8.8122759984579062</v>
      </c>
      <c r="D131">
        <v>2.4019019648220111E-12</v>
      </c>
      <c r="E131">
        <v>4.8004782192311905E-10</v>
      </c>
      <c r="F131">
        <v>17.853542664917551</v>
      </c>
      <c r="G131" t="s">
        <v>477</v>
      </c>
      <c r="H131" t="s">
        <v>478</v>
      </c>
    </row>
    <row r="132" spans="1:8" x14ac:dyDescent="0.2">
      <c r="A132">
        <v>-4.9119975822607227</v>
      </c>
      <c r="B132">
        <v>1.155297176298228</v>
      </c>
      <c r="C132">
        <v>-8.7996814421899572</v>
      </c>
      <c r="D132">
        <v>2.5211013129949361E-12</v>
      </c>
      <c r="E132">
        <v>4.9923611438397098E-10</v>
      </c>
      <c r="F132">
        <v>17.840067958058359</v>
      </c>
      <c r="G132" t="s">
        <v>479</v>
      </c>
      <c r="H132" t="s">
        <v>480</v>
      </c>
    </row>
    <row r="133" spans="1:8" x14ac:dyDescent="0.2">
      <c r="A133">
        <v>1.367512905936457</v>
      </c>
      <c r="B133">
        <v>0.40008104448256232</v>
      </c>
      <c r="C133">
        <v>8.7981147067153156</v>
      </c>
      <c r="D133">
        <v>2.5363392771412581E-12</v>
      </c>
      <c r="E133">
        <v>4.9923611438397098E-10</v>
      </c>
      <c r="F133">
        <v>17.80448357877367</v>
      </c>
      <c r="G133" t="s">
        <v>481</v>
      </c>
      <c r="H133" t="s">
        <v>482</v>
      </c>
    </row>
    <row r="134" spans="1:8" x14ac:dyDescent="0.2">
      <c r="A134">
        <v>2.0669811188945451</v>
      </c>
      <c r="B134">
        <v>0.90149592664424605</v>
      </c>
      <c r="C134">
        <v>8.7674290523235427</v>
      </c>
      <c r="D134">
        <v>2.854165051988512E-12</v>
      </c>
      <c r="E134">
        <v>5.5757079985537989E-10</v>
      </c>
      <c r="F134">
        <v>17.707790114421471</v>
      </c>
      <c r="G134" t="s">
        <v>483</v>
      </c>
      <c r="H134" t="s">
        <v>484</v>
      </c>
    </row>
    <row r="135" spans="1:8" x14ac:dyDescent="0.2">
      <c r="A135">
        <v>0.86613902233016726</v>
      </c>
      <c r="B135">
        <v>-4.8902282452653878E-3</v>
      </c>
      <c r="C135">
        <v>8.7105972978232593</v>
      </c>
      <c r="D135">
        <v>3.5523144776520311E-12</v>
      </c>
      <c r="E135">
        <v>6.8877787133100795E-10</v>
      </c>
      <c r="F135">
        <v>17.409201535914331</v>
      </c>
      <c r="G135" t="s">
        <v>485</v>
      </c>
      <c r="H135" t="s">
        <v>486</v>
      </c>
    </row>
    <row r="136" spans="1:8" x14ac:dyDescent="0.2">
      <c r="A136">
        <v>1.8343730591761269</v>
      </c>
      <c r="B136">
        <v>0.89681228880050035</v>
      </c>
      <c r="C136">
        <v>8.7009050718082968</v>
      </c>
      <c r="D136">
        <v>3.6874645160346206E-12</v>
      </c>
      <c r="E136">
        <v>7.09686689300826E-10</v>
      </c>
      <c r="F136">
        <v>17.47050302931175</v>
      </c>
      <c r="G136" t="s">
        <v>487</v>
      </c>
      <c r="H136" t="s">
        <v>488</v>
      </c>
    </row>
    <row r="137" spans="1:8" x14ac:dyDescent="0.2">
      <c r="A137">
        <v>0.53808722201159997</v>
      </c>
      <c r="B137">
        <v>-0.5277164830918013</v>
      </c>
      <c r="C137">
        <v>8.6659282779084634</v>
      </c>
      <c r="D137">
        <v>4.2195994745632301E-12</v>
      </c>
      <c r="E137">
        <v>8.0612965844192531E-10</v>
      </c>
      <c r="F137">
        <v>16.893687288435778</v>
      </c>
      <c r="G137" t="s">
        <v>489</v>
      </c>
      <c r="H137" t="s">
        <v>490</v>
      </c>
    </row>
    <row r="138" spans="1:8" x14ac:dyDescent="0.2">
      <c r="A138">
        <v>-1.4311763717595949</v>
      </c>
      <c r="B138">
        <v>-0.51650535980506718</v>
      </c>
      <c r="C138">
        <v>-8.6415143432333483</v>
      </c>
      <c r="D138">
        <v>4.6361253517874094E-12</v>
      </c>
      <c r="E138">
        <v>8.792394809499303E-10</v>
      </c>
      <c r="F138">
        <v>17.252034153773661</v>
      </c>
      <c r="G138" t="s">
        <v>491</v>
      </c>
      <c r="H138" t="s">
        <v>492</v>
      </c>
    </row>
    <row r="139" spans="1:8" x14ac:dyDescent="0.2">
      <c r="A139">
        <v>1.374441726939768</v>
      </c>
      <c r="B139">
        <v>0.1263680020114071</v>
      </c>
      <c r="C139">
        <v>8.6229807905264053</v>
      </c>
      <c r="D139">
        <v>4.979695375693534E-12</v>
      </c>
      <c r="E139">
        <v>9.3755395109615509E-10</v>
      </c>
      <c r="F139">
        <v>17.0691858644342</v>
      </c>
      <c r="G139" t="s">
        <v>493</v>
      </c>
      <c r="H139" t="s">
        <v>494</v>
      </c>
    </row>
    <row r="140" spans="1:8" x14ac:dyDescent="0.2">
      <c r="A140">
        <v>1.52554362839737</v>
      </c>
      <c r="B140">
        <v>0.31661472306152483</v>
      </c>
      <c r="C140">
        <v>8.6204315766178095</v>
      </c>
      <c r="D140">
        <v>5.0289114122611789E-12</v>
      </c>
      <c r="E140">
        <v>9.4000846268611468E-10</v>
      </c>
      <c r="F140">
        <v>17.096773757166542</v>
      </c>
      <c r="G140" t="s">
        <v>495</v>
      </c>
      <c r="H140" t="s">
        <v>496</v>
      </c>
    </row>
    <row r="141" spans="1:8" x14ac:dyDescent="0.2">
      <c r="A141">
        <v>0.77702201394533776</v>
      </c>
      <c r="B141">
        <v>1.8160695652361711E-2</v>
      </c>
      <c r="C141">
        <v>8.6146838781359971</v>
      </c>
      <c r="D141">
        <v>5.1416783865404473E-12</v>
      </c>
      <c r="E141">
        <v>9.5422205599352787E-10</v>
      </c>
      <c r="F141">
        <v>17.066204061748419</v>
      </c>
      <c r="G141" t="s">
        <v>497</v>
      </c>
      <c r="H141" t="s">
        <v>498</v>
      </c>
    </row>
    <row r="142" spans="1:8" x14ac:dyDescent="0.2">
      <c r="A142">
        <v>1.418494204818358</v>
      </c>
      <c r="B142">
        <v>0.39408123014389401</v>
      </c>
      <c r="C142">
        <v>8.6105938991638684</v>
      </c>
      <c r="D142">
        <v>5.2234649048506049E-12</v>
      </c>
      <c r="E142">
        <v>9.6252528480729377E-10</v>
      </c>
      <c r="F142">
        <v>17.086136765378281</v>
      </c>
      <c r="G142" t="s">
        <v>499</v>
      </c>
      <c r="H142" t="s">
        <v>500</v>
      </c>
    </row>
    <row r="143" spans="1:8" x14ac:dyDescent="0.2">
      <c r="A143">
        <v>0.96404324043673617</v>
      </c>
      <c r="B143">
        <v>0.23809947522607661</v>
      </c>
      <c r="C143">
        <v>8.5833789772439228</v>
      </c>
      <c r="D143">
        <v>5.8019708333838776E-12</v>
      </c>
      <c r="E143">
        <v>1.061597226711126E-9</v>
      </c>
      <c r="F143">
        <v>16.99453493753742</v>
      </c>
      <c r="G143" t="s">
        <v>501</v>
      </c>
      <c r="H143" t="s">
        <v>502</v>
      </c>
    </row>
    <row r="144" spans="1:8" x14ac:dyDescent="0.2">
      <c r="A144">
        <v>-1.1865106204564919</v>
      </c>
      <c r="B144">
        <v>6.2816093624771012</v>
      </c>
      <c r="C144">
        <v>-8.5788999524205387</v>
      </c>
      <c r="D144">
        <v>5.9031668152615271E-12</v>
      </c>
      <c r="E144">
        <v>1.072560001357517E-9</v>
      </c>
      <c r="F144">
        <v>17.0221823814156</v>
      </c>
      <c r="G144" t="s">
        <v>503</v>
      </c>
      <c r="H144" t="s">
        <v>504</v>
      </c>
    </row>
    <row r="145" spans="1:8" x14ac:dyDescent="0.2">
      <c r="A145">
        <v>1.1462996284821281</v>
      </c>
      <c r="B145">
        <v>-8.5824475678320106E-2</v>
      </c>
      <c r="C145">
        <v>8.5678089115199576</v>
      </c>
      <c r="D145">
        <v>6.1614445364379609E-12</v>
      </c>
      <c r="E145">
        <v>1.111712860734244E-9</v>
      </c>
      <c r="F145">
        <v>16.790508401856211</v>
      </c>
      <c r="G145" t="s">
        <v>505</v>
      </c>
      <c r="H145" t="s">
        <v>506</v>
      </c>
    </row>
    <row r="146" spans="1:8" x14ac:dyDescent="0.2">
      <c r="A146">
        <v>4.8553986170258838</v>
      </c>
      <c r="B146">
        <v>8.4263270603351366</v>
      </c>
      <c r="C146">
        <v>8.5606789172341085</v>
      </c>
      <c r="D146">
        <v>6.3334428200202153E-12</v>
      </c>
      <c r="E146">
        <v>1.134865595515622E-9</v>
      </c>
      <c r="F146">
        <v>16.951850941793548</v>
      </c>
      <c r="G146" t="s">
        <v>507</v>
      </c>
      <c r="H146" t="s">
        <v>508</v>
      </c>
    </row>
    <row r="147" spans="1:8" x14ac:dyDescent="0.2">
      <c r="A147">
        <v>0.76735341868591656</v>
      </c>
      <c r="B147">
        <v>-0.2188294319892426</v>
      </c>
      <c r="C147">
        <v>8.5490051512099754</v>
      </c>
      <c r="D147">
        <v>6.6255227316235843E-12</v>
      </c>
      <c r="E147">
        <v>1.1790707644729039E-9</v>
      </c>
      <c r="F147">
        <v>16.67789425157147</v>
      </c>
      <c r="G147" t="s">
        <v>509</v>
      </c>
      <c r="H147" t="s">
        <v>510</v>
      </c>
    </row>
    <row r="148" spans="1:8" x14ac:dyDescent="0.2">
      <c r="A148">
        <v>0.99975448436921566</v>
      </c>
      <c r="B148">
        <v>-0.16817104689535001</v>
      </c>
      <c r="C148">
        <v>8.5424582709788943</v>
      </c>
      <c r="D148">
        <v>6.7952075073625483E-12</v>
      </c>
      <c r="E148">
        <v>1.201041370450978E-9</v>
      </c>
      <c r="F148">
        <v>16.656080269213849</v>
      </c>
      <c r="G148" t="s">
        <v>511</v>
      </c>
      <c r="H148" t="s">
        <v>512</v>
      </c>
    </row>
    <row r="149" spans="1:8" x14ac:dyDescent="0.2">
      <c r="A149">
        <v>1.229441158979071</v>
      </c>
      <c r="B149">
        <v>0.20778314090122449</v>
      </c>
      <c r="C149">
        <v>8.5312317757875604</v>
      </c>
      <c r="D149">
        <v>7.0963997115597717E-12</v>
      </c>
      <c r="E149">
        <v>1.243047266670833E-9</v>
      </c>
      <c r="F149">
        <v>16.75712999315051</v>
      </c>
      <c r="G149" t="s">
        <v>513</v>
      </c>
      <c r="H149" t="s">
        <v>514</v>
      </c>
    </row>
    <row r="150" spans="1:8" x14ac:dyDescent="0.2">
      <c r="A150">
        <v>-2.0241077290455549</v>
      </c>
      <c r="B150">
        <v>1.1117172988786319</v>
      </c>
      <c r="C150">
        <v>-8.5300617168187696</v>
      </c>
      <c r="D150">
        <v>7.1285521797380558E-12</v>
      </c>
      <c r="E150">
        <v>1.243047266670833E-9</v>
      </c>
      <c r="F150">
        <v>16.714296350014809</v>
      </c>
      <c r="G150" t="s">
        <v>515</v>
      </c>
      <c r="H150" t="s">
        <v>516</v>
      </c>
    </row>
    <row r="151" spans="1:8" x14ac:dyDescent="0.2">
      <c r="A151">
        <v>1.785432373959968</v>
      </c>
      <c r="B151">
        <v>0.96456935408644406</v>
      </c>
      <c r="C151">
        <v>8.5271986404500577</v>
      </c>
      <c r="D151">
        <v>7.2078458413120338E-12</v>
      </c>
      <c r="E151">
        <v>1.2484950043264619E-9</v>
      </c>
      <c r="F151">
        <v>16.822476725242449</v>
      </c>
      <c r="G151" t="s">
        <v>517</v>
      </c>
      <c r="H151" t="s">
        <v>518</v>
      </c>
    </row>
    <row r="152" spans="1:8" x14ac:dyDescent="0.2">
      <c r="A152">
        <v>1.299740333237968</v>
      </c>
      <c r="B152">
        <v>0.17417583995328231</v>
      </c>
      <c r="C152">
        <v>8.5132770212801177</v>
      </c>
      <c r="D152">
        <v>7.6062140279269314E-12</v>
      </c>
      <c r="E152">
        <v>1.3087725355867389E-9</v>
      </c>
      <c r="F152">
        <v>16.671176987499361</v>
      </c>
      <c r="G152" t="s">
        <v>519</v>
      </c>
      <c r="H152" t="s">
        <v>520</v>
      </c>
    </row>
    <row r="153" spans="1:8" x14ac:dyDescent="0.2">
      <c r="A153">
        <v>0.77242659846716033</v>
      </c>
      <c r="B153">
        <v>-0.1102630297764574</v>
      </c>
      <c r="C153">
        <v>8.5002298832014667</v>
      </c>
      <c r="D153">
        <v>7.9996046544571313E-12</v>
      </c>
      <c r="E153">
        <v>1.3674061061322709E-9</v>
      </c>
      <c r="F153">
        <v>16.562297751804611</v>
      </c>
      <c r="G153" t="s">
        <v>521</v>
      </c>
      <c r="H153" t="s">
        <v>522</v>
      </c>
    </row>
    <row r="154" spans="1:8" x14ac:dyDescent="0.2">
      <c r="A154">
        <v>-2.268796503364106</v>
      </c>
      <c r="B154">
        <v>-0.19240608288541011</v>
      </c>
      <c r="C154">
        <v>-8.4957859671259079</v>
      </c>
      <c r="D154">
        <v>8.1382071643158689E-12</v>
      </c>
      <c r="E154">
        <v>1.3743409662791301E-9</v>
      </c>
      <c r="F154">
        <v>16.658101867506069</v>
      </c>
      <c r="G154" t="s">
        <v>523</v>
      </c>
      <c r="H154" t="s">
        <v>524</v>
      </c>
    </row>
    <row r="155" spans="1:8" x14ac:dyDescent="0.2">
      <c r="A155">
        <v>-3.3045701603887121</v>
      </c>
      <c r="B155">
        <v>0.96481117844686604</v>
      </c>
      <c r="C155">
        <v>-8.4955394268687172</v>
      </c>
      <c r="D155">
        <v>8.1459667772683389E-12</v>
      </c>
      <c r="E155">
        <v>1.3743409662791301E-9</v>
      </c>
      <c r="F155">
        <v>16.64396309698024</v>
      </c>
      <c r="G155" t="s">
        <v>525</v>
      </c>
      <c r="H155" t="s">
        <v>526</v>
      </c>
    </row>
    <row r="156" spans="1:8" x14ac:dyDescent="0.2">
      <c r="A156">
        <v>1.52811712680448</v>
      </c>
      <c r="B156">
        <v>0.51214652142041917</v>
      </c>
      <c r="C156">
        <v>8.4741668678481012</v>
      </c>
      <c r="D156">
        <v>8.8476677385614217E-12</v>
      </c>
      <c r="E156">
        <v>1.483097439892276E-9</v>
      </c>
      <c r="F156">
        <v>16.57995406662797</v>
      </c>
      <c r="G156" t="s">
        <v>527</v>
      </c>
      <c r="H156" t="s">
        <v>528</v>
      </c>
    </row>
    <row r="157" spans="1:8" x14ac:dyDescent="0.2">
      <c r="A157">
        <v>1.342613714954578</v>
      </c>
      <c r="B157">
        <v>0.34718508652069408</v>
      </c>
      <c r="C157">
        <v>8.4694304802073308</v>
      </c>
      <c r="D157">
        <v>9.0112097100006428E-12</v>
      </c>
      <c r="E157">
        <v>1.500828530033569E-9</v>
      </c>
      <c r="F157">
        <v>16.545242934038061</v>
      </c>
      <c r="G157" t="s">
        <v>529</v>
      </c>
      <c r="H157" t="s">
        <v>530</v>
      </c>
    </row>
    <row r="158" spans="1:8" x14ac:dyDescent="0.2">
      <c r="A158">
        <v>1.5744016337581901</v>
      </c>
      <c r="B158">
        <v>1.092946164180933</v>
      </c>
      <c r="C158">
        <v>8.4583526026947933</v>
      </c>
      <c r="D158">
        <v>9.405663576493993E-12</v>
      </c>
      <c r="E158">
        <v>1.5493050258478909E-9</v>
      </c>
      <c r="F158">
        <v>16.572068225051531</v>
      </c>
      <c r="G158" t="s">
        <v>531</v>
      </c>
      <c r="H158" t="s">
        <v>532</v>
      </c>
    </row>
    <row r="159" spans="1:8" x14ac:dyDescent="0.2">
      <c r="A159">
        <v>0.92331609813441917</v>
      </c>
      <c r="B159">
        <v>-0.23096706930895541</v>
      </c>
      <c r="C159">
        <v>8.4579168212965392</v>
      </c>
      <c r="D159">
        <v>9.4215300625035323E-12</v>
      </c>
      <c r="E159">
        <v>1.5493050258478909E-9</v>
      </c>
      <c r="F159">
        <v>16.295356553424671</v>
      </c>
      <c r="G159" t="s">
        <v>533</v>
      </c>
      <c r="H159" t="s">
        <v>534</v>
      </c>
    </row>
    <row r="160" spans="1:8" x14ac:dyDescent="0.2">
      <c r="A160">
        <v>1.6863919551056501</v>
      </c>
      <c r="B160">
        <v>1.238309791066031</v>
      </c>
      <c r="C160">
        <v>8.4494794064494982</v>
      </c>
      <c r="D160">
        <v>9.7340813995307823E-12</v>
      </c>
      <c r="E160">
        <v>1.5825209977390719E-9</v>
      </c>
      <c r="F160">
        <v>16.536387918020719</v>
      </c>
      <c r="G160" t="s">
        <v>535</v>
      </c>
      <c r="H160" t="s">
        <v>536</v>
      </c>
    </row>
    <row r="161" spans="1:8" x14ac:dyDescent="0.2">
      <c r="A161">
        <v>-2.327079864671405</v>
      </c>
      <c r="B161">
        <v>5.1104267381590569</v>
      </c>
      <c r="C161">
        <v>-8.4491806404440091</v>
      </c>
      <c r="D161">
        <v>9.745337527451758E-12</v>
      </c>
      <c r="E161">
        <v>1.5825209977390719E-9</v>
      </c>
      <c r="F161">
        <v>16.537967651246831</v>
      </c>
      <c r="G161" t="s">
        <v>537</v>
      </c>
      <c r="H161" t="s">
        <v>538</v>
      </c>
    </row>
    <row r="162" spans="1:8" x14ac:dyDescent="0.2">
      <c r="A162">
        <v>0.45705130327094279</v>
      </c>
      <c r="B162">
        <v>-0.5503399719382519</v>
      </c>
      <c r="C162">
        <v>8.4445968883765303</v>
      </c>
      <c r="D162">
        <v>9.9196792023029697E-12</v>
      </c>
      <c r="E162">
        <v>1.6008267393430789E-9</v>
      </c>
      <c r="F162">
        <v>16.040372878833921</v>
      </c>
      <c r="G162" t="s">
        <v>539</v>
      </c>
      <c r="H162" t="s">
        <v>540</v>
      </c>
    </row>
    <row r="163" spans="1:8" x14ac:dyDescent="0.2">
      <c r="A163">
        <v>-0.18958923449880299</v>
      </c>
      <c r="B163">
        <v>-0.933480297703419</v>
      </c>
      <c r="C163">
        <v>-8.4296700502825477</v>
      </c>
      <c r="D163">
        <v>1.0509410228843961E-11</v>
      </c>
      <c r="E163">
        <v>1.685527756579158E-9</v>
      </c>
      <c r="F163">
        <v>15.865364100187969</v>
      </c>
      <c r="G163" t="s">
        <v>541</v>
      </c>
      <c r="H163" t="s">
        <v>542</v>
      </c>
    </row>
    <row r="164" spans="1:8" x14ac:dyDescent="0.2">
      <c r="A164">
        <v>1.346465853861367</v>
      </c>
      <c r="B164">
        <v>8.1945031665244255</v>
      </c>
      <c r="C164">
        <v>8.4008212108639562</v>
      </c>
      <c r="D164">
        <v>1.175077219789149E-11</v>
      </c>
      <c r="E164">
        <v>1.873058670218507E-9</v>
      </c>
      <c r="F164">
        <v>16.33710850066155</v>
      </c>
      <c r="G164" t="s">
        <v>543</v>
      </c>
      <c r="H164" t="s">
        <v>544</v>
      </c>
    </row>
    <row r="165" spans="1:8" x14ac:dyDescent="0.2">
      <c r="A165">
        <v>0.64773148217736132</v>
      </c>
      <c r="B165">
        <v>-0.36506763613121912</v>
      </c>
      <c r="C165">
        <v>8.3771952897674655</v>
      </c>
      <c r="D165">
        <v>1.287628071694817E-11</v>
      </c>
      <c r="E165">
        <v>2.039948326754556E-9</v>
      </c>
      <c r="F165">
        <v>15.91876085600326</v>
      </c>
      <c r="G165" t="s">
        <v>545</v>
      </c>
      <c r="H165" t="s">
        <v>546</v>
      </c>
    </row>
    <row r="166" spans="1:8" x14ac:dyDescent="0.2">
      <c r="A166">
        <v>-1.983319756007621</v>
      </c>
      <c r="B166">
        <v>3.692786463409631</v>
      </c>
      <c r="C166">
        <v>-8.3727179587214984</v>
      </c>
      <c r="D166">
        <v>1.310146774015002E-11</v>
      </c>
      <c r="E166">
        <v>2.051975131470346E-9</v>
      </c>
      <c r="F166">
        <v>16.22562705966762</v>
      </c>
      <c r="G166" t="s">
        <v>547</v>
      </c>
      <c r="H166" t="s">
        <v>548</v>
      </c>
    </row>
    <row r="167" spans="1:8" x14ac:dyDescent="0.2">
      <c r="A167">
        <v>-2.177146425592936</v>
      </c>
      <c r="B167">
        <v>0.35289458392126238</v>
      </c>
      <c r="C167">
        <v>-8.3725469161369084</v>
      </c>
      <c r="D167">
        <v>1.3110148249714319E-11</v>
      </c>
      <c r="E167">
        <v>2.051975131470346E-9</v>
      </c>
      <c r="F167">
        <v>16.176198316797091</v>
      </c>
      <c r="G167" t="s">
        <v>549</v>
      </c>
      <c r="H167" t="s">
        <v>550</v>
      </c>
    </row>
    <row r="168" spans="1:8" x14ac:dyDescent="0.2">
      <c r="A168">
        <v>1.2566945592205601</v>
      </c>
      <c r="B168">
        <v>0.68593941871754727</v>
      </c>
      <c r="C168">
        <v>8.3681472434773791</v>
      </c>
      <c r="D168">
        <v>1.333542869478018E-11</v>
      </c>
      <c r="E168">
        <v>2.0747371757352012E-9</v>
      </c>
      <c r="F168">
        <v>16.224927425431151</v>
      </c>
      <c r="G168" t="s">
        <v>551</v>
      </c>
      <c r="H168" t="s">
        <v>552</v>
      </c>
    </row>
    <row r="169" spans="1:8" x14ac:dyDescent="0.2">
      <c r="A169">
        <v>1.415468361146385</v>
      </c>
      <c r="B169">
        <v>0.90771713408630961</v>
      </c>
      <c r="C169">
        <v>8.3551553133275078</v>
      </c>
      <c r="D169">
        <v>1.402359592423587E-11</v>
      </c>
      <c r="E169">
        <v>2.1688158887112878E-9</v>
      </c>
      <c r="F169">
        <v>16.183037574623999</v>
      </c>
      <c r="G169" t="s">
        <v>553</v>
      </c>
      <c r="H169" t="s">
        <v>554</v>
      </c>
    </row>
    <row r="170" spans="1:8" x14ac:dyDescent="0.2">
      <c r="A170">
        <v>-2.104402892607689</v>
      </c>
      <c r="B170">
        <v>1.7450423640084261</v>
      </c>
      <c r="C170">
        <v>-8.3456289921924416</v>
      </c>
      <c r="D170">
        <v>1.455073904880315E-11</v>
      </c>
      <c r="E170">
        <v>2.226683029958876E-9</v>
      </c>
      <c r="F170">
        <v>16.043604557711959</v>
      </c>
      <c r="G170" t="s">
        <v>555</v>
      </c>
      <c r="H170" t="s">
        <v>556</v>
      </c>
    </row>
    <row r="171" spans="1:8" x14ac:dyDescent="0.2">
      <c r="A171">
        <v>1.8342877812738749</v>
      </c>
      <c r="B171">
        <v>1.1309341129299031</v>
      </c>
      <c r="C171">
        <v>8.3453022548593676</v>
      </c>
      <c r="D171">
        <v>1.4569167696597989E-11</v>
      </c>
      <c r="E171">
        <v>2.226683029958876E-9</v>
      </c>
      <c r="F171">
        <v>16.143505113781121</v>
      </c>
      <c r="G171" t="s">
        <v>557</v>
      </c>
      <c r="H171" t="s">
        <v>558</v>
      </c>
    </row>
    <row r="172" spans="1:8" x14ac:dyDescent="0.2">
      <c r="A172">
        <v>0.79195728494653339</v>
      </c>
      <c r="B172">
        <v>-0.35159594082495332</v>
      </c>
      <c r="C172">
        <v>8.3416258092746531</v>
      </c>
      <c r="D172">
        <v>1.47781480366764E-11</v>
      </c>
      <c r="E172">
        <v>2.244531108116746E-9</v>
      </c>
      <c r="F172">
        <v>15.765609676728539</v>
      </c>
      <c r="G172" t="s">
        <v>559</v>
      </c>
      <c r="H172" t="s">
        <v>560</v>
      </c>
    </row>
    <row r="173" spans="1:8" x14ac:dyDescent="0.2">
      <c r="A173">
        <v>0.94040774788406978</v>
      </c>
      <c r="B173">
        <v>-0.17524715105430169</v>
      </c>
      <c r="C173">
        <v>8.339631159919179</v>
      </c>
      <c r="D173">
        <v>1.4892785894942791E-11</v>
      </c>
      <c r="E173">
        <v>2.244531108116746E-9</v>
      </c>
      <c r="F173">
        <v>15.87768864244509</v>
      </c>
      <c r="G173" t="s">
        <v>561</v>
      </c>
      <c r="H173" t="s">
        <v>562</v>
      </c>
    </row>
    <row r="174" spans="1:8" x14ac:dyDescent="0.2">
      <c r="A174">
        <v>0.87913749877145053</v>
      </c>
      <c r="B174">
        <v>-0.10857459756910059</v>
      </c>
      <c r="C174">
        <v>8.3387258358101946</v>
      </c>
      <c r="D174">
        <v>1.4945111296443578E-11</v>
      </c>
      <c r="E174">
        <v>2.244531108116746E-9</v>
      </c>
      <c r="F174">
        <v>15.926745485143281</v>
      </c>
      <c r="G174" t="s">
        <v>563</v>
      </c>
      <c r="H174" t="s">
        <v>564</v>
      </c>
    </row>
    <row r="175" spans="1:8" x14ac:dyDescent="0.2">
      <c r="A175">
        <v>-1.9858558835733029</v>
      </c>
      <c r="B175">
        <v>2.3126807304967509</v>
      </c>
      <c r="C175">
        <v>-8.3284529611379448</v>
      </c>
      <c r="D175">
        <v>1.5551938371389149E-11</v>
      </c>
      <c r="E175">
        <v>2.3222440388817981E-9</v>
      </c>
      <c r="F175">
        <v>15.99692535789176</v>
      </c>
      <c r="G175" t="s">
        <v>565</v>
      </c>
      <c r="H175" t="s">
        <v>566</v>
      </c>
    </row>
    <row r="176" spans="1:8" x14ac:dyDescent="0.2">
      <c r="A176">
        <v>-1.671351423312005</v>
      </c>
      <c r="B176">
        <v>6.591401086024832</v>
      </c>
      <c r="C176">
        <v>-8.3117648131920419</v>
      </c>
      <c r="D176">
        <v>1.6590875061599189E-11</v>
      </c>
      <c r="E176">
        <v>2.463223519145544E-9</v>
      </c>
      <c r="F176">
        <v>16.00200940872617</v>
      </c>
      <c r="G176" t="s">
        <v>567</v>
      </c>
      <c r="H176" t="s">
        <v>568</v>
      </c>
    </row>
    <row r="177" spans="1:8" x14ac:dyDescent="0.2">
      <c r="A177">
        <v>0.5115098745068859</v>
      </c>
      <c r="B177">
        <v>-0.53622280672669931</v>
      </c>
      <c r="C177">
        <v>8.3041080985629776</v>
      </c>
      <c r="D177">
        <v>1.709058463111965E-11</v>
      </c>
      <c r="E177">
        <v>2.5229975561690391E-9</v>
      </c>
      <c r="F177">
        <v>15.49529369863936</v>
      </c>
      <c r="G177" t="s">
        <v>569</v>
      </c>
      <c r="H177" t="s">
        <v>570</v>
      </c>
    </row>
    <row r="178" spans="1:8" x14ac:dyDescent="0.2">
      <c r="A178">
        <v>-2.1381664998106031</v>
      </c>
      <c r="B178">
        <v>1.306921196412361</v>
      </c>
      <c r="C178">
        <v>-8.2993496263677144</v>
      </c>
      <c r="D178">
        <v>1.740872298792803E-11</v>
      </c>
      <c r="E178">
        <v>2.5554431676403729E-9</v>
      </c>
      <c r="F178">
        <v>15.86992026907212</v>
      </c>
      <c r="G178" t="s">
        <v>571</v>
      </c>
      <c r="H178" t="s">
        <v>572</v>
      </c>
    </row>
    <row r="179" spans="1:8" x14ac:dyDescent="0.2">
      <c r="A179">
        <v>-2.363426890654281</v>
      </c>
      <c r="B179">
        <v>-5.6285669434075702E-2</v>
      </c>
      <c r="C179">
        <v>-8.2957383455531932</v>
      </c>
      <c r="D179">
        <v>1.7654123092090209E-11</v>
      </c>
      <c r="E179">
        <v>2.5769068886443142E-9</v>
      </c>
      <c r="F179">
        <v>15.910291413305259</v>
      </c>
      <c r="G179" t="s">
        <v>573</v>
      </c>
      <c r="H179" t="s">
        <v>574</v>
      </c>
    </row>
    <row r="180" spans="1:8" x14ac:dyDescent="0.2">
      <c r="A180">
        <v>1.896135943665429</v>
      </c>
      <c r="B180">
        <v>7.1986352323786678</v>
      </c>
      <c r="C180">
        <v>8.2888338818561849</v>
      </c>
      <c r="D180">
        <v>1.8133010119928069E-11</v>
      </c>
      <c r="E180">
        <v>2.6320216141674361E-9</v>
      </c>
      <c r="F180">
        <v>15.9330873473412</v>
      </c>
      <c r="G180" t="s">
        <v>575</v>
      </c>
      <c r="H180" t="s">
        <v>576</v>
      </c>
    </row>
    <row r="181" spans="1:8" x14ac:dyDescent="0.2">
      <c r="A181">
        <v>-2.1302392234115071</v>
      </c>
      <c r="B181">
        <v>2.044020715054681</v>
      </c>
      <c r="C181">
        <v>-8.277027915262444</v>
      </c>
      <c r="D181">
        <v>1.898225150809454E-11</v>
      </c>
      <c r="E181">
        <v>2.7399825482406239E-9</v>
      </c>
      <c r="F181">
        <v>15.80147398199701</v>
      </c>
      <c r="G181" t="s">
        <v>577</v>
      </c>
      <c r="H181" t="s">
        <v>578</v>
      </c>
    </row>
    <row r="182" spans="1:8" x14ac:dyDescent="0.2">
      <c r="A182">
        <v>1.5241719618850089</v>
      </c>
      <c r="B182">
        <v>6.504332618278859</v>
      </c>
      <c r="C182">
        <v>8.2679855731350482</v>
      </c>
      <c r="D182">
        <v>1.9659585910342769E-11</v>
      </c>
      <c r="E182">
        <v>2.8220738183564972E-9</v>
      </c>
      <c r="F182">
        <v>15.855175923030551</v>
      </c>
      <c r="G182" t="s">
        <v>579</v>
      </c>
      <c r="H182" t="s">
        <v>580</v>
      </c>
    </row>
    <row r="183" spans="1:8" x14ac:dyDescent="0.2">
      <c r="A183">
        <v>2.127119833730466</v>
      </c>
      <c r="B183">
        <v>2.4883160798950992</v>
      </c>
      <c r="C183">
        <v>8.2661306833367174</v>
      </c>
      <c r="D183">
        <v>1.9801499258376751E-11</v>
      </c>
      <c r="E183">
        <v>2.8268272183029929E-9</v>
      </c>
      <c r="F183">
        <v>15.765372773666639</v>
      </c>
      <c r="G183" t="s">
        <v>581</v>
      </c>
      <c r="H183" t="s">
        <v>582</v>
      </c>
    </row>
    <row r="184" spans="1:8" x14ac:dyDescent="0.2">
      <c r="A184">
        <v>1.275744529022973</v>
      </c>
      <c r="B184">
        <v>0.3567136887212774</v>
      </c>
      <c r="C184">
        <v>8.2228314932891067</v>
      </c>
      <c r="D184">
        <v>2.342262040119174E-11</v>
      </c>
      <c r="E184">
        <v>3.3255001271243931E-9</v>
      </c>
      <c r="F184">
        <v>15.61294125449211</v>
      </c>
      <c r="G184" t="s">
        <v>583</v>
      </c>
      <c r="H184" t="s">
        <v>584</v>
      </c>
    </row>
    <row r="185" spans="1:8" x14ac:dyDescent="0.2">
      <c r="A185">
        <v>1.988517606809147</v>
      </c>
      <c r="B185">
        <v>0.91959997468450994</v>
      </c>
      <c r="C185">
        <v>8.2181154054913446</v>
      </c>
      <c r="D185">
        <v>2.3855140686926011E-11</v>
      </c>
      <c r="E185">
        <v>3.3685014419984331E-9</v>
      </c>
      <c r="F185">
        <v>15.628883598539771</v>
      </c>
      <c r="G185" t="s">
        <v>585</v>
      </c>
      <c r="H185" t="s">
        <v>586</v>
      </c>
    </row>
    <row r="186" spans="1:8" x14ac:dyDescent="0.2">
      <c r="A186">
        <v>1.361184055755807</v>
      </c>
      <c r="B186">
        <v>7.5155353432019902</v>
      </c>
      <c r="C186">
        <v>8.2161021109133525</v>
      </c>
      <c r="D186">
        <v>2.404221470759494E-11</v>
      </c>
      <c r="E186">
        <v>3.3765666082850359E-9</v>
      </c>
      <c r="F186">
        <v>15.65015292757254</v>
      </c>
      <c r="G186" t="s">
        <v>587</v>
      </c>
      <c r="H186" t="s">
        <v>588</v>
      </c>
    </row>
    <row r="187" spans="1:8" x14ac:dyDescent="0.2">
      <c r="A187">
        <v>-1.691365352564778</v>
      </c>
      <c r="B187">
        <v>2.684800432453645</v>
      </c>
      <c r="C187">
        <v>-8.2109346813198822</v>
      </c>
      <c r="D187">
        <v>2.4529131857946071E-11</v>
      </c>
      <c r="E187">
        <v>3.4243912190481E-9</v>
      </c>
      <c r="F187">
        <v>15.57111139679213</v>
      </c>
      <c r="G187" t="s">
        <v>589</v>
      </c>
      <c r="H187" t="s">
        <v>590</v>
      </c>
    </row>
    <row r="188" spans="1:8" x14ac:dyDescent="0.2">
      <c r="A188">
        <v>-2.1711169533249688</v>
      </c>
      <c r="B188">
        <v>1.6390793499443299</v>
      </c>
      <c r="C188">
        <v>-8.2097061894458587</v>
      </c>
      <c r="D188">
        <v>2.4646338155722989E-11</v>
      </c>
      <c r="E188">
        <v>3.4243912190481E-9</v>
      </c>
      <c r="F188">
        <v>15.5440110221603</v>
      </c>
      <c r="G188" t="s">
        <v>591</v>
      </c>
      <c r="H188" t="s">
        <v>592</v>
      </c>
    </row>
    <row r="189" spans="1:8" x14ac:dyDescent="0.2">
      <c r="A189">
        <v>2.522767728972755</v>
      </c>
      <c r="B189">
        <v>1.1710444100830599</v>
      </c>
      <c r="C189">
        <v>8.193543382374612</v>
      </c>
      <c r="D189">
        <v>2.6241719748877571E-11</v>
      </c>
      <c r="E189">
        <v>3.6266615027411542E-9</v>
      </c>
      <c r="F189">
        <v>15.52249444401359</v>
      </c>
      <c r="G189" t="s">
        <v>593</v>
      </c>
      <c r="H189" t="s">
        <v>594</v>
      </c>
    </row>
    <row r="190" spans="1:8" x14ac:dyDescent="0.2">
      <c r="A190">
        <v>1.608869705860261</v>
      </c>
      <c r="B190">
        <v>0.73213429997592316</v>
      </c>
      <c r="C190">
        <v>8.1891735543873576</v>
      </c>
      <c r="D190">
        <v>2.6690568022129261E-11</v>
      </c>
      <c r="E190">
        <v>3.6524258219621439E-9</v>
      </c>
      <c r="F190">
        <v>15.524337077631969</v>
      </c>
      <c r="G190" t="s">
        <v>595</v>
      </c>
      <c r="H190" t="s">
        <v>596</v>
      </c>
    </row>
    <row r="191" spans="1:8" x14ac:dyDescent="0.2">
      <c r="A191">
        <v>-0.20181843367834079</v>
      </c>
      <c r="B191">
        <v>-0.93897480461574434</v>
      </c>
      <c r="C191">
        <v>-8.1889928392354232</v>
      </c>
      <c r="D191">
        <v>2.6709295134046929E-11</v>
      </c>
      <c r="E191">
        <v>3.6524258219621439E-9</v>
      </c>
      <c r="F191">
        <v>14.937268807942139</v>
      </c>
      <c r="G191" t="s">
        <v>597</v>
      </c>
      <c r="H191" t="s">
        <v>598</v>
      </c>
    </row>
    <row r="192" spans="1:8" x14ac:dyDescent="0.2">
      <c r="A192">
        <v>2.7993382025522142</v>
      </c>
      <c r="B192">
        <v>3.0383145503028808</v>
      </c>
      <c r="C192">
        <v>8.1823306743865736</v>
      </c>
      <c r="D192">
        <v>2.740895625622443E-11</v>
      </c>
      <c r="E192">
        <v>3.708760985207507E-9</v>
      </c>
      <c r="F192">
        <v>15.46210447825378</v>
      </c>
      <c r="G192" t="s">
        <v>599</v>
      </c>
      <c r="H192" t="s">
        <v>600</v>
      </c>
    </row>
    <row r="193" spans="1:8" x14ac:dyDescent="0.2">
      <c r="A193">
        <v>0.52020767745775087</v>
      </c>
      <c r="B193">
        <v>-0.57226980275026029</v>
      </c>
      <c r="C193">
        <v>8.1816828792900971</v>
      </c>
      <c r="D193">
        <v>2.7477960668419531E-11</v>
      </c>
      <c r="E193">
        <v>3.708760985207507E-9</v>
      </c>
      <c r="F193">
        <v>14.983519842972729</v>
      </c>
      <c r="G193" t="s">
        <v>601</v>
      </c>
      <c r="H193" t="s">
        <v>602</v>
      </c>
    </row>
    <row r="194" spans="1:8" x14ac:dyDescent="0.2">
      <c r="A194">
        <v>1.362099101657736</v>
      </c>
      <c r="B194">
        <v>0.55532060267491212</v>
      </c>
      <c r="C194">
        <v>8.1810130932093301</v>
      </c>
      <c r="D194">
        <v>2.7549490806906659E-11</v>
      </c>
      <c r="E194">
        <v>3.708760985207507E-9</v>
      </c>
      <c r="F194">
        <v>15.48690125803701</v>
      </c>
      <c r="G194" t="s">
        <v>603</v>
      </c>
      <c r="H194" t="s">
        <v>604</v>
      </c>
    </row>
    <row r="195" spans="1:8" x14ac:dyDescent="0.2">
      <c r="A195">
        <v>-1.875356422453335</v>
      </c>
      <c r="B195">
        <v>6.2944840624474789</v>
      </c>
      <c r="C195">
        <v>-8.1795952006006978</v>
      </c>
      <c r="D195">
        <v>2.7701532051844069E-11</v>
      </c>
      <c r="E195">
        <v>3.7100062153144981E-9</v>
      </c>
      <c r="F195">
        <v>15.50485834415545</v>
      </c>
      <c r="G195" t="s">
        <v>605</v>
      </c>
      <c r="H195" t="s">
        <v>606</v>
      </c>
    </row>
    <row r="196" spans="1:8" x14ac:dyDescent="0.2">
      <c r="A196">
        <v>-1.227242406741563</v>
      </c>
      <c r="B196">
        <v>4.6496811549773822</v>
      </c>
      <c r="C196">
        <v>-8.1546988154999678</v>
      </c>
      <c r="D196">
        <v>3.0512582623930062E-11</v>
      </c>
      <c r="E196">
        <v>4.0655278037689788E-9</v>
      </c>
      <c r="F196">
        <v>15.42520521328402</v>
      </c>
      <c r="G196" t="s">
        <v>607</v>
      </c>
      <c r="H196" t="s">
        <v>608</v>
      </c>
    </row>
    <row r="197" spans="1:8" x14ac:dyDescent="0.2">
      <c r="A197">
        <v>-2.0785058157414178</v>
      </c>
      <c r="B197">
        <v>0.82995187530643511</v>
      </c>
      <c r="C197">
        <v>-8.1411339949019741</v>
      </c>
      <c r="D197">
        <v>3.21628089194211E-11</v>
      </c>
      <c r="E197">
        <v>4.2635413333897902E-9</v>
      </c>
      <c r="F197">
        <v>15.295006715520319</v>
      </c>
      <c r="G197" t="s">
        <v>609</v>
      </c>
      <c r="H197" t="s">
        <v>610</v>
      </c>
    </row>
    <row r="198" spans="1:8" x14ac:dyDescent="0.2">
      <c r="A198">
        <v>1.242842563355357</v>
      </c>
      <c r="B198">
        <v>9.4230063084800566</v>
      </c>
      <c r="C198">
        <v>8.130951646725233</v>
      </c>
      <c r="D198">
        <v>3.346009141284737E-11</v>
      </c>
      <c r="E198">
        <v>4.412995406541119E-9</v>
      </c>
      <c r="F198">
        <v>15.269624251039749</v>
      </c>
      <c r="G198" t="s">
        <v>611</v>
      </c>
      <c r="H198" t="s">
        <v>612</v>
      </c>
    </row>
    <row r="199" spans="1:8" x14ac:dyDescent="0.2">
      <c r="A199">
        <v>1.225575872576004</v>
      </c>
      <c r="B199">
        <v>8.9984091677503111E-2</v>
      </c>
      <c r="C199">
        <v>8.1256751356211172</v>
      </c>
      <c r="D199">
        <v>3.4152854394827671E-11</v>
      </c>
      <c r="E199">
        <v>4.4816134489212747E-9</v>
      </c>
      <c r="F199">
        <v>15.164887037069819</v>
      </c>
      <c r="G199" t="s">
        <v>613</v>
      </c>
      <c r="H199" t="s">
        <v>614</v>
      </c>
    </row>
    <row r="200" spans="1:8" x14ac:dyDescent="0.2">
      <c r="A200">
        <v>2.0140946737746628</v>
      </c>
      <c r="B200">
        <v>1.532641048201302</v>
      </c>
      <c r="C200">
        <v>8.111089046413797</v>
      </c>
      <c r="D200">
        <v>3.6143639765681218E-11</v>
      </c>
      <c r="E200">
        <v>4.7190153185524086E-9</v>
      </c>
      <c r="F200">
        <v>15.262731864700379</v>
      </c>
      <c r="G200" t="s">
        <v>615</v>
      </c>
      <c r="H200" t="s">
        <v>616</v>
      </c>
    </row>
    <row r="201" spans="1:8" x14ac:dyDescent="0.2">
      <c r="A201">
        <v>-1.687833095106797</v>
      </c>
      <c r="B201">
        <v>1.8892055929837439</v>
      </c>
      <c r="C201">
        <v>-8.1033913268138331</v>
      </c>
      <c r="D201">
        <v>3.7240752534556372E-11</v>
      </c>
      <c r="E201">
        <v>4.8379461617642183E-9</v>
      </c>
      <c r="F201">
        <v>15.14165531712796</v>
      </c>
      <c r="G201" t="s">
        <v>617</v>
      </c>
      <c r="H201" t="s">
        <v>618</v>
      </c>
    </row>
    <row r="202" spans="1:8" x14ac:dyDescent="0.2">
      <c r="A202">
        <v>0.30265832885187038</v>
      </c>
      <c r="B202">
        <v>-0.71021304885377678</v>
      </c>
      <c r="C202">
        <v>8.0941217567631263</v>
      </c>
      <c r="D202">
        <v>3.8606299385273767E-11</v>
      </c>
      <c r="E202">
        <v>4.9886844479986807E-9</v>
      </c>
      <c r="F202">
        <v>14.543476301771699</v>
      </c>
      <c r="G202" t="s">
        <v>619</v>
      </c>
      <c r="H202" t="s">
        <v>620</v>
      </c>
    </row>
    <row r="203" spans="1:8" x14ac:dyDescent="0.2">
      <c r="A203">
        <v>1.528538800787933</v>
      </c>
      <c r="B203">
        <v>0.57020154660653843</v>
      </c>
      <c r="C203">
        <v>8.092932489654487</v>
      </c>
      <c r="D203">
        <v>3.8785091928863572E-11</v>
      </c>
      <c r="E203">
        <v>4.9886844479986807E-9</v>
      </c>
      <c r="F203">
        <v>15.13626957521423</v>
      </c>
      <c r="G203" t="s">
        <v>621</v>
      </c>
      <c r="H203" t="s">
        <v>622</v>
      </c>
    </row>
    <row r="204" spans="1:8" x14ac:dyDescent="0.2">
      <c r="A204">
        <v>1.0394030815747071</v>
      </c>
      <c r="B204">
        <v>-0.20999772806423761</v>
      </c>
      <c r="C204">
        <v>8.0901328639825838</v>
      </c>
      <c r="D204">
        <v>3.9209267513951648E-11</v>
      </c>
      <c r="E204">
        <v>5.018399943583703E-9</v>
      </c>
      <c r="F204">
        <v>14.89137909438603</v>
      </c>
      <c r="G204" t="s">
        <v>623</v>
      </c>
      <c r="H204" t="s">
        <v>624</v>
      </c>
    </row>
    <row r="205" spans="1:8" x14ac:dyDescent="0.2">
      <c r="A205">
        <v>-1.6939414934450181</v>
      </c>
      <c r="B205">
        <v>6.4591933008841709</v>
      </c>
      <c r="C205">
        <v>-8.0815585914044732</v>
      </c>
      <c r="D205">
        <v>4.053752329885655E-11</v>
      </c>
      <c r="E205">
        <v>5.1629702468180927E-9</v>
      </c>
      <c r="F205">
        <v>15.129820012194591</v>
      </c>
      <c r="G205" t="s">
        <v>625</v>
      </c>
      <c r="H205" t="s">
        <v>626</v>
      </c>
    </row>
    <row r="206" spans="1:8" x14ac:dyDescent="0.2">
      <c r="A206">
        <v>-1.6919243730029461</v>
      </c>
      <c r="B206">
        <v>1.8208615461186519</v>
      </c>
      <c r="C206">
        <v>-8.0714683823302966</v>
      </c>
      <c r="D206">
        <v>4.2158514242372238E-11</v>
      </c>
      <c r="E206">
        <v>5.343231790464954E-9</v>
      </c>
      <c r="F206">
        <v>15.022879984511061</v>
      </c>
      <c r="G206" t="s">
        <v>627</v>
      </c>
      <c r="H206" t="s">
        <v>628</v>
      </c>
    </row>
    <row r="207" spans="1:8" x14ac:dyDescent="0.2">
      <c r="A207">
        <v>1.314173758355099</v>
      </c>
      <c r="B207">
        <v>6.1434373773414146</v>
      </c>
      <c r="C207">
        <v>8.0596756843728414</v>
      </c>
      <c r="D207">
        <v>4.4135555374626579E-11</v>
      </c>
      <c r="E207">
        <v>5.5666504841919794E-9</v>
      </c>
      <c r="F207">
        <v>15.069668690885271</v>
      </c>
      <c r="G207" t="s">
        <v>629</v>
      </c>
      <c r="H207" t="s">
        <v>630</v>
      </c>
    </row>
    <row r="208" spans="1:8" x14ac:dyDescent="0.2">
      <c r="A208">
        <v>2.0268409421626119</v>
      </c>
      <c r="B208">
        <v>1.3740016330713321</v>
      </c>
      <c r="C208">
        <v>8.056383884935082</v>
      </c>
      <c r="D208">
        <v>4.4703835010840268E-11</v>
      </c>
      <c r="E208">
        <v>5.611087155805081E-9</v>
      </c>
      <c r="F208">
        <v>15.05549941849999</v>
      </c>
      <c r="G208" t="s">
        <v>631</v>
      </c>
      <c r="H208" t="s">
        <v>632</v>
      </c>
    </row>
    <row r="209" spans="1:8" x14ac:dyDescent="0.2">
      <c r="A209">
        <v>-1.707349551798661</v>
      </c>
      <c r="B209">
        <v>1.2318256210971019</v>
      </c>
      <c r="C209">
        <v>-8.0471661218545965</v>
      </c>
      <c r="D209">
        <v>4.6334475375806533E-11</v>
      </c>
      <c r="E209">
        <v>5.7615087170364269E-9</v>
      </c>
      <c r="F209">
        <v>14.931382264486579</v>
      </c>
      <c r="G209" t="s">
        <v>633</v>
      </c>
      <c r="H209" t="s">
        <v>634</v>
      </c>
    </row>
    <row r="210" spans="1:8" x14ac:dyDescent="0.2">
      <c r="A210">
        <v>0.56844786326752428</v>
      </c>
      <c r="B210">
        <v>-0.4784254709277565</v>
      </c>
      <c r="C210">
        <v>8.0471035169619061</v>
      </c>
      <c r="D210">
        <v>4.6345751745847642E-11</v>
      </c>
      <c r="E210">
        <v>5.7615087170364269E-9</v>
      </c>
      <c r="F210">
        <v>14.54781024336498</v>
      </c>
      <c r="G210" t="s">
        <v>635</v>
      </c>
      <c r="H210" t="s">
        <v>636</v>
      </c>
    </row>
    <row r="211" spans="1:8" x14ac:dyDescent="0.2">
      <c r="A211">
        <v>-2.0881299980473238</v>
      </c>
      <c r="B211">
        <v>0.84255071689920236</v>
      </c>
      <c r="C211">
        <v>-8.0417696414705393</v>
      </c>
      <c r="D211">
        <v>4.7316658681474047E-11</v>
      </c>
      <c r="E211">
        <v>5.8541972660098043E-9</v>
      </c>
      <c r="F211">
        <v>14.92812850414593</v>
      </c>
      <c r="G211" t="s">
        <v>637</v>
      </c>
      <c r="H211" t="s">
        <v>638</v>
      </c>
    </row>
    <row r="212" spans="1:8" x14ac:dyDescent="0.2">
      <c r="A212">
        <v>0.38323965706754648</v>
      </c>
      <c r="B212">
        <v>-0.6458243005109221</v>
      </c>
      <c r="C212">
        <v>8.0342382745899421</v>
      </c>
      <c r="D212">
        <v>4.8722387804950963E-11</v>
      </c>
      <c r="E212">
        <v>5.9995501419347662E-9</v>
      </c>
      <c r="F212">
        <v>14.36138344328806</v>
      </c>
      <c r="G212" t="s">
        <v>639</v>
      </c>
      <c r="H212" t="s">
        <v>640</v>
      </c>
    </row>
    <row r="213" spans="1:8" x14ac:dyDescent="0.2">
      <c r="A213">
        <v>1.6010160724727129</v>
      </c>
      <c r="B213">
        <v>0.64275789573497555</v>
      </c>
      <c r="C213">
        <v>8.0299468500306723</v>
      </c>
      <c r="D213">
        <v>4.9542026489325313E-11</v>
      </c>
      <c r="E213">
        <v>6.0717025105926896E-9</v>
      </c>
      <c r="F213">
        <v>14.902232576466369</v>
      </c>
      <c r="G213" t="s">
        <v>641</v>
      </c>
      <c r="H213" t="s">
        <v>642</v>
      </c>
    </row>
    <row r="214" spans="1:8" x14ac:dyDescent="0.2">
      <c r="A214">
        <v>-1.315344031962814</v>
      </c>
      <c r="B214">
        <v>5.4486175660662948</v>
      </c>
      <c r="C214">
        <v>-7.9986659123043387</v>
      </c>
      <c r="D214">
        <v>5.5949191639095357E-11</v>
      </c>
      <c r="E214">
        <v>6.8247506909247689E-9</v>
      </c>
      <c r="F214">
        <v>14.836933807001881</v>
      </c>
      <c r="G214" t="s">
        <v>643</v>
      </c>
      <c r="H214" t="s">
        <v>644</v>
      </c>
    </row>
    <row r="215" spans="1:8" x14ac:dyDescent="0.2">
      <c r="A215">
        <v>-0.99767514023268766</v>
      </c>
      <c r="B215">
        <v>7.2900768524987223</v>
      </c>
      <c r="C215">
        <v>-7.9945946078098329</v>
      </c>
      <c r="D215">
        <v>5.6842029683343943E-11</v>
      </c>
      <c r="E215">
        <v>6.901259884264684E-9</v>
      </c>
      <c r="F215">
        <v>14.783222485946499</v>
      </c>
      <c r="G215" t="s">
        <v>645</v>
      </c>
      <c r="H215" t="s">
        <v>646</v>
      </c>
    </row>
    <row r="216" spans="1:8" x14ac:dyDescent="0.2">
      <c r="A216">
        <v>0.88001641185289869</v>
      </c>
      <c r="B216">
        <v>-0.16351074051490391</v>
      </c>
      <c r="C216">
        <v>7.9797611279100336</v>
      </c>
      <c r="D216">
        <v>6.0217527948166945E-11</v>
      </c>
      <c r="E216">
        <v>7.2709804250132657E-9</v>
      </c>
      <c r="F216">
        <v>14.506418282510401</v>
      </c>
      <c r="G216" t="s">
        <v>647</v>
      </c>
      <c r="H216" t="s">
        <v>648</v>
      </c>
    </row>
    <row r="217" spans="1:8" x14ac:dyDescent="0.2">
      <c r="A217">
        <v>0.70807432361456857</v>
      </c>
      <c r="B217">
        <v>-0.23304469244061291</v>
      </c>
      <c r="C217">
        <v>7.9787835435095884</v>
      </c>
      <c r="D217">
        <v>6.044691601119488E-11</v>
      </c>
      <c r="E217">
        <v>7.2709804250132657E-9</v>
      </c>
      <c r="F217">
        <v>14.48069982660326</v>
      </c>
      <c r="G217" t="s">
        <v>649</v>
      </c>
      <c r="H217" t="s">
        <v>650</v>
      </c>
    </row>
    <row r="218" spans="1:8" x14ac:dyDescent="0.2">
      <c r="A218">
        <v>1.3130722760613489</v>
      </c>
      <c r="B218">
        <v>0.1945199500988169</v>
      </c>
      <c r="C218">
        <v>7.9727417265251637</v>
      </c>
      <c r="D218">
        <v>6.1884175155809404E-11</v>
      </c>
      <c r="E218">
        <v>7.4095605479181564E-9</v>
      </c>
      <c r="F218">
        <v>14.603266172408549</v>
      </c>
      <c r="G218" t="s">
        <v>651</v>
      </c>
      <c r="H218" t="s">
        <v>652</v>
      </c>
    </row>
    <row r="219" spans="1:8" x14ac:dyDescent="0.2">
      <c r="A219">
        <v>0.5351243119712954</v>
      </c>
      <c r="B219">
        <v>-0.57487628676777824</v>
      </c>
      <c r="C219">
        <v>7.945200120402812</v>
      </c>
      <c r="D219">
        <v>6.888230062450758E-11</v>
      </c>
      <c r="E219">
        <v>8.2096327285594305E-9</v>
      </c>
      <c r="F219">
        <v>14.06697262125182</v>
      </c>
      <c r="G219" t="s">
        <v>653</v>
      </c>
      <c r="H219" t="s">
        <v>654</v>
      </c>
    </row>
    <row r="220" spans="1:8" x14ac:dyDescent="0.2">
      <c r="A220">
        <v>-1.9835626000020461</v>
      </c>
      <c r="B220">
        <v>2.9203867122130891</v>
      </c>
      <c r="C220">
        <v>-7.9437986789931729</v>
      </c>
      <c r="D220">
        <v>6.9258882430978085E-11</v>
      </c>
      <c r="E220">
        <v>8.2168232115144864E-9</v>
      </c>
      <c r="F220">
        <v>14.599883441223581</v>
      </c>
      <c r="G220" t="s">
        <v>655</v>
      </c>
      <c r="H220" t="s">
        <v>656</v>
      </c>
    </row>
    <row r="221" spans="1:8" x14ac:dyDescent="0.2">
      <c r="A221">
        <v>2.4211593909921518</v>
      </c>
      <c r="B221">
        <v>0.92637776696886931</v>
      </c>
      <c r="C221">
        <v>7.9409429052075344</v>
      </c>
      <c r="D221">
        <v>7.0032655744781718E-11</v>
      </c>
      <c r="E221">
        <v>8.2708566434587201E-9</v>
      </c>
      <c r="F221">
        <v>14.534068580145091</v>
      </c>
      <c r="G221" t="s">
        <v>657</v>
      </c>
      <c r="H221" t="s">
        <v>658</v>
      </c>
    </row>
    <row r="222" spans="1:8" x14ac:dyDescent="0.2">
      <c r="A222">
        <v>1.544337362002858</v>
      </c>
      <c r="B222">
        <v>1.400591419558465</v>
      </c>
      <c r="C222">
        <v>7.9289874260866506</v>
      </c>
      <c r="D222">
        <v>7.3367168914725707E-11</v>
      </c>
      <c r="E222">
        <v>8.6254560305086123E-9</v>
      </c>
      <c r="F222">
        <v>14.56600342024937</v>
      </c>
      <c r="G222" t="s">
        <v>659</v>
      </c>
      <c r="H222" t="s">
        <v>660</v>
      </c>
    </row>
    <row r="223" spans="1:8" x14ac:dyDescent="0.2">
      <c r="A223">
        <v>-1.529833107810302</v>
      </c>
      <c r="B223">
        <v>-0.39857392387093449</v>
      </c>
      <c r="C223">
        <v>-7.9152872599989106</v>
      </c>
      <c r="D223">
        <v>7.7384366660693216E-11</v>
      </c>
      <c r="E223">
        <v>9.0567595251267169E-9</v>
      </c>
      <c r="F223">
        <v>14.52218677111888</v>
      </c>
      <c r="G223" t="s">
        <v>661</v>
      </c>
      <c r="H223" t="s">
        <v>662</v>
      </c>
    </row>
    <row r="224" spans="1:8" x14ac:dyDescent="0.2">
      <c r="A224">
        <v>0.52178936258226694</v>
      </c>
      <c r="B224">
        <v>-0.51757654171429457</v>
      </c>
      <c r="C224">
        <v>7.9115937106563221</v>
      </c>
      <c r="D224">
        <v>7.8504627639342554E-11</v>
      </c>
      <c r="E224">
        <v>9.1466692167058219E-9</v>
      </c>
      <c r="F224">
        <v>13.992441750060991</v>
      </c>
      <c r="G224" t="s">
        <v>663</v>
      </c>
      <c r="H224" t="s">
        <v>664</v>
      </c>
    </row>
    <row r="225" spans="1:8" x14ac:dyDescent="0.2">
      <c r="A225">
        <v>-2.3066778289083891</v>
      </c>
      <c r="B225">
        <v>0.68048002942655683</v>
      </c>
      <c r="C225">
        <v>-7.8830268991407069</v>
      </c>
      <c r="D225">
        <v>8.7736112531658981E-11</v>
      </c>
      <c r="E225">
        <v>1.017660569552484E-8</v>
      </c>
      <c r="F225">
        <v>14.352264316785741</v>
      </c>
      <c r="G225" t="s">
        <v>665</v>
      </c>
      <c r="H225" t="s">
        <v>666</v>
      </c>
    </row>
    <row r="226" spans="1:8" x14ac:dyDescent="0.2">
      <c r="A226">
        <v>1.4176429325356319</v>
      </c>
      <c r="B226">
        <v>0.82313849306271492</v>
      </c>
      <c r="C226">
        <v>7.8795546890452481</v>
      </c>
      <c r="D226">
        <v>8.8929886674515909E-11</v>
      </c>
      <c r="E226">
        <v>1.026922806923232E-8</v>
      </c>
      <c r="F226">
        <v>14.374590061948609</v>
      </c>
      <c r="G226" t="s">
        <v>667</v>
      </c>
      <c r="H226" t="s">
        <v>668</v>
      </c>
    </row>
    <row r="227" spans="1:8" x14ac:dyDescent="0.2">
      <c r="A227">
        <v>1.5909650127770021</v>
      </c>
      <c r="B227">
        <v>1.996829550572544</v>
      </c>
      <c r="C227">
        <v>7.8759211062334593</v>
      </c>
      <c r="D227">
        <v>9.0196570722045395E-11</v>
      </c>
      <c r="E227">
        <v>1.036941283407161E-8</v>
      </c>
      <c r="F227">
        <v>14.32528648305923</v>
      </c>
      <c r="G227" t="s">
        <v>669</v>
      </c>
      <c r="H227" t="s">
        <v>670</v>
      </c>
    </row>
    <row r="228" spans="1:8" x14ac:dyDescent="0.2">
      <c r="A228">
        <v>-1.251844726234274</v>
      </c>
      <c r="B228">
        <v>6.0083693405452809</v>
      </c>
      <c r="C228">
        <v>-7.8739984651035213</v>
      </c>
      <c r="D228">
        <v>9.0874108584976324E-11</v>
      </c>
      <c r="E228">
        <v>1.040128233151918E-8</v>
      </c>
      <c r="F228">
        <v>14.35523847093674</v>
      </c>
      <c r="G228" t="s">
        <v>671</v>
      </c>
      <c r="H228" t="s">
        <v>672</v>
      </c>
    </row>
    <row r="229" spans="1:8" x14ac:dyDescent="0.2">
      <c r="A229">
        <v>-1.2095012958911751</v>
      </c>
      <c r="B229">
        <v>6.1001656918483196</v>
      </c>
      <c r="C229">
        <v>-7.8673937221837349</v>
      </c>
      <c r="D229">
        <v>9.3240697810228503E-11</v>
      </c>
      <c r="E229">
        <v>1.0625350046076131E-8</v>
      </c>
      <c r="F229">
        <v>14.32850036812037</v>
      </c>
      <c r="G229" t="s">
        <v>673</v>
      </c>
      <c r="H229" t="s">
        <v>674</v>
      </c>
    </row>
    <row r="230" spans="1:8" x14ac:dyDescent="0.2">
      <c r="A230">
        <v>-1.705686187462488</v>
      </c>
      <c r="B230">
        <v>-3.9341088954762328E-2</v>
      </c>
      <c r="C230">
        <v>-7.8481952662260843</v>
      </c>
      <c r="D230">
        <v>1.00476262275269E-10</v>
      </c>
      <c r="E230">
        <v>1.1399887539022011E-8</v>
      </c>
      <c r="F230">
        <v>14.2529160248874</v>
      </c>
      <c r="G230" t="s">
        <v>675</v>
      </c>
      <c r="H230" t="s">
        <v>676</v>
      </c>
    </row>
    <row r="231" spans="1:8" x14ac:dyDescent="0.2">
      <c r="A231">
        <v>0.7307567595246951</v>
      </c>
      <c r="B231">
        <v>-0.43359459314997301</v>
      </c>
      <c r="C231">
        <v>7.8419775226341484</v>
      </c>
      <c r="D231">
        <v>1.0293816488764431E-10</v>
      </c>
      <c r="E231">
        <v>1.1628432174394669E-8</v>
      </c>
      <c r="F231">
        <v>13.776744051268521</v>
      </c>
      <c r="G231" t="s">
        <v>677</v>
      </c>
      <c r="H231" t="s">
        <v>678</v>
      </c>
    </row>
    <row r="232" spans="1:8" x14ac:dyDescent="0.2">
      <c r="A232">
        <v>-2.2597170620326859</v>
      </c>
      <c r="B232">
        <v>9.1895280642362784E-2</v>
      </c>
      <c r="C232">
        <v>-7.8392666029586424</v>
      </c>
      <c r="D232">
        <v>1.040303775187312E-10</v>
      </c>
      <c r="E232">
        <v>1.170094055710681E-8</v>
      </c>
      <c r="F232">
        <v>14.20929793721259</v>
      </c>
      <c r="G232" t="s">
        <v>679</v>
      </c>
      <c r="H232" t="s">
        <v>680</v>
      </c>
    </row>
    <row r="233" spans="1:8" x14ac:dyDescent="0.2">
      <c r="A233">
        <v>-1.1101213501311009</v>
      </c>
      <c r="B233">
        <v>-0.56323955089304845</v>
      </c>
      <c r="C233">
        <v>-7.8356611238040754</v>
      </c>
      <c r="D233">
        <v>1.055010098076952E-10</v>
      </c>
      <c r="E233">
        <v>1.1815203606998E-8</v>
      </c>
      <c r="F233">
        <v>14.214784419553981</v>
      </c>
      <c r="G233" t="s">
        <v>681</v>
      </c>
      <c r="H233" t="s">
        <v>682</v>
      </c>
    </row>
    <row r="234" spans="1:8" x14ac:dyDescent="0.2">
      <c r="A234">
        <v>0.96495138772884315</v>
      </c>
      <c r="B234">
        <v>-6.0470816696460983E-2</v>
      </c>
      <c r="C234">
        <v>7.8237624043032064</v>
      </c>
      <c r="D234">
        <v>1.105037342758077E-10</v>
      </c>
      <c r="E234">
        <v>1.227135530866684E-8</v>
      </c>
      <c r="F234">
        <v>13.959945457158611</v>
      </c>
      <c r="G234" t="s">
        <v>683</v>
      </c>
      <c r="H234" t="s">
        <v>684</v>
      </c>
    </row>
    <row r="235" spans="1:8" x14ac:dyDescent="0.2">
      <c r="A235">
        <v>-1.949515093696055</v>
      </c>
      <c r="B235">
        <v>2.575752577149546</v>
      </c>
      <c r="C235">
        <v>-7.823727599794009</v>
      </c>
      <c r="D235">
        <v>1.105187107315849E-10</v>
      </c>
      <c r="E235">
        <v>1.227135530866684E-8</v>
      </c>
      <c r="F235">
        <v>14.139528874812759</v>
      </c>
      <c r="G235" t="s">
        <v>685</v>
      </c>
      <c r="H235" t="s">
        <v>686</v>
      </c>
    </row>
    <row r="236" spans="1:8" x14ac:dyDescent="0.2">
      <c r="A236">
        <v>-2.0009507281053831</v>
      </c>
      <c r="B236">
        <v>1.850378358458135</v>
      </c>
      <c r="C236">
        <v>-7.8221899545214297</v>
      </c>
      <c r="D236">
        <v>1.111823957558715E-10</v>
      </c>
      <c r="E236">
        <v>1.227631513143714E-8</v>
      </c>
      <c r="F236">
        <v>14.112369814382131</v>
      </c>
      <c r="G236" t="s">
        <v>687</v>
      </c>
      <c r="H236" t="s">
        <v>688</v>
      </c>
    </row>
    <row r="237" spans="1:8" x14ac:dyDescent="0.2">
      <c r="A237">
        <v>1.1146047573102369</v>
      </c>
      <c r="B237">
        <v>0.17628052833892541</v>
      </c>
      <c r="C237">
        <v>7.821438099776473</v>
      </c>
      <c r="D237">
        <v>1.115083662158096E-10</v>
      </c>
      <c r="E237">
        <v>1.227631513143714E-8</v>
      </c>
      <c r="F237">
        <v>14.040164245889221</v>
      </c>
      <c r="G237" t="s">
        <v>689</v>
      </c>
      <c r="H237" t="s">
        <v>690</v>
      </c>
    </row>
    <row r="238" spans="1:8" x14ac:dyDescent="0.2">
      <c r="A238">
        <v>-1.3265438167090871</v>
      </c>
      <c r="B238">
        <v>4.4130396541077861</v>
      </c>
      <c r="C238">
        <v>-7.8198718802188898</v>
      </c>
      <c r="D238">
        <v>1.121904859321193E-10</v>
      </c>
      <c r="E238">
        <v>1.2299296225689129E-8</v>
      </c>
      <c r="F238">
        <v>14.164053602367259</v>
      </c>
      <c r="G238" t="s">
        <v>691</v>
      </c>
      <c r="H238" t="s">
        <v>692</v>
      </c>
    </row>
    <row r="239" spans="1:8" x14ac:dyDescent="0.2">
      <c r="A239">
        <v>0.76085079364172181</v>
      </c>
      <c r="B239">
        <v>-0.1558346334060019</v>
      </c>
      <c r="C239">
        <v>7.8109289961678972</v>
      </c>
      <c r="D239">
        <v>1.161661251924622E-10</v>
      </c>
      <c r="E239">
        <v>1.268163136449813E-8</v>
      </c>
      <c r="F239">
        <v>13.880098070839001</v>
      </c>
      <c r="G239" t="s">
        <v>693</v>
      </c>
      <c r="H239" t="s">
        <v>694</v>
      </c>
    </row>
    <row r="240" spans="1:8" x14ac:dyDescent="0.2">
      <c r="A240">
        <v>0.60225980429636039</v>
      </c>
      <c r="B240">
        <v>-0.3566788120500145</v>
      </c>
      <c r="C240">
        <v>7.7983325540322506</v>
      </c>
      <c r="D240">
        <v>1.2200650021715879E-10</v>
      </c>
      <c r="E240">
        <v>1.32634848897164E-8</v>
      </c>
      <c r="F240">
        <v>13.69950124653743</v>
      </c>
      <c r="G240" t="s">
        <v>695</v>
      </c>
      <c r="H240" t="s">
        <v>696</v>
      </c>
    </row>
    <row r="241" spans="1:8" x14ac:dyDescent="0.2">
      <c r="A241">
        <v>1.306547289384167</v>
      </c>
      <c r="B241">
        <v>0.27986271277745528</v>
      </c>
      <c r="C241">
        <v>7.785006359121633</v>
      </c>
      <c r="D241">
        <v>1.285056842049595E-10</v>
      </c>
      <c r="E241">
        <v>1.391181119588858E-8</v>
      </c>
      <c r="F241">
        <v>13.909062850631569</v>
      </c>
      <c r="G241" t="s">
        <v>697</v>
      </c>
      <c r="H241" t="s">
        <v>698</v>
      </c>
    </row>
    <row r="242" spans="1:8" x14ac:dyDescent="0.2">
      <c r="A242">
        <v>0.89463683656008597</v>
      </c>
      <c r="B242">
        <v>-0.124947839659749</v>
      </c>
      <c r="C242">
        <v>7.7787074187958396</v>
      </c>
      <c r="D242">
        <v>1.3169724889674041E-10</v>
      </c>
      <c r="E242">
        <v>1.4198165646618701E-8</v>
      </c>
      <c r="F242">
        <v>13.75496043825329</v>
      </c>
      <c r="G242" t="s">
        <v>699</v>
      </c>
      <c r="H242" t="s">
        <v>700</v>
      </c>
    </row>
    <row r="243" spans="1:8" x14ac:dyDescent="0.2">
      <c r="A243">
        <v>-0.22154767651313059</v>
      </c>
      <c r="B243">
        <v>-0.91148263218429126</v>
      </c>
      <c r="C243">
        <v>-7.7722058037166386</v>
      </c>
      <c r="D243">
        <v>1.3507478262498519E-10</v>
      </c>
      <c r="E243">
        <v>1.450211984364614E-8</v>
      </c>
      <c r="F243">
        <v>13.36655401376532</v>
      </c>
      <c r="G243" t="s">
        <v>701</v>
      </c>
      <c r="H243" t="s">
        <v>702</v>
      </c>
    </row>
    <row r="244" spans="1:8" x14ac:dyDescent="0.2">
      <c r="A244">
        <v>-1.0731032637285549</v>
      </c>
      <c r="B244">
        <v>-0.47319257894571809</v>
      </c>
      <c r="C244">
        <v>-7.7673020224306724</v>
      </c>
      <c r="D244">
        <v>1.37679523578706E-10</v>
      </c>
      <c r="E244">
        <v>1.4720943957291931E-8</v>
      </c>
      <c r="F244">
        <v>13.960978591636859</v>
      </c>
      <c r="G244" t="s">
        <v>703</v>
      </c>
      <c r="H244" t="s">
        <v>704</v>
      </c>
    </row>
    <row r="245" spans="1:8" x14ac:dyDescent="0.2">
      <c r="A245">
        <v>0.41770516604505192</v>
      </c>
      <c r="B245">
        <v>-0.53152232214435968</v>
      </c>
      <c r="C245">
        <v>7.7641399419827506</v>
      </c>
      <c r="D245">
        <v>1.3938573988239321E-10</v>
      </c>
      <c r="E245">
        <v>1.484229628534566E-8</v>
      </c>
      <c r="F245">
        <v>13.440909148167981</v>
      </c>
      <c r="G245" t="s">
        <v>705</v>
      </c>
      <c r="H245" t="s">
        <v>706</v>
      </c>
    </row>
    <row r="246" spans="1:8" x14ac:dyDescent="0.2">
      <c r="A246">
        <v>1.08818279398912</v>
      </c>
      <c r="B246">
        <v>7.4605774435220136</v>
      </c>
      <c r="C246">
        <v>7.7605714665455618</v>
      </c>
      <c r="D246">
        <v>1.4133668608444859E-10</v>
      </c>
      <c r="E246">
        <v>1.4988611338147521E-8</v>
      </c>
      <c r="F246">
        <v>13.916399560518601</v>
      </c>
      <c r="G246" t="s">
        <v>707</v>
      </c>
      <c r="H246" t="s">
        <v>708</v>
      </c>
    </row>
    <row r="247" spans="1:8" x14ac:dyDescent="0.2">
      <c r="A247">
        <v>-0.5506301501293358</v>
      </c>
      <c r="B247">
        <v>-0.7254933917972296</v>
      </c>
      <c r="C247">
        <v>-7.7510872611572159</v>
      </c>
      <c r="D247">
        <v>1.46655811852173E-10</v>
      </c>
      <c r="E247">
        <v>1.5489476843671381E-8</v>
      </c>
      <c r="F247">
        <v>13.67836315074636</v>
      </c>
      <c r="G247" t="s">
        <v>709</v>
      </c>
      <c r="H247" t="s">
        <v>710</v>
      </c>
    </row>
    <row r="248" spans="1:8" x14ac:dyDescent="0.2">
      <c r="A248">
        <v>0.76291332901062681</v>
      </c>
      <c r="B248">
        <v>-0.27057113259152471</v>
      </c>
      <c r="C248">
        <v>7.7456199780652852</v>
      </c>
      <c r="D248">
        <v>1.4981269264314451E-10</v>
      </c>
      <c r="E248">
        <v>1.575883959617077E-8</v>
      </c>
      <c r="F248">
        <v>13.53705700007275</v>
      </c>
      <c r="G248" t="s">
        <v>711</v>
      </c>
      <c r="H248" t="s">
        <v>712</v>
      </c>
    </row>
    <row r="249" spans="1:8" x14ac:dyDescent="0.2">
      <c r="A249">
        <v>-1.3788288959086099</v>
      </c>
      <c r="B249">
        <v>-0.41951352218860799</v>
      </c>
      <c r="C249">
        <v>-7.7263666148469676</v>
      </c>
      <c r="D249">
        <v>1.6148147744078559E-10</v>
      </c>
      <c r="E249">
        <v>1.6917789301881009E-8</v>
      </c>
      <c r="F249">
        <v>13.81269274730154</v>
      </c>
      <c r="G249" t="s">
        <v>713</v>
      </c>
      <c r="H249" t="s">
        <v>714</v>
      </c>
    </row>
    <row r="250" spans="1:8" x14ac:dyDescent="0.2">
      <c r="A250">
        <v>-1.660579686843892</v>
      </c>
      <c r="B250">
        <v>1.661880588396017</v>
      </c>
      <c r="C250">
        <v>-7.723688099209987</v>
      </c>
      <c r="D250">
        <v>1.6317538532970769E-10</v>
      </c>
      <c r="E250">
        <v>1.702659783789745E-8</v>
      </c>
      <c r="F250">
        <v>13.736983030912359</v>
      </c>
      <c r="G250" t="s">
        <v>715</v>
      </c>
      <c r="H250" t="s">
        <v>716</v>
      </c>
    </row>
    <row r="251" spans="1:8" x14ac:dyDescent="0.2">
      <c r="A251">
        <v>-0.59824913902932109</v>
      </c>
      <c r="B251">
        <v>-0.71239680949198192</v>
      </c>
      <c r="C251">
        <v>-7.720129317029552</v>
      </c>
      <c r="D251">
        <v>1.6545353188856601E-10</v>
      </c>
      <c r="E251">
        <v>1.7166842449675819E-8</v>
      </c>
      <c r="F251">
        <v>13.58985333663774</v>
      </c>
      <c r="G251" t="s">
        <v>717</v>
      </c>
      <c r="H251" t="s">
        <v>718</v>
      </c>
    </row>
    <row r="252" spans="1:8" x14ac:dyDescent="0.2">
      <c r="A252">
        <v>0.51541506037584128</v>
      </c>
      <c r="B252">
        <v>-0.4925353939713969</v>
      </c>
      <c r="C252">
        <v>7.7195291262208299</v>
      </c>
      <c r="D252">
        <v>1.658408688657005E-10</v>
      </c>
      <c r="E252">
        <v>1.7166842449675819E-8</v>
      </c>
      <c r="F252">
        <v>13.277795823479259</v>
      </c>
      <c r="G252" t="s">
        <v>719</v>
      </c>
      <c r="H252" t="s">
        <v>720</v>
      </c>
    </row>
    <row r="253" spans="1:8" x14ac:dyDescent="0.2">
      <c r="A253">
        <v>0.40882176247538737</v>
      </c>
      <c r="B253">
        <v>-0.58763593088691934</v>
      </c>
      <c r="C253">
        <v>7.7130264410982754</v>
      </c>
      <c r="D253">
        <v>1.7009607121182201E-10</v>
      </c>
      <c r="E253">
        <v>1.7537444929466511E-8</v>
      </c>
      <c r="F253">
        <v>13.17797623809553</v>
      </c>
      <c r="G253" t="s">
        <v>721</v>
      </c>
      <c r="H253" t="s">
        <v>722</v>
      </c>
    </row>
    <row r="254" spans="1:8" x14ac:dyDescent="0.2">
      <c r="A254">
        <v>0.92776577289823292</v>
      </c>
      <c r="B254">
        <v>7.0043873298797203</v>
      </c>
      <c r="C254">
        <v>7.7040115419369588</v>
      </c>
      <c r="D254">
        <v>1.7617662267009889E-10</v>
      </c>
      <c r="E254">
        <v>1.8092573162903201E-8</v>
      </c>
      <c r="F254">
        <v>13.710553411403071</v>
      </c>
      <c r="G254" t="s">
        <v>723</v>
      </c>
      <c r="H254" t="s">
        <v>724</v>
      </c>
    </row>
    <row r="255" spans="1:8" x14ac:dyDescent="0.2">
      <c r="A255">
        <v>2.8450696939973401</v>
      </c>
      <c r="B255">
        <v>2.0847191790826112</v>
      </c>
      <c r="C255">
        <v>7.7009029742353317</v>
      </c>
      <c r="D255">
        <v>1.7832342322585301E-10</v>
      </c>
      <c r="E255">
        <v>1.8240941662417771E-8</v>
      </c>
      <c r="F255">
        <v>13.71348772052699</v>
      </c>
      <c r="G255" t="s">
        <v>725</v>
      </c>
      <c r="H255" t="s">
        <v>726</v>
      </c>
    </row>
    <row r="256" spans="1:8" x14ac:dyDescent="0.2">
      <c r="A256">
        <v>-2.095016621615799</v>
      </c>
      <c r="B256">
        <v>3.4556718200591101</v>
      </c>
      <c r="C256">
        <v>-7.6897777516600376</v>
      </c>
      <c r="D256">
        <v>1.8622344063507489E-10</v>
      </c>
      <c r="E256">
        <v>1.8974342880707902E-8</v>
      </c>
      <c r="F256">
        <v>13.66764592897632</v>
      </c>
      <c r="G256" t="s">
        <v>727</v>
      </c>
      <c r="H256" t="s">
        <v>728</v>
      </c>
    </row>
    <row r="257" spans="1:8" x14ac:dyDescent="0.2">
      <c r="A257">
        <v>1.222822933553573</v>
      </c>
      <c r="B257">
        <v>5.7600496322591157</v>
      </c>
      <c r="C257">
        <v>7.681305029918386</v>
      </c>
      <c r="D257">
        <v>1.924741342505647E-10</v>
      </c>
      <c r="E257">
        <v>1.953462092225849E-8</v>
      </c>
      <c r="F257">
        <v>13.64269299372857</v>
      </c>
      <c r="G257" t="s">
        <v>729</v>
      </c>
      <c r="H257" t="s">
        <v>730</v>
      </c>
    </row>
    <row r="258" spans="1:8" x14ac:dyDescent="0.2">
      <c r="A258">
        <v>1.4102119336228109</v>
      </c>
      <c r="B258">
        <v>0.60555934688260959</v>
      </c>
      <c r="C258">
        <v>7.6791738321067662</v>
      </c>
      <c r="D258">
        <v>1.940791987013763E-10</v>
      </c>
      <c r="E258">
        <v>1.962087836832358E-8</v>
      </c>
      <c r="F258">
        <v>13.57463646174716</v>
      </c>
      <c r="G258" t="s">
        <v>731</v>
      </c>
      <c r="H258" t="s">
        <v>732</v>
      </c>
    </row>
    <row r="259" spans="1:8" x14ac:dyDescent="0.2">
      <c r="A259">
        <v>0.77344176873962822</v>
      </c>
      <c r="B259">
        <v>-8.1271844019118425E-2</v>
      </c>
      <c r="C259">
        <v>7.6640257191782988</v>
      </c>
      <c r="D259">
        <v>2.0588038019054519E-10</v>
      </c>
      <c r="E259">
        <v>2.0733271465545529E-8</v>
      </c>
      <c r="F259">
        <v>13.361882010564759</v>
      </c>
      <c r="G259" t="s">
        <v>733</v>
      </c>
      <c r="H259" t="s">
        <v>734</v>
      </c>
    </row>
    <row r="260" spans="1:8" x14ac:dyDescent="0.2">
      <c r="A260">
        <v>-1.1718459455032111</v>
      </c>
      <c r="B260">
        <v>6.4916593354866352</v>
      </c>
      <c r="C260">
        <v>-7.6622530191176912</v>
      </c>
      <c r="D260">
        <v>2.0730753981104119E-10</v>
      </c>
      <c r="E260">
        <v>2.079638802845742E-8</v>
      </c>
      <c r="F260">
        <v>13.53753585046489</v>
      </c>
      <c r="G260" t="s">
        <v>735</v>
      </c>
      <c r="H260" t="s">
        <v>736</v>
      </c>
    </row>
    <row r="261" spans="1:8" x14ac:dyDescent="0.2">
      <c r="A261">
        <v>0.7560433896010692</v>
      </c>
      <c r="B261">
        <v>-1.6939083924251822E-2</v>
      </c>
      <c r="C261">
        <v>7.6577958404149618</v>
      </c>
      <c r="D261">
        <v>2.1093981639230079E-10</v>
      </c>
      <c r="E261">
        <v>2.1036772867397841E-8</v>
      </c>
      <c r="F261">
        <v>13.37952288569803</v>
      </c>
      <c r="G261" t="s">
        <v>737</v>
      </c>
      <c r="H261" t="s">
        <v>738</v>
      </c>
    </row>
    <row r="262" spans="1:8" x14ac:dyDescent="0.2">
      <c r="A262">
        <v>0.90711323696197432</v>
      </c>
      <c r="B262">
        <v>8.9519630203648539</v>
      </c>
      <c r="C262">
        <v>7.6572383063355032</v>
      </c>
      <c r="D262">
        <v>2.113986260691925E-10</v>
      </c>
      <c r="E262">
        <v>2.1036772867397841E-8</v>
      </c>
      <c r="F262">
        <v>13.46687289143812</v>
      </c>
      <c r="G262" t="s">
        <v>739</v>
      </c>
      <c r="H262" t="s">
        <v>740</v>
      </c>
    </row>
    <row r="263" spans="1:8" x14ac:dyDescent="0.2">
      <c r="A263">
        <v>0.47852530049623188</v>
      </c>
      <c r="B263">
        <v>-0.44421062394612071</v>
      </c>
      <c r="C263">
        <v>7.6562671780702161</v>
      </c>
      <c r="D263">
        <v>2.1220018002024049E-10</v>
      </c>
      <c r="E263">
        <v>2.1036772867397841E-8</v>
      </c>
      <c r="F263">
        <v>13.097654285985421</v>
      </c>
      <c r="G263" t="s">
        <v>741</v>
      </c>
      <c r="H263" t="s">
        <v>742</v>
      </c>
    </row>
    <row r="264" spans="1:8" x14ac:dyDescent="0.2">
      <c r="A264">
        <v>-2.0550891879266899</v>
      </c>
      <c r="B264">
        <v>2.6739013451395972</v>
      </c>
      <c r="C264">
        <v>-7.6553711201519956</v>
      </c>
      <c r="D264">
        <v>2.129424703304454E-10</v>
      </c>
      <c r="E264">
        <v>2.1036772867397841E-8</v>
      </c>
      <c r="F264">
        <v>13.51923910826911</v>
      </c>
      <c r="G264" t="s">
        <v>743</v>
      </c>
      <c r="H264" t="s">
        <v>744</v>
      </c>
    </row>
    <row r="265" spans="1:8" x14ac:dyDescent="0.2">
      <c r="A265">
        <v>-0.91353682944740622</v>
      </c>
      <c r="B265">
        <v>5.5105366389019297</v>
      </c>
      <c r="C265">
        <v>-7.6527261810221274</v>
      </c>
      <c r="D265">
        <v>2.1514871902245761E-10</v>
      </c>
      <c r="E265">
        <v>2.1174219763793529E-8</v>
      </c>
      <c r="F265">
        <v>13.52772093457147</v>
      </c>
      <c r="G265" t="s">
        <v>745</v>
      </c>
      <c r="H265" t="s">
        <v>746</v>
      </c>
    </row>
    <row r="266" spans="1:8" x14ac:dyDescent="0.2">
      <c r="A266">
        <v>-1.471021433878515</v>
      </c>
      <c r="B266">
        <v>4.1144419421854854</v>
      </c>
      <c r="C266">
        <v>-7.6398583939812239</v>
      </c>
      <c r="D266">
        <v>2.2621307651398091E-10</v>
      </c>
      <c r="E266">
        <v>2.2179125109382079E-8</v>
      </c>
      <c r="F266">
        <v>13.484919268496821</v>
      </c>
      <c r="G266" t="s">
        <v>747</v>
      </c>
      <c r="H266" t="s">
        <v>748</v>
      </c>
    </row>
    <row r="267" spans="1:8" x14ac:dyDescent="0.2">
      <c r="A267">
        <v>0.38809777850153132</v>
      </c>
      <c r="B267">
        <v>-0.64503134569915976</v>
      </c>
      <c r="C267">
        <v>7.6385884128157659</v>
      </c>
      <c r="D267">
        <v>2.273354817524015E-10</v>
      </c>
      <c r="E267">
        <v>2.220537777026652E-8</v>
      </c>
      <c r="F267">
        <v>12.82341700585404</v>
      </c>
      <c r="G267" t="s">
        <v>749</v>
      </c>
      <c r="H267" t="s">
        <v>750</v>
      </c>
    </row>
    <row r="268" spans="1:8" x14ac:dyDescent="0.2">
      <c r="A268">
        <v>-1.8364090757218581</v>
      </c>
      <c r="B268">
        <v>0.59788363804617128</v>
      </c>
      <c r="C268">
        <v>-7.6340199912608533</v>
      </c>
      <c r="D268">
        <v>2.314193263521859E-10</v>
      </c>
      <c r="E268">
        <v>2.251961399731271E-8</v>
      </c>
      <c r="F268">
        <v>13.42470979483042</v>
      </c>
      <c r="G268" t="s">
        <v>751</v>
      </c>
      <c r="H268" t="s">
        <v>752</v>
      </c>
    </row>
    <row r="269" spans="1:8" x14ac:dyDescent="0.2">
      <c r="A269">
        <v>1.2699721532110999</v>
      </c>
      <c r="B269">
        <v>6.4463074695886657</v>
      </c>
      <c r="C269">
        <v>7.6166086073496606</v>
      </c>
      <c r="D269">
        <v>2.4766851216072068E-10</v>
      </c>
      <c r="E269">
        <v>2.401090777223823E-8</v>
      </c>
      <c r="F269">
        <v>13.39362612657424</v>
      </c>
      <c r="G269" t="s">
        <v>753</v>
      </c>
      <c r="H269" t="s">
        <v>754</v>
      </c>
    </row>
    <row r="270" spans="1:8" x14ac:dyDescent="0.2">
      <c r="A270">
        <v>1.2867287939257659</v>
      </c>
      <c r="B270">
        <v>0.45032985058733088</v>
      </c>
      <c r="C270">
        <v>7.608287154437182</v>
      </c>
      <c r="D270">
        <v>2.5583300823562091E-10</v>
      </c>
      <c r="E270">
        <v>2.4710235018505211E-8</v>
      </c>
      <c r="F270">
        <v>13.28214124472064</v>
      </c>
      <c r="G270" t="s">
        <v>755</v>
      </c>
      <c r="H270" t="s">
        <v>756</v>
      </c>
    </row>
    <row r="271" spans="1:8" x14ac:dyDescent="0.2">
      <c r="A271">
        <v>1.6178662152849439</v>
      </c>
      <c r="B271">
        <v>0.7356777084841305</v>
      </c>
      <c r="C271">
        <v>7.5985233922020123</v>
      </c>
      <c r="D271">
        <v>2.6575669441467478E-10</v>
      </c>
      <c r="E271">
        <v>2.557366827511882E-8</v>
      </c>
      <c r="F271">
        <v>13.268559385125251</v>
      </c>
      <c r="G271" t="s">
        <v>757</v>
      </c>
      <c r="H271" t="s">
        <v>758</v>
      </c>
    </row>
    <row r="272" spans="1:8" x14ac:dyDescent="0.2">
      <c r="A272">
        <v>1.4059312589492301</v>
      </c>
      <c r="B272">
        <v>0.43802236503728359</v>
      </c>
      <c r="C272">
        <v>7.5919797581184776</v>
      </c>
      <c r="D272">
        <v>2.726222047976426E-10</v>
      </c>
      <c r="E272">
        <v>2.6137528136724538E-8</v>
      </c>
      <c r="F272">
        <v>13.200709523623839</v>
      </c>
      <c r="G272" t="s">
        <v>759</v>
      </c>
      <c r="H272" t="s">
        <v>760</v>
      </c>
    </row>
    <row r="273" spans="1:8" x14ac:dyDescent="0.2">
      <c r="A273">
        <v>2.0492670112077649</v>
      </c>
      <c r="B273">
        <v>1.2474830417560281</v>
      </c>
      <c r="C273">
        <v>7.5842278303679276</v>
      </c>
      <c r="D273">
        <v>2.8098548381731502E-10</v>
      </c>
      <c r="E273">
        <v>2.684031191375544E-8</v>
      </c>
      <c r="F273">
        <v>13.25112393623928</v>
      </c>
      <c r="G273" t="s">
        <v>761</v>
      </c>
      <c r="H273" t="s">
        <v>762</v>
      </c>
    </row>
    <row r="274" spans="1:8" x14ac:dyDescent="0.2">
      <c r="A274">
        <v>0.7114993922373285</v>
      </c>
      <c r="B274">
        <v>3.5320844180207867E-2</v>
      </c>
      <c r="C274">
        <v>7.5831464695626787</v>
      </c>
      <c r="D274">
        <v>2.8217235335444459E-10</v>
      </c>
      <c r="E274">
        <v>2.685495269177722E-8</v>
      </c>
      <c r="F274">
        <v>13.128698975021001</v>
      </c>
      <c r="G274" t="s">
        <v>763</v>
      </c>
      <c r="H274" t="s">
        <v>764</v>
      </c>
    </row>
    <row r="275" spans="1:8" x14ac:dyDescent="0.2">
      <c r="A275">
        <v>1.900254178156769</v>
      </c>
      <c r="B275">
        <v>0.69853083458751597</v>
      </c>
      <c r="C275">
        <v>7.5816854592730758</v>
      </c>
      <c r="D275">
        <v>2.8378388653703839E-10</v>
      </c>
      <c r="E275">
        <v>2.6909755255493912E-8</v>
      </c>
      <c r="F275">
        <v>13.16461768954726</v>
      </c>
      <c r="G275" t="s">
        <v>765</v>
      </c>
      <c r="H275" t="s">
        <v>766</v>
      </c>
    </row>
    <row r="276" spans="1:8" x14ac:dyDescent="0.2">
      <c r="A276">
        <v>1.54144160516524</v>
      </c>
      <c r="B276">
        <v>5.1169707493912071</v>
      </c>
      <c r="C276">
        <v>7.5747026362736518</v>
      </c>
      <c r="D276">
        <v>2.916142446015327E-10</v>
      </c>
      <c r="E276">
        <v>2.7461238258167711E-8</v>
      </c>
      <c r="F276">
        <v>13.231839884805851</v>
      </c>
      <c r="G276" t="s">
        <v>767</v>
      </c>
      <c r="H276" t="s">
        <v>768</v>
      </c>
    </row>
    <row r="277" spans="1:8" x14ac:dyDescent="0.2">
      <c r="A277">
        <v>0.90636267074104193</v>
      </c>
      <c r="B277">
        <v>-0.27808889912902829</v>
      </c>
      <c r="C277">
        <v>7.5746152791293753</v>
      </c>
      <c r="D277">
        <v>2.9171356166785798E-10</v>
      </c>
      <c r="E277">
        <v>2.7461238258167711E-8</v>
      </c>
      <c r="F277">
        <v>12.84850249933927</v>
      </c>
      <c r="G277" t="s">
        <v>769</v>
      </c>
      <c r="H277" t="s">
        <v>770</v>
      </c>
    </row>
    <row r="278" spans="1:8" x14ac:dyDescent="0.2">
      <c r="A278">
        <v>1.3065288013914911</v>
      </c>
      <c r="B278">
        <v>1.2822800697978141</v>
      </c>
      <c r="C278">
        <v>7.5719848806962951</v>
      </c>
      <c r="D278">
        <v>2.9471998934731598E-10</v>
      </c>
      <c r="E278">
        <v>2.7621719628190991E-8</v>
      </c>
      <c r="F278">
        <v>13.22520136867386</v>
      </c>
      <c r="G278" t="s">
        <v>771</v>
      </c>
      <c r="H278" t="s">
        <v>772</v>
      </c>
    </row>
    <row r="279" spans="1:8" x14ac:dyDescent="0.2">
      <c r="A279">
        <v>1.875975649858717</v>
      </c>
      <c r="B279">
        <v>4.044850971828919</v>
      </c>
      <c r="C279">
        <v>7.5712681577991949</v>
      </c>
      <c r="D279">
        <v>2.9554453300889451E-10</v>
      </c>
      <c r="E279">
        <v>2.7621719628190991E-8</v>
      </c>
      <c r="F279">
        <v>13.18471816802831</v>
      </c>
      <c r="G279" t="s">
        <v>773</v>
      </c>
      <c r="H279" t="s">
        <v>774</v>
      </c>
    </row>
    <row r="280" spans="1:8" x14ac:dyDescent="0.2">
      <c r="A280">
        <v>0.91489468290619846</v>
      </c>
      <c r="B280">
        <v>7.0878154272389665E-2</v>
      </c>
      <c r="C280">
        <v>7.5672977873183411</v>
      </c>
      <c r="D280">
        <v>3.0015417746868629E-10</v>
      </c>
      <c r="E280">
        <v>2.787597733733414E-8</v>
      </c>
      <c r="F280">
        <v>13.049689602693689</v>
      </c>
      <c r="G280" t="s">
        <v>775</v>
      </c>
      <c r="H280" t="s">
        <v>776</v>
      </c>
    </row>
    <row r="281" spans="1:8" x14ac:dyDescent="0.2">
      <c r="A281">
        <v>-0.3270828285258407</v>
      </c>
      <c r="B281">
        <v>-0.89674362793690221</v>
      </c>
      <c r="C281">
        <v>-7.5670785419327293</v>
      </c>
      <c r="D281">
        <v>3.0041080957792162E-10</v>
      </c>
      <c r="E281">
        <v>2.787597733733414E-8</v>
      </c>
      <c r="F281">
        <v>12.670577132373189</v>
      </c>
      <c r="G281" t="s">
        <v>777</v>
      </c>
      <c r="H281" t="s">
        <v>778</v>
      </c>
    </row>
    <row r="282" spans="1:8" x14ac:dyDescent="0.2">
      <c r="A282">
        <v>1.3977226585313189</v>
      </c>
      <c r="B282">
        <v>6.4768099318288366</v>
      </c>
      <c r="C282">
        <v>7.5575661846175359</v>
      </c>
      <c r="D282">
        <v>3.117592413179025E-10</v>
      </c>
      <c r="E282">
        <v>2.8826080455237519E-8</v>
      </c>
      <c r="F282">
        <v>13.1706745008764</v>
      </c>
      <c r="G282" t="s">
        <v>779</v>
      </c>
      <c r="H282" t="s">
        <v>780</v>
      </c>
    </row>
    <row r="283" spans="1:8" x14ac:dyDescent="0.2">
      <c r="A283">
        <v>1.180221959107032</v>
      </c>
      <c r="B283">
        <v>6.0451149047373249</v>
      </c>
      <c r="C283">
        <v>7.553489111018723</v>
      </c>
      <c r="D283">
        <v>3.1675366636336421E-10</v>
      </c>
      <c r="E283">
        <v>2.9093362651644692E-8</v>
      </c>
      <c r="F283">
        <v>13.159133548113999</v>
      </c>
      <c r="G283" t="s">
        <v>781</v>
      </c>
      <c r="H283" t="s">
        <v>782</v>
      </c>
    </row>
    <row r="284" spans="1:8" x14ac:dyDescent="0.2">
      <c r="A284">
        <v>0.94698077887103482</v>
      </c>
      <c r="B284">
        <v>-0.1124213547291195</v>
      </c>
      <c r="C284">
        <v>7.5533791695407393</v>
      </c>
      <c r="D284">
        <v>3.168894477105476E-10</v>
      </c>
      <c r="E284">
        <v>2.9093362651644692E-8</v>
      </c>
      <c r="F284">
        <v>12.8857416420135</v>
      </c>
      <c r="G284" t="s">
        <v>783</v>
      </c>
      <c r="H284" t="s">
        <v>784</v>
      </c>
    </row>
    <row r="285" spans="1:8" x14ac:dyDescent="0.2">
      <c r="A285">
        <v>1.309604702303383</v>
      </c>
      <c r="B285">
        <v>0.22404514405878581</v>
      </c>
      <c r="C285">
        <v>7.5454998529408401</v>
      </c>
      <c r="D285">
        <v>3.2677385372284819E-10</v>
      </c>
      <c r="E285">
        <v>2.9854338239893368E-8</v>
      </c>
      <c r="F285">
        <v>12.96969780905855</v>
      </c>
      <c r="G285" t="s">
        <v>785</v>
      </c>
      <c r="H285" t="s">
        <v>786</v>
      </c>
    </row>
    <row r="286" spans="1:8" x14ac:dyDescent="0.2">
      <c r="A286">
        <v>0.73828705106088477</v>
      </c>
      <c r="B286">
        <v>-0.30891635322368871</v>
      </c>
      <c r="C286">
        <v>7.5449490945853119</v>
      </c>
      <c r="D286">
        <v>3.2747619114654799E-10</v>
      </c>
      <c r="E286">
        <v>2.9854338239893368E-8</v>
      </c>
      <c r="F286">
        <v>12.7310195106718</v>
      </c>
      <c r="G286" t="s">
        <v>787</v>
      </c>
      <c r="H286" t="s">
        <v>788</v>
      </c>
    </row>
    <row r="287" spans="1:8" x14ac:dyDescent="0.2">
      <c r="A287">
        <v>1.063662329060522</v>
      </c>
      <c r="B287">
        <v>0.3713223253902872</v>
      </c>
      <c r="C287">
        <v>7.5429084389232939</v>
      </c>
      <c r="D287">
        <v>3.3009166414514318E-10</v>
      </c>
      <c r="E287">
        <v>2.9987558104262617E-8</v>
      </c>
      <c r="F287">
        <v>13.041141312043139</v>
      </c>
      <c r="G287" t="s">
        <v>789</v>
      </c>
      <c r="H287" t="s">
        <v>790</v>
      </c>
    </row>
    <row r="288" spans="1:8" x14ac:dyDescent="0.2">
      <c r="A288">
        <v>0.90661018753170275</v>
      </c>
      <c r="B288">
        <v>-0.1724459371581489</v>
      </c>
      <c r="C288">
        <v>7.5411101428517329</v>
      </c>
      <c r="D288">
        <v>3.32413827386943E-10</v>
      </c>
      <c r="E288">
        <v>3.0053089009001859E-8</v>
      </c>
      <c r="F288">
        <v>12.80061012565203</v>
      </c>
      <c r="G288" t="s">
        <v>791</v>
      </c>
      <c r="H288" t="s">
        <v>792</v>
      </c>
    </row>
    <row r="289" spans="1:8" x14ac:dyDescent="0.2">
      <c r="A289">
        <v>-1.657554012936292</v>
      </c>
      <c r="B289">
        <v>3.8589187578099109</v>
      </c>
      <c r="C289">
        <v>-7.5405608566742552</v>
      </c>
      <c r="D289">
        <v>3.331263811328049E-10</v>
      </c>
      <c r="E289">
        <v>3.0053089009001859E-8</v>
      </c>
      <c r="F289">
        <v>13.11021998992376</v>
      </c>
      <c r="G289" t="s">
        <v>793</v>
      </c>
      <c r="H289" t="s">
        <v>794</v>
      </c>
    </row>
    <row r="290" spans="1:8" x14ac:dyDescent="0.2">
      <c r="A290">
        <v>0.44488491053450291</v>
      </c>
      <c r="B290">
        <v>-0.49269215587413567</v>
      </c>
      <c r="C290">
        <v>7.5336065732735067</v>
      </c>
      <c r="D290">
        <v>3.4228098268374867E-10</v>
      </c>
      <c r="E290">
        <v>3.0772126270204701E-8</v>
      </c>
      <c r="F290">
        <v>12.58072257166674</v>
      </c>
      <c r="G290" t="s">
        <v>795</v>
      </c>
      <c r="H290" t="s">
        <v>796</v>
      </c>
    </row>
    <row r="291" spans="1:8" x14ac:dyDescent="0.2">
      <c r="A291">
        <v>-1.19550621496966</v>
      </c>
      <c r="B291">
        <v>-0.48311711542290731</v>
      </c>
      <c r="C291">
        <v>-7.5235573660107073</v>
      </c>
      <c r="D291">
        <v>3.5595618110958191E-10</v>
      </c>
      <c r="E291">
        <v>3.1826088491617491E-8</v>
      </c>
      <c r="F291">
        <v>13.041815694607781</v>
      </c>
      <c r="G291" t="s">
        <v>797</v>
      </c>
      <c r="H291" t="s">
        <v>798</v>
      </c>
    </row>
    <row r="292" spans="1:8" x14ac:dyDescent="0.2">
      <c r="A292">
        <v>0.85801507178197545</v>
      </c>
      <c r="B292">
        <v>8.0285079034060818</v>
      </c>
      <c r="C292">
        <v>7.5231987623361549</v>
      </c>
      <c r="D292">
        <v>3.5645415099148218E-10</v>
      </c>
      <c r="E292">
        <v>3.1826088491617491E-8</v>
      </c>
      <c r="F292">
        <v>12.9886701738713</v>
      </c>
      <c r="G292" t="s">
        <v>799</v>
      </c>
      <c r="H292" t="s">
        <v>800</v>
      </c>
    </row>
    <row r="293" spans="1:8" x14ac:dyDescent="0.2">
      <c r="A293">
        <v>0.46273328475955811</v>
      </c>
      <c r="B293">
        <v>-0.4085384138685163</v>
      </c>
      <c r="C293">
        <v>7.5071890066980318</v>
      </c>
      <c r="D293">
        <v>3.7941063792878291E-10</v>
      </c>
      <c r="E293">
        <v>3.3700297245873623E-8</v>
      </c>
      <c r="F293">
        <v>12.562053436683049</v>
      </c>
      <c r="G293" t="s">
        <v>801</v>
      </c>
      <c r="H293" t="s">
        <v>802</v>
      </c>
    </row>
    <row r="294" spans="1:8" x14ac:dyDescent="0.2">
      <c r="A294">
        <v>1.0552118444206671</v>
      </c>
      <c r="B294">
        <v>6.0360205407644836</v>
      </c>
      <c r="C294">
        <v>7.5067641829404748</v>
      </c>
      <c r="D294">
        <v>3.800395309460769E-10</v>
      </c>
      <c r="E294">
        <v>3.3700297245873623E-8</v>
      </c>
      <c r="F294">
        <v>12.98185299084666</v>
      </c>
      <c r="G294" t="s">
        <v>803</v>
      </c>
      <c r="H294" t="s">
        <v>804</v>
      </c>
    </row>
    <row r="295" spans="1:8" x14ac:dyDescent="0.2">
      <c r="A295">
        <v>-0.91477431505304874</v>
      </c>
      <c r="B295">
        <v>7.3131416813821923</v>
      </c>
      <c r="C295">
        <v>-7.4821740288878704</v>
      </c>
      <c r="D295">
        <v>4.1827609310597198E-10</v>
      </c>
      <c r="E295">
        <v>3.6964794051290347E-8</v>
      </c>
      <c r="F295">
        <v>12.825652803308239</v>
      </c>
      <c r="G295" t="s">
        <v>805</v>
      </c>
      <c r="H295" t="s">
        <v>806</v>
      </c>
    </row>
    <row r="296" spans="1:8" x14ac:dyDescent="0.2">
      <c r="A296">
        <v>0.89332149295000973</v>
      </c>
      <c r="B296">
        <v>-0.18759750718147339</v>
      </c>
      <c r="C296">
        <v>7.4784535439399669</v>
      </c>
      <c r="D296">
        <v>4.2438731363466101E-10</v>
      </c>
      <c r="E296">
        <v>3.7377732823239871E-8</v>
      </c>
      <c r="F296">
        <v>12.548781239664899</v>
      </c>
      <c r="G296" t="s">
        <v>807</v>
      </c>
      <c r="H296" t="s">
        <v>808</v>
      </c>
    </row>
    <row r="297" spans="1:8" x14ac:dyDescent="0.2">
      <c r="A297">
        <v>1.1301576527492421</v>
      </c>
      <c r="B297">
        <v>9.3635721968506419E-2</v>
      </c>
      <c r="C297">
        <v>7.4767682411493803</v>
      </c>
      <c r="D297">
        <v>4.2718488245090471E-10</v>
      </c>
      <c r="E297">
        <v>3.7476072978177603E-8</v>
      </c>
      <c r="F297">
        <v>12.679729734957551</v>
      </c>
      <c r="G297" t="s">
        <v>809</v>
      </c>
      <c r="H297" t="s">
        <v>810</v>
      </c>
    </row>
    <row r="298" spans="1:8" x14ac:dyDescent="0.2">
      <c r="A298">
        <v>-2.172969970179766</v>
      </c>
      <c r="B298">
        <v>3.0066535721522278</v>
      </c>
      <c r="C298">
        <v>-7.4760464708347856</v>
      </c>
      <c r="D298">
        <v>4.283886411561369E-10</v>
      </c>
      <c r="E298">
        <v>3.7476072978177603E-8</v>
      </c>
      <c r="F298">
        <v>12.8602869980593</v>
      </c>
      <c r="G298" t="s">
        <v>811</v>
      </c>
      <c r="H298" t="s">
        <v>812</v>
      </c>
    </row>
    <row r="299" spans="1:8" x14ac:dyDescent="0.2">
      <c r="A299">
        <v>0.48615103880821858</v>
      </c>
      <c r="B299">
        <v>-0.61268831732723783</v>
      </c>
      <c r="C299">
        <v>7.467070021033682</v>
      </c>
      <c r="D299">
        <v>4.4364598944172359E-10</v>
      </c>
      <c r="E299">
        <v>3.8680570797566663E-8</v>
      </c>
      <c r="F299">
        <v>12.18011665964821</v>
      </c>
      <c r="G299" t="s">
        <v>813</v>
      </c>
      <c r="H299" t="s">
        <v>814</v>
      </c>
    </row>
    <row r="300" spans="1:8" x14ac:dyDescent="0.2">
      <c r="A300">
        <v>0.86265296904065669</v>
      </c>
      <c r="B300">
        <v>-0.3025507981298638</v>
      </c>
      <c r="C300">
        <v>7.4531846621577369</v>
      </c>
      <c r="D300">
        <v>4.6832457168792261E-10</v>
      </c>
      <c r="E300">
        <v>4.0695682346473593E-8</v>
      </c>
      <c r="F300">
        <v>12.35966190857304</v>
      </c>
      <c r="G300" t="s">
        <v>815</v>
      </c>
      <c r="H300" t="s">
        <v>816</v>
      </c>
    </row>
    <row r="301" spans="1:8" x14ac:dyDescent="0.2">
      <c r="A301">
        <v>1.864146120802719</v>
      </c>
      <c r="B301">
        <v>2.4804487414808549</v>
      </c>
      <c r="C301">
        <v>7.447009918199238</v>
      </c>
      <c r="D301">
        <v>4.7973558905235184E-10</v>
      </c>
      <c r="E301">
        <v>4.1548300249194021E-8</v>
      </c>
      <c r="F301">
        <v>12.72265246481065</v>
      </c>
      <c r="G301" t="s">
        <v>817</v>
      </c>
      <c r="H301" t="s">
        <v>818</v>
      </c>
    </row>
    <row r="302" spans="1:8" x14ac:dyDescent="0.2">
      <c r="A302">
        <v>0.73243669773532394</v>
      </c>
      <c r="B302">
        <v>-0.33275697281487548</v>
      </c>
      <c r="C302">
        <v>7.4458436430775858</v>
      </c>
      <c r="D302">
        <v>4.8192189921223518E-10</v>
      </c>
      <c r="E302">
        <v>4.159898599778171E-8</v>
      </c>
      <c r="F302">
        <v>12.32634221906418</v>
      </c>
      <c r="G302" t="s">
        <v>819</v>
      </c>
      <c r="H302" t="s">
        <v>820</v>
      </c>
    </row>
    <row r="303" spans="1:8" x14ac:dyDescent="0.2">
      <c r="A303">
        <v>-1.3314206660658801</v>
      </c>
      <c r="B303">
        <v>0.47402693116212091</v>
      </c>
      <c r="C303">
        <v>-7.4341311770082026</v>
      </c>
      <c r="D303">
        <v>5.0443836948536032E-10</v>
      </c>
      <c r="E303">
        <v>4.3265923725402957E-8</v>
      </c>
      <c r="F303">
        <v>12.687039363604409</v>
      </c>
      <c r="G303" t="s">
        <v>821</v>
      </c>
      <c r="H303" t="s">
        <v>822</v>
      </c>
    </row>
    <row r="304" spans="1:8" x14ac:dyDescent="0.2">
      <c r="A304">
        <v>1.083900278585276</v>
      </c>
      <c r="B304">
        <v>0.24443936479980091</v>
      </c>
      <c r="C304">
        <v>7.4340674411556229</v>
      </c>
      <c r="D304">
        <v>5.0456373215291728E-10</v>
      </c>
      <c r="E304">
        <v>4.3265923725402957E-8</v>
      </c>
      <c r="F304">
        <v>12.580708323568491</v>
      </c>
      <c r="G304" t="s">
        <v>823</v>
      </c>
      <c r="H304" t="s">
        <v>824</v>
      </c>
    </row>
    <row r="305" spans="1:8" x14ac:dyDescent="0.2">
      <c r="A305">
        <v>1.221997163382226</v>
      </c>
      <c r="B305">
        <v>8.1275603617236243</v>
      </c>
      <c r="C305">
        <v>7.4306196693961279</v>
      </c>
      <c r="D305">
        <v>5.1139182030129017E-10</v>
      </c>
      <c r="E305">
        <v>4.370717853640829E-8</v>
      </c>
      <c r="F305">
        <v>12.63859375245784</v>
      </c>
      <c r="G305" t="s">
        <v>825</v>
      </c>
      <c r="H305" t="s">
        <v>826</v>
      </c>
    </row>
    <row r="306" spans="1:8" x14ac:dyDescent="0.2">
      <c r="A306">
        <v>-0.8268164744558012</v>
      </c>
      <c r="B306">
        <v>6.8527185747334807</v>
      </c>
      <c r="C306">
        <v>-7.4274942018582459</v>
      </c>
      <c r="D306">
        <v>5.1766142288477002E-10</v>
      </c>
      <c r="E306">
        <v>4.4060897868598112E-8</v>
      </c>
      <c r="F306">
        <v>12.63522829808775</v>
      </c>
      <c r="G306" t="s">
        <v>827</v>
      </c>
      <c r="H306" t="s">
        <v>828</v>
      </c>
    </row>
    <row r="307" spans="1:8" x14ac:dyDescent="0.2">
      <c r="A307">
        <v>1.908884459697662</v>
      </c>
      <c r="B307">
        <v>1.3414796446378341</v>
      </c>
      <c r="C307">
        <v>7.4268702988491286</v>
      </c>
      <c r="D307">
        <v>5.189221286964445E-10</v>
      </c>
      <c r="E307">
        <v>4.4060897868598112E-8</v>
      </c>
      <c r="F307">
        <v>12.67416354705713</v>
      </c>
      <c r="G307" t="s">
        <v>829</v>
      </c>
      <c r="H307" t="s">
        <v>830</v>
      </c>
    </row>
    <row r="308" spans="1:8" x14ac:dyDescent="0.2">
      <c r="A308">
        <v>1.1532168285931019</v>
      </c>
      <c r="B308">
        <v>7.6890474425825266</v>
      </c>
      <c r="C308">
        <v>7.4167706909665494</v>
      </c>
      <c r="D308">
        <v>5.3976259944122089E-10</v>
      </c>
      <c r="E308">
        <v>4.5607663574968329E-8</v>
      </c>
      <c r="F308">
        <v>12.600085287365211</v>
      </c>
      <c r="G308" t="s">
        <v>831</v>
      </c>
      <c r="H308" t="s">
        <v>832</v>
      </c>
    </row>
    <row r="309" spans="1:8" x14ac:dyDescent="0.2">
      <c r="A309">
        <v>1.162989737988444</v>
      </c>
      <c r="B309">
        <v>0.66438086021462139</v>
      </c>
      <c r="C309">
        <v>7.4157033084454884</v>
      </c>
      <c r="D309">
        <v>5.4201346225325341E-10</v>
      </c>
      <c r="E309">
        <v>4.5607663574968329E-8</v>
      </c>
      <c r="F309">
        <v>12.60924976984909</v>
      </c>
      <c r="G309" t="s">
        <v>833</v>
      </c>
      <c r="H309" t="s">
        <v>834</v>
      </c>
    </row>
    <row r="310" spans="1:8" x14ac:dyDescent="0.2">
      <c r="A310">
        <v>-1.033850341329136</v>
      </c>
      <c r="B310">
        <v>6.932115200783227</v>
      </c>
      <c r="C310">
        <v>-7.4148170897039938</v>
      </c>
      <c r="D310">
        <v>5.4388942239786567E-10</v>
      </c>
      <c r="E310">
        <v>4.5607663574968329E-8</v>
      </c>
      <c r="F310">
        <v>12.5806006549827</v>
      </c>
      <c r="G310" t="s">
        <v>835</v>
      </c>
      <c r="H310" t="s">
        <v>836</v>
      </c>
    </row>
    <row r="311" spans="1:8" x14ac:dyDescent="0.2">
      <c r="A311">
        <v>1.31586570892927</v>
      </c>
      <c r="B311">
        <v>6.2759830438195339</v>
      </c>
      <c r="C311">
        <v>7.4146893268530096</v>
      </c>
      <c r="D311">
        <v>5.4416040752213775E-10</v>
      </c>
      <c r="E311">
        <v>4.5607663574968329E-8</v>
      </c>
      <c r="F311">
        <v>12.632311017797729</v>
      </c>
      <c r="G311" t="s">
        <v>837</v>
      </c>
      <c r="H311" t="s">
        <v>838</v>
      </c>
    </row>
    <row r="312" spans="1:8" x14ac:dyDescent="0.2">
      <c r="A312">
        <v>-1.9352079955449439</v>
      </c>
      <c r="B312">
        <v>3.7206545821781809</v>
      </c>
      <c r="C312">
        <v>-7.4010239010167584</v>
      </c>
      <c r="D312">
        <v>5.7393815197284056E-10</v>
      </c>
      <c r="E312">
        <v>4.7918009601699773E-8</v>
      </c>
      <c r="F312">
        <v>12.586159941628541</v>
      </c>
      <c r="G312" t="s">
        <v>839</v>
      </c>
      <c r="H312" t="s">
        <v>840</v>
      </c>
    </row>
    <row r="313" spans="1:8" x14ac:dyDescent="0.2">
      <c r="A313">
        <v>1.099556089926609</v>
      </c>
      <c r="B313">
        <v>7.2174387269361953</v>
      </c>
      <c r="C313">
        <v>7.4003649708281909</v>
      </c>
      <c r="D313">
        <v>5.7541447909053692E-10</v>
      </c>
      <c r="E313">
        <v>4.7918009601699773E-8</v>
      </c>
      <c r="F313">
        <v>12.552028942559639</v>
      </c>
      <c r="G313" t="s">
        <v>841</v>
      </c>
      <c r="H313" t="s">
        <v>842</v>
      </c>
    </row>
    <row r="314" spans="1:8" x14ac:dyDescent="0.2">
      <c r="A314">
        <v>1.0497195557595129</v>
      </c>
      <c r="B314">
        <v>6.729468634646965</v>
      </c>
      <c r="C314">
        <v>7.3981398221054606</v>
      </c>
      <c r="D314">
        <v>5.8042802310859096E-10</v>
      </c>
      <c r="E314">
        <v>4.8181089125902268E-8</v>
      </c>
      <c r="F314">
        <v>12.55667058658751</v>
      </c>
      <c r="G314" t="s">
        <v>843</v>
      </c>
      <c r="H314" t="s">
        <v>844</v>
      </c>
    </row>
    <row r="315" spans="1:8" x14ac:dyDescent="0.2">
      <c r="A315">
        <v>-1.1002869522777481</v>
      </c>
      <c r="B315">
        <v>5.3167408304588264</v>
      </c>
      <c r="C315">
        <v>-7.3951493968086739</v>
      </c>
      <c r="D315">
        <v>5.8723469400521044E-10</v>
      </c>
      <c r="E315">
        <v>4.8590865667654068E-8</v>
      </c>
      <c r="F315">
        <v>12.55353522715486</v>
      </c>
      <c r="G315" t="s">
        <v>845</v>
      </c>
      <c r="H315" t="s">
        <v>846</v>
      </c>
    </row>
    <row r="316" spans="1:8" x14ac:dyDescent="0.2">
      <c r="A316">
        <v>-1.5703971984327041</v>
      </c>
      <c r="B316">
        <v>1.279929465156636</v>
      </c>
      <c r="C316">
        <v>-7.3909964018572971</v>
      </c>
      <c r="D316">
        <v>5.9682013705393123E-10</v>
      </c>
      <c r="E316">
        <v>4.9092734024997302E-8</v>
      </c>
      <c r="F316">
        <v>12.505485820913471</v>
      </c>
      <c r="G316" t="s">
        <v>847</v>
      </c>
      <c r="H316" t="s">
        <v>848</v>
      </c>
    </row>
    <row r="317" spans="1:8" x14ac:dyDescent="0.2">
      <c r="A317">
        <v>0.98643638651531007</v>
      </c>
      <c r="B317">
        <v>6.8997596501530856</v>
      </c>
      <c r="C317">
        <v>7.3908852172240067</v>
      </c>
      <c r="D317">
        <v>5.9707889892614682E-10</v>
      </c>
      <c r="E317">
        <v>4.9092734024997302E-8</v>
      </c>
      <c r="F317">
        <v>12.523538067094879</v>
      </c>
      <c r="G317" t="s">
        <v>849</v>
      </c>
      <c r="H317" t="s">
        <v>850</v>
      </c>
    </row>
    <row r="318" spans="1:8" x14ac:dyDescent="0.2">
      <c r="A318">
        <v>2.0703046727838221</v>
      </c>
      <c r="B318">
        <v>5.8989041659205048</v>
      </c>
      <c r="C318">
        <v>7.3873629143777091</v>
      </c>
      <c r="D318">
        <v>6.0533473742619437E-10</v>
      </c>
      <c r="E318">
        <v>4.9568315426321127E-8</v>
      </c>
      <c r="F318">
        <v>12.535264934380169</v>
      </c>
      <c r="G318" t="s">
        <v>851</v>
      </c>
      <c r="H318" t="s">
        <v>852</v>
      </c>
    </row>
    <row r="319" spans="1:8" x14ac:dyDescent="0.2">
      <c r="A319">
        <v>-1.9891572251700209</v>
      </c>
      <c r="B319">
        <v>4.6906165903498334</v>
      </c>
      <c r="C319">
        <v>-7.3867940978262654</v>
      </c>
      <c r="D319">
        <v>6.0667863542337455E-10</v>
      </c>
      <c r="E319">
        <v>4.9568315426321127E-8</v>
      </c>
      <c r="F319">
        <v>12.52723299650474</v>
      </c>
      <c r="G319" t="s">
        <v>853</v>
      </c>
      <c r="H319" t="s">
        <v>854</v>
      </c>
    </row>
    <row r="320" spans="1:8" x14ac:dyDescent="0.2">
      <c r="A320">
        <v>0.43286782650184208</v>
      </c>
      <c r="B320">
        <v>-0.65719886302424035</v>
      </c>
      <c r="C320">
        <v>7.3800568277331013</v>
      </c>
      <c r="D320">
        <v>6.2282499126744245E-10</v>
      </c>
      <c r="E320">
        <v>5.0611897974465408E-8</v>
      </c>
      <c r="F320">
        <v>11.80796524157903</v>
      </c>
      <c r="G320" t="s">
        <v>855</v>
      </c>
      <c r="H320" t="s">
        <v>856</v>
      </c>
    </row>
    <row r="321" spans="1:8" x14ac:dyDescent="0.2">
      <c r="A321">
        <v>0.77685090895926079</v>
      </c>
      <c r="B321">
        <v>-0.1922602173009115</v>
      </c>
      <c r="C321">
        <v>7.3798418495581108</v>
      </c>
      <c r="D321">
        <v>6.2334721545027062E-10</v>
      </c>
      <c r="E321">
        <v>5.0611897974465408E-8</v>
      </c>
      <c r="F321">
        <v>12.184109256321831</v>
      </c>
      <c r="G321" t="s">
        <v>857</v>
      </c>
      <c r="H321" t="s">
        <v>858</v>
      </c>
    </row>
    <row r="322" spans="1:8" x14ac:dyDescent="0.2">
      <c r="A322">
        <v>0.48966935926214522</v>
      </c>
      <c r="B322">
        <v>-0.60258224357691892</v>
      </c>
      <c r="C322">
        <v>7.3626313371932151</v>
      </c>
      <c r="D322">
        <v>6.6660720912326436E-10</v>
      </c>
      <c r="E322">
        <v>5.3878752935430321E-8</v>
      </c>
      <c r="F322">
        <v>11.781087668051461</v>
      </c>
      <c r="G322" t="s">
        <v>859</v>
      </c>
      <c r="H322" t="s">
        <v>860</v>
      </c>
    </row>
    <row r="323" spans="1:8" x14ac:dyDescent="0.2">
      <c r="A323">
        <v>0.71213500326793466</v>
      </c>
      <c r="B323">
        <v>-6.3626708050384909E-2</v>
      </c>
      <c r="C323">
        <v>7.3621996987514153</v>
      </c>
      <c r="D323">
        <v>6.6772990705906257E-10</v>
      </c>
      <c r="E323">
        <v>5.3878752935430321E-8</v>
      </c>
      <c r="F323">
        <v>12.221423388634509</v>
      </c>
      <c r="G323" t="s">
        <v>861</v>
      </c>
      <c r="H323" t="s">
        <v>862</v>
      </c>
    </row>
    <row r="324" spans="1:8" x14ac:dyDescent="0.2">
      <c r="A324">
        <v>0.71363132687860253</v>
      </c>
      <c r="B324">
        <v>6.9151488174237166</v>
      </c>
      <c r="C324">
        <v>7.3604846406761197</v>
      </c>
      <c r="D324">
        <v>6.7220950668547807E-10</v>
      </c>
      <c r="E324">
        <v>5.4072282980501828E-8</v>
      </c>
      <c r="F324">
        <v>12.4030899755777</v>
      </c>
      <c r="G324" t="s">
        <v>863</v>
      </c>
      <c r="H324" t="s">
        <v>864</v>
      </c>
    </row>
    <row r="325" spans="1:8" x14ac:dyDescent="0.2">
      <c r="A325">
        <v>-1.277031443476438</v>
      </c>
      <c r="B325">
        <v>6.6892924001081138</v>
      </c>
      <c r="C325">
        <v>-7.3586032175106588</v>
      </c>
      <c r="D325">
        <v>6.771582028575613E-10</v>
      </c>
      <c r="E325">
        <v>5.4302235884707283E-8</v>
      </c>
      <c r="F325">
        <v>12.371080613378069</v>
      </c>
      <c r="G325" t="s">
        <v>865</v>
      </c>
      <c r="H325" t="s">
        <v>866</v>
      </c>
    </row>
    <row r="326" spans="1:8" x14ac:dyDescent="0.2">
      <c r="A326">
        <v>-1.25418832909449</v>
      </c>
      <c r="B326">
        <v>4.7759417626959602</v>
      </c>
      <c r="C326">
        <v>-7.353166169631133</v>
      </c>
      <c r="D326">
        <v>6.9166489080502586E-10</v>
      </c>
      <c r="E326">
        <v>5.5294883670449791E-8</v>
      </c>
      <c r="F326">
        <v>12.4030175386021</v>
      </c>
      <c r="G326" t="s">
        <v>867</v>
      </c>
      <c r="H326" t="s">
        <v>868</v>
      </c>
    </row>
    <row r="327" spans="1:8" x14ac:dyDescent="0.2">
      <c r="A327">
        <v>1.5002615877648211</v>
      </c>
      <c r="B327">
        <v>0.50125040876740201</v>
      </c>
      <c r="C327">
        <v>7.340321125387324</v>
      </c>
      <c r="D327">
        <v>7.2718297687071909E-10</v>
      </c>
      <c r="E327">
        <v>5.7956037132070623E-8</v>
      </c>
      <c r="F327">
        <v>12.239988291857889</v>
      </c>
      <c r="G327" t="s">
        <v>869</v>
      </c>
      <c r="H327" t="s">
        <v>870</v>
      </c>
    </row>
    <row r="328" spans="1:8" x14ac:dyDescent="0.2">
      <c r="A328">
        <v>1.170715967187085</v>
      </c>
      <c r="B328">
        <v>-3.1874060802093908E-2</v>
      </c>
      <c r="C328">
        <v>7.3309513910180142</v>
      </c>
      <c r="D328">
        <v>7.5423618221349677E-10</v>
      </c>
      <c r="E328">
        <v>5.9928331762296858E-8</v>
      </c>
      <c r="F328">
        <v>12.051993703385079</v>
      </c>
      <c r="G328" t="s">
        <v>871</v>
      </c>
      <c r="H328" t="s">
        <v>872</v>
      </c>
    </row>
    <row r="329" spans="1:8" x14ac:dyDescent="0.2">
      <c r="A329">
        <v>0.61423308611886263</v>
      </c>
      <c r="B329">
        <v>-0.37299783437784928</v>
      </c>
      <c r="C329">
        <v>7.325646346088555</v>
      </c>
      <c r="D329">
        <v>7.6999710394923956E-10</v>
      </c>
      <c r="E329">
        <v>6.0994099862222999E-8</v>
      </c>
      <c r="F329">
        <v>11.849120507262009</v>
      </c>
      <c r="G329" t="s">
        <v>873</v>
      </c>
      <c r="H329" t="s">
        <v>874</v>
      </c>
    </row>
    <row r="330" spans="1:8" x14ac:dyDescent="0.2">
      <c r="A330">
        <v>-1.953636965945722</v>
      </c>
      <c r="B330">
        <v>1.0051287904492521</v>
      </c>
      <c r="C330">
        <v>-7.3131667398305522</v>
      </c>
      <c r="D330">
        <v>8.0838343700114486E-10</v>
      </c>
      <c r="E330">
        <v>6.3840177690467313E-8</v>
      </c>
      <c r="F330">
        <v>12.224891059105181</v>
      </c>
      <c r="G330" t="s">
        <v>875</v>
      </c>
      <c r="H330" t="s">
        <v>876</v>
      </c>
    </row>
    <row r="331" spans="1:8" x14ac:dyDescent="0.2">
      <c r="A331">
        <v>-1.5540667145147591</v>
      </c>
      <c r="B331">
        <v>2.0239161727270019</v>
      </c>
      <c r="C331">
        <v>-7.3076813826468188</v>
      </c>
      <c r="D331">
        <v>8.2585557658426223E-10</v>
      </c>
      <c r="E331">
        <v>6.5022362396400912E-8</v>
      </c>
      <c r="F331">
        <v>12.20091461553827</v>
      </c>
      <c r="G331" t="s">
        <v>877</v>
      </c>
      <c r="H331" t="s">
        <v>878</v>
      </c>
    </row>
    <row r="332" spans="1:8" x14ac:dyDescent="0.2">
      <c r="A332">
        <v>0.65018953609547547</v>
      </c>
      <c r="B332">
        <v>-0.48189045016390258</v>
      </c>
      <c r="C332">
        <v>7.2999582481343817</v>
      </c>
      <c r="D332">
        <v>8.510972315193408E-10</v>
      </c>
      <c r="E332">
        <v>6.6807275738173757E-8</v>
      </c>
      <c r="F332">
        <v>11.634242454062759</v>
      </c>
      <c r="G332" t="s">
        <v>879</v>
      </c>
      <c r="H332" t="s">
        <v>880</v>
      </c>
    </row>
    <row r="333" spans="1:8" x14ac:dyDescent="0.2">
      <c r="A333">
        <v>-1.3814956760767541</v>
      </c>
      <c r="B333">
        <v>3.04406537931371</v>
      </c>
      <c r="C333">
        <v>-7.2983773941487078</v>
      </c>
      <c r="D333">
        <v>8.5635827131436184E-10</v>
      </c>
      <c r="E333">
        <v>6.7017772907499246E-8</v>
      </c>
      <c r="F333">
        <v>12.187304709661509</v>
      </c>
      <c r="G333" t="s">
        <v>881</v>
      </c>
      <c r="H333" t="s">
        <v>882</v>
      </c>
    </row>
    <row r="334" spans="1:8" x14ac:dyDescent="0.2">
      <c r="A334">
        <v>-2.600661332709655</v>
      </c>
      <c r="B334">
        <v>-7.0504081656962994E-2</v>
      </c>
      <c r="C334">
        <v>-7.2972232851275347</v>
      </c>
      <c r="D334">
        <v>8.6021962963296472E-10</v>
      </c>
      <c r="E334">
        <v>6.7117797048419498E-8</v>
      </c>
      <c r="F334">
        <v>12.189596561336259</v>
      </c>
      <c r="G334" t="s">
        <v>883</v>
      </c>
      <c r="H334" t="s">
        <v>884</v>
      </c>
    </row>
    <row r="335" spans="1:8" x14ac:dyDescent="0.2">
      <c r="A335">
        <v>0.47153910403797128</v>
      </c>
      <c r="B335">
        <v>-0.62289250302493504</v>
      </c>
      <c r="C335">
        <v>7.2950671824094382</v>
      </c>
      <c r="D335">
        <v>8.6748008755531968E-10</v>
      </c>
      <c r="E335">
        <v>6.7481639625336283E-8</v>
      </c>
      <c r="F335">
        <v>11.50394794190046</v>
      </c>
      <c r="G335" t="s">
        <v>885</v>
      </c>
      <c r="H335" t="s">
        <v>886</v>
      </c>
    </row>
    <row r="336" spans="1:8" x14ac:dyDescent="0.2">
      <c r="A336">
        <v>0.59438888184430305</v>
      </c>
      <c r="B336">
        <v>-0.2929815708190362</v>
      </c>
      <c r="C336">
        <v>7.2930654998653219</v>
      </c>
      <c r="D336">
        <v>8.742753614816635E-10</v>
      </c>
      <c r="E336">
        <v>6.7807231170198748E-8</v>
      </c>
      <c r="F336">
        <v>11.804835219958139</v>
      </c>
      <c r="G336" t="s">
        <v>887</v>
      </c>
      <c r="H336" t="s">
        <v>888</v>
      </c>
    </row>
    <row r="337" spans="1:8" x14ac:dyDescent="0.2">
      <c r="A337">
        <v>0.36381359558404652</v>
      </c>
      <c r="B337">
        <v>-0.67669066353828544</v>
      </c>
      <c r="C337">
        <v>7.289311594428117</v>
      </c>
      <c r="D337">
        <v>8.8716280728696275E-10</v>
      </c>
      <c r="E337">
        <v>6.86019763658627E-8</v>
      </c>
      <c r="F337">
        <v>11.433784225573129</v>
      </c>
      <c r="G337" t="s">
        <v>889</v>
      </c>
      <c r="H337" t="s">
        <v>890</v>
      </c>
    </row>
    <row r="338" spans="1:8" x14ac:dyDescent="0.2">
      <c r="A338">
        <v>0.40502083716036591</v>
      </c>
      <c r="B338">
        <v>-0.56186682894904649</v>
      </c>
      <c r="C338">
        <v>7.2864601019040034</v>
      </c>
      <c r="D338">
        <v>8.9707893024879024E-10</v>
      </c>
      <c r="E338">
        <v>6.9162922153483882E-8</v>
      </c>
      <c r="F338">
        <v>11.55559609848124</v>
      </c>
      <c r="G338" t="s">
        <v>891</v>
      </c>
      <c r="H338" t="s">
        <v>892</v>
      </c>
    </row>
    <row r="339" spans="1:8" x14ac:dyDescent="0.2">
      <c r="A339">
        <v>1.6235273438673159</v>
      </c>
      <c r="B339">
        <v>1.0381264267347401</v>
      </c>
      <c r="C339">
        <v>7.2801519001656132</v>
      </c>
      <c r="D339">
        <v>9.1941116910037457E-10</v>
      </c>
      <c r="E339">
        <v>7.0674973359662522E-8</v>
      </c>
      <c r="F339">
        <v>12.10635280646347</v>
      </c>
      <c r="G339" t="s">
        <v>893</v>
      </c>
      <c r="H339" t="s">
        <v>894</v>
      </c>
    </row>
    <row r="340" spans="1:8" x14ac:dyDescent="0.2">
      <c r="A340">
        <v>-1.0470250627833999</v>
      </c>
      <c r="B340">
        <v>-0.49601855941632111</v>
      </c>
      <c r="C340">
        <v>-7.271597044367379</v>
      </c>
      <c r="D340">
        <v>9.5058720661361532E-10</v>
      </c>
      <c r="E340">
        <v>7.285591977060458E-8</v>
      </c>
      <c r="F340">
        <v>12.075618459306011</v>
      </c>
      <c r="G340" t="s">
        <v>895</v>
      </c>
      <c r="H340" t="s">
        <v>896</v>
      </c>
    </row>
    <row r="341" spans="1:8" x14ac:dyDescent="0.2">
      <c r="A341">
        <v>1.5959978985230909</v>
      </c>
      <c r="B341">
        <v>6.1168132027844146</v>
      </c>
      <c r="C341">
        <v>7.267682697074024</v>
      </c>
      <c r="D341">
        <v>9.6520220125889405E-10</v>
      </c>
      <c r="E341">
        <v>7.3700545247802781E-8</v>
      </c>
      <c r="F341">
        <v>12.08170216919126</v>
      </c>
      <c r="G341" t="s">
        <v>897</v>
      </c>
      <c r="H341" t="s">
        <v>898</v>
      </c>
    </row>
    <row r="342" spans="1:8" x14ac:dyDescent="0.2">
      <c r="A342">
        <v>-1.012824903055457</v>
      </c>
      <c r="B342">
        <v>7.0714107755451021</v>
      </c>
      <c r="C342">
        <v>-7.2671308392464624</v>
      </c>
      <c r="D342">
        <v>9.672806531252695E-10</v>
      </c>
      <c r="E342">
        <v>7.3700545247802781E-8</v>
      </c>
      <c r="F342">
        <v>12.011659207812871</v>
      </c>
      <c r="G342" t="s">
        <v>899</v>
      </c>
      <c r="H342" t="s">
        <v>900</v>
      </c>
    </row>
    <row r="343" spans="1:8" x14ac:dyDescent="0.2">
      <c r="A343">
        <v>1.1785569670670439</v>
      </c>
      <c r="B343">
        <v>8.1362956282235697</v>
      </c>
      <c r="C343">
        <v>7.2658764585454216</v>
      </c>
      <c r="D343">
        <v>9.7202165577366425E-10</v>
      </c>
      <c r="E343">
        <v>7.3845224152957146E-8</v>
      </c>
      <c r="F343">
        <v>12.008219377308709</v>
      </c>
      <c r="G343" t="s">
        <v>901</v>
      </c>
      <c r="H343" t="s">
        <v>902</v>
      </c>
    </row>
    <row r="344" spans="1:8" x14ac:dyDescent="0.2">
      <c r="A344">
        <v>-1.3424140683142349</v>
      </c>
      <c r="B344">
        <v>5.1242001780710682</v>
      </c>
      <c r="C344">
        <v>-7.2637873867325844</v>
      </c>
      <c r="D344">
        <v>9.799690149944053E-10</v>
      </c>
      <c r="E344">
        <v>7.4231938622695741E-8</v>
      </c>
      <c r="F344">
        <v>12.058033007253581</v>
      </c>
      <c r="G344" t="s">
        <v>903</v>
      </c>
      <c r="H344" t="s">
        <v>904</v>
      </c>
    </row>
    <row r="345" spans="1:8" x14ac:dyDescent="0.2">
      <c r="A345">
        <v>1.70764059010917</v>
      </c>
      <c r="B345">
        <v>2.309416759925611</v>
      </c>
      <c r="C345">
        <v>7.2599933895091517</v>
      </c>
      <c r="D345">
        <v>9.9456875141683758E-10</v>
      </c>
      <c r="E345">
        <v>7.5118852614279866E-8</v>
      </c>
      <c r="F345">
        <v>12.030223341747449</v>
      </c>
      <c r="G345" t="s">
        <v>905</v>
      </c>
      <c r="H345" t="s">
        <v>906</v>
      </c>
    </row>
    <row r="346" spans="1:8" x14ac:dyDescent="0.2">
      <c r="A346">
        <v>0.65253480361035077</v>
      </c>
      <c r="B346">
        <v>-0.380741791148617</v>
      </c>
      <c r="C346">
        <v>7.2494978345526491</v>
      </c>
      <c r="D346">
        <v>1.0360990455918179E-9</v>
      </c>
      <c r="E346">
        <v>7.8028769282801775E-8</v>
      </c>
      <c r="F346">
        <v>11.536478157118699</v>
      </c>
      <c r="G346" t="s">
        <v>907</v>
      </c>
      <c r="H346" t="s">
        <v>908</v>
      </c>
    </row>
    <row r="347" spans="1:8" x14ac:dyDescent="0.2">
      <c r="A347">
        <v>-2.496141563081137</v>
      </c>
      <c r="B347">
        <v>5.1785679590459361</v>
      </c>
      <c r="C347">
        <v>-7.2474997272971962</v>
      </c>
      <c r="D347">
        <v>1.044199609665244E-9</v>
      </c>
      <c r="E347">
        <v>7.8411544099197578E-8</v>
      </c>
      <c r="F347">
        <v>11.98410546038896</v>
      </c>
      <c r="G347" t="s">
        <v>909</v>
      </c>
      <c r="H347" t="s">
        <v>910</v>
      </c>
    </row>
    <row r="348" spans="1:8" x14ac:dyDescent="0.2">
      <c r="A348">
        <v>-1.1963705178586259</v>
      </c>
      <c r="B348">
        <v>7.0233110868006561</v>
      </c>
      <c r="C348">
        <v>-7.2430892879269377</v>
      </c>
      <c r="D348">
        <v>1.0623047582300321E-9</v>
      </c>
      <c r="E348">
        <v>7.9424169759215789E-8</v>
      </c>
      <c r="F348">
        <v>11.91852838416747</v>
      </c>
      <c r="G348" t="s">
        <v>911</v>
      </c>
      <c r="H348" t="s">
        <v>912</v>
      </c>
    </row>
    <row r="349" spans="1:8" x14ac:dyDescent="0.2">
      <c r="A349">
        <v>-0.8252477842775604</v>
      </c>
      <c r="B349">
        <v>-0.57727466641361713</v>
      </c>
      <c r="C349">
        <v>-7.2427287851148918</v>
      </c>
      <c r="D349">
        <v>1.063798440312797E-9</v>
      </c>
      <c r="E349">
        <v>7.9424169759215789E-8</v>
      </c>
      <c r="F349">
        <v>11.905408265664089</v>
      </c>
      <c r="G349" t="s">
        <v>913</v>
      </c>
      <c r="H349" t="s">
        <v>914</v>
      </c>
    </row>
    <row r="350" spans="1:8" x14ac:dyDescent="0.2">
      <c r="A350">
        <v>0.51733118561187386</v>
      </c>
      <c r="B350">
        <v>-0.54084386666809936</v>
      </c>
      <c r="C350">
        <v>7.2399261958766576</v>
      </c>
      <c r="D350">
        <v>1.0754822889586569E-9</v>
      </c>
      <c r="E350">
        <v>8.0066420721271728E-8</v>
      </c>
      <c r="F350">
        <v>11.359513441587231</v>
      </c>
      <c r="G350" t="s">
        <v>915</v>
      </c>
      <c r="H350" t="s">
        <v>916</v>
      </c>
    </row>
    <row r="351" spans="1:8" x14ac:dyDescent="0.2">
      <c r="A351">
        <v>0.87189089949911502</v>
      </c>
      <c r="B351">
        <v>-0.26847291628616998</v>
      </c>
      <c r="C351">
        <v>7.2385587455922806</v>
      </c>
      <c r="D351">
        <v>1.0812295733346291E-9</v>
      </c>
      <c r="E351">
        <v>8.0222007658328195E-8</v>
      </c>
      <c r="F351">
        <v>11.55783197198069</v>
      </c>
      <c r="G351" t="s">
        <v>917</v>
      </c>
      <c r="H351" t="s">
        <v>918</v>
      </c>
    </row>
    <row r="352" spans="1:8" x14ac:dyDescent="0.2">
      <c r="A352">
        <v>1.288810223852846</v>
      </c>
      <c r="B352">
        <v>7.067523796491419</v>
      </c>
      <c r="C352">
        <v>7.2379619681525673</v>
      </c>
      <c r="D352">
        <v>1.083747390042075E-9</v>
      </c>
      <c r="E352">
        <v>8.0222007658328195E-8</v>
      </c>
      <c r="F352">
        <v>11.942425953293419</v>
      </c>
      <c r="G352" t="s">
        <v>919</v>
      </c>
      <c r="H352" t="s">
        <v>920</v>
      </c>
    </row>
    <row r="353" spans="1:8" x14ac:dyDescent="0.2">
      <c r="A353">
        <v>1.3316063433002421</v>
      </c>
      <c r="B353">
        <v>7.1058534984847546</v>
      </c>
      <c r="C353">
        <v>7.2325817357749953</v>
      </c>
      <c r="D353">
        <v>1.106712829937132E-9</v>
      </c>
      <c r="E353">
        <v>8.1689240759734537E-8</v>
      </c>
      <c r="F353">
        <v>11.921542115209149</v>
      </c>
      <c r="G353" t="s">
        <v>921</v>
      </c>
      <c r="H353" t="s">
        <v>922</v>
      </c>
    </row>
    <row r="354" spans="1:8" x14ac:dyDescent="0.2">
      <c r="A354">
        <v>1.181266511802072</v>
      </c>
      <c r="B354">
        <v>6.5835750586859954</v>
      </c>
      <c r="C354">
        <v>7.2277797698928206</v>
      </c>
      <c r="D354">
        <v>1.1276202782696749E-9</v>
      </c>
      <c r="E354">
        <v>8.2996685750715872E-8</v>
      </c>
      <c r="F354">
        <v>11.916094349443069</v>
      </c>
      <c r="G354" t="s">
        <v>923</v>
      </c>
      <c r="H354" t="s">
        <v>924</v>
      </c>
    </row>
    <row r="355" spans="1:8" x14ac:dyDescent="0.2">
      <c r="A355">
        <v>0.8269325869961256</v>
      </c>
      <c r="B355">
        <v>0.16924570767524921</v>
      </c>
      <c r="C355">
        <v>7.223434144606979</v>
      </c>
      <c r="D355">
        <v>1.146880788500155E-9</v>
      </c>
      <c r="E355">
        <v>8.4175866233929459E-8</v>
      </c>
      <c r="F355">
        <v>11.787548548505381</v>
      </c>
      <c r="G355" t="s">
        <v>925</v>
      </c>
      <c r="H355" t="s">
        <v>926</v>
      </c>
    </row>
    <row r="356" spans="1:8" x14ac:dyDescent="0.2">
      <c r="A356">
        <v>-1.317349340275952</v>
      </c>
      <c r="B356">
        <v>0.1712575356481936</v>
      </c>
      <c r="C356">
        <v>-7.2223879882541429</v>
      </c>
      <c r="D356">
        <v>1.1515663980080181E-9</v>
      </c>
      <c r="E356">
        <v>8.4274808292419871E-8</v>
      </c>
      <c r="F356">
        <v>11.910707139536751</v>
      </c>
      <c r="G356" t="s">
        <v>927</v>
      </c>
      <c r="H356" t="s">
        <v>928</v>
      </c>
    </row>
    <row r="357" spans="1:8" x14ac:dyDescent="0.2">
      <c r="A357">
        <v>1.0848938479254571</v>
      </c>
      <c r="B357">
        <v>0.76741985060546125</v>
      </c>
      <c r="C357">
        <v>7.221408777491912</v>
      </c>
      <c r="D357">
        <v>1.1559694934197169E-9</v>
      </c>
      <c r="E357">
        <v>8.4274808292419871E-8</v>
      </c>
      <c r="F357">
        <v>11.894319880524669</v>
      </c>
      <c r="G357" t="s">
        <v>929</v>
      </c>
      <c r="H357" t="s">
        <v>930</v>
      </c>
    </row>
    <row r="358" spans="1:8" x14ac:dyDescent="0.2">
      <c r="A358">
        <v>0.60315940881678398</v>
      </c>
      <c r="B358">
        <v>-0.49750343420446441</v>
      </c>
      <c r="C358">
        <v>7.220967414931236</v>
      </c>
      <c r="D358">
        <v>1.157959608975209E-9</v>
      </c>
      <c r="E358">
        <v>8.4274808292419871E-8</v>
      </c>
      <c r="F358">
        <v>11.311632538604121</v>
      </c>
      <c r="G358" t="s">
        <v>931</v>
      </c>
      <c r="H358" t="s">
        <v>932</v>
      </c>
    </row>
    <row r="359" spans="1:8" x14ac:dyDescent="0.2">
      <c r="A359">
        <v>1.710875772369203</v>
      </c>
      <c r="B359">
        <v>1.182546202218381</v>
      </c>
      <c r="C359">
        <v>7.2150898377997734</v>
      </c>
      <c r="D359">
        <v>1.1847903779370089E-9</v>
      </c>
      <c r="E359">
        <v>8.5986658099327826E-8</v>
      </c>
      <c r="F359">
        <v>11.87013344277284</v>
      </c>
      <c r="G359" t="s">
        <v>933</v>
      </c>
      <c r="H359" t="s">
        <v>934</v>
      </c>
    </row>
    <row r="360" spans="1:8" x14ac:dyDescent="0.2">
      <c r="A360">
        <v>-2.135234093232643</v>
      </c>
      <c r="B360">
        <v>0.88988039723812629</v>
      </c>
      <c r="C360">
        <v>-7.2114582209024629</v>
      </c>
      <c r="D360">
        <v>1.2016780033566589E-9</v>
      </c>
      <c r="E360">
        <v>8.6969353435132934E-8</v>
      </c>
      <c r="F360">
        <v>11.851657970111781</v>
      </c>
      <c r="G360" t="s">
        <v>935</v>
      </c>
      <c r="H360" t="s">
        <v>936</v>
      </c>
    </row>
    <row r="361" spans="1:8" x14ac:dyDescent="0.2">
      <c r="A361">
        <v>0.7936018668147361</v>
      </c>
      <c r="B361">
        <v>-0.1468790059856398</v>
      </c>
      <c r="C361">
        <v>7.1852155197722372</v>
      </c>
      <c r="D361">
        <v>1.331072927134238E-9</v>
      </c>
      <c r="E361">
        <v>9.6066491091116038E-8</v>
      </c>
      <c r="F361">
        <v>11.464264470942661</v>
      </c>
      <c r="G361" t="s">
        <v>937</v>
      </c>
      <c r="H361" t="s">
        <v>938</v>
      </c>
    </row>
    <row r="362" spans="1:8" x14ac:dyDescent="0.2">
      <c r="A362">
        <v>-1.9598963835260641</v>
      </c>
      <c r="B362">
        <v>4.2905057244320242</v>
      </c>
      <c r="C362">
        <v>-7.1776583938228198</v>
      </c>
      <c r="D362">
        <v>1.3708527151911231E-9</v>
      </c>
      <c r="E362">
        <v>9.8663421734337258E-8</v>
      </c>
      <c r="F362">
        <v>11.74338490330468</v>
      </c>
      <c r="G362" t="s">
        <v>939</v>
      </c>
      <c r="H362" t="s">
        <v>940</v>
      </c>
    </row>
    <row r="363" spans="1:8" x14ac:dyDescent="0.2">
      <c r="A363">
        <v>1.122597347824869</v>
      </c>
      <c r="B363">
        <v>7.0739858492587686</v>
      </c>
      <c r="C363">
        <v>7.1759591256269681</v>
      </c>
      <c r="D363">
        <v>1.3799597346962059E-9</v>
      </c>
      <c r="E363">
        <v>9.9044513333913892E-8</v>
      </c>
      <c r="F363">
        <v>11.7036136066771</v>
      </c>
      <c r="G363" t="s">
        <v>941</v>
      </c>
      <c r="H363" t="s">
        <v>942</v>
      </c>
    </row>
    <row r="364" spans="1:8" x14ac:dyDescent="0.2">
      <c r="A364">
        <v>1.1099123588908859</v>
      </c>
      <c r="B364">
        <v>0.26302922567358972</v>
      </c>
      <c r="C364">
        <v>7.1751013144237437</v>
      </c>
      <c r="D364">
        <v>1.384579996749162E-9</v>
      </c>
      <c r="E364">
        <v>9.9102362191561238E-8</v>
      </c>
      <c r="F364">
        <v>11.58932722925085</v>
      </c>
      <c r="G364" t="s">
        <v>943</v>
      </c>
      <c r="H364" t="s">
        <v>944</v>
      </c>
    </row>
    <row r="365" spans="1:8" x14ac:dyDescent="0.2">
      <c r="A365">
        <v>0.87720448945612317</v>
      </c>
      <c r="B365">
        <v>6.6706349276119594</v>
      </c>
      <c r="C365">
        <v>7.168787077367103</v>
      </c>
      <c r="D365">
        <v>1.4190679865224801E-9</v>
      </c>
      <c r="E365">
        <v>1.012918253456788E-7</v>
      </c>
      <c r="F365">
        <v>11.684997541483369</v>
      </c>
      <c r="G365" t="s">
        <v>945</v>
      </c>
      <c r="H365" t="s">
        <v>946</v>
      </c>
    </row>
    <row r="366" spans="1:8" x14ac:dyDescent="0.2">
      <c r="A366">
        <v>0.45842484732700961</v>
      </c>
      <c r="B366">
        <v>-0.47350129983268591</v>
      </c>
      <c r="C366">
        <v>7.163025268144068</v>
      </c>
      <c r="D366">
        <v>1.451286801785888E-9</v>
      </c>
      <c r="E366">
        <v>1.0323128507804689E-7</v>
      </c>
      <c r="F366">
        <v>11.16109465130214</v>
      </c>
      <c r="G366" t="s">
        <v>947</v>
      </c>
      <c r="H366" t="s">
        <v>948</v>
      </c>
    </row>
    <row r="367" spans="1:8" x14ac:dyDescent="0.2">
      <c r="A367">
        <v>0.86584589262217915</v>
      </c>
      <c r="B367">
        <v>6.5956188025909704E-3</v>
      </c>
      <c r="C367">
        <v>7.162513144464012</v>
      </c>
      <c r="D367">
        <v>1.454185603054621E-9</v>
      </c>
      <c r="E367">
        <v>1.0323128507804689E-7</v>
      </c>
      <c r="F367">
        <v>11.46702698278599</v>
      </c>
      <c r="G367" t="s">
        <v>949</v>
      </c>
      <c r="H367" t="s">
        <v>950</v>
      </c>
    </row>
    <row r="368" spans="1:8" x14ac:dyDescent="0.2">
      <c r="A368">
        <v>-1.428174975823598</v>
      </c>
      <c r="B368">
        <v>6.3297497979578434</v>
      </c>
      <c r="C368">
        <v>-7.1561745969914554</v>
      </c>
      <c r="D368">
        <v>1.490546395713362E-9</v>
      </c>
      <c r="E368">
        <v>1.054180378500657E-7</v>
      </c>
      <c r="F368">
        <v>11.610513086092441</v>
      </c>
      <c r="G368" t="s">
        <v>951</v>
      </c>
      <c r="H368" t="s">
        <v>952</v>
      </c>
    </row>
    <row r="369" spans="1:8" x14ac:dyDescent="0.2">
      <c r="A369">
        <v>-1.970311161409086</v>
      </c>
      <c r="B369">
        <v>1.104804920273516</v>
      </c>
      <c r="C369">
        <v>-7.1557345118566946</v>
      </c>
      <c r="D369">
        <v>1.493104377215926E-9</v>
      </c>
      <c r="E369">
        <v>1.054180378500657E-7</v>
      </c>
      <c r="F369">
        <v>11.64084469809522</v>
      </c>
      <c r="G369" t="s">
        <v>953</v>
      </c>
      <c r="H369" t="s">
        <v>954</v>
      </c>
    </row>
    <row r="370" spans="1:8" x14ac:dyDescent="0.2">
      <c r="A370">
        <v>1.1539559276910161</v>
      </c>
      <c r="B370">
        <v>6.797258226548716</v>
      </c>
      <c r="C370">
        <v>7.1518391478595946</v>
      </c>
      <c r="D370">
        <v>1.5159380753207011E-9</v>
      </c>
      <c r="E370">
        <v>1.067401167289497E-7</v>
      </c>
      <c r="F370">
        <v>11.621534023241869</v>
      </c>
      <c r="G370" t="s">
        <v>955</v>
      </c>
      <c r="H370" t="s">
        <v>956</v>
      </c>
    </row>
    <row r="371" spans="1:8" x14ac:dyDescent="0.2">
      <c r="A371">
        <v>0.51663801617407379</v>
      </c>
      <c r="B371">
        <v>-0.59108042495871416</v>
      </c>
      <c r="C371">
        <v>7.1502481025462634</v>
      </c>
      <c r="D371">
        <v>1.5253644165169089E-9</v>
      </c>
      <c r="E371">
        <v>1.07113562891736E-7</v>
      </c>
      <c r="F371">
        <v>10.96810576586431</v>
      </c>
      <c r="G371" t="s">
        <v>957</v>
      </c>
      <c r="H371" t="s">
        <v>958</v>
      </c>
    </row>
    <row r="372" spans="1:8" x14ac:dyDescent="0.2">
      <c r="A372">
        <v>-1.389417893661915</v>
      </c>
      <c r="B372">
        <v>5.8365590787534716</v>
      </c>
      <c r="C372">
        <v>-7.1431681242529406</v>
      </c>
      <c r="D372">
        <v>1.5680255158839281E-9</v>
      </c>
      <c r="E372">
        <v>1.0981250391831859E-7</v>
      </c>
      <c r="F372">
        <v>11.57940837539083</v>
      </c>
      <c r="G372" t="s">
        <v>959</v>
      </c>
      <c r="H372" t="s">
        <v>960</v>
      </c>
    </row>
    <row r="373" spans="1:8" x14ac:dyDescent="0.2">
      <c r="A373">
        <v>1.255197060185856</v>
      </c>
      <c r="B373">
        <v>0.2065130466099242</v>
      </c>
      <c r="C373">
        <v>7.1353874017145182</v>
      </c>
      <c r="D373">
        <v>1.6162845440453099E-9</v>
      </c>
      <c r="E373">
        <v>1.127522267365766E-7</v>
      </c>
      <c r="F373">
        <v>11.39401198299835</v>
      </c>
      <c r="G373" t="s">
        <v>961</v>
      </c>
      <c r="H373" t="s">
        <v>962</v>
      </c>
    </row>
    <row r="374" spans="1:8" x14ac:dyDescent="0.2">
      <c r="A374">
        <v>1.05559461988688</v>
      </c>
      <c r="B374">
        <v>6.5384482595177342</v>
      </c>
      <c r="C374">
        <v>7.1350070301848261</v>
      </c>
      <c r="D374">
        <v>1.6186814168556339E-9</v>
      </c>
      <c r="E374">
        <v>1.127522267365766E-7</v>
      </c>
      <c r="F374">
        <v>11.56381477633677</v>
      </c>
      <c r="G374" t="s">
        <v>963</v>
      </c>
      <c r="H374" t="s">
        <v>964</v>
      </c>
    </row>
    <row r="375" spans="1:8" x14ac:dyDescent="0.2">
      <c r="A375">
        <v>0.70855483320777513</v>
      </c>
      <c r="B375">
        <v>-0.39506987724047771</v>
      </c>
      <c r="C375">
        <v>7.1323522744855019</v>
      </c>
      <c r="D375">
        <v>1.6355092255779921E-9</v>
      </c>
      <c r="E375">
        <v>1.13349426841456E-7</v>
      </c>
      <c r="F375">
        <v>11.05527532043943</v>
      </c>
      <c r="G375" t="s">
        <v>965</v>
      </c>
      <c r="H375" t="s">
        <v>966</v>
      </c>
    </row>
    <row r="376" spans="1:8" x14ac:dyDescent="0.2">
      <c r="A376">
        <v>0.92195036309719003</v>
      </c>
      <c r="B376">
        <v>-1.724051736777945E-2</v>
      </c>
      <c r="C376">
        <v>7.1322783815961257</v>
      </c>
      <c r="D376">
        <v>1.6359801041315529E-9</v>
      </c>
      <c r="E376">
        <v>1.13349426841456E-7</v>
      </c>
      <c r="F376">
        <v>11.32678686686571</v>
      </c>
      <c r="G376" t="s">
        <v>967</v>
      </c>
      <c r="H376" t="s">
        <v>968</v>
      </c>
    </row>
    <row r="377" spans="1:8" x14ac:dyDescent="0.2">
      <c r="A377">
        <v>0.59772407039520692</v>
      </c>
      <c r="B377">
        <v>-0.16076845962509029</v>
      </c>
      <c r="C377">
        <v>7.1299480787844702</v>
      </c>
      <c r="D377">
        <v>1.650899497235332E-9</v>
      </c>
      <c r="E377">
        <v>1.140789115350224E-7</v>
      </c>
      <c r="F377">
        <v>11.28420528719972</v>
      </c>
      <c r="G377" t="s">
        <v>969</v>
      </c>
      <c r="H377" t="s">
        <v>970</v>
      </c>
    </row>
    <row r="378" spans="1:8" x14ac:dyDescent="0.2">
      <c r="A378">
        <v>0.65551262340304195</v>
      </c>
      <c r="B378">
        <v>-0.24142180546623529</v>
      </c>
      <c r="C378">
        <v>7.1287855835829017</v>
      </c>
      <c r="D378">
        <v>1.6583929074650339E-9</v>
      </c>
      <c r="E378">
        <v>1.142927440895398E-7</v>
      </c>
      <c r="F378">
        <v>11.199998647984851</v>
      </c>
      <c r="G378" t="s">
        <v>971</v>
      </c>
      <c r="H378" t="s">
        <v>972</v>
      </c>
    </row>
    <row r="379" spans="1:8" x14ac:dyDescent="0.2">
      <c r="A379">
        <v>-1.1230508966263619</v>
      </c>
      <c r="B379">
        <v>7.2795290208241408</v>
      </c>
      <c r="C379">
        <v>-7.1166395175641037</v>
      </c>
      <c r="D379">
        <v>1.7387466773614569E-9</v>
      </c>
      <c r="E379">
        <v>1.195135348444586E-7</v>
      </c>
      <c r="F379">
        <v>11.42628049473787</v>
      </c>
      <c r="G379" t="s">
        <v>973</v>
      </c>
      <c r="H379" t="s">
        <v>974</v>
      </c>
    </row>
    <row r="380" spans="1:8" x14ac:dyDescent="0.2">
      <c r="A380">
        <v>1.084107415542684</v>
      </c>
      <c r="B380">
        <v>6.5856238819119168</v>
      </c>
      <c r="C380">
        <v>7.115243237795525</v>
      </c>
      <c r="D380">
        <v>1.7482296032891991E-9</v>
      </c>
      <c r="E380">
        <v>1.1984828905715039E-7</v>
      </c>
      <c r="F380">
        <v>11.488017141599361</v>
      </c>
      <c r="G380" t="s">
        <v>975</v>
      </c>
      <c r="H380" t="s">
        <v>976</v>
      </c>
    </row>
    <row r="381" spans="1:8" x14ac:dyDescent="0.2">
      <c r="A381">
        <v>-1.42385170099757</v>
      </c>
      <c r="B381">
        <v>5.5487255625697669</v>
      </c>
      <c r="C381">
        <v>-7.1121881926107644</v>
      </c>
      <c r="D381">
        <v>1.7691586461604299E-9</v>
      </c>
      <c r="E381">
        <v>1.2096389459089549E-7</v>
      </c>
      <c r="F381">
        <v>11.470893832755101</v>
      </c>
      <c r="G381" t="s">
        <v>977</v>
      </c>
      <c r="H381" t="s">
        <v>978</v>
      </c>
    </row>
    <row r="382" spans="1:8" x14ac:dyDescent="0.2">
      <c r="A382">
        <v>-0.92166274175304519</v>
      </c>
      <c r="B382">
        <v>7.0735387033382944</v>
      </c>
      <c r="C382">
        <v>-7.1111207772443583</v>
      </c>
      <c r="D382">
        <v>1.776529959800004E-9</v>
      </c>
      <c r="E382">
        <v>1.2114908508011469E-7</v>
      </c>
      <c r="F382">
        <v>11.41786874163777</v>
      </c>
      <c r="G382" t="s">
        <v>979</v>
      </c>
      <c r="H382" t="s">
        <v>980</v>
      </c>
    </row>
    <row r="383" spans="1:8" x14ac:dyDescent="0.2">
      <c r="A383">
        <v>1.940436013813545</v>
      </c>
      <c r="B383">
        <v>1.3713133447529819</v>
      </c>
      <c r="C383">
        <v>7.0980329689208714</v>
      </c>
      <c r="D383">
        <v>1.8694437405083139E-9</v>
      </c>
      <c r="E383">
        <v>1.27151537345254E-7</v>
      </c>
      <c r="F383">
        <v>11.429539914115519</v>
      </c>
      <c r="G383" t="s">
        <v>981</v>
      </c>
      <c r="H383" t="s">
        <v>982</v>
      </c>
    </row>
    <row r="384" spans="1:8" x14ac:dyDescent="0.2">
      <c r="A384">
        <v>0.52058599335102285</v>
      </c>
      <c r="B384">
        <v>-0.38085267862240402</v>
      </c>
      <c r="C384">
        <v>7.0973313176636861</v>
      </c>
      <c r="D384">
        <v>1.8745597744453921E-9</v>
      </c>
      <c r="E384">
        <v>1.271666111217759E-7</v>
      </c>
      <c r="F384">
        <v>10.98503401788421</v>
      </c>
      <c r="G384" t="s">
        <v>983</v>
      </c>
      <c r="H384" t="s">
        <v>984</v>
      </c>
    </row>
    <row r="385" spans="1:8" x14ac:dyDescent="0.2">
      <c r="A385">
        <v>-2.9758278936293809</v>
      </c>
      <c r="B385">
        <v>1.340383255969894</v>
      </c>
      <c r="C385">
        <v>-7.0965821917225771</v>
      </c>
      <c r="D385">
        <v>1.8800373973259108E-9</v>
      </c>
      <c r="E385">
        <v>1.272060720242756E-7</v>
      </c>
      <c r="F385">
        <v>11.4345390172802</v>
      </c>
      <c r="G385" t="s">
        <v>985</v>
      </c>
      <c r="H385" t="s">
        <v>986</v>
      </c>
    </row>
    <row r="386" spans="1:8" x14ac:dyDescent="0.2">
      <c r="A386">
        <v>0.68969971801141705</v>
      </c>
      <c r="B386">
        <v>-0.30448714731706039</v>
      </c>
      <c r="C386">
        <v>7.0896442797453778</v>
      </c>
      <c r="D386">
        <v>1.931533043693922E-9</v>
      </c>
      <c r="E386">
        <v>1.3035088712014409E-7</v>
      </c>
      <c r="F386">
        <v>10.984332080488031</v>
      </c>
      <c r="G386" t="s">
        <v>987</v>
      </c>
      <c r="H386" t="s">
        <v>988</v>
      </c>
    </row>
    <row r="387" spans="1:8" x14ac:dyDescent="0.2">
      <c r="A387">
        <v>1.1235178914789541</v>
      </c>
      <c r="B387">
        <v>4.2469319139546089</v>
      </c>
      <c r="C387">
        <v>7.0883107579197766</v>
      </c>
      <c r="D387">
        <v>1.9415910952185032E-9</v>
      </c>
      <c r="E387">
        <v>1.3069020682893039E-7</v>
      </c>
      <c r="F387">
        <v>11.40312899881749</v>
      </c>
      <c r="G387" t="s">
        <v>989</v>
      </c>
      <c r="H387" t="s">
        <v>990</v>
      </c>
    </row>
    <row r="388" spans="1:8" x14ac:dyDescent="0.2">
      <c r="A388">
        <v>-0.92800300244742684</v>
      </c>
      <c r="B388">
        <v>5.4074711805766871</v>
      </c>
      <c r="C388">
        <v>-7.0781085464706566</v>
      </c>
      <c r="D388">
        <v>2.0202914236584209E-9</v>
      </c>
      <c r="E388">
        <v>1.3563620612272119E-7</v>
      </c>
      <c r="F388">
        <v>11.352278671317199</v>
      </c>
      <c r="G388" t="s">
        <v>991</v>
      </c>
      <c r="H388" t="s">
        <v>992</v>
      </c>
    </row>
    <row r="389" spans="1:8" x14ac:dyDescent="0.2">
      <c r="A389">
        <v>1.1466170267777529</v>
      </c>
      <c r="B389">
        <v>6.1696004226361572</v>
      </c>
      <c r="C389">
        <v>7.0771301252505836</v>
      </c>
      <c r="D389">
        <v>2.0280043662138548E-9</v>
      </c>
      <c r="E389">
        <v>1.3580311712105251E-7</v>
      </c>
      <c r="F389">
        <v>11.35610106714663</v>
      </c>
      <c r="G389" t="s">
        <v>993</v>
      </c>
      <c r="H389" t="s">
        <v>994</v>
      </c>
    </row>
    <row r="390" spans="1:8" x14ac:dyDescent="0.2">
      <c r="A390">
        <v>0.94366913519311235</v>
      </c>
      <c r="B390">
        <v>0.45178812041513722</v>
      </c>
      <c r="C390">
        <v>7.0666101731081072</v>
      </c>
      <c r="D390">
        <v>2.1128141028162608E-9</v>
      </c>
      <c r="E390">
        <v>1.411186015922162E-7</v>
      </c>
      <c r="F390">
        <v>11.261193933864741</v>
      </c>
      <c r="G390" t="s">
        <v>995</v>
      </c>
      <c r="H390" t="s">
        <v>996</v>
      </c>
    </row>
    <row r="391" spans="1:8" x14ac:dyDescent="0.2">
      <c r="A391">
        <v>0.84759527317827454</v>
      </c>
      <c r="B391">
        <v>-0.10644160283637839</v>
      </c>
      <c r="C391">
        <v>7.065836367325848</v>
      </c>
      <c r="D391">
        <v>2.1191903966697751E-9</v>
      </c>
      <c r="E391">
        <v>1.4118155099044641E-7</v>
      </c>
      <c r="F391">
        <v>11.02441334386817</v>
      </c>
      <c r="G391" t="s">
        <v>997</v>
      </c>
      <c r="H391" t="s">
        <v>998</v>
      </c>
    </row>
    <row r="392" spans="1:8" x14ac:dyDescent="0.2">
      <c r="A392">
        <v>-2.4400844163520561</v>
      </c>
      <c r="B392">
        <v>4.2256502795950066</v>
      </c>
      <c r="C392">
        <v>-7.0636999131646139</v>
      </c>
      <c r="D392">
        <v>2.1368950657279841E-9</v>
      </c>
      <c r="E392">
        <v>1.418557728664468E-7</v>
      </c>
      <c r="F392">
        <v>11.3118625353921</v>
      </c>
      <c r="G392" t="s">
        <v>999</v>
      </c>
      <c r="H392" t="s">
        <v>1000</v>
      </c>
    </row>
    <row r="393" spans="1:8" x14ac:dyDescent="0.2">
      <c r="A393">
        <v>0.89047279357252618</v>
      </c>
      <c r="B393">
        <v>-2.824164886901347E-2</v>
      </c>
      <c r="C393">
        <v>7.0628141241414344</v>
      </c>
      <c r="D393">
        <v>2.1442787783941859E-9</v>
      </c>
      <c r="E393">
        <v>1.418557728664468E-7</v>
      </c>
      <c r="F393">
        <v>11.057807368330259</v>
      </c>
      <c r="G393" t="s">
        <v>1001</v>
      </c>
      <c r="H393" t="s">
        <v>1002</v>
      </c>
    </row>
    <row r="394" spans="1:8" x14ac:dyDescent="0.2">
      <c r="A394">
        <v>-1.0842110350497829</v>
      </c>
      <c r="B394">
        <v>5.7825328238539502</v>
      </c>
      <c r="C394">
        <v>-7.0626451678950906</v>
      </c>
      <c r="D394">
        <v>2.1456900445121081E-9</v>
      </c>
      <c r="E394">
        <v>1.418557728664468E-7</v>
      </c>
      <c r="F394">
        <v>11.279876382139671</v>
      </c>
      <c r="G394" t="s">
        <v>1003</v>
      </c>
      <c r="H394" t="s">
        <v>1004</v>
      </c>
    </row>
    <row r="395" spans="1:8" x14ac:dyDescent="0.2">
      <c r="A395">
        <v>-1.812029319303827</v>
      </c>
      <c r="B395">
        <v>5.5737206246465254</v>
      </c>
      <c r="C395">
        <v>-7.0574911099869366</v>
      </c>
      <c r="D395">
        <v>2.189189576924766E-9</v>
      </c>
      <c r="E395">
        <v>1.4436427306512499E-7</v>
      </c>
      <c r="F395">
        <v>11.257606718133511</v>
      </c>
      <c r="G395" t="s">
        <v>1005</v>
      </c>
      <c r="H395" t="s">
        <v>1006</v>
      </c>
    </row>
    <row r="396" spans="1:8" x14ac:dyDescent="0.2">
      <c r="A396">
        <v>-0.49529437391193992</v>
      </c>
      <c r="B396">
        <v>-0.72737972992079036</v>
      </c>
      <c r="C396">
        <v>-7.0528158479644372</v>
      </c>
      <c r="D396">
        <v>2.2294091051992228E-9</v>
      </c>
      <c r="E396">
        <v>1.4664432245895239E-7</v>
      </c>
      <c r="F396">
        <v>10.95477125164722</v>
      </c>
      <c r="G396" t="s">
        <v>1007</v>
      </c>
      <c r="H396" t="s">
        <v>1008</v>
      </c>
    </row>
    <row r="397" spans="1:8" x14ac:dyDescent="0.2">
      <c r="A397">
        <v>0.69855655879728484</v>
      </c>
      <c r="B397">
        <v>-0.34905202846951988</v>
      </c>
      <c r="C397">
        <v>7.052105297466027</v>
      </c>
      <c r="D397">
        <v>2.2355859422808962E-9</v>
      </c>
      <c r="E397">
        <v>1.466792776574299E-7</v>
      </c>
      <c r="F397">
        <v>10.7940959260476</v>
      </c>
      <c r="G397" t="s">
        <v>1009</v>
      </c>
      <c r="H397" t="s">
        <v>1010</v>
      </c>
    </row>
    <row r="398" spans="1:8" x14ac:dyDescent="0.2">
      <c r="A398">
        <v>1.070605713593872</v>
      </c>
      <c r="B398">
        <v>-2.6785578772190451E-2</v>
      </c>
      <c r="C398">
        <v>7.0487200131089169</v>
      </c>
      <c r="D398">
        <v>2.2652497168391669E-9</v>
      </c>
      <c r="E398">
        <v>1.4825117920129789E-7</v>
      </c>
      <c r="F398">
        <v>10.97866125944693</v>
      </c>
      <c r="G398" t="s">
        <v>1011</v>
      </c>
      <c r="H398" t="s">
        <v>1012</v>
      </c>
    </row>
    <row r="399" spans="1:8" x14ac:dyDescent="0.2">
      <c r="A399">
        <v>-1.077095196604605</v>
      </c>
      <c r="B399">
        <v>5.3050554316294098</v>
      </c>
      <c r="C399">
        <v>-7.0465034484949918</v>
      </c>
      <c r="D399">
        <v>2.284885035344289E-9</v>
      </c>
      <c r="E399">
        <v>1.4916051002089269E-7</v>
      </c>
      <c r="F399">
        <v>11.23382774605099</v>
      </c>
      <c r="G399" t="s">
        <v>1013</v>
      </c>
      <c r="H399" t="s">
        <v>1014</v>
      </c>
    </row>
    <row r="400" spans="1:8" x14ac:dyDescent="0.2">
      <c r="A400">
        <v>1.231585801431087</v>
      </c>
      <c r="B400">
        <v>9.0596568276890164</v>
      </c>
      <c r="C400">
        <v>7.0407140203127234</v>
      </c>
      <c r="D400">
        <v>2.3369754692376441E-9</v>
      </c>
      <c r="E400">
        <v>1.5217868832514401E-7</v>
      </c>
      <c r="F400">
        <v>11.108775700264889</v>
      </c>
      <c r="G400" t="s">
        <v>1015</v>
      </c>
      <c r="H400" t="s">
        <v>1016</v>
      </c>
    </row>
    <row r="401" spans="1:8" x14ac:dyDescent="0.2">
      <c r="A401">
        <v>-1.258703886761658</v>
      </c>
      <c r="B401">
        <v>5.7219253262385203</v>
      </c>
      <c r="C401">
        <v>-7.0380905856516387</v>
      </c>
      <c r="D401">
        <v>2.36096851010942E-9</v>
      </c>
      <c r="E401">
        <v>1.5335670957415741E-7</v>
      </c>
      <c r="F401">
        <v>11.18632823221796</v>
      </c>
      <c r="G401" t="s">
        <v>1017</v>
      </c>
      <c r="H401" t="s">
        <v>1018</v>
      </c>
    </row>
    <row r="402" spans="1:8" x14ac:dyDescent="0.2">
      <c r="A402">
        <v>-1.228713551538118</v>
      </c>
      <c r="B402">
        <v>5.1510231285502019</v>
      </c>
      <c r="C402">
        <v>-7.032372726914466</v>
      </c>
      <c r="D402">
        <v>2.4141174652095382E-9</v>
      </c>
      <c r="E402">
        <v>1.56417955065023E-7</v>
      </c>
      <c r="F402">
        <v>11.1829951565536</v>
      </c>
      <c r="G402" t="s">
        <v>1019</v>
      </c>
      <c r="H402" t="s">
        <v>1020</v>
      </c>
    </row>
    <row r="403" spans="1:8" x14ac:dyDescent="0.2">
      <c r="A403">
        <v>0.60171075048506628</v>
      </c>
      <c r="B403">
        <v>-0.49189621009559042</v>
      </c>
      <c r="C403">
        <v>7.0309432650222288</v>
      </c>
      <c r="D403">
        <v>2.4275902351623522E-9</v>
      </c>
      <c r="E403">
        <v>1.568996255969857E-7</v>
      </c>
      <c r="F403">
        <v>10.58255145712244</v>
      </c>
      <c r="G403" t="s">
        <v>1021</v>
      </c>
      <c r="H403" t="s">
        <v>1022</v>
      </c>
    </row>
    <row r="404" spans="1:8" x14ac:dyDescent="0.2">
      <c r="A404">
        <v>0.46168771077093468</v>
      </c>
      <c r="B404">
        <v>-0.53679975118909995</v>
      </c>
      <c r="C404">
        <v>7.0298398131182687</v>
      </c>
      <c r="D404">
        <v>2.438041644603729E-9</v>
      </c>
      <c r="E404">
        <v>1.5718411416896791E-7</v>
      </c>
      <c r="F404">
        <v>10.570248557354819</v>
      </c>
      <c r="G404" t="s">
        <v>1023</v>
      </c>
      <c r="H404" t="s">
        <v>1024</v>
      </c>
    </row>
    <row r="405" spans="1:8" x14ac:dyDescent="0.2">
      <c r="A405">
        <v>1.22617973232741</v>
      </c>
      <c r="B405">
        <v>0.84245352506046733</v>
      </c>
      <c r="C405">
        <v>7.0237233899435543</v>
      </c>
      <c r="D405">
        <v>2.496793427359174E-9</v>
      </c>
      <c r="E405">
        <v>1.6032636043876501E-7</v>
      </c>
      <c r="F405">
        <v>11.14351403944262</v>
      </c>
      <c r="G405" t="s">
        <v>1025</v>
      </c>
      <c r="H405" t="s">
        <v>1026</v>
      </c>
    </row>
    <row r="406" spans="1:8" x14ac:dyDescent="0.2">
      <c r="A406">
        <v>1.223116062900099</v>
      </c>
      <c r="B406">
        <v>0.40900591368502848</v>
      </c>
      <c r="C406">
        <v>7.0234839874625203</v>
      </c>
      <c r="D406">
        <v>2.4991215448271818E-9</v>
      </c>
      <c r="E406">
        <v>1.6032636043876501E-7</v>
      </c>
      <c r="F406">
        <v>11.039972511865001</v>
      </c>
      <c r="G406" t="s">
        <v>1027</v>
      </c>
      <c r="H406" t="s">
        <v>1028</v>
      </c>
    </row>
    <row r="407" spans="1:8" x14ac:dyDescent="0.2">
      <c r="A407">
        <v>-1.0131785437847229</v>
      </c>
      <c r="B407">
        <v>5.6997181282186428E-2</v>
      </c>
      <c r="C407">
        <v>-7.0181534217182762</v>
      </c>
      <c r="D407">
        <v>2.551524634962137E-9</v>
      </c>
      <c r="E407">
        <v>1.63285007550705E-7</v>
      </c>
      <c r="F407">
        <v>11.14940384223998</v>
      </c>
      <c r="G407" t="s">
        <v>1029</v>
      </c>
      <c r="H407" t="s">
        <v>1030</v>
      </c>
    </row>
    <row r="408" spans="1:8" x14ac:dyDescent="0.2">
      <c r="A408">
        <v>-1.604539979793516</v>
      </c>
      <c r="B408">
        <v>2.5006438637279329</v>
      </c>
      <c r="C408">
        <v>-7.0172205801016823</v>
      </c>
      <c r="D408">
        <v>2.56080721116232E-9</v>
      </c>
      <c r="E408">
        <v>1.63476395480146E-7</v>
      </c>
      <c r="F408">
        <v>11.13394066464555</v>
      </c>
      <c r="G408" t="s">
        <v>1031</v>
      </c>
      <c r="H408" t="s">
        <v>1032</v>
      </c>
    </row>
    <row r="409" spans="1:8" x14ac:dyDescent="0.2">
      <c r="A409">
        <v>0.72336138841631281</v>
      </c>
      <c r="B409">
        <v>-0.33705135529283059</v>
      </c>
      <c r="C409">
        <v>7.0035486021399649</v>
      </c>
      <c r="D409">
        <v>2.7007865908680091E-9</v>
      </c>
      <c r="E409">
        <v>1.7198979706846231E-7</v>
      </c>
      <c r="F409">
        <v>10.61303861099295</v>
      </c>
      <c r="G409" t="s">
        <v>1033</v>
      </c>
      <c r="H409" t="s">
        <v>1034</v>
      </c>
    </row>
    <row r="410" spans="1:8" x14ac:dyDescent="0.2">
      <c r="A410">
        <v>1.380710569282116</v>
      </c>
      <c r="B410">
        <v>6.4673571382681718</v>
      </c>
      <c r="C410">
        <v>6.9995207222173459</v>
      </c>
      <c r="D410">
        <v>2.74346358519507E-9</v>
      </c>
      <c r="E410">
        <v>1.742803688766218E-7</v>
      </c>
      <c r="F410">
        <v>11.058474735068151</v>
      </c>
      <c r="G410" t="s">
        <v>1035</v>
      </c>
      <c r="H410" t="s">
        <v>1036</v>
      </c>
    </row>
    <row r="411" spans="1:8" x14ac:dyDescent="0.2">
      <c r="A411">
        <v>-0.91529695506465825</v>
      </c>
      <c r="B411">
        <v>6.0640754419714753</v>
      </c>
      <c r="C411">
        <v>-6.9968361778179462</v>
      </c>
      <c r="D411">
        <v>2.772280494276186E-9</v>
      </c>
      <c r="E411">
        <v>1.7568144342020451E-7</v>
      </c>
      <c r="F411">
        <v>11.02286028091916</v>
      </c>
      <c r="G411" t="s">
        <v>1037</v>
      </c>
      <c r="H411" t="s">
        <v>1038</v>
      </c>
    </row>
    <row r="412" spans="1:8" x14ac:dyDescent="0.2">
      <c r="A412">
        <v>-1.304451862530791</v>
      </c>
      <c r="B412">
        <v>-0.36596346421174869</v>
      </c>
      <c r="C412">
        <v>-6.9952137178291416</v>
      </c>
      <c r="D412">
        <v>2.7898428348821531E-9</v>
      </c>
      <c r="E412">
        <v>1.758021557218759E-7</v>
      </c>
      <c r="F412">
        <v>11.05543665346956</v>
      </c>
      <c r="G412" t="s">
        <v>1039</v>
      </c>
      <c r="H412" t="s">
        <v>1040</v>
      </c>
    </row>
    <row r="413" spans="1:8" x14ac:dyDescent="0.2">
      <c r="A413">
        <v>-1.5136462930352339</v>
      </c>
      <c r="B413">
        <v>6.1853176865185944</v>
      </c>
      <c r="C413">
        <v>-6.9948642855710901</v>
      </c>
      <c r="D413">
        <v>2.7936397764554729E-9</v>
      </c>
      <c r="E413">
        <v>1.758021557218759E-7</v>
      </c>
      <c r="F413">
        <v>11.001110436203049</v>
      </c>
      <c r="G413" t="s">
        <v>1041</v>
      </c>
      <c r="H413" t="s">
        <v>1042</v>
      </c>
    </row>
    <row r="414" spans="1:8" x14ac:dyDescent="0.2">
      <c r="A414">
        <v>0.42844548151043033</v>
      </c>
      <c r="B414">
        <v>-0.64624283501448887</v>
      </c>
      <c r="C414">
        <v>6.9947866312873384</v>
      </c>
      <c r="D414">
        <v>2.794484270384681E-9</v>
      </c>
      <c r="E414">
        <v>1.758021557218759E-7</v>
      </c>
      <c r="F414">
        <v>10.319466651941109</v>
      </c>
      <c r="G414" t="s">
        <v>1043</v>
      </c>
      <c r="H414" t="s">
        <v>1044</v>
      </c>
    </row>
    <row r="415" spans="1:8" x14ac:dyDescent="0.2">
      <c r="A415">
        <v>1.1255739506573941</v>
      </c>
      <c r="B415">
        <v>9.2053467904646844</v>
      </c>
      <c r="C415">
        <v>6.9915700500694831</v>
      </c>
      <c r="D415">
        <v>2.829689479835287E-9</v>
      </c>
      <c r="E415">
        <v>1.7758693735526671E-7</v>
      </c>
      <c r="F415">
        <v>10.91108298929341</v>
      </c>
      <c r="G415" t="s">
        <v>1045</v>
      </c>
      <c r="H415" t="s">
        <v>1046</v>
      </c>
    </row>
    <row r="416" spans="1:8" x14ac:dyDescent="0.2">
      <c r="A416">
        <v>1.1966471529108409</v>
      </c>
      <c r="B416">
        <v>0.15226123150358831</v>
      </c>
      <c r="C416">
        <v>6.9770752574666686</v>
      </c>
      <c r="D416">
        <v>2.9939057389089009E-9</v>
      </c>
      <c r="E416">
        <v>1.8744014194778569E-7</v>
      </c>
      <c r="F416">
        <v>10.772900166933081</v>
      </c>
      <c r="G416" t="s">
        <v>1047</v>
      </c>
      <c r="H416" t="s">
        <v>1048</v>
      </c>
    </row>
    <row r="417" spans="1:8" x14ac:dyDescent="0.2">
      <c r="A417">
        <v>1.264268634688523</v>
      </c>
      <c r="B417">
        <v>0.61318037029071437</v>
      </c>
      <c r="C417">
        <v>6.9744789577224227</v>
      </c>
      <c r="D417">
        <v>3.0243087267162272E-9</v>
      </c>
      <c r="E417">
        <v>1.8888843590755049E-7</v>
      </c>
      <c r="F417">
        <v>10.90507226333955</v>
      </c>
      <c r="G417" t="s">
        <v>1049</v>
      </c>
      <c r="H417" t="s">
        <v>1050</v>
      </c>
    </row>
    <row r="418" spans="1:8" x14ac:dyDescent="0.2">
      <c r="A418">
        <v>2.8593055860528951</v>
      </c>
      <c r="B418">
        <v>7.6142182703996308</v>
      </c>
      <c r="C418">
        <v>6.9722660452625824</v>
      </c>
      <c r="D418">
        <v>3.0504652721614708E-9</v>
      </c>
      <c r="E418">
        <v>1.900652007225404E-7</v>
      </c>
      <c r="F418">
        <v>10.94745871116374</v>
      </c>
      <c r="G418" t="s">
        <v>1051</v>
      </c>
      <c r="H418" t="s">
        <v>1052</v>
      </c>
    </row>
    <row r="419" spans="1:8" x14ac:dyDescent="0.2">
      <c r="A419">
        <v>1.0479073550035289</v>
      </c>
      <c r="B419">
        <v>5.2506627478011358</v>
      </c>
      <c r="C419">
        <v>6.9714468920414898</v>
      </c>
      <c r="D419">
        <v>3.0602047746214409E-9</v>
      </c>
      <c r="E419">
        <v>1.9021588625410109E-7</v>
      </c>
      <c r="F419">
        <v>10.97337164363597</v>
      </c>
      <c r="G419" t="s">
        <v>1053</v>
      </c>
      <c r="H419" t="s">
        <v>1054</v>
      </c>
    </row>
    <row r="420" spans="1:8" x14ac:dyDescent="0.2">
      <c r="A420">
        <v>0.72117626943985902</v>
      </c>
      <c r="B420">
        <v>-0.12917256970955551</v>
      </c>
      <c r="C420">
        <v>6.9689979051544988</v>
      </c>
      <c r="D420">
        <v>3.0895079820990838E-9</v>
      </c>
      <c r="E420">
        <v>1.9157898899975749E-7</v>
      </c>
      <c r="F420">
        <v>10.65968123744431</v>
      </c>
      <c r="G420" t="s">
        <v>1055</v>
      </c>
      <c r="H420" t="s">
        <v>1056</v>
      </c>
    </row>
    <row r="421" spans="1:8" x14ac:dyDescent="0.2">
      <c r="A421">
        <v>2.245160009049961</v>
      </c>
      <c r="B421">
        <v>1.9784900615333381</v>
      </c>
      <c r="C421">
        <v>6.9672537499348524</v>
      </c>
      <c r="D421">
        <v>3.1105481162106811E-9</v>
      </c>
      <c r="E421">
        <v>1.9242443132234739E-7</v>
      </c>
      <c r="F421">
        <v>10.958940930897789</v>
      </c>
      <c r="G421" t="s">
        <v>1057</v>
      </c>
      <c r="H421" t="s">
        <v>1058</v>
      </c>
    </row>
    <row r="422" spans="1:8" x14ac:dyDescent="0.2">
      <c r="A422">
        <v>2.0293253080792759</v>
      </c>
      <c r="B422">
        <v>1.4713818398874139</v>
      </c>
      <c r="C422">
        <v>6.966218130263397</v>
      </c>
      <c r="D422">
        <v>3.1231086141480231E-9</v>
      </c>
      <c r="E422">
        <v>1.9274253684749149E-7</v>
      </c>
      <c r="F422">
        <v>10.935203352513859</v>
      </c>
      <c r="G422" t="s">
        <v>1059</v>
      </c>
      <c r="H422" t="s">
        <v>1060</v>
      </c>
    </row>
    <row r="423" spans="1:8" x14ac:dyDescent="0.2">
      <c r="A423">
        <v>0.95920701199888747</v>
      </c>
      <c r="B423">
        <v>5.8959923627916853</v>
      </c>
      <c r="C423">
        <v>6.9634636651115294</v>
      </c>
      <c r="D423">
        <v>3.1567629561633462E-9</v>
      </c>
      <c r="E423">
        <v>1.9435785575127029E-7</v>
      </c>
      <c r="F423">
        <v>10.93126138637763</v>
      </c>
      <c r="G423" t="s">
        <v>1061</v>
      </c>
      <c r="H423" t="s">
        <v>1062</v>
      </c>
    </row>
    <row r="424" spans="1:8" x14ac:dyDescent="0.2">
      <c r="A424">
        <v>-1.0774687562965619</v>
      </c>
      <c r="B424">
        <v>6.6735704686888004</v>
      </c>
      <c r="C424">
        <v>-6.9623145424177562</v>
      </c>
      <c r="D424">
        <v>3.1709098017843428E-9</v>
      </c>
      <c r="E424">
        <v>1.947286235534517E-7</v>
      </c>
      <c r="F424">
        <v>10.86488070500393</v>
      </c>
      <c r="G424" t="s">
        <v>1063</v>
      </c>
      <c r="H424" t="s">
        <v>1064</v>
      </c>
    </row>
    <row r="425" spans="1:8" x14ac:dyDescent="0.2">
      <c r="A425">
        <v>0.66597471388711516</v>
      </c>
      <c r="B425">
        <v>8.2131213194907016</v>
      </c>
      <c r="C425">
        <v>6.9617587795554341</v>
      </c>
      <c r="D425">
        <v>3.1777744741229901E-9</v>
      </c>
      <c r="E425">
        <v>1.947286235534517E-7</v>
      </c>
      <c r="F425">
        <v>10.832678402756761</v>
      </c>
      <c r="G425" t="s">
        <v>1065</v>
      </c>
      <c r="H425" t="s">
        <v>1066</v>
      </c>
    </row>
    <row r="426" spans="1:8" x14ac:dyDescent="0.2">
      <c r="A426">
        <v>-1.642377929109968</v>
      </c>
      <c r="B426">
        <v>2.4410228336745758</v>
      </c>
      <c r="C426">
        <v>-6.9560417180091791</v>
      </c>
      <c r="D426">
        <v>3.2492570661392619E-9</v>
      </c>
      <c r="E426">
        <v>1.986404637468948E-7</v>
      </c>
      <c r="F426">
        <v>10.90657625780295</v>
      </c>
      <c r="G426" t="s">
        <v>1067</v>
      </c>
      <c r="H426" t="s">
        <v>1068</v>
      </c>
    </row>
    <row r="427" spans="1:8" x14ac:dyDescent="0.2">
      <c r="A427">
        <v>0.52794372116047572</v>
      </c>
      <c r="B427">
        <v>-0.461238437552009</v>
      </c>
      <c r="C427">
        <v>6.9543007634142198</v>
      </c>
      <c r="D427">
        <v>3.271341894401789E-9</v>
      </c>
      <c r="E427">
        <v>1.9909012889301649E-7</v>
      </c>
      <c r="F427">
        <v>10.34381954715659</v>
      </c>
      <c r="G427" t="s">
        <v>1069</v>
      </c>
      <c r="H427" t="s">
        <v>1070</v>
      </c>
    </row>
    <row r="428" spans="1:8" x14ac:dyDescent="0.2">
      <c r="A428">
        <v>-0.27204508003057698</v>
      </c>
      <c r="B428">
        <v>-0.8910887199943931</v>
      </c>
      <c r="C428">
        <v>-6.9542539593255936</v>
      </c>
      <c r="D428">
        <v>3.271937689066202E-9</v>
      </c>
      <c r="E428">
        <v>1.9909012889301649E-7</v>
      </c>
      <c r="F428">
        <v>10.257729581723771</v>
      </c>
      <c r="G428" t="s">
        <v>1071</v>
      </c>
      <c r="H428" t="s">
        <v>1072</v>
      </c>
    </row>
    <row r="429" spans="1:8" x14ac:dyDescent="0.2">
      <c r="A429">
        <v>1.2493975587153301</v>
      </c>
      <c r="B429">
        <v>6.5096138999050366</v>
      </c>
      <c r="C429">
        <v>6.9529476707100564</v>
      </c>
      <c r="D429">
        <v>3.2886098943417391E-9</v>
      </c>
      <c r="E429">
        <v>1.9918215458452139E-7</v>
      </c>
      <c r="F429">
        <v>10.878923916955941</v>
      </c>
      <c r="G429" t="s">
        <v>1073</v>
      </c>
      <c r="H429" t="s">
        <v>1074</v>
      </c>
    </row>
    <row r="430" spans="1:8" x14ac:dyDescent="0.2">
      <c r="A430">
        <v>-1.4604024359183589</v>
      </c>
      <c r="B430">
        <v>2.844418763476086</v>
      </c>
      <c r="C430">
        <v>-6.9526906201340264</v>
      </c>
      <c r="D430">
        <v>3.2919006064529918E-9</v>
      </c>
      <c r="E430">
        <v>1.9918215458452139E-7</v>
      </c>
      <c r="F430">
        <v>10.89839518789052</v>
      </c>
      <c r="G430" t="s">
        <v>1075</v>
      </c>
      <c r="H430" t="s">
        <v>1076</v>
      </c>
    </row>
    <row r="431" spans="1:8" x14ac:dyDescent="0.2">
      <c r="A431">
        <v>0.58297398129075251</v>
      </c>
      <c r="B431">
        <v>-0.34580961804941213</v>
      </c>
      <c r="C431">
        <v>6.95233578317906</v>
      </c>
      <c r="D431">
        <v>3.296448559439004E-9</v>
      </c>
      <c r="E431">
        <v>1.9918215458452139E-7</v>
      </c>
      <c r="F431">
        <v>10.441772070175521</v>
      </c>
      <c r="G431" t="s">
        <v>1077</v>
      </c>
      <c r="H431" t="s">
        <v>1078</v>
      </c>
    </row>
    <row r="432" spans="1:8" x14ac:dyDescent="0.2">
      <c r="A432">
        <v>-1.719536727572136</v>
      </c>
      <c r="B432">
        <v>1.1067622736331511</v>
      </c>
      <c r="C432">
        <v>-6.9501413490510231</v>
      </c>
      <c r="D432">
        <v>3.3247142670818429E-9</v>
      </c>
      <c r="E432">
        <v>2.0033466296650281E-7</v>
      </c>
      <c r="F432">
        <v>10.87754827783451</v>
      </c>
      <c r="G432" t="s">
        <v>1079</v>
      </c>
      <c r="H432" t="s">
        <v>1080</v>
      </c>
    </row>
    <row r="433" spans="1:8" x14ac:dyDescent="0.2">
      <c r="A433">
        <v>-1.681630537993468</v>
      </c>
      <c r="B433">
        <v>3.7792705952776959</v>
      </c>
      <c r="C433">
        <v>-6.9496602392369393</v>
      </c>
      <c r="D433">
        <v>3.3309435147998319E-9</v>
      </c>
      <c r="E433">
        <v>2.0033466296650281E-7</v>
      </c>
      <c r="F433">
        <v>10.892511673186361</v>
      </c>
      <c r="G433" t="s">
        <v>1081</v>
      </c>
      <c r="H433" t="s">
        <v>1082</v>
      </c>
    </row>
    <row r="434" spans="1:8" x14ac:dyDescent="0.2">
      <c r="A434">
        <v>-1.689525415944793</v>
      </c>
      <c r="B434">
        <v>0.84846695340626022</v>
      </c>
      <c r="C434">
        <v>-6.9465281029736694</v>
      </c>
      <c r="D434">
        <v>3.3717830047747059E-9</v>
      </c>
      <c r="E434">
        <v>2.0232255434193169E-7</v>
      </c>
      <c r="F434">
        <v>10.866818738632331</v>
      </c>
      <c r="G434" t="s">
        <v>1083</v>
      </c>
      <c r="H434" t="s">
        <v>1084</v>
      </c>
    </row>
    <row r="435" spans="1:8" x14ac:dyDescent="0.2">
      <c r="A435">
        <v>0.6937911285216033</v>
      </c>
      <c r="B435">
        <v>-0.180732381296873</v>
      </c>
      <c r="C435">
        <v>6.9446795604409548</v>
      </c>
      <c r="D435">
        <v>3.3961199213775532E-9</v>
      </c>
      <c r="E435">
        <v>2.0331333593832159E-7</v>
      </c>
      <c r="F435">
        <v>10.53247254740443</v>
      </c>
      <c r="G435" t="s">
        <v>1085</v>
      </c>
      <c r="H435" t="s">
        <v>1086</v>
      </c>
    </row>
    <row r="436" spans="1:8" x14ac:dyDescent="0.2">
      <c r="A436">
        <v>1.0904804802765571</v>
      </c>
      <c r="B436">
        <v>0.52555316696191867</v>
      </c>
      <c r="C436">
        <v>6.9350938017463513</v>
      </c>
      <c r="D436">
        <v>3.5251598033017719E-9</v>
      </c>
      <c r="E436">
        <v>2.1055333795261301E-7</v>
      </c>
      <c r="F436">
        <v>10.758378838493019</v>
      </c>
      <c r="G436" t="s">
        <v>1087</v>
      </c>
      <c r="H436" t="s">
        <v>1088</v>
      </c>
    </row>
    <row r="437" spans="1:8" x14ac:dyDescent="0.2">
      <c r="A437">
        <v>0.50288348964599761</v>
      </c>
      <c r="B437">
        <v>-0.57982209270034368</v>
      </c>
      <c r="C437">
        <v>6.9325704128524146</v>
      </c>
      <c r="D437">
        <v>3.559934526644009E-9</v>
      </c>
      <c r="E437">
        <v>2.1214270383317581E-7</v>
      </c>
      <c r="F437">
        <v>10.130108602166439</v>
      </c>
      <c r="G437" t="s">
        <v>1089</v>
      </c>
      <c r="H437" t="s">
        <v>1090</v>
      </c>
    </row>
    <row r="438" spans="1:8" x14ac:dyDescent="0.2">
      <c r="A438">
        <v>-1.0763367937518491</v>
      </c>
      <c r="B438">
        <v>4.784384392997036</v>
      </c>
      <c r="C438">
        <v>-6.9307219983706094</v>
      </c>
      <c r="D438">
        <v>3.585624418337188E-9</v>
      </c>
      <c r="E438">
        <v>2.1318465363212081E-7</v>
      </c>
      <c r="F438">
        <v>10.81046847117064</v>
      </c>
      <c r="G438" t="s">
        <v>1091</v>
      </c>
      <c r="H438" t="s">
        <v>1092</v>
      </c>
    </row>
    <row r="439" spans="1:8" x14ac:dyDescent="0.2">
      <c r="A439">
        <v>-1.782950564419155</v>
      </c>
      <c r="B439">
        <v>2.9238038122054659</v>
      </c>
      <c r="C439">
        <v>-6.929449637203712</v>
      </c>
      <c r="D439">
        <v>3.603415514363958E-9</v>
      </c>
      <c r="E439">
        <v>2.1375329199590041E-7</v>
      </c>
      <c r="F439">
        <v>10.81544127416587</v>
      </c>
      <c r="G439" t="s">
        <v>1093</v>
      </c>
      <c r="H439" t="s">
        <v>1094</v>
      </c>
    </row>
    <row r="440" spans="1:8" x14ac:dyDescent="0.2">
      <c r="A440">
        <v>-1.0182592728867419</v>
      </c>
      <c r="B440">
        <v>6.5149741715123852</v>
      </c>
      <c r="C440">
        <v>-6.9271121550110966</v>
      </c>
      <c r="D440">
        <v>3.6363297360787979E-9</v>
      </c>
      <c r="E440">
        <v>2.1521439453940621E-7</v>
      </c>
      <c r="F440">
        <v>10.738724606777341</v>
      </c>
      <c r="G440" t="s">
        <v>1095</v>
      </c>
      <c r="H440" t="s">
        <v>1096</v>
      </c>
    </row>
    <row r="441" spans="1:8" x14ac:dyDescent="0.2">
      <c r="A441">
        <v>0.77692292245794703</v>
      </c>
      <c r="B441">
        <v>-5.1749574722191723E-2</v>
      </c>
      <c r="C441">
        <v>6.9258495145938337</v>
      </c>
      <c r="D441">
        <v>3.6542336335289981E-9</v>
      </c>
      <c r="E441">
        <v>2.1578249605988731E-7</v>
      </c>
      <c r="F441">
        <v>10.53728791025768</v>
      </c>
      <c r="G441" t="s">
        <v>1097</v>
      </c>
      <c r="H441" t="s">
        <v>1098</v>
      </c>
    </row>
    <row r="442" spans="1:8" x14ac:dyDescent="0.2">
      <c r="A442">
        <v>1.214028813499805</v>
      </c>
      <c r="B442">
        <v>6.5350947428708812</v>
      </c>
      <c r="C442">
        <v>6.9181825242328934</v>
      </c>
      <c r="D442">
        <v>3.764853364057275E-9</v>
      </c>
      <c r="E442">
        <v>2.216005459446609E-7</v>
      </c>
      <c r="F442">
        <v>10.74607992685999</v>
      </c>
      <c r="G442" t="s">
        <v>1099</v>
      </c>
      <c r="H442" t="s">
        <v>1100</v>
      </c>
    </row>
    <row r="443" spans="1:8" x14ac:dyDescent="0.2">
      <c r="A443">
        <v>-1.238748501742712</v>
      </c>
      <c r="B443">
        <v>3.8475098877412011</v>
      </c>
      <c r="C443">
        <v>-6.9178436400612346</v>
      </c>
      <c r="D443">
        <v>3.7698191558594458E-9</v>
      </c>
      <c r="E443">
        <v>2.216005459446609E-7</v>
      </c>
      <c r="F443">
        <v>10.77417591843283</v>
      </c>
      <c r="G443" t="s">
        <v>1101</v>
      </c>
      <c r="H443" t="s">
        <v>1102</v>
      </c>
    </row>
    <row r="444" spans="1:8" x14ac:dyDescent="0.2">
      <c r="A444">
        <v>-1.6666168044927461</v>
      </c>
      <c r="B444">
        <v>1.623403587713905</v>
      </c>
      <c r="C444">
        <v>-6.9087751150630341</v>
      </c>
      <c r="D444">
        <v>3.9051578545625933E-9</v>
      </c>
      <c r="E444">
        <v>2.2903794893283361E-7</v>
      </c>
      <c r="F444">
        <v>10.72324167053338</v>
      </c>
      <c r="G444" t="s">
        <v>1103</v>
      </c>
      <c r="H444" t="s">
        <v>1104</v>
      </c>
    </row>
    <row r="445" spans="1:8" x14ac:dyDescent="0.2">
      <c r="A445">
        <v>1.21311241401171</v>
      </c>
      <c r="B445">
        <v>6.250887856959447</v>
      </c>
      <c r="C445">
        <v>6.9037345288038141</v>
      </c>
      <c r="D445">
        <v>3.9824680890556949E-9</v>
      </c>
      <c r="E445">
        <v>2.3304613939154289E-7</v>
      </c>
      <c r="F445">
        <v>10.700304083655769</v>
      </c>
      <c r="G445" t="s">
        <v>1105</v>
      </c>
      <c r="H445" t="s">
        <v>1106</v>
      </c>
    </row>
    <row r="446" spans="1:8" x14ac:dyDescent="0.2">
      <c r="A446">
        <v>-1.878337814936802</v>
      </c>
      <c r="B446">
        <v>2.1737541826118201</v>
      </c>
      <c r="C446">
        <v>-6.9005462361055931</v>
      </c>
      <c r="D446">
        <v>4.0321549664954942E-9</v>
      </c>
      <c r="E446">
        <v>2.354234839089572E-7</v>
      </c>
      <c r="F446">
        <v>10.699837403501521</v>
      </c>
      <c r="G446" t="s">
        <v>1107</v>
      </c>
      <c r="H446" t="s">
        <v>1108</v>
      </c>
    </row>
    <row r="447" spans="1:8" x14ac:dyDescent="0.2">
      <c r="A447">
        <v>-0.9768813234378716</v>
      </c>
      <c r="B447">
        <v>7.7935763745807121</v>
      </c>
      <c r="C447">
        <v>-6.8975268168745014</v>
      </c>
      <c r="D447">
        <v>4.0797800248400296E-9</v>
      </c>
      <c r="E447">
        <v>2.3767005516904411E-7</v>
      </c>
      <c r="F447">
        <v>10.56936726030103</v>
      </c>
      <c r="G447" t="s">
        <v>1109</v>
      </c>
      <c r="H447" t="s">
        <v>59</v>
      </c>
    </row>
    <row r="448" spans="1:8" x14ac:dyDescent="0.2">
      <c r="A448">
        <v>-1.8344568343203571</v>
      </c>
      <c r="B448">
        <v>3.5951968866994339</v>
      </c>
      <c r="C448">
        <v>-6.8952694869950868</v>
      </c>
      <c r="D448">
        <v>4.1157508623560082E-9</v>
      </c>
      <c r="E448">
        <v>2.3922916981148499E-7</v>
      </c>
      <c r="F448">
        <v>10.68948534496989</v>
      </c>
      <c r="G448" t="s">
        <v>1110</v>
      </c>
      <c r="H448" t="s">
        <v>1111</v>
      </c>
    </row>
    <row r="449" spans="1:8" x14ac:dyDescent="0.2">
      <c r="A449">
        <v>1.0981949836069931</v>
      </c>
      <c r="B449">
        <v>6.4473729122327708</v>
      </c>
      <c r="C449">
        <v>6.8922008643951314</v>
      </c>
      <c r="D449">
        <v>4.1651575725233366E-9</v>
      </c>
      <c r="E449">
        <v>2.4156054475290478E-7</v>
      </c>
      <c r="F449">
        <v>10.64863031419114</v>
      </c>
      <c r="G449" t="s">
        <v>1112</v>
      </c>
      <c r="H449" t="s">
        <v>1113</v>
      </c>
    </row>
    <row r="450" spans="1:8" x14ac:dyDescent="0.2">
      <c r="A450">
        <v>-1.6121235083618699</v>
      </c>
      <c r="B450">
        <v>2.3322888669587338</v>
      </c>
      <c r="C450">
        <v>-6.889700611861608</v>
      </c>
      <c r="D450">
        <v>4.2058501917849326E-9</v>
      </c>
      <c r="E450">
        <v>2.4334124644663971E-7</v>
      </c>
      <c r="F450">
        <v>10.658898648724961</v>
      </c>
      <c r="G450" t="s">
        <v>1114</v>
      </c>
      <c r="H450" t="s">
        <v>1115</v>
      </c>
    </row>
    <row r="451" spans="1:8" x14ac:dyDescent="0.2">
      <c r="A451">
        <v>1.1123434592557671</v>
      </c>
      <c r="B451">
        <v>8.0653371504066929</v>
      </c>
      <c r="C451">
        <v>6.8891665691087276</v>
      </c>
      <c r="D451">
        <v>4.2145932145711589E-9</v>
      </c>
      <c r="E451">
        <v>2.4334124644663971E-7</v>
      </c>
      <c r="F451">
        <v>10.57358486500528</v>
      </c>
      <c r="G451" t="s">
        <v>1116</v>
      </c>
      <c r="H451" t="s">
        <v>1117</v>
      </c>
    </row>
    <row r="452" spans="1:8" x14ac:dyDescent="0.2">
      <c r="A452">
        <v>0.84035647648541323</v>
      </c>
      <c r="B452">
        <v>-0.35406121689706971</v>
      </c>
      <c r="C452">
        <v>6.8883354905430174</v>
      </c>
      <c r="D452">
        <v>4.2282351955161364E-9</v>
      </c>
      <c r="E452">
        <v>2.4358759833680772E-7</v>
      </c>
      <c r="F452">
        <v>10.14441770046518</v>
      </c>
      <c r="G452" t="s">
        <v>1118</v>
      </c>
      <c r="H452" t="s">
        <v>1119</v>
      </c>
    </row>
    <row r="453" spans="1:8" x14ac:dyDescent="0.2">
      <c r="A453">
        <v>-2.515654839551086</v>
      </c>
      <c r="B453">
        <v>0.90118578809171301</v>
      </c>
      <c r="C453">
        <v>-6.8842721611884166</v>
      </c>
      <c r="D453">
        <v>4.2955706023766608E-9</v>
      </c>
      <c r="E453">
        <v>2.4691928183838578E-7</v>
      </c>
      <c r="F453">
        <v>10.64208385247532</v>
      </c>
      <c r="G453" t="s">
        <v>1120</v>
      </c>
      <c r="H453" t="s">
        <v>1121</v>
      </c>
    </row>
    <row r="454" spans="1:8" x14ac:dyDescent="0.2">
      <c r="A454">
        <v>1.1333477870616651</v>
      </c>
      <c r="B454">
        <v>9.0001989811968777</v>
      </c>
      <c r="C454">
        <v>6.8829698583108518</v>
      </c>
      <c r="D454">
        <v>4.317377200749262E-9</v>
      </c>
      <c r="E454">
        <v>2.4762493251626339E-7</v>
      </c>
      <c r="F454">
        <v>10.50663646099224</v>
      </c>
      <c r="G454" t="s">
        <v>1122</v>
      </c>
      <c r="H454" t="s">
        <v>1123</v>
      </c>
    </row>
    <row r="455" spans="1:8" x14ac:dyDescent="0.2">
      <c r="A455">
        <v>-1.150969809234571</v>
      </c>
      <c r="B455">
        <v>7.5320022052608264</v>
      </c>
      <c r="C455">
        <v>-6.880768576736954</v>
      </c>
      <c r="D455">
        <v>4.3544882039018364E-9</v>
      </c>
      <c r="E455">
        <v>2.4920333152814431E-7</v>
      </c>
      <c r="F455">
        <v>10.51426689483446</v>
      </c>
      <c r="G455" t="s">
        <v>1124</v>
      </c>
      <c r="H455" t="s">
        <v>1125</v>
      </c>
    </row>
    <row r="456" spans="1:8" x14ac:dyDescent="0.2">
      <c r="A456">
        <v>1.297094031098035</v>
      </c>
      <c r="B456">
        <v>1.0981772048385059</v>
      </c>
      <c r="C456">
        <v>6.8772225812954613</v>
      </c>
      <c r="D456">
        <v>4.4149396765289982E-9</v>
      </c>
      <c r="E456">
        <v>2.521076102759922E-7</v>
      </c>
      <c r="F456">
        <v>10.614693730682321</v>
      </c>
      <c r="G456" t="s">
        <v>1126</v>
      </c>
      <c r="H456" t="s">
        <v>1127</v>
      </c>
    </row>
    <row r="457" spans="1:8" x14ac:dyDescent="0.2">
      <c r="A457">
        <v>0.58167220507861994</v>
      </c>
      <c r="B457">
        <v>-0.34763629591602568</v>
      </c>
      <c r="C457">
        <v>6.876641700298932</v>
      </c>
      <c r="D457">
        <v>4.4249219045357231E-9</v>
      </c>
      <c r="E457">
        <v>2.5212351079747182E-7</v>
      </c>
      <c r="F457">
        <v>10.148541000819501</v>
      </c>
      <c r="G457" t="s">
        <v>1128</v>
      </c>
      <c r="H457" t="s">
        <v>1129</v>
      </c>
    </row>
    <row r="458" spans="1:8" x14ac:dyDescent="0.2">
      <c r="A458">
        <v>0.93067440088324394</v>
      </c>
      <c r="B458">
        <v>-0.1087337598726008</v>
      </c>
      <c r="C458">
        <v>6.8716327364896426</v>
      </c>
      <c r="D458">
        <v>4.511938383913431E-9</v>
      </c>
      <c r="E458">
        <v>2.5560514870529662E-7</v>
      </c>
      <c r="F458">
        <v>10.26202021947341</v>
      </c>
      <c r="G458" t="s">
        <v>1130</v>
      </c>
      <c r="H458" t="s">
        <v>1131</v>
      </c>
    </row>
    <row r="459" spans="1:8" x14ac:dyDescent="0.2">
      <c r="A459">
        <v>-1.8188035931030559</v>
      </c>
      <c r="B459">
        <v>1.762832027388247</v>
      </c>
      <c r="C459">
        <v>-6.870965008381968</v>
      </c>
      <c r="D459">
        <v>4.5236664416900816E-9</v>
      </c>
      <c r="E459">
        <v>2.5560514870529662E-7</v>
      </c>
      <c r="F459">
        <v>10.585801532760041</v>
      </c>
      <c r="G459" t="s">
        <v>1132</v>
      </c>
      <c r="H459" t="s">
        <v>1133</v>
      </c>
    </row>
    <row r="460" spans="1:8" x14ac:dyDescent="0.2">
      <c r="A460">
        <v>-0.37918507594227702</v>
      </c>
      <c r="B460">
        <v>-0.84678951275830205</v>
      </c>
      <c r="C460">
        <v>-6.8705632962586103</v>
      </c>
      <c r="D460">
        <v>4.5307368043939253E-9</v>
      </c>
      <c r="E460">
        <v>2.5560514870529662E-7</v>
      </c>
      <c r="F460">
        <v>10.06442951505184</v>
      </c>
      <c r="G460" t="s">
        <v>1134</v>
      </c>
      <c r="H460" t="s">
        <v>1135</v>
      </c>
    </row>
    <row r="461" spans="1:8" x14ac:dyDescent="0.2">
      <c r="A461">
        <v>1.023876007464952</v>
      </c>
      <c r="B461">
        <v>0.40321485428722198</v>
      </c>
      <c r="C461">
        <v>6.8704751342620112</v>
      </c>
      <c r="D461">
        <v>4.5322899800214122E-9</v>
      </c>
      <c r="E461">
        <v>2.5560514870529662E-7</v>
      </c>
      <c r="F461">
        <v>10.48726310740564</v>
      </c>
      <c r="G461" t="s">
        <v>1136</v>
      </c>
      <c r="H461" t="s">
        <v>1137</v>
      </c>
    </row>
    <row r="462" spans="1:8" x14ac:dyDescent="0.2">
      <c r="A462">
        <v>0.97591060058248091</v>
      </c>
      <c r="B462">
        <v>-5.5903341720763812E-2</v>
      </c>
      <c r="C462">
        <v>6.8700917183342396</v>
      </c>
      <c r="D462">
        <v>4.5390509089270306E-9</v>
      </c>
      <c r="E462">
        <v>2.5560514870529662E-7</v>
      </c>
      <c r="F462">
        <v>10.28544080819878</v>
      </c>
      <c r="G462" t="s">
        <v>1138</v>
      </c>
      <c r="H462" t="s">
        <v>1139</v>
      </c>
    </row>
    <row r="463" spans="1:8" x14ac:dyDescent="0.2">
      <c r="A463">
        <v>0.36404579334747789</v>
      </c>
      <c r="B463">
        <v>-0.70975954914377226</v>
      </c>
      <c r="C463">
        <v>6.8697517880695749</v>
      </c>
      <c r="D463">
        <v>4.5450534486123863E-9</v>
      </c>
      <c r="E463">
        <v>2.5560514870529662E-7</v>
      </c>
      <c r="F463">
        <v>9.788307929195474</v>
      </c>
      <c r="G463" t="s">
        <v>1140</v>
      </c>
      <c r="H463" t="s">
        <v>1141</v>
      </c>
    </row>
    <row r="464" spans="1:8" x14ac:dyDescent="0.2">
      <c r="A464">
        <v>1.454388315964672</v>
      </c>
      <c r="B464">
        <v>5.4764339718684916</v>
      </c>
      <c r="C464">
        <v>6.8663355886759607</v>
      </c>
      <c r="D464">
        <v>4.6058184959697296E-9</v>
      </c>
      <c r="E464">
        <v>2.5846301546929922E-7</v>
      </c>
      <c r="F464">
        <v>10.579493636556011</v>
      </c>
      <c r="G464" t="s">
        <v>1142</v>
      </c>
      <c r="H464" t="s">
        <v>1143</v>
      </c>
    </row>
    <row r="465" spans="1:8" x14ac:dyDescent="0.2">
      <c r="A465">
        <v>0.46327322322979608</v>
      </c>
      <c r="B465">
        <v>-0.62371848480113312</v>
      </c>
      <c r="C465">
        <v>6.8555960385506669</v>
      </c>
      <c r="D465">
        <v>4.8021733683445081E-9</v>
      </c>
      <c r="E465">
        <v>2.6890100960415301E-7</v>
      </c>
      <c r="F465">
        <v>9.7999173859297528</v>
      </c>
      <c r="G465" t="s">
        <v>1144</v>
      </c>
      <c r="H465" t="s">
        <v>1145</v>
      </c>
    </row>
    <row r="466" spans="1:8" x14ac:dyDescent="0.2">
      <c r="A466">
        <v>-0.76194043335355777</v>
      </c>
      <c r="B466">
        <v>7.4970179181727428</v>
      </c>
      <c r="C466">
        <v>-6.8521668926897288</v>
      </c>
      <c r="D466">
        <v>4.8666110524112794E-9</v>
      </c>
      <c r="E466">
        <v>2.7192320078225772E-7</v>
      </c>
      <c r="F466">
        <v>10.41537925392484</v>
      </c>
      <c r="G466" t="s">
        <v>1146</v>
      </c>
      <c r="H466" t="s">
        <v>62</v>
      </c>
    </row>
    <row r="467" spans="1:8" x14ac:dyDescent="0.2">
      <c r="A467">
        <v>1.017409151792781</v>
      </c>
      <c r="B467">
        <v>6.0425789072379148</v>
      </c>
      <c r="C467">
        <v>6.8499654021326899</v>
      </c>
      <c r="D467">
        <v>4.9084333698483609E-9</v>
      </c>
      <c r="E467">
        <v>2.7367149316609459E-7</v>
      </c>
      <c r="F467">
        <v>10.5004367737001</v>
      </c>
      <c r="G467" t="s">
        <v>1147</v>
      </c>
      <c r="H467" t="s">
        <v>1148</v>
      </c>
    </row>
    <row r="468" spans="1:8" x14ac:dyDescent="0.2">
      <c r="A468">
        <v>1.1564989903781111</v>
      </c>
      <c r="B468">
        <v>0.41705819931477628</v>
      </c>
      <c r="C468">
        <v>6.8468441477931874</v>
      </c>
      <c r="D468">
        <v>4.9683436814720871E-9</v>
      </c>
      <c r="E468">
        <v>2.7641864139616232E-7</v>
      </c>
      <c r="F468">
        <v>10.37920945950157</v>
      </c>
      <c r="G468" t="s">
        <v>1149</v>
      </c>
      <c r="H468" t="s">
        <v>1150</v>
      </c>
    </row>
    <row r="469" spans="1:8" x14ac:dyDescent="0.2">
      <c r="A469">
        <v>1.4318644020755611</v>
      </c>
      <c r="B469">
        <v>4.9957202087406296</v>
      </c>
      <c r="C469">
        <v>6.8430762044261204</v>
      </c>
      <c r="D469">
        <v>5.0416389455196089E-9</v>
      </c>
      <c r="E469">
        <v>2.7989714333865491E-7</v>
      </c>
      <c r="F469">
        <v>10.49538279138028</v>
      </c>
      <c r="G469" t="s">
        <v>1151</v>
      </c>
      <c r="H469" t="s">
        <v>1152</v>
      </c>
    </row>
    <row r="470" spans="1:8" x14ac:dyDescent="0.2">
      <c r="A470">
        <v>1.286958576665121</v>
      </c>
      <c r="B470">
        <v>0.35673670708382949</v>
      </c>
      <c r="C470">
        <v>6.8374901121794087</v>
      </c>
      <c r="D470">
        <v>5.1522901234715744E-9</v>
      </c>
      <c r="E470">
        <v>2.8543028142438902E-7</v>
      </c>
      <c r="F470">
        <v>10.30185762503908</v>
      </c>
      <c r="G470" t="s">
        <v>1153</v>
      </c>
      <c r="H470" t="s">
        <v>1154</v>
      </c>
    </row>
    <row r="471" spans="1:8" x14ac:dyDescent="0.2">
      <c r="A471">
        <v>-1.3077526980359171</v>
      </c>
      <c r="B471">
        <v>5.8566310050946084</v>
      </c>
      <c r="C471">
        <v>-6.8360987650235732</v>
      </c>
      <c r="D471">
        <v>5.1802250101645274E-9</v>
      </c>
      <c r="E471">
        <v>2.863672472640313E-7</v>
      </c>
      <c r="F471">
        <v>10.41511630898388</v>
      </c>
      <c r="G471" t="s">
        <v>1155</v>
      </c>
      <c r="H471" t="s">
        <v>1156</v>
      </c>
    </row>
    <row r="472" spans="1:8" x14ac:dyDescent="0.2">
      <c r="A472">
        <v>0.49339134565205911</v>
      </c>
      <c r="B472">
        <v>-0.50422059004038033</v>
      </c>
      <c r="C472">
        <v>6.8301335012266051</v>
      </c>
      <c r="D472">
        <v>5.3017149314004438E-9</v>
      </c>
      <c r="E472">
        <v>2.9246105593980108E-7</v>
      </c>
      <c r="F472">
        <v>9.826378084358625</v>
      </c>
      <c r="G472" t="s">
        <v>1157</v>
      </c>
      <c r="H472" t="s">
        <v>1158</v>
      </c>
    </row>
    <row r="473" spans="1:8" x14ac:dyDescent="0.2">
      <c r="A473">
        <v>0.89916299797457555</v>
      </c>
      <c r="B473">
        <v>0.5170899801591321</v>
      </c>
      <c r="C473">
        <v>6.820476365794935</v>
      </c>
      <c r="D473">
        <v>5.5044451167520391E-9</v>
      </c>
      <c r="E473">
        <v>3.0300104454121072E-7</v>
      </c>
      <c r="F473">
        <v>10.34948597227163</v>
      </c>
      <c r="G473" t="s">
        <v>1159</v>
      </c>
      <c r="H473" t="s">
        <v>1160</v>
      </c>
    </row>
    <row r="474" spans="1:8" x14ac:dyDescent="0.2">
      <c r="A474">
        <v>0.89010205990357538</v>
      </c>
      <c r="B474">
        <v>7.7797769095242044</v>
      </c>
      <c r="C474">
        <v>6.8174983079238336</v>
      </c>
      <c r="D474">
        <v>5.5685084818376397E-9</v>
      </c>
      <c r="E474">
        <v>3.0587946590931412E-7</v>
      </c>
      <c r="F474">
        <v>10.30848462566472</v>
      </c>
      <c r="G474" t="s">
        <v>1161</v>
      </c>
      <c r="H474" t="s">
        <v>1162</v>
      </c>
    </row>
    <row r="475" spans="1:8" x14ac:dyDescent="0.2">
      <c r="A475">
        <v>-1.623839694402841</v>
      </c>
      <c r="B475">
        <v>0.46053337502027281</v>
      </c>
      <c r="C475">
        <v>-6.813819873594845</v>
      </c>
      <c r="D475">
        <v>5.6486652472227434E-9</v>
      </c>
      <c r="E475">
        <v>3.0962789125177491E-7</v>
      </c>
      <c r="F475">
        <v>10.382270505931411</v>
      </c>
      <c r="G475" t="s">
        <v>1163</v>
      </c>
      <c r="H475" t="s">
        <v>1164</v>
      </c>
    </row>
    <row r="476" spans="1:8" x14ac:dyDescent="0.2">
      <c r="A476">
        <v>1.249052581922764</v>
      </c>
      <c r="B476">
        <v>4.3089771398474976</v>
      </c>
      <c r="C476">
        <v>6.807119265567751</v>
      </c>
      <c r="D476">
        <v>5.7976458946842864E-9</v>
      </c>
      <c r="E476">
        <v>3.1712512765407809E-7</v>
      </c>
      <c r="F476">
        <v>10.358504024758259</v>
      </c>
      <c r="G476" t="s">
        <v>1165</v>
      </c>
      <c r="H476" t="s">
        <v>1166</v>
      </c>
    </row>
    <row r="477" spans="1:8" x14ac:dyDescent="0.2">
      <c r="A477">
        <v>-1.8744808511683211</v>
      </c>
      <c r="B477">
        <v>2.134318265944664</v>
      </c>
      <c r="C477">
        <v>-6.8023566968053162</v>
      </c>
      <c r="D477">
        <v>5.905911836175486E-9</v>
      </c>
      <c r="E477">
        <v>3.2236849018384762E-7</v>
      </c>
      <c r="F477">
        <v>10.335952447567101</v>
      </c>
      <c r="G477" t="s">
        <v>1167</v>
      </c>
      <c r="H477" t="s">
        <v>1168</v>
      </c>
    </row>
    <row r="478" spans="1:8" x14ac:dyDescent="0.2">
      <c r="A478">
        <v>0.73130260427217542</v>
      </c>
      <c r="B478">
        <v>8.2714820178838693</v>
      </c>
      <c r="C478">
        <v>6.8011370413903167</v>
      </c>
      <c r="D478">
        <v>5.9339605472501119E-9</v>
      </c>
      <c r="E478">
        <v>3.2322046737662982E-7</v>
      </c>
      <c r="F478">
        <v>10.21973005889379</v>
      </c>
      <c r="G478" t="s">
        <v>1169</v>
      </c>
      <c r="H478" t="s">
        <v>1170</v>
      </c>
    </row>
    <row r="479" spans="1:8" x14ac:dyDescent="0.2">
      <c r="A479">
        <v>0.72824544897790511</v>
      </c>
      <c r="B479">
        <v>6.4639815573128043</v>
      </c>
      <c r="C479">
        <v>6.795114969880351</v>
      </c>
      <c r="D479">
        <v>6.0744102440591661E-9</v>
      </c>
      <c r="E479">
        <v>3.3017850828691478E-7</v>
      </c>
      <c r="F479">
        <v>10.274175471881041</v>
      </c>
      <c r="G479" t="s">
        <v>1171</v>
      </c>
      <c r="H479" t="s">
        <v>1172</v>
      </c>
    </row>
    <row r="480" spans="1:8" x14ac:dyDescent="0.2">
      <c r="A480">
        <v>1.275083856307766</v>
      </c>
      <c r="B480">
        <v>0.36875054591989143</v>
      </c>
      <c r="C480">
        <v>6.7945328190528356</v>
      </c>
      <c r="D480">
        <v>6.0881618691058968E-9</v>
      </c>
      <c r="E480">
        <v>3.3023511833634529E-7</v>
      </c>
      <c r="F480">
        <v>10.143887813205181</v>
      </c>
      <c r="G480" t="s">
        <v>1173</v>
      </c>
      <c r="H480" t="s">
        <v>1174</v>
      </c>
    </row>
    <row r="481" spans="1:8" x14ac:dyDescent="0.2">
      <c r="A481">
        <v>1.508705147007001</v>
      </c>
      <c r="B481">
        <v>0.40829449048842081</v>
      </c>
      <c r="C481">
        <v>6.7876057088521913</v>
      </c>
      <c r="D481">
        <v>6.2541960112764857E-9</v>
      </c>
      <c r="E481">
        <v>3.3853441826038681E-7</v>
      </c>
      <c r="F481">
        <v>10.095835178020771</v>
      </c>
      <c r="G481" t="s">
        <v>1175</v>
      </c>
      <c r="H481" t="s">
        <v>1176</v>
      </c>
    </row>
    <row r="482" spans="1:8" x14ac:dyDescent="0.2">
      <c r="A482">
        <v>-1.396765185422256</v>
      </c>
      <c r="B482">
        <v>3.8003033691771151</v>
      </c>
      <c r="C482">
        <v>-6.7863766219007049</v>
      </c>
      <c r="D482">
        <v>6.2841236723933036E-9</v>
      </c>
      <c r="E482">
        <v>3.3929971169961002E-7</v>
      </c>
      <c r="F482">
        <v>10.28256785755498</v>
      </c>
      <c r="G482" t="s">
        <v>1177</v>
      </c>
      <c r="H482" t="s">
        <v>1178</v>
      </c>
    </row>
    <row r="483" spans="1:8" x14ac:dyDescent="0.2">
      <c r="A483">
        <v>-1.633946353523674</v>
      </c>
      <c r="B483">
        <v>0.97030142692660348</v>
      </c>
      <c r="C483">
        <v>-6.7859537914685806</v>
      </c>
      <c r="D483">
        <v>6.2944523531372506E-9</v>
      </c>
      <c r="E483">
        <v>3.3929971169961002E-7</v>
      </c>
      <c r="F483">
        <v>10.271666893805371</v>
      </c>
      <c r="G483" t="s">
        <v>1179</v>
      </c>
      <c r="H483" t="s">
        <v>1180</v>
      </c>
    </row>
    <row r="484" spans="1:8" x14ac:dyDescent="0.2">
      <c r="A484">
        <v>1.4310667081387489</v>
      </c>
      <c r="B484">
        <v>1.011302404305759</v>
      </c>
      <c r="C484">
        <v>6.783222359400277</v>
      </c>
      <c r="D484">
        <v>6.3615833032756548E-9</v>
      </c>
      <c r="E484">
        <v>3.4220840038448881E-7</v>
      </c>
      <c r="F484">
        <v>10.240122390951701</v>
      </c>
      <c r="G484" t="s">
        <v>1181</v>
      </c>
      <c r="H484" t="s">
        <v>1182</v>
      </c>
    </row>
    <row r="485" spans="1:8" x14ac:dyDescent="0.2">
      <c r="A485">
        <v>-1.188195561520238</v>
      </c>
      <c r="B485">
        <v>6.947212154667767</v>
      </c>
      <c r="C485">
        <v>-6.7769276036150732</v>
      </c>
      <c r="D485">
        <v>6.5190207037738514E-9</v>
      </c>
      <c r="E485">
        <v>3.4995288414349618E-7</v>
      </c>
      <c r="F485">
        <v>10.1458778267179</v>
      </c>
      <c r="G485" t="s">
        <v>1183</v>
      </c>
      <c r="H485" t="s">
        <v>9</v>
      </c>
    </row>
    <row r="486" spans="1:8" x14ac:dyDescent="0.2">
      <c r="A486">
        <v>-1.4507131478698809</v>
      </c>
      <c r="B486">
        <v>6.515252642593425</v>
      </c>
      <c r="C486">
        <v>-6.7733898038288336</v>
      </c>
      <c r="D486">
        <v>6.6092027503332313E-9</v>
      </c>
      <c r="E486">
        <v>3.5406248630754231E-7</v>
      </c>
      <c r="F486">
        <v>10.14708283589105</v>
      </c>
      <c r="G486" t="s">
        <v>1184</v>
      </c>
      <c r="H486" t="s">
        <v>1185</v>
      </c>
    </row>
    <row r="487" spans="1:8" x14ac:dyDescent="0.2">
      <c r="A487">
        <v>1.026298423076792</v>
      </c>
      <c r="B487">
        <v>7.1312631714493744</v>
      </c>
      <c r="C487">
        <v>6.7722132442521028</v>
      </c>
      <c r="D487">
        <v>6.6394691195686661E-9</v>
      </c>
      <c r="E487">
        <v>3.5495203017414208E-7</v>
      </c>
      <c r="F487">
        <v>10.16781133446208</v>
      </c>
      <c r="G487" t="s">
        <v>1186</v>
      </c>
      <c r="H487" t="s">
        <v>1187</v>
      </c>
    </row>
    <row r="488" spans="1:8" x14ac:dyDescent="0.2">
      <c r="A488">
        <v>1.919928827434813</v>
      </c>
      <c r="B488">
        <v>2.0405415742521491</v>
      </c>
      <c r="C488">
        <v>6.7705800730670047</v>
      </c>
      <c r="D488">
        <v>6.681710689052245E-9</v>
      </c>
      <c r="E488">
        <v>3.5616987392299598E-7</v>
      </c>
      <c r="F488">
        <v>10.22442121452247</v>
      </c>
      <c r="G488" t="s">
        <v>1188</v>
      </c>
      <c r="H488" t="s">
        <v>1189</v>
      </c>
    </row>
    <row r="489" spans="1:8" x14ac:dyDescent="0.2">
      <c r="A489">
        <v>0.62068956511606654</v>
      </c>
      <c r="B489">
        <v>-0.49000353975488797</v>
      </c>
      <c r="C489">
        <v>6.769829399685233</v>
      </c>
      <c r="D489">
        <v>6.7012164262110146E-9</v>
      </c>
      <c r="E489">
        <v>3.5616987392299598E-7</v>
      </c>
      <c r="F489">
        <v>9.5745644986151639</v>
      </c>
      <c r="G489" t="s">
        <v>1190</v>
      </c>
      <c r="H489" t="s">
        <v>1191</v>
      </c>
    </row>
    <row r="490" spans="1:8" x14ac:dyDescent="0.2">
      <c r="A490">
        <v>-0.4690753636190414</v>
      </c>
      <c r="B490">
        <v>-0.71976362127282623</v>
      </c>
      <c r="C490">
        <v>-6.769746492301091</v>
      </c>
      <c r="D490">
        <v>6.703374195533256E-9</v>
      </c>
      <c r="E490">
        <v>3.5616987392299598E-7</v>
      </c>
      <c r="F490">
        <v>9.8586855037182488</v>
      </c>
      <c r="G490" t="s">
        <v>1192</v>
      </c>
      <c r="H490" t="s">
        <v>1193</v>
      </c>
    </row>
    <row r="491" spans="1:8" x14ac:dyDescent="0.2">
      <c r="A491">
        <v>1.045587071174457</v>
      </c>
      <c r="B491">
        <v>9.5898489123912984</v>
      </c>
      <c r="C491">
        <v>6.7666349358854676</v>
      </c>
      <c r="D491">
        <v>6.7848590502867577E-9</v>
      </c>
      <c r="E491">
        <v>3.597636894786746E-7</v>
      </c>
      <c r="F491">
        <v>10.030086797091791</v>
      </c>
      <c r="G491" t="s">
        <v>1194</v>
      </c>
      <c r="H491" t="s">
        <v>1195</v>
      </c>
    </row>
    <row r="492" spans="1:8" x14ac:dyDescent="0.2">
      <c r="A492">
        <v>1.024058544339699</v>
      </c>
      <c r="B492">
        <v>-5.5597812606177507E-2</v>
      </c>
      <c r="C492">
        <v>6.7595353706768613</v>
      </c>
      <c r="D492">
        <v>6.9744961977574781E-9</v>
      </c>
      <c r="E492">
        <v>3.6906590674161872E-7</v>
      </c>
      <c r="F492">
        <v>9.8547812566281117</v>
      </c>
      <c r="G492" t="s">
        <v>1196</v>
      </c>
      <c r="H492" t="s">
        <v>1197</v>
      </c>
    </row>
    <row r="493" spans="1:8" x14ac:dyDescent="0.2">
      <c r="A493">
        <v>-1.4846705066514969</v>
      </c>
      <c r="B493">
        <v>5.1869971706389624</v>
      </c>
      <c r="C493">
        <v>-6.7518372261420492</v>
      </c>
      <c r="D493">
        <v>7.1860957338487531E-9</v>
      </c>
      <c r="E493">
        <v>3.7949012064402099E-7</v>
      </c>
      <c r="F493">
        <v>10.11940143941125</v>
      </c>
      <c r="G493" t="s">
        <v>1198</v>
      </c>
      <c r="H493" t="s">
        <v>1199</v>
      </c>
    </row>
    <row r="494" spans="1:8" x14ac:dyDescent="0.2">
      <c r="A494">
        <v>-1.5413453669088051</v>
      </c>
      <c r="B494">
        <v>2.7873326338610092</v>
      </c>
      <c r="C494">
        <v>-6.7507654756523534</v>
      </c>
      <c r="D494">
        <v>7.2160580413172499E-9</v>
      </c>
      <c r="E494">
        <v>3.8029943210852889E-7</v>
      </c>
      <c r="F494">
        <v>10.14909193781827</v>
      </c>
      <c r="G494" t="s">
        <v>1200</v>
      </c>
      <c r="H494" t="s">
        <v>1201</v>
      </c>
    </row>
    <row r="495" spans="1:8" x14ac:dyDescent="0.2">
      <c r="A495">
        <v>-1.0890698482505969</v>
      </c>
      <c r="B495">
        <v>5.9162439706119239</v>
      </c>
      <c r="C495">
        <v>-6.7467319047433643</v>
      </c>
      <c r="D495">
        <v>7.3299425409657989E-9</v>
      </c>
      <c r="E495">
        <v>3.8551936659792178E-7</v>
      </c>
      <c r="F495">
        <v>10.0782505333848</v>
      </c>
      <c r="G495" t="s">
        <v>1202</v>
      </c>
      <c r="H495" t="s">
        <v>1203</v>
      </c>
    </row>
    <row r="496" spans="1:8" x14ac:dyDescent="0.2">
      <c r="A496">
        <v>0.72852381647321263</v>
      </c>
      <c r="B496">
        <v>-0.30748914997538329</v>
      </c>
      <c r="C496">
        <v>6.7422143390764706</v>
      </c>
      <c r="D496">
        <v>7.4596199603228756E-9</v>
      </c>
      <c r="E496">
        <v>3.9154716325072521E-7</v>
      </c>
      <c r="F496">
        <v>9.6335603004498314</v>
      </c>
      <c r="G496" t="s">
        <v>1204</v>
      </c>
      <c r="H496" t="s">
        <v>1205</v>
      </c>
    </row>
    <row r="497" spans="1:8" x14ac:dyDescent="0.2">
      <c r="A497">
        <v>0.81156927066513984</v>
      </c>
      <c r="B497">
        <v>6.5451760652384499</v>
      </c>
      <c r="C497">
        <v>6.7292086921242982</v>
      </c>
      <c r="D497">
        <v>7.8458547743348815E-9</v>
      </c>
      <c r="E497">
        <v>4.1098991682816308E-7</v>
      </c>
      <c r="F497">
        <v>10.023967367175789</v>
      </c>
      <c r="G497" t="s">
        <v>1206</v>
      </c>
      <c r="H497" t="s">
        <v>1207</v>
      </c>
    </row>
    <row r="498" spans="1:8" x14ac:dyDescent="0.2">
      <c r="A498">
        <v>1.9407560849157171</v>
      </c>
      <c r="B498">
        <v>1.6019980841410411</v>
      </c>
      <c r="C498">
        <v>6.7211629596795373</v>
      </c>
      <c r="D498">
        <v>8.0947042886769437E-9</v>
      </c>
      <c r="E498">
        <v>4.2317224713964661E-7</v>
      </c>
      <c r="F498">
        <v>10.03205358554295</v>
      </c>
      <c r="G498" t="s">
        <v>1208</v>
      </c>
      <c r="H498" t="s">
        <v>1209</v>
      </c>
    </row>
    <row r="499" spans="1:8" x14ac:dyDescent="0.2">
      <c r="A499">
        <v>0.87762082786552587</v>
      </c>
      <c r="B499">
        <v>7.2486723127302506</v>
      </c>
      <c r="C499">
        <v>6.7165202452400639</v>
      </c>
      <c r="D499">
        <v>8.2418630538231862E-9</v>
      </c>
      <c r="E499">
        <v>4.3000017241854222E-7</v>
      </c>
      <c r="F499">
        <v>9.9486041440551762</v>
      </c>
      <c r="G499" t="s">
        <v>1210</v>
      </c>
      <c r="H499" t="s">
        <v>1211</v>
      </c>
    </row>
    <row r="500" spans="1:8" x14ac:dyDescent="0.2">
      <c r="A500">
        <v>0.97530802268970751</v>
      </c>
      <c r="B500">
        <v>7.7320857596084744</v>
      </c>
      <c r="C500">
        <v>6.7126403157625329</v>
      </c>
      <c r="D500">
        <v>8.366886661044523E-9</v>
      </c>
      <c r="E500">
        <v>4.35648194844206E-7</v>
      </c>
      <c r="F500">
        <v>9.914777418242041</v>
      </c>
      <c r="G500" t="s">
        <v>1212</v>
      </c>
      <c r="H500" t="s">
        <v>1213</v>
      </c>
    </row>
    <row r="501" spans="1:8" x14ac:dyDescent="0.2">
      <c r="A501">
        <v>1.5022160958000801</v>
      </c>
      <c r="B501">
        <v>5.097785418556958</v>
      </c>
      <c r="C501">
        <v>6.7102634398748258</v>
      </c>
      <c r="D501">
        <v>8.4444086885592308E-9</v>
      </c>
      <c r="E501">
        <v>4.3880525309229179E-7</v>
      </c>
      <c r="F501">
        <v>10.000106783403499</v>
      </c>
      <c r="G501" t="s">
        <v>1214</v>
      </c>
      <c r="H501" t="s">
        <v>1215</v>
      </c>
    </row>
    <row r="502" spans="1:8" x14ac:dyDescent="0.2">
      <c r="A502">
        <v>-1.8092429636993701</v>
      </c>
      <c r="B502">
        <v>4.4124659281285297</v>
      </c>
      <c r="C502">
        <v>-6.705706069988965</v>
      </c>
      <c r="D502">
        <v>8.5950549264986179E-9</v>
      </c>
      <c r="E502">
        <v>4.4574195029997418E-7</v>
      </c>
      <c r="F502">
        <v>9.9663803305001935</v>
      </c>
      <c r="G502" t="s">
        <v>1216</v>
      </c>
      <c r="H502" t="s">
        <v>1217</v>
      </c>
    </row>
    <row r="503" spans="1:8" x14ac:dyDescent="0.2">
      <c r="A503">
        <v>0.53934740160309014</v>
      </c>
      <c r="B503">
        <v>-0.39211278860351823</v>
      </c>
      <c r="C503">
        <v>6.7050561796410362</v>
      </c>
      <c r="D503">
        <v>8.6167544339697119E-9</v>
      </c>
      <c r="E503">
        <v>4.4597711893107778E-7</v>
      </c>
      <c r="F503">
        <v>9.455397087307956</v>
      </c>
      <c r="G503" t="s">
        <v>1218</v>
      </c>
      <c r="H503" t="s">
        <v>1219</v>
      </c>
    </row>
    <row r="504" spans="1:8" x14ac:dyDescent="0.2">
      <c r="A504">
        <v>0.9773008344469194</v>
      </c>
      <c r="B504">
        <v>0.6117524307880372</v>
      </c>
      <c r="C504">
        <v>6.7044014527892148</v>
      </c>
      <c r="D504">
        <v>8.638670624814078E-9</v>
      </c>
      <c r="E504">
        <v>4.462225450773745E-7</v>
      </c>
      <c r="F504">
        <v>9.9217931477257615</v>
      </c>
      <c r="G504" t="s">
        <v>1220</v>
      </c>
      <c r="H504" t="s">
        <v>1221</v>
      </c>
    </row>
    <row r="505" spans="1:8" x14ac:dyDescent="0.2">
      <c r="A505">
        <v>1.1246949156839099</v>
      </c>
      <c r="B505">
        <v>0.4511163115470529</v>
      </c>
      <c r="C505">
        <v>6.6976896880900867</v>
      </c>
      <c r="D505">
        <v>8.8665667816931151E-9</v>
      </c>
      <c r="E505">
        <v>4.570855915118066E-7</v>
      </c>
      <c r="F505">
        <v>9.8281793277616458</v>
      </c>
      <c r="G505" t="s">
        <v>1222</v>
      </c>
      <c r="H505" t="s">
        <v>1223</v>
      </c>
    </row>
    <row r="506" spans="1:8" x14ac:dyDescent="0.2">
      <c r="A506">
        <v>1.111955461117816</v>
      </c>
      <c r="B506">
        <v>6.9206624845606752</v>
      </c>
      <c r="C506">
        <v>6.6956149868265111</v>
      </c>
      <c r="D506">
        <v>8.9382173373855033E-9</v>
      </c>
      <c r="E506">
        <v>4.5986685714841609E-7</v>
      </c>
      <c r="F506">
        <v>9.8888287600830509</v>
      </c>
      <c r="G506" t="s">
        <v>1224</v>
      </c>
      <c r="H506" t="s">
        <v>1225</v>
      </c>
    </row>
    <row r="507" spans="1:8" x14ac:dyDescent="0.2">
      <c r="A507">
        <v>1.242970983059366</v>
      </c>
      <c r="B507">
        <v>8.5412222659847536</v>
      </c>
      <c r="C507">
        <v>6.6935540748271629</v>
      </c>
      <c r="D507">
        <v>9.0099627781376849E-9</v>
      </c>
      <c r="E507">
        <v>4.6264200178176548E-7</v>
      </c>
      <c r="F507">
        <v>9.8109866654252826</v>
      </c>
      <c r="G507" t="s">
        <v>1226</v>
      </c>
      <c r="H507" t="s">
        <v>1227</v>
      </c>
    </row>
    <row r="508" spans="1:8" x14ac:dyDescent="0.2">
      <c r="A508">
        <v>1.654892236591647</v>
      </c>
      <c r="B508">
        <v>1.2118331004144749</v>
      </c>
      <c r="C508">
        <v>6.6923760084660433</v>
      </c>
      <c r="D508">
        <v>9.051231603994368E-9</v>
      </c>
      <c r="E508">
        <v>4.6384437778102902E-7</v>
      </c>
      <c r="F508">
        <v>9.9049534990135193</v>
      </c>
      <c r="G508" t="s">
        <v>1228</v>
      </c>
      <c r="H508" t="s">
        <v>1229</v>
      </c>
    </row>
    <row r="509" spans="1:8" x14ac:dyDescent="0.2">
      <c r="A509">
        <v>-1.5219183860646031</v>
      </c>
      <c r="B509">
        <v>7.4523783548432393E-2</v>
      </c>
      <c r="C509">
        <v>-6.6867366578180691</v>
      </c>
      <c r="D509">
        <v>9.2514070301783416E-9</v>
      </c>
      <c r="E509">
        <v>4.7316940444506632E-7</v>
      </c>
      <c r="F509">
        <v>9.9131675109502879</v>
      </c>
      <c r="G509" t="s">
        <v>1230</v>
      </c>
      <c r="H509" t="s">
        <v>1231</v>
      </c>
    </row>
    <row r="510" spans="1:8" x14ac:dyDescent="0.2">
      <c r="A510">
        <v>0.75141550599503093</v>
      </c>
      <c r="B510">
        <v>4.0970448108711408E-2</v>
      </c>
      <c r="C510">
        <v>6.678731975621746</v>
      </c>
      <c r="D510">
        <v>9.5431384533688818E-9</v>
      </c>
      <c r="E510">
        <v>4.8713128348807525E-7</v>
      </c>
      <c r="F510">
        <v>9.6552471017589561</v>
      </c>
      <c r="G510" t="s">
        <v>1232</v>
      </c>
      <c r="H510" t="s">
        <v>1233</v>
      </c>
    </row>
    <row r="511" spans="1:8" x14ac:dyDescent="0.2">
      <c r="A511">
        <v>1.2685458304735151</v>
      </c>
      <c r="B511">
        <v>1.004827220736743</v>
      </c>
      <c r="C511">
        <v>6.6770667086210933</v>
      </c>
      <c r="D511">
        <v>9.6049713593538152E-9</v>
      </c>
      <c r="E511">
        <v>4.8932620756613883E-7</v>
      </c>
      <c r="F511">
        <v>9.85532054401728</v>
      </c>
      <c r="G511" t="s">
        <v>1234</v>
      </c>
      <c r="H511" t="s">
        <v>1235</v>
      </c>
    </row>
    <row r="512" spans="1:8" x14ac:dyDescent="0.2">
      <c r="A512">
        <v>0.96003516560945801</v>
      </c>
      <c r="B512">
        <v>0.75993884686748037</v>
      </c>
      <c r="C512">
        <v>6.6760177155531153</v>
      </c>
      <c r="D512">
        <v>9.6441261660217075E-9</v>
      </c>
      <c r="E512">
        <v>4.903594638856673E-7</v>
      </c>
      <c r="F512">
        <v>9.8452638771305629</v>
      </c>
      <c r="G512" t="s">
        <v>1236</v>
      </c>
      <c r="H512" t="s">
        <v>1237</v>
      </c>
    </row>
    <row r="513" spans="1:8" x14ac:dyDescent="0.2">
      <c r="A513">
        <v>0.35081993929663169</v>
      </c>
      <c r="B513">
        <v>-0.66839357222350293</v>
      </c>
      <c r="C513">
        <v>6.6753398652545446</v>
      </c>
      <c r="D513">
        <v>9.6695121961012925E-9</v>
      </c>
      <c r="E513">
        <v>4.906899724201246E-7</v>
      </c>
      <c r="F513">
        <v>9.0756163310790097</v>
      </c>
      <c r="G513" t="s">
        <v>1238</v>
      </c>
      <c r="H513" t="s">
        <v>1239</v>
      </c>
    </row>
    <row r="514" spans="1:8" x14ac:dyDescent="0.2">
      <c r="A514">
        <v>0.78088636891382002</v>
      </c>
      <c r="B514">
        <v>-0.11778226259426181</v>
      </c>
      <c r="C514">
        <v>6.6743551543607182</v>
      </c>
      <c r="D514">
        <v>9.7065090360265772E-9</v>
      </c>
      <c r="E514">
        <v>4.9160724712288988E-7</v>
      </c>
      <c r="F514">
        <v>9.5250931996462995</v>
      </c>
      <c r="G514" t="s">
        <v>1240</v>
      </c>
      <c r="H514" t="s">
        <v>1241</v>
      </c>
    </row>
    <row r="515" spans="1:8" x14ac:dyDescent="0.2">
      <c r="A515">
        <v>0.58273105886060528</v>
      </c>
      <c r="B515">
        <v>-0.33928150647332039</v>
      </c>
      <c r="C515">
        <v>6.6733229708706112</v>
      </c>
      <c r="D515">
        <v>9.7454408642413846E-9</v>
      </c>
      <c r="E515">
        <v>4.9261876368622505E-7</v>
      </c>
      <c r="F515">
        <v>9.3746063885134809</v>
      </c>
      <c r="G515" t="s">
        <v>1242</v>
      </c>
      <c r="H515" t="s">
        <v>1243</v>
      </c>
    </row>
    <row r="516" spans="1:8" x14ac:dyDescent="0.2">
      <c r="A516">
        <v>-1.579888153244615</v>
      </c>
      <c r="B516">
        <v>0.99393804388540896</v>
      </c>
      <c r="C516">
        <v>-6.672427321833835</v>
      </c>
      <c r="D516">
        <v>9.7793489218197803E-9</v>
      </c>
      <c r="E516">
        <v>4.9289191850765997E-7</v>
      </c>
      <c r="F516">
        <v>9.8524734351570231</v>
      </c>
      <c r="G516" t="s">
        <v>1244</v>
      </c>
      <c r="H516" t="s">
        <v>1245</v>
      </c>
    </row>
    <row r="517" spans="1:8" x14ac:dyDescent="0.2">
      <c r="A517">
        <v>1.2272402468476009</v>
      </c>
      <c r="B517">
        <v>4.6599608083569706</v>
      </c>
      <c r="C517">
        <v>6.6721786086919472</v>
      </c>
      <c r="D517">
        <v>9.7887856958645423E-9</v>
      </c>
      <c r="E517">
        <v>4.9289191850765997E-7</v>
      </c>
      <c r="F517">
        <v>9.8593803479842919</v>
      </c>
      <c r="G517" t="s">
        <v>1246</v>
      </c>
      <c r="H517" t="s">
        <v>1247</v>
      </c>
    </row>
    <row r="518" spans="1:8" x14ac:dyDescent="0.2">
      <c r="A518">
        <v>-1.433793049050516</v>
      </c>
      <c r="B518">
        <v>0.96490763406551783</v>
      </c>
      <c r="C518">
        <v>-6.6705710248118706</v>
      </c>
      <c r="D518">
        <v>9.850000478669572E-9</v>
      </c>
      <c r="E518">
        <v>4.9501491767271339E-7</v>
      </c>
      <c r="F518">
        <v>9.8454067300985653</v>
      </c>
      <c r="G518" t="s">
        <v>1248</v>
      </c>
      <c r="H518" t="s">
        <v>1249</v>
      </c>
    </row>
    <row r="519" spans="1:8" x14ac:dyDescent="0.2">
      <c r="A519">
        <v>1.0295164681437401</v>
      </c>
      <c r="B519">
        <v>0.89111734688199895</v>
      </c>
      <c r="C519">
        <v>6.6699545626336931</v>
      </c>
      <c r="D519">
        <v>9.8735756107486148E-9</v>
      </c>
      <c r="E519">
        <v>4.9524177899318634E-7</v>
      </c>
      <c r="F519">
        <v>9.8342167648978567</v>
      </c>
      <c r="G519" t="s">
        <v>1250</v>
      </c>
      <c r="H519" t="s">
        <v>1251</v>
      </c>
    </row>
    <row r="520" spans="1:8" x14ac:dyDescent="0.2">
      <c r="A520">
        <v>-1.4237248467029311</v>
      </c>
      <c r="B520">
        <v>5.0576928738784313</v>
      </c>
      <c r="C520">
        <v>-6.6692801472461536</v>
      </c>
      <c r="D520">
        <v>9.8994314125118033E-9</v>
      </c>
      <c r="E520">
        <v>4.9558194019245022E-7</v>
      </c>
      <c r="F520">
        <v>9.813959867073212</v>
      </c>
      <c r="G520" t="s">
        <v>1252</v>
      </c>
      <c r="H520" t="s">
        <v>1253</v>
      </c>
    </row>
    <row r="521" spans="1:8" x14ac:dyDescent="0.2">
      <c r="A521">
        <v>-2.2539214386012918</v>
      </c>
      <c r="B521">
        <v>1.8615941204409789</v>
      </c>
      <c r="C521">
        <v>-6.6682630101554272</v>
      </c>
      <c r="D521">
        <v>9.938554136043342E-9</v>
      </c>
      <c r="E521">
        <v>4.9658367992822711E-7</v>
      </c>
      <c r="F521">
        <v>9.8413225574013712</v>
      </c>
      <c r="G521" t="s">
        <v>1254</v>
      </c>
      <c r="H521" t="s">
        <v>1255</v>
      </c>
    </row>
    <row r="522" spans="1:8" x14ac:dyDescent="0.2">
      <c r="A522">
        <v>0.83539546015668509</v>
      </c>
      <c r="B522">
        <v>-0.23312340662780759</v>
      </c>
      <c r="C522">
        <v>6.6658466016883207</v>
      </c>
      <c r="D522">
        <v>1.003211651388571E-8</v>
      </c>
      <c r="E522">
        <v>5.0029645156195505E-7</v>
      </c>
      <c r="F522">
        <v>9.3878711183618933</v>
      </c>
      <c r="G522" t="s">
        <v>1256</v>
      </c>
      <c r="H522" t="s">
        <v>1257</v>
      </c>
    </row>
    <row r="523" spans="1:8" x14ac:dyDescent="0.2">
      <c r="A523">
        <v>-2.2297881546959419</v>
      </c>
      <c r="B523">
        <v>-6.2123248208189222E-2</v>
      </c>
      <c r="C523">
        <v>-6.6653008060681262</v>
      </c>
      <c r="D523">
        <v>1.005337067866817E-8</v>
      </c>
      <c r="E523">
        <v>5.0039593289876715E-7</v>
      </c>
      <c r="F523">
        <v>9.8337238310613788</v>
      </c>
      <c r="G523" t="s">
        <v>1258</v>
      </c>
      <c r="H523" t="s">
        <v>1259</v>
      </c>
    </row>
    <row r="524" spans="1:8" x14ac:dyDescent="0.2">
      <c r="A524">
        <v>-1.289561470975374</v>
      </c>
      <c r="B524">
        <v>6.1885754352518614</v>
      </c>
      <c r="C524">
        <v>-6.66218691274603</v>
      </c>
      <c r="D524">
        <v>1.0175491509643519E-8</v>
      </c>
      <c r="E524">
        <v>5.0550596635479532E-7</v>
      </c>
      <c r="F524">
        <v>9.7434088736372964</v>
      </c>
      <c r="G524" t="s">
        <v>1260</v>
      </c>
      <c r="H524" t="s">
        <v>1261</v>
      </c>
    </row>
    <row r="525" spans="1:8" x14ac:dyDescent="0.2">
      <c r="A525">
        <v>-2.53989682342658</v>
      </c>
      <c r="B525">
        <v>-0.2350958989090717</v>
      </c>
      <c r="C525">
        <v>-6.6578028526003736</v>
      </c>
      <c r="D525">
        <v>1.0349934486658721E-8</v>
      </c>
      <c r="E525">
        <v>5.1319083555795227E-7</v>
      </c>
      <c r="F525">
        <v>9.8056416484777564</v>
      </c>
      <c r="G525" t="s">
        <v>1262</v>
      </c>
      <c r="H525" t="s">
        <v>1263</v>
      </c>
    </row>
    <row r="526" spans="1:8" x14ac:dyDescent="0.2">
      <c r="A526">
        <v>1.2753865980226959</v>
      </c>
      <c r="B526">
        <v>7.288519438945209</v>
      </c>
      <c r="C526">
        <v>6.6509626804856312</v>
      </c>
      <c r="D526">
        <v>1.062807487740598E-8</v>
      </c>
      <c r="E526">
        <v>5.2597836469478512E-7</v>
      </c>
      <c r="F526">
        <v>9.7085190907556775</v>
      </c>
      <c r="G526" t="s">
        <v>1264</v>
      </c>
      <c r="H526" t="s">
        <v>1265</v>
      </c>
    </row>
    <row r="527" spans="1:8" x14ac:dyDescent="0.2">
      <c r="A527">
        <v>-0.98942201141712205</v>
      </c>
      <c r="B527">
        <v>6.5616397192597358</v>
      </c>
      <c r="C527">
        <v>-6.6480064445936158</v>
      </c>
      <c r="D527">
        <v>1.0750576054633749E-8</v>
      </c>
      <c r="E527">
        <v>5.3102940504086312E-7</v>
      </c>
      <c r="F527">
        <v>9.6787895780131059</v>
      </c>
      <c r="G527" t="s">
        <v>1266</v>
      </c>
      <c r="H527" t="s">
        <v>1267</v>
      </c>
    </row>
    <row r="528" spans="1:8" x14ac:dyDescent="0.2">
      <c r="A528">
        <v>0.47417066620972448</v>
      </c>
      <c r="B528">
        <v>-0.62159915746372274</v>
      </c>
      <c r="C528">
        <v>6.6426460872763116</v>
      </c>
      <c r="D528">
        <v>1.0976297658954759E-8</v>
      </c>
      <c r="E528">
        <v>5.411502196868362E-7</v>
      </c>
      <c r="F528">
        <v>8.9818102808296949</v>
      </c>
      <c r="G528" t="s">
        <v>1268</v>
      </c>
      <c r="H528" t="s">
        <v>1269</v>
      </c>
    </row>
    <row r="529" spans="1:8" x14ac:dyDescent="0.2">
      <c r="A529">
        <v>-1.2591680339438329</v>
      </c>
      <c r="B529">
        <v>1.6435251387095271</v>
      </c>
      <c r="C529">
        <v>-6.6418169067827524</v>
      </c>
      <c r="D529">
        <v>1.1011633058605201E-8</v>
      </c>
      <c r="E529">
        <v>5.4186411009219741E-7</v>
      </c>
      <c r="F529">
        <v>9.7361625782831958</v>
      </c>
      <c r="G529" t="s">
        <v>1270</v>
      </c>
      <c r="H529" t="s">
        <v>1271</v>
      </c>
    </row>
    <row r="530" spans="1:8" x14ac:dyDescent="0.2">
      <c r="A530">
        <v>-1.716966140417151</v>
      </c>
      <c r="B530">
        <v>3.5172100868234</v>
      </c>
      <c r="C530">
        <v>-6.6370185885412036</v>
      </c>
      <c r="D530">
        <v>1.1218348797293621E-8</v>
      </c>
      <c r="E530">
        <v>5.5099270028597885E-7</v>
      </c>
      <c r="F530">
        <v>9.7265393116088337</v>
      </c>
      <c r="G530" t="s">
        <v>1272</v>
      </c>
      <c r="H530" t="s">
        <v>1273</v>
      </c>
    </row>
    <row r="531" spans="1:8" x14ac:dyDescent="0.2">
      <c r="A531">
        <v>-1.1629207850413701</v>
      </c>
      <c r="B531">
        <v>6.3329340051434224</v>
      </c>
      <c r="C531">
        <v>-6.6294076660343109</v>
      </c>
      <c r="D531">
        <v>1.1554189163584789E-8</v>
      </c>
      <c r="E531">
        <v>5.6641687329860389E-7</v>
      </c>
      <c r="F531">
        <v>9.6154179225353289</v>
      </c>
      <c r="G531" t="s">
        <v>1274</v>
      </c>
      <c r="H531" t="s">
        <v>1275</v>
      </c>
    </row>
    <row r="532" spans="1:8" x14ac:dyDescent="0.2">
      <c r="A532">
        <v>-1.652468635751122</v>
      </c>
      <c r="B532">
        <v>2.2144420442836119</v>
      </c>
      <c r="C532">
        <v>-6.6277788977173087</v>
      </c>
      <c r="D532">
        <v>1.162735092024549E-8</v>
      </c>
      <c r="E532">
        <v>5.6893000303167306E-7</v>
      </c>
      <c r="F532">
        <v>9.690130409700032</v>
      </c>
      <c r="G532" t="s">
        <v>1276</v>
      </c>
      <c r="H532" t="s">
        <v>1277</v>
      </c>
    </row>
    <row r="533" spans="1:8" x14ac:dyDescent="0.2">
      <c r="A533">
        <v>0.66351433956981198</v>
      </c>
      <c r="B533">
        <v>-0.29934206111562939</v>
      </c>
      <c r="C533">
        <v>6.6263921192729924</v>
      </c>
      <c r="D533">
        <v>1.169000638284236E-8</v>
      </c>
      <c r="E533">
        <v>5.7092057488535769E-7</v>
      </c>
      <c r="F533">
        <v>9.2121273390902942</v>
      </c>
      <c r="G533" t="s">
        <v>1278</v>
      </c>
      <c r="H533" t="s">
        <v>1279</v>
      </c>
    </row>
    <row r="534" spans="1:8" x14ac:dyDescent="0.2">
      <c r="A534">
        <v>-0.94629800929295049</v>
      </c>
      <c r="B534">
        <v>5.8336931833985153</v>
      </c>
      <c r="C534">
        <v>-6.6254121717585646</v>
      </c>
      <c r="D534">
        <v>1.173448362408087E-8</v>
      </c>
      <c r="E534">
        <v>5.7201754881964203E-7</v>
      </c>
      <c r="F534">
        <v>9.6261119880955928</v>
      </c>
      <c r="G534" t="s">
        <v>1280</v>
      </c>
      <c r="H534" t="s">
        <v>1281</v>
      </c>
    </row>
    <row r="535" spans="1:8" x14ac:dyDescent="0.2">
      <c r="A535">
        <v>-1.778075339988253</v>
      </c>
      <c r="B535">
        <v>2.735656394313946</v>
      </c>
      <c r="C535">
        <v>-6.6220646945431669</v>
      </c>
      <c r="D535">
        <v>1.1887691767437051E-8</v>
      </c>
      <c r="E535">
        <v>5.7840076311151586E-7</v>
      </c>
      <c r="F535">
        <v>9.6730254280943964</v>
      </c>
      <c r="G535" t="s">
        <v>1282</v>
      </c>
      <c r="H535" t="s">
        <v>1283</v>
      </c>
    </row>
    <row r="536" spans="1:8" x14ac:dyDescent="0.2">
      <c r="A536">
        <v>0.62608818481174389</v>
      </c>
      <c r="B536">
        <v>-0.35772375212602242</v>
      </c>
      <c r="C536">
        <v>6.6152634999757138</v>
      </c>
      <c r="D536">
        <v>1.2205132661342411E-8</v>
      </c>
      <c r="E536">
        <v>5.9183448967511422E-7</v>
      </c>
      <c r="F536">
        <v>9.1211066877612943</v>
      </c>
      <c r="G536" t="s">
        <v>1284</v>
      </c>
      <c r="H536" t="s">
        <v>1285</v>
      </c>
    </row>
    <row r="537" spans="1:8" x14ac:dyDescent="0.2">
      <c r="A537">
        <v>1.0114743175243071</v>
      </c>
      <c r="B537">
        <v>0.31498775613623481</v>
      </c>
      <c r="C537">
        <v>6.615174370638222</v>
      </c>
      <c r="D537">
        <v>1.220934825902014E-8</v>
      </c>
      <c r="E537">
        <v>5.9183448967511422E-7</v>
      </c>
      <c r="F537">
        <v>9.4875474265050084</v>
      </c>
      <c r="G537" t="s">
        <v>1286</v>
      </c>
      <c r="H537" t="s">
        <v>1287</v>
      </c>
    </row>
    <row r="538" spans="1:8" x14ac:dyDescent="0.2">
      <c r="A538">
        <v>-1.6297484762671319</v>
      </c>
      <c r="B538">
        <v>2.063724894441576</v>
      </c>
      <c r="C538">
        <v>-6.6138497342719056</v>
      </c>
      <c r="D538">
        <v>1.227217146807944E-8</v>
      </c>
      <c r="E538">
        <v>5.9377199084476731E-7</v>
      </c>
      <c r="F538">
        <v>9.6375096272542038</v>
      </c>
      <c r="G538" t="s">
        <v>1288</v>
      </c>
      <c r="H538" t="s">
        <v>1289</v>
      </c>
    </row>
    <row r="539" spans="1:8" x14ac:dyDescent="0.2">
      <c r="A539">
        <v>-1.4394372839346321</v>
      </c>
      <c r="B539">
        <v>6.4425975507952939</v>
      </c>
      <c r="C539">
        <v>-6.6093535809561974</v>
      </c>
      <c r="D539">
        <v>1.248781981837949E-8</v>
      </c>
      <c r="E539">
        <v>6.0308277792032701E-7</v>
      </c>
      <c r="F539">
        <v>9.5292022777567666</v>
      </c>
      <c r="G539" t="s">
        <v>1290</v>
      </c>
      <c r="H539" t="s">
        <v>1291</v>
      </c>
    </row>
    <row r="540" spans="1:8" x14ac:dyDescent="0.2">
      <c r="A540">
        <v>0.52952365007460522</v>
      </c>
      <c r="B540">
        <v>-0.52797443471610994</v>
      </c>
      <c r="C540">
        <v>6.6073992132163166</v>
      </c>
      <c r="D540">
        <v>1.258272955795427E-8</v>
      </c>
      <c r="E540">
        <v>6.0653892277322439E-7</v>
      </c>
      <c r="F540">
        <v>8.927826858379273</v>
      </c>
      <c r="G540" t="s">
        <v>1292</v>
      </c>
      <c r="H540" t="s">
        <v>1293</v>
      </c>
    </row>
    <row r="541" spans="1:8" x14ac:dyDescent="0.2">
      <c r="A541">
        <v>-2.0949790260610088</v>
      </c>
      <c r="B541">
        <v>3.998446850100823</v>
      </c>
      <c r="C541">
        <v>-6.602704493724346</v>
      </c>
      <c r="D541">
        <v>1.2813664058642191E-8</v>
      </c>
      <c r="E541">
        <v>6.1652707328081736E-7</v>
      </c>
      <c r="F541">
        <v>9.5876901594415518</v>
      </c>
      <c r="G541" t="s">
        <v>1294</v>
      </c>
      <c r="H541" t="s">
        <v>1295</v>
      </c>
    </row>
    <row r="542" spans="1:8" x14ac:dyDescent="0.2">
      <c r="A542">
        <v>-1.2106637258777919</v>
      </c>
      <c r="B542">
        <v>6.0018263740029454</v>
      </c>
      <c r="C542">
        <v>-6.6017758135576692</v>
      </c>
      <c r="D542">
        <v>1.2859843635418581E-8</v>
      </c>
      <c r="E542">
        <v>6.1760528158123E-7</v>
      </c>
      <c r="F542">
        <v>9.524906357040912</v>
      </c>
      <c r="G542" t="s">
        <v>1296</v>
      </c>
      <c r="H542" t="s">
        <v>1297</v>
      </c>
    </row>
    <row r="543" spans="1:8" x14ac:dyDescent="0.2">
      <c r="A543">
        <v>-2.2474629540426649</v>
      </c>
      <c r="B543">
        <v>1.103285868447109</v>
      </c>
      <c r="C543">
        <v>-6.5993771922979114</v>
      </c>
      <c r="D543">
        <v>1.297988575116226E-8</v>
      </c>
      <c r="E543">
        <v>6.2222027968025452E-7</v>
      </c>
      <c r="F543">
        <v>9.5858711044868663</v>
      </c>
      <c r="G543" t="s">
        <v>1298</v>
      </c>
      <c r="H543" t="s">
        <v>1299</v>
      </c>
    </row>
    <row r="544" spans="1:8" x14ac:dyDescent="0.2">
      <c r="A544">
        <v>0.69499203189003234</v>
      </c>
      <c r="B544">
        <v>-0.20502237037511839</v>
      </c>
      <c r="C544">
        <v>6.5980655285889451</v>
      </c>
      <c r="D544">
        <v>1.3046000890405029E-8</v>
      </c>
      <c r="E544">
        <v>6.2423792842450002E-7</v>
      </c>
      <c r="F544">
        <v>9.1816421120577267</v>
      </c>
      <c r="G544" t="s">
        <v>1300</v>
      </c>
      <c r="H544" t="s">
        <v>1301</v>
      </c>
    </row>
    <row r="545" spans="1:8" x14ac:dyDescent="0.2">
      <c r="A545">
        <v>-1.8358322122239701</v>
      </c>
      <c r="B545">
        <v>1.8853693837933241</v>
      </c>
      <c r="C545">
        <v>-6.5960671326291074</v>
      </c>
      <c r="D545">
        <v>1.3147376336799099E-8</v>
      </c>
      <c r="E545">
        <v>6.2793222790940101E-7</v>
      </c>
      <c r="F545">
        <v>9.5723004889834336</v>
      </c>
      <c r="G545" t="s">
        <v>1302</v>
      </c>
      <c r="H545" t="s">
        <v>1303</v>
      </c>
    </row>
    <row r="546" spans="1:8" x14ac:dyDescent="0.2">
      <c r="A546">
        <v>1.333281277609822</v>
      </c>
      <c r="B546">
        <v>3.831225785633368</v>
      </c>
      <c r="C546">
        <v>6.5949291946292616</v>
      </c>
      <c r="D546">
        <v>1.320545220826949E-8</v>
      </c>
      <c r="E546">
        <v>6.2864455305568537E-7</v>
      </c>
      <c r="F546">
        <v>9.569146381972006</v>
      </c>
      <c r="G546" t="s">
        <v>1304</v>
      </c>
      <c r="H546" t="s">
        <v>1305</v>
      </c>
    </row>
    <row r="547" spans="1:8" x14ac:dyDescent="0.2">
      <c r="A547">
        <v>0.62229748283114916</v>
      </c>
      <c r="B547">
        <v>-0.28841664854248827</v>
      </c>
      <c r="C547">
        <v>6.5948269771764689</v>
      </c>
      <c r="D547">
        <v>1.3210681470572099E-8</v>
      </c>
      <c r="E547">
        <v>6.2864455305568537E-7</v>
      </c>
      <c r="F547">
        <v>9.1121807453745838</v>
      </c>
      <c r="G547" t="s">
        <v>1306</v>
      </c>
      <c r="H547" t="s">
        <v>1307</v>
      </c>
    </row>
    <row r="548" spans="1:8" x14ac:dyDescent="0.2">
      <c r="A548">
        <v>0.96479399252586417</v>
      </c>
      <c r="B548">
        <v>8.9022601526744048E-3</v>
      </c>
      <c r="C548">
        <v>6.5816438663464227</v>
      </c>
      <c r="D548">
        <v>1.390267936061297E-8</v>
      </c>
      <c r="E548">
        <v>6.6036456151269882E-7</v>
      </c>
      <c r="F548">
        <v>9.2256759408846225</v>
      </c>
      <c r="G548" t="s">
        <v>1308</v>
      </c>
      <c r="H548" t="s">
        <v>1309</v>
      </c>
    </row>
    <row r="549" spans="1:8" x14ac:dyDescent="0.2">
      <c r="A549">
        <v>-1.841917883866059</v>
      </c>
      <c r="B549">
        <v>4.6126348735539446</v>
      </c>
      <c r="C549">
        <v>-6.5797072713869316</v>
      </c>
      <c r="D549">
        <v>1.400732935961519E-8</v>
      </c>
      <c r="E549">
        <v>6.6201491122055198E-7</v>
      </c>
      <c r="F549">
        <v>9.4874478225093064</v>
      </c>
      <c r="G549" t="s">
        <v>1310</v>
      </c>
      <c r="H549" t="s">
        <v>1311</v>
      </c>
    </row>
    <row r="550" spans="1:8" x14ac:dyDescent="0.2">
      <c r="A550">
        <v>1.416402376203691</v>
      </c>
      <c r="B550">
        <v>9.5092196518361138</v>
      </c>
      <c r="C550">
        <v>6.5796536040681364</v>
      </c>
      <c r="D550">
        <v>1.40102405829259E-8</v>
      </c>
      <c r="E550">
        <v>6.6201491122055198E-7</v>
      </c>
      <c r="F550">
        <v>9.3333234212500589</v>
      </c>
      <c r="G550" t="s">
        <v>1312</v>
      </c>
      <c r="H550" t="s">
        <v>1313</v>
      </c>
    </row>
    <row r="551" spans="1:8" x14ac:dyDescent="0.2">
      <c r="A551">
        <v>-1.159841137410585</v>
      </c>
      <c r="B551">
        <v>5.458997743730178</v>
      </c>
      <c r="C551">
        <v>-6.5795868326459166</v>
      </c>
      <c r="D551">
        <v>1.401386348900406E-8</v>
      </c>
      <c r="E551">
        <v>6.6201491122055198E-7</v>
      </c>
      <c r="F551">
        <v>9.4652212006793146</v>
      </c>
      <c r="G551" t="s">
        <v>1314</v>
      </c>
      <c r="H551" t="s">
        <v>1315</v>
      </c>
    </row>
    <row r="552" spans="1:8" x14ac:dyDescent="0.2">
      <c r="A552">
        <v>2.12185954466855</v>
      </c>
      <c r="B552">
        <v>2.2835688480731711</v>
      </c>
      <c r="C552">
        <v>6.5761488423574868</v>
      </c>
      <c r="D552">
        <v>1.420166896182995E-8</v>
      </c>
      <c r="E552">
        <v>6.6966926128178923E-7</v>
      </c>
      <c r="F552">
        <v>9.5031561271816827</v>
      </c>
      <c r="G552" t="s">
        <v>1316</v>
      </c>
      <c r="H552" t="s">
        <v>1317</v>
      </c>
    </row>
    <row r="553" spans="1:8" x14ac:dyDescent="0.2">
      <c r="A553">
        <v>-0.55348618610882006</v>
      </c>
      <c r="B553">
        <v>-0.71542480028174238</v>
      </c>
      <c r="C553">
        <v>-6.5754308206830574</v>
      </c>
      <c r="D553">
        <v>1.4241207185852099E-8</v>
      </c>
      <c r="E553">
        <v>6.7031711069349487E-7</v>
      </c>
      <c r="F553">
        <v>9.1639176394653674</v>
      </c>
      <c r="G553" t="s">
        <v>1318</v>
      </c>
      <c r="H553" t="s">
        <v>1319</v>
      </c>
    </row>
    <row r="554" spans="1:8" x14ac:dyDescent="0.2">
      <c r="A554">
        <v>-1.325845533353728</v>
      </c>
      <c r="B554">
        <v>7.1881316286600887</v>
      </c>
      <c r="C554">
        <v>-6.5748804464823918</v>
      </c>
      <c r="D554">
        <v>1.4271587996939949E-8</v>
      </c>
      <c r="E554">
        <v>6.7053236769709559E-7</v>
      </c>
      <c r="F554">
        <v>9.3647702106205237</v>
      </c>
      <c r="G554" t="s">
        <v>1320</v>
      </c>
      <c r="H554" t="s">
        <v>1321</v>
      </c>
    </row>
    <row r="555" spans="1:8" x14ac:dyDescent="0.2">
      <c r="A555">
        <v>-1.103341956936235</v>
      </c>
      <c r="B555">
        <v>7.1917865007887531</v>
      </c>
      <c r="C555">
        <v>-6.5724005579695</v>
      </c>
      <c r="D555">
        <v>1.440928089066714E-8</v>
      </c>
      <c r="E555">
        <v>6.7577966805291255E-7</v>
      </c>
      <c r="F555">
        <v>9.360091780290988</v>
      </c>
      <c r="G555" t="s">
        <v>1322</v>
      </c>
      <c r="H555" t="s">
        <v>1323</v>
      </c>
    </row>
    <row r="556" spans="1:8" x14ac:dyDescent="0.2">
      <c r="A556">
        <v>2.9791493917648348</v>
      </c>
      <c r="B556">
        <v>2.592235717955774</v>
      </c>
      <c r="C556">
        <v>6.5674794497282427</v>
      </c>
      <c r="D556">
        <v>1.4686448078269551E-8</v>
      </c>
      <c r="E556">
        <v>6.8753746661189072E-7</v>
      </c>
      <c r="F556">
        <v>9.4668278543616697</v>
      </c>
      <c r="G556" t="s">
        <v>1324</v>
      </c>
      <c r="H556" t="s">
        <v>1325</v>
      </c>
    </row>
    <row r="557" spans="1:8" x14ac:dyDescent="0.2">
      <c r="A557">
        <v>1.6909808976043299</v>
      </c>
      <c r="B557">
        <v>1.1235452881700121</v>
      </c>
      <c r="C557">
        <v>6.56654629228857</v>
      </c>
      <c r="D557">
        <v>1.473960101622978E-8</v>
      </c>
      <c r="E557">
        <v>6.8878473669726988E-7</v>
      </c>
      <c r="F557">
        <v>9.4129219984702974</v>
      </c>
      <c r="G557" t="s">
        <v>1326</v>
      </c>
      <c r="H557" t="s">
        <v>1327</v>
      </c>
    </row>
    <row r="558" spans="1:8" x14ac:dyDescent="0.2">
      <c r="A558">
        <v>0.49133148384099168</v>
      </c>
      <c r="B558">
        <v>-0.61080286260477579</v>
      </c>
      <c r="C558">
        <v>6.5653783225495719</v>
      </c>
      <c r="D558">
        <v>1.480639887142739E-8</v>
      </c>
      <c r="E558">
        <v>6.9066401342446411E-7</v>
      </c>
      <c r="F558">
        <v>8.6939890381986977</v>
      </c>
      <c r="G558" t="s">
        <v>1328</v>
      </c>
      <c r="H558" t="s">
        <v>1329</v>
      </c>
    </row>
    <row r="559" spans="1:8" x14ac:dyDescent="0.2">
      <c r="A559">
        <v>0.62620761248357493</v>
      </c>
      <c r="B559">
        <v>-0.44105512827310073</v>
      </c>
      <c r="C559">
        <v>6.5647776825613837</v>
      </c>
      <c r="D559">
        <v>1.484086758111197E-8</v>
      </c>
      <c r="E559">
        <v>6.9103122131263658E-7</v>
      </c>
      <c r="F559">
        <v>8.8378120640617457</v>
      </c>
      <c r="G559" t="s">
        <v>1330</v>
      </c>
      <c r="H559" t="s">
        <v>1331</v>
      </c>
    </row>
    <row r="560" spans="1:8" x14ac:dyDescent="0.2">
      <c r="A560">
        <v>1.195767725285056</v>
      </c>
      <c r="B560">
        <v>0.3905795871685932</v>
      </c>
      <c r="C560">
        <v>6.5637120666012736</v>
      </c>
      <c r="D560">
        <v>1.4902216391411138E-8</v>
      </c>
      <c r="E560">
        <v>6.9264648708702016E-7</v>
      </c>
      <c r="F560">
        <v>9.2864741291977992</v>
      </c>
      <c r="G560" t="s">
        <v>1332</v>
      </c>
      <c r="H560" t="s">
        <v>1333</v>
      </c>
    </row>
    <row r="561" spans="1:8" x14ac:dyDescent="0.2">
      <c r="A561">
        <v>-0.89531990016434648</v>
      </c>
      <c r="B561">
        <v>4.8396089103497131</v>
      </c>
      <c r="C561">
        <v>-6.5569850691747762</v>
      </c>
      <c r="D561">
        <v>1.5295367500575379E-8</v>
      </c>
      <c r="E561">
        <v>7.0965042571419553E-7</v>
      </c>
      <c r="F561">
        <v>9.4074072646027087</v>
      </c>
      <c r="G561" t="s">
        <v>1334</v>
      </c>
      <c r="H561" t="s">
        <v>1335</v>
      </c>
    </row>
    <row r="562" spans="1:8" x14ac:dyDescent="0.2">
      <c r="A562">
        <v>1.035682784620795</v>
      </c>
      <c r="B562">
        <v>0.7902909422286285</v>
      </c>
      <c r="C562">
        <v>6.5556842017839747</v>
      </c>
      <c r="D562">
        <v>1.537257809674222E-8</v>
      </c>
      <c r="E562">
        <v>7.1164010260266244E-7</v>
      </c>
      <c r="F562">
        <v>9.390559139706383</v>
      </c>
      <c r="G562" t="s">
        <v>1336</v>
      </c>
      <c r="H562" t="s">
        <v>1337</v>
      </c>
    </row>
    <row r="563" spans="1:8" x14ac:dyDescent="0.2">
      <c r="A563">
        <v>1.570138244959812</v>
      </c>
      <c r="B563">
        <v>6.9851543201696327</v>
      </c>
      <c r="C563">
        <v>6.5553406907079621</v>
      </c>
      <c r="D563">
        <v>1.53930312394233E-8</v>
      </c>
      <c r="E563">
        <v>7.1164010260266244E-7</v>
      </c>
      <c r="F563">
        <v>9.3682238395018729</v>
      </c>
      <c r="G563" t="s">
        <v>1338</v>
      </c>
      <c r="H563" t="s">
        <v>1339</v>
      </c>
    </row>
    <row r="564" spans="1:8" x14ac:dyDescent="0.2">
      <c r="A564">
        <v>0.8130222290196859</v>
      </c>
      <c r="B564">
        <v>6.8367768586901567</v>
      </c>
      <c r="C564">
        <v>6.5543072736638432</v>
      </c>
      <c r="D564">
        <v>1.54547258498962E-8</v>
      </c>
      <c r="E564">
        <v>7.1322324517229693E-7</v>
      </c>
      <c r="F564">
        <v>9.3524099475028599</v>
      </c>
      <c r="G564" t="s">
        <v>1340</v>
      </c>
      <c r="H564" t="s">
        <v>1341</v>
      </c>
    </row>
    <row r="565" spans="1:8" x14ac:dyDescent="0.2">
      <c r="A565">
        <v>0.61097576293986566</v>
      </c>
      <c r="B565">
        <v>-0.1424815336962412</v>
      </c>
      <c r="C565">
        <v>6.5507468134236442</v>
      </c>
      <c r="D565">
        <v>1.566917499494174E-8</v>
      </c>
      <c r="E565">
        <v>7.2183777432371676E-7</v>
      </c>
      <c r="F565">
        <v>9.0727265903518255</v>
      </c>
      <c r="G565" t="s">
        <v>1342</v>
      </c>
      <c r="H565" t="s">
        <v>1343</v>
      </c>
    </row>
    <row r="566" spans="1:8" x14ac:dyDescent="0.2">
      <c r="A566">
        <v>1.362628262931967</v>
      </c>
      <c r="B566">
        <v>3.101948484061996</v>
      </c>
      <c r="C566">
        <v>6.5498324507755559</v>
      </c>
      <c r="D566">
        <v>1.5724724111763249E-8</v>
      </c>
      <c r="E566">
        <v>7.2311465818023477E-7</v>
      </c>
      <c r="F566">
        <v>9.3981528281303497</v>
      </c>
      <c r="G566" t="s">
        <v>1344</v>
      </c>
      <c r="H566" t="s">
        <v>1345</v>
      </c>
    </row>
    <row r="567" spans="1:8" x14ac:dyDescent="0.2">
      <c r="A567">
        <v>-1.43099445824981</v>
      </c>
      <c r="B567">
        <v>1.451170304161046</v>
      </c>
      <c r="C567">
        <v>-6.5479551219517287</v>
      </c>
      <c r="D567">
        <v>1.583939025145014E-8</v>
      </c>
      <c r="E567">
        <v>7.2499761174569335E-7</v>
      </c>
      <c r="F567">
        <v>9.3920431747342974</v>
      </c>
      <c r="G567" t="s">
        <v>1346</v>
      </c>
      <c r="H567" t="s">
        <v>1347</v>
      </c>
    </row>
    <row r="568" spans="1:8" x14ac:dyDescent="0.2">
      <c r="A568">
        <v>0.43267872374804361</v>
      </c>
      <c r="B568">
        <v>-0.58025146762733293</v>
      </c>
      <c r="C568">
        <v>6.547856545614005</v>
      </c>
      <c r="D568">
        <v>1.584543418276505E-8</v>
      </c>
      <c r="E568">
        <v>7.2499761174569335E-7</v>
      </c>
      <c r="F568">
        <v>8.6684892831540736</v>
      </c>
      <c r="G568" t="s">
        <v>1348</v>
      </c>
      <c r="H568" t="s">
        <v>1349</v>
      </c>
    </row>
    <row r="569" spans="1:8" x14ac:dyDescent="0.2">
      <c r="A569">
        <v>1.2619956715781631</v>
      </c>
      <c r="B569">
        <v>5.5842316150252476</v>
      </c>
      <c r="C569">
        <v>6.547792176821611</v>
      </c>
      <c r="D569">
        <v>1.5849382013376719E-8</v>
      </c>
      <c r="E569">
        <v>7.2499761174569335E-7</v>
      </c>
      <c r="F569">
        <v>9.3837268092567498</v>
      </c>
      <c r="G569" t="s">
        <v>1350</v>
      </c>
      <c r="H569" t="s">
        <v>1351</v>
      </c>
    </row>
    <row r="570" spans="1:8" x14ac:dyDescent="0.2">
      <c r="A570">
        <v>1.70953265521071</v>
      </c>
      <c r="B570">
        <v>0.73713145428508908</v>
      </c>
      <c r="C570">
        <v>6.5473004242319943</v>
      </c>
      <c r="D570">
        <v>1.587957423570318E-8</v>
      </c>
      <c r="E570">
        <v>7.2510210508267133E-7</v>
      </c>
      <c r="F570">
        <v>9.2468435556585931</v>
      </c>
      <c r="G570" t="s">
        <v>1352</v>
      </c>
      <c r="H570" t="s">
        <v>1353</v>
      </c>
    </row>
    <row r="571" spans="1:8" x14ac:dyDescent="0.2">
      <c r="A571">
        <v>0.91660072078883004</v>
      </c>
      <c r="B571">
        <v>7.9401673384162681</v>
      </c>
      <c r="C571">
        <v>6.5458286095657137</v>
      </c>
      <c r="D571">
        <v>1.5970282034078829E-8</v>
      </c>
      <c r="E571">
        <v>7.2735995603932861E-7</v>
      </c>
      <c r="F571">
        <v>9.2718006301937912</v>
      </c>
      <c r="G571" t="s">
        <v>1354</v>
      </c>
      <c r="H571" t="s">
        <v>1355</v>
      </c>
    </row>
    <row r="572" spans="1:8" x14ac:dyDescent="0.2">
      <c r="A572">
        <v>-1.197384273956162</v>
      </c>
      <c r="B572">
        <v>7.4009637384824538</v>
      </c>
      <c r="C572">
        <v>-6.5455904175629147</v>
      </c>
      <c r="D572">
        <v>1.5985010195460569E-8</v>
      </c>
      <c r="E572">
        <v>7.2735995603932861E-7</v>
      </c>
      <c r="F572">
        <v>9.2458727928426718</v>
      </c>
      <c r="G572" t="s">
        <v>1356</v>
      </c>
      <c r="H572" t="s">
        <v>1357</v>
      </c>
    </row>
    <row r="573" spans="1:8" x14ac:dyDescent="0.2">
      <c r="A573">
        <v>2.1258004955994689</v>
      </c>
      <c r="B573">
        <v>2.6050429284769638</v>
      </c>
      <c r="C573">
        <v>6.5447998780055574</v>
      </c>
      <c r="D573">
        <v>1.6033988713024049E-8</v>
      </c>
      <c r="E573">
        <v>7.2831310269543868E-7</v>
      </c>
      <c r="F573">
        <v>9.3853069709312251</v>
      </c>
      <c r="G573" t="s">
        <v>1358</v>
      </c>
      <c r="H573" t="s">
        <v>1359</v>
      </c>
    </row>
    <row r="574" spans="1:8" x14ac:dyDescent="0.2">
      <c r="A574">
        <v>-1.492685322466893</v>
      </c>
      <c r="B574">
        <v>0.8686634692061741</v>
      </c>
      <c r="C574">
        <v>-6.5433387174059296</v>
      </c>
      <c r="D574">
        <v>1.612490964225914E-8</v>
      </c>
      <c r="E574">
        <v>7.3116475100379907E-7</v>
      </c>
      <c r="F574">
        <v>9.3778487961233665</v>
      </c>
      <c r="G574" t="s">
        <v>1360</v>
      </c>
      <c r="H574" t="s">
        <v>1361</v>
      </c>
    </row>
    <row r="575" spans="1:8" x14ac:dyDescent="0.2">
      <c r="A575">
        <v>0.97284160301577793</v>
      </c>
      <c r="B575">
        <v>0.1400983799928939</v>
      </c>
      <c r="C575">
        <v>6.5377693866550786</v>
      </c>
      <c r="D575">
        <v>1.6476192611810101E-8</v>
      </c>
      <c r="E575">
        <v>7.4579170111506984E-7</v>
      </c>
      <c r="F575">
        <v>9.1272594396857833</v>
      </c>
      <c r="G575" t="s">
        <v>1362</v>
      </c>
      <c r="H575" t="s">
        <v>1363</v>
      </c>
    </row>
    <row r="576" spans="1:8" x14ac:dyDescent="0.2">
      <c r="A576">
        <v>0.90755142382081833</v>
      </c>
      <c r="B576">
        <v>7.1313128611956387</v>
      </c>
      <c r="C576">
        <v>6.5355277119836916</v>
      </c>
      <c r="D576">
        <v>1.6619725841302079E-8</v>
      </c>
      <c r="E576">
        <v>7.5098037705862724E-7</v>
      </c>
      <c r="F576">
        <v>9.270814375989989</v>
      </c>
      <c r="G576" t="s">
        <v>1364</v>
      </c>
      <c r="H576" t="s">
        <v>1365</v>
      </c>
    </row>
    <row r="577" spans="1:8" x14ac:dyDescent="0.2">
      <c r="A577">
        <v>-1.474922214127423</v>
      </c>
      <c r="B577">
        <v>3.1040661862130472</v>
      </c>
      <c r="C577">
        <v>-6.5305973325454962</v>
      </c>
      <c r="D577">
        <v>1.693980923815318E-8</v>
      </c>
      <c r="E577">
        <v>7.6404235565975992E-7</v>
      </c>
      <c r="F577">
        <v>9.3346504389074862</v>
      </c>
      <c r="G577" t="s">
        <v>1366</v>
      </c>
      <c r="H577" t="s">
        <v>1367</v>
      </c>
    </row>
    <row r="578" spans="1:8" x14ac:dyDescent="0.2">
      <c r="A578">
        <v>1.4502427137641001</v>
      </c>
      <c r="B578">
        <v>6.7240534495157789</v>
      </c>
      <c r="C578">
        <v>6.5301734936610414</v>
      </c>
      <c r="D578">
        <v>1.696760985357869E-8</v>
      </c>
      <c r="E578">
        <v>7.6404235565975992E-7</v>
      </c>
      <c r="F578">
        <v>9.2815807454655559</v>
      </c>
      <c r="G578" t="s">
        <v>1368</v>
      </c>
      <c r="H578" t="s">
        <v>1369</v>
      </c>
    </row>
    <row r="579" spans="1:8" x14ac:dyDescent="0.2">
      <c r="A579">
        <v>1.0982311678450449</v>
      </c>
      <c r="B579">
        <v>5.708774007437515E-2</v>
      </c>
      <c r="C579">
        <v>6.5269568439108383</v>
      </c>
      <c r="D579">
        <v>1.718008304320173E-8</v>
      </c>
      <c r="E579">
        <v>7.722714837862757E-7</v>
      </c>
      <c r="F579">
        <v>9.0214818183482652</v>
      </c>
      <c r="G579" t="s">
        <v>1370</v>
      </c>
      <c r="H579" t="s">
        <v>1371</v>
      </c>
    </row>
    <row r="580" spans="1:8" x14ac:dyDescent="0.2">
      <c r="A580">
        <v>1.757524079423979</v>
      </c>
      <c r="B580">
        <v>0.910762317835352</v>
      </c>
      <c r="C580">
        <v>6.5243849830053424</v>
      </c>
      <c r="D580">
        <v>1.7351868621214281E-8</v>
      </c>
      <c r="E580">
        <v>7.7864637394885893E-7</v>
      </c>
      <c r="F580">
        <v>9.1972838729062634</v>
      </c>
      <c r="G580" t="s">
        <v>1372</v>
      </c>
      <c r="H580" t="s">
        <v>1373</v>
      </c>
    </row>
    <row r="581" spans="1:8" x14ac:dyDescent="0.2">
      <c r="A581">
        <v>-1.1855703443877941</v>
      </c>
      <c r="B581">
        <v>5.2575078489154361</v>
      </c>
      <c r="C581">
        <v>-6.5229992540623343</v>
      </c>
      <c r="D581">
        <v>1.7445134988091311E-8</v>
      </c>
      <c r="E581">
        <v>7.8148189182860078E-7</v>
      </c>
      <c r="F581">
        <v>9.2603034862218596</v>
      </c>
      <c r="G581" t="s">
        <v>1374</v>
      </c>
      <c r="H581" t="s">
        <v>1375</v>
      </c>
    </row>
    <row r="582" spans="1:8" x14ac:dyDescent="0.2">
      <c r="A582">
        <v>-1.2154251176852651</v>
      </c>
      <c r="B582">
        <v>6.9190225291935539</v>
      </c>
      <c r="C582">
        <v>-6.518835064125005</v>
      </c>
      <c r="D582">
        <v>1.7728418454369469E-8</v>
      </c>
      <c r="E582">
        <v>7.9280510891811961E-7</v>
      </c>
      <c r="F582">
        <v>9.1685201026535132</v>
      </c>
      <c r="G582" t="s">
        <v>1376</v>
      </c>
      <c r="H582" t="s">
        <v>1377</v>
      </c>
    </row>
    <row r="583" spans="1:8" x14ac:dyDescent="0.2">
      <c r="A583">
        <v>0.6731873616170938</v>
      </c>
      <c r="B583">
        <v>-0.28940680126199952</v>
      </c>
      <c r="C583">
        <v>6.5174144281423709</v>
      </c>
      <c r="D583">
        <v>1.7826105753758229E-8</v>
      </c>
      <c r="E583">
        <v>7.9580391700025124E-7</v>
      </c>
      <c r="F583">
        <v>8.8018448328985421</v>
      </c>
      <c r="G583" t="s">
        <v>1378</v>
      </c>
      <c r="H583" t="s">
        <v>1379</v>
      </c>
    </row>
    <row r="584" spans="1:8" x14ac:dyDescent="0.2">
      <c r="A584">
        <v>-1.186217062754358</v>
      </c>
      <c r="B584">
        <v>6.2422807784159771</v>
      </c>
      <c r="C584">
        <v>-6.5168920760575642</v>
      </c>
      <c r="D584">
        <v>1.7862158831136292E-8</v>
      </c>
      <c r="E584">
        <v>7.9604564451214922E-7</v>
      </c>
      <c r="F584">
        <v>9.1943264554041377</v>
      </c>
      <c r="G584" t="s">
        <v>1380</v>
      </c>
      <c r="H584" t="s">
        <v>1381</v>
      </c>
    </row>
    <row r="585" spans="1:8" x14ac:dyDescent="0.2">
      <c r="A585">
        <v>0.45099073036424259</v>
      </c>
      <c r="B585">
        <v>-0.63484762969765207</v>
      </c>
      <c r="C585">
        <v>6.5163733123362464</v>
      </c>
      <c r="D585">
        <v>1.7898036058797319E-8</v>
      </c>
      <c r="E585">
        <v>7.962787206843698E-7</v>
      </c>
      <c r="F585">
        <v>8.4850509554133993</v>
      </c>
      <c r="G585" t="s">
        <v>1382</v>
      </c>
      <c r="H585" t="s">
        <v>1383</v>
      </c>
    </row>
    <row r="586" spans="1:8" x14ac:dyDescent="0.2">
      <c r="A586">
        <v>-2.2094020517252089</v>
      </c>
      <c r="B586">
        <v>0.75980762450851091</v>
      </c>
      <c r="C586">
        <v>-6.5146993751891973</v>
      </c>
      <c r="D586">
        <v>1.8014293818718399E-8</v>
      </c>
      <c r="E586">
        <v>8.0008099486827596E-7</v>
      </c>
      <c r="F586">
        <v>9.2749281756403672</v>
      </c>
      <c r="G586" t="s">
        <v>1384</v>
      </c>
      <c r="H586" t="s">
        <v>1385</v>
      </c>
    </row>
    <row r="587" spans="1:8" x14ac:dyDescent="0.2">
      <c r="A587">
        <v>0.48992701547762257</v>
      </c>
      <c r="B587">
        <v>-0.49220937667053161</v>
      </c>
      <c r="C587">
        <v>6.5129557307708072</v>
      </c>
      <c r="D587">
        <v>1.8136192049379509E-8</v>
      </c>
      <c r="E587">
        <v>8.0412037854433172E-7</v>
      </c>
      <c r="F587">
        <v>8.6222965890933381</v>
      </c>
      <c r="G587" t="s">
        <v>1386</v>
      </c>
      <c r="H587" t="s">
        <v>1387</v>
      </c>
    </row>
    <row r="588" spans="1:8" x14ac:dyDescent="0.2">
      <c r="A588">
        <v>1.0840268334833001</v>
      </c>
      <c r="B588">
        <v>7.7706494774305854</v>
      </c>
      <c r="C588">
        <v>6.5103435206316833</v>
      </c>
      <c r="D588">
        <v>1.8320349499876491E-8</v>
      </c>
      <c r="E588">
        <v>8.1090173885143254E-7</v>
      </c>
      <c r="F588">
        <v>9.1503433929563407</v>
      </c>
      <c r="G588" t="s">
        <v>1388</v>
      </c>
      <c r="H588" t="s">
        <v>1389</v>
      </c>
    </row>
    <row r="589" spans="1:8" x14ac:dyDescent="0.2">
      <c r="A589">
        <v>1.2824173482833789</v>
      </c>
      <c r="B589">
        <v>4.1716981252128358</v>
      </c>
      <c r="C589">
        <v>6.5067047574035426</v>
      </c>
      <c r="D589">
        <v>1.8579983170444519E-8</v>
      </c>
      <c r="E589">
        <v>8.2099510669130879E-7</v>
      </c>
      <c r="F589">
        <v>9.2459968663436882</v>
      </c>
      <c r="G589" t="s">
        <v>1390</v>
      </c>
      <c r="H589" t="s">
        <v>1391</v>
      </c>
    </row>
    <row r="590" spans="1:8" x14ac:dyDescent="0.2">
      <c r="A590">
        <v>1.3208212575066709</v>
      </c>
      <c r="B590">
        <v>5.6397777452964224</v>
      </c>
      <c r="C590">
        <v>6.5018063209256987</v>
      </c>
      <c r="D590">
        <v>1.893528869737193E-8</v>
      </c>
      <c r="E590">
        <v>8.3527448376081044E-7</v>
      </c>
      <c r="F590">
        <v>9.2115137600256318</v>
      </c>
      <c r="G590" t="s">
        <v>1392</v>
      </c>
      <c r="H590" t="s">
        <v>1393</v>
      </c>
    </row>
    <row r="591" spans="1:8" x14ac:dyDescent="0.2">
      <c r="A591">
        <v>-0.37077036385623369</v>
      </c>
      <c r="B591">
        <v>-0.79847055076583895</v>
      </c>
      <c r="C591">
        <v>-6.5009633977111276</v>
      </c>
      <c r="D591">
        <v>1.8997107961721899E-8</v>
      </c>
      <c r="E591">
        <v>8.3658111705331931E-7</v>
      </c>
      <c r="F591">
        <v>8.6919387895539497</v>
      </c>
      <c r="G591" t="s">
        <v>1394</v>
      </c>
      <c r="H591" t="s">
        <v>1395</v>
      </c>
    </row>
    <row r="592" spans="1:8" x14ac:dyDescent="0.2">
      <c r="A592">
        <v>-1.7823914955500499</v>
      </c>
      <c r="B592">
        <v>0.33929033837152173</v>
      </c>
      <c r="C592">
        <v>-6.4998252172806801</v>
      </c>
      <c r="D592">
        <v>1.9080899938489571E-8</v>
      </c>
      <c r="E592">
        <v>8.3835874418960668E-7</v>
      </c>
      <c r="F592">
        <v>9.2210111553373117</v>
      </c>
      <c r="G592" t="s">
        <v>1396</v>
      </c>
      <c r="H592" t="s">
        <v>1397</v>
      </c>
    </row>
    <row r="593" spans="1:8" x14ac:dyDescent="0.2">
      <c r="A593">
        <v>-1.923046655910343</v>
      </c>
      <c r="B593">
        <v>4.1632318461170117</v>
      </c>
      <c r="C593">
        <v>-6.4995392797551723</v>
      </c>
      <c r="D593">
        <v>1.9102008181057928E-8</v>
      </c>
      <c r="E593">
        <v>8.3835874418960668E-7</v>
      </c>
      <c r="F593">
        <v>9.200077728105347</v>
      </c>
      <c r="G593" t="s">
        <v>1398</v>
      </c>
      <c r="H593" t="s">
        <v>1399</v>
      </c>
    </row>
    <row r="594" spans="1:8" x14ac:dyDescent="0.2">
      <c r="A594">
        <v>-1.466608498566109</v>
      </c>
      <c r="B594">
        <v>0.76066026307589074</v>
      </c>
      <c r="C594">
        <v>-6.4982796143412616</v>
      </c>
      <c r="D594">
        <v>1.9195275165080891E-8</v>
      </c>
      <c r="E594">
        <v>8.4103143227509572E-7</v>
      </c>
      <c r="F594">
        <v>9.2128727675955382</v>
      </c>
      <c r="G594" t="s">
        <v>1400</v>
      </c>
      <c r="H594" t="s">
        <v>1401</v>
      </c>
    </row>
    <row r="595" spans="1:8" x14ac:dyDescent="0.2">
      <c r="A595">
        <v>0.74465761045594037</v>
      </c>
      <c r="B595">
        <v>-0.25671072044235421</v>
      </c>
      <c r="C595">
        <v>6.4973950941122718</v>
      </c>
      <c r="D595">
        <v>1.926103667619087E-8</v>
      </c>
      <c r="E595">
        <v>8.4249201165116347E-7</v>
      </c>
      <c r="F595">
        <v>8.7393621637003314</v>
      </c>
      <c r="G595" t="s">
        <v>1402</v>
      </c>
      <c r="H595" t="s">
        <v>1403</v>
      </c>
    </row>
    <row r="596" spans="1:8" x14ac:dyDescent="0.2">
      <c r="A596">
        <v>0.77608574286156862</v>
      </c>
      <c r="B596">
        <v>-1.071989719263701E-2</v>
      </c>
      <c r="C596">
        <v>6.4950813981123963</v>
      </c>
      <c r="D596">
        <v>1.9434115364748429E-8</v>
      </c>
      <c r="E596">
        <v>8.4863392505360273E-7</v>
      </c>
      <c r="F596">
        <v>8.9175777123706421</v>
      </c>
      <c r="G596" t="s">
        <v>1404</v>
      </c>
      <c r="H596" t="s">
        <v>1405</v>
      </c>
    </row>
    <row r="597" spans="1:8" x14ac:dyDescent="0.2">
      <c r="A597">
        <v>-1.166417779912011</v>
      </c>
      <c r="B597">
        <v>4.0085315662873642</v>
      </c>
      <c r="C597">
        <v>-6.4945855898700238</v>
      </c>
      <c r="D597">
        <v>1.9471405752496619E-8</v>
      </c>
      <c r="E597">
        <v>8.4883567829088463E-7</v>
      </c>
      <c r="F597">
        <v>9.1934217493691968</v>
      </c>
      <c r="G597" t="s">
        <v>1406</v>
      </c>
      <c r="H597" t="s">
        <v>1407</v>
      </c>
    </row>
    <row r="598" spans="1:8" x14ac:dyDescent="0.2">
      <c r="A598">
        <v>1.428993770655653</v>
      </c>
      <c r="B598">
        <v>2.3479311694168712</v>
      </c>
      <c r="C598">
        <v>6.4908430269098467</v>
      </c>
      <c r="D598">
        <v>1.9755195528690129E-8</v>
      </c>
      <c r="E598">
        <v>8.5976464024527137E-7</v>
      </c>
      <c r="F598">
        <v>9.1835174976611071</v>
      </c>
      <c r="G598" t="s">
        <v>1408</v>
      </c>
      <c r="H598" t="s">
        <v>1409</v>
      </c>
    </row>
    <row r="599" spans="1:8" x14ac:dyDescent="0.2">
      <c r="A599">
        <v>-2.3853498013134402</v>
      </c>
      <c r="B599">
        <v>0.82049703867103774</v>
      </c>
      <c r="C599">
        <v>-6.4894509440934671</v>
      </c>
      <c r="D599">
        <v>1.9861800832600911E-8</v>
      </c>
      <c r="E599">
        <v>8.6266983383818448E-7</v>
      </c>
      <c r="F599">
        <v>9.1820802138715756</v>
      </c>
      <c r="G599" t="s">
        <v>1410</v>
      </c>
      <c r="H599" t="s">
        <v>1411</v>
      </c>
    </row>
    <row r="600" spans="1:8" x14ac:dyDescent="0.2">
      <c r="A600">
        <v>-1.1332986236904019</v>
      </c>
      <c r="B600">
        <v>6.1340607139106842</v>
      </c>
      <c r="C600">
        <v>-6.4891053533157166</v>
      </c>
      <c r="D600">
        <v>1.9888354648182301E-8</v>
      </c>
      <c r="E600">
        <v>8.6266983383818448E-7</v>
      </c>
      <c r="F600">
        <v>9.0956851156126159</v>
      </c>
      <c r="G600" t="s">
        <v>1412</v>
      </c>
      <c r="H600" t="s">
        <v>1413</v>
      </c>
    </row>
    <row r="601" spans="1:8" x14ac:dyDescent="0.2">
      <c r="A601">
        <v>-2.189057544591964</v>
      </c>
      <c r="B601">
        <v>0.8075467325501231</v>
      </c>
      <c r="C601">
        <v>-6.4829025647855003</v>
      </c>
      <c r="D601">
        <v>2.0371004019685868E-8</v>
      </c>
      <c r="E601">
        <v>8.8213237739913041E-7</v>
      </c>
      <c r="F601">
        <v>9.157513418891682</v>
      </c>
      <c r="G601" t="s">
        <v>1414</v>
      </c>
      <c r="H601" t="s">
        <v>1415</v>
      </c>
    </row>
    <row r="602" spans="1:8" x14ac:dyDescent="0.2">
      <c r="A602">
        <v>1.0147776950487011</v>
      </c>
      <c r="B602">
        <v>0.29755136016722411</v>
      </c>
      <c r="C602">
        <v>6.4820337560502814</v>
      </c>
      <c r="D602">
        <v>2.043953157175688E-8</v>
      </c>
      <c r="E602">
        <v>8.8307285659389627E-7</v>
      </c>
      <c r="F602">
        <v>8.9751513071762368</v>
      </c>
      <c r="G602" t="s">
        <v>1416</v>
      </c>
      <c r="H602" t="s">
        <v>1417</v>
      </c>
    </row>
    <row r="603" spans="1:8" x14ac:dyDescent="0.2">
      <c r="A603">
        <v>0.64104894457713679</v>
      </c>
      <c r="B603">
        <v>3.1369656448012012E-2</v>
      </c>
      <c r="C603">
        <v>6.4817659867230493</v>
      </c>
      <c r="D603">
        <v>2.0460698162940711E-8</v>
      </c>
      <c r="E603">
        <v>8.8307285659389627E-7</v>
      </c>
      <c r="F603">
        <v>8.9233237649747572</v>
      </c>
      <c r="G603" t="s">
        <v>1418</v>
      </c>
      <c r="H603" t="s">
        <v>1419</v>
      </c>
    </row>
    <row r="604" spans="1:8" x14ac:dyDescent="0.2">
      <c r="A604">
        <v>0.43776399892550633</v>
      </c>
      <c r="B604">
        <v>-0.5646963742075537</v>
      </c>
      <c r="C604">
        <v>6.4813232627164616</v>
      </c>
      <c r="D604">
        <v>2.0495742397265521E-8</v>
      </c>
      <c r="E604">
        <v>8.8311837307753349E-7</v>
      </c>
      <c r="F604">
        <v>8.431381476262402</v>
      </c>
      <c r="G604" t="s">
        <v>1420</v>
      </c>
      <c r="H604" t="s">
        <v>1421</v>
      </c>
    </row>
    <row r="605" spans="1:8" x14ac:dyDescent="0.2">
      <c r="A605">
        <v>-1.5246460350837989</v>
      </c>
      <c r="B605">
        <v>0.16563301069026409</v>
      </c>
      <c r="C605">
        <v>-6.476925370844639</v>
      </c>
      <c r="D605">
        <v>2.0847121304268191E-8</v>
      </c>
      <c r="E605">
        <v>8.9562494075214461E-7</v>
      </c>
      <c r="F605">
        <v>9.1354007676004993</v>
      </c>
      <c r="G605" t="s">
        <v>1422</v>
      </c>
      <c r="H605" t="s">
        <v>1423</v>
      </c>
    </row>
    <row r="606" spans="1:8" x14ac:dyDescent="0.2">
      <c r="A606">
        <v>-1.2396829884387059</v>
      </c>
      <c r="B606">
        <v>7.62554623954665</v>
      </c>
      <c r="C606">
        <v>-6.4768283341318176</v>
      </c>
      <c r="D606">
        <v>2.0854941465439441E-8</v>
      </c>
      <c r="E606">
        <v>8.9562494075214461E-7</v>
      </c>
      <c r="F606">
        <v>8.9728408466528684</v>
      </c>
      <c r="G606" t="s">
        <v>1424</v>
      </c>
      <c r="H606" t="s">
        <v>1425</v>
      </c>
    </row>
    <row r="607" spans="1:8" x14ac:dyDescent="0.2">
      <c r="A607">
        <v>-1.7434534229023531</v>
      </c>
      <c r="B607">
        <v>6.0119836539554958</v>
      </c>
      <c r="C607">
        <v>-6.4707085467491856</v>
      </c>
      <c r="D607">
        <v>2.1354075403386571E-8</v>
      </c>
      <c r="E607">
        <v>9.1554717348315159E-7</v>
      </c>
      <c r="F607">
        <v>9.0205291059328623</v>
      </c>
      <c r="G607" t="s">
        <v>1426</v>
      </c>
      <c r="H607" t="s">
        <v>1427</v>
      </c>
    </row>
    <row r="608" spans="1:8" x14ac:dyDescent="0.2">
      <c r="A608">
        <v>0.49647636607555851</v>
      </c>
      <c r="B608">
        <v>-0.50294016055331459</v>
      </c>
      <c r="C608">
        <v>6.4698204362530998</v>
      </c>
      <c r="D608">
        <v>2.142749115944593E-8</v>
      </c>
      <c r="E608">
        <v>9.1718134317087996E-7</v>
      </c>
      <c r="F608">
        <v>8.4419272775509988</v>
      </c>
      <c r="G608" t="s">
        <v>1428</v>
      </c>
      <c r="H608" t="s">
        <v>1429</v>
      </c>
    </row>
    <row r="609" spans="1:8" x14ac:dyDescent="0.2">
      <c r="A609">
        <v>1.255273539301454</v>
      </c>
      <c r="B609">
        <v>0.43253779864187047</v>
      </c>
      <c r="C609">
        <v>6.4681884793823796</v>
      </c>
      <c r="D609">
        <v>2.156305237353383E-8</v>
      </c>
      <c r="E609">
        <v>9.2146583350190136E-7</v>
      </c>
      <c r="F609">
        <v>8.9286809098212476</v>
      </c>
      <c r="G609" t="s">
        <v>1430</v>
      </c>
      <c r="H609" t="s">
        <v>1431</v>
      </c>
    </row>
    <row r="610" spans="1:8" x14ac:dyDescent="0.2">
      <c r="A610">
        <v>-1.538600273035881</v>
      </c>
      <c r="B610">
        <v>4.6186278869396302</v>
      </c>
      <c r="C610">
        <v>-6.467235070514822</v>
      </c>
      <c r="D610">
        <v>2.1642643369800549E-8</v>
      </c>
      <c r="E610">
        <v>9.2334837444032494E-7</v>
      </c>
      <c r="F610">
        <v>9.0701735495749549</v>
      </c>
      <c r="G610" t="s">
        <v>1432</v>
      </c>
      <c r="H610" t="s">
        <v>1433</v>
      </c>
    </row>
    <row r="611" spans="1:8" x14ac:dyDescent="0.2">
      <c r="A611">
        <v>0.96110980712767768</v>
      </c>
      <c r="B611">
        <v>9.1713403329523544</v>
      </c>
      <c r="C611">
        <v>6.465944933497922</v>
      </c>
      <c r="D611">
        <v>2.175081012546562E-8</v>
      </c>
      <c r="E611">
        <v>9.2533480129327869E-7</v>
      </c>
      <c r="F611">
        <v>8.9068881407313274</v>
      </c>
      <c r="G611" t="s">
        <v>1434</v>
      </c>
      <c r="H611" t="s">
        <v>1435</v>
      </c>
    </row>
    <row r="612" spans="1:8" x14ac:dyDescent="0.2">
      <c r="A612">
        <v>0.92108030435783583</v>
      </c>
      <c r="B612">
        <v>0.57959509935528453</v>
      </c>
      <c r="C612">
        <v>6.465567851450551</v>
      </c>
      <c r="D612">
        <v>2.1782526625280279E-8</v>
      </c>
      <c r="E612">
        <v>9.2533480129327869E-7</v>
      </c>
      <c r="F612">
        <v>9.0222561186387775</v>
      </c>
      <c r="G612" t="s">
        <v>1436</v>
      </c>
      <c r="H612" t="s">
        <v>1437</v>
      </c>
    </row>
    <row r="613" spans="1:8" x14ac:dyDescent="0.2">
      <c r="A613">
        <v>1.0159453400760281</v>
      </c>
      <c r="B613">
        <v>0.2046020366545396</v>
      </c>
      <c r="C613">
        <v>6.4652204567554232</v>
      </c>
      <c r="D613">
        <v>2.1811786830927511E-8</v>
      </c>
      <c r="E613">
        <v>9.2533480129327869E-7</v>
      </c>
      <c r="F613">
        <v>8.8723531034592398</v>
      </c>
      <c r="G613" t="s">
        <v>1438</v>
      </c>
      <c r="H613" t="s">
        <v>1439</v>
      </c>
    </row>
    <row r="614" spans="1:8" x14ac:dyDescent="0.2">
      <c r="A614">
        <v>1.039324031749927</v>
      </c>
      <c r="B614">
        <v>8.5043937023317433</v>
      </c>
      <c r="C614">
        <v>6.4649847552214839</v>
      </c>
      <c r="D614">
        <v>2.1831661657793079E-8</v>
      </c>
      <c r="E614">
        <v>9.2533480129327869E-7</v>
      </c>
      <c r="F614">
        <v>8.9410217447608069</v>
      </c>
      <c r="G614" t="s">
        <v>1440</v>
      </c>
      <c r="H614" t="s">
        <v>1441</v>
      </c>
    </row>
    <row r="615" spans="1:8" x14ac:dyDescent="0.2">
      <c r="A615">
        <v>0.56810509090423744</v>
      </c>
      <c r="B615">
        <v>-0.4544683764743403</v>
      </c>
      <c r="C615">
        <v>6.4618083518624188</v>
      </c>
      <c r="D615">
        <v>2.2101266456913252E-8</v>
      </c>
      <c r="E615">
        <v>9.3523632749758963E-7</v>
      </c>
      <c r="F615">
        <v>8.4446650282603919</v>
      </c>
      <c r="G615" t="s">
        <v>1442</v>
      </c>
      <c r="H615" t="s">
        <v>1443</v>
      </c>
    </row>
    <row r="616" spans="1:8" x14ac:dyDescent="0.2">
      <c r="A616">
        <v>1.1701275309223851</v>
      </c>
      <c r="B616">
        <v>9.4637328761638493</v>
      </c>
      <c r="C616">
        <v>6.4600351729879986</v>
      </c>
      <c r="D616">
        <v>2.2253207207820659E-8</v>
      </c>
      <c r="E616">
        <v>9.401346823960918E-7</v>
      </c>
      <c r="F616">
        <v>8.8746016447051836</v>
      </c>
      <c r="G616" t="s">
        <v>1444</v>
      </c>
      <c r="H616" t="s">
        <v>1445</v>
      </c>
    </row>
    <row r="617" spans="1:8" x14ac:dyDescent="0.2">
      <c r="A617">
        <v>0.46541160121198327</v>
      </c>
      <c r="B617">
        <v>-0.60818884797867823</v>
      </c>
      <c r="C617">
        <v>6.4583881087659734</v>
      </c>
      <c r="D617">
        <v>2.2395272170095509E-8</v>
      </c>
      <c r="E617">
        <v>9.4460058688867132E-7</v>
      </c>
      <c r="F617">
        <v>8.2812152361732778</v>
      </c>
      <c r="G617" t="s">
        <v>1446</v>
      </c>
      <c r="H617" t="s">
        <v>1447</v>
      </c>
    </row>
    <row r="618" spans="1:8" x14ac:dyDescent="0.2">
      <c r="A618">
        <v>-1.4577058724045791</v>
      </c>
      <c r="B618">
        <v>0.34136982616107259</v>
      </c>
      <c r="C618">
        <v>-6.4520894100082904</v>
      </c>
      <c r="D618">
        <v>2.2946928804790551E-8</v>
      </c>
      <c r="E618">
        <v>9.6630000681696623E-7</v>
      </c>
      <c r="F618">
        <v>9.0447167744030921</v>
      </c>
      <c r="G618" t="s">
        <v>1448</v>
      </c>
      <c r="H618" t="s">
        <v>1449</v>
      </c>
    </row>
    <row r="619" spans="1:8" x14ac:dyDescent="0.2">
      <c r="A619">
        <v>1.1764761677025981</v>
      </c>
      <c r="B619">
        <v>5.7943708606280344</v>
      </c>
      <c r="C619">
        <v>6.4508323414644746</v>
      </c>
      <c r="D619">
        <v>2.305863376428388E-8</v>
      </c>
      <c r="E619">
        <v>9.691123483919561E-7</v>
      </c>
      <c r="F619">
        <v>9.0138182022301585</v>
      </c>
      <c r="G619" t="s">
        <v>1450</v>
      </c>
      <c r="H619" t="s">
        <v>1451</v>
      </c>
    </row>
    <row r="620" spans="1:8" x14ac:dyDescent="0.2">
      <c r="A620">
        <v>-1.65309272183105</v>
      </c>
      <c r="B620">
        <v>5.9332459035495591</v>
      </c>
      <c r="C620">
        <v>-6.4504993676530358</v>
      </c>
      <c r="D620">
        <v>2.3088312818667569E-8</v>
      </c>
      <c r="E620">
        <v>9.691123483919561E-7</v>
      </c>
      <c r="F620">
        <v>8.9498509058288072</v>
      </c>
      <c r="G620" t="s">
        <v>1452</v>
      </c>
      <c r="H620" t="s">
        <v>1453</v>
      </c>
    </row>
    <row r="621" spans="1:8" x14ac:dyDescent="0.2">
      <c r="A621">
        <v>-2.2428481974613499</v>
      </c>
      <c r="B621">
        <v>-0.214137125302651</v>
      </c>
      <c r="C621">
        <v>-6.4475964042447229</v>
      </c>
      <c r="D621">
        <v>2.3348678670504249E-8</v>
      </c>
      <c r="E621">
        <v>9.7846027293071188E-7</v>
      </c>
      <c r="F621">
        <v>9.0250080506363499</v>
      </c>
      <c r="G621" t="s">
        <v>1454</v>
      </c>
      <c r="H621" t="s">
        <v>1455</v>
      </c>
    </row>
    <row r="622" spans="1:8" x14ac:dyDescent="0.2">
      <c r="A622">
        <v>0.61113032911382514</v>
      </c>
      <c r="B622">
        <v>-0.2367562407309953</v>
      </c>
      <c r="C622">
        <v>6.4447795606474934</v>
      </c>
      <c r="D622">
        <v>2.3604112111303521E-8</v>
      </c>
      <c r="E622">
        <v>9.8757172443782286E-7</v>
      </c>
      <c r="F622">
        <v>8.5893166459397339</v>
      </c>
      <c r="G622" t="s">
        <v>1456</v>
      </c>
      <c r="H622" t="s">
        <v>1457</v>
      </c>
    </row>
    <row r="623" spans="1:8" x14ac:dyDescent="0.2">
      <c r="A623">
        <v>1.591266800665222</v>
      </c>
      <c r="B623">
        <v>0.95535747291045858</v>
      </c>
      <c r="C623">
        <v>6.4421016078317264</v>
      </c>
      <c r="D623">
        <v>2.3849527804593811E-8</v>
      </c>
      <c r="E623">
        <v>9.9623542028771151E-7</v>
      </c>
      <c r="F623">
        <v>8.9234728802129126</v>
      </c>
      <c r="G623" t="s">
        <v>1458</v>
      </c>
      <c r="H623" t="s">
        <v>1459</v>
      </c>
    </row>
    <row r="624" spans="1:8" x14ac:dyDescent="0.2">
      <c r="A624">
        <v>0.55382173487473341</v>
      </c>
      <c r="B624">
        <v>-0.52804820540382369</v>
      </c>
      <c r="C624">
        <v>6.4396555368018733</v>
      </c>
      <c r="D624">
        <v>2.4075910430224632E-8</v>
      </c>
      <c r="E624">
        <v>1.0033527792107481E-6</v>
      </c>
      <c r="F624">
        <v>8.2766231154489045</v>
      </c>
      <c r="G624" t="s">
        <v>1460</v>
      </c>
      <c r="H624" t="s">
        <v>1461</v>
      </c>
    </row>
    <row r="625" spans="1:8" x14ac:dyDescent="0.2">
      <c r="A625">
        <v>0.93617393385031411</v>
      </c>
      <c r="B625">
        <v>-0.1167879010722247</v>
      </c>
      <c r="C625">
        <v>6.4394272248097506</v>
      </c>
      <c r="D625">
        <v>2.4097149342910749E-8</v>
      </c>
      <c r="E625">
        <v>1.0033527792107481E-6</v>
      </c>
      <c r="F625">
        <v>8.6009625590884937</v>
      </c>
      <c r="G625" t="s">
        <v>1462</v>
      </c>
      <c r="H625" t="s">
        <v>1463</v>
      </c>
    </row>
    <row r="626" spans="1:8" x14ac:dyDescent="0.2">
      <c r="A626">
        <v>1.091743348135686</v>
      </c>
      <c r="B626">
        <v>0.194330573691716</v>
      </c>
      <c r="C626">
        <v>6.4376267949763522</v>
      </c>
      <c r="D626">
        <v>2.426529010993084E-8</v>
      </c>
      <c r="E626">
        <v>1.008737228217957E-6</v>
      </c>
      <c r="F626">
        <v>8.7489479341089194</v>
      </c>
      <c r="G626" t="s">
        <v>1464</v>
      </c>
      <c r="H626" t="s">
        <v>1465</v>
      </c>
    </row>
    <row r="627" spans="1:8" x14ac:dyDescent="0.2">
      <c r="A627">
        <v>1.226758329856201</v>
      </c>
      <c r="B627">
        <v>1.2335907673526181</v>
      </c>
      <c r="C627">
        <v>6.432012864492159</v>
      </c>
      <c r="D627">
        <v>2.4797099720953339E-8</v>
      </c>
      <c r="E627">
        <v>1.0291984743607181E-6</v>
      </c>
      <c r="F627">
        <v>8.9635750402682213</v>
      </c>
      <c r="G627" t="s">
        <v>1466</v>
      </c>
      <c r="H627" t="s">
        <v>1467</v>
      </c>
    </row>
    <row r="628" spans="1:8" x14ac:dyDescent="0.2">
      <c r="A628">
        <v>1.212955310302543</v>
      </c>
      <c r="B628">
        <v>0.80697343847130321</v>
      </c>
      <c r="C628">
        <v>6.4306407800339258</v>
      </c>
      <c r="D628">
        <v>2.492883105532578E-8</v>
      </c>
      <c r="E628">
        <v>1.0330157710996399E-6</v>
      </c>
      <c r="F628">
        <v>8.9022129931785745</v>
      </c>
      <c r="G628" t="s">
        <v>1468</v>
      </c>
      <c r="H628" t="s">
        <v>1469</v>
      </c>
    </row>
    <row r="629" spans="1:8" x14ac:dyDescent="0.2">
      <c r="A629">
        <v>1.3876987730209831</v>
      </c>
      <c r="B629">
        <v>6.9786690020495614</v>
      </c>
      <c r="C629">
        <v>6.4287921054705928</v>
      </c>
      <c r="D629">
        <v>2.510742031181483E-8</v>
      </c>
      <c r="E629">
        <v>1.038759545448365E-6</v>
      </c>
      <c r="F629">
        <v>8.8883513240234286</v>
      </c>
      <c r="G629" t="s">
        <v>1470</v>
      </c>
      <c r="H629" t="s">
        <v>1471</v>
      </c>
    </row>
    <row r="630" spans="1:8" x14ac:dyDescent="0.2">
      <c r="A630">
        <v>-0.99412278318439062</v>
      </c>
      <c r="B630">
        <v>5.0364118104693558</v>
      </c>
      <c r="C630">
        <v>-6.4279802222026481</v>
      </c>
      <c r="D630">
        <v>2.5186253051683759E-8</v>
      </c>
      <c r="E630">
        <v>1.0403644305069119E-6</v>
      </c>
      <c r="F630">
        <v>8.9161977827565178</v>
      </c>
      <c r="G630" t="s">
        <v>1472</v>
      </c>
      <c r="H630" t="s">
        <v>1473</v>
      </c>
    </row>
    <row r="631" spans="1:8" x14ac:dyDescent="0.2">
      <c r="A631">
        <v>-1.3995633481612151</v>
      </c>
      <c r="B631">
        <v>6.0815060040136544</v>
      </c>
      <c r="C631">
        <v>-6.425264036703533</v>
      </c>
      <c r="D631">
        <v>2.5451784834554321E-8</v>
      </c>
      <c r="E631">
        <v>1.049663926303794E-6</v>
      </c>
      <c r="F631">
        <v>8.852666027110967</v>
      </c>
      <c r="G631" t="s">
        <v>1474</v>
      </c>
      <c r="H631" t="s">
        <v>1475</v>
      </c>
    </row>
    <row r="632" spans="1:8" x14ac:dyDescent="0.2">
      <c r="A632">
        <v>0.90495252783006674</v>
      </c>
      <c r="B632">
        <v>6.1558286765263768</v>
      </c>
      <c r="C632">
        <v>6.4224177771386213</v>
      </c>
      <c r="D632">
        <v>2.5733020476522408E-8</v>
      </c>
      <c r="E632">
        <v>1.0595805673866961E-6</v>
      </c>
      <c r="F632">
        <v>8.8881459939306922</v>
      </c>
      <c r="G632" t="s">
        <v>1476</v>
      </c>
      <c r="H632" t="s">
        <v>1477</v>
      </c>
    </row>
    <row r="633" spans="1:8" x14ac:dyDescent="0.2">
      <c r="A633">
        <v>-1.070845149479859</v>
      </c>
      <c r="B633">
        <v>7.2904364941021029</v>
      </c>
      <c r="C633">
        <v>-6.4211837026777721</v>
      </c>
      <c r="D633">
        <v>2.5855916515709448E-8</v>
      </c>
      <c r="E633">
        <v>1.0614415641305091E-6</v>
      </c>
      <c r="F633">
        <v>8.784032719695146</v>
      </c>
      <c r="G633" t="s">
        <v>1478</v>
      </c>
      <c r="H633" t="s">
        <v>53</v>
      </c>
    </row>
    <row r="634" spans="1:8" x14ac:dyDescent="0.2">
      <c r="A634">
        <v>-1.261861008703558</v>
      </c>
      <c r="B634">
        <v>1.9859896215173971</v>
      </c>
      <c r="C634">
        <v>-6.42114357296078</v>
      </c>
      <c r="D634">
        <v>2.5859922642391358E-8</v>
      </c>
      <c r="E634">
        <v>1.0614415641305091E-6</v>
      </c>
      <c r="F634">
        <v>8.9270541048074357</v>
      </c>
      <c r="G634" t="s">
        <v>1479</v>
      </c>
      <c r="H634" t="s">
        <v>1480</v>
      </c>
    </row>
    <row r="635" spans="1:8" x14ac:dyDescent="0.2">
      <c r="A635">
        <v>0.92326524581707259</v>
      </c>
      <c r="B635">
        <v>0.40726646776231629</v>
      </c>
      <c r="C635">
        <v>6.4187876899287222</v>
      </c>
      <c r="D635">
        <v>2.609619427372816E-8</v>
      </c>
      <c r="E635">
        <v>1.0694500309463801E-6</v>
      </c>
      <c r="F635">
        <v>8.7944274483811746</v>
      </c>
      <c r="G635" t="s">
        <v>1481</v>
      </c>
      <c r="H635" t="s">
        <v>1482</v>
      </c>
    </row>
    <row r="636" spans="1:8" x14ac:dyDescent="0.2">
      <c r="A636">
        <v>-0.95414654870947579</v>
      </c>
      <c r="B636">
        <v>6.4031873089496054</v>
      </c>
      <c r="C636">
        <v>-6.4113720106168071</v>
      </c>
      <c r="D636">
        <v>2.6854019002447041E-8</v>
      </c>
      <c r="E636">
        <v>1.0987734200339831E-6</v>
      </c>
      <c r="F636">
        <v>8.7940620901196915</v>
      </c>
      <c r="G636" t="s">
        <v>1483</v>
      </c>
      <c r="H636" t="s">
        <v>1484</v>
      </c>
    </row>
    <row r="637" spans="1:8" x14ac:dyDescent="0.2">
      <c r="A637">
        <v>0.62757467974887382</v>
      </c>
      <c r="B637">
        <v>-0.43072502374462041</v>
      </c>
      <c r="C637">
        <v>6.4092242687581518</v>
      </c>
      <c r="D637">
        <v>2.707756086204362E-8</v>
      </c>
      <c r="E637">
        <v>1.106177965908203E-6</v>
      </c>
      <c r="F637">
        <v>8.2534874181055109</v>
      </c>
      <c r="G637" t="s">
        <v>1485</v>
      </c>
      <c r="H637" t="s">
        <v>1486</v>
      </c>
    </row>
    <row r="638" spans="1:8" x14ac:dyDescent="0.2">
      <c r="A638">
        <v>0.49315284127368192</v>
      </c>
      <c r="B638">
        <v>-0.34285269191179352</v>
      </c>
      <c r="C638">
        <v>6.4087903527647514</v>
      </c>
      <c r="D638">
        <v>2.7122948043374831E-8</v>
      </c>
      <c r="E638">
        <v>1.1062926782778101E-6</v>
      </c>
      <c r="F638">
        <v>8.3864380118822375</v>
      </c>
      <c r="G638" t="s">
        <v>1487</v>
      </c>
      <c r="H638" t="s">
        <v>1488</v>
      </c>
    </row>
    <row r="639" spans="1:8" x14ac:dyDescent="0.2">
      <c r="A639">
        <v>0.32537976033714727</v>
      </c>
      <c r="B639">
        <v>-0.69734095494343207</v>
      </c>
      <c r="C639">
        <v>6.4063622441243062</v>
      </c>
      <c r="D639">
        <v>2.7378325606589711E-8</v>
      </c>
      <c r="E639">
        <v>1.114958708323533E-6</v>
      </c>
      <c r="F639">
        <v>8.0138818329693784</v>
      </c>
      <c r="G639" t="s">
        <v>1489</v>
      </c>
      <c r="H639" t="s">
        <v>1490</v>
      </c>
    </row>
    <row r="640" spans="1:8" x14ac:dyDescent="0.2">
      <c r="A640">
        <v>-1.660679932836808</v>
      </c>
      <c r="B640">
        <v>-0.33212452447330337</v>
      </c>
      <c r="C640">
        <v>-6.4043160973035302</v>
      </c>
      <c r="D640">
        <v>2.7595385788352831E-8</v>
      </c>
      <c r="E640">
        <v>1.122039614323917E-6</v>
      </c>
      <c r="F640">
        <v>8.8546523070655052</v>
      </c>
      <c r="G640" t="s">
        <v>1491</v>
      </c>
      <c r="H640" t="s">
        <v>1492</v>
      </c>
    </row>
    <row r="641" spans="1:8" x14ac:dyDescent="0.2">
      <c r="A641">
        <v>0.41225004481117228</v>
      </c>
      <c r="B641">
        <v>-0.67144258586138506</v>
      </c>
      <c r="C641">
        <v>6.3964291277126426</v>
      </c>
      <c r="D641">
        <v>2.8448185599712129E-8</v>
      </c>
      <c r="E641">
        <v>1.1549074347683129E-6</v>
      </c>
      <c r="F641">
        <v>7.9973910934347003</v>
      </c>
      <c r="G641" t="s">
        <v>1493</v>
      </c>
      <c r="H641" t="s">
        <v>1494</v>
      </c>
    </row>
    <row r="642" spans="1:8" x14ac:dyDescent="0.2">
      <c r="A642">
        <v>-0.81033073358068219</v>
      </c>
      <c r="B642">
        <v>-0.6585872908580912</v>
      </c>
      <c r="C642">
        <v>-6.3951664413402218</v>
      </c>
      <c r="D642">
        <v>2.85871298720478E-8</v>
      </c>
      <c r="E642">
        <v>1.1587376105078719E-6</v>
      </c>
      <c r="F642">
        <v>8.6343174893712611</v>
      </c>
      <c r="G642" t="s">
        <v>1495</v>
      </c>
      <c r="H642" t="s">
        <v>1496</v>
      </c>
    </row>
    <row r="643" spans="1:8" x14ac:dyDescent="0.2">
      <c r="A643">
        <v>0.58977160777665361</v>
      </c>
      <c r="B643">
        <v>-0.24505366044433821</v>
      </c>
      <c r="C643">
        <v>6.3903399352114221</v>
      </c>
      <c r="D643">
        <v>2.9124479853813599E-8</v>
      </c>
      <c r="E643">
        <v>1.1786794946445249E-6</v>
      </c>
      <c r="F643">
        <v>8.3803290379957343</v>
      </c>
      <c r="G643" t="s">
        <v>1497</v>
      </c>
      <c r="H643" t="s">
        <v>1498</v>
      </c>
    </row>
    <row r="644" spans="1:8" x14ac:dyDescent="0.2">
      <c r="A644">
        <v>0.76323551207872986</v>
      </c>
      <c r="B644">
        <v>5.0258341952519414</v>
      </c>
      <c r="C644">
        <v>6.3894752168192213</v>
      </c>
      <c r="D644">
        <v>2.9221807140166622E-8</v>
      </c>
      <c r="E644">
        <v>1.1807791494802631E-6</v>
      </c>
      <c r="F644">
        <v>8.8015449860734751</v>
      </c>
      <c r="G644" t="s">
        <v>1499</v>
      </c>
      <c r="H644" t="s">
        <v>1500</v>
      </c>
    </row>
    <row r="645" spans="1:8" x14ac:dyDescent="0.2">
      <c r="A645">
        <v>0.94879193387593941</v>
      </c>
      <c r="B645">
        <v>4.9468944303720397</v>
      </c>
      <c r="C645">
        <v>6.3888046997367178</v>
      </c>
      <c r="D645">
        <v>2.929749891080316E-8</v>
      </c>
      <c r="E645">
        <v>1.181999404814422E-6</v>
      </c>
      <c r="F645">
        <v>8.8032135622995611</v>
      </c>
      <c r="G645" t="s">
        <v>1501</v>
      </c>
      <c r="H645" t="s">
        <v>1502</v>
      </c>
    </row>
    <row r="646" spans="1:8" x14ac:dyDescent="0.2">
      <c r="A646">
        <v>-1.4856197920240231</v>
      </c>
      <c r="B646">
        <v>3.9618488406520909</v>
      </c>
      <c r="C646">
        <v>-6.3869514645511742</v>
      </c>
      <c r="D646">
        <v>2.950771820747247E-8</v>
      </c>
      <c r="E646">
        <v>1.188203002466889E-6</v>
      </c>
      <c r="F646">
        <v>8.7910747702754577</v>
      </c>
      <c r="G646" t="s">
        <v>1503</v>
      </c>
      <c r="H646" t="s">
        <v>1504</v>
      </c>
    </row>
    <row r="647" spans="1:8" x14ac:dyDescent="0.2">
      <c r="A647">
        <v>1.0450777836044529</v>
      </c>
      <c r="B647">
        <v>6.8626113010065231</v>
      </c>
      <c r="C647">
        <v>6.3866441102297546</v>
      </c>
      <c r="D647">
        <v>2.9542727257086071E-8</v>
      </c>
      <c r="E647">
        <v>1.188203002466889E-6</v>
      </c>
      <c r="F647">
        <v>8.7266898224010507</v>
      </c>
      <c r="G647" t="s">
        <v>1505</v>
      </c>
      <c r="H647" t="s">
        <v>1506</v>
      </c>
    </row>
    <row r="648" spans="1:8" x14ac:dyDescent="0.2">
      <c r="A648">
        <v>1.8131783191251061</v>
      </c>
      <c r="B648">
        <v>1.101455397579205</v>
      </c>
      <c r="C648">
        <v>6.3847787110132144</v>
      </c>
      <c r="D648">
        <v>2.9756092462639842E-8</v>
      </c>
      <c r="E648">
        <v>1.19493476717822E-6</v>
      </c>
      <c r="F648">
        <v>8.707647652044102</v>
      </c>
      <c r="G648" t="s">
        <v>1507</v>
      </c>
      <c r="H648" t="s">
        <v>1508</v>
      </c>
    </row>
    <row r="649" spans="1:8" x14ac:dyDescent="0.2">
      <c r="A649">
        <v>1.5078048242700319</v>
      </c>
      <c r="B649">
        <v>1.1740852023408741</v>
      </c>
      <c r="C649">
        <v>6.3835190782467839</v>
      </c>
      <c r="D649">
        <v>2.9901035824076447E-8</v>
      </c>
      <c r="E649">
        <v>1.197299743962614E-6</v>
      </c>
      <c r="F649">
        <v>8.757393215713785</v>
      </c>
      <c r="G649" t="s">
        <v>1509</v>
      </c>
      <c r="H649" t="s">
        <v>1510</v>
      </c>
    </row>
    <row r="650" spans="1:8" x14ac:dyDescent="0.2">
      <c r="A650">
        <v>1.15337522155794</v>
      </c>
      <c r="B650">
        <v>0.4851750670482618</v>
      </c>
      <c r="C650">
        <v>6.3834660889472206</v>
      </c>
      <c r="D650">
        <v>2.9907148557914568E-8</v>
      </c>
      <c r="E650">
        <v>1.197299743962614E-6</v>
      </c>
      <c r="F650">
        <v>8.6450512133254058</v>
      </c>
      <c r="G650" t="s">
        <v>1511</v>
      </c>
      <c r="H650" t="s">
        <v>1512</v>
      </c>
    </row>
    <row r="651" spans="1:8" x14ac:dyDescent="0.2">
      <c r="A651">
        <v>0.58544833742209279</v>
      </c>
      <c r="B651">
        <v>-0.40248668909143742</v>
      </c>
      <c r="C651">
        <v>6.3797354702760183</v>
      </c>
      <c r="D651">
        <v>3.0340642745179438E-8</v>
      </c>
      <c r="E651">
        <v>1.212785507392696E-6</v>
      </c>
      <c r="F651">
        <v>8.1841049216363437</v>
      </c>
      <c r="G651" t="s">
        <v>1513</v>
      </c>
      <c r="H651" t="s">
        <v>1514</v>
      </c>
    </row>
    <row r="652" spans="1:8" x14ac:dyDescent="0.2">
      <c r="A652">
        <v>1.925328474382763</v>
      </c>
      <c r="B652">
        <v>5.7748202523160108</v>
      </c>
      <c r="C652">
        <v>6.3787227115058656</v>
      </c>
      <c r="D652">
        <v>3.0459398763704291E-8</v>
      </c>
      <c r="E652">
        <v>1.215662209951713E-6</v>
      </c>
      <c r="F652">
        <v>8.7595279671745558</v>
      </c>
      <c r="G652" t="s">
        <v>1515</v>
      </c>
      <c r="H652" t="s">
        <v>1516</v>
      </c>
    </row>
    <row r="653" spans="1:8" x14ac:dyDescent="0.2">
      <c r="A653">
        <v>0.58123545959476486</v>
      </c>
      <c r="B653">
        <v>-0.42626026761882441</v>
      </c>
      <c r="C653">
        <v>6.3776853973871281</v>
      </c>
      <c r="D653">
        <v>3.0581513274549063E-8</v>
      </c>
      <c r="E653">
        <v>1.218663923158487E-6</v>
      </c>
      <c r="F653">
        <v>8.1513843597095956</v>
      </c>
      <c r="G653" t="s">
        <v>1517</v>
      </c>
      <c r="H653" t="s">
        <v>1518</v>
      </c>
    </row>
    <row r="654" spans="1:8" x14ac:dyDescent="0.2">
      <c r="A654">
        <v>0.94769120641494675</v>
      </c>
      <c r="B654">
        <v>6.6595721107070034</v>
      </c>
      <c r="C654">
        <v>6.3759751966195424</v>
      </c>
      <c r="D654">
        <v>3.0783904973510387E-8</v>
      </c>
      <c r="E654">
        <v>1.223694745587426E-6</v>
      </c>
      <c r="F654">
        <v>8.6935013307296796</v>
      </c>
      <c r="G654" t="s">
        <v>1519</v>
      </c>
      <c r="H654" t="s">
        <v>1520</v>
      </c>
    </row>
    <row r="655" spans="1:8" x14ac:dyDescent="0.2">
      <c r="A655">
        <v>-1.5339531607521779</v>
      </c>
      <c r="B655">
        <v>1.865684964370371</v>
      </c>
      <c r="C655">
        <v>-6.3758232281949869</v>
      </c>
      <c r="D655">
        <v>3.080195379932939E-8</v>
      </c>
      <c r="E655">
        <v>1.223694745587426E-6</v>
      </c>
      <c r="F655">
        <v>8.7616610452973571</v>
      </c>
      <c r="G655" t="s">
        <v>1521</v>
      </c>
      <c r="H655" t="s">
        <v>1522</v>
      </c>
    </row>
    <row r="656" spans="1:8" x14ac:dyDescent="0.2">
      <c r="A656">
        <v>0.66216196200419941</v>
      </c>
      <c r="B656">
        <v>-0.29863705510718802</v>
      </c>
      <c r="C656">
        <v>6.3735595291147753</v>
      </c>
      <c r="D656">
        <v>3.1072055469648558E-8</v>
      </c>
      <c r="E656">
        <v>1.232540679713601E-6</v>
      </c>
      <c r="F656">
        <v>8.2466657022825096</v>
      </c>
      <c r="G656" t="s">
        <v>1523</v>
      </c>
      <c r="H656" t="s">
        <v>1524</v>
      </c>
    </row>
    <row r="657" spans="1:8" x14ac:dyDescent="0.2">
      <c r="A657">
        <v>1.194485071061741</v>
      </c>
      <c r="B657">
        <v>6.1756560174243003</v>
      </c>
      <c r="C657">
        <v>6.3703332402928128</v>
      </c>
      <c r="D657">
        <v>3.1461086923182897E-8</v>
      </c>
      <c r="E657">
        <v>1.2460700616435029E-6</v>
      </c>
      <c r="F657">
        <v>8.6992746369597462</v>
      </c>
      <c r="G657" t="s">
        <v>1525</v>
      </c>
      <c r="H657" t="s">
        <v>1526</v>
      </c>
    </row>
    <row r="658" spans="1:8" x14ac:dyDescent="0.2">
      <c r="A658">
        <v>0.71883676274070341</v>
      </c>
      <c r="B658">
        <v>6.1776306930069396</v>
      </c>
      <c r="C658">
        <v>6.3672874764413594</v>
      </c>
      <c r="D658">
        <v>3.1832793019440003E-8</v>
      </c>
      <c r="E658">
        <v>1.258873102330426E-6</v>
      </c>
      <c r="F658">
        <v>8.6767179964891508</v>
      </c>
      <c r="G658" t="s">
        <v>1527</v>
      </c>
      <c r="H658" t="s">
        <v>1528</v>
      </c>
    </row>
    <row r="659" spans="1:8" x14ac:dyDescent="0.2">
      <c r="A659">
        <v>1.38982598629108</v>
      </c>
      <c r="B659">
        <v>0.96453347295332759</v>
      </c>
      <c r="C659">
        <v>6.3636697539055547</v>
      </c>
      <c r="D659">
        <v>3.2279978197029857E-8</v>
      </c>
      <c r="E659">
        <v>1.274617619324058E-6</v>
      </c>
      <c r="F659">
        <v>8.6604170177673243</v>
      </c>
      <c r="G659" t="s">
        <v>1529</v>
      </c>
      <c r="H659" t="s">
        <v>1530</v>
      </c>
    </row>
    <row r="660" spans="1:8" x14ac:dyDescent="0.2">
      <c r="A660">
        <v>0.94576651534089473</v>
      </c>
      <c r="B660">
        <v>5.92360491322406</v>
      </c>
      <c r="C660">
        <v>6.3627329401838422</v>
      </c>
      <c r="D660">
        <v>3.2396791884753407E-8</v>
      </c>
      <c r="E660">
        <v>1.277288993550323E-6</v>
      </c>
      <c r="F660">
        <v>8.6753994612988699</v>
      </c>
      <c r="G660" t="s">
        <v>1531</v>
      </c>
      <c r="H660" t="s">
        <v>1532</v>
      </c>
    </row>
    <row r="661" spans="1:8" x14ac:dyDescent="0.2">
      <c r="A661">
        <v>1.054899666912783</v>
      </c>
      <c r="B661">
        <v>7.8198060764031023</v>
      </c>
      <c r="C661">
        <v>6.3560551997665282</v>
      </c>
      <c r="D661">
        <v>3.3241720420087073E-8</v>
      </c>
      <c r="E661">
        <v>1.308615727204095E-6</v>
      </c>
      <c r="F661">
        <v>8.565605567418638</v>
      </c>
      <c r="G661" t="s">
        <v>1533</v>
      </c>
      <c r="H661" t="s">
        <v>1534</v>
      </c>
    </row>
    <row r="662" spans="1:8" x14ac:dyDescent="0.2">
      <c r="A662">
        <v>0.34710753506026981</v>
      </c>
      <c r="B662">
        <v>-0.59282917124685131</v>
      </c>
      <c r="C662">
        <v>6.3550888043805154</v>
      </c>
      <c r="D662">
        <v>3.3365798798362392E-8</v>
      </c>
      <c r="E662">
        <v>1.311513138243648E-6</v>
      </c>
      <c r="F662">
        <v>7.9513500501561181</v>
      </c>
      <c r="G662" t="s">
        <v>1535</v>
      </c>
      <c r="H662" t="s">
        <v>1536</v>
      </c>
    </row>
    <row r="663" spans="1:8" x14ac:dyDescent="0.2">
      <c r="A663">
        <v>1.0273489771157991</v>
      </c>
      <c r="B663">
        <v>6.4872565213563336</v>
      </c>
      <c r="C663">
        <v>6.351110954789398</v>
      </c>
      <c r="D663">
        <v>3.3881393374918369E-8</v>
      </c>
      <c r="E663">
        <v>1.3297679194367511E-6</v>
      </c>
      <c r="F663">
        <v>8.6101100834235318</v>
      </c>
      <c r="G663" t="s">
        <v>1537</v>
      </c>
      <c r="H663" t="s">
        <v>1538</v>
      </c>
    </row>
    <row r="664" spans="1:8" x14ac:dyDescent="0.2">
      <c r="A664">
        <v>0.28675402145077478</v>
      </c>
      <c r="B664">
        <v>-0.67727055967096772</v>
      </c>
      <c r="C664">
        <v>6.3496805688809399</v>
      </c>
      <c r="D664">
        <v>3.4068724601288397E-8</v>
      </c>
      <c r="E664">
        <v>1.3351034729874439E-6</v>
      </c>
      <c r="F664">
        <v>7.8458111103348136</v>
      </c>
      <c r="G664" t="s">
        <v>1539</v>
      </c>
      <c r="H664" t="s">
        <v>1540</v>
      </c>
    </row>
    <row r="665" spans="1:8" x14ac:dyDescent="0.2">
      <c r="A665">
        <v>0.57403676661498371</v>
      </c>
      <c r="B665">
        <v>-0.49564283476695731</v>
      </c>
      <c r="C665">
        <v>6.3472103847833434</v>
      </c>
      <c r="D665">
        <v>3.4394661165497843E-8</v>
      </c>
      <c r="E665">
        <v>1.3458465156656101E-6</v>
      </c>
      <c r="F665">
        <v>7.9564986280056686</v>
      </c>
      <c r="G665" t="s">
        <v>1541</v>
      </c>
      <c r="H665" t="s">
        <v>1542</v>
      </c>
    </row>
    <row r="666" spans="1:8" x14ac:dyDescent="0.2">
      <c r="A666">
        <v>-0.8311780900470398</v>
      </c>
      <c r="B666">
        <v>7.2479304043429948</v>
      </c>
      <c r="C666">
        <v>-6.3457489825211422</v>
      </c>
      <c r="D666">
        <v>3.45889482140437E-8</v>
      </c>
      <c r="E666">
        <v>1.3514136127778701E-6</v>
      </c>
      <c r="F666">
        <v>8.5074854959555228</v>
      </c>
      <c r="G666" t="s">
        <v>1543</v>
      </c>
      <c r="H666" t="s">
        <v>1544</v>
      </c>
    </row>
    <row r="667" spans="1:8" x14ac:dyDescent="0.2">
      <c r="A667">
        <v>1.866820120390591</v>
      </c>
      <c r="B667">
        <v>2.6457977762473401</v>
      </c>
      <c r="C667">
        <v>6.3391724405573804</v>
      </c>
      <c r="D667">
        <v>3.5476860485174168E-8</v>
      </c>
      <c r="E667">
        <v>1.384023707396089E-6</v>
      </c>
      <c r="F667">
        <v>8.628071161331988</v>
      </c>
      <c r="G667" t="s">
        <v>1545</v>
      </c>
      <c r="H667" t="s">
        <v>1546</v>
      </c>
    </row>
    <row r="668" spans="1:8" x14ac:dyDescent="0.2">
      <c r="A668">
        <v>0.65578545256316045</v>
      </c>
      <c r="B668">
        <v>-0.35036875526005418</v>
      </c>
      <c r="C668">
        <v>6.3366402760519156</v>
      </c>
      <c r="D668">
        <v>3.5824742621897739E-8</v>
      </c>
      <c r="E668">
        <v>1.3942529339818141E-6</v>
      </c>
      <c r="F668">
        <v>8.0556365296962511</v>
      </c>
      <c r="G668" t="s">
        <v>1547</v>
      </c>
      <c r="H668" t="s">
        <v>1548</v>
      </c>
    </row>
    <row r="669" spans="1:8" x14ac:dyDescent="0.2">
      <c r="A669">
        <v>-1.1215720066382431</v>
      </c>
      <c r="B669">
        <v>-9.4378412508957094E-2</v>
      </c>
      <c r="C669">
        <v>-6.3364835026188553</v>
      </c>
      <c r="D669">
        <v>3.584639211376536E-8</v>
      </c>
      <c r="E669">
        <v>1.3942529339818141E-6</v>
      </c>
      <c r="F669">
        <v>8.6010522003958592</v>
      </c>
      <c r="G669" t="s">
        <v>1549</v>
      </c>
      <c r="H669" t="s">
        <v>1550</v>
      </c>
    </row>
    <row r="670" spans="1:8" x14ac:dyDescent="0.2">
      <c r="A670">
        <v>0.52196606273131718</v>
      </c>
      <c r="B670">
        <v>-0.38806048355959938</v>
      </c>
      <c r="C670">
        <v>6.3300327245804224</v>
      </c>
      <c r="D670">
        <v>3.6748574196220202E-8</v>
      </c>
      <c r="E670">
        <v>1.4252216371087219E-6</v>
      </c>
      <c r="F670">
        <v>8.0300166755111331</v>
      </c>
      <c r="G670" t="s">
        <v>1551</v>
      </c>
      <c r="H670" t="s">
        <v>1552</v>
      </c>
    </row>
    <row r="671" spans="1:8" x14ac:dyDescent="0.2">
      <c r="A671">
        <v>-0.99726761329874203</v>
      </c>
      <c r="B671">
        <v>6.169921675138581</v>
      </c>
      <c r="C671">
        <v>-6.3300063473293173</v>
      </c>
      <c r="D671">
        <v>3.6752309170304212E-8</v>
      </c>
      <c r="E671">
        <v>1.4252216371087219E-6</v>
      </c>
      <c r="F671">
        <v>8.4987959410823137</v>
      </c>
      <c r="G671" t="s">
        <v>1553</v>
      </c>
      <c r="H671" t="s">
        <v>1554</v>
      </c>
    </row>
    <row r="672" spans="1:8" x14ac:dyDescent="0.2">
      <c r="A672">
        <v>0.79664350862144162</v>
      </c>
      <c r="B672">
        <v>8.4784642060483026</v>
      </c>
      <c r="C672">
        <v>6.3277673766321483</v>
      </c>
      <c r="D672">
        <v>3.7070722844211122E-8</v>
      </c>
      <c r="E672">
        <v>1.433320757420991E-6</v>
      </c>
      <c r="F672">
        <v>8.4175848048580697</v>
      </c>
      <c r="G672" t="s">
        <v>1555</v>
      </c>
      <c r="H672" t="s">
        <v>1556</v>
      </c>
    </row>
    <row r="673" spans="1:8" x14ac:dyDescent="0.2">
      <c r="A673">
        <v>1.1583384656270459</v>
      </c>
      <c r="B673">
        <v>5.9051621126744083</v>
      </c>
      <c r="C673">
        <v>6.3277619795669056</v>
      </c>
      <c r="D673">
        <v>3.7071493687433831E-8</v>
      </c>
      <c r="E673">
        <v>1.433320757420991E-6</v>
      </c>
      <c r="F673">
        <v>8.5504865592348871</v>
      </c>
      <c r="G673" t="s">
        <v>1557</v>
      </c>
      <c r="H673" t="s">
        <v>1558</v>
      </c>
    </row>
    <row r="674" spans="1:8" x14ac:dyDescent="0.2">
      <c r="A674">
        <v>-0.98153372850005149</v>
      </c>
      <c r="B674">
        <v>6.2164354298320328</v>
      </c>
      <c r="C674">
        <v>-6.3254094136985914</v>
      </c>
      <c r="D674">
        <v>3.7409023740230098E-8</v>
      </c>
      <c r="E674">
        <v>1.4442217753620479E-6</v>
      </c>
      <c r="F674">
        <v>8.4796264656943467</v>
      </c>
      <c r="G674" t="s">
        <v>1559</v>
      </c>
      <c r="H674" t="s">
        <v>1560</v>
      </c>
    </row>
    <row r="675" spans="1:8" x14ac:dyDescent="0.2">
      <c r="A675">
        <v>-1.6414965013342191</v>
      </c>
      <c r="B675">
        <v>4.2568480475650734</v>
      </c>
      <c r="C675">
        <v>-6.3235475988576244</v>
      </c>
      <c r="D675">
        <v>3.767830800210814E-8</v>
      </c>
      <c r="E675">
        <v>1.45245964170738E-6</v>
      </c>
      <c r="F675">
        <v>8.5452389391272661</v>
      </c>
      <c r="G675" t="s">
        <v>1561</v>
      </c>
      <c r="H675" t="s">
        <v>1562</v>
      </c>
    </row>
    <row r="676" spans="1:8" x14ac:dyDescent="0.2">
      <c r="A676">
        <v>0.54581250770009981</v>
      </c>
      <c r="B676">
        <v>-0.29639248967845572</v>
      </c>
      <c r="C676">
        <v>6.3221559209383651</v>
      </c>
      <c r="D676">
        <v>3.7880851373512031E-8</v>
      </c>
      <c r="E676">
        <v>1.458104119091244E-6</v>
      </c>
      <c r="F676">
        <v>8.0858139094065837</v>
      </c>
      <c r="G676" t="s">
        <v>1563</v>
      </c>
      <c r="H676" t="s">
        <v>1564</v>
      </c>
    </row>
    <row r="677" spans="1:8" x14ac:dyDescent="0.2">
      <c r="A677">
        <v>-2.0675882674928312</v>
      </c>
      <c r="B677">
        <v>0.509643030613118</v>
      </c>
      <c r="C677">
        <v>-6.3215933124169057</v>
      </c>
      <c r="D677">
        <v>3.7963039686285003E-8</v>
      </c>
      <c r="E677">
        <v>1.4591060608418001E-6</v>
      </c>
      <c r="F677">
        <v>8.5644644515781572</v>
      </c>
      <c r="G677" t="s">
        <v>1565</v>
      </c>
      <c r="H677" t="s">
        <v>1566</v>
      </c>
    </row>
    <row r="678" spans="1:8" x14ac:dyDescent="0.2">
      <c r="A678">
        <v>1.1029797704759281</v>
      </c>
      <c r="B678">
        <v>7.5199852430031786</v>
      </c>
      <c r="C678">
        <v>6.3198715392881963</v>
      </c>
      <c r="D678">
        <v>3.8215666628485373E-8</v>
      </c>
      <c r="E678">
        <v>1.4660367487805289E-6</v>
      </c>
      <c r="F678">
        <v>8.4460219822486717</v>
      </c>
      <c r="G678" t="s">
        <v>1567</v>
      </c>
      <c r="H678" t="s">
        <v>1568</v>
      </c>
    </row>
    <row r="679" spans="1:8" x14ac:dyDescent="0.2">
      <c r="A679">
        <v>1.223549621235358</v>
      </c>
      <c r="B679">
        <v>4.4913099035631216E-3</v>
      </c>
      <c r="C679">
        <v>6.3195962531482746</v>
      </c>
      <c r="D679">
        <v>3.8256212596151142E-8</v>
      </c>
      <c r="E679">
        <v>1.4660367487805289E-6</v>
      </c>
      <c r="F679">
        <v>8.188251205522965</v>
      </c>
      <c r="G679" t="s">
        <v>1569</v>
      </c>
      <c r="H679" t="s">
        <v>1570</v>
      </c>
    </row>
    <row r="680" spans="1:8" x14ac:dyDescent="0.2">
      <c r="A680">
        <v>-1.108288707264109</v>
      </c>
      <c r="B680">
        <v>6.2817269550859418</v>
      </c>
      <c r="C680">
        <v>-6.317562408692516</v>
      </c>
      <c r="D680">
        <v>3.8557098515089659E-8</v>
      </c>
      <c r="E680">
        <v>1.475391065712901E-6</v>
      </c>
      <c r="F680">
        <v>8.4442917675355389</v>
      </c>
      <c r="G680" t="s">
        <v>1571</v>
      </c>
      <c r="H680" t="s">
        <v>1572</v>
      </c>
    </row>
    <row r="681" spans="1:8" x14ac:dyDescent="0.2">
      <c r="A681">
        <v>1.2429100964217239</v>
      </c>
      <c r="B681">
        <v>8.6937277512312043</v>
      </c>
      <c r="C681">
        <v>6.3132318064246693</v>
      </c>
      <c r="D681">
        <v>3.9205624104983017E-8</v>
      </c>
      <c r="E681">
        <v>1.498000772787748E-6</v>
      </c>
      <c r="F681">
        <v>8.3641495778401946</v>
      </c>
      <c r="G681" t="s">
        <v>1573</v>
      </c>
      <c r="H681" t="s">
        <v>1574</v>
      </c>
    </row>
    <row r="682" spans="1:8" x14ac:dyDescent="0.2">
      <c r="A682">
        <v>0.50012215745338551</v>
      </c>
      <c r="B682">
        <v>-0.4258301365556334</v>
      </c>
      <c r="C682">
        <v>6.3110556855008939</v>
      </c>
      <c r="D682">
        <v>3.9535588247266697E-8</v>
      </c>
      <c r="E682">
        <v>1.5083900937452031E-6</v>
      </c>
      <c r="F682">
        <v>7.924018129941798</v>
      </c>
      <c r="G682" t="s">
        <v>1575</v>
      </c>
      <c r="H682" t="s">
        <v>1576</v>
      </c>
    </row>
    <row r="683" spans="1:8" x14ac:dyDescent="0.2">
      <c r="A683">
        <v>1.507798822994167</v>
      </c>
      <c r="B683">
        <v>5.8272812828669798</v>
      </c>
      <c r="C683">
        <v>6.3100688933932423</v>
      </c>
      <c r="D683">
        <v>3.9686123188955473E-8</v>
      </c>
      <c r="E683">
        <v>1.511913273746981E-6</v>
      </c>
      <c r="F683">
        <v>8.4951214129644974</v>
      </c>
      <c r="G683" t="s">
        <v>1577</v>
      </c>
      <c r="H683" t="s">
        <v>1578</v>
      </c>
    </row>
    <row r="684" spans="1:8" x14ac:dyDescent="0.2">
      <c r="A684">
        <v>1.0434038085082269</v>
      </c>
      <c r="B684">
        <v>5.8364266075911173</v>
      </c>
      <c r="C684">
        <v>6.3062739087303887</v>
      </c>
      <c r="D684">
        <v>4.0270374150273018E-8</v>
      </c>
      <c r="E684">
        <v>1.531925126167487E-6</v>
      </c>
      <c r="F684">
        <v>8.4706168319633051</v>
      </c>
      <c r="G684" t="s">
        <v>1579</v>
      </c>
      <c r="H684" t="s">
        <v>1580</v>
      </c>
    </row>
    <row r="685" spans="1:8" x14ac:dyDescent="0.2">
      <c r="A685">
        <v>-0.26936573377019363</v>
      </c>
      <c r="B685">
        <v>-0.88259936608566281</v>
      </c>
      <c r="C685">
        <v>-6.3057203842517753</v>
      </c>
      <c r="D685">
        <v>4.0356302488747968E-8</v>
      </c>
      <c r="E685">
        <v>1.532949490150073E-6</v>
      </c>
      <c r="F685">
        <v>7.7729275345017506</v>
      </c>
      <c r="G685" t="s">
        <v>1581</v>
      </c>
      <c r="H685" t="s">
        <v>1582</v>
      </c>
    </row>
    <row r="686" spans="1:8" x14ac:dyDescent="0.2">
      <c r="A686">
        <v>0.73412418328320261</v>
      </c>
      <c r="B686">
        <v>-2.745287514270869E-2</v>
      </c>
      <c r="C686">
        <v>6.3050493619718244</v>
      </c>
      <c r="D686">
        <v>4.0460715396654782E-8</v>
      </c>
      <c r="E686">
        <v>1.5346719816582251E-6</v>
      </c>
      <c r="F686">
        <v>8.1940801949051689</v>
      </c>
      <c r="G686" t="s">
        <v>1583</v>
      </c>
      <c r="H686" t="s">
        <v>1584</v>
      </c>
    </row>
    <row r="687" spans="1:8" x14ac:dyDescent="0.2">
      <c r="A687">
        <v>1.2763367759138211</v>
      </c>
      <c r="B687">
        <v>0.43646939004571861</v>
      </c>
      <c r="C687">
        <v>6.3037667649635392</v>
      </c>
      <c r="D687">
        <v>4.0661038599952922E-8</v>
      </c>
      <c r="E687">
        <v>1.540022018810462E-6</v>
      </c>
      <c r="F687">
        <v>8.3051621399014302</v>
      </c>
      <c r="G687" t="s">
        <v>1585</v>
      </c>
      <c r="H687" t="s">
        <v>1586</v>
      </c>
    </row>
    <row r="688" spans="1:8" x14ac:dyDescent="0.2">
      <c r="A688">
        <v>0.37878953347534272</v>
      </c>
      <c r="B688">
        <v>-0.67467030217079405</v>
      </c>
      <c r="C688">
        <v>6.3022748061800771</v>
      </c>
      <c r="D688">
        <v>4.0895301545611551E-8</v>
      </c>
      <c r="E688">
        <v>1.5466400651500429E-6</v>
      </c>
      <c r="F688">
        <v>7.6306054440063056</v>
      </c>
      <c r="G688" t="s">
        <v>1587</v>
      </c>
      <c r="H688" t="s">
        <v>1588</v>
      </c>
    </row>
    <row r="689" spans="1:8" x14ac:dyDescent="0.2">
      <c r="A689">
        <v>0.907611561092041</v>
      </c>
      <c r="B689">
        <v>6.1076515655436703</v>
      </c>
      <c r="C689">
        <v>6.2997241573244578</v>
      </c>
      <c r="D689">
        <v>4.1298907630219742E-8</v>
      </c>
      <c r="E689">
        <v>1.559634037861002E-6</v>
      </c>
      <c r="F689">
        <v>8.431838268935147</v>
      </c>
      <c r="G689" t="s">
        <v>1589</v>
      </c>
      <c r="H689" t="s">
        <v>1590</v>
      </c>
    </row>
    <row r="690" spans="1:8" x14ac:dyDescent="0.2">
      <c r="A690">
        <v>0.40271448228186291</v>
      </c>
      <c r="B690">
        <v>-0.63569966218423446</v>
      </c>
      <c r="C690">
        <v>6.2959352237603383</v>
      </c>
      <c r="D690">
        <v>4.1905774492201653E-8</v>
      </c>
      <c r="E690">
        <v>1.580255200081834E-6</v>
      </c>
      <c r="F690">
        <v>7.6430829487363692</v>
      </c>
      <c r="G690" t="s">
        <v>1591</v>
      </c>
      <c r="H690" t="s">
        <v>1592</v>
      </c>
    </row>
    <row r="691" spans="1:8" x14ac:dyDescent="0.2">
      <c r="A691">
        <v>1.4772153627382381</v>
      </c>
      <c r="B691">
        <v>0.52973206781793591</v>
      </c>
      <c r="C691">
        <v>6.2932771600815904</v>
      </c>
      <c r="D691">
        <v>4.233679303640901E-8</v>
      </c>
      <c r="E691">
        <v>1.594195009669535E-6</v>
      </c>
      <c r="F691">
        <v>8.2627616198039426</v>
      </c>
      <c r="G691" t="s">
        <v>1593</v>
      </c>
      <c r="H691" t="s">
        <v>1594</v>
      </c>
    </row>
    <row r="692" spans="1:8" x14ac:dyDescent="0.2">
      <c r="A692">
        <v>-1.3285726162286779</v>
      </c>
      <c r="B692">
        <v>6.2653378576841368</v>
      </c>
      <c r="C692">
        <v>-6.2896650997339956</v>
      </c>
      <c r="D692">
        <v>4.2929576040864918E-8</v>
      </c>
      <c r="E692">
        <v>1.6137798846565471E-6</v>
      </c>
      <c r="F692">
        <v>8.3358286772382026</v>
      </c>
      <c r="G692" t="s">
        <v>1595</v>
      </c>
      <c r="H692" t="s">
        <v>1596</v>
      </c>
    </row>
    <row r="693" spans="1:8" x14ac:dyDescent="0.2">
      <c r="A693">
        <v>-0.86892823406881137</v>
      </c>
      <c r="B693">
        <v>-0.56182058509985078</v>
      </c>
      <c r="C693">
        <v>-6.2893533166171762</v>
      </c>
      <c r="D693">
        <v>4.29811284805762E-8</v>
      </c>
      <c r="E693">
        <v>1.6137798846565471E-6</v>
      </c>
      <c r="F693">
        <v>8.3042910752790675</v>
      </c>
      <c r="G693" t="s">
        <v>1597</v>
      </c>
      <c r="H693" t="s">
        <v>1598</v>
      </c>
    </row>
    <row r="694" spans="1:8" x14ac:dyDescent="0.2">
      <c r="A694">
        <v>-1.110358081933098</v>
      </c>
      <c r="B694">
        <v>6.3622744242161673</v>
      </c>
      <c r="C694">
        <v>-6.2868402838377193</v>
      </c>
      <c r="D694">
        <v>4.3398903707855537E-8</v>
      </c>
      <c r="E694">
        <v>1.62711445330087E-6</v>
      </c>
      <c r="F694">
        <v>8.3250020417528425</v>
      </c>
      <c r="G694" t="s">
        <v>1599</v>
      </c>
      <c r="H694" t="s">
        <v>1600</v>
      </c>
    </row>
    <row r="695" spans="1:8" x14ac:dyDescent="0.2">
      <c r="A695">
        <v>-1.1346483927757269</v>
      </c>
      <c r="B695">
        <v>5.6282482528829769</v>
      </c>
      <c r="C695">
        <v>-6.2856813979630024</v>
      </c>
      <c r="D695">
        <v>4.3592917947314682E-8</v>
      </c>
      <c r="E695">
        <v>1.632033420903646E-6</v>
      </c>
      <c r="F695">
        <v>8.3559319985072058</v>
      </c>
      <c r="G695" t="s">
        <v>1601</v>
      </c>
      <c r="H695" t="s">
        <v>1602</v>
      </c>
    </row>
    <row r="696" spans="1:8" x14ac:dyDescent="0.2">
      <c r="A696">
        <v>0.85668525639843052</v>
      </c>
      <c r="B696">
        <v>7.1333521555680903</v>
      </c>
      <c r="C696">
        <v>6.2835319452574847</v>
      </c>
      <c r="D696">
        <v>4.3955051929414523E-8</v>
      </c>
      <c r="E696">
        <v>1.6432232506907171E-6</v>
      </c>
      <c r="F696">
        <v>8.3222356702069433</v>
      </c>
      <c r="G696" t="s">
        <v>1603</v>
      </c>
      <c r="H696" t="s">
        <v>1604</v>
      </c>
    </row>
    <row r="697" spans="1:8" x14ac:dyDescent="0.2">
      <c r="A697">
        <v>-1.8598651875576839</v>
      </c>
      <c r="B697">
        <v>4.7106225926538539</v>
      </c>
      <c r="C697">
        <v>-6.2811708387697518</v>
      </c>
      <c r="D697">
        <v>4.4356290820738328E-8</v>
      </c>
      <c r="E697">
        <v>1.6558407300350909E-6</v>
      </c>
      <c r="F697">
        <v>8.3676782707363806</v>
      </c>
      <c r="G697" t="s">
        <v>1605</v>
      </c>
      <c r="H697" t="s">
        <v>1606</v>
      </c>
    </row>
    <row r="698" spans="1:8" x14ac:dyDescent="0.2">
      <c r="A698">
        <v>0.304691723260335</v>
      </c>
      <c r="B698">
        <v>-0.66181405357066159</v>
      </c>
      <c r="C698">
        <v>6.2787253801404939</v>
      </c>
      <c r="D698">
        <v>4.4775701236073083E-8</v>
      </c>
      <c r="E698">
        <v>1.669099382375396E-6</v>
      </c>
      <c r="F698">
        <v>7.587500618597856</v>
      </c>
      <c r="G698" t="s">
        <v>1607</v>
      </c>
      <c r="H698" t="s">
        <v>1608</v>
      </c>
    </row>
    <row r="699" spans="1:8" x14ac:dyDescent="0.2">
      <c r="A699">
        <v>-0.86710326355485634</v>
      </c>
      <c r="B699">
        <v>7.8116737092832267</v>
      </c>
      <c r="C699">
        <v>-6.2753961950637649</v>
      </c>
      <c r="D699">
        <v>4.5353016437880023E-8</v>
      </c>
      <c r="E699">
        <v>1.6881978124484221E-6</v>
      </c>
      <c r="F699">
        <v>8.2115538695304195</v>
      </c>
      <c r="G699" t="s">
        <v>1609</v>
      </c>
      <c r="H699" t="s">
        <v>1610</v>
      </c>
    </row>
    <row r="700" spans="1:8" x14ac:dyDescent="0.2">
      <c r="A700">
        <v>1.5986777842951569</v>
      </c>
      <c r="B700">
        <v>9.2594348206501458</v>
      </c>
      <c r="C700">
        <v>6.2748717216820387</v>
      </c>
      <c r="D700">
        <v>4.544463747673934E-8</v>
      </c>
      <c r="E700">
        <v>1.68918822735428E-6</v>
      </c>
      <c r="F700">
        <v>8.1994245933629131</v>
      </c>
      <c r="G700" t="s">
        <v>1611</v>
      </c>
      <c r="H700" t="s">
        <v>1612</v>
      </c>
    </row>
    <row r="701" spans="1:8" x14ac:dyDescent="0.2">
      <c r="A701">
        <v>0.34407355176151561</v>
      </c>
      <c r="B701">
        <v>-0.71560374968784501</v>
      </c>
      <c r="C701">
        <v>6.271108625005275</v>
      </c>
      <c r="D701">
        <v>4.6107434197391622E-8</v>
      </c>
      <c r="E701">
        <v>1.7113762218808991E-6</v>
      </c>
      <c r="F701">
        <v>7.4819945676818129</v>
      </c>
      <c r="G701" t="s">
        <v>1613</v>
      </c>
      <c r="H701" t="s">
        <v>1614</v>
      </c>
    </row>
    <row r="702" spans="1:8" x14ac:dyDescent="0.2">
      <c r="A702">
        <v>-1.5614973340381451</v>
      </c>
      <c r="B702">
        <v>1.2875416256304579</v>
      </c>
      <c r="C702">
        <v>-6.267575752619698</v>
      </c>
      <c r="D702">
        <v>4.6738419286605313E-8</v>
      </c>
      <c r="E702">
        <v>1.730739698375916E-6</v>
      </c>
      <c r="F702">
        <v>8.3654944571123355</v>
      </c>
      <c r="G702" t="s">
        <v>1615</v>
      </c>
      <c r="H702" t="s">
        <v>1616</v>
      </c>
    </row>
    <row r="703" spans="1:8" x14ac:dyDescent="0.2">
      <c r="A703">
        <v>0.64869458049059336</v>
      </c>
      <c r="B703">
        <v>-0.28373798227709329</v>
      </c>
      <c r="C703">
        <v>6.2674427229836169</v>
      </c>
      <c r="D703">
        <v>4.6762345787849021E-8</v>
      </c>
      <c r="E703">
        <v>1.730739698375916E-6</v>
      </c>
      <c r="F703">
        <v>7.8607644771015126</v>
      </c>
      <c r="G703" t="s">
        <v>1617</v>
      </c>
      <c r="H703" t="s">
        <v>1618</v>
      </c>
    </row>
    <row r="704" spans="1:8" x14ac:dyDescent="0.2">
      <c r="A704">
        <v>-1.1236596950540869</v>
      </c>
      <c r="B704">
        <v>4.8055511061896619</v>
      </c>
      <c r="C704">
        <v>-6.2667067068366498</v>
      </c>
      <c r="D704">
        <v>4.6894944591756407E-8</v>
      </c>
      <c r="E704">
        <v>1.7318100762979371E-6</v>
      </c>
      <c r="F704">
        <v>8.3217614909354829</v>
      </c>
      <c r="G704" t="s">
        <v>1619</v>
      </c>
      <c r="H704" t="s">
        <v>1620</v>
      </c>
    </row>
    <row r="705" spans="1:8" x14ac:dyDescent="0.2">
      <c r="A705">
        <v>-0.41099711248126952</v>
      </c>
      <c r="B705">
        <v>-0.76444033655995514</v>
      </c>
      <c r="C705">
        <v>-6.2665425229765601</v>
      </c>
      <c r="D705">
        <v>4.6924574463618952E-8</v>
      </c>
      <c r="E705">
        <v>1.7318100762979371E-6</v>
      </c>
      <c r="F705">
        <v>7.8600780296461874</v>
      </c>
      <c r="G705" t="s">
        <v>1621</v>
      </c>
      <c r="H705" t="s">
        <v>1622</v>
      </c>
    </row>
    <row r="706" spans="1:8" x14ac:dyDescent="0.2">
      <c r="A706">
        <v>-1.3724435342868471</v>
      </c>
      <c r="B706">
        <v>1.248894110077688</v>
      </c>
      <c r="C706">
        <v>-6.2658228437247034</v>
      </c>
      <c r="D706">
        <v>4.7054672887068907E-8</v>
      </c>
      <c r="E706">
        <v>1.734148242484857E-6</v>
      </c>
      <c r="F706">
        <v>8.3588353964460111</v>
      </c>
      <c r="G706" t="s">
        <v>1623</v>
      </c>
      <c r="H706" t="s">
        <v>1624</v>
      </c>
    </row>
    <row r="707" spans="1:8" x14ac:dyDescent="0.2">
      <c r="A707">
        <v>1.083145216552813</v>
      </c>
      <c r="B707">
        <v>7.1324984006187524</v>
      </c>
      <c r="C707">
        <v>6.2605987305388053</v>
      </c>
      <c r="D707">
        <v>4.8009854074909619E-8</v>
      </c>
      <c r="E707">
        <v>1.7668442331080759E-6</v>
      </c>
      <c r="F707">
        <v>8.2425625557607631</v>
      </c>
      <c r="G707" t="s">
        <v>1625</v>
      </c>
      <c r="H707" t="s">
        <v>1626</v>
      </c>
    </row>
    <row r="708" spans="1:8" x14ac:dyDescent="0.2">
      <c r="A708">
        <v>0.38295853883466602</v>
      </c>
      <c r="B708">
        <v>-0.58748863083260316</v>
      </c>
      <c r="C708">
        <v>6.2594333115380332</v>
      </c>
      <c r="D708">
        <v>4.8225554508100603E-8</v>
      </c>
      <c r="E708">
        <v>1.771031211321353E-6</v>
      </c>
      <c r="F708">
        <v>7.5773324776413533</v>
      </c>
      <c r="G708" t="s">
        <v>1627</v>
      </c>
      <c r="H708" t="s">
        <v>1628</v>
      </c>
    </row>
    <row r="709" spans="1:8" x14ac:dyDescent="0.2">
      <c r="A709">
        <v>0.88173362664571076</v>
      </c>
      <c r="B709">
        <v>0.1622438583927425</v>
      </c>
      <c r="C709">
        <v>6.2590807561326276</v>
      </c>
      <c r="D709">
        <v>4.8290996367784019E-8</v>
      </c>
      <c r="E709">
        <v>1.771031211321353E-6</v>
      </c>
      <c r="F709">
        <v>8.1005558181842794</v>
      </c>
      <c r="G709" t="s">
        <v>1629</v>
      </c>
      <c r="H709" t="s">
        <v>1630</v>
      </c>
    </row>
    <row r="710" spans="1:8" x14ac:dyDescent="0.2">
      <c r="A710">
        <v>-1.256653061725195</v>
      </c>
      <c r="B710">
        <v>7.3809715179558593</v>
      </c>
      <c r="C710">
        <v>-6.2588560414685768</v>
      </c>
      <c r="D710">
        <v>4.8332754270192142E-8</v>
      </c>
      <c r="E710">
        <v>1.771031211321353E-6</v>
      </c>
      <c r="F710">
        <v>8.163240668391591</v>
      </c>
      <c r="G710" t="s">
        <v>1631</v>
      </c>
      <c r="H710" t="s">
        <v>1632</v>
      </c>
    </row>
    <row r="711" spans="1:8" x14ac:dyDescent="0.2">
      <c r="A711">
        <v>-1.5025312242348421</v>
      </c>
      <c r="B711">
        <v>0.42462437409902992</v>
      </c>
      <c r="C711">
        <v>-6.2585145530434234</v>
      </c>
      <c r="D711">
        <v>4.8396280503354638E-8</v>
      </c>
      <c r="E711">
        <v>1.771031211321353E-6</v>
      </c>
      <c r="F711">
        <v>8.3326753768903341</v>
      </c>
      <c r="G711" t="s">
        <v>1633</v>
      </c>
      <c r="H711" t="s">
        <v>1634</v>
      </c>
    </row>
    <row r="712" spans="1:8" x14ac:dyDescent="0.2">
      <c r="A712">
        <v>1.168075305088552</v>
      </c>
      <c r="B712">
        <v>6.5118682656148774</v>
      </c>
      <c r="C712">
        <v>6.2580523271791026</v>
      </c>
      <c r="D712">
        <v>4.8482399369625533E-8</v>
      </c>
      <c r="E712">
        <v>1.7716873423651351E-6</v>
      </c>
      <c r="F712">
        <v>8.2649434491745808</v>
      </c>
      <c r="G712" t="s">
        <v>1635</v>
      </c>
      <c r="H712" t="s">
        <v>1636</v>
      </c>
    </row>
    <row r="713" spans="1:8" x14ac:dyDescent="0.2">
      <c r="A713">
        <v>0.2217356109516555</v>
      </c>
      <c r="B713">
        <v>-0.73467655321231062</v>
      </c>
      <c r="C713">
        <v>6.256709484041866</v>
      </c>
      <c r="D713">
        <v>4.8733453614103373E-8</v>
      </c>
      <c r="E713">
        <v>1.778360381743867E-6</v>
      </c>
      <c r="F713">
        <v>7.4445972717268551</v>
      </c>
      <c r="G713" t="s">
        <v>1637</v>
      </c>
      <c r="H713" t="s">
        <v>1638</v>
      </c>
    </row>
    <row r="714" spans="1:8" x14ac:dyDescent="0.2">
      <c r="A714">
        <v>1.1291654025217639</v>
      </c>
      <c r="B714">
        <v>8.2018157534550973</v>
      </c>
      <c r="C714">
        <v>6.2553691743251401</v>
      </c>
      <c r="D714">
        <v>4.8985322076166991E-8</v>
      </c>
      <c r="E714">
        <v>1.7850443733281501E-6</v>
      </c>
      <c r="F714">
        <v>8.1694742531083282</v>
      </c>
      <c r="G714" t="s">
        <v>1639</v>
      </c>
      <c r="H714" t="s">
        <v>1640</v>
      </c>
    </row>
    <row r="715" spans="1:8" x14ac:dyDescent="0.2">
      <c r="A715">
        <v>0.79337212785687394</v>
      </c>
      <c r="B715">
        <v>7.7945323700529006</v>
      </c>
      <c r="C715">
        <v>6.2543265111313771</v>
      </c>
      <c r="D715">
        <v>4.9182151340400633E-8</v>
      </c>
      <c r="E715">
        <v>1.789706801297324E-6</v>
      </c>
      <c r="F715">
        <v>8.1774406447228998</v>
      </c>
      <c r="G715" t="s">
        <v>1641</v>
      </c>
      <c r="H715" t="s">
        <v>1642</v>
      </c>
    </row>
    <row r="716" spans="1:8" x14ac:dyDescent="0.2">
      <c r="A716">
        <v>-1.1972796823223331</v>
      </c>
      <c r="B716">
        <v>0.51402620846791414</v>
      </c>
      <c r="C716">
        <v>-6.2497288652732088</v>
      </c>
      <c r="D716">
        <v>5.0059487315566477E-8</v>
      </c>
      <c r="E716">
        <v>1.817672052683858E-6</v>
      </c>
      <c r="F716">
        <v>8.300843870226343</v>
      </c>
      <c r="G716" t="s">
        <v>1643</v>
      </c>
      <c r="H716" t="s">
        <v>1644</v>
      </c>
    </row>
    <row r="717" spans="1:8" x14ac:dyDescent="0.2">
      <c r="A717">
        <v>1.343056689212895</v>
      </c>
      <c r="B717">
        <v>2.2519830402726488</v>
      </c>
      <c r="C717">
        <v>6.2495674496601046</v>
      </c>
      <c r="D717">
        <v>5.0090569999293452E-8</v>
      </c>
      <c r="E717">
        <v>1.817672052683858E-6</v>
      </c>
      <c r="F717">
        <v>8.2999726791179675</v>
      </c>
      <c r="G717" t="s">
        <v>1645</v>
      </c>
      <c r="H717" t="s">
        <v>1646</v>
      </c>
    </row>
    <row r="718" spans="1:8" x14ac:dyDescent="0.2">
      <c r="A718">
        <v>-1.9781401187855381</v>
      </c>
      <c r="B718">
        <v>1.676892838858153</v>
      </c>
      <c r="C718">
        <v>-6.2483565163210102</v>
      </c>
      <c r="D718">
        <v>5.0324363274646351E-8</v>
      </c>
      <c r="E718">
        <v>1.8236089352885099E-6</v>
      </c>
      <c r="F718">
        <v>8.2960213612408893</v>
      </c>
      <c r="G718" t="s">
        <v>1647</v>
      </c>
      <c r="H718" t="s">
        <v>1648</v>
      </c>
    </row>
    <row r="719" spans="1:8" x14ac:dyDescent="0.2">
      <c r="A719">
        <v>-0.64385545187420989</v>
      </c>
      <c r="B719">
        <v>-0.59765675957972142</v>
      </c>
      <c r="C719">
        <v>-6.2429934373192024</v>
      </c>
      <c r="D719">
        <v>5.1372906267783182E-8</v>
      </c>
      <c r="E719">
        <v>1.8590123268099481E-6</v>
      </c>
      <c r="F719">
        <v>8.030444065814617</v>
      </c>
      <c r="G719" t="s">
        <v>1649</v>
      </c>
      <c r="H719" t="s">
        <v>1650</v>
      </c>
    </row>
    <row r="720" spans="1:8" x14ac:dyDescent="0.2">
      <c r="A720">
        <v>1.059050079666447</v>
      </c>
      <c r="B720">
        <v>9.6232975289431604</v>
      </c>
      <c r="C720">
        <v>6.2425667745901574</v>
      </c>
      <c r="D720">
        <v>5.1457249718352137E-8</v>
      </c>
      <c r="E720">
        <v>1.8594746344676289E-6</v>
      </c>
      <c r="F720">
        <v>8.040253603402288</v>
      </c>
      <c r="G720" t="s">
        <v>1651</v>
      </c>
      <c r="H720" t="s">
        <v>1652</v>
      </c>
    </row>
    <row r="721" spans="1:8" x14ac:dyDescent="0.2">
      <c r="A721">
        <v>0.98227134721785492</v>
      </c>
      <c r="B721">
        <v>-1.815688667277501E-2</v>
      </c>
      <c r="C721">
        <v>6.2414410411646024</v>
      </c>
      <c r="D721">
        <v>5.1680447567339648E-8</v>
      </c>
      <c r="E721">
        <v>1.8649463731869699E-6</v>
      </c>
      <c r="F721">
        <v>7.9119844438882474</v>
      </c>
      <c r="G721" t="s">
        <v>1653</v>
      </c>
      <c r="H721" t="s">
        <v>1654</v>
      </c>
    </row>
    <row r="722" spans="1:8" x14ac:dyDescent="0.2">
      <c r="A722">
        <v>-0.47585247841599121</v>
      </c>
      <c r="B722">
        <v>-0.70165377490332881</v>
      </c>
      <c r="C722">
        <v>-6.2370590884602484</v>
      </c>
      <c r="D722">
        <v>5.2558447407843823E-8</v>
      </c>
      <c r="E722">
        <v>1.893999418239387E-6</v>
      </c>
      <c r="F722">
        <v>7.8465411292186049</v>
      </c>
      <c r="G722" t="s">
        <v>1655</v>
      </c>
      <c r="H722" t="s">
        <v>1656</v>
      </c>
    </row>
    <row r="723" spans="1:8" x14ac:dyDescent="0.2">
      <c r="A723">
        <v>0.37916113713718341</v>
      </c>
      <c r="B723">
        <v>-0.52542279044462326</v>
      </c>
      <c r="C723">
        <v>6.2360678210701339</v>
      </c>
      <c r="D723">
        <v>5.2759110965567722E-8</v>
      </c>
      <c r="E723">
        <v>1.898597259151497E-6</v>
      </c>
      <c r="F723">
        <v>7.5689591882131806</v>
      </c>
      <c r="G723" t="s">
        <v>1657</v>
      </c>
      <c r="H723" t="s">
        <v>1658</v>
      </c>
    </row>
    <row r="724" spans="1:8" x14ac:dyDescent="0.2">
      <c r="A724">
        <v>-0.95726140937176096</v>
      </c>
      <c r="B724">
        <v>6.689503303377573</v>
      </c>
      <c r="C724">
        <v>-6.2355472693222529</v>
      </c>
      <c r="D724">
        <v>5.2864791501285652E-8</v>
      </c>
      <c r="E724">
        <v>1.899769035665842E-6</v>
      </c>
      <c r="F724">
        <v>8.1194680953719178</v>
      </c>
      <c r="G724" t="s">
        <v>1659</v>
      </c>
      <c r="H724" t="s">
        <v>1660</v>
      </c>
    </row>
    <row r="725" spans="1:8" x14ac:dyDescent="0.2">
      <c r="A725">
        <v>-2.6044025869061649</v>
      </c>
      <c r="B725">
        <v>0.34847124979417821</v>
      </c>
      <c r="C725">
        <v>-6.2350207491555274</v>
      </c>
      <c r="D725">
        <v>5.2971897629118928E-8</v>
      </c>
      <c r="E725">
        <v>1.9009887350825531E-6</v>
      </c>
      <c r="F725">
        <v>8.2445097711467117</v>
      </c>
      <c r="G725" t="s">
        <v>1661</v>
      </c>
      <c r="H725" t="s">
        <v>1662</v>
      </c>
    </row>
    <row r="726" spans="1:8" x14ac:dyDescent="0.2">
      <c r="A726">
        <v>-0.99212104706455839</v>
      </c>
      <c r="B726">
        <v>5.6034976272365622</v>
      </c>
      <c r="C726">
        <v>-6.2327378325598852</v>
      </c>
      <c r="D726">
        <v>5.3438793567852823E-8</v>
      </c>
      <c r="E726">
        <v>1.9128582342152542E-6</v>
      </c>
      <c r="F726">
        <v>8.1622477756735687</v>
      </c>
      <c r="G726" t="s">
        <v>1663</v>
      </c>
      <c r="H726" t="s">
        <v>1664</v>
      </c>
    </row>
    <row r="727" spans="1:8" x14ac:dyDescent="0.2">
      <c r="A727">
        <v>-1.003806205901359</v>
      </c>
      <c r="B727">
        <v>6.2399044266291464</v>
      </c>
      <c r="C727">
        <v>-6.2326838104685951</v>
      </c>
      <c r="D727">
        <v>5.344989138789449E-8</v>
      </c>
      <c r="E727">
        <v>1.9128582342152542E-6</v>
      </c>
      <c r="F727">
        <v>8.1306316024435787</v>
      </c>
      <c r="G727" t="s">
        <v>1665</v>
      </c>
      <c r="H727" t="s">
        <v>1666</v>
      </c>
    </row>
    <row r="728" spans="1:8" x14ac:dyDescent="0.2">
      <c r="A728">
        <v>0.2316633201087159</v>
      </c>
      <c r="B728">
        <v>-0.72439073043033475</v>
      </c>
      <c r="C728">
        <v>6.2308960157639373</v>
      </c>
      <c r="D728">
        <v>5.3818454441736991E-8</v>
      </c>
      <c r="E728">
        <v>1.922893432710729E-6</v>
      </c>
      <c r="F728">
        <v>7.355565139513196</v>
      </c>
      <c r="G728" t="s">
        <v>1667</v>
      </c>
      <c r="H728" t="s">
        <v>1668</v>
      </c>
    </row>
    <row r="729" spans="1:8" x14ac:dyDescent="0.2">
      <c r="A729">
        <v>1.766346333093425</v>
      </c>
      <c r="B729">
        <v>1.5793134875829991</v>
      </c>
      <c r="C729">
        <v>6.230606790485421</v>
      </c>
      <c r="D729">
        <v>5.3878316488854222E-8</v>
      </c>
      <c r="E729">
        <v>1.922893432710729E-6</v>
      </c>
      <c r="F729">
        <v>8.2151514318985068</v>
      </c>
      <c r="G729" t="s">
        <v>1669</v>
      </c>
      <c r="H729" t="s">
        <v>1670</v>
      </c>
    </row>
    <row r="730" spans="1:8" x14ac:dyDescent="0.2">
      <c r="A730">
        <v>-1.3554207178782629</v>
      </c>
      <c r="B730">
        <v>0.47168162115232148</v>
      </c>
      <c r="C730">
        <v>-6.2291298890978526</v>
      </c>
      <c r="D730">
        <v>5.4185029038703428E-8</v>
      </c>
      <c r="E730">
        <v>1.9311871392093178E-6</v>
      </c>
      <c r="F730">
        <v>8.2251667699627902</v>
      </c>
      <c r="G730" t="s">
        <v>1671</v>
      </c>
      <c r="H730" t="s">
        <v>1672</v>
      </c>
    </row>
    <row r="731" spans="1:8" x14ac:dyDescent="0.2">
      <c r="A731">
        <v>1.0756006920498149</v>
      </c>
      <c r="B731">
        <v>5.9616918816371207</v>
      </c>
      <c r="C731">
        <v>6.2242246799693151</v>
      </c>
      <c r="D731">
        <v>5.5216207756664338E-8</v>
      </c>
      <c r="E731">
        <v>1.965243164292675E-6</v>
      </c>
      <c r="F731">
        <v>8.1610600892546294</v>
      </c>
      <c r="G731" t="s">
        <v>1673</v>
      </c>
      <c r="H731" t="s">
        <v>1674</v>
      </c>
    </row>
    <row r="732" spans="1:8" x14ac:dyDescent="0.2">
      <c r="A732">
        <v>-1.554136571942649</v>
      </c>
      <c r="B732">
        <v>0.71329689280450315</v>
      </c>
      <c r="C732">
        <v>-6.2235266054093259</v>
      </c>
      <c r="D732">
        <v>5.5364533528169902E-8</v>
      </c>
      <c r="E732">
        <v>1.9678266896428321E-6</v>
      </c>
      <c r="F732">
        <v>8.2053726522591983</v>
      </c>
      <c r="G732" t="s">
        <v>1675</v>
      </c>
      <c r="H732" t="s">
        <v>1676</v>
      </c>
    </row>
    <row r="733" spans="1:8" x14ac:dyDescent="0.2">
      <c r="A733">
        <v>0.51390170905775934</v>
      </c>
      <c r="B733">
        <v>-0.4084959890694258</v>
      </c>
      <c r="C733">
        <v>6.2216588431189326</v>
      </c>
      <c r="D733">
        <v>5.5763341532845148E-8</v>
      </c>
      <c r="E733">
        <v>1.9792939067027091E-6</v>
      </c>
      <c r="F733">
        <v>7.5986534517898701</v>
      </c>
      <c r="G733" t="s">
        <v>1677</v>
      </c>
      <c r="H733" t="s">
        <v>1678</v>
      </c>
    </row>
    <row r="734" spans="1:8" x14ac:dyDescent="0.2">
      <c r="A734">
        <v>1.361209067720218</v>
      </c>
      <c r="B734">
        <v>5.4750917552232519</v>
      </c>
      <c r="C734">
        <v>6.2166758373128257</v>
      </c>
      <c r="D734">
        <v>5.6841337155767868E-8</v>
      </c>
      <c r="E734">
        <v>2.014804395608678E-6</v>
      </c>
      <c r="F734">
        <v>8.1579370302503484</v>
      </c>
      <c r="G734" t="s">
        <v>1679</v>
      </c>
      <c r="H734" t="s">
        <v>1680</v>
      </c>
    </row>
    <row r="735" spans="1:8" x14ac:dyDescent="0.2">
      <c r="A735">
        <v>0.6720444094021093</v>
      </c>
      <c r="B735">
        <v>-0.19746304408174811</v>
      </c>
      <c r="C735">
        <v>6.2152251785196073</v>
      </c>
      <c r="D735">
        <v>5.7159036582478962E-8</v>
      </c>
      <c r="E735">
        <v>2.0233052976648072E-6</v>
      </c>
      <c r="F735">
        <v>7.7361811118158759</v>
      </c>
      <c r="G735" t="s">
        <v>1681</v>
      </c>
      <c r="H735" t="s">
        <v>1682</v>
      </c>
    </row>
    <row r="736" spans="1:8" x14ac:dyDescent="0.2">
      <c r="A736">
        <v>0.42903208688433259</v>
      </c>
      <c r="B736">
        <v>-0.61130521159059903</v>
      </c>
      <c r="C736">
        <v>6.2120453667293596</v>
      </c>
      <c r="D736">
        <v>5.7861609680405973E-8</v>
      </c>
      <c r="E736">
        <v>2.0443678987565729E-6</v>
      </c>
      <c r="F736">
        <v>7.3456129755459587</v>
      </c>
      <c r="G736" t="s">
        <v>1683</v>
      </c>
      <c r="H736" t="s">
        <v>1684</v>
      </c>
    </row>
    <row r="737" spans="1:8" x14ac:dyDescent="0.2">
      <c r="A737">
        <v>0.87072649525431856</v>
      </c>
      <c r="B737">
        <v>-0.25908713432064351</v>
      </c>
      <c r="C737">
        <v>6.2118213406846534</v>
      </c>
      <c r="D737">
        <v>5.7911429970165408E-8</v>
      </c>
      <c r="E737">
        <v>2.0443678987565729E-6</v>
      </c>
      <c r="F737">
        <v>7.6260335536623156</v>
      </c>
      <c r="G737" t="s">
        <v>1685</v>
      </c>
      <c r="H737" t="s">
        <v>1686</v>
      </c>
    </row>
    <row r="738" spans="1:8" x14ac:dyDescent="0.2">
      <c r="A738">
        <v>1.086828958120144</v>
      </c>
      <c r="B738">
        <v>6.6113823660177724</v>
      </c>
      <c r="C738">
        <v>6.2102230616462366</v>
      </c>
      <c r="D738">
        <v>5.8268103441095172E-8</v>
      </c>
      <c r="E738">
        <v>2.054168064595027E-6</v>
      </c>
      <c r="F738">
        <v>8.079807657430278</v>
      </c>
      <c r="G738" t="s">
        <v>1687</v>
      </c>
      <c r="H738" t="s">
        <v>1688</v>
      </c>
    </row>
    <row r="739" spans="1:8" x14ac:dyDescent="0.2">
      <c r="A739">
        <v>1.053164204041686</v>
      </c>
      <c r="B739">
        <v>5.6623665112035502</v>
      </c>
      <c r="C739">
        <v>6.2094612787175993</v>
      </c>
      <c r="D739">
        <v>5.8438870543911212E-8</v>
      </c>
      <c r="E739">
        <v>2.0573966591760179E-6</v>
      </c>
      <c r="F739">
        <v>8.1180513986811782</v>
      </c>
      <c r="G739" t="s">
        <v>1689</v>
      </c>
      <c r="H739" t="s">
        <v>1690</v>
      </c>
    </row>
    <row r="740" spans="1:8" x14ac:dyDescent="0.2">
      <c r="A740">
        <v>0.3739537752706848</v>
      </c>
      <c r="B740">
        <v>-0.65617478967544385</v>
      </c>
      <c r="C740">
        <v>6.2077068252019574</v>
      </c>
      <c r="D740">
        <v>5.8834055207047242E-8</v>
      </c>
      <c r="E740">
        <v>2.0685066608788922E-6</v>
      </c>
      <c r="F740">
        <v>7.2914183412529248</v>
      </c>
      <c r="G740" t="s">
        <v>1691</v>
      </c>
      <c r="H740" t="s">
        <v>1692</v>
      </c>
    </row>
    <row r="741" spans="1:8" x14ac:dyDescent="0.2">
      <c r="A741">
        <v>0.62356754268669201</v>
      </c>
      <c r="B741">
        <v>-0.48592654512674782</v>
      </c>
      <c r="C741">
        <v>6.2061261192746056</v>
      </c>
      <c r="D741">
        <v>5.9192376024582543E-8</v>
      </c>
      <c r="E741">
        <v>2.0782923160414908E-6</v>
      </c>
      <c r="F741">
        <v>7.4189871586213822</v>
      </c>
      <c r="G741" t="s">
        <v>1693</v>
      </c>
      <c r="H741" t="s">
        <v>1694</v>
      </c>
    </row>
    <row r="742" spans="1:8" x14ac:dyDescent="0.2">
      <c r="A742">
        <v>-1.2855628417955769</v>
      </c>
      <c r="B742">
        <v>4.7137570033898522</v>
      </c>
      <c r="C742">
        <v>-6.2057700452416098</v>
      </c>
      <c r="D742">
        <v>5.927339094847838E-8</v>
      </c>
      <c r="E742">
        <v>2.0783282639991429E-6</v>
      </c>
      <c r="F742">
        <v>8.0963666292855301</v>
      </c>
      <c r="G742" t="s">
        <v>1695</v>
      </c>
      <c r="H742" t="s">
        <v>1696</v>
      </c>
    </row>
    <row r="743" spans="1:8" x14ac:dyDescent="0.2">
      <c r="A743">
        <v>-0.90943309686146978</v>
      </c>
      <c r="B743">
        <v>6.0378357367919993</v>
      </c>
      <c r="C743">
        <v>-6.2050593584702209</v>
      </c>
      <c r="D743">
        <v>5.943541769585673E-8</v>
      </c>
      <c r="E743">
        <v>2.0812008390481799E-6</v>
      </c>
      <c r="F743">
        <v>8.0395486338264313</v>
      </c>
      <c r="G743" t="s">
        <v>1697</v>
      </c>
      <c r="H743" t="s">
        <v>1698</v>
      </c>
    </row>
    <row r="744" spans="1:8" x14ac:dyDescent="0.2">
      <c r="A744">
        <v>1.061083912521422</v>
      </c>
      <c r="B744">
        <v>0.54427619241589598</v>
      </c>
      <c r="C744">
        <v>6.2034592994545843</v>
      </c>
      <c r="D744">
        <v>5.9801820751944556E-8</v>
      </c>
      <c r="E744">
        <v>2.0891725564435071E-6</v>
      </c>
      <c r="F744">
        <v>8.0051090056859522</v>
      </c>
      <c r="G744" t="s">
        <v>1699</v>
      </c>
      <c r="H744" t="s">
        <v>1700</v>
      </c>
    </row>
    <row r="745" spans="1:8" x14ac:dyDescent="0.2">
      <c r="A745">
        <v>1.0217425370779081</v>
      </c>
      <c r="B745">
        <v>5.1625429288484952</v>
      </c>
      <c r="C745">
        <v>6.2033632234934304</v>
      </c>
      <c r="D745">
        <v>5.9823892771686904E-8</v>
      </c>
      <c r="E745">
        <v>2.0891725564435071E-6</v>
      </c>
      <c r="F745">
        <v>8.1124845260811611</v>
      </c>
      <c r="G745" t="s">
        <v>1701</v>
      </c>
      <c r="H745" t="s">
        <v>1702</v>
      </c>
    </row>
    <row r="746" spans="1:8" x14ac:dyDescent="0.2">
      <c r="A746">
        <v>0.55509552593074085</v>
      </c>
      <c r="B746">
        <v>-0.31764585047504568</v>
      </c>
      <c r="C746">
        <v>6.2026511362717862</v>
      </c>
      <c r="D746">
        <v>5.998773658685786E-8</v>
      </c>
      <c r="E746">
        <v>2.0895233432624359E-6</v>
      </c>
      <c r="F746">
        <v>7.6082859267281906</v>
      </c>
      <c r="G746" t="s">
        <v>1703</v>
      </c>
      <c r="H746" t="s">
        <v>1704</v>
      </c>
    </row>
    <row r="747" spans="1:8" x14ac:dyDescent="0.2">
      <c r="A747">
        <v>-1.1600332748930811</v>
      </c>
      <c r="B747">
        <v>5.3931078929559453</v>
      </c>
      <c r="C747">
        <v>-6.2023699295498371</v>
      </c>
      <c r="D747">
        <v>6.0052561981092783E-8</v>
      </c>
      <c r="E747">
        <v>2.0895233432624359E-6</v>
      </c>
      <c r="F747">
        <v>8.055684717051129</v>
      </c>
      <c r="G747" t="s">
        <v>1705</v>
      </c>
      <c r="H747" t="s">
        <v>1706</v>
      </c>
    </row>
    <row r="748" spans="1:8" x14ac:dyDescent="0.2">
      <c r="A748">
        <v>0.3817765801126709</v>
      </c>
      <c r="B748">
        <v>-0.2947206811976974</v>
      </c>
      <c r="C748">
        <v>6.2022717836950321</v>
      </c>
      <c r="D748">
        <v>6.0075203503080577E-8</v>
      </c>
      <c r="E748">
        <v>2.0895233432624359E-6</v>
      </c>
      <c r="F748">
        <v>7.6866379697857647</v>
      </c>
      <c r="G748" t="s">
        <v>1707</v>
      </c>
      <c r="H748" t="s">
        <v>1708</v>
      </c>
    </row>
    <row r="749" spans="1:8" x14ac:dyDescent="0.2">
      <c r="A749">
        <v>1.121965758336235</v>
      </c>
      <c r="B749">
        <v>7.0286714684911544</v>
      </c>
      <c r="C749">
        <v>6.2006431969158893</v>
      </c>
      <c r="D749">
        <v>6.0452146273076412E-8</v>
      </c>
      <c r="E749">
        <v>2.099823080838331E-6</v>
      </c>
      <c r="F749">
        <v>8.0246894876422825</v>
      </c>
      <c r="G749" t="s">
        <v>1709</v>
      </c>
      <c r="H749" t="s">
        <v>1710</v>
      </c>
    </row>
    <row r="750" spans="1:8" x14ac:dyDescent="0.2">
      <c r="A750">
        <v>0.74131208504989266</v>
      </c>
      <c r="B750">
        <v>6.5461278289150604E-2</v>
      </c>
      <c r="C750">
        <v>6.1923304583686676</v>
      </c>
      <c r="D750">
        <v>6.2413062609430125E-8</v>
      </c>
      <c r="E750">
        <v>2.1630988780799511E-6</v>
      </c>
      <c r="F750">
        <v>7.827598854899068</v>
      </c>
      <c r="G750" t="s">
        <v>1711</v>
      </c>
      <c r="H750" t="s">
        <v>1712</v>
      </c>
    </row>
    <row r="751" spans="1:8" x14ac:dyDescent="0.2">
      <c r="A751">
        <v>0.72654504928019048</v>
      </c>
      <c r="B751">
        <v>-0.25634582519312632</v>
      </c>
      <c r="C751">
        <v>6.1922167832560424</v>
      </c>
      <c r="D751">
        <v>6.2440310929103367E-8</v>
      </c>
      <c r="E751">
        <v>2.1630988780799511E-6</v>
      </c>
      <c r="F751">
        <v>7.5823589403412637</v>
      </c>
      <c r="G751" t="s">
        <v>1713</v>
      </c>
      <c r="H751" t="s">
        <v>1714</v>
      </c>
    </row>
    <row r="752" spans="1:8" x14ac:dyDescent="0.2">
      <c r="A752">
        <v>0.59510888939704587</v>
      </c>
      <c r="B752">
        <v>-9.4731054183383595E-2</v>
      </c>
      <c r="C752">
        <v>6.1911973081478919</v>
      </c>
      <c r="D752">
        <v>6.2685211300717547E-8</v>
      </c>
      <c r="E752">
        <v>2.1686912916314821E-6</v>
      </c>
      <c r="F752">
        <v>7.7485655064704648</v>
      </c>
      <c r="G752" t="s">
        <v>1715</v>
      </c>
      <c r="H752" t="s">
        <v>1716</v>
      </c>
    </row>
    <row r="753" spans="1:8" x14ac:dyDescent="0.2">
      <c r="A753">
        <v>-0.8310625383121375</v>
      </c>
      <c r="B753">
        <v>4.8837421642502958</v>
      </c>
      <c r="C753">
        <v>-6.189204230341443</v>
      </c>
      <c r="D753">
        <v>6.3166750958028177E-8</v>
      </c>
      <c r="E753">
        <v>2.180505264580313E-6</v>
      </c>
      <c r="F753">
        <v>8.035806011155314</v>
      </c>
      <c r="G753" t="s">
        <v>1717</v>
      </c>
      <c r="H753" t="s">
        <v>1718</v>
      </c>
    </row>
    <row r="754" spans="1:8" x14ac:dyDescent="0.2">
      <c r="A754">
        <v>0.56299064017492717</v>
      </c>
      <c r="B754">
        <v>-0.25365137912383529</v>
      </c>
      <c r="C754">
        <v>6.1890896850241246</v>
      </c>
      <c r="D754">
        <v>6.3194537149910544E-8</v>
      </c>
      <c r="E754">
        <v>2.180505264580313E-6</v>
      </c>
      <c r="F754">
        <v>7.616149162397889</v>
      </c>
      <c r="G754" t="s">
        <v>1719</v>
      </c>
      <c r="H754" t="s">
        <v>1720</v>
      </c>
    </row>
    <row r="755" spans="1:8" x14ac:dyDescent="0.2">
      <c r="A755">
        <v>-1.563818291474137</v>
      </c>
      <c r="B755">
        <v>0.95274306313242985</v>
      </c>
      <c r="C755">
        <v>-6.1885109036847359</v>
      </c>
      <c r="D755">
        <v>6.3335122572844819E-8</v>
      </c>
      <c r="E755">
        <v>2.182457764837738E-6</v>
      </c>
      <c r="F755">
        <v>8.0773365535634447</v>
      </c>
      <c r="G755" t="s">
        <v>1721</v>
      </c>
      <c r="H755" t="s">
        <v>1722</v>
      </c>
    </row>
    <row r="756" spans="1:8" x14ac:dyDescent="0.2">
      <c r="A756">
        <v>0.93356591305006886</v>
      </c>
      <c r="B756">
        <v>4.9401463280371312</v>
      </c>
      <c r="C756">
        <v>6.1843506628053442</v>
      </c>
      <c r="D756">
        <v>6.4354821277031015E-8</v>
      </c>
      <c r="E756">
        <v>2.2146582336686348E-6</v>
      </c>
      <c r="F756">
        <v>8.0473189712491706</v>
      </c>
      <c r="G756" t="s">
        <v>1723</v>
      </c>
      <c r="H756" t="s">
        <v>1724</v>
      </c>
    </row>
    <row r="757" spans="1:8" x14ac:dyDescent="0.2">
      <c r="A757">
        <v>1.115119301928114</v>
      </c>
      <c r="B757">
        <v>7.9778568598779724</v>
      </c>
      <c r="C757">
        <v>6.1833614345662236</v>
      </c>
      <c r="D757">
        <v>6.4599675874440308E-8</v>
      </c>
      <c r="E757">
        <v>2.2201438869969678E-6</v>
      </c>
      <c r="F757">
        <v>7.9109082136304192</v>
      </c>
      <c r="G757" t="s">
        <v>1725</v>
      </c>
      <c r="H757" t="s">
        <v>1726</v>
      </c>
    </row>
    <row r="758" spans="1:8" x14ac:dyDescent="0.2">
      <c r="A758">
        <v>0.99544642901422198</v>
      </c>
      <c r="B758">
        <v>1.349605463205382</v>
      </c>
      <c r="C758">
        <v>6.1826318705129744</v>
      </c>
      <c r="D758">
        <v>6.4780850663748002E-8</v>
      </c>
      <c r="E758">
        <v>2.2234294081182311E-6</v>
      </c>
      <c r="F758">
        <v>8.0524353267036375</v>
      </c>
      <c r="G758" t="s">
        <v>1727</v>
      </c>
      <c r="H758" t="s">
        <v>1728</v>
      </c>
    </row>
    <row r="759" spans="1:8" x14ac:dyDescent="0.2">
      <c r="A759">
        <v>-1.350855043037209</v>
      </c>
      <c r="B759">
        <v>2.620167660572184</v>
      </c>
      <c r="C759">
        <v>-6.1805411375518906</v>
      </c>
      <c r="D759">
        <v>6.5302847965354874E-8</v>
      </c>
      <c r="E759">
        <v>2.2383886488599611E-6</v>
      </c>
      <c r="F759">
        <v>8.0481081275175015</v>
      </c>
      <c r="G759" t="s">
        <v>1729</v>
      </c>
      <c r="H759" t="s">
        <v>1730</v>
      </c>
    </row>
    <row r="760" spans="1:8" x14ac:dyDescent="0.2">
      <c r="A760">
        <v>0.83532762568080066</v>
      </c>
      <c r="B760">
        <v>-0.28331852665421842</v>
      </c>
      <c r="C760">
        <v>6.179177904484952</v>
      </c>
      <c r="D760">
        <v>6.5645456230530621E-8</v>
      </c>
      <c r="E760">
        <v>2.2471676466161352E-6</v>
      </c>
      <c r="F760">
        <v>7.4853014073193771</v>
      </c>
      <c r="G760" t="s">
        <v>1731</v>
      </c>
      <c r="H760" t="s">
        <v>1732</v>
      </c>
    </row>
    <row r="761" spans="1:8" x14ac:dyDescent="0.2">
      <c r="A761">
        <v>0.4857157378042809</v>
      </c>
      <c r="B761">
        <v>-0.45670118954284827</v>
      </c>
      <c r="C761">
        <v>6.1755832057222362</v>
      </c>
      <c r="D761">
        <v>6.6557459214147507E-8</v>
      </c>
      <c r="E761">
        <v>2.2714238175175959E-6</v>
      </c>
      <c r="F761">
        <v>7.3791530096402704</v>
      </c>
      <c r="G761" t="s">
        <v>1733</v>
      </c>
      <c r="H761" t="s">
        <v>1734</v>
      </c>
    </row>
    <row r="762" spans="1:8" x14ac:dyDescent="0.2">
      <c r="A762">
        <v>1.270732227759336</v>
      </c>
      <c r="B762">
        <v>0.30152622369837029</v>
      </c>
      <c r="C762">
        <v>6.1754149104147409</v>
      </c>
      <c r="D762">
        <v>6.6600463961505929E-8</v>
      </c>
      <c r="E762">
        <v>2.2714238175175959E-6</v>
      </c>
      <c r="F762">
        <v>7.7716591601305716</v>
      </c>
      <c r="G762" t="s">
        <v>1735</v>
      </c>
      <c r="H762" t="s">
        <v>1736</v>
      </c>
    </row>
    <row r="763" spans="1:8" x14ac:dyDescent="0.2">
      <c r="A763">
        <v>-0.87811524816883602</v>
      </c>
      <c r="B763">
        <v>5.5809738565641922</v>
      </c>
      <c r="C763">
        <v>-6.1753529281652746</v>
      </c>
      <c r="D763">
        <v>6.6616309327550157E-8</v>
      </c>
      <c r="E763">
        <v>2.2714238175175959E-6</v>
      </c>
      <c r="F763">
        <v>7.951818856080755</v>
      </c>
      <c r="G763" t="s">
        <v>1737</v>
      </c>
      <c r="H763" t="s">
        <v>1738</v>
      </c>
    </row>
    <row r="764" spans="1:8" x14ac:dyDescent="0.2">
      <c r="A764">
        <v>0.54787313266757687</v>
      </c>
      <c r="B764">
        <v>-0.1884976485921083</v>
      </c>
      <c r="C764">
        <v>6.1744849828820856</v>
      </c>
      <c r="D764">
        <v>6.6838587590836839E-8</v>
      </c>
      <c r="E764">
        <v>2.276015966952979E-6</v>
      </c>
      <c r="F764">
        <v>7.6230899483178236</v>
      </c>
      <c r="G764" t="s">
        <v>1739</v>
      </c>
      <c r="H764" t="s">
        <v>1740</v>
      </c>
    </row>
    <row r="765" spans="1:8" x14ac:dyDescent="0.2">
      <c r="A765">
        <v>0.77281164162068428</v>
      </c>
      <c r="B765">
        <v>7.845090323868277</v>
      </c>
      <c r="C765">
        <v>6.1693819412009416</v>
      </c>
      <c r="D765">
        <v>6.8160434040133886E-8</v>
      </c>
      <c r="E765">
        <v>2.31799004873136E-6</v>
      </c>
      <c r="F765">
        <v>7.8558190563945152</v>
      </c>
      <c r="G765" t="s">
        <v>1741</v>
      </c>
      <c r="H765" t="s">
        <v>1742</v>
      </c>
    </row>
    <row r="766" spans="1:8" x14ac:dyDescent="0.2">
      <c r="A766">
        <v>0.52122139570457859</v>
      </c>
      <c r="B766">
        <v>-0.56133015316037194</v>
      </c>
      <c r="C766">
        <v>6.1670647587727956</v>
      </c>
      <c r="D766">
        <v>6.8769193679362217E-8</v>
      </c>
      <c r="E766">
        <v>2.33563554271528E-6</v>
      </c>
      <c r="F766">
        <v>7.2078579234138482</v>
      </c>
      <c r="G766" t="s">
        <v>1743</v>
      </c>
      <c r="H766" t="s">
        <v>1744</v>
      </c>
    </row>
    <row r="767" spans="1:8" x14ac:dyDescent="0.2">
      <c r="A767">
        <v>-0.62243566773942705</v>
      </c>
      <c r="B767">
        <v>-0.6294806135462776</v>
      </c>
      <c r="C767">
        <v>-6.1658505131578876</v>
      </c>
      <c r="D767">
        <v>6.9090347134640049E-8</v>
      </c>
      <c r="E767">
        <v>2.3434796334885349E-6</v>
      </c>
      <c r="F767">
        <v>7.7092284277083696</v>
      </c>
      <c r="G767" t="s">
        <v>1745</v>
      </c>
      <c r="H767" t="s">
        <v>1746</v>
      </c>
    </row>
    <row r="768" spans="1:8" x14ac:dyDescent="0.2">
      <c r="A768">
        <v>1.4554491587399929</v>
      </c>
      <c r="B768">
        <v>3.3984807495459952</v>
      </c>
      <c r="C768">
        <v>6.1639865262763527</v>
      </c>
      <c r="D768">
        <v>6.9586249077421447E-8</v>
      </c>
      <c r="E768">
        <v>2.3572228468442819E-6</v>
      </c>
      <c r="F768">
        <v>7.9876810391822088</v>
      </c>
      <c r="G768" t="s">
        <v>1747</v>
      </c>
      <c r="H768" t="s">
        <v>1748</v>
      </c>
    </row>
    <row r="769" spans="1:8" x14ac:dyDescent="0.2">
      <c r="A769">
        <v>1.006801736918979</v>
      </c>
      <c r="B769">
        <v>0.10168456097384</v>
      </c>
      <c r="C769">
        <v>6.1630642717524369</v>
      </c>
      <c r="D769">
        <v>6.9832914226394165E-8</v>
      </c>
      <c r="E769">
        <v>2.3624984081122039E-6</v>
      </c>
      <c r="F769">
        <v>7.6820755444778586</v>
      </c>
      <c r="G769" t="s">
        <v>1749</v>
      </c>
      <c r="H769" t="s">
        <v>1750</v>
      </c>
    </row>
    <row r="770" spans="1:8" x14ac:dyDescent="0.2">
      <c r="A770">
        <v>0.53309867333503702</v>
      </c>
      <c r="B770">
        <v>-0.55784750042206066</v>
      </c>
      <c r="C770">
        <v>6.155963983711481</v>
      </c>
      <c r="D770">
        <v>7.1761244039924463E-8</v>
      </c>
      <c r="E770">
        <v>2.4245782089015829E-6</v>
      </c>
      <c r="F770">
        <v>7.1697919754991046</v>
      </c>
      <c r="G770" t="s">
        <v>1751</v>
      </c>
      <c r="H770" t="s">
        <v>1752</v>
      </c>
    </row>
    <row r="771" spans="1:8" x14ac:dyDescent="0.2">
      <c r="A771">
        <v>-1.449806234298274</v>
      </c>
      <c r="B771">
        <v>0.75616168224922575</v>
      </c>
      <c r="C771">
        <v>-6.1502923017716258</v>
      </c>
      <c r="D771">
        <v>7.3339488450162399E-8</v>
      </c>
      <c r="E771">
        <v>2.472084543230974E-6</v>
      </c>
      <c r="F771">
        <v>7.9379828439592464</v>
      </c>
      <c r="G771" t="s">
        <v>1753</v>
      </c>
      <c r="H771" t="s">
        <v>1754</v>
      </c>
    </row>
    <row r="772" spans="1:8" x14ac:dyDescent="0.2">
      <c r="A772">
        <v>-0.42958088937664263</v>
      </c>
      <c r="B772">
        <v>-0.74425237166252423</v>
      </c>
      <c r="C772">
        <v>-6.1502279179087331</v>
      </c>
      <c r="D772">
        <v>7.3357600755564658E-8</v>
      </c>
      <c r="E772">
        <v>2.472084543230974E-6</v>
      </c>
      <c r="F772">
        <v>7.4513263086389916</v>
      </c>
      <c r="G772" t="s">
        <v>1755</v>
      </c>
      <c r="H772" t="s">
        <v>1756</v>
      </c>
    </row>
    <row r="773" spans="1:8" x14ac:dyDescent="0.2">
      <c r="A773">
        <v>-1.686404227681322</v>
      </c>
      <c r="B773">
        <v>2.676944190964853</v>
      </c>
      <c r="C773">
        <v>-6.1486091949503221</v>
      </c>
      <c r="D773">
        <v>7.3814437930831755E-8</v>
      </c>
      <c r="E773">
        <v>2.4816931965660549E-6</v>
      </c>
      <c r="F773">
        <v>7.9300671355806944</v>
      </c>
      <c r="G773" t="s">
        <v>1757</v>
      </c>
      <c r="H773" t="s">
        <v>1758</v>
      </c>
    </row>
    <row r="774" spans="1:8" x14ac:dyDescent="0.2">
      <c r="A774">
        <v>-0.85199122099524649</v>
      </c>
      <c r="B774">
        <v>5.7212253735512943</v>
      </c>
      <c r="C774">
        <v>-6.1485409379225011</v>
      </c>
      <c r="D774">
        <v>7.3833763411036897E-8</v>
      </c>
      <c r="E774">
        <v>2.4816931965660549E-6</v>
      </c>
      <c r="F774">
        <v>7.8457456657577476</v>
      </c>
      <c r="G774" t="s">
        <v>1759</v>
      </c>
      <c r="H774" t="s">
        <v>1760</v>
      </c>
    </row>
    <row r="775" spans="1:8" x14ac:dyDescent="0.2">
      <c r="A775">
        <v>1.0827581750648521</v>
      </c>
      <c r="B775">
        <v>6.6932048353626472</v>
      </c>
      <c r="C775">
        <v>6.147138629556764</v>
      </c>
      <c r="D775">
        <v>7.4231909718876677E-8</v>
      </c>
      <c r="E775">
        <v>2.4918520391677701E-6</v>
      </c>
      <c r="F775">
        <v>7.8407773817867934</v>
      </c>
      <c r="G775" t="s">
        <v>1761</v>
      </c>
      <c r="H775" t="s">
        <v>1762</v>
      </c>
    </row>
    <row r="776" spans="1:8" x14ac:dyDescent="0.2">
      <c r="A776">
        <v>0.76208670522554467</v>
      </c>
      <c r="B776">
        <v>6.694819078448667</v>
      </c>
      <c r="C776">
        <v>6.1457006818290836</v>
      </c>
      <c r="D776">
        <v>7.4642388094739979E-8</v>
      </c>
      <c r="E776">
        <v>2.5023980999710118E-6</v>
      </c>
      <c r="F776">
        <v>7.8265783826354429</v>
      </c>
      <c r="G776" t="s">
        <v>1763</v>
      </c>
      <c r="H776" t="s">
        <v>1764</v>
      </c>
    </row>
    <row r="777" spans="1:8" x14ac:dyDescent="0.2">
      <c r="A777">
        <v>-1.0445418721881909</v>
      </c>
      <c r="B777">
        <v>5.7794829455344523</v>
      </c>
      <c r="C777">
        <v>-6.1447629348624746</v>
      </c>
      <c r="D777">
        <v>7.4911291559702032E-8</v>
      </c>
      <c r="E777">
        <v>2.508176774876518E-6</v>
      </c>
      <c r="F777">
        <v>7.8246547163134634</v>
      </c>
      <c r="G777" t="s">
        <v>1765</v>
      </c>
      <c r="H777" t="s">
        <v>1766</v>
      </c>
    </row>
    <row r="778" spans="1:8" x14ac:dyDescent="0.2">
      <c r="A778">
        <v>1.009639662347124</v>
      </c>
      <c r="B778">
        <v>0.92221453090103478</v>
      </c>
      <c r="C778">
        <v>6.1405725238734066</v>
      </c>
      <c r="D778">
        <v>7.6124709923437905E-8</v>
      </c>
      <c r="E778">
        <v>2.5455240839520771E-6</v>
      </c>
      <c r="F778">
        <v>7.868058582127297</v>
      </c>
      <c r="G778" t="s">
        <v>1767</v>
      </c>
      <c r="H778" t="s">
        <v>1768</v>
      </c>
    </row>
    <row r="779" spans="1:8" x14ac:dyDescent="0.2">
      <c r="A779">
        <v>-1.5215224231269739</v>
      </c>
      <c r="B779">
        <v>4.9623016316348858</v>
      </c>
      <c r="C779">
        <v>-6.1372941988156038</v>
      </c>
      <c r="D779">
        <v>7.7087600799459289E-8</v>
      </c>
      <c r="E779">
        <v>2.5744087968786002E-6</v>
      </c>
      <c r="F779">
        <v>7.8272259213676403</v>
      </c>
      <c r="G779" t="s">
        <v>1769</v>
      </c>
      <c r="H779" t="s">
        <v>1770</v>
      </c>
    </row>
    <row r="780" spans="1:8" x14ac:dyDescent="0.2">
      <c r="A780">
        <v>1.217692076881618</v>
      </c>
      <c r="B780">
        <v>1.477407670259175</v>
      </c>
      <c r="C780">
        <v>6.1356807859245901</v>
      </c>
      <c r="D780">
        <v>7.7565912522340065E-8</v>
      </c>
      <c r="E780">
        <v>2.5870571747823362E-6</v>
      </c>
      <c r="F780">
        <v>7.8796160677331759</v>
      </c>
      <c r="G780" t="s">
        <v>1771</v>
      </c>
      <c r="H780" t="s">
        <v>1772</v>
      </c>
    </row>
    <row r="781" spans="1:8" x14ac:dyDescent="0.2">
      <c r="A781">
        <v>0.86192389094233646</v>
      </c>
      <c r="B781">
        <v>10.092770701736081</v>
      </c>
      <c r="C781">
        <v>6.1323663715333199</v>
      </c>
      <c r="D781">
        <v>7.8557763691766774E-8</v>
      </c>
      <c r="E781">
        <v>2.6167792515890821E-6</v>
      </c>
      <c r="F781">
        <v>7.5914211273433114</v>
      </c>
      <c r="G781" t="s">
        <v>1773</v>
      </c>
      <c r="H781" t="s">
        <v>1774</v>
      </c>
    </row>
    <row r="782" spans="1:8" x14ac:dyDescent="0.2">
      <c r="A782">
        <v>-2.236413138479739</v>
      </c>
      <c r="B782">
        <v>0.2230016985250402</v>
      </c>
      <c r="C782">
        <v>-6.1276940490900804</v>
      </c>
      <c r="D782">
        <v>7.9977390729027004E-8</v>
      </c>
      <c r="E782">
        <v>2.6575946234149211E-6</v>
      </c>
      <c r="F782">
        <v>7.8507338244851326</v>
      </c>
      <c r="G782" t="s">
        <v>1775</v>
      </c>
      <c r="H782" t="s">
        <v>1776</v>
      </c>
    </row>
    <row r="783" spans="1:8" x14ac:dyDescent="0.2">
      <c r="A783">
        <v>1.262216580540247</v>
      </c>
      <c r="B783">
        <v>3.6483070293548132</v>
      </c>
      <c r="C783">
        <v>6.1276605998354334</v>
      </c>
      <c r="D783">
        <v>7.9987645120101156E-8</v>
      </c>
      <c r="E783">
        <v>2.6575946234149211E-6</v>
      </c>
      <c r="F783">
        <v>7.8555596964257628</v>
      </c>
      <c r="G783" t="s">
        <v>1777</v>
      </c>
      <c r="H783" t="s">
        <v>1778</v>
      </c>
    </row>
    <row r="784" spans="1:8" x14ac:dyDescent="0.2">
      <c r="A784">
        <v>1.2268234184867839</v>
      </c>
      <c r="B784">
        <v>7.3196442084989268</v>
      </c>
      <c r="C784">
        <v>6.1272363327474952</v>
      </c>
      <c r="D784">
        <v>8.0117824123510387E-8</v>
      </c>
      <c r="E784">
        <v>2.658520186943866E-6</v>
      </c>
      <c r="F784">
        <v>7.7390067831943368</v>
      </c>
      <c r="G784" t="s">
        <v>1779</v>
      </c>
      <c r="H784" t="s">
        <v>1780</v>
      </c>
    </row>
    <row r="785" spans="1:8" x14ac:dyDescent="0.2">
      <c r="A785">
        <v>-1.609253637864188</v>
      </c>
      <c r="B785">
        <v>3.0114909654717552</v>
      </c>
      <c r="C785">
        <v>-6.1237731699182163</v>
      </c>
      <c r="D785">
        <v>8.1188329547678336E-8</v>
      </c>
      <c r="E785">
        <v>2.68743417706484E-6</v>
      </c>
      <c r="F785">
        <v>7.8364122021697051</v>
      </c>
      <c r="G785" t="s">
        <v>1781</v>
      </c>
      <c r="H785" t="s">
        <v>1782</v>
      </c>
    </row>
    <row r="786" spans="1:8" x14ac:dyDescent="0.2">
      <c r="A786">
        <v>1.0032341902316151</v>
      </c>
      <c r="B786">
        <v>5.0368190960738621</v>
      </c>
      <c r="C786">
        <v>6.1235130041963313</v>
      </c>
      <c r="D786">
        <v>8.1269320866219363E-8</v>
      </c>
      <c r="E786">
        <v>2.68743417706484E-6</v>
      </c>
      <c r="F786">
        <v>7.8215370852531754</v>
      </c>
      <c r="G786" t="s">
        <v>1783</v>
      </c>
      <c r="H786" t="s">
        <v>1784</v>
      </c>
    </row>
    <row r="787" spans="1:8" x14ac:dyDescent="0.2">
      <c r="A787">
        <v>0.35629019976231557</v>
      </c>
      <c r="B787">
        <v>-0.62268982026528741</v>
      </c>
      <c r="C787">
        <v>6.1234161692914562</v>
      </c>
      <c r="D787">
        <v>8.1299486689745383E-8</v>
      </c>
      <c r="E787">
        <v>2.68743417706484E-6</v>
      </c>
      <c r="F787">
        <v>7.0258290506374284</v>
      </c>
      <c r="G787" t="s">
        <v>1785</v>
      </c>
      <c r="H787" t="s">
        <v>1786</v>
      </c>
    </row>
    <row r="788" spans="1:8" x14ac:dyDescent="0.2">
      <c r="A788">
        <v>-1.546428060217554</v>
      </c>
      <c r="B788">
        <v>0.5987338164090833</v>
      </c>
      <c r="C788">
        <v>-6.122609153920302</v>
      </c>
      <c r="D788">
        <v>8.155131919568664E-8</v>
      </c>
      <c r="E788">
        <v>2.6923333867119818E-6</v>
      </c>
      <c r="F788">
        <v>7.8364842894256794</v>
      </c>
      <c r="G788" t="s">
        <v>1787</v>
      </c>
      <c r="H788" t="s">
        <v>1788</v>
      </c>
    </row>
    <row r="789" spans="1:8" x14ac:dyDescent="0.2">
      <c r="A789">
        <v>1.2510740230787569</v>
      </c>
      <c r="B789">
        <v>6.9879459799588091</v>
      </c>
      <c r="C789">
        <v>6.1213928457000337</v>
      </c>
      <c r="D789">
        <v>8.1932336770274037E-8</v>
      </c>
      <c r="E789">
        <v>2.7014796623924621E-6</v>
      </c>
      <c r="F789">
        <v>7.7349628465988154</v>
      </c>
      <c r="G789" t="s">
        <v>1789</v>
      </c>
      <c r="H789" t="s">
        <v>1790</v>
      </c>
    </row>
    <row r="790" spans="1:8" x14ac:dyDescent="0.2">
      <c r="A790">
        <v>1.0101394180556871</v>
      </c>
      <c r="B790">
        <v>0.31812424342887402</v>
      </c>
      <c r="C790">
        <v>6.1178525512630051</v>
      </c>
      <c r="D790">
        <v>8.3051445042470675E-8</v>
      </c>
      <c r="E790">
        <v>2.73490829542899E-6</v>
      </c>
      <c r="F790">
        <v>7.6118394225690871</v>
      </c>
      <c r="G790" t="s">
        <v>1791</v>
      </c>
      <c r="H790" t="s">
        <v>1792</v>
      </c>
    </row>
    <row r="791" spans="1:8" x14ac:dyDescent="0.2">
      <c r="A791">
        <v>-1.1157614454005249</v>
      </c>
      <c r="B791">
        <v>6.8805850219664366</v>
      </c>
      <c r="C791">
        <v>-6.1138525321369173</v>
      </c>
      <c r="D791">
        <v>8.4334137553259038E-8</v>
      </c>
      <c r="E791">
        <v>2.7736323568465519E-6</v>
      </c>
      <c r="F791">
        <v>7.6502744885491811</v>
      </c>
      <c r="G791" t="s">
        <v>1793</v>
      </c>
      <c r="H791" t="s">
        <v>1794</v>
      </c>
    </row>
    <row r="792" spans="1:8" x14ac:dyDescent="0.2">
      <c r="A792">
        <v>-1.0979724887763109</v>
      </c>
      <c r="B792">
        <v>4.4498760717701744</v>
      </c>
      <c r="C792">
        <v>-6.1129417339073164</v>
      </c>
      <c r="D792">
        <v>8.4628941763898802E-8</v>
      </c>
      <c r="E792">
        <v>2.7798093108844741E-6</v>
      </c>
      <c r="F792">
        <v>7.766368360238018</v>
      </c>
      <c r="G792" t="s">
        <v>1795</v>
      </c>
      <c r="H792" t="s">
        <v>1796</v>
      </c>
    </row>
    <row r="793" spans="1:8" x14ac:dyDescent="0.2">
      <c r="A793">
        <v>0.9349937975134438</v>
      </c>
      <c r="B793">
        <v>-0.15647704257577569</v>
      </c>
      <c r="C793">
        <v>6.1119277877001386</v>
      </c>
      <c r="D793">
        <v>8.4958335750041279E-8</v>
      </c>
      <c r="E793">
        <v>2.7864098717601731E-6</v>
      </c>
      <c r="F793">
        <v>7.3269806808941116</v>
      </c>
      <c r="G793" t="s">
        <v>1797</v>
      </c>
      <c r="H793" t="s">
        <v>1798</v>
      </c>
    </row>
    <row r="794" spans="1:8" x14ac:dyDescent="0.2">
      <c r="A794">
        <v>1.2429469952281449</v>
      </c>
      <c r="B794">
        <v>0.65556104438032481</v>
      </c>
      <c r="C794">
        <v>6.1116635737274443</v>
      </c>
      <c r="D794">
        <v>8.5044377965738469E-8</v>
      </c>
      <c r="E794">
        <v>2.7864098717601731E-6</v>
      </c>
      <c r="F794">
        <v>7.6636452280255343</v>
      </c>
      <c r="G794" t="s">
        <v>1799</v>
      </c>
      <c r="H794" t="s">
        <v>1800</v>
      </c>
    </row>
    <row r="795" spans="1:8" x14ac:dyDescent="0.2">
      <c r="A795">
        <v>-1.3514938165799111</v>
      </c>
      <c r="B795">
        <v>3.6588915019725201</v>
      </c>
      <c r="C795">
        <v>-6.1100070183977264</v>
      </c>
      <c r="D795">
        <v>8.558581538055E-8</v>
      </c>
      <c r="E795">
        <v>2.8006179536743709E-6</v>
      </c>
      <c r="F795">
        <v>7.7768047306025254</v>
      </c>
      <c r="G795" t="s">
        <v>1801</v>
      </c>
      <c r="H795" t="s">
        <v>1802</v>
      </c>
    </row>
    <row r="796" spans="1:8" x14ac:dyDescent="0.2">
      <c r="A796">
        <v>-0.82631609839011477</v>
      </c>
      <c r="B796">
        <v>7.3491620443229762</v>
      </c>
      <c r="C796">
        <v>-6.1090866488323874</v>
      </c>
      <c r="D796">
        <v>8.5888110782042938E-8</v>
      </c>
      <c r="E796">
        <v>2.8068111924953681E-6</v>
      </c>
      <c r="F796">
        <v>7.6139928083518402</v>
      </c>
      <c r="G796" t="s">
        <v>1803</v>
      </c>
      <c r="H796" t="s">
        <v>1804</v>
      </c>
    </row>
    <row r="797" spans="1:8" x14ac:dyDescent="0.2">
      <c r="A797">
        <v>0.7594252954807984</v>
      </c>
      <c r="B797">
        <v>-0.26935286475930592</v>
      </c>
      <c r="C797">
        <v>6.1087737106899738</v>
      </c>
      <c r="D797">
        <v>8.5991136526299471E-8</v>
      </c>
      <c r="E797">
        <v>2.8068111924953681E-6</v>
      </c>
      <c r="F797">
        <v>7.247063879335407</v>
      </c>
      <c r="G797" t="s">
        <v>1805</v>
      </c>
      <c r="H797" t="s">
        <v>1806</v>
      </c>
    </row>
    <row r="798" spans="1:8" x14ac:dyDescent="0.2">
      <c r="A798">
        <v>-0.79294037136472828</v>
      </c>
      <c r="B798">
        <v>-0.70340788632111995</v>
      </c>
      <c r="C798">
        <v>-6.1017721688833078</v>
      </c>
      <c r="D798">
        <v>8.8328529008935571E-8</v>
      </c>
      <c r="E798">
        <v>2.879487880439352E-6</v>
      </c>
      <c r="F798">
        <v>7.4937603818421099</v>
      </c>
      <c r="G798" t="s">
        <v>1807</v>
      </c>
      <c r="H798" t="s">
        <v>1808</v>
      </c>
    </row>
    <row r="799" spans="1:8" x14ac:dyDescent="0.2">
      <c r="A799">
        <v>0.96854368749467434</v>
      </c>
      <c r="B799">
        <v>7.1433155485528852</v>
      </c>
      <c r="C799">
        <v>6.097901729352218</v>
      </c>
      <c r="D799">
        <v>8.9647583189807053E-8</v>
      </c>
      <c r="E799">
        <v>2.9188264491698831E-6</v>
      </c>
      <c r="F799">
        <v>7.6314352710144258</v>
      </c>
      <c r="G799" t="s">
        <v>1809</v>
      </c>
      <c r="H799" t="s">
        <v>1810</v>
      </c>
    </row>
    <row r="800" spans="1:8" x14ac:dyDescent="0.2">
      <c r="A800">
        <v>2.2397973589656002</v>
      </c>
      <c r="B800">
        <v>2.3296520848789548</v>
      </c>
      <c r="C800">
        <v>6.0967371243815904</v>
      </c>
      <c r="D800">
        <v>9.0048295360825313E-8</v>
      </c>
      <c r="E800">
        <v>2.9282037672903171E-6</v>
      </c>
      <c r="F800">
        <v>7.7382408025944063</v>
      </c>
      <c r="G800" t="s">
        <v>1811</v>
      </c>
      <c r="H800" t="s">
        <v>1812</v>
      </c>
    </row>
    <row r="801" spans="1:8" x14ac:dyDescent="0.2">
      <c r="A801">
        <v>-1.193601126054308</v>
      </c>
      <c r="B801">
        <v>4.7967033173152993</v>
      </c>
      <c r="C801">
        <v>-6.0952153147412176</v>
      </c>
      <c r="D801">
        <v>9.0574592763316609E-8</v>
      </c>
      <c r="E801">
        <v>2.9416363364706149E-6</v>
      </c>
      <c r="F801">
        <v>7.6847213043302158</v>
      </c>
      <c r="G801" t="s">
        <v>1813</v>
      </c>
      <c r="H801" t="s">
        <v>1814</v>
      </c>
    </row>
    <row r="802" spans="1:8" x14ac:dyDescent="0.2">
      <c r="A802">
        <v>0.94375554728295674</v>
      </c>
      <c r="B802">
        <v>6.4552693702672128</v>
      </c>
      <c r="C802">
        <v>6.0944770338240204</v>
      </c>
      <c r="D802">
        <v>9.0831015751975127E-8</v>
      </c>
      <c r="E802">
        <v>2.9462814622569512E-6</v>
      </c>
      <c r="F802">
        <v>7.652928217239471</v>
      </c>
      <c r="G802" t="s">
        <v>1815</v>
      </c>
      <c r="H802" t="s">
        <v>1816</v>
      </c>
    </row>
    <row r="803" spans="1:8" x14ac:dyDescent="0.2">
      <c r="A803">
        <v>-1.734585943060756</v>
      </c>
      <c r="B803">
        <v>2.9697096920702628</v>
      </c>
      <c r="C803">
        <v>-6.0924934442408851</v>
      </c>
      <c r="D803">
        <v>9.152353813368018E-8</v>
      </c>
      <c r="E803">
        <v>2.9650431019816438E-6</v>
      </c>
      <c r="F803">
        <v>7.7213829535387593</v>
      </c>
      <c r="G803" t="s">
        <v>1817</v>
      </c>
      <c r="H803" t="s">
        <v>1818</v>
      </c>
    </row>
    <row r="804" spans="1:8" x14ac:dyDescent="0.2">
      <c r="A804">
        <v>-1.4878717945302851</v>
      </c>
      <c r="B804">
        <v>3.9990829583515231</v>
      </c>
      <c r="C804">
        <v>-6.0892909390120096</v>
      </c>
      <c r="D804">
        <v>9.2652689560346056E-8</v>
      </c>
      <c r="E804">
        <v>2.997885653993662E-6</v>
      </c>
      <c r="F804">
        <v>7.6889784729849069</v>
      </c>
      <c r="G804" t="s">
        <v>1819</v>
      </c>
      <c r="H804" t="s">
        <v>1820</v>
      </c>
    </row>
    <row r="805" spans="1:8" x14ac:dyDescent="0.2">
      <c r="A805">
        <v>-1.1314261138169801</v>
      </c>
      <c r="B805">
        <v>4.871656259087632</v>
      </c>
      <c r="C805">
        <v>-6.0882319328437164</v>
      </c>
      <c r="D805">
        <v>9.3029110742894939E-8</v>
      </c>
      <c r="E805">
        <v>3.0063213374650449E-6</v>
      </c>
      <c r="F805">
        <v>7.6566854448433492</v>
      </c>
      <c r="G805" t="s">
        <v>1821</v>
      </c>
      <c r="H805" t="s">
        <v>1822</v>
      </c>
    </row>
    <row r="806" spans="1:8" x14ac:dyDescent="0.2">
      <c r="A806">
        <v>0.95061922904228302</v>
      </c>
      <c r="B806">
        <v>0.14828480722584719</v>
      </c>
      <c r="C806">
        <v>6.0863970153037554</v>
      </c>
      <c r="D806">
        <v>9.3684923585840498E-8</v>
      </c>
      <c r="E806">
        <v>3.023753645474917E-6</v>
      </c>
      <c r="F806">
        <v>7.4297615559215693</v>
      </c>
      <c r="G806" t="s">
        <v>1823</v>
      </c>
      <c r="H806" t="s">
        <v>1824</v>
      </c>
    </row>
    <row r="807" spans="1:8" x14ac:dyDescent="0.2">
      <c r="A807">
        <v>-1.22120064659279</v>
      </c>
      <c r="B807">
        <v>3.9936421726813611</v>
      </c>
      <c r="C807">
        <v>-6.0859926099432178</v>
      </c>
      <c r="D807">
        <v>9.3830076776489778E-8</v>
      </c>
      <c r="E807">
        <v>3.024681209437664E-6</v>
      </c>
      <c r="F807">
        <v>7.6810687820613639</v>
      </c>
      <c r="G807" t="s">
        <v>1825</v>
      </c>
      <c r="H807" t="s">
        <v>1826</v>
      </c>
    </row>
    <row r="808" spans="1:8" x14ac:dyDescent="0.2">
      <c r="A808">
        <v>0.54282056535029322</v>
      </c>
      <c r="B808">
        <v>-0.39267620238030981</v>
      </c>
      <c r="C808">
        <v>6.0846404943259156</v>
      </c>
      <c r="D808">
        <v>9.4317013788344977E-8</v>
      </c>
      <c r="E808">
        <v>3.0366104736663931E-6</v>
      </c>
      <c r="F808">
        <v>7.0873985559173676</v>
      </c>
      <c r="G808" t="s">
        <v>1827</v>
      </c>
      <c r="H808" t="s">
        <v>1828</v>
      </c>
    </row>
    <row r="809" spans="1:8" x14ac:dyDescent="0.2">
      <c r="A809">
        <v>-1.656058764963557</v>
      </c>
      <c r="B809">
        <v>4.6510244506258118</v>
      </c>
      <c r="C809">
        <v>-6.0833649638960026</v>
      </c>
      <c r="D809">
        <v>9.4778668232546733E-8</v>
      </c>
      <c r="E809">
        <v>3.0476972252698381E-6</v>
      </c>
      <c r="F809">
        <v>7.6391919439307214</v>
      </c>
      <c r="G809" t="s">
        <v>1829</v>
      </c>
      <c r="H809" t="s">
        <v>1830</v>
      </c>
    </row>
    <row r="810" spans="1:8" x14ac:dyDescent="0.2">
      <c r="A810">
        <v>-0.90812743209268443</v>
      </c>
      <c r="B810">
        <v>-0.39414114178223769</v>
      </c>
      <c r="C810">
        <v>-6.0820800095889078</v>
      </c>
      <c r="D810">
        <v>9.5246000406722541E-8</v>
      </c>
      <c r="E810">
        <v>3.0589389154109578E-6</v>
      </c>
      <c r="F810">
        <v>7.5989864923290016</v>
      </c>
      <c r="G810" t="s">
        <v>1831</v>
      </c>
      <c r="H810" t="s">
        <v>1832</v>
      </c>
    </row>
    <row r="811" spans="1:8" x14ac:dyDescent="0.2">
      <c r="A811">
        <v>-1.091482967063518</v>
      </c>
      <c r="B811">
        <v>5.6527666247097672</v>
      </c>
      <c r="C811">
        <v>-6.0815945169811041</v>
      </c>
      <c r="D811">
        <v>9.5423166412355293E-8</v>
      </c>
      <c r="E811">
        <v>3.0608453206491538E-6</v>
      </c>
      <c r="F811">
        <v>7.5951010628677871</v>
      </c>
      <c r="G811" t="s">
        <v>1833</v>
      </c>
      <c r="H811" t="s">
        <v>1834</v>
      </c>
    </row>
    <row r="812" spans="1:8" x14ac:dyDescent="0.2">
      <c r="A812">
        <v>0.42566720182437612</v>
      </c>
      <c r="B812">
        <v>-0.51524540737879809</v>
      </c>
      <c r="C812">
        <v>6.0804292065506731</v>
      </c>
      <c r="D812">
        <v>9.5849747030204345E-8</v>
      </c>
      <c r="E812">
        <v>3.0707375182968791E-6</v>
      </c>
      <c r="F812">
        <v>6.971923127366968</v>
      </c>
      <c r="G812" t="s">
        <v>1835</v>
      </c>
      <c r="H812" t="s">
        <v>1836</v>
      </c>
    </row>
    <row r="813" spans="1:8" x14ac:dyDescent="0.2">
      <c r="A813">
        <v>1.195846794770115</v>
      </c>
      <c r="B813">
        <v>5.5846238852524461</v>
      </c>
      <c r="C813">
        <v>6.0766798423985708</v>
      </c>
      <c r="D813">
        <v>9.7235140986849779E-8</v>
      </c>
      <c r="E813">
        <v>3.1112850161580428E-6</v>
      </c>
      <c r="F813">
        <v>7.6334131266065599</v>
      </c>
      <c r="G813" t="s">
        <v>1837</v>
      </c>
      <c r="H813" t="s">
        <v>1838</v>
      </c>
    </row>
    <row r="814" spans="1:8" x14ac:dyDescent="0.2">
      <c r="A814">
        <v>0.8444030736116126</v>
      </c>
      <c r="B814">
        <v>5.6980575752748619</v>
      </c>
      <c r="C814">
        <v>6.0760515196840474</v>
      </c>
      <c r="D814">
        <v>9.746924273248871E-8</v>
      </c>
      <c r="E814">
        <v>3.114939562946521E-6</v>
      </c>
      <c r="F814">
        <v>7.6177996583485061</v>
      </c>
      <c r="G814" t="s">
        <v>1839</v>
      </c>
      <c r="H814" t="s">
        <v>1840</v>
      </c>
    </row>
    <row r="815" spans="1:8" x14ac:dyDescent="0.2">
      <c r="A815">
        <v>-0.86218901770764567</v>
      </c>
      <c r="B815">
        <v>-0.31836532714052512</v>
      </c>
      <c r="C815">
        <v>-6.0747761345492259</v>
      </c>
      <c r="D815">
        <v>9.7946149218284235E-8</v>
      </c>
      <c r="E815">
        <v>3.1263351953187481E-6</v>
      </c>
      <c r="F815">
        <v>7.5835753617316826</v>
      </c>
      <c r="G815" t="s">
        <v>1841</v>
      </c>
      <c r="H815" t="s">
        <v>1842</v>
      </c>
    </row>
    <row r="816" spans="1:8" x14ac:dyDescent="0.2">
      <c r="A816">
        <v>1.5717123072910271</v>
      </c>
      <c r="B816">
        <v>6.9576032507941674</v>
      </c>
      <c r="C816">
        <v>6.0741617432627217</v>
      </c>
      <c r="D816">
        <v>9.8176714933235677E-8</v>
      </c>
      <c r="E816">
        <v>3.1298495796261708E-6</v>
      </c>
      <c r="F816">
        <v>7.5702302012836853</v>
      </c>
      <c r="G816" t="s">
        <v>1843</v>
      </c>
      <c r="H816" t="s">
        <v>1844</v>
      </c>
    </row>
    <row r="817" spans="1:8" x14ac:dyDescent="0.2">
      <c r="A817">
        <v>-2.1022891814447928</v>
      </c>
      <c r="B817">
        <v>2.7923656441542568</v>
      </c>
      <c r="C817">
        <v>-6.0724488354454298</v>
      </c>
      <c r="D817">
        <v>9.8822373800078761E-8</v>
      </c>
      <c r="E817">
        <v>3.146572201070645E-6</v>
      </c>
      <c r="F817">
        <v>7.6470725066583132</v>
      </c>
      <c r="G817" t="s">
        <v>1845</v>
      </c>
      <c r="H817" t="s">
        <v>1846</v>
      </c>
    </row>
    <row r="818" spans="1:8" x14ac:dyDescent="0.2">
      <c r="A818">
        <v>0.82360407125111801</v>
      </c>
      <c r="B818">
        <v>-6.8437134716516773E-2</v>
      </c>
      <c r="C818">
        <v>6.0665906111579586</v>
      </c>
      <c r="D818">
        <v>1.010625635727154E-7</v>
      </c>
      <c r="E818">
        <v>3.2127806217848441E-6</v>
      </c>
      <c r="F818">
        <v>7.2456008026389078</v>
      </c>
      <c r="G818" t="s">
        <v>1847</v>
      </c>
      <c r="H818" t="s">
        <v>1848</v>
      </c>
    </row>
    <row r="819" spans="1:8" x14ac:dyDescent="0.2">
      <c r="A819">
        <v>-0.70682962624898482</v>
      </c>
      <c r="B819">
        <v>-0.38695338673956409</v>
      </c>
      <c r="C819">
        <v>-6.0663670421409206</v>
      </c>
      <c r="D819">
        <v>1.011490473643292E-7</v>
      </c>
      <c r="E819">
        <v>3.2127806217848441E-6</v>
      </c>
      <c r="F819">
        <v>7.5006413717474274</v>
      </c>
      <c r="G819" t="s">
        <v>1849</v>
      </c>
      <c r="H819" t="s">
        <v>1850</v>
      </c>
    </row>
    <row r="820" spans="1:8" x14ac:dyDescent="0.2">
      <c r="A820">
        <v>0.68334126228967318</v>
      </c>
      <c r="B820">
        <v>6.5016426689687634</v>
      </c>
      <c r="C820">
        <v>6.0655836493614164</v>
      </c>
      <c r="D820">
        <v>1.014526690469392E-7</v>
      </c>
      <c r="E820">
        <v>3.218489923293741E-6</v>
      </c>
      <c r="F820">
        <v>7.5362568703925241</v>
      </c>
      <c r="G820" t="s">
        <v>1851</v>
      </c>
      <c r="H820" t="s">
        <v>1852</v>
      </c>
    </row>
    <row r="821" spans="1:8" x14ac:dyDescent="0.2">
      <c r="A821">
        <v>0.36050031428216001</v>
      </c>
      <c r="B821">
        <v>-0.53013727694632751</v>
      </c>
      <c r="C821">
        <v>6.0643044742125358</v>
      </c>
      <c r="D821">
        <v>1.019503871961405E-7</v>
      </c>
      <c r="E821">
        <v>3.2303353172318578E-6</v>
      </c>
      <c r="F821">
        <v>6.9200732559230316</v>
      </c>
      <c r="G821" t="s">
        <v>1853</v>
      </c>
      <c r="H821" t="s">
        <v>1854</v>
      </c>
    </row>
    <row r="822" spans="1:8" x14ac:dyDescent="0.2">
      <c r="A822">
        <v>1.0138191353869761</v>
      </c>
      <c r="B822">
        <v>7.955608236695924</v>
      </c>
      <c r="C822">
        <v>6.0639372445013864</v>
      </c>
      <c r="D822">
        <v>1.020937207328367E-7</v>
      </c>
      <c r="E822">
        <v>3.2309367260421E-6</v>
      </c>
      <c r="F822">
        <v>7.4628237822294423</v>
      </c>
      <c r="G822" t="s">
        <v>1855</v>
      </c>
      <c r="H822" t="s">
        <v>1856</v>
      </c>
    </row>
    <row r="823" spans="1:8" x14ac:dyDescent="0.2">
      <c r="A823">
        <v>-0.89298327787773357</v>
      </c>
      <c r="B823">
        <v>8.1331884222108304</v>
      </c>
      <c r="C823">
        <v>-6.0609103326728144</v>
      </c>
      <c r="D823">
        <v>1.032827960003485E-7</v>
      </c>
      <c r="E823">
        <v>3.2645907611691672E-6</v>
      </c>
      <c r="F823">
        <v>7.3876676933427738</v>
      </c>
      <c r="G823" t="s">
        <v>1857</v>
      </c>
      <c r="H823" t="s">
        <v>1858</v>
      </c>
    </row>
    <row r="824" spans="1:8" x14ac:dyDescent="0.2">
      <c r="A824">
        <v>0.61433527875585148</v>
      </c>
      <c r="B824">
        <v>-0.46911140562221931</v>
      </c>
      <c r="C824">
        <v>6.059867065175891</v>
      </c>
      <c r="D824">
        <v>1.036958029116735E-7</v>
      </c>
      <c r="E824">
        <v>3.2736626382151899E-6</v>
      </c>
      <c r="F824">
        <v>6.8850209352004033</v>
      </c>
      <c r="G824" t="s">
        <v>1859</v>
      </c>
      <c r="H824" t="s">
        <v>1860</v>
      </c>
    </row>
    <row r="825" spans="1:8" x14ac:dyDescent="0.2">
      <c r="A825">
        <v>-1.6208513861569891</v>
      </c>
      <c r="B825">
        <v>2.053528874391422</v>
      </c>
      <c r="C825">
        <v>-6.0568830379706728</v>
      </c>
      <c r="D825">
        <v>1.048861811790178E-7</v>
      </c>
      <c r="E825">
        <v>3.3072242225646108E-6</v>
      </c>
      <c r="F825">
        <v>7.598077854472935</v>
      </c>
      <c r="G825" t="s">
        <v>1861</v>
      </c>
      <c r="H825" t="s">
        <v>1862</v>
      </c>
    </row>
    <row r="826" spans="1:8" x14ac:dyDescent="0.2">
      <c r="A826">
        <v>0.3555710472689802</v>
      </c>
      <c r="B826">
        <v>-0.51182116050123272</v>
      </c>
      <c r="C826">
        <v>6.0562210779218599</v>
      </c>
      <c r="D826">
        <v>1.051520797088587E-7</v>
      </c>
      <c r="E826">
        <v>3.3115894969643231E-6</v>
      </c>
      <c r="F826">
        <v>6.9139408913670417</v>
      </c>
      <c r="G826" t="s">
        <v>1863</v>
      </c>
      <c r="H826" t="s">
        <v>1864</v>
      </c>
    </row>
    <row r="827" spans="1:8" x14ac:dyDescent="0.2">
      <c r="A827">
        <v>0.46413758481481282</v>
      </c>
      <c r="B827">
        <v>-0.45722203484337032</v>
      </c>
      <c r="C827">
        <v>6.0516280888096814</v>
      </c>
      <c r="D827">
        <v>1.0701551523576419E-7</v>
      </c>
      <c r="E827">
        <v>3.3661950567259402E-6</v>
      </c>
      <c r="F827">
        <v>6.9173047656510054</v>
      </c>
      <c r="G827" t="s">
        <v>1865</v>
      </c>
      <c r="H827" t="s">
        <v>1866</v>
      </c>
    </row>
    <row r="828" spans="1:8" x14ac:dyDescent="0.2">
      <c r="A828">
        <v>0.77886053550396239</v>
      </c>
      <c r="B828">
        <v>4.3302005755208119</v>
      </c>
      <c r="C828">
        <v>6.049671660340219</v>
      </c>
      <c r="D828">
        <v>1.078191779696319E-7</v>
      </c>
      <c r="E828">
        <v>3.385630770555894E-6</v>
      </c>
      <c r="F828">
        <v>7.5646519263466843</v>
      </c>
      <c r="G828" t="s">
        <v>1867</v>
      </c>
      <c r="H828" t="s">
        <v>1868</v>
      </c>
    </row>
    <row r="829" spans="1:8" x14ac:dyDescent="0.2">
      <c r="A829">
        <v>0.94256083658479684</v>
      </c>
      <c r="B829">
        <v>6.2081782140073054</v>
      </c>
      <c r="C829">
        <v>6.0494902164905966</v>
      </c>
      <c r="D829">
        <v>1.078940142414087E-7</v>
      </c>
      <c r="E829">
        <v>3.385630770555894E-6</v>
      </c>
      <c r="F829">
        <v>7.4982215580249676</v>
      </c>
      <c r="G829" t="s">
        <v>1869</v>
      </c>
      <c r="H829" t="s">
        <v>1870</v>
      </c>
    </row>
    <row r="830" spans="1:8" x14ac:dyDescent="0.2">
      <c r="A830">
        <v>1.340594534670893</v>
      </c>
      <c r="B830">
        <v>0.9405564891815088</v>
      </c>
      <c r="C830">
        <v>6.0476594066242804</v>
      </c>
      <c r="D830">
        <v>1.086520181829704E-7</v>
      </c>
      <c r="E830">
        <v>3.40530366276229E-6</v>
      </c>
      <c r="F830">
        <v>7.4857003126343109</v>
      </c>
      <c r="G830" t="s">
        <v>1871</v>
      </c>
      <c r="H830" t="s">
        <v>1872</v>
      </c>
    </row>
    <row r="831" spans="1:8" x14ac:dyDescent="0.2">
      <c r="A831">
        <v>0.45124545896207069</v>
      </c>
      <c r="B831">
        <v>-0.35287848411804312</v>
      </c>
      <c r="C831">
        <v>6.0420168941217218</v>
      </c>
      <c r="D831">
        <v>1.110215537008624E-7</v>
      </c>
      <c r="E831">
        <v>3.4753759135612139E-6</v>
      </c>
      <c r="F831">
        <v>6.9998269602435137</v>
      </c>
      <c r="G831" t="s">
        <v>1873</v>
      </c>
      <c r="H831" t="s">
        <v>1874</v>
      </c>
    </row>
    <row r="832" spans="1:8" x14ac:dyDescent="0.2">
      <c r="A832">
        <v>0.36698884208547161</v>
      </c>
      <c r="B832">
        <v>-0.64763648456860723</v>
      </c>
      <c r="C832">
        <v>6.0409821988375167</v>
      </c>
      <c r="D832">
        <v>1.114615954949308E-7</v>
      </c>
      <c r="E832">
        <v>3.484952074788559E-6</v>
      </c>
      <c r="F832">
        <v>6.6744071292424971</v>
      </c>
      <c r="G832" t="s">
        <v>1875</v>
      </c>
      <c r="H832" t="s">
        <v>1876</v>
      </c>
    </row>
    <row r="833" spans="1:8" x14ac:dyDescent="0.2">
      <c r="A833">
        <v>-1.7245758726888649</v>
      </c>
      <c r="B833">
        <v>4.0404494550383374</v>
      </c>
      <c r="C833">
        <v>-6.0402490275305034</v>
      </c>
      <c r="D833">
        <v>1.1177445006371389E-7</v>
      </c>
      <c r="E833">
        <v>3.4905333672541051E-6</v>
      </c>
      <c r="F833">
        <v>7.5033028273645854</v>
      </c>
      <c r="G833" t="s">
        <v>1877</v>
      </c>
      <c r="H833" t="s">
        <v>1878</v>
      </c>
    </row>
    <row r="834" spans="1:8" x14ac:dyDescent="0.2">
      <c r="A834">
        <v>-1.0455976136134839</v>
      </c>
      <c r="B834">
        <v>6.2462377995458507</v>
      </c>
      <c r="C834">
        <v>-6.0398248199373654</v>
      </c>
      <c r="D834">
        <v>1.119558630553965E-7</v>
      </c>
      <c r="E834">
        <v>3.492001481278886E-6</v>
      </c>
      <c r="F834">
        <v>7.410043037358272</v>
      </c>
      <c r="G834" t="s">
        <v>1879</v>
      </c>
      <c r="H834" t="s">
        <v>1880</v>
      </c>
    </row>
    <row r="835" spans="1:8" x14ac:dyDescent="0.2">
      <c r="A835">
        <v>-1.3199932307593161</v>
      </c>
      <c r="B835">
        <v>3.1080657412373109</v>
      </c>
      <c r="C835">
        <v>-6.0318807730078952</v>
      </c>
      <c r="D835">
        <v>1.1540760102985391E-7</v>
      </c>
      <c r="E835">
        <v>3.5947753399083478E-6</v>
      </c>
      <c r="F835">
        <v>7.5015879604091662</v>
      </c>
      <c r="G835" t="s">
        <v>1881</v>
      </c>
      <c r="H835" t="s">
        <v>1882</v>
      </c>
    </row>
    <row r="836" spans="1:8" x14ac:dyDescent="0.2">
      <c r="A836">
        <v>0.52746926139329953</v>
      </c>
      <c r="B836">
        <v>-0.4588172471136423</v>
      </c>
      <c r="C836">
        <v>6.0316089178045438</v>
      </c>
      <c r="D836">
        <v>1.155275732747083E-7</v>
      </c>
      <c r="E836">
        <v>3.5947753399083478E-6</v>
      </c>
      <c r="F836">
        <v>6.8173291523373756</v>
      </c>
      <c r="G836" t="s">
        <v>1883</v>
      </c>
      <c r="H836" t="s">
        <v>1884</v>
      </c>
    </row>
    <row r="837" spans="1:8" x14ac:dyDescent="0.2">
      <c r="A837">
        <v>0.82982651447254829</v>
      </c>
      <c r="B837">
        <v>0.12511350988799569</v>
      </c>
      <c r="C837">
        <v>6.0312330631912063</v>
      </c>
      <c r="D837">
        <v>1.1569364518734331E-7</v>
      </c>
      <c r="E837">
        <v>3.5956367096382211E-6</v>
      </c>
      <c r="F837">
        <v>7.2356685123817197</v>
      </c>
      <c r="G837" t="s">
        <v>1885</v>
      </c>
      <c r="H837" t="s">
        <v>1886</v>
      </c>
    </row>
    <row r="838" spans="1:8" x14ac:dyDescent="0.2">
      <c r="A838">
        <v>0.72760393985518867</v>
      </c>
      <c r="B838">
        <v>5.4195337853981851</v>
      </c>
      <c r="C838">
        <v>6.0274283666142026</v>
      </c>
      <c r="D838">
        <v>1.173881429243273E-7</v>
      </c>
      <c r="E838">
        <v>3.6439411343606602E-6</v>
      </c>
      <c r="F838">
        <v>7.4477826785936703</v>
      </c>
      <c r="G838" t="s">
        <v>1887</v>
      </c>
      <c r="H838" t="s">
        <v>1888</v>
      </c>
    </row>
    <row r="839" spans="1:8" x14ac:dyDescent="0.2">
      <c r="A839">
        <v>0.79349891587418819</v>
      </c>
      <c r="B839">
        <v>6.6619353534109447</v>
      </c>
      <c r="C839">
        <v>6.0238864318062957</v>
      </c>
      <c r="D839">
        <v>1.1898772782672471E-7</v>
      </c>
      <c r="E839">
        <v>3.689187523143151E-6</v>
      </c>
      <c r="F839">
        <v>7.376414812370987</v>
      </c>
      <c r="G839" t="s">
        <v>1889</v>
      </c>
      <c r="H839" t="s">
        <v>1890</v>
      </c>
    </row>
    <row r="840" spans="1:8" x14ac:dyDescent="0.2">
      <c r="A840">
        <v>-1.4014108554939999</v>
      </c>
      <c r="B840">
        <v>5.8027924714158088</v>
      </c>
      <c r="C840">
        <v>-6.0229972118296828</v>
      </c>
      <c r="D840">
        <v>1.1939269454380441E-7</v>
      </c>
      <c r="E840">
        <v>3.697331334490018E-6</v>
      </c>
      <c r="F840">
        <v>7.3631621251427513</v>
      </c>
      <c r="G840" t="s">
        <v>1891</v>
      </c>
      <c r="H840" t="s">
        <v>1892</v>
      </c>
    </row>
    <row r="841" spans="1:8" x14ac:dyDescent="0.2">
      <c r="A841">
        <v>0.81217762853100695</v>
      </c>
      <c r="B841">
        <v>0.1270647092380274</v>
      </c>
      <c r="C841">
        <v>6.022354236342486</v>
      </c>
      <c r="D841">
        <v>1.1968636835154219E-7</v>
      </c>
      <c r="E841">
        <v>3.7020133601306782E-6</v>
      </c>
      <c r="F841">
        <v>7.2073848845626616</v>
      </c>
      <c r="G841" t="s">
        <v>1893</v>
      </c>
      <c r="H841" t="s">
        <v>1894</v>
      </c>
    </row>
    <row r="842" spans="1:8" x14ac:dyDescent="0.2">
      <c r="A842">
        <v>-1.5641509866793051</v>
      </c>
      <c r="B842">
        <v>1.6581051495371639</v>
      </c>
      <c r="C842">
        <v>-6.0194408122198704</v>
      </c>
      <c r="D842">
        <v>1.210260537982007E-7</v>
      </c>
      <c r="E842">
        <v>3.7389999165099302E-6</v>
      </c>
      <c r="F842">
        <v>7.4624591839119114</v>
      </c>
      <c r="G842" t="s">
        <v>1895</v>
      </c>
      <c r="H842" t="s">
        <v>1896</v>
      </c>
    </row>
    <row r="843" spans="1:8" x14ac:dyDescent="0.2">
      <c r="A843">
        <v>-1.0435581300554391</v>
      </c>
      <c r="B843">
        <v>6.0510364423164278</v>
      </c>
      <c r="C843">
        <v>-6.0190242820528317</v>
      </c>
      <c r="D843">
        <v>1.2121879883156401E-7</v>
      </c>
      <c r="E843">
        <v>3.7405069254651982E-6</v>
      </c>
      <c r="F843">
        <v>7.3431874125064098</v>
      </c>
      <c r="G843" t="s">
        <v>1897</v>
      </c>
      <c r="H843" t="s">
        <v>1898</v>
      </c>
    </row>
    <row r="844" spans="1:8" x14ac:dyDescent="0.2">
      <c r="A844">
        <v>0.88276434503938206</v>
      </c>
      <c r="B844">
        <v>7.1042573007539387</v>
      </c>
      <c r="C844">
        <v>6.0184025117122983</v>
      </c>
      <c r="D844">
        <v>1.2150708315377159E-7</v>
      </c>
      <c r="E844">
        <v>3.744954963821228E-6</v>
      </c>
      <c r="F844">
        <v>7.335393786474075</v>
      </c>
      <c r="G844" t="s">
        <v>1899</v>
      </c>
      <c r="H844" t="s">
        <v>1900</v>
      </c>
    </row>
    <row r="845" spans="1:8" x14ac:dyDescent="0.2">
      <c r="A845">
        <v>0.37879148334652241</v>
      </c>
      <c r="B845">
        <v>-0.64877993279774893</v>
      </c>
      <c r="C845">
        <v>6.0174049679437598</v>
      </c>
      <c r="D845">
        <v>1.2197101624426721E-7</v>
      </c>
      <c r="E845">
        <v>3.754799696751836E-6</v>
      </c>
      <c r="F845">
        <v>6.5782742898264743</v>
      </c>
      <c r="G845" t="s">
        <v>1901</v>
      </c>
      <c r="H845" t="s">
        <v>1902</v>
      </c>
    </row>
    <row r="846" spans="1:8" x14ac:dyDescent="0.2">
      <c r="A846">
        <v>0.97316272165665529</v>
      </c>
      <c r="B846">
        <v>8.4906674831397346</v>
      </c>
      <c r="C846">
        <v>6.0165339595921159</v>
      </c>
      <c r="D846">
        <v>1.2237753712178129E-7</v>
      </c>
      <c r="E846">
        <v>3.7628558218912698E-6</v>
      </c>
      <c r="F846">
        <v>7.2550430108270483</v>
      </c>
      <c r="G846" t="s">
        <v>1903</v>
      </c>
      <c r="H846" t="s">
        <v>1904</v>
      </c>
    </row>
    <row r="847" spans="1:8" x14ac:dyDescent="0.2">
      <c r="A847">
        <v>-1.435922666360121</v>
      </c>
      <c r="B847">
        <v>3.9225695142353669</v>
      </c>
      <c r="C847">
        <v>-6.0154510090644413</v>
      </c>
      <c r="D847">
        <v>1.2288485090931659E-7</v>
      </c>
      <c r="E847">
        <v>3.7739884117327011E-6</v>
      </c>
      <c r="F847">
        <v>7.4208020593573716</v>
      </c>
      <c r="G847" t="s">
        <v>1905</v>
      </c>
      <c r="H847" t="s">
        <v>1906</v>
      </c>
    </row>
    <row r="848" spans="1:8" x14ac:dyDescent="0.2">
      <c r="A848">
        <v>1.132578974638891</v>
      </c>
      <c r="B848">
        <v>1.1451021802543331</v>
      </c>
      <c r="C848">
        <v>6.0140545031133072</v>
      </c>
      <c r="D848">
        <v>1.2354213126386181E-7</v>
      </c>
      <c r="E848">
        <v>3.7896949876005409E-6</v>
      </c>
      <c r="F848">
        <v>7.4193880492994166</v>
      </c>
      <c r="G848" t="s">
        <v>1907</v>
      </c>
      <c r="H848" t="s">
        <v>1908</v>
      </c>
    </row>
    <row r="849" spans="1:8" x14ac:dyDescent="0.2">
      <c r="A849">
        <v>0.73536402625101005</v>
      </c>
      <c r="B849">
        <v>-0.22145555221621249</v>
      </c>
      <c r="C849">
        <v>6.0108782703209682</v>
      </c>
      <c r="D849">
        <v>1.2505006956097241E-7</v>
      </c>
      <c r="E849">
        <v>3.8314279567608309E-6</v>
      </c>
      <c r="F849">
        <v>6.9281873593042658</v>
      </c>
      <c r="G849" t="s">
        <v>1909</v>
      </c>
      <c r="H849" t="s">
        <v>1910</v>
      </c>
    </row>
    <row r="850" spans="1:8" x14ac:dyDescent="0.2">
      <c r="A850">
        <v>1.2793833033894839</v>
      </c>
      <c r="B850">
        <v>0.5010177284970817</v>
      </c>
      <c r="C850">
        <v>6.0086890037702929</v>
      </c>
      <c r="D850">
        <v>1.261000506287863E-7</v>
      </c>
      <c r="E850">
        <v>3.859047721362927E-6</v>
      </c>
      <c r="F850">
        <v>7.2209719863088946</v>
      </c>
      <c r="G850" t="s">
        <v>1911</v>
      </c>
      <c r="H850" t="s">
        <v>1912</v>
      </c>
    </row>
    <row r="851" spans="1:8" x14ac:dyDescent="0.2">
      <c r="A851">
        <v>-1.58715814148273</v>
      </c>
      <c r="B851">
        <v>-0.1095795905320852</v>
      </c>
      <c r="C851">
        <v>-6.0081100231751829</v>
      </c>
      <c r="D851">
        <v>1.2637919077100319E-7</v>
      </c>
      <c r="E851">
        <v>3.8630401583673017E-6</v>
      </c>
      <c r="F851">
        <v>7.4006197835682066</v>
      </c>
      <c r="G851" t="s">
        <v>1913</v>
      </c>
      <c r="H851" t="s">
        <v>1914</v>
      </c>
    </row>
    <row r="852" spans="1:8" x14ac:dyDescent="0.2">
      <c r="A852">
        <v>-1.295830544883033</v>
      </c>
      <c r="B852">
        <v>-0.3595432536983888</v>
      </c>
      <c r="C852">
        <v>-6.0071532189773569</v>
      </c>
      <c r="D852">
        <v>1.2684183215949979E-7</v>
      </c>
      <c r="E852">
        <v>3.8726257146511446E-6</v>
      </c>
      <c r="F852">
        <v>7.3668480268869168</v>
      </c>
      <c r="G852" t="s">
        <v>1915</v>
      </c>
      <c r="H852" t="s">
        <v>1916</v>
      </c>
    </row>
    <row r="853" spans="1:8" x14ac:dyDescent="0.2">
      <c r="A853">
        <v>2.1217312983178429</v>
      </c>
      <c r="B853">
        <v>10.583531516088479</v>
      </c>
      <c r="C853">
        <v>6.0063258720835453</v>
      </c>
      <c r="D853">
        <v>1.2724323104806739E-7</v>
      </c>
      <c r="E853">
        <v>3.8803211609047977E-6</v>
      </c>
      <c r="F853">
        <v>7.1310725051360926</v>
      </c>
      <c r="G853" t="s">
        <v>1917</v>
      </c>
      <c r="H853" t="s">
        <v>1918</v>
      </c>
    </row>
    <row r="854" spans="1:8" x14ac:dyDescent="0.2">
      <c r="A854">
        <v>1.0079641160272821</v>
      </c>
      <c r="B854">
        <v>0.1092181045514995</v>
      </c>
      <c r="C854">
        <v>6.0056715391187252</v>
      </c>
      <c r="D854">
        <v>1.2756158163867579E-7</v>
      </c>
      <c r="E854">
        <v>3.8854689497492077E-6</v>
      </c>
      <c r="F854">
        <v>7.0948566036411478</v>
      </c>
      <c r="G854" t="s">
        <v>1919</v>
      </c>
      <c r="H854" t="s">
        <v>1920</v>
      </c>
    </row>
    <row r="855" spans="1:8" x14ac:dyDescent="0.2">
      <c r="A855">
        <v>1.0548758083682099</v>
      </c>
      <c r="B855">
        <v>0.2265773633074076</v>
      </c>
      <c r="C855">
        <v>6.0039372617151114</v>
      </c>
      <c r="D855">
        <v>1.284091801598291E-7</v>
      </c>
      <c r="E855">
        <v>3.906706462427025E-6</v>
      </c>
      <c r="F855">
        <v>7.1366079330612031</v>
      </c>
      <c r="G855" t="s">
        <v>1921</v>
      </c>
      <c r="H855" t="s">
        <v>1922</v>
      </c>
    </row>
    <row r="856" spans="1:8" x14ac:dyDescent="0.2">
      <c r="A856">
        <v>0.43732922028222909</v>
      </c>
      <c r="B856">
        <v>-0.58075824454920855</v>
      </c>
      <c r="C856">
        <v>5.9996016201945874</v>
      </c>
      <c r="D856">
        <v>1.3055266188495679E-7</v>
      </c>
      <c r="E856">
        <v>3.9672739895847336E-6</v>
      </c>
      <c r="F856">
        <v>6.5781645853683406</v>
      </c>
      <c r="G856" t="s">
        <v>1923</v>
      </c>
      <c r="H856" t="s">
        <v>1924</v>
      </c>
    </row>
    <row r="857" spans="1:8" x14ac:dyDescent="0.2">
      <c r="A857">
        <v>0.61665597112063864</v>
      </c>
      <c r="B857">
        <v>-0.37133669980269751</v>
      </c>
      <c r="C857">
        <v>5.998309415259917</v>
      </c>
      <c r="D857">
        <v>1.3119834605712051E-7</v>
      </c>
      <c r="E857">
        <v>3.9822376486636731E-6</v>
      </c>
      <c r="F857">
        <v>6.762394418834254</v>
      </c>
      <c r="G857" t="s">
        <v>1925</v>
      </c>
      <c r="H857" t="s">
        <v>1926</v>
      </c>
    </row>
    <row r="858" spans="1:8" x14ac:dyDescent="0.2">
      <c r="A858">
        <v>-0.67869997109416125</v>
      </c>
      <c r="B858">
        <v>6.7294400076626157</v>
      </c>
      <c r="C858">
        <v>-5.994231003421544</v>
      </c>
      <c r="D858">
        <v>1.332570714730539E-7</v>
      </c>
      <c r="E858">
        <v>4.0390780100804576E-6</v>
      </c>
      <c r="F858">
        <v>7.2234313433273574</v>
      </c>
      <c r="G858" t="s">
        <v>1927</v>
      </c>
      <c r="H858" t="s">
        <v>1928</v>
      </c>
    </row>
    <row r="859" spans="1:8" x14ac:dyDescent="0.2">
      <c r="A859">
        <v>0.84895594161727406</v>
      </c>
      <c r="B859">
        <v>10.153237792533769</v>
      </c>
      <c r="C859">
        <v>5.9939856956082807</v>
      </c>
      <c r="D859">
        <v>1.3338191565888049E-7</v>
      </c>
      <c r="E859">
        <v>4.0390780100804576E-6</v>
      </c>
      <c r="F859">
        <v>7.0683170939054056</v>
      </c>
      <c r="G859" t="s">
        <v>1929</v>
      </c>
      <c r="H859" t="s">
        <v>1930</v>
      </c>
    </row>
    <row r="860" spans="1:8" x14ac:dyDescent="0.2">
      <c r="A860">
        <v>1.358548447901305</v>
      </c>
      <c r="B860">
        <v>7.2261671960856084</v>
      </c>
      <c r="C860">
        <v>5.9929949579929414</v>
      </c>
      <c r="D860">
        <v>1.3388731157574471E-7</v>
      </c>
      <c r="E860">
        <v>4.0496625487322461E-6</v>
      </c>
      <c r="F860">
        <v>7.2487208666196654</v>
      </c>
      <c r="G860" t="s">
        <v>1931</v>
      </c>
      <c r="H860" t="s">
        <v>1932</v>
      </c>
    </row>
    <row r="861" spans="1:8" x14ac:dyDescent="0.2">
      <c r="A861">
        <v>-1.2353726937811551</v>
      </c>
      <c r="B861">
        <v>4.4912144754872356</v>
      </c>
      <c r="C861">
        <v>-5.9923736178115199</v>
      </c>
      <c r="D861">
        <v>1.3420523848288379E-7</v>
      </c>
      <c r="E861">
        <v>4.0545587282119618E-6</v>
      </c>
      <c r="F861">
        <v>7.3178062898378684</v>
      </c>
      <c r="G861" t="s">
        <v>1933</v>
      </c>
      <c r="H861" t="s">
        <v>1934</v>
      </c>
    </row>
    <row r="862" spans="1:8" x14ac:dyDescent="0.2">
      <c r="A862">
        <v>-0.78891015655475449</v>
      </c>
      <c r="B862">
        <v>6.0656270773660363</v>
      </c>
      <c r="C862">
        <v>-5.9893872998845916</v>
      </c>
      <c r="D862">
        <v>1.3574375070397141E-7</v>
      </c>
      <c r="E862">
        <v>4.0962765746696702E-6</v>
      </c>
      <c r="F862">
        <v>7.2384122450139534</v>
      </c>
      <c r="G862" t="s">
        <v>1935</v>
      </c>
      <c r="H862" t="s">
        <v>1936</v>
      </c>
    </row>
    <row r="863" spans="1:8" x14ac:dyDescent="0.2">
      <c r="A863">
        <v>-1.9349417612660189</v>
      </c>
      <c r="B863">
        <v>3.107273994212167</v>
      </c>
      <c r="C863">
        <v>-5.9880056101826824</v>
      </c>
      <c r="D863">
        <v>1.3646148400348001E-7</v>
      </c>
      <c r="E863">
        <v>4.1121611041131184E-6</v>
      </c>
      <c r="F863">
        <v>7.3346600179178836</v>
      </c>
      <c r="G863" t="s">
        <v>1937</v>
      </c>
      <c r="H863" t="s">
        <v>1938</v>
      </c>
    </row>
    <row r="864" spans="1:8" x14ac:dyDescent="0.2">
      <c r="A864">
        <v>0.67612617911695194</v>
      </c>
      <c r="B864">
        <v>-0.46501716542781329</v>
      </c>
      <c r="C864">
        <v>5.9877653432770588</v>
      </c>
      <c r="D864">
        <v>1.365866766549773E-7</v>
      </c>
      <c r="E864">
        <v>4.1121611041131184E-6</v>
      </c>
      <c r="F864">
        <v>6.6139467907173692</v>
      </c>
      <c r="G864" t="s">
        <v>1939</v>
      </c>
      <c r="H864" t="s">
        <v>1940</v>
      </c>
    </row>
    <row r="865" spans="1:8" x14ac:dyDescent="0.2">
      <c r="A865">
        <v>1.0303078717944989</v>
      </c>
      <c r="B865">
        <v>0.64871436473216015</v>
      </c>
      <c r="C865">
        <v>5.9872775200622659</v>
      </c>
      <c r="D865">
        <v>1.3684121057082701E-7</v>
      </c>
      <c r="E865">
        <v>4.1150559410315121E-6</v>
      </c>
      <c r="F865">
        <v>7.2376358086701309</v>
      </c>
      <c r="G865" t="s">
        <v>1941</v>
      </c>
      <c r="H865" t="s">
        <v>1942</v>
      </c>
    </row>
    <row r="866" spans="1:8" x14ac:dyDescent="0.2">
      <c r="A866">
        <v>0.78095413624016607</v>
      </c>
      <c r="B866">
        <v>6.0629713457671679</v>
      </c>
      <c r="C866">
        <v>5.9851033091922581</v>
      </c>
      <c r="D866">
        <v>1.3798139027798439E-7</v>
      </c>
      <c r="E866">
        <v>4.144546222199528E-6</v>
      </c>
      <c r="F866">
        <v>7.2629393498587032</v>
      </c>
      <c r="G866" t="s">
        <v>1943</v>
      </c>
      <c r="H866" t="s">
        <v>1944</v>
      </c>
    </row>
    <row r="867" spans="1:8" x14ac:dyDescent="0.2">
      <c r="A867">
        <v>0.34746323645197458</v>
      </c>
      <c r="B867">
        <v>-0.64325680392781781</v>
      </c>
      <c r="C867">
        <v>5.9843125197850124</v>
      </c>
      <c r="D867">
        <v>1.3839842050339301E-7</v>
      </c>
      <c r="E867">
        <v>4.1508019880042607E-6</v>
      </c>
      <c r="F867">
        <v>6.4757696881188913</v>
      </c>
      <c r="G867" t="s">
        <v>1945</v>
      </c>
      <c r="H867" t="s">
        <v>1946</v>
      </c>
    </row>
    <row r="868" spans="1:8" x14ac:dyDescent="0.2">
      <c r="A868">
        <v>0.43426944979511128</v>
      </c>
      <c r="B868">
        <v>-0.54301925000837692</v>
      </c>
      <c r="C868">
        <v>5.9841029041536071</v>
      </c>
      <c r="D868">
        <v>1.3850917264258691E-7</v>
      </c>
      <c r="E868">
        <v>4.1508019880042607E-6</v>
      </c>
      <c r="F868">
        <v>6.5699475501546249</v>
      </c>
      <c r="G868" t="s">
        <v>1947</v>
      </c>
      <c r="H868" t="s">
        <v>1948</v>
      </c>
    </row>
    <row r="869" spans="1:8" x14ac:dyDescent="0.2">
      <c r="A869">
        <v>0.89990168915741664</v>
      </c>
      <c r="B869">
        <v>8.1937083982954082</v>
      </c>
      <c r="C869">
        <v>5.9831566798613727</v>
      </c>
      <c r="D869">
        <v>1.3901021260800891E-7</v>
      </c>
      <c r="E869">
        <v>4.158308086866084E-6</v>
      </c>
      <c r="F869">
        <v>7.1452489807687858</v>
      </c>
      <c r="G869" t="s">
        <v>1949</v>
      </c>
      <c r="H869" t="s">
        <v>1950</v>
      </c>
    </row>
    <row r="870" spans="1:8" x14ac:dyDescent="0.2">
      <c r="A870">
        <v>-1.3115845847266761</v>
      </c>
      <c r="B870">
        <v>5.5622611045237136</v>
      </c>
      <c r="C870">
        <v>-5.9830256487835527</v>
      </c>
      <c r="D870">
        <v>1.3907973702896731E-7</v>
      </c>
      <c r="E870">
        <v>4.158308086866084E-6</v>
      </c>
      <c r="F870">
        <v>7.2296330459896199</v>
      </c>
      <c r="G870" t="s">
        <v>1951</v>
      </c>
      <c r="H870" t="s">
        <v>1952</v>
      </c>
    </row>
    <row r="871" spans="1:8" x14ac:dyDescent="0.2">
      <c r="A871">
        <v>0.28021677770453501</v>
      </c>
      <c r="B871">
        <v>-0.64213466351961246</v>
      </c>
      <c r="C871">
        <v>5.9768271461950544</v>
      </c>
      <c r="D871">
        <v>1.4240831943712121E-7</v>
      </c>
      <c r="E871">
        <v>4.2529344317417032E-6</v>
      </c>
      <c r="F871">
        <v>6.4828980219752426</v>
      </c>
      <c r="G871" t="s">
        <v>1953</v>
      </c>
      <c r="H871" t="s">
        <v>1954</v>
      </c>
    </row>
    <row r="872" spans="1:8" x14ac:dyDescent="0.2">
      <c r="A872">
        <v>-1.1111496457472001</v>
      </c>
      <c r="B872">
        <v>5.3256703592678054</v>
      </c>
      <c r="C872">
        <v>-5.9753485021103314</v>
      </c>
      <c r="D872">
        <v>1.4321394392950969E-7</v>
      </c>
      <c r="E872">
        <v>4.2720834571487048E-6</v>
      </c>
      <c r="F872">
        <v>7.2177836824355506</v>
      </c>
      <c r="G872" t="s">
        <v>1955</v>
      </c>
      <c r="H872" t="s">
        <v>1956</v>
      </c>
    </row>
    <row r="873" spans="1:8" x14ac:dyDescent="0.2">
      <c r="A873">
        <v>0.68172625009666221</v>
      </c>
      <c r="B873">
        <v>7.7459290884823142</v>
      </c>
      <c r="C873">
        <v>5.9734098969681639</v>
      </c>
      <c r="D873">
        <v>1.4427702228446801E-7</v>
      </c>
      <c r="E873">
        <v>4.2988596249943198E-6</v>
      </c>
      <c r="F873">
        <v>7.1275170967466188</v>
      </c>
      <c r="G873" t="s">
        <v>1957</v>
      </c>
      <c r="H873" t="s">
        <v>1958</v>
      </c>
    </row>
    <row r="874" spans="1:8" x14ac:dyDescent="0.2">
      <c r="A874">
        <v>0.50333658901936928</v>
      </c>
      <c r="B874">
        <v>-0.44959766806909579</v>
      </c>
      <c r="C874">
        <v>5.9709039776559374</v>
      </c>
      <c r="D874">
        <v>1.4566279985368889E-7</v>
      </c>
      <c r="E874">
        <v>4.335178540433614E-6</v>
      </c>
      <c r="F874">
        <v>6.6077341770474529</v>
      </c>
      <c r="G874" t="s">
        <v>1959</v>
      </c>
      <c r="H874" t="s">
        <v>1960</v>
      </c>
    </row>
    <row r="875" spans="1:8" x14ac:dyDescent="0.2">
      <c r="A875">
        <v>0.61103485406561719</v>
      </c>
      <c r="B875">
        <v>2.3631097315475729E-2</v>
      </c>
      <c r="C875">
        <v>5.9688469975365699</v>
      </c>
      <c r="D875">
        <v>1.468101679291394E-7</v>
      </c>
      <c r="E875">
        <v>4.364326982991877E-6</v>
      </c>
      <c r="F875">
        <v>6.9927403411591236</v>
      </c>
      <c r="G875" t="s">
        <v>1961</v>
      </c>
      <c r="H875" t="s">
        <v>1962</v>
      </c>
    </row>
    <row r="876" spans="1:8" x14ac:dyDescent="0.2">
      <c r="A876">
        <v>0.38298512016183189</v>
      </c>
      <c r="B876">
        <v>-0.64276665017964696</v>
      </c>
      <c r="C876">
        <v>5.9666041393399869</v>
      </c>
      <c r="D876">
        <v>1.4807142933328491E-7</v>
      </c>
      <c r="E876">
        <v>4.3967907164998949E-6</v>
      </c>
      <c r="F876">
        <v>6.3931097109305144</v>
      </c>
      <c r="G876" t="s">
        <v>1963</v>
      </c>
      <c r="H876" t="s">
        <v>1964</v>
      </c>
    </row>
    <row r="877" spans="1:8" x14ac:dyDescent="0.2">
      <c r="A877">
        <v>1.2704543060608791</v>
      </c>
      <c r="B877">
        <v>0.45315287700327661</v>
      </c>
      <c r="C877">
        <v>5.9653632467157962</v>
      </c>
      <c r="D877">
        <v>1.487738491132079E-7</v>
      </c>
      <c r="E877">
        <v>4.4126051913919736E-6</v>
      </c>
      <c r="F877">
        <v>7.043779227402382</v>
      </c>
      <c r="G877" t="s">
        <v>1965</v>
      </c>
      <c r="H877" t="s">
        <v>1966</v>
      </c>
    </row>
    <row r="878" spans="1:8" x14ac:dyDescent="0.2">
      <c r="A878">
        <v>1.361369014044234</v>
      </c>
      <c r="B878">
        <v>0.50659718061335957</v>
      </c>
      <c r="C878">
        <v>5.9610786963077178</v>
      </c>
      <c r="D878">
        <v>1.512246499080837E-7</v>
      </c>
      <c r="E878">
        <v>4.4801811333088146E-6</v>
      </c>
      <c r="F878">
        <v>7.030041000904113</v>
      </c>
      <c r="G878" t="s">
        <v>1967</v>
      </c>
      <c r="H878" t="s">
        <v>1968</v>
      </c>
    </row>
    <row r="879" spans="1:8" x14ac:dyDescent="0.2">
      <c r="A879">
        <v>1.241979054832778</v>
      </c>
      <c r="B879">
        <v>0.69888434751612338</v>
      </c>
      <c r="C879">
        <v>5.96035774242028</v>
      </c>
      <c r="D879">
        <v>1.516409575021763E-7</v>
      </c>
      <c r="E879">
        <v>4.4873979018468613E-6</v>
      </c>
      <c r="F879">
        <v>7.1142851527756674</v>
      </c>
      <c r="G879" t="s">
        <v>1969</v>
      </c>
      <c r="H879" t="s">
        <v>1970</v>
      </c>
    </row>
    <row r="880" spans="1:8" x14ac:dyDescent="0.2">
      <c r="A880">
        <v>-1.386529531096155</v>
      </c>
      <c r="B880">
        <v>-0.1136508192392561</v>
      </c>
      <c r="C880">
        <v>-5.9587491564113284</v>
      </c>
      <c r="D880">
        <v>1.52573918877287E-7</v>
      </c>
      <c r="E880">
        <v>4.509869806905201E-6</v>
      </c>
      <c r="F880">
        <v>7.214778434159002</v>
      </c>
      <c r="G880" t="s">
        <v>1971</v>
      </c>
      <c r="H880" t="s">
        <v>1972</v>
      </c>
    </row>
    <row r="881" spans="1:8" x14ac:dyDescent="0.2">
      <c r="A881">
        <v>2.3717522975340568</v>
      </c>
      <c r="B881">
        <v>1.8864343508093691</v>
      </c>
      <c r="C881">
        <v>5.9579748721877053</v>
      </c>
      <c r="D881">
        <v>1.5302502109130481E-7</v>
      </c>
      <c r="E881">
        <v>4.5180637477207749E-6</v>
      </c>
      <c r="F881">
        <v>7.1913878127114383</v>
      </c>
      <c r="G881" t="s">
        <v>1973</v>
      </c>
      <c r="H881" t="s">
        <v>1974</v>
      </c>
    </row>
    <row r="882" spans="1:8" x14ac:dyDescent="0.2">
      <c r="A882">
        <v>0.45891486900811479</v>
      </c>
      <c r="B882">
        <v>-0.30395196231613281</v>
      </c>
      <c r="C882">
        <v>5.9541331036215448</v>
      </c>
      <c r="D882">
        <v>1.552828841447505E-7</v>
      </c>
      <c r="E882">
        <v>4.5795231507933119E-6</v>
      </c>
      <c r="F882">
        <v>6.7156280021130197</v>
      </c>
      <c r="G882" t="s">
        <v>1975</v>
      </c>
      <c r="H882" t="s">
        <v>1976</v>
      </c>
    </row>
    <row r="883" spans="1:8" x14ac:dyDescent="0.2">
      <c r="A883">
        <v>0.36999592923741897</v>
      </c>
      <c r="B883">
        <v>-0.66676927250665874</v>
      </c>
      <c r="C883">
        <v>5.9529912937321194</v>
      </c>
      <c r="D883">
        <v>1.5596028571224179E-7</v>
      </c>
      <c r="E883">
        <v>4.5942858768429344E-6</v>
      </c>
      <c r="F883">
        <v>6.3137621845319369</v>
      </c>
      <c r="G883" t="s">
        <v>1977</v>
      </c>
      <c r="H883" t="s">
        <v>1978</v>
      </c>
    </row>
    <row r="884" spans="1:8" x14ac:dyDescent="0.2">
      <c r="A884">
        <v>0.6772536684124425</v>
      </c>
      <c r="B884">
        <v>7.7423547681788177E-2</v>
      </c>
      <c r="C884">
        <v>5.9511073043109448</v>
      </c>
      <c r="D884">
        <v>1.570844095096664E-7</v>
      </c>
      <c r="E884">
        <v>4.6172584375135084E-6</v>
      </c>
      <c r="F884">
        <v>6.9451694668471147</v>
      </c>
      <c r="G884" t="s">
        <v>1979</v>
      </c>
      <c r="H884" t="s">
        <v>1980</v>
      </c>
    </row>
    <row r="885" spans="1:8" x14ac:dyDescent="0.2">
      <c r="A885">
        <v>-1.0285915284934679</v>
      </c>
      <c r="B885">
        <v>6.2197635684741588</v>
      </c>
      <c r="C885">
        <v>-5.9510887080162966</v>
      </c>
      <c r="D885">
        <v>1.570955453299185E-7</v>
      </c>
      <c r="E885">
        <v>4.6172584375135084E-6</v>
      </c>
      <c r="F885">
        <v>7.0825523151382193</v>
      </c>
      <c r="G885" t="s">
        <v>1981</v>
      </c>
      <c r="H885" t="s">
        <v>1982</v>
      </c>
    </row>
    <row r="886" spans="1:8" x14ac:dyDescent="0.2">
      <c r="A886">
        <v>-1.468180492028859</v>
      </c>
      <c r="B886">
        <v>1.2927768453485069</v>
      </c>
      <c r="C886">
        <v>-5.9498533463847858</v>
      </c>
      <c r="D886">
        <v>1.5783705888646531E-7</v>
      </c>
      <c r="E886">
        <v>4.6338106937719106E-6</v>
      </c>
      <c r="F886">
        <v>7.2105830538012148</v>
      </c>
      <c r="G886" t="s">
        <v>1983</v>
      </c>
      <c r="H886" t="s">
        <v>1984</v>
      </c>
    </row>
    <row r="887" spans="1:8" x14ac:dyDescent="0.2">
      <c r="A887">
        <v>-0.12947572693048051</v>
      </c>
      <c r="B887">
        <v>-0.93560517896932693</v>
      </c>
      <c r="C887">
        <v>-5.9492782405264553</v>
      </c>
      <c r="D887">
        <v>1.5818344287934601E-7</v>
      </c>
      <c r="E887">
        <v>4.638738389267684E-6</v>
      </c>
      <c r="F887">
        <v>6.2350815191949032</v>
      </c>
      <c r="G887" t="s">
        <v>1985</v>
      </c>
      <c r="H887" t="s">
        <v>1986</v>
      </c>
    </row>
    <row r="888" spans="1:8" x14ac:dyDescent="0.2">
      <c r="A888">
        <v>-1.294385995093194</v>
      </c>
      <c r="B888">
        <v>3.431839945728016</v>
      </c>
      <c r="C888">
        <v>-5.9476427396675673</v>
      </c>
      <c r="D888">
        <v>1.591726220086108E-7</v>
      </c>
      <c r="E888">
        <v>4.6616572243784099E-6</v>
      </c>
      <c r="F888">
        <v>7.188559214894962</v>
      </c>
      <c r="G888" t="s">
        <v>1987</v>
      </c>
      <c r="H888" t="s">
        <v>1988</v>
      </c>
    </row>
    <row r="889" spans="1:8" x14ac:dyDescent="0.2">
      <c r="A889">
        <v>1.197831048733855</v>
      </c>
      <c r="B889">
        <v>1.7351540565756529</v>
      </c>
      <c r="C889">
        <v>5.947393630223841</v>
      </c>
      <c r="D889">
        <v>1.5932382477284379E-7</v>
      </c>
      <c r="E889">
        <v>4.6616572243784099E-6</v>
      </c>
      <c r="F889">
        <v>7.1983581465611888</v>
      </c>
      <c r="G889" t="s">
        <v>1989</v>
      </c>
      <c r="H889" t="s">
        <v>1990</v>
      </c>
    </row>
    <row r="890" spans="1:8" x14ac:dyDescent="0.2">
      <c r="A890">
        <v>2.3541608740781248</v>
      </c>
      <c r="B890">
        <v>2.342669240310582</v>
      </c>
      <c r="C890">
        <v>5.9430639186240013</v>
      </c>
      <c r="D890">
        <v>1.619746998120365E-7</v>
      </c>
      <c r="E890">
        <v>4.7298564703038859E-6</v>
      </c>
      <c r="F890">
        <v>7.1750218243991881</v>
      </c>
      <c r="G890" t="s">
        <v>1991</v>
      </c>
      <c r="H890" t="s">
        <v>1992</v>
      </c>
    </row>
    <row r="891" spans="1:8" x14ac:dyDescent="0.2">
      <c r="A891">
        <v>-0.99665792362360384</v>
      </c>
      <c r="B891">
        <v>6.4823417880422403</v>
      </c>
      <c r="C891">
        <v>-5.9429924972669266</v>
      </c>
      <c r="D891">
        <v>1.6201879218576161E-7</v>
      </c>
      <c r="E891">
        <v>4.7298564703038859E-6</v>
      </c>
      <c r="F891">
        <v>7.0389518203741552</v>
      </c>
      <c r="G891" t="s">
        <v>1993</v>
      </c>
      <c r="H891" t="s">
        <v>123</v>
      </c>
    </row>
    <row r="892" spans="1:8" x14ac:dyDescent="0.2">
      <c r="A892">
        <v>-0.47789729002965242</v>
      </c>
      <c r="B892">
        <v>-0.6921354887523341</v>
      </c>
      <c r="C892">
        <v>-5.9420362381880913</v>
      </c>
      <c r="D892">
        <v>1.6261029124397579E-7</v>
      </c>
      <c r="E892">
        <v>4.7417963940527256E-6</v>
      </c>
      <c r="F892">
        <v>6.7448649624649217</v>
      </c>
      <c r="G892" t="s">
        <v>1994</v>
      </c>
      <c r="H892" t="s">
        <v>1995</v>
      </c>
    </row>
    <row r="893" spans="1:8" x14ac:dyDescent="0.2">
      <c r="A893">
        <v>0.44028307799156791</v>
      </c>
      <c r="B893">
        <v>-0.47706529224044342</v>
      </c>
      <c r="C893">
        <v>5.9413825436731891</v>
      </c>
      <c r="D893">
        <v>1.6301586850746729E-7</v>
      </c>
      <c r="E893">
        <v>4.7465932779434233E-6</v>
      </c>
      <c r="F893">
        <v>6.487764793803791</v>
      </c>
      <c r="G893" t="s">
        <v>1996</v>
      </c>
      <c r="H893" t="s">
        <v>1997</v>
      </c>
    </row>
    <row r="894" spans="1:8" x14ac:dyDescent="0.2">
      <c r="A894">
        <v>0.27300939123972101</v>
      </c>
      <c r="B894">
        <v>-0.65807254274080174</v>
      </c>
      <c r="C894">
        <v>5.9411825279572952</v>
      </c>
      <c r="D894">
        <v>1.6314016616132231E-7</v>
      </c>
      <c r="E894">
        <v>4.7465932779434233E-6</v>
      </c>
      <c r="F894">
        <v>6.3303376626992902</v>
      </c>
      <c r="G894" t="s">
        <v>1998</v>
      </c>
      <c r="H894" t="s">
        <v>1999</v>
      </c>
    </row>
    <row r="895" spans="1:8" x14ac:dyDescent="0.2">
      <c r="A895">
        <v>-0.56874972807673019</v>
      </c>
      <c r="B895">
        <v>-0.6931496466424899</v>
      </c>
      <c r="C895">
        <v>-5.940825658002689</v>
      </c>
      <c r="D895">
        <v>1.6336217257824871E-7</v>
      </c>
      <c r="E895">
        <v>4.747735982022436E-6</v>
      </c>
      <c r="F895">
        <v>6.7892310723485298</v>
      </c>
      <c r="G895" t="s">
        <v>2000</v>
      </c>
      <c r="H895" t="s">
        <v>2001</v>
      </c>
    </row>
    <row r="896" spans="1:8" x14ac:dyDescent="0.2">
      <c r="A896">
        <v>-1.1110890520603309</v>
      </c>
      <c r="B896">
        <v>5.341783278175801</v>
      </c>
      <c r="C896">
        <v>-5.9392375394504366</v>
      </c>
      <c r="D896">
        <v>1.643537671509717E-7</v>
      </c>
      <c r="E896">
        <v>4.7712174057168132E-6</v>
      </c>
      <c r="F896">
        <v>7.083646422821138</v>
      </c>
      <c r="G896" t="s">
        <v>2002</v>
      </c>
      <c r="H896" t="s">
        <v>2003</v>
      </c>
    </row>
    <row r="897" spans="1:8" x14ac:dyDescent="0.2">
      <c r="A897">
        <v>-0.75797322616649709</v>
      </c>
      <c r="B897">
        <v>-0.63291555063165927</v>
      </c>
      <c r="C897">
        <v>-5.9383047191232441</v>
      </c>
      <c r="D897">
        <v>1.64938983034811E-7</v>
      </c>
      <c r="E897">
        <v>4.7828623406366729E-6</v>
      </c>
      <c r="F897">
        <v>6.9128491853472127</v>
      </c>
      <c r="G897" t="s">
        <v>2004</v>
      </c>
      <c r="H897" t="s">
        <v>2005</v>
      </c>
    </row>
    <row r="898" spans="1:8" x14ac:dyDescent="0.2">
      <c r="A898">
        <v>-0.15120953091030331</v>
      </c>
      <c r="B898">
        <v>-0.92891805771063463</v>
      </c>
      <c r="C898">
        <v>-5.9336918289571834</v>
      </c>
      <c r="D898">
        <v>1.678634304329553E-7</v>
      </c>
      <c r="E898">
        <v>4.8576623312491191E-6</v>
      </c>
      <c r="F898">
        <v>6.205013371434891</v>
      </c>
      <c r="G898" t="s">
        <v>2006</v>
      </c>
      <c r="H898" t="s">
        <v>2007</v>
      </c>
    </row>
    <row r="899" spans="1:8" x14ac:dyDescent="0.2">
      <c r="A899">
        <v>-0.14956223126727</v>
      </c>
      <c r="B899">
        <v>-0.90987570088328373</v>
      </c>
      <c r="C899">
        <v>-5.9336465069259594</v>
      </c>
      <c r="D899">
        <v>1.6789241680631621E-7</v>
      </c>
      <c r="E899">
        <v>4.8576623312491191E-6</v>
      </c>
      <c r="F899">
        <v>6.2270448721637042</v>
      </c>
      <c r="G899" t="s">
        <v>2008</v>
      </c>
      <c r="H899" t="s">
        <v>2009</v>
      </c>
    </row>
    <row r="900" spans="1:8" x14ac:dyDescent="0.2">
      <c r="A900">
        <v>-1.566842351389339</v>
      </c>
      <c r="B900">
        <v>1.476872791336056</v>
      </c>
      <c r="C900">
        <v>-5.9321398858982954</v>
      </c>
      <c r="D900">
        <v>1.688588269184262E-7</v>
      </c>
      <c r="E900">
        <v>4.8801891445990538E-6</v>
      </c>
      <c r="F900">
        <v>7.1465128876553479</v>
      </c>
      <c r="G900" t="s">
        <v>2010</v>
      </c>
      <c r="H900" t="s">
        <v>2011</v>
      </c>
    </row>
    <row r="901" spans="1:8" x14ac:dyDescent="0.2">
      <c r="A901">
        <v>0.74033950668890891</v>
      </c>
      <c r="B901">
        <v>6.8947522392698444</v>
      </c>
      <c r="C901">
        <v>5.9314479122808983</v>
      </c>
      <c r="D901">
        <v>1.6930453339730191E-7</v>
      </c>
      <c r="E901">
        <v>4.8876337630318859E-6</v>
      </c>
      <c r="F901">
        <v>7.020200523103858</v>
      </c>
      <c r="G901" t="s">
        <v>2012</v>
      </c>
      <c r="H901" t="s">
        <v>2013</v>
      </c>
    </row>
    <row r="902" spans="1:8" x14ac:dyDescent="0.2">
      <c r="A902">
        <v>1.3503985594764649</v>
      </c>
      <c r="B902">
        <v>2.9760158543041499</v>
      </c>
      <c r="C902">
        <v>5.930909927363806</v>
      </c>
      <c r="D902">
        <v>1.696518597660281E-7</v>
      </c>
      <c r="E902">
        <v>4.8922248839522117E-6</v>
      </c>
      <c r="F902">
        <v>7.142388454405455</v>
      </c>
      <c r="G902" t="s">
        <v>2014</v>
      </c>
      <c r="H902" t="s">
        <v>2015</v>
      </c>
    </row>
    <row r="903" spans="1:8" x14ac:dyDescent="0.2">
      <c r="A903">
        <v>-0.98447681479364213</v>
      </c>
      <c r="B903">
        <v>6.1301157723837516</v>
      </c>
      <c r="C903">
        <v>-5.9304072841088944</v>
      </c>
      <c r="D903">
        <v>1.699770073786757E-7</v>
      </c>
      <c r="E903">
        <v>4.8961669686394136E-6</v>
      </c>
      <c r="F903">
        <v>7.0118992416164954</v>
      </c>
      <c r="G903" t="s">
        <v>2016</v>
      </c>
      <c r="H903" t="s">
        <v>2017</v>
      </c>
    </row>
    <row r="904" spans="1:8" x14ac:dyDescent="0.2">
      <c r="A904">
        <v>-0.78154000287587422</v>
      </c>
      <c r="B904">
        <v>4.6561067997179277</v>
      </c>
      <c r="C904">
        <v>-5.929175564042616</v>
      </c>
      <c r="D904">
        <v>1.7077639011958949E-7</v>
      </c>
      <c r="E904">
        <v>4.9105583191800666E-6</v>
      </c>
      <c r="F904">
        <v>7.0870203020821574</v>
      </c>
      <c r="G904" t="s">
        <v>2018</v>
      </c>
      <c r="H904" t="s">
        <v>2019</v>
      </c>
    </row>
    <row r="905" spans="1:8" x14ac:dyDescent="0.2">
      <c r="A905">
        <v>0.32894774629487711</v>
      </c>
      <c r="B905">
        <v>-0.70654444881010892</v>
      </c>
      <c r="C905">
        <v>5.9290553324470929</v>
      </c>
      <c r="D905">
        <v>1.7085461937259571E-7</v>
      </c>
      <c r="E905">
        <v>4.9105583191800666E-6</v>
      </c>
      <c r="F905">
        <v>6.1888346196610904</v>
      </c>
      <c r="G905" t="s">
        <v>2020</v>
      </c>
      <c r="H905" t="s">
        <v>2021</v>
      </c>
    </row>
    <row r="906" spans="1:8" x14ac:dyDescent="0.2">
      <c r="A906">
        <v>0.58978384681521678</v>
      </c>
      <c r="B906">
        <v>5.9413100006439192</v>
      </c>
      <c r="C906">
        <v>5.9280191928647694</v>
      </c>
      <c r="D906">
        <v>1.7153026188608691E-7</v>
      </c>
      <c r="E906">
        <v>4.9245295738390154E-6</v>
      </c>
      <c r="F906">
        <v>7.0533290469613306</v>
      </c>
      <c r="G906" t="s">
        <v>2022</v>
      </c>
      <c r="H906" t="s">
        <v>2023</v>
      </c>
    </row>
    <row r="907" spans="1:8" x14ac:dyDescent="0.2">
      <c r="A907">
        <v>-0.8889199555859888</v>
      </c>
      <c r="B907">
        <v>5.359986041698078</v>
      </c>
      <c r="C907">
        <v>-5.9254134668432874</v>
      </c>
      <c r="D907">
        <v>1.732411198064649E-7</v>
      </c>
      <c r="E907">
        <v>4.9681575880922411E-6</v>
      </c>
      <c r="F907">
        <v>7.0366040777012344</v>
      </c>
      <c r="G907" t="s">
        <v>2024</v>
      </c>
      <c r="H907" t="s">
        <v>2025</v>
      </c>
    </row>
    <row r="908" spans="1:8" x14ac:dyDescent="0.2">
      <c r="A908">
        <v>0.73881931629821518</v>
      </c>
      <c r="B908">
        <v>6.4799466629838651</v>
      </c>
      <c r="C908">
        <v>5.9241899207454471</v>
      </c>
      <c r="D908">
        <v>1.740502950226848E-7</v>
      </c>
      <c r="E908">
        <v>4.9858597191614073E-6</v>
      </c>
      <c r="F908">
        <v>7.0155228645364698</v>
      </c>
      <c r="G908" t="s">
        <v>2026</v>
      </c>
      <c r="H908" t="s">
        <v>2027</v>
      </c>
    </row>
    <row r="909" spans="1:8" x14ac:dyDescent="0.2">
      <c r="A909">
        <v>0.52553026199729314</v>
      </c>
      <c r="B909">
        <v>-0.57558327297663181</v>
      </c>
      <c r="C909">
        <v>5.9216758466999364</v>
      </c>
      <c r="D909">
        <v>1.757247156180785E-7</v>
      </c>
      <c r="E909">
        <v>5.0282814550538721E-6</v>
      </c>
      <c r="F909">
        <v>6.2721639239914566</v>
      </c>
      <c r="G909" t="s">
        <v>2028</v>
      </c>
      <c r="H909" t="s">
        <v>2029</v>
      </c>
    </row>
    <row r="910" spans="1:8" x14ac:dyDescent="0.2">
      <c r="A910">
        <v>-0.29556061495018032</v>
      </c>
      <c r="B910">
        <v>-0.89440093463623949</v>
      </c>
      <c r="C910">
        <v>-5.9209619060568848</v>
      </c>
      <c r="D910">
        <v>1.7620311688445029E-7</v>
      </c>
      <c r="E910">
        <v>5.0329561041193113E-6</v>
      </c>
      <c r="F910">
        <v>6.3244285751173752</v>
      </c>
      <c r="G910" t="s">
        <v>2030</v>
      </c>
      <c r="H910" t="s">
        <v>2031</v>
      </c>
    </row>
    <row r="911" spans="1:8" x14ac:dyDescent="0.2">
      <c r="A911">
        <v>0.85498670627323403</v>
      </c>
      <c r="B911">
        <v>-3.4030284630787083E-2</v>
      </c>
      <c r="C911">
        <v>5.9208540518803199</v>
      </c>
      <c r="D911">
        <v>1.762755005291576E-7</v>
      </c>
      <c r="E911">
        <v>5.0329561041193113E-6</v>
      </c>
      <c r="F911">
        <v>6.717716769196187</v>
      </c>
      <c r="G911" t="s">
        <v>2032</v>
      </c>
      <c r="H911" t="s">
        <v>2033</v>
      </c>
    </row>
    <row r="912" spans="1:8" x14ac:dyDescent="0.2">
      <c r="A912">
        <v>-0.83644278928126214</v>
      </c>
      <c r="B912">
        <v>5.6703161128140538</v>
      </c>
      <c r="C912">
        <v>-5.9185180103831563</v>
      </c>
      <c r="D912">
        <v>1.7785052722099659E-7</v>
      </c>
      <c r="E912">
        <v>5.0686274884126277E-6</v>
      </c>
      <c r="F912">
        <v>6.9961332003958336</v>
      </c>
      <c r="G912" t="s">
        <v>2034</v>
      </c>
      <c r="H912" t="s">
        <v>2035</v>
      </c>
    </row>
    <row r="913" spans="1:8" x14ac:dyDescent="0.2">
      <c r="A913">
        <v>1.399988977797644</v>
      </c>
      <c r="B913">
        <v>4.6611588327150786</v>
      </c>
      <c r="C913">
        <v>5.9184227812071288</v>
      </c>
      <c r="D913">
        <v>1.779150284594071E-7</v>
      </c>
      <c r="E913">
        <v>5.0686274884126277E-6</v>
      </c>
      <c r="F913">
        <v>7.0857678282063432</v>
      </c>
      <c r="G913" t="s">
        <v>2036</v>
      </c>
      <c r="H913" t="s">
        <v>2037</v>
      </c>
    </row>
    <row r="914" spans="1:8" x14ac:dyDescent="0.2">
      <c r="A914">
        <v>-1.0928916079913751</v>
      </c>
      <c r="B914">
        <v>6.8579440513751644</v>
      </c>
      <c r="C914">
        <v>-5.9166309073562857</v>
      </c>
      <c r="D914">
        <v>1.791330427685394E-7</v>
      </c>
      <c r="E914">
        <v>5.0977379158950596E-6</v>
      </c>
      <c r="F914">
        <v>6.9179345102274166</v>
      </c>
      <c r="G914" t="s">
        <v>2038</v>
      </c>
      <c r="H914" t="s">
        <v>2039</v>
      </c>
    </row>
    <row r="915" spans="1:8" x14ac:dyDescent="0.2">
      <c r="A915">
        <v>0.17136421806469199</v>
      </c>
      <c r="B915">
        <v>-0.77811033948424224</v>
      </c>
      <c r="C915">
        <v>5.9155751666237961</v>
      </c>
      <c r="D915">
        <v>1.7985453997623651E-7</v>
      </c>
      <c r="E915">
        <v>5.1126703037883756E-6</v>
      </c>
      <c r="F915">
        <v>6.1179171775050509</v>
      </c>
      <c r="G915" t="s">
        <v>2040</v>
      </c>
      <c r="H915" t="s">
        <v>2041</v>
      </c>
    </row>
    <row r="916" spans="1:8" x14ac:dyDescent="0.2">
      <c r="A916">
        <v>0.86733155563588338</v>
      </c>
      <c r="B916">
        <v>-9.1937955725721832E-2</v>
      </c>
      <c r="C916">
        <v>5.913713413528991</v>
      </c>
      <c r="D916">
        <v>1.8113389215705419E-7</v>
      </c>
      <c r="E916">
        <v>5.1387519955841862E-6</v>
      </c>
      <c r="F916">
        <v>6.6456165476313327</v>
      </c>
      <c r="G916" t="s">
        <v>2042</v>
      </c>
      <c r="H916" t="s">
        <v>2043</v>
      </c>
    </row>
    <row r="917" spans="1:8" x14ac:dyDescent="0.2">
      <c r="A917">
        <v>-1.490965658575347</v>
      </c>
      <c r="B917">
        <v>2.7421604307598761E-2</v>
      </c>
      <c r="C917">
        <v>-5.9136293143096692</v>
      </c>
      <c r="D917">
        <v>1.8119189551017781E-7</v>
      </c>
      <c r="E917">
        <v>5.1387519955841862E-6</v>
      </c>
      <c r="F917">
        <v>7.0599938137142013</v>
      </c>
      <c r="G917" t="s">
        <v>2044</v>
      </c>
      <c r="H917" t="s">
        <v>2045</v>
      </c>
    </row>
    <row r="918" spans="1:8" x14ac:dyDescent="0.2">
      <c r="A918">
        <v>0.46221668449749642</v>
      </c>
      <c r="B918">
        <v>-0.51898063012643669</v>
      </c>
      <c r="C918">
        <v>5.9133779223678502</v>
      </c>
      <c r="D918">
        <v>1.813653906531714E-7</v>
      </c>
      <c r="E918">
        <v>5.1387519955841862E-6</v>
      </c>
      <c r="F918">
        <v>6.3230440957385667</v>
      </c>
      <c r="G918" t="s">
        <v>2046</v>
      </c>
      <c r="H918" t="s">
        <v>2047</v>
      </c>
    </row>
    <row r="919" spans="1:8" x14ac:dyDescent="0.2">
      <c r="A919">
        <v>-1.35120566888397</v>
      </c>
      <c r="B919">
        <v>1.1417225246171521</v>
      </c>
      <c r="C919">
        <v>-5.9127654826547138</v>
      </c>
      <c r="D919">
        <v>1.8178874789442359E-7</v>
      </c>
      <c r="E919">
        <v>5.1451364355042627E-6</v>
      </c>
      <c r="F919">
        <v>7.0765197304727723</v>
      </c>
      <c r="G919" t="s">
        <v>2048</v>
      </c>
      <c r="H919" t="s">
        <v>2049</v>
      </c>
    </row>
    <row r="920" spans="1:8" x14ac:dyDescent="0.2">
      <c r="A920">
        <v>1.4015040387856481</v>
      </c>
      <c r="B920">
        <v>5.4515332212257421</v>
      </c>
      <c r="C920">
        <v>5.9119980546835018</v>
      </c>
      <c r="D920">
        <v>1.823206253788132E-7</v>
      </c>
      <c r="E920">
        <v>5.1486507294742714E-6</v>
      </c>
      <c r="F920">
        <v>7.038568967077043</v>
      </c>
      <c r="G920" t="s">
        <v>2050</v>
      </c>
      <c r="H920" t="s">
        <v>2051</v>
      </c>
    </row>
    <row r="921" spans="1:8" x14ac:dyDescent="0.2">
      <c r="A921">
        <v>-0.92906455398463172</v>
      </c>
      <c r="B921">
        <v>6.8841502999053708</v>
      </c>
      <c r="C921">
        <v>-5.9118655991305484</v>
      </c>
      <c r="D921">
        <v>1.8241258159699109E-7</v>
      </c>
      <c r="E921">
        <v>5.1486507294742714E-6</v>
      </c>
      <c r="F921">
        <v>6.9028903091197407</v>
      </c>
      <c r="G921" t="s">
        <v>2052</v>
      </c>
      <c r="H921" t="s">
        <v>2053</v>
      </c>
    </row>
    <row r="922" spans="1:8" x14ac:dyDescent="0.2">
      <c r="A922">
        <v>-1.1486370126226411</v>
      </c>
      <c r="B922">
        <v>4.6692860024217282</v>
      </c>
      <c r="C922">
        <v>-5.9117290870458667</v>
      </c>
      <c r="D922">
        <v>1.825074021186131E-7</v>
      </c>
      <c r="E922">
        <v>5.1486507294742714E-6</v>
      </c>
      <c r="F922">
        <v>7.0150457812456466</v>
      </c>
      <c r="G922" t="s">
        <v>2054</v>
      </c>
      <c r="H922" t="s">
        <v>2055</v>
      </c>
    </row>
    <row r="923" spans="1:8" x14ac:dyDescent="0.2">
      <c r="A923">
        <v>0.99557484348488179</v>
      </c>
      <c r="B923">
        <v>6.5146949680184871</v>
      </c>
      <c r="C923">
        <v>5.911361059614789</v>
      </c>
      <c r="D923">
        <v>1.827632752720651E-7</v>
      </c>
      <c r="E923">
        <v>5.150277026159215E-6</v>
      </c>
      <c r="F923">
        <v>6.9737892719937076</v>
      </c>
      <c r="G923" t="s">
        <v>2056</v>
      </c>
      <c r="H923" t="s">
        <v>2057</v>
      </c>
    </row>
    <row r="924" spans="1:8" x14ac:dyDescent="0.2">
      <c r="A924">
        <v>-1.654807322375917</v>
      </c>
      <c r="B924">
        <v>0.68399949944299387</v>
      </c>
      <c r="C924">
        <v>-5.910919070071337</v>
      </c>
      <c r="D924">
        <v>1.8307104082145041E-7</v>
      </c>
      <c r="E924">
        <v>5.1533605445535459E-6</v>
      </c>
      <c r="F924">
        <v>7.0675928681471083</v>
      </c>
      <c r="G924" t="s">
        <v>2058</v>
      </c>
      <c r="H924" t="s">
        <v>2059</v>
      </c>
    </row>
    <row r="925" spans="1:8" x14ac:dyDescent="0.2">
      <c r="A925">
        <v>-1.3341125545975261</v>
      </c>
      <c r="B925">
        <v>0.99272987624371123</v>
      </c>
      <c r="C925">
        <v>-5.9098616327113982</v>
      </c>
      <c r="D925">
        <v>1.8380943965710379E-7</v>
      </c>
      <c r="E925">
        <v>5.1685463865485606E-6</v>
      </c>
      <c r="F925">
        <v>7.0657256529234296</v>
      </c>
      <c r="G925" t="s">
        <v>2060</v>
      </c>
      <c r="H925" t="s">
        <v>2061</v>
      </c>
    </row>
    <row r="926" spans="1:8" x14ac:dyDescent="0.2">
      <c r="A926">
        <v>0.28297178291882369</v>
      </c>
      <c r="B926">
        <v>-0.75012294362399301</v>
      </c>
      <c r="C926">
        <v>5.9087557548632068</v>
      </c>
      <c r="D926">
        <v>1.8458482098131821E-7</v>
      </c>
      <c r="E926">
        <v>5.1847381824179569E-6</v>
      </c>
      <c r="F926">
        <v>6.0801529517826696</v>
      </c>
      <c r="G926" t="s">
        <v>2062</v>
      </c>
      <c r="H926" t="s">
        <v>2063</v>
      </c>
    </row>
    <row r="927" spans="1:8" x14ac:dyDescent="0.2">
      <c r="A927">
        <v>-0.84657826772361433</v>
      </c>
      <c r="B927">
        <v>7.2590634548783006</v>
      </c>
      <c r="C927">
        <v>-5.9082101248630714</v>
      </c>
      <c r="D927">
        <v>1.8496858013263311E-7</v>
      </c>
      <c r="E927">
        <v>5.189906748386687E-6</v>
      </c>
      <c r="F927">
        <v>6.8702367797842134</v>
      </c>
      <c r="G927" t="s">
        <v>2064</v>
      </c>
      <c r="H927" t="s">
        <v>57</v>
      </c>
    </row>
    <row r="928" spans="1:8" x14ac:dyDescent="0.2">
      <c r="A928">
        <v>1.7976463941569121</v>
      </c>
      <c r="B928">
        <v>1.8026186012617449</v>
      </c>
      <c r="C928">
        <v>5.9033401128317076</v>
      </c>
      <c r="D928">
        <v>1.884290214776977E-7</v>
      </c>
      <c r="E928">
        <v>5.2812975577492346E-6</v>
      </c>
      <c r="F928">
        <v>7.0267135565396686</v>
      </c>
      <c r="G928" t="s">
        <v>2065</v>
      </c>
      <c r="H928" t="s">
        <v>2066</v>
      </c>
    </row>
    <row r="929" spans="1:8" x14ac:dyDescent="0.2">
      <c r="A929">
        <v>1.0946137391918549</v>
      </c>
      <c r="B929">
        <v>6.6842950108535053</v>
      </c>
      <c r="C929">
        <v>5.902982100204734</v>
      </c>
      <c r="D929">
        <v>1.8868592772246929E-7</v>
      </c>
      <c r="E929">
        <v>5.2827993255228417E-6</v>
      </c>
      <c r="F929">
        <v>6.9368319755887704</v>
      </c>
      <c r="G929" t="s">
        <v>2067</v>
      </c>
      <c r="H929" t="s">
        <v>2068</v>
      </c>
    </row>
    <row r="930" spans="1:8" x14ac:dyDescent="0.2">
      <c r="A930">
        <v>-0.99440986866938585</v>
      </c>
      <c r="B930">
        <v>5.3883999332823604</v>
      </c>
      <c r="C930">
        <v>-5.9016752803012746</v>
      </c>
      <c r="D930">
        <v>1.8962663731008861E-7</v>
      </c>
      <c r="E930">
        <v>5.3034222718952858E-6</v>
      </c>
      <c r="F930">
        <v>6.94529590231223</v>
      </c>
      <c r="G930" t="s">
        <v>2069</v>
      </c>
      <c r="H930" t="s">
        <v>2070</v>
      </c>
    </row>
    <row r="931" spans="1:8" x14ac:dyDescent="0.2">
      <c r="A931">
        <v>-0.33528137997492602</v>
      </c>
      <c r="B931">
        <v>-0.88342321146681169</v>
      </c>
      <c r="C931">
        <v>-5.9013199120889572</v>
      </c>
      <c r="D931">
        <v>1.898832504570394E-7</v>
      </c>
      <c r="E931">
        <v>5.3048888315858034E-6</v>
      </c>
      <c r="F931">
        <v>6.2951128739927276</v>
      </c>
      <c r="G931" t="s">
        <v>2071</v>
      </c>
      <c r="H931" t="s">
        <v>2072</v>
      </c>
    </row>
    <row r="932" spans="1:8" x14ac:dyDescent="0.2">
      <c r="A932">
        <v>0.82619691206089585</v>
      </c>
      <c r="B932">
        <v>-7.1323407434573965E-2</v>
      </c>
      <c r="C932">
        <v>5.9006651547327946</v>
      </c>
      <c r="D932">
        <v>1.9035695526526349E-7</v>
      </c>
      <c r="E932">
        <v>5.3124107537079219E-6</v>
      </c>
      <c r="F932">
        <v>6.6208077884519758</v>
      </c>
      <c r="G932" t="s">
        <v>2073</v>
      </c>
      <c r="H932" t="s">
        <v>2074</v>
      </c>
    </row>
    <row r="933" spans="1:8" x14ac:dyDescent="0.2">
      <c r="A933">
        <v>1.013771990801773</v>
      </c>
      <c r="B933">
        <v>8.9717385077491336</v>
      </c>
      <c r="C933">
        <v>5.9002026811709971</v>
      </c>
      <c r="D933">
        <v>1.906922516992783E-7</v>
      </c>
      <c r="E933">
        <v>5.3160580296680794E-6</v>
      </c>
      <c r="F933">
        <v>6.7952700985768493</v>
      </c>
      <c r="G933" t="s">
        <v>2075</v>
      </c>
      <c r="H933" t="s">
        <v>2076</v>
      </c>
    </row>
    <row r="934" spans="1:8" x14ac:dyDescent="0.2">
      <c r="A934">
        <v>1.112193478427365</v>
      </c>
      <c r="B934">
        <v>6.136439580913847</v>
      </c>
      <c r="C934">
        <v>5.89905210633483</v>
      </c>
      <c r="D934">
        <v>1.915289670453235E-7</v>
      </c>
      <c r="E934">
        <v>5.3336609022203608E-6</v>
      </c>
      <c r="F934">
        <v>6.9514395535722491</v>
      </c>
      <c r="G934" t="s">
        <v>2077</v>
      </c>
      <c r="H934" t="s">
        <v>2078</v>
      </c>
    </row>
    <row r="935" spans="1:8" x14ac:dyDescent="0.2">
      <c r="A935">
        <v>-1.6691731475080041</v>
      </c>
      <c r="B935">
        <v>0.88242032833090922</v>
      </c>
      <c r="C935">
        <v>-5.8976211718213802</v>
      </c>
      <c r="D935">
        <v>1.925746405815278E-7</v>
      </c>
      <c r="E935">
        <v>5.3570388775045572E-6</v>
      </c>
      <c r="F935">
        <v>7.0207386897826494</v>
      </c>
      <c r="G935" t="s">
        <v>2079</v>
      </c>
      <c r="H935" t="s">
        <v>2080</v>
      </c>
    </row>
    <row r="936" spans="1:8" x14ac:dyDescent="0.2">
      <c r="A936">
        <v>1.453765350250517</v>
      </c>
      <c r="B936">
        <v>0.70906812548246323</v>
      </c>
      <c r="C936">
        <v>5.8972221447664106</v>
      </c>
      <c r="D936">
        <v>1.9286724185911709E-7</v>
      </c>
      <c r="E936">
        <v>5.3594402973086434E-6</v>
      </c>
      <c r="F936">
        <v>6.8436832245621053</v>
      </c>
      <c r="G936" t="s">
        <v>2081</v>
      </c>
      <c r="H936" t="s">
        <v>2082</v>
      </c>
    </row>
    <row r="937" spans="1:8" x14ac:dyDescent="0.2">
      <c r="A937">
        <v>1.015220354015004</v>
      </c>
      <c r="B937">
        <v>5.9145994764577754</v>
      </c>
      <c r="C937">
        <v>5.8961828572221684</v>
      </c>
      <c r="D937">
        <v>1.936314069365407E-7</v>
      </c>
      <c r="E937">
        <v>5.3715802683310632E-6</v>
      </c>
      <c r="F937">
        <v>6.9493132880325454</v>
      </c>
      <c r="G937" t="s">
        <v>2083</v>
      </c>
      <c r="H937" t="s">
        <v>2084</v>
      </c>
    </row>
    <row r="938" spans="1:8" x14ac:dyDescent="0.2">
      <c r="A938">
        <v>1.594250341092553</v>
      </c>
      <c r="B938">
        <v>1.4588446290872721</v>
      </c>
      <c r="C938">
        <v>5.8960658856976336</v>
      </c>
      <c r="D938">
        <v>1.9371760108637539E-7</v>
      </c>
      <c r="E938">
        <v>5.3715802683310632E-6</v>
      </c>
      <c r="F938">
        <v>6.9865163543633333</v>
      </c>
      <c r="G938" t="s">
        <v>2085</v>
      </c>
      <c r="H938" t="s">
        <v>2086</v>
      </c>
    </row>
    <row r="939" spans="1:8" x14ac:dyDescent="0.2">
      <c r="A939">
        <v>0.57370421655005943</v>
      </c>
      <c r="B939">
        <v>-0.51794240111260248</v>
      </c>
      <c r="C939">
        <v>5.8942458515674536</v>
      </c>
      <c r="D939">
        <v>1.950636581717632E-7</v>
      </c>
      <c r="E939">
        <v>5.4031385571628488E-6</v>
      </c>
      <c r="F939">
        <v>6.2137231572135398</v>
      </c>
      <c r="G939" t="s">
        <v>2087</v>
      </c>
      <c r="H939" t="s">
        <v>2088</v>
      </c>
    </row>
    <row r="940" spans="1:8" x14ac:dyDescent="0.2">
      <c r="A940">
        <v>0.93023028014334996</v>
      </c>
      <c r="B940">
        <v>7.3796442408423468</v>
      </c>
      <c r="C940">
        <v>5.893865399414957</v>
      </c>
      <c r="D940">
        <v>1.9534620096614729E-7</v>
      </c>
      <c r="E940">
        <v>5.4052023359983376E-6</v>
      </c>
      <c r="F940">
        <v>6.8602661767877988</v>
      </c>
      <c r="G940" t="s">
        <v>2089</v>
      </c>
      <c r="H940" t="s">
        <v>2090</v>
      </c>
    </row>
    <row r="941" spans="1:8" x14ac:dyDescent="0.2">
      <c r="A941">
        <v>-0.79914514437237316</v>
      </c>
      <c r="B941">
        <v>7.7183841699576403</v>
      </c>
      <c r="C941">
        <v>-5.8921056017411919</v>
      </c>
      <c r="D941">
        <v>1.966583988824948E-7</v>
      </c>
      <c r="E941">
        <v>5.4357218295372109E-6</v>
      </c>
      <c r="F941">
        <v>6.7852370887789331</v>
      </c>
      <c r="G941" t="s">
        <v>2091</v>
      </c>
      <c r="H941" t="s">
        <v>2092</v>
      </c>
    </row>
    <row r="942" spans="1:8" x14ac:dyDescent="0.2">
      <c r="A942">
        <v>-0.44657886836639221</v>
      </c>
      <c r="B942">
        <v>-0.79668081359114307</v>
      </c>
      <c r="C942">
        <v>-5.8916956369553182</v>
      </c>
      <c r="D942">
        <v>1.9696534217640161E-7</v>
      </c>
      <c r="E942">
        <v>5.438420319263833E-6</v>
      </c>
      <c r="F942">
        <v>6.4355001454405869</v>
      </c>
      <c r="G942" t="s">
        <v>2093</v>
      </c>
      <c r="H942" t="s">
        <v>2094</v>
      </c>
    </row>
    <row r="943" spans="1:8" x14ac:dyDescent="0.2">
      <c r="A943">
        <v>0.53129039691373847</v>
      </c>
      <c r="B943">
        <v>-0.36964470739618338</v>
      </c>
      <c r="C943">
        <v>5.890912136923669</v>
      </c>
      <c r="D943">
        <v>1.9755327461518511E-7</v>
      </c>
      <c r="E943">
        <v>5.4432498879452727E-6</v>
      </c>
      <c r="F943">
        <v>6.3867904707902561</v>
      </c>
      <c r="G943" t="s">
        <v>2095</v>
      </c>
      <c r="H943" t="s">
        <v>2096</v>
      </c>
    </row>
    <row r="944" spans="1:8" x14ac:dyDescent="0.2">
      <c r="A944">
        <v>-0.64371514162755761</v>
      </c>
      <c r="B944">
        <v>-0.57864799727975591</v>
      </c>
      <c r="C944">
        <v>-5.8909041749762299</v>
      </c>
      <c r="D944">
        <v>1.975592581145559E-7</v>
      </c>
      <c r="E944">
        <v>5.4432498879452727E-6</v>
      </c>
      <c r="F944">
        <v>6.7236005311797271</v>
      </c>
      <c r="G944" t="s">
        <v>2097</v>
      </c>
      <c r="H944" t="s">
        <v>2098</v>
      </c>
    </row>
    <row r="945" spans="1:8" x14ac:dyDescent="0.2">
      <c r="A945">
        <v>0.76866978462874858</v>
      </c>
      <c r="B945">
        <v>8.1203118728891841</v>
      </c>
      <c r="C945">
        <v>5.889259334581717</v>
      </c>
      <c r="D945">
        <v>1.9879923312374559E-7</v>
      </c>
      <c r="E945">
        <v>5.4716119438783453E-6</v>
      </c>
      <c r="F945">
        <v>6.7966172233697124</v>
      </c>
      <c r="G945" t="s">
        <v>2099</v>
      </c>
      <c r="H945" t="s">
        <v>2100</v>
      </c>
    </row>
    <row r="946" spans="1:8" x14ac:dyDescent="0.2">
      <c r="A946">
        <v>-1.365278294024787</v>
      </c>
      <c r="B946">
        <v>3.8269031842805612</v>
      </c>
      <c r="C946">
        <v>-5.8876454069288444</v>
      </c>
      <c r="D946">
        <v>2.0002339771267611E-7</v>
      </c>
      <c r="E946">
        <v>5.4994792797574062E-6</v>
      </c>
      <c r="F946">
        <v>6.9573126575398483</v>
      </c>
      <c r="G946" t="s">
        <v>2101</v>
      </c>
      <c r="H946" t="s">
        <v>2102</v>
      </c>
    </row>
    <row r="947" spans="1:8" x14ac:dyDescent="0.2">
      <c r="A947">
        <v>0.68304512429209874</v>
      </c>
      <c r="B947">
        <v>0.29045063541867039</v>
      </c>
      <c r="C947">
        <v>5.8841392113706821</v>
      </c>
      <c r="D947">
        <v>2.027086412961185E-7</v>
      </c>
      <c r="E947">
        <v>5.5674164039701388E-6</v>
      </c>
      <c r="F947">
        <v>6.7997764980578319</v>
      </c>
      <c r="G947" t="s">
        <v>2103</v>
      </c>
      <c r="H947" t="s">
        <v>2104</v>
      </c>
    </row>
    <row r="948" spans="1:8" x14ac:dyDescent="0.2">
      <c r="A948">
        <v>0.63194365387061402</v>
      </c>
      <c r="B948">
        <v>7.5432972710044597</v>
      </c>
      <c r="C948">
        <v>5.8818460830720296</v>
      </c>
      <c r="D948">
        <v>2.0448413289734231E-7</v>
      </c>
      <c r="E948">
        <v>5.6102499904316246E-6</v>
      </c>
      <c r="F948">
        <v>6.7977354475235856</v>
      </c>
      <c r="G948" t="s">
        <v>2105</v>
      </c>
      <c r="H948" t="s">
        <v>2106</v>
      </c>
    </row>
    <row r="949" spans="1:8" x14ac:dyDescent="0.2">
      <c r="A949">
        <v>1.117930313335316</v>
      </c>
      <c r="B949">
        <v>7.3065905755696567</v>
      </c>
      <c r="C949">
        <v>5.879319680588476</v>
      </c>
      <c r="D949">
        <v>2.0645808019272221E-7</v>
      </c>
      <c r="E949">
        <v>5.6584323202186796E-6</v>
      </c>
      <c r="F949">
        <v>6.816272803550028</v>
      </c>
      <c r="G949" t="s">
        <v>2107</v>
      </c>
      <c r="H949" t="s">
        <v>2108</v>
      </c>
    </row>
    <row r="950" spans="1:8" x14ac:dyDescent="0.2">
      <c r="A950">
        <v>-0.42551735100507032</v>
      </c>
      <c r="B950">
        <v>-0.74673291687314935</v>
      </c>
      <c r="C950">
        <v>-5.8784665673710563</v>
      </c>
      <c r="D950">
        <v>2.071288947846006E-7</v>
      </c>
      <c r="E950">
        <v>5.6708355577381368E-6</v>
      </c>
      <c r="F950">
        <v>6.4240284214081722</v>
      </c>
      <c r="G950" t="s">
        <v>2109</v>
      </c>
      <c r="H950" t="s">
        <v>2110</v>
      </c>
    </row>
    <row r="951" spans="1:8" x14ac:dyDescent="0.2">
      <c r="A951">
        <v>1.9998526957681719</v>
      </c>
      <c r="B951">
        <v>1.6685162624076131</v>
      </c>
      <c r="C951">
        <v>5.8763585559622777</v>
      </c>
      <c r="D951">
        <v>2.0879572587432469E-7</v>
      </c>
      <c r="E951">
        <v>5.7089569380438943E-6</v>
      </c>
      <c r="F951">
        <v>6.9022579744355337</v>
      </c>
      <c r="G951" t="s">
        <v>2111</v>
      </c>
      <c r="H951" t="s">
        <v>2112</v>
      </c>
    </row>
    <row r="952" spans="1:8" x14ac:dyDescent="0.2">
      <c r="A952">
        <v>0.33816251651660117</v>
      </c>
      <c r="B952">
        <v>-0.6703607079032754</v>
      </c>
      <c r="C952">
        <v>5.8761507682192393</v>
      </c>
      <c r="D952">
        <v>2.0896074390269199E-7</v>
      </c>
      <c r="E952">
        <v>5.7089569380438943E-6</v>
      </c>
      <c r="F952">
        <v>6.0348502378363706</v>
      </c>
      <c r="G952" t="s">
        <v>2113</v>
      </c>
      <c r="H952" t="s">
        <v>2114</v>
      </c>
    </row>
    <row r="953" spans="1:8" x14ac:dyDescent="0.2">
      <c r="A953">
        <v>-0.51112557376929324</v>
      </c>
      <c r="B953">
        <v>-0.66489048360073277</v>
      </c>
      <c r="C953">
        <v>-5.875440613371592</v>
      </c>
      <c r="D953">
        <v>2.095257008357085E-7</v>
      </c>
      <c r="E953">
        <v>5.7183789486485058E-6</v>
      </c>
      <c r="F953">
        <v>6.5381419053652694</v>
      </c>
      <c r="G953" t="s">
        <v>2115</v>
      </c>
      <c r="H953" t="s">
        <v>2116</v>
      </c>
    </row>
    <row r="954" spans="1:8" x14ac:dyDescent="0.2">
      <c r="A954">
        <v>-0.6462030944601489</v>
      </c>
      <c r="B954">
        <v>6.1410234296279071</v>
      </c>
      <c r="C954">
        <v>-5.8747152393016213</v>
      </c>
      <c r="D954">
        <v>2.101043272783624E-7</v>
      </c>
      <c r="E954">
        <v>5.7281538629028458E-6</v>
      </c>
      <c r="F954">
        <v>6.813765374130945</v>
      </c>
      <c r="G954" t="s">
        <v>2117</v>
      </c>
      <c r="H954" t="s">
        <v>2118</v>
      </c>
    </row>
    <row r="955" spans="1:8" x14ac:dyDescent="0.2">
      <c r="A955">
        <v>-0.96063017851183963</v>
      </c>
      <c r="B955">
        <v>6.658880336617071</v>
      </c>
      <c r="C955">
        <v>-5.8724272004001703</v>
      </c>
      <c r="D955">
        <v>2.1193987237151039E-7</v>
      </c>
      <c r="E955">
        <v>5.7721402137909681E-6</v>
      </c>
      <c r="F955">
        <v>6.7687452272076118</v>
      </c>
      <c r="G955" t="s">
        <v>2119</v>
      </c>
      <c r="H955" t="s">
        <v>2120</v>
      </c>
    </row>
    <row r="956" spans="1:8" x14ac:dyDescent="0.2">
      <c r="A956">
        <v>1.265830815245955</v>
      </c>
      <c r="B956">
        <v>7.8034098932592473</v>
      </c>
      <c r="C956">
        <v>5.8719852169428783</v>
      </c>
      <c r="D956">
        <v>2.12296273209575E-7</v>
      </c>
      <c r="E956">
        <v>5.7757924298755782E-6</v>
      </c>
      <c r="F956">
        <v>6.765939693294774</v>
      </c>
      <c r="G956" t="s">
        <v>2121</v>
      </c>
      <c r="H956" t="s">
        <v>2122</v>
      </c>
    </row>
    <row r="957" spans="1:8" x14ac:dyDescent="0.2">
      <c r="A957">
        <v>0.8259117777628926</v>
      </c>
      <c r="B957">
        <v>9.3076397552915839</v>
      </c>
      <c r="C957">
        <v>5.8703341475717554</v>
      </c>
      <c r="D957">
        <v>2.1363289966160909E-7</v>
      </c>
      <c r="E957">
        <v>5.8037714217544766E-6</v>
      </c>
      <c r="F957">
        <v>6.6581284066557966</v>
      </c>
      <c r="G957" t="s">
        <v>2123</v>
      </c>
      <c r="H957" t="s">
        <v>2124</v>
      </c>
    </row>
    <row r="958" spans="1:8" x14ac:dyDescent="0.2">
      <c r="A958">
        <v>-0.120522324705976</v>
      </c>
      <c r="B958">
        <v>-0.94548357441616038</v>
      </c>
      <c r="C958">
        <v>-5.8701636154433858</v>
      </c>
      <c r="D958">
        <v>2.137714283203385E-7</v>
      </c>
      <c r="E958">
        <v>5.8037714217544766E-6</v>
      </c>
      <c r="F958">
        <v>5.9165476218432751</v>
      </c>
      <c r="G958" t="s">
        <v>2125</v>
      </c>
      <c r="H958" t="s">
        <v>2126</v>
      </c>
    </row>
    <row r="959" spans="1:8" x14ac:dyDescent="0.2">
      <c r="A959">
        <v>-1.2777258971642711</v>
      </c>
      <c r="B959">
        <v>1.9586904407882019E-2</v>
      </c>
      <c r="C959">
        <v>-5.8684764477593916</v>
      </c>
      <c r="D959">
        <v>2.1514677189107321E-7</v>
      </c>
      <c r="E959">
        <v>5.8350140159434894E-6</v>
      </c>
      <c r="F959">
        <v>6.8907170408654386</v>
      </c>
      <c r="G959" t="s">
        <v>2127</v>
      </c>
      <c r="H959" t="s">
        <v>2128</v>
      </c>
    </row>
    <row r="960" spans="1:8" x14ac:dyDescent="0.2">
      <c r="A960">
        <v>0.51082251500821296</v>
      </c>
      <c r="B960">
        <v>-0.42233208385488952</v>
      </c>
      <c r="C960">
        <v>5.8681343061429301</v>
      </c>
      <c r="D960">
        <v>2.1542674557998539E-7</v>
      </c>
      <c r="E960">
        <v>5.8365148109063406E-6</v>
      </c>
      <c r="F960">
        <v>6.2505929273609393</v>
      </c>
      <c r="G960" t="s">
        <v>2129</v>
      </c>
      <c r="H960" t="s">
        <v>2130</v>
      </c>
    </row>
    <row r="961" spans="1:8" x14ac:dyDescent="0.2">
      <c r="A961">
        <v>0.31487512572215648</v>
      </c>
      <c r="B961">
        <v>-0.66773106283073158</v>
      </c>
      <c r="C961">
        <v>5.866742348243152</v>
      </c>
      <c r="D961">
        <v>2.165695068844183E-7</v>
      </c>
      <c r="E961">
        <v>5.8557312856993176E-6</v>
      </c>
      <c r="F961">
        <v>6.0149800080902018</v>
      </c>
      <c r="G961" t="s">
        <v>2131</v>
      </c>
      <c r="H961" t="s">
        <v>2132</v>
      </c>
    </row>
    <row r="962" spans="1:8" x14ac:dyDescent="0.2">
      <c r="A962">
        <v>1.0955430705760349</v>
      </c>
      <c r="B962">
        <v>5.5419609793780769</v>
      </c>
      <c r="C962">
        <v>5.8667213620946157</v>
      </c>
      <c r="D962">
        <v>2.1658678183192379E-7</v>
      </c>
      <c r="E962">
        <v>5.8557312856993176E-6</v>
      </c>
      <c r="F962">
        <v>6.8614287297882459</v>
      </c>
      <c r="G962" t="s">
        <v>2133</v>
      </c>
      <c r="H962" t="s">
        <v>2134</v>
      </c>
    </row>
    <row r="963" spans="1:8" x14ac:dyDescent="0.2">
      <c r="A963">
        <v>0.35368794563607481</v>
      </c>
      <c r="B963">
        <v>-0.67526852681221228</v>
      </c>
      <c r="C963">
        <v>5.8647603673092554</v>
      </c>
      <c r="D963">
        <v>2.182070301633476E-7</v>
      </c>
      <c r="E963">
        <v>5.8896584567397704E-6</v>
      </c>
      <c r="F963">
        <v>5.9774441517756287</v>
      </c>
      <c r="G963" t="s">
        <v>2135</v>
      </c>
      <c r="H963" t="s">
        <v>2136</v>
      </c>
    </row>
    <row r="964" spans="1:8" x14ac:dyDescent="0.2">
      <c r="A964">
        <v>1.946367367095047</v>
      </c>
      <c r="B964">
        <v>2.102917613950714</v>
      </c>
      <c r="C964">
        <v>5.8646542914193356</v>
      </c>
      <c r="D964">
        <v>2.182950155430836E-7</v>
      </c>
      <c r="E964">
        <v>5.8896584567397704E-6</v>
      </c>
      <c r="F964">
        <v>6.8933050497103094</v>
      </c>
      <c r="G964" t="s">
        <v>2137</v>
      </c>
      <c r="H964" t="s">
        <v>2138</v>
      </c>
    </row>
    <row r="965" spans="1:8" x14ac:dyDescent="0.2">
      <c r="A965">
        <v>0.27149544133795739</v>
      </c>
      <c r="B965">
        <v>-0.72620860929101394</v>
      </c>
      <c r="C965">
        <v>5.8636949765443038</v>
      </c>
      <c r="D965">
        <v>2.1909232345644461E-7</v>
      </c>
      <c r="E965">
        <v>5.9050381203789867E-6</v>
      </c>
      <c r="F965">
        <v>5.9413937105281116</v>
      </c>
      <c r="G965" t="s">
        <v>2139</v>
      </c>
      <c r="H965" t="s">
        <v>2140</v>
      </c>
    </row>
    <row r="966" spans="1:8" x14ac:dyDescent="0.2">
      <c r="A966">
        <v>0.48943007778656777</v>
      </c>
      <c r="B966">
        <v>-0.47113829629561838</v>
      </c>
      <c r="C966">
        <v>5.8626378763498508</v>
      </c>
      <c r="D966">
        <v>2.199742435418016E-7</v>
      </c>
      <c r="E966">
        <v>5.9226640369980196E-6</v>
      </c>
      <c r="F966">
        <v>6.1806809247126182</v>
      </c>
      <c r="G966" t="s">
        <v>2141</v>
      </c>
      <c r="H966" t="s">
        <v>2142</v>
      </c>
    </row>
    <row r="967" spans="1:8" x14ac:dyDescent="0.2">
      <c r="A967">
        <v>1.491698883632335</v>
      </c>
      <c r="B967">
        <v>0.92417813254292158</v>
      </c>
      <c r="C967">
        <v>5.8577673695960604</v>
      </c>
      <c r="D967">
        <v>2.24083256466104E-7</v>
      </c>
      <c r="E967">
        <v>6.0270509001059143E-6</v>
      </c>
      <c r="F967">
        <v>6.754674907472582</v>
      </c>
      <c r="G967" t="s">
        <v>2143</v>
      </c>
      <c r="H967" t="s">
        <v>2144</v>
      </c>
    </row>
    <row r="968" spans="1:8" x14ac:dyDescent="0.2">
      <c r="A968">
        <v>0.56281612489423238</v>
      </c>
      <c r="B968">
        <v>-0.36012981836312591</v>
      </c>
      <c r="C968">
        <v>5.8562573789222849</v>
      </c>
      <c r="D968">
        <v>2.2537253325884921E-7</v>
      </c>
      <c r="E968">
        <v>6.0554593165785109E-6</v>
      </c>
      <c r="F968">
        <v>6.257112359696352</v>
      </c>
      <c r="G968" t="s">
        <v>2145</v>
      </c>
      <c r="H968" t="s">
        <v>2146</v>
      </c>
    </row>
    <row r="969" spans="1:8" x14ac:dyDescent="0.2">
      <c r="A969">
        <v>0.90654946819164595</v>
      </c>
      <c r="B969">
        <v>0.81965966827010361</v>
      </c>
      <c r="C969">
        <v>5.8552208607394549</v>
      </c>
      <c r="D969">
        <v>2.2626179426860599E-7</v>
      </c>
      <c r="E969">
        <v>6.0730722507096301E-6</v>
      </c>
      <c r="F969">
        <v>6.8121440450281856</v>
      </c>
      <c r="G969" t="s">
        <v>2147</v>
      </c>
      <c r="H969" t="s">
        <v>2148</v>
      </c>
    </row>
    <row r="970" spans="1:8" x14ac:dyDescent="0.2">
      <c r="A970">
        <v>0.33280190368533757</v>
      </c>
      <c r="B970">
        <v>-0.6405005027427314</v>
      </c>
      <c r="C970">
        <v>5.8546381602920601</v>
      </c>
      <c r="D970">
        <v>2.2676323600545009E-7</v>
      </c>
      <c r="E970">
        <v>6.0802501526249804E-6</v>
      </c>
      <c r="F970">
        <v>5.9989856488347701</v>
      </c>
      <c r="G970" t="s">
        <v>2149</v>
      </c>
      <c r="H970" t="s">
        <v>2150</v>
      </c>
    </row>
    <row r="971" spans="1:8" x14ac:dyDescent="0.2">
      <c r="A971">
        <v>1.499586611212316</v>
      </c>
      <c r="B971">
        <v>0.53905175617501366</v>
      </c>
      <c r="C971">
        <v>5.8528296287123096</v>
      </c>
      <c r="D971">
        <v>2.283265839300151E-7</v>
      </c>
      <c r="E971">
        <v>6.1158570140924252E-6</v>
      </c>
      <c r="F971">
        <v>6.6141928000597776</v>
      </c>
      <c r="G971" t="s">
        <v>2151</v>
      </c>
      <c r="H971" t="s">
        <v>2152</v>
      </c>
    </row>
    <row r="972" spans="1:8" x14ac:dyDescent="0.2">
      <c r="A972">
        <v>-1.1596724466732371</v>
      </c>
      <c r="B972">
        <v>6.1111427085975496</v>
      </c>
      <c r="C972">
        <v>-5.8507662822433018</v>
      </c>
      <c r="D972">
        <v>2.301232406963461E-7</v>
      </c>
      <c r="E972">
        <v>6.1576334086225186E-6</v>
      </c>
      <c r="F972">
        <v>6.7145656775862772</v>
      </c>
      <c r="G972" t="s">
        <v>2153</v>
      </c>
      <c r="H972" t="s">
        <v>2154</v>
      </c>
    </row>
    <row r="973" spans="1:8" x14ac:dyDescent="0.2">
      <c r="A973">
        <v>0.64239593587461208</v>
      </c>
      <c r="B973">
        <v>5.5432404567692717E-2</v>
      </c>
      <c r="C973">
        <v>5.850246538501664</v>
      </c>
      <c r="D973">
        <v>2.3057801020845931E-7</v>
      </c>
      <c r="E973">
        <v>6.1634545897491666E-6</v>
      </c>
      <c r="F973">
        <v>6.5639045973170704</v>
      </c>
      <c r="G973" t="s">
        <v>2155</v>
      </c>
      <c r="H973" t="s">
        <v>2156</v>
      </c>
    </row>
    <row r="974" spans="1:8" x14ac:dyDescent="0.2">
      <c r="A974">
        <v>1.028920493782459</v>
      </c>
      <c r="B974">
        <v>7.9210474066935843</v>
      </c>
      <c r="C974">
        <v>5.8496422982638974</v>
      </c>
      <c r="D974">
        <v>2.3110783208039021E-7</v>
      </c>
      <c r="E974">
        <v>6.1696034804097548E-6</v>
      </c>
      <c r="F974">
        <v>6.6692620833106098</v>
      </c>
      <c r="G974" t="s">
        <v>2157</v>
      </c>
      <c r="H974" t="s">
        <v>2158</v>
      </c>
    </row>
    <row r="975" spans="1:8" x14ac:dyDescent="0.2">
      <c r="A975">
        <v>0.67361759032897006</v>
      </c>
      <c r="B975">
        <v>7.8713900217248236</v>
      </c>
      <c r="C975">
        <v>5.8494428770149236</v>
      </c>
      <c r="D975">
        <v>2.3128295704407289E-7</v>
      </c>
      <c r="E975">
        <v>6.1696034804097548E-6</v>
      </c>
      <c r="F975">
        <v>6.6605149217008934</v>
      </c>
      <c r="G975" t="s">
        <v>2159</v>
      </c>
      <c r="H975" t="s">
        <v>2160</v>
      </c>
    </row>
    <row r="976" spans="1:8" x14ac:dyDescent="0.2">
      <c r="A976">
        <v>0.41119235985510572</v>
      </c>
      <c r="B976">
        <v>-0.54862039699582454</v>
      </c>
      <c r="C976">
        <v>5.8468587445266644</v>
      </c>
      <c r="D976">
        <v>2.3356417471312329E-7</v>
      </c>
      <c r="E976">
        <v>6.2240660383552499E-6</v>
      </c>
      <c r="F976">
        <v>6.056548466284891</v>
      </c>
      <c r="G976" t="s">
        <v>2161</v>
      </c>
      <c r="H976" t="s">
        <v>2162</v>
      </c>
    </row>
    <row r="977" spans="1:8" x14ac:dyDescent="0.2">
      <c r="A977">
        <v>-0.96012947128573323</v>
      </c>
      <c r="B977">
        <v>5.4588320246073447</v>
      </c>
      <c r="C977">
        <v>-5.8443007699489922</v>
      </c>
      <c r="D977">
        <v>2.3584424327955921E-7</v>
      </c>
      <c r="E977">
        <v>6.2761333725093356E-6</v>
      </c>
      <c r="F977">
        <v>6.7312071017318544</v>
      </c>
      <c r="G977" t="s">
        <v>2163</v>
      </c>
      <c r="H977" t="s">
        <v>2164</v>
      </c>
    </row>
    <row r="978" spans="1:8" x14ac:dyDescent="0.2">
      <c r="A978">
        <v>-0.138299645483657</v>
      </c>
      <c r="B978">
        <v>-0.92974542529715809</v>
      </c>
      <c r="C978">
        <v>-5.8441256221043751</v>
      </c>
      <c r="D978">
        <v>2.360011663821731E-7</v>
      </c>
      <c r="E978">
        <v>6.2761333725093356E-6</v>
      </c>
      <c r="F978">
        <v>5.8553109901406506</v>
      </c>
      <c r="G978" t="s">
        <v>2165</v>
      </c>
      <c r="H978" t="s">
        <v>2166</v>
      </c>
    </row>
    <row r="979" spans="1:8" x14ac:dyDescent="0.2">
      <c r="A979">
        <v>1.3190259122569239</v>
      </c>
      <c r="B979">
        <v>2.2891707759868098</v>
      </c>
      <c r="C979">
        <v>5.8433691733758666</v>
      </c>
      <c r="D979">
        <v>2.366800924690236E-7</v>
      </c>
      <c r="E979">
        <v>6.2877527224234881E-6</v>
      </c>
      <c r="F979">
        <v>6.8261675000373234</v>
      </c>
      <c r="G979" t="s">
        <v>2167</v>
      </c>
      <c r="H979" t="s">
        <v>2168</v>
      </c>
    </row>
    <row r="980" spans="1:8" x14ac:dyDescent="0.2">
      <c r="A980">
        <v>0.90367741095212994</v>
      </c>
      <c r="B980">
        <v>1.540220139555E-2</v>
      </c>
      <c r="C980">
        <v>5.8423030172560502</v>
      </c>
      <c r="D980">
        <v>2.3764027168183911E-7</v>
      </c>
      <c r="E980">
        <v>6.3068126035112797E-6</v>
      </c>
      <c r="F980">
        <v>6.4502404628790977</v>
      </c>
      <c r="G980" t="s">
        <v>2169</v>
      </c>
      <c r="H980" t="s">
        <v>2170</v>
      </c>
    </row>
    <row r="981" spans="1:8" x14ac:dyDescent="0.2">
      <c r="A981">
        <v>-0.86132671327542532</v>
      </c>
      <c r="B981">
        <v>4.9807210430815383</v>
      </c>
      <c r="C981">
        <v>-5.8416681545090219</v>
      </c>
      <c r="D981">
        <v>2.3821385982321169E-7</v>
      </c>
      <c r="E981">
        <v>6.3155841897211099E-6</v>
      </c>
      <c r="F981">
        <v>6.7487882032537811</v>
      </c>
      <c r="G981" t="s">
        <v>2171</v>
      </c>
      <c r="H981" t="s">
        <v>2172</v>
      </c>
    </row>
    <row r="982" spans="1:8" x14ac:dyDescent="0.2">
      <c r="A982">
        <v>0.2615109850083796</v>
      </c>
      <c r="B982">
        <v>-0.72021980632869909</v>
      </c>
      <c r="C982">
        <v>5.840451422408262</v>
      </c>
      <c r="D982">
        <v>2.3931699177504488E-7</v>
      </c>
      <c r="E982">
        <v>6.3383629768595467E-6</v>
      </c>
      <c r="F982">
        <v>5.8687113889557816</v>
      </c>
      <c r="G982" t="s">
        <v>2173</v>
      </c>
      <c r="H982" t="s">
        <v>2174</v>
      </c>
    </row>
    <row r="983" spans="1:8" x14ac:dyDescent="0.2">
      <c r="A983">
        <v>1.150700509071924</v>
      </c>
      <c r="B983">
        <v>5.5856985430006763</v>
      </c>
      <c r="C983">
        <v>5.8394862220639219</v>
      </c>
      <c r="D983">
        <v>2.401956730786176E-7</v>
      </c>
      <c r="E983">
        <v>6.3534248392933894E-6</v>
      </c>
      <c r="F983">
        <v>6.7612569579215807</v>
      </c>
      <c r="G983" t="s">
        <v>2175</v>
      </c>
      <c r="H983" t="s">
        <v>2176</v>
      </c>
    </row>
    <row r="984" spans="1:8" x14ac:dyDescent="0.2">
      <c r="A984">
        <v>0.58010223525679494</v>
      </c>
      <c r="B984">
        <v>-5.02566397173125E-2</v>
      </c>
      <c r="C984">
        <v>5.8392899471563249</v>
      </c>
      <c r="D984">
        <v>2.4037474470885231E-7</v>
      </c>
      <c r="E984">
        <v>6.3534248392933894E-6</v>
      </c>
      <c r="F984">
        <v>6.4666498430115293</v>
      </c>
      <c r="G984" t="s">
        <v>2177</v>
      </c>
      <c r="H984" t="s">
        <v>2178</v>
      </c>
    </row>
    <row r="985" spans="1:8" x14ac:dyDescent="0.2">
      <c r="A985">
        <v>0.78877390924768842</v>
      </c>
      <c r="B985">
        <v>-0.17602778571531091</v>
      </c>
      <c r="C985">
        <v>5.8364864662610323</v>
      </c>
      <c r="D985">
        <v>2.4294697997627449E-7</v>
      </c>
      <c r="E985">
        <v>6.4148866196580964E-6</v>
      </c>
      <c r="F985">
        <v>6.3032142270345606</v>
      </c>
      <c r="G985" t="s">
        <v>2179</v>
      </c>
      <c r="H985" t="s">
        <v>2180</v>
      </c>
    </row>
    <row r="986" spans="1:8" x14ac:dyDescent="0.2">
      <c r="A986">
        <v>-1.7025991252151871</v>
      </c>
      <c r="B986">
        <v>1.1230288699688991</v>
      </c>
      <c r="C986">
        <v>-5.8362042536830074</v>
      </c>
      <c r="D986">
        <v>2.4320741931318802E-7</v>
      </c>
      <c r="E986">
        <v>6.4152438259850274E-6</v>
      </c>
      <c r="F986">
        <v>6.7998211018780239</v>
      </c>
      <c r="G986" t="s">
        <v>2181</v>
      </c>
      <c r="H986" t="s">
        <v>2182</v>
      </c>
    </row>
    <row r="987" spans="1:8" x14ac:dyDescent="0.2">
      <c r="A987">
        <v>1.535595908915055</v>
      </c>
      <c r="B987">
        <v>1.571637380586103</v>
      </c>
      <c r="C987">
        <v>5.8355791869371867</v>
      </c>
      <c r="D987">
        <v>2.43785245656277E-7</v>
      </c>
      <c r="E987">
        <v>6.4239637450724026E-6</v>
      </c>
      <c r="F987">
        <v>6.7786037490919462</v>
      </c>
      <c r="G987" t="s">
        <v>2183</v>
      </c>
      <c r="H987" t="s">
        <v>2184</v>
      </c>
    </row>
    <row r="988" spans="1:8" x14ac:dyDescent="0.2">
      <c r="A988">
        <v>0.37973912437297719</v>
      </c>
      <c r="B988">
        <v>-0.61193229983534059</v>
      </c>
      <c r="C988">
        <v>5.833839854220062</v>
      </c>
      <c r="D988">
        <v>2.4540028965604158E-7</v>
      </c>
      <c r="E988">
        <v>6.4599699349982507E-6</v>
      </c>
      <c r="F988">
        <v>5.9379714609297558</v>
      </c>
      <c r="G988" t="s">
        <v>2185</v>
      </c>
      <c r="H988" t="s">
        <v>2186</v>
      </c>
    </row>
    <row r="989" spans="1:8" x14ac:dyDescent="0.2">
      <c r="A989">
        <v>-1.48045702779246</v>
      </c>
      <c r="B989">
        <v>2.735141433075583</v>
      </c>
      <c r="C989">
        <v>-5.8319852477856653</v>
      </c>
      <c r="D989">
        <v>2.4713404227216689E-7</v>
      </c>
      <c r="E989">
        <v>6.4989337550696552E-6</v>
      </c>
      <c r="F989">
        <v>6.7792108624763152</v>
      </c>
      <c r="G989" t="s">
        <v>2187</v>
      </c>
      <c r="H989" t="s">
        <v>2188</v>
      </c>
    </row>
    <row r="990" spans="1:8" x14ac:dyDescent="0.2">
      <c r="A990">
        <v>1.203251860754756</v>
      </c>
      <c r="B990">
        <v>7.293261050912089</v>
      </c>
      <c r="C990">
        <v>5.8317224381928536</v>
      </c>
      <c r="D990">
        <v>2.4738070524839839E-7</v>
      </c>
      <c r="E990">
        <v>6.4989337550696552E-6</v>
      </c>
      <c r="F990">
        <v>6.6440323201052216</v>
      </c>
      <c r="G990" t="s">
        <v>2189</v>
      </c>
      <c r="H990" t="s">
        <v>2190</v>
      </c>
    </row>
    <row r="991" spans="1:8" x14ac:dyDescent="0.2">
      <c r="A991">
        <v>1.0210177049724389</v>
      </c>
      <c r="B991">
        <v>0.35445238952401048</v>
      </c>
      <c r="C991">
        <v>5.8254939639345951</v>
      </c>
      <c r="D991">
        <v>2.5329839068369668E-7</v>
      </c>
      <c r="E991">
        <v>6.6476755421654606E-6</v>
      </c>
      <c r="F991">
        <v>6.53563198927265</v>
      </c>
      <c r="G991" t="s">
        <v>2191</v>
      </c>
      <c r="H991" t="s">
        <v>2192</v>
      </c>
    </row>
    <row r="992" spans="1:8" x14ac:dyDescent="0.2">
      <c r="A992">
        <v>-1.028624685951204</v>
      </c>
      <c r="B992">
        <v>0.38638525016931358</v>
      </c>
      <c r="C992">
        <v>-5.8247353510107969</v>
      </c>
      <c r="D992">
        <v>2.5402865859069548E-7</v>
      </c>
      <c r="E992">
        <v>6.6601136301750272E-6</v>
      </c>
      <c r="F992">
        <v>6.7476398564198332</v>
      </c>
      <c r="G992" t="s">
        <v>2193</v>
      </c>
      <c r="H992" t="s">
        <v>2194</v>
      </c>
    </row>
    <row r="993" spans="1:8" x14ac:dyDescent="0.2">
      <c r="A993">
        <v>0.37476463544400829</v>
      </c>
      <c r="B993">
        <v>-0.67081402953292879</v>
      </c>
      <c r="C993">
        <v>5.8231817767629526</v>
      </c>
      <c r="D993">
        <v>2.5553069681652758E-7</v>
      </c>
      <c r="E993">
        <v>6.6927404885957884E-6</v>
      </c>
      <c r="F993">
        <v>5.8198047432902662</v>
      </c>
      <c r="G993" t="s">
        <v>2195</v>
      </c>
      <c r="H993" t="s">
        <v>2196</v>
      </c>
    </row>
    <row r="994" spans="1:8" x14ac:dyDescent="0.2">
      <c r="A994">
        <v>-0.81310937489522328</v>
      </c>
      <c r="B994">
        <v>6.396555842823564</v>
      </c>
      <c r="C994">
        <v>-5.82260534252827</v>
      </c>
      <c r="D994">
        <v>2.5609024309559989E-7</v>
      </c>
      <c r="E994">
        <v>6.7006411844006806E-6</v>
      </c>
      <c r="F994">
        <v>6.6032302018625346</v>
      </c>
      <c r="G994" t="s">
        <v>2197</v>
      </c>
      <c r="H994" t="s">
        <v>2198</v>
      </c>
    </row>
    <row r="995" spans="1:8" x14ac:dyDescent="0.2">
      <c r="A995">
        <v>0.66779401985085785</v>
      </c>
      <c r="B995">
        <v>-0.29644498370110872</v>
      </c>
      <c r="C995">
        <v>5.8205056182219241</v>
      </c>
      <c r="D995">
        <v>2.5813872821596158E-7</v>
      </c>
      <c r="E995">
        <v>6.7447965547852116E-6</v>
      </c>
      <c r="F995">
        <v>6.1594961720574304</v>
      </c>
      <c r="G995" t="s">
        <v>2199</v>
      </c>
      <c r="H995" t="s">
        <v>2200</v>
      </c>
    </row>
    <row r="996" spans="1:8" x14ac:dyDescent="0.2">
      <c r="A996">
        <v>0.37006145821456121</v>
      </c>
      <c r="B996">
        <v>-0.6018667624362033</v>
      </c>
      <c r="C996">
        <v>5.8202961473553882</v>
      </c>
      <c r="D996">
        <v>2.5834397522882901E-7</v>
      </c>
      <c r="E996">
        <v>6.7447965547852116E-6</v>
      </c>
      <c r="F996">
        <v>5.905254708626515</v>
      </c>
      <c r="G996" t="s">
        <v>2201</v>
      </c>
      <c r="H996" t="s">
        <v>2202</v>
      </c>
    </row>
    <row r="997" spans="1:8" x14ac:dyDescent="0.2">
      <c r="A997">
        <v>1.3486406875070149</v>
      </c>
      <c r="B997">
        <v>7.095438306213488</v>
      </c>
      <c r="C997">
        <v>5.8200793289320263</v>
      </c>
      <c r="D997">
        <v>2.5855659181610621E-7</v>
      </c>
      <c r="E997">
        <v>6.7447965547852116E-6</v>
      </c>
      <c r="F997">
        <v>6.6167933277828928</v>
      </c>
      <c r="G997" t="s">
        <v>2203</v>
      </c>
      <c r="H997" t="s">
        <v>2204</v>
      </c>
    </row>
    <row r="998" spans="1:8" x14ac:dyDescent="0.2">
      <c r="A998">
        <v>0.73482024035011495</v>
      </c>
      <c r="B998">
        <v>-9.1317428578423163E-2</v>
      </c>
      <c r="C998">
        <v>5.8193455729218986</v>
      </c>
      <c r="D998">
        <v>2.5927741404727891E-7</v>
      </c>
      <c r="E998">
        <v>6.7568162204377121E-6</v>
      </c>
      <c r="F998">
        <v>6.3220025223881926</v>
      </c>
      <c r="G998" t="s">
        <v>2205</v>
      </c>
      <c r="H998" t="s">
        <v>2206</v>
      </c>
    </row>
    <row r="999" spans="1:8" x14ac:dyDescent="0.2">
      <c r="A999">
        <v>0.66226130062343269</v>
      </c>
      <c r="B999">
        <v>0.23223844466533741</v>
      </c>
      <c r="C999">
        <v>5.8188161588848724</v>
      </c>
      <c r="D999">
        <v>2.597987315094993E-7</v>
      </c>
      <c r="E999">
        <v>6.7636178778354814E-6</v>
      </c>
      <c r="F999">
        <v>6.5378277380835108</v>
      </c>
      <c r="G999" t="s">
        <v>2207</v>
      </c>
      <c r="H999" t="s">
        <v>2208</v>
      </c>
    </row>
    <row r="1000" spans="1:8" x14ac:dyDescent="0.2">
      <c r="A1000">
        <v>0.31640074410838542</v>
      </c>
      <c r="B1000">
        <v>-0.65025903666652429</v>
      </c>
      <c r="C1000">
        <v>5.8170269066602742</v>
      </c>
      <c r="D1000">
        <v>2.615683123647345E-7</v>
      </c>
      <c r="E1000">
        <v>6.8028707626231564E-6</v>
      </c>
      <c r="F1000">
        <v>5.8525488502450296</v>
      </c>
      <c r="G1000" t="s">
        <v>2209</v>
      </c>
      <c r="H1000" t="s">
        <v>2210</v>
      </c>
    </row>
    <row r="1001" spans="1:8" x14ac:dyDescent="0.2">
      <c r="A1001">
        <v>0.83891987810837498</v>
      </c>
      <c r="B1001">
        <v>6.3381047484355673</v>
      </c>
      <c r="C1001">
        <v>5.8159029892244858</v>
      </c>
      <c r="D1001">
        <v>2.6268597011370419E-7</v>
      </c>
      <c r="E1001">
        <v>6.8251068754942638E-6</v>
      </c>
      <c r="F1001">
        <v>6.6273340622014194</v>
      </c>
      <c r="G1001" t="s">
        <v>2211</v>
      </c>
      <c r="H1001" t="s">
        <v>2212</v>
      </c>
    </row>
    <row r="1002" spans="1:8" x14ac:dyDescent="0.2">
      <c r="A1002">
        <v>1.2506525773174639</v>
      </c>
      <c r="B1002">
        <v>0.37500764566377781</v>
      </c>
      <c r="C1002">
        <v>5.8137443307705086</v>
      </c>
      <c r="D1002">
        <v>2.6484588376275252E-7</v>
      </c>
      <c r="E1002">
        <v>6.8728519460275716E-6</v>
      </c>
      <c r="F1002">
        <v>6.453763907449126</v>
      </c>
      <c r="G1002" t="s">
        <v>2213</v>
      </c>
      <c r="H1002" t="s">
        <v>2214</v>
      </c>
    </row>
    <row r="1003" spans="1:8" x14ac:dyDescent="0.2">
      <c r="A1003">
        <v>1.1588084251287241</v>
      </c>
      <c r="B1003">
        <v>7.0390542385839607</v>
      </c>
      <c r="C1003">
        <v>5.8134208810264774</v>
      </c>
      <c r="D1003">
        <v>2.6517103268590337E-7</v>
      </c>
      <c r="E1003">
        <v>6.8728519460275716E-6</v>
      </c>
      <c r="F1003">
        <v>6.5894789698190346</v>
      </c>
      <c r="G1003" t="s">
        <v>2215</v>
      </c>
      <c r="H1003" t="s">
        <v>2216</v>
      </c>
    </row>
    <row r="1004" spans="1:8" x14ac:dyDescent="0.2">
      <c r="A1004">
        <v>1.019344233114057</v>
      </c>
      <c r="B1004">
        <v>-0.1129023485612716</v>
      </c>
      <c r="C1004">
        <v>5.8132756432772794</v>
      </c>
      <c r="D1004">
        <v>2.6531716195310812E-7</v>
      </c>
      <c r="E1004">
        <v>6.8728519460275716E-6</v>
      </c>
      <c r="F1004">
        <v>6.2292028118483396</v>
      </c>
      <c r="G1004" t="s">
        <v>2217</v>
      </c>
      <c r="H1004" t="s">
        <v>2218</v>
      </c>
    </row>
    <row r="1005" spans="1:8" x14ac:dyDescent="0.2">
      <c r="A1005">
        <v>-1.8764502684200559</v>
      </c>
      <c r="B1005">
        <v>0.88330548086150718</v>
      </c>
      <c r="C1005">
        <v>-5.8128667144288473</v>
      </c>
      <c r="D1005">
        <v>2.6572902933032152E-7</v>
      </c>
      <c r="E1005">
        <v>6.8731554703909931E-6</v>
      </c>
      <c r="F1005">
        <v>6.7143794534263508</v>
      </c>
      <c r="G1005" t="s">
        <v>2219</v>
      </c>
      <c r="H1005" t="s">
        <v>2220</v>
      </c>
    </row>
    <row r="1006" spans="1:8" x14ac:dyDescent="0.2">
      <c r="A1006">
        <v>1.3165765869059649</v>
      </c>
      <c r="B1006">
        <v>8.4307954229246036</v>
      </c>
      <c r="C1006">
        <v>5.812738842853685</v>
      </c>
      <c r="D1006">
        <v>2.6585794964756172E-7</v>
      </c>
      <c r="E1006">
        <v>6.8731554703909931E-6</v>
      </c>
      <c r="F1006">
        <v>6.5125054365105344</v>
      </c>
      <c r="G1006" t="s">
        <v>2221</v>
      </c>
      <c r="H1006" t="s">
        <v>2222</v>
      </c>
    </row>
    <row r="1007" spans="1:8" x14ac:dyDescent="0.2">
      <c r="A1007">
        <v>1.7415706206078769</v>
      </c>
      <c r="B1007">
        <v>3.1730189501534509</v>
      </c>
      <c r="C1007">
        <v>5.8107722571140208</v>
      </c>
      <c r="D1007">
        <v>2.6784848144138972E-7</v>
      </c>
      <c r="E1007">
        <v>6.9177328477238431E-6</v>
      </c>
      <c r="F1007">
        <v>6.7092778593697284</v>
      </c>
      <c r="G1007" t="s">
        <v>2223</v>
      </c>
      <c r="H1007" t="s">
        <v>2224</v>
      </c>
    </row>
    <row r="1008" spans="1:8" x14ac:dyDescent="0.2">
      <c r="A1008">
        <v>0.80273625587058273</v>
      </c>
      <c r="B1008">
        <v>-3.8966545827411429E-2</v>
      </c>
      <c r="C1008">
        <v>5.8052313502115682</v>
      </c>
      <c r="D1008">
        <v>2.7353655361931459E-7</v>
      </c>
      <c r="E1008">
        <v>7.0576233725293283E-6</v>
      </c>
      <c r="F1008">
        <v>6.2938962420972704</v>
      </c>
      <c r="G1008" t="s">
        <v>2225</v>
      </c>
      <c r="H1008" t="s">
        <v>2226</v>
      </c>
    </row>
    <row r="1009" spans="1:8" x14ac:dyDescent="0.2">
      <c r="A1009">
        <v>0.94728873117456502</v>
      </c>
      <c r="B1009">
        <v>7.5532782871400714</v>
      </c>
      <c r="C1009">
        <v>5.8038550936762956</v>
      </c>
      <c r="D1009">
        <v>2.7496780315702271E-7</v>
      </c>
      <c r="E1009">
        <v>7.0875133547874648E-6</v>
      </c>
      <c r="F1009">
        <v>6.5186409264736263</v>
      </c>
      <c r="G1009" t="s">
        <v>2227</v>
      </c>
      <c r="H1009" t="s">
        <v>2228</v>
      </c>
    </row>
    <row r="1010" spans="1:8" x14ac:dyDescent="0.2">
      <c r="A1010">
        <v>0.34675174881066517</v>
      </c>
      <c r="B1010">
        <v>-0.68860745239142396</v>
      </c>
      <c r="C1010">
        <v>5.8008396629597154</v>
      </c>
      <c r="D1010">
        <v>2.7812969367495891E-7</v>
      </c>
      <c r="E1010">
        <v>7.1619085243436887E-6</v>
      </c>
      <c r="F1010">
        <v>5.7218210982230229</v>
      </c>
      <c r="G1010" t="s">
        <v>2229</v>
      </c>
      <c r="H1010" t="s">
        <v>2230</v>
      </c>
    </row>
    <row r="1011" spans="1:8" x14ac:dyDescent="0.2">
      <c r="A1011">
        <v>1.30485057626531</v>
      </c>
      <c r="B1011">
        <v>5.3842685444980436</v>
      </c>
      <c r="C1011">
        <v>5.7998448256272868</v>
      </c>
      <c r="D1011">
        <v>2.7918072578585999E-7</v>
      </c>
      <c r="E1011">
        <v>7.1814165179412714E-6</v>
      </c>
      <c r="F1011">
        <v>6.6296446467245271</v>
      </c>
      <c r="G1011" t="s">
        <v>2231</v>
      </c>
      <c r="H1011" t="s">
        <v>2232</v>
      </c>
    </row>
    <row r="1012" spans="1:8" x14ac:dyDescent="0.2">
      <c r="A1012">
        <v>0.74395132306040945</v>
      </c>
      <c r="B1012">
        <v>6.4695719911834324</v>
      </c>
      <c r="C1012">
        <v>5.7995999105814828</v>
      </c>
      <c r="D1012">
        <v>2.7944007773222328E-7</v>
      </c>
      <c r="E1012">
        <v>7.1814165179412714E-6</v>
      </c>
      <c r="F1012">
        <v>6.557526166884605</v>
      </c>
      <c r="G1012" t="s">
        <v>2233</v>
      </c>
      <c r="H1012" t="s">
        <v>2234</v>
      </c>
    </row>
    <row r="1013" spans="1:8" x14ac:dyDescent="0.2">
      <c r="A1013">
        <v>0.48909912879148659</v>
      </c>
      <c r="B1013">
        <v>-0.53481368746617519</v>
      </c>
      <c r="C1013">
        <v>5.797604857794064</v>
      </c>
      <c r="D1013">
        <v>2.815616355440699E-7</v>
      </c>
      <c r="E1013">
        <v>7.2279512201253852E-6</v>
      </c>
      <c r="F1013">
        <v>5.8590786892940709</v>
      </c>
      <c r="G1013" t="s">
        <v>2235</v>
      </c>
      <c r="H1013" t="s">
        <v>2236</v>
      </c>
    </row>
    <row r="1014" spans="1:8" x14ac:dyDescent="0.2">
      <c r="A1014">
        <v>-0.82315313762277731</v>
      </c>
      <c r="B1014">
        <v>6.0816339523799181</v>
      </c>
      <c r="C1014">
        <v>-5.7973749005441313</v>
      </c>
      <c r="D1014">
        <v>2.8180719675109752E-7</v>
      </c>
      <c r="E1014">
        <v>7.2279512201253852E-6</v>
      </c>
      <c r="F1014">
        <v>6.5277437745210491</v>
      </c>
      <c r="G1014" t="s">
        <v>2237</v>
      </c>
      <c r="H1014" t="s">
        <v>2238</v>
      </c>
    </row>
    <row r="1015" spans="1:8" x14ac:dyDescent="0.2">
      <c r="A1015">
        <v>-0.86181293956283089</v>
      </c>
      <c r="B1015">
        <v>5.6475626141514574</v>
      </c>
      <c r="C1015">
        <v>-5.795679506008363</v>
      </c>
      <c r="D1015">
        <v>2.8362418883810119E-7</v>
      </c>
      <c r="E1015">
        <v>7.2673803494985651E-6</v>
      </c>
      <c r="F1015">
        <v>6.5446464214776388</v>
      </c>
      <c r="G1015" t="s">
        <v>2239</v>
      </c>
      <c r="H1015" t="s">
        <v>2240</v>
      </c>
    </row>
    <row r="1016" spans="1:8" x14ac:dyDescent="0.2">
      <c r="A1016">
        <v>1.3667653319253401</v>
      </c>
      <c r="B1016">
        <v>2.1173932610310522</v>
      </c>
      <c r="C1016">
        <v>5.7934665510724779</v>
      </c>
      <c r="D1016">
        <v>2.8601331936655422E-7</v>
      </c>
      <c r="E1016">
        <v>7.3213774027407014E-6</v>
      </c>
      <c r="F1016">
        <v>6.6450670527146256</v>
      </c>
      <c r="G1016" t="s">
        <v>2241</v>
      </c>
      <c r="H1016" t="s">
        <v>2242</v>
      </c>
    </row>
    <row r="1017" spans="1:8" x14ac:dyDescent="0.2">
      <c r="A1017">
        <v>-0.6450767983935195</v>
      </c>
      <c r="B1017">
        <v>4.9475628391103399</v>
      </c>
      <c r="C1017">
        <v>-5.7929168830860158</v>
      </c>
      <c r="D1017">
        <v>2.8660982893825528E-7</v>
      </c>
      <c r="E1017">
        <v>7.3294257632615638E-6</v>
      </c>
      <c r="F1017">
        <v>6.5768679596947006</v>
      </c>
      <c r="G1017" t="s">
        <v>2243</v>
      </c>
      <c r="H1017" t="s">
        <v>2244</v>
      </c>
    </row>
    <row r="1018" spans="1:8" x14ac:dyDescent="0.2">
      <c r="A1018">
        <v>1.577124826503385</v>
      </c>
      <c r="B1018">
        <v>1.9172302834234911</v>
      </c>
      <c r="C1018">
        <v>5.791236355308893</v>
      </c>
      <c r="D1018">
        <v>2.8844121635906513E-7</v>
      </c>
      <c r="E1018">
        <v>7.3646127877958218E-6</v>
      </c>
      <c r="F1018">
        <v>6.6307489818752154</v>
      </c>
      <c r="G1018" t="s">
        <v>2245</v>
      </c>
      <c r="H1018" t="s">
        <v>2246</v>
      </c>
    </row>
    <row r="1019" spans="1:8" x14ac:dyDescent="0.2">
      <c r="A1019">
        <v>0.3758027404253243</v>
      </c>
      <c r="B1019">
        <v>-0.65477622743592168</v>
      </c>
      <c r="C1019">
        <v>5.7911344116463752</v>
      </c>
      <c r="D1019">
        <v>2.8855268331830288E-7</v>
      </c>
      <c r="E1019">
        <v>7.3646127877958218E-6</v>
      </c>
      <c r="F1019">
        <v>5.7205021123338868</v>
      </c>
      <c r="G1019" t="s">
        <v>2247</v>
      </c>
      <c r="H1019" t="s">
        <v>2248</v>
      </c>
    </row>
    <row r="1020" spans="1:8" x14ac:dyDescent="0.2">
      <c r="A1020">
        <v>-0.83143596970088351</v>
      </c>
      <c r="B1020">
        <v>6.1059101600803647</v>
      </c>
      <c r="C1020">
        <v>-5.7891625903037456</v>
      </c>
      <c r="D1020">
        <v>2.9071711450859761E-7</v>
      </c>
      <c r="E1020">
        <v>7.412573178765832E-6</v>
      </c>
      <c r="F1020">
        <v>6.4959770843091116</v>
      </c>
      <c r="G1020" t="s">
        <v>2249</v>
      </c>
      <c r="H1020" t="s">
        <v>2250</v>
      </c>
    </row>
    <row r="1021" spans="1:8" x14ac:dyDescent="0.2">
      <c r="A1021">
        <v>-0.94802498686426695</v>
      </c>
      <c r="B1021">
        <v>4.1723472385074958</v>
      </c>
      <c r="C1021">
        <v>-5.7887933745142579</v>
      </c>
      <c r="D1021">
        <v>2.9112417831696602E-7</v>
      </c>
      <c r="E1021">
        <v>7.4156749029719701E-6</v>
      </c>
      <c r="F1021">
        <v>6.5916886493471951</v>
      </c>
      <c r="G1021" t="s">
        <v>2251</v>
      </c>
      <c r="H1021" t="s">
        <v>2252</v>
      </c>
    </row>
    <row r="1022" spans="1:8" x14ac:dyDescent="0.2">
      <c r="A1022">
        <v>-1.591360648732222</v>
      </c>
      <c r="B1022">
        <v>1.8134301053351349</v>
      </c>
      <c r="C1022">
        <v>-5.7880630264296702</v>
      </c>
      <c r="D1022">
        <v>2.9193105629137601E-7</v>
      </c>
      <c r="E1022">
        <v>7.4289448624510574E-6</v>
      </c>
      <c r="F1022">
        <v>6.6268927237053514</v>
      </c>
      <c r="G1022" t="s">
        <v>2253</v>
      </c>
      <c r="H1022" t="s">
        <v>2254</v>
      </c>
    </row>
    <row r="1023" spans="1:8" x14ac:dyDescent="0.2">
      <c r="A1023">
        <v>0.92498731360458597</v>
      </c>
      <c r="B1023">
        <v>5.2400377981234172</v>
      </c>
      <c r="C1023">
        <v>5.7867494375848683</v>
      </c>
      <c r="D1023">
        <v>2.9338786499008733E-7</v>
      </c>
      <c r="E1023">
        <v>7.4587118475268576E-6</v>
      </c>
      <c r="F1023">
        <v>6.5788540501141402</v>
      </c>
      <c r="G1023" t="s">
        <v>2255</v>
      </c>
      <c r="H1023" t="s">
        <v>2256</v>
      </c>
    </row>
    <row r="1024" spans="1:8" x14ac:dyDescent="0.2">
      <c r="A1024">
        <v>-0.69081022331442399</v>
      </c>
      <c r="B1024">
        <v>-0.52454192710805048</v>
      </c>
      <c r="C1024">
        <v>-5.7853464304266176</v>
      </c>
      <c r="D1024">
        <v>2.9495178880863658E-7</v>
      </c>
      <c r="E1024">
        <v>7.4863314235550776E-6</v>
      </c>
      <c r="F1024">
        <v>6.3848241098409346</v>
      </c>
      <c r="G1024" t="s">
        <v>2257</v>
      </c>
      <c r="H1024" t="s">
        <v>2258</v>
      </c>
    </row>
    <row r="1025" spans="1:8" x14ac:dyDescent="0.2">
      <c r="A1025">
        <v>1.6253540384462759</v>
      </c>
      <c r="B1025">
        <v>2.4033646711632488</v>
      </c>
      <c r="C1025">
        <v>5.7852580788279866</v>
      </c>
      <c r="D1025">
        <v>2.9505054952353171E-7</v>
      </c>
      <c r="E1025">
        <v>7.4863314235550776E-6</v>
      </c>
      <c r="F1025">
        <v>6.6160513424223426</v>
      </c>
      <c r="G1025" t="s">
        <v>2259</v>
      </c>
      <c r="H1025" t="s">
        <v>2260</v>
      </c>
    </row>
    <row r="1026" spans="1:8" x14ac:dyDescent="0.2">
      <c r="A1026">
        <v>-2.2238214357529462</v>
      </c>
      <c r="B1026">
        <v>0.56840376605335119</v>
      </c>
      <c r="C1026">
        <v>-5.7846946617371051</v>
      </c>
      <c r="D1026">
        <v>2.956811157563176E-7</v>
      </c>
      <c r="E1026">
        <v>7.4895780090252369E-6</v>
      </c>
      <c r="F1026">
        <v>6.6076117293337173</v>
      </c>
      <c r="G1026" t="s">
        <v>2261</v>
      </c>
      <c r="H1026" t="s">
        <v>2262</v>
      </c>
    </row>
    <row r="1027" spans="1:8" x14ac:dyDescent="0.2">
      <c r="A1027">
        <v>-1.271504334202874</v>
      </c>
      <c r="B1027">
        <v>6.8351801669564116</v>
      </c>
      <c r="C1027">
        <v>-5.7846287017528581</v>
      </c>
      <c r="D1027">
        <v>2.9575502414209427E-7</v>
      </c>
      <c r="E1027">
        <v>7.4895780090252369E-6</v>
      </c>
      <c r="F1027">
        <v>6.4266291889487253</v>
      </c>
      <c r="G1027" t="s">
        <v>2263</v>
      </c>
      <c r="H1027" t="s">
        <v>2264</v>
      </c>
    </row>
    <row r="1028" spans="1:8" x14ac:dyDescent="0.2">
      <c r="A1028">
        <v>-0.96875185383630558</v>
      </c>
      <c r="B1028">
        <v>6.0414255267734456</v>
      </c>
      <c r="C1028">
        <v>-5.7836731219550854</v>
      </c>
      <c r="D1028">
        <v>2.9682780811887783E-7</v>
      </c>
      <c r="E1028">
        <v>7.5094256188361079E-6</v>
      </c>
      <c r="F1028">
        <v>6.4760059485321886</v>
      </c>
      <c r="G1028" t="s">
        <v>2265</v>
      </c>
      <c r="H1028" t="s">
        <v>2266</v>
      </c>
    </row>
    <row r="1029" spans="1:8" x14ac:dyDescent="0.2">
      <c r="A1029">
        <v>1.059014351688121</v>
      </c>
      <c r="B1029">
        <v>4.7270365412395829</v>
      </c>
      <c r="C1029">
        <v>5.783385833191832</v>
      </c>
      <c r="D1029">
        <v>2.9715108592003268E-7</v>
      </c>
      <c r="E1029">
        <v>7.5102913563952242E-6</v>
      </c>
      <c r="F1029">
        <v>6.5891254085947626</v>
      </c>
      <c r="G1029" t="s">
        <v>2267</v>
      </c>
      <c r="H1029" t="s">
        <v>2268</v>
      </c>
    </row>
    <row r="1030" spans="1:8" x14ac:dyDescent="0.2">
      <c r="A1030">
        <v>0.76554847279742033</v>
      </c>
      <c r="B1030">
        <v>-0.14863286147033011</v>
      </c>
      <c r="C1030">
        <v>5.7830122656207754</v>
      </c>
      <c r="D1030">
        <v>2.975719720217428E-7</v>
      </c>
      <c r="E1030">
        <v>7.5136199971515282E-6</v>
      </c>
      <c r="F1030">
        <v>6.1325018290086986</v>
      </c>
      <c r="G1030" t="s">
        <v>2269</v>
      </c>
      <c r="H1030" t="s">
        <v>2270</v>
      </c>
    </row>
    <row r="1031" spans="1:8" x14ac:dyDescent="0.2">
      <c r="A1031">
        <v>0.34049518662229578</v>
      </c>
      <c r="B1031">
        <v>-0.59267895577686602</v>
      </c>
      <c r="C1031">
        <v>5.7818422720760054</v>
      </c>
      <c r="D1031">
        <v>2.9889398626163911E-7</v>
      </c>
      <c r="E1031">
        <v>7.5337632843042449E-6</v>
      </c>
      <c r="F1031">
        <v>5.787572661884214</v>
      </c>
      <c r="G1031" t="s">
        <v>2271</v>
      </c>
      <c r="H1031" t="s">
        <v>2272</v>
      </c>
    </row>
    <row r="1032" spans="1:8" x14ac:dyDescent="0.2">
      <c r="A1032">
        <v>1.169613414169119</v>
      </c>
      <c r="B1032">
        <v>1.344805732239863</v>
      </c>
      <c r="C1032">
        <v>5.7817799467603486</v>
      </c>
      <c r="D1032">
        <v>2.9896457253794061E-7</v>
      </c>
      <c r="E1032">
        <v>7.5337632843042449E-6</v>
      </c>
      <c r="F1032">
        <v>6.5856208799190021</v>
      </c>
      <c r="G1032" t="s">
        <v>2273</v>
      </c>
      <c r="H1032" t="s">
        <v>2274</v>
      </c>
    </row>
    <row r="1033" spans="1:8" x14ac:dyDescent="0.2">
      <c r="A1033">
        <v>0.87127177781716691</v>
      </c>
      <c r="B1033">
        <v>6.0120088388252624</v>
      </c>
      <c r="C1033">
        <v>5.7815372312470066</v>
      </c>
      <c r="D1033">
        <v>2.9923961624978759E-7</v>
      </c>
      <c r="E1033">
        <v>7.5337632843042449E-6</v>
      </c>
      <c r="F1033">
        <v>6.5198102581250943</v>
      </c>
      <c r="G1033" t="s">
        <v>2275</v>
      </c>
      <c r="H1033" t="s">
        <v>2276</v>
      </c>
    </row>
    <row r="1034" spans="1:8" x14ac:dyDescent="0.2">
      <c r="A1034">
        <v>0.71261208767250483</v>
      </c>
      <c r="B1034">
        <v>-0.27660065305564702</v>
      </c>
      <c r="C1034">
        <v>5.7769983846758874</v>
      </c>
      <c r="D1034">
        <v>3.0442938611648358E-7</v>
      </c>
      <c r="E1034">
        <v>7.6570032043354088E-6</v>
      </c>
      <c r="F1034">
        <v>6.0055574105179517</v>
      </c>
      <c r="G1034" t="s">
        <v>2277</v>
      </c>
      <c r="H1034" t="s">
        <v>2278</v>
      </c>
    </row>
    <row r="1035" spans="1:8" x14ac:dyDescent="0.2">
      <c r="A1035">
        <v>-0.71247264072689043</v>
      </c>
      <c r="B1035">
        <v>6.3152270620457553</v>
      </c>
      <c r="C1035">
        <v>-5.7764779661733492</v>
      </c>
      <c r="D1035">
        <v>3.0503010198205441E-7</v>
      </c>
      <c r="E1035">
        <v>7.664692562570345E-6</v>
      </c>
      <c r="F1035">
        <v>6.4405687312149897</v>
      </c>
      <c r="G1035" t="s">
        <v>2279</v>
      </c>
      <c r="H1035" t="s">
        <v>2280</v>
      </c>
    </row>
    <row r="1036" spans="1:8" x14ac:dyDescent="0.2">
      <c r="A1036">
        <v>-1.3080857126550449</v>
      </c>
      <c r="B1036">
        <v>3.5652787169051492</v>
      </c>
      <c r="C1036">
        <v>-5.7748529016194317</v>
      </c>
      <c r="D1036">
        <v>3.0691346539920918E-7</v>
      </c>
      <c r="E1036">
        <v>7.704565853142274E-6</v>
      </c>
      <c r="F1036">
        <v>6.5564871893850531</v>
      </c>
      <c r="G1036" t="s">
        <v>2281</v>
      </c>
      <c r="H1036" t="s">
        <v>2282</v>
      </c>
    </row>
    <row r="1037" spans="1:8" x14ac:dyDescent="0.2">
      <c r="A1037">
        <v>0.97063969806928629</v>
      </c>
      <c r="B1037">
        <v>6.8134863815680458</v>
      </c>
      <c r="C1037">
        <v>5.7745421708127891</v>
      </c>
      <c r="D1037">
        <v>3.0727489436594522E-7</v>
      </c>
      <c r="E1037">
        <v>7.7061933449961264E-6</v>
      </c>
      <c r="F1037">
        <v>6.4533354491845554</v>
      </c>
      <c r="G1037" t="s">
        <v>2283</v>
      </c>
      <c r="H1037" t="s">
        <v>2284</v>
      </c>
    </row>
    <row r="1038" spans="1:8" x14ac:dyDescent="0.2">
      <c r="A1038">
        <v>1.367671637400971</v>
      </c>
      <c r="B1038">
        <v>2.2829225340217918</v>
      </c>
      <c r="C1038">
        <v>5.7740455636452506</v>
      </c>
      <c r="D1038">
        <v>3.0785340164763779E-7</v>
      </c>
      <c r="E1038">
        <v>7.7132565878581745E-6</v>
      </c>
      <c r="F1038">
        <v>6.5765273822040839</v>
      </c>
      <c r="G1038" t="s">
        <v>2285</v>
      </c>
      <c r="H1038" t="s">
        <v>2286</v>
      </c>
    </row>
    <row r="1039" spans="1:8" x14ac:dyDescent="0.2">
      <c r="A1039">
        <v>0.78185639064624513</v>
      </c>
      <c r="B1039">
        <v>0.40163680914817401</v>
      </c>
      <c r="C1039">
        <v>5.7735222456632336</v>
      </c>
      <c r="D1039">
        <v>3.0846419134354339E-7</v>
      </c>
      <c r="E1039">
        <v>7.7211142769633375E-6</v>
      </c>
      <c r="F1039">
        <v>6.4142570872775746</v>
      </c>
      <c r="G1039" t="s">
        <v>2287</v>
      </c>
      <c r="H1039" t="s">
        <v>2288</v>
      </c>
    </row>
    <row r="1040" spans="1:8" x14ac:dyDescent="0.2">
      <c r="A1040">
        <v>-1.242515361835864</v>
      </c>
      <c r="B1040">
        <v>4.5824276506805299</v>
      </c>
      <c r="C1040">
        <v>-5.7730829612046257</v>
      </c>
      <c r="D1040">
        <v>3.0897782724883881E-7</v>
      </c>
      <c r="E1040">
        <v>7.7265273412698084E-6</v>
      </c>
      <c r="F1040">
        <v>6.5097997520225377</v>
      </c>
      <c r="G1040" t="s">
        <v>2289</v>
      </c>
      <c r="H1040" t="s">
        <v>2290</v>
      </c>
    </row>
    <row r="1041" spans="1:8" x14ac:dyDescent="0.2">
      <c r="A1041">
        <v>0.84447659800570418</v>
      </c>
      <c r="B1041">
        <v>5.8520566586640603</v>
      </c>
      <c r="C1041">
        <v>5.7726399528843828</v>
      </c>
      <c r="D1041">
        <v>3.0949667453431528E-7</v>
      </c>
      <c r="E1041">
        <v>7.7292870947460664E-6</v>
      </c>
      <c r="F1041">
        <v>6.4949550628277244</v>
      </c>
      <c r="G1041" t="s">
        <v>2291</v>
      </c>
      <c r="H1041" t="s">
        <v>2292</v>
      </c>
    </row>
    <row r="1042" spans="1:8" x14ac:dyDescent="0.2">
      <c r="A1042">
        <v>-0.84403856448207493</v>
      </c>
      <c r="B1042">
        <v>6.8388583849734577</v>
      </c>
      <c r="C1042">
        <v>-5.7724809051212009</v>
      </c>
      <c r="D1042">
        <v>3.0968316009663061E-7</v>
      </c>
      <c r="E1042">
        <v>7.7292870947460664E-6</v>
      </c>
      <c r="F1042">
        <v>6.3925693923838462</v>
      </c>
      <c r="G1042" t="s">
        <v>2293</v>
      </c>
      <c r="H1042" t="s">
        <v>2294</v>
      </c>
    </row>
    <row r="1043" spans="1:8" x14ac:dyDescent="0.2">
      <c r="A1043">
        <v>-0.65593801946142127</v>
      </c>
      <c r="B1043">
        <v>-0.70386444219417021</v>
      </c>
      <c r="C1043">
        <v>-5.7716630985320414</v>
      </c>
      <c r="D1043">
        <v>3.106438063254296E-7</v>
      </c>
      <c r="E1043">
        <v>7.7458228176077831E-6</v>
      </c>
      <c r="F1043">
        <v>6.1955624592886451</v>
      </c>
      <c r="G1043" t="s">
        <v>2295</v>
      </c>
      <c r="H1043" t="s">
        <v>2296</v>
      </c>
    </row>
    <row r="1044" spans="1:8" x14ac:dyDescent="0.2">
      <c r="A1044">
        <v>1.5892672399989769</v>
      </c>
      <c r="B1044">
        <v>5.2145295827303997</v>
      </c>
      <c r="C1044">
        <v>5.7705394795222356</v>
      </c>
      <c r="D1044">
        <v>3.1196849000073272E-7</v>
      </c>
      <c r="E1044">
        <v>7.7713953089156648E-6</v>
      </c>
      <c r="F1044">
        <v>6.5361319372592073</v>
      </c>
      <c r="G1044" t="s">
        <v>2297</v>
      </c>
      <c r="H1044" t="s">
        <v>2298</v>
      </c>
    </row>
    <row r="1045" spans="1:8" x14ac:dyDescent="0.2">
      <c r="A1045">
        <v>-1.701591661087706</v>
      </c>
      <c r="B1045">
        <v>1.9882663797392179</v>
      </c>
      <c r="C1045">
        <v>-5.7697045066339241</v>
      </c>
      <c r="D1045">
        <v>3.1295649539432672E-7</v>
      </c>
      <c r="E1045">
        <v>7.788539907409383E-6</v>
      </c>
      <c r="F1045">
        <v>6.5598368696493612</v>
      </c>
      <c r="G1045" t="s">
        <v>2299</v>
      </c>
      <c r="H1045" t="s">
        <v>2300</v>
      </c>
    </row>
    <row r="1046" spans="1:8" x14ac:dyDescent="0.2">
      <c r="A1046">
        <v>0.38321453757362323</v>
      </c>
      <c r="B1046">
        <v>-0.59618627154792436</v>
      </c>
      <c r="C1046">
        <v>5.7687997250980789</v>
      </c>
      <c r="D1046">
        <v>3.140305998466762E-7</v>
      </c>
      <c r="E1046">
        <v>7.8077923877668329E-6</v>
      </c>
      <c r="F1046">
        <v>5.7143219472296529</v>
      </c>
      <c r="G1046" t="s">
        <v>2301</v>
      </c>
      <c r="H1046" t="s">
        <v>2302</v>
      </c>
    </row>
    <row r="1047" spans="1:8" x14ac:dyDescent="0.2">
      <c r="A1047">
        <v>0.86629165200756875</v>
      </c>
      <c r="B1047">
        <v>0.25064951596150331</v>
      </c>
      <c r="C1047">
        <v>5.7642154715634879</v>
      </c>
      <c r="D1047">
        <v>3.1952908531302602E-7</v>
      </c>
      <c r="E1047">
        <v>7.9369069738078805E-6</v>
      </c>
      <c r="F1047">
        <v>6.2972258789185229</v>
      </c>
      <c r="G1047" t="s">
        <v>2303</v>
      </c>
      <c r="H1047" t="s">
        <v>2304</v>
      </c>
    </row>
    <row r="1048" spans="1:8" x14ac:dyDescent="0.2">
      <c r="A1048">
        <v>-1.2831854847672159</v>
      </c>
      <c r="B1048">
        <v>0.88304591496702822</v>
      </c>
      <c r="C1048">
        <v>-5.7600268178779492</v>
      </c>
      <c r="D1048">
        <v>3.2463631744472449E-7</v>
      </c>
      <c r="E1048">
        <v>8.0560657114124471E-6</v>
      </c>
      <c r="F1048">
        <v>6.5254236646194732</v>
      </c>
      <c r="G1048" t="s">
        <v>2305</v>
      </c>
      <c r="H1048" t="s">
        <v>2306</v>
      </c>
    </row>
    <row r="1049" spans="1:8" x14ac:dyDescent="0.2">
      <c r="A1049">
        <v>1.3744460687139279</v>
      </c>
      <c r="B1049">
        <v>8.8634282541402936</v>
      </c>
      <c r="C1049">
        <v>5.759232752485107</v>
      </c>
      <c r="D1049">
        <v>3.2561359155921392E-7</v>
      </c>
      <c r="E1049">
        <v>8.0726071907361585E-6</v>
      </c>
      <c r="F1049">
        <v>6.2912262098123861</v>
      </c>
      <c r="G1049" t="s">
        <v>2307</v>
      </c>
      <c r="H1049" t="s">
        <v>2308</v>
      </c>
    </row>
    <row r="1050" spans="1:8" x14ac:dyDescent="0.2">
      <c r="A1050">
        <v>-3.11661781876751</v>
      </c>
      <c r="B1050">
        <v>1.5592126295305531</v>
      </c>
      <c r="C1050">
        <v>-5.7572725268060401</v>
      </c>
      <c r="D1050">
        <v>3.2803856670171143E-7</v>
      </c>
      <c r="E1050">
        <v>8.1249742993745133E-6</v>
      </c>
      <c r="F1050">
        <v>6.5032903880543547</v>
      </c>
      <c r="G1050" t="s">
        <v>2309</v>
      </c>
      <c r="H1050" t="s">
        <v>2310</v>
      </c>
    </row>
    <row r="1051" spans="1:8" x14ac:dyDescent="0.2">
      <c r="A1051">
        <v>0.48747443237975602</v>
      </c>
      <c r="B1051">
        <v>-0.47256150060257129</v>
      </c>
      <c r="C1051">
        <v>5.7536669065008397</v>
      </c>
      <c r="D1051">
        <v>3.3254580160956669E-7</v>
      </c>
      <c r="E1051">
        <v>8.2287666832569181E-6</v>
      </c>
      <c r="F1051">
        <v>5.7723602242238021</v>
      </c>
      <c r="G1051" t="s">
        <v>2311</v>
      </c>
      <c r="H1051" t="s">
        <v>2312</v>
      </c>
    </row>
    <row r="1052" spans="1:8" x14ac:dyDescent="0.2">
      <c r="A1052">
        <v>-0.95873888559563736</v>
      </c>
      <c r="B1052">
        <v>-0.38114971521694901</v>
      </c>
      <c r="C1052">
        <v>-5.7528042163605466</v>
      </c>
      <c r="D1052">
        <v>3.3363326736945427E-7</v>
      </c>
      <c r="E1052">
        <v>8.2478206972342157E-6</v>
      </c>
      <c r="F1052">
        <v>6.3955815772053022</v>
      </c>
      <c r="G1052" t="s">
        <v>2313</v>
      </c>
      <c r="H1052" t="s">
        <v>2314</v>
      </c>
    </row>
    <row r="1053" spans="1:8" x14ac:dyDescent="0.2">
      <c r="A1053">
        <v>0.84989176221633</v>
      </c>
      <c r="B1053">
        <v>7.0933013180804494</v>
      </c>
      <c r="C1053">
        <v>5.7504335448926147</v>
      </c>
      <c r="D1053">
        <v>3.3663977610839672E-7</v>
      </c>
      <c r="E1053">
        <v>8.3142344703881773E-6</v>
      </c>
      <c r="F1053">
        <v>6.3452592392034983</v>
      </c>
      <c r="G1053" t="s">
        <v>2315</v>
      </c>
      <c r="H1053" t="s">
        <v>2316</v>
      </c>
    </row>
    <row r="1054" spans="1:8" x14ac:dyDescent="0.2">
      <c r="A1054">
        <v>1.0569126143376599</v>
      </c>
      <c r="B1054">
        <v>8.3344852757086976</v>
      </c>
      <c r="C1054">
        <v>5.7470892815632331</v>
      </c>
      <c r="D1054">
        <v>3.4092663702432292E-7</v>
      </c>
      <c r="E1054">
        <v>8.4121138491604543E-6</v>
      </c>
      <c r="F1054">
        <v>6.2675768869440356</v>
      </c>
      <c r="G1054" t="s">
        <v>2317</v>
      </c>
      <c r="H1054" t="s">
        <v>2318</v>
      </c>
    </row>
    <row r="1055" spans="1:8" x14ac:dyDescent="0.2">
      <c r="A1055">
        <v>1.1045569588151221</v>
      </c>
      <c r="B1055">
        <v>7.195906182555885</v>
      </c>
      <c r="C1055">
        <v>5.7457432790416254</v>
      </c>
      <c r="D1055">
        <v>3.4266722233969898E-7</v>
      </c>
      <c r="E1055">
        <v>8.4412232019185187E-6</v>
      </c>
      <c r="F1055">
        <v>6.3301566161532179</v>
      </c>
      <c r="G1055" t="s">
        <v>2319</v>
      </c>
      <c r="H1055" t="s">
        <v>2320</v>
      </c>
    </row>
    <row r="1056" spans="1:8" x14ac:dyDescent="0.2">
      <c r="A1056">
        <v>1.2318088832836009</v>
      </c>
      <c r="B1056">
        <v>5.5450199290865161</v>
      </c>
      <c r="C1056">
        <v>5.7456746870415047</v>
      </c>
      <c r="D1056">
        <v>3.4275615726364548E-7</v>
      </c>
      <c r="E1056">
        <v>8.4412232019185187E-6</v>
      </c>
      <c r="F1056">
        <v>6.4232711127290951</v>
      </c>
      <c r="G1056" t="s">
        <v>2321</v>
      </c>
      <c r="H1056" t="s">
        <v>2322</v>
      </c>
    </row>
    <row r="1057" spans="1:8" x14ac:dyDescent="0.2">
      <c r="A1057">
        <v>-0.94904191053900899</v>
      </c>
      <c r="B1057">
        <v>5.7039887951277448</v>
      </c>
      <c r="C1057">
        <v>-5.7445651280286292</v>
      </c>
      <c r="D1057">
        <v>3.4419796461933641E-7</v>
      </c>
      <c r="E1057">
        <v>8.4678224857164194E-6</v>
      </c>
      <c r="F1057">
        <v>6.351948559901432</v>
      </c>
      <c r="G1057" t="s">
        <v>2323</v>
      </c>
      <c r="H1057" t="s">
        <v>2324</v>
      </c>
    </row>
    <row r="1058" spans="1:8" x14ac:dyDescent="0.2">
      <c r="A1058">
        <v>0.96039465870205853</v>
      </c>
      <c r="B1058">
        <v>7.363333387927363</v>
      </c>
      <c r="C1058">
        <v>5.7443424497129048</v>
      </c>
      <c r="D1058">
        <v>3.4448804431538201E-7</v>
      </c>
      <c r="E1058">
        <v>8.4678224857164194E-6</v>
      </c>
      <c r="F1058">
        <v>6.3108736300790644</v>
      </c>
      <c r="G1058" t="s">
        <v>2325</v>
      </c>
      <c r="H1058" t="s">
        <v>2326</v>
      </c>
    </row>
    <row r="1059" spans="1:8" x14ac:dyDescent="0.2">
      <c r="A1059">
        <v>0.60337443958896553</v>
      </c>
      <c r="B1059">
        <v>-0.3967477765841671</v>
      </c>
      <c r="C1059">
        <v>5.7414044323785252</v>
      </c>
      <c r="D1059">
        <v>3.4833808073645558E-7</v>
      </c>
      <c r="E1059">
        <v>8.5440830719662945E-6</v>
      </c>
      <c r="F1059">
        <v>5.7761213354155547</v>
      </c>
      <c r="G1059" t="s">
        <v>2327</v>
      </c>
      <c r="H1059" t="s">
        <v>2328</v>
      </c>
    </row>
    <row r="1060" spans="1:8" x14ac:dyDescent="0.2">
      <c r="A1060">
        <v>0.78168240351544982</v>
      </c>
      <c r="B1060">
        <v>6.6494740004267516</v>
      </c>
      <c r="C1060">
        <v>5.7413904925928536</v>
      </c>
      <c r="D1060">
        <v>3.4835644880608558E-7</v>
      </c>
      <c r="E1060">
        <v>8.5440830719662945E-6</v>
      </c>
      <c r="F1060">
        <v>6.3351364070590677</v>
      </c>
      <c r="G1060" t="s">
        <v>2329</v>
      </c>
      <c r="H1060" t="s">
        <v>2330</v>
      </c>
    </row>
    <row r="1061" spans="1:8" x14ac:dyDescent="0.2">
      <c r="A1061">
        <v>0.86504715580356673</v>
      </c>
      <c r="B1061">
        <v>8.098090301267451</v>
      </c>
      <c r="C1061">
        <v>5.7410584366107678</v>
      </c>
      <c r="D1061">
        <v>3.4879427318556171E-7</v>
      </c>
      <c r="E1061">
        <v>8.5440830719662945E-6</v>
      </c>
      <c r="F1061">
        <v>6.2532026322089429</v>
      </c>
      <c r="G1061" t="s">
        <v>2331</v>
      </c>
      <c r="H1061" t="s">
        <v>2332</v>
      </c>
    </row>
    <row r="1062" spans="1:8" x14ac:dyDescent="0.2">
      <c r="A1062">
        <v>-0.87110258296697651</v>
      </c>
      <c r="B1062">
        <v>6.4018502826944239</v>
      </c>
      <c r="C1062">
        <v>-5.740973870101703</v>
      </c>
      <c r="D1062">
        <v>3.4890586326519277E-7</v>
      </c>
      <c r="E1062">
        <v>8.5440830719662945E-6</v>
      </c>
      <c r="F1062">
        <v>6.3010919341978822</v>
      </c>
      <c r="G1062" t="s">
        <v>2333</v>
      </c>
      <c r="H1062" t="s">
        <v>2334</v>
      </c>
    </row>
    <row r="1063" spans="1:8" x14ac:dyDescent="0.2">
      <c r="A1063">
        <v>-0.72608868495541534</v>
      </c>
      <c r="B1063">
        <v>6.0895722918946253</v>
      </c>
      <c r="C1063">
        <v>-5.7398993581913054</v>
      </c>
      <c r="D1063">
        <v>3.5032681929352782E-7</v>
      </c>
      <c r="E1063">
        <v>8.565658521237955E-6</v>
      </c>
      <c r="F1063">
        <v>6.3186622077689547</v>
      </c>
      <c r="G1063" t="s">
        <v>2335</v>
      </c>
      <c r="H1063" t="s">
        <v>2336</v>
      </c>
    </row>
    <row r="1064" spans="1:8" x14ac:dyDescent="0.2">
      <c r="A1064">
        <v>-1.307751659919782</v>
      </c>
      <c r="B1064">
        <v>4.0162705884543399</v>
      </c>
      <c r="C1064">
        <v>-5.7398092267938026</v>
      </c>
      <c r="D1064">
        <v>3.5044627080578661E-7</v>
      </c>
      <c r="E1064">
        <v>8.565658521237955E-6</v>
      </c>
      <c r="F1064">
        <v>6.4130869903183676</v>
      </c>
      <c r="G1064" t="s">
        <v>2337</v>
      </c>
      <c r="H1064" t="s">
        <v>2338</v>
      </c>
    </row>
    <row r="1065" spans="1:8" x14ac:dyDescent="0.2">
      <c r="A1065">
        <v>1.093998037799933</v>
      </c>
      <c r="B1065">
        <v>5.5767905265197708</v>
      </c>
      <c r="C1065">
        <v>5.7393731561308066</v>
      </c>
      <c r="D1065">
        <v>3.5102476641095408E-7</v>
      </c>
      <c r="E1065">
        <v>8.5717344745201231E-6</v>
      </c>
      <c r="F1065">
        <v>6.3949413331511673</v>
      </c>
      <c r="G1065" t="s">
        <v>2339</v>
      </c>
      <c r="H1065" t="s">
        <v>2340</v>
      </c>
    </row>
    <row r="1066" spans="1:8" x14ac:dyDescent="0.2">
      <c r="A1066">
        <v>0.9388031535768111</v>
      </c>
      <c r="B1066">
        <v>7.5437308061739801</v>
      </c>
      <c r="C1066">
        <v>5.737011168049829</v>
      </c>
      <c r="D1066">
        <v>3.54174660135493E-7</v>
      </c>
      <c r="E1066">
        <v>8.6405314738407317E-6</v>
      </c>
      <c r="F1066">
        <v>6.2728773417310206</v>
      </c>
      <c r="G1066" t="s">
        <v>2341</v>
      </c>
      <c r="H1066" t="s">
        <v>2342</v>
      </c>
    </row>
    <row r="1067" spans="1:8" x14ac:dyDescent="0.2">
      <c r="A1067">
        <v>-0.82925194087100573</v>
      </c>
      <c r="B1067">
        <v>6.6807389747537664</v>
      </c>
      <c r="C1067">
        <v>-5.7364206558124584</v>
      </c>
      <c r="D1067">
        <v>3.5496651352289193E-7</v>
      </c>
      <c r="E1067">
        <v>8.6517260359772772E-6</v>
      </c>
      <c r="F1067">
        <v>6.2693879511148678</v>
      </c>
      <c r="G1067" t="s">
        <v>2343</v>
      </c>
      <c r="H1067" t="s">
        <v>2344</v>
      </c>
    </row>
    <row r="1068" spans="1:8" x14ac:dyDescent="0.2">
      <c r="A1068">
        <v>1.087811675261577</v>
      </c>
      <c r="B1068">
        <v>5.0308774789467137</v>
      </c>
      <c r="C1068">
        <v>5.7353311120976969</v>
      </c>
      <c r="D1068">
        <v>3.5643214828969022E-7</v>
      </c>
      <c r="E1068">
        <v>8.6793065387654449E-6</v>
      </c>
      <c r="F1068">
        <v>6.4047561491412406</v>
      </c>
      <c r="G1068" t="s">
        <v>2345</v>
      </c>
      <c r="H1068" t="s">
        <v>2346</v>
      </c>
    </row>
    <row r="1069" spans="1:8" x14ac:dyDescent="0.2">
      <c r="A1069">
        <v>0.81714965335960155</v>
      </c>
      <c r="B1069">
        <v>6.1455541150076343</v>
      </c>
      <c r="C1069">
        <v>5.7331942124445714</v>
      </c>
      <c r="D1069">
        <v>3.593240753493279E-7</v>
      </c>
      <c r="E1069">
        <v>8.7415338255863639E-6</v>
      </c>
      <c r="F1069">
        <v>6.334198979137275</v>
      </c>
      <c r="G1069" t="s">
        <v>2347</v>
      </c>
      <c r="H1069" t="s">
        <v>2348</v>
      </c>
    </row>
    <row r="1070" spans="1:8" x14ac:dyDescent="0.2">
      <c r="A1070">
        <v>0.63761197004112014</v>
      </c>
      <c r="B1070">
        <v>-0.33102249400433731</v>
      </c>
      <c r="C1070">
        <v>5.7321395024364499</v>
      </c>
      <c r="D1070">
        <v>3.6075998848305041E-7</v>
      </c>
      <c r="E1070">
        <v>8.7682563337386486E-6</v>
      </c>
      <c r="F1070">
        <v>5.802969314485626</v>
      </c>
      <c r="G1070" t="s">
        <v>2349</v>
      </c>
      <c r="H1070" t="s">
        <v>2350</v>
      </c>
    </row>
    <row r="1071" spans="1:8" x14ac:dyDescent="0.2">
      <c r="A1071">
        <v>1.113860912990597</v>
      </c>
      <c r="B1071">
        <v>5.2312116098750314</v>
      </c>
      <c r="C1071">
        <v>5.730199007692117</v>
      </c>
      <c r="D1071">
        <v>3.6341668076078528E-7</v>
      </c>
      <c r="E1071">
        <v>8.824572149090396E-6</v>
      </c>
      <c r="F1071">
        <v>6.3783702945085166</v>
      </c>
      <c r="G1071" t="s">
        <v>2351</v>
      </c>
      <c r="H1071" t="s">
        <v>2352</v>
      </c>
    </row>
    <row r="1072" spans="1:8" x14ac:dyDescent="0.2">
      <c r="A1072">
        <v>-0.91900852108936504</v>
      </c>
      <c r="B1072">
        <v>6.6668451464392788</v>
      </c>
      <c r="C1072">
        <v>-5.7299481644067249</v>
      </c>
      <c r="D1072">
        <v>3.6376151490197411E-7</v>
      </c>
      <c r="E1072">
        <v>8.824698114083183E-6</v>
      </c>
      <c r="F1072">
        <v>6.2440843019460193</v>
      </c>
      <c r="G1072" t="s">
        <v>2353</v>
      </c>
      <c r="H1072" t="s">
        <v>2354</v>
      </c>
    </row>
    <row r="1073" spans="1:8" x14ac:dyDescent="0.2">
      <c r="A1073">
        <v>-1.5446267002684271</v>
      </c>
      <c r="B1073">
        <v>6.6438124437298498</v>
      </c>
      <c r="C1073">
        <v>-5.7272921651499162</v>
      </c>
      <c r="D1073">
        <v>3.6743263349533219E-7</v>
      </c>
      <c r="E1073">
        <v>8.9054428017497402E-6</v>
      </c>
      <c r="F1073">
        <v>6.2199863794590886</v>
      </c>
      <c r="G1073" t="s">
        <v>2355</v>
      </c>
      <c r="H1073" t="s">
        <v>2356</v>
      </c>
    </row>
    <row r="1074" spans="1:8" x14ac:dyDescent="0.2">
      <c r="A1074">
        <v>1.0686581325664879</v>
      </c>
      <c r="B1074">
        <v>0.30722078630110389</v>
      </c>
      <c r="C1074">
        <v>5.7250221419979228</v>
      </c>
      <c r="D1074">
        <v>3.7059928892914512E-7</v>
      </c>
      <c r="E1074">
        <v>8.9697034969478246E-6</v>
      </c>
      <c r="F1074">
        <v>6.1336611523811726</v>
      </c>
      <c r="G1074" t="s">
        <v>2357</v>
      </c>
      <c r="H1074" t="s">
        <v>2358</v>
      </c>
    </row>
    <row r="1075" spans="1:8" x14ac:dyDescent="0.2">
      <c r="A1075">
        <v>-2.1744618113410379</v>
      </c>
      <c r="B1075">
        <v>1.483353938697884</v>
      </c>
      <c r="C1075">
        <v>-5.7248971437307814</v>
      </c>
      <c r="D1075">
        <v>3.7077444214155821E-7</v>
      </c>
      <c r="E1075">
        <v>8.9697034969478246E-6</v>
      </c>
      <c r="F1075">
        <v>6.3977968211982921</v>
      </c>
      <c r="G1075" t="s">
        <v>2359</v>
      </c>
      <c r="H1075" t="s">
        <v>2360</v>
      </c>
    </row>
    <row r="1076" spans="1:8" x14ac:dyDescent="0.2">
      <c r="A1076">
        <v>1.4055693438562751</v>
      </c>
      <c r="B1076">
        <v>3.8715819106955749</v>
      </c>
      <c r="C1076">
        <v>5.7243451640279819</v>
      </c>
      <c r="D1076">
        <v>3.7154888078064539E-7</v>
      </c>
      <c r="E1076">
        <v>8.9788617887147302E-6</v>
      </c>
      <c r="F1076">
        <v>6.395427740005216</v>
      </c>
      <c r="G1076" t="s">
        <v>2361</v>
      </c>
      <c r="H1076" t="s">
        <v>2362</v>
      </c>
    </row>
    <row r="1077" spans="1:8" x14ac:dyDescent="0.2">
      <c r="A1077">
        <v>0.30936288674829387</v>
      </c>
      <c r="B1077">
        <v>-0.74509276792587087</v>
      </c>
      <c r="C1077">
        <v>5.724125980388993</v>
      </c>
      <c r="D1077">
        <v>3.7185684351056211E-7</v>
      </c>
      <c r="E1077">
        <v>8.9788617887147302E-6</v>
      </c>
      <c r="F1077">
        <v>5.3951420065958384</v>
      </c>
      <c r="G1077" t="s">
        <v>2363</v>
      </c>
      <c r="H1077" t="s">
        <v>2364</v>
      </c>
    </row>
    <row r="1078" spans="1:8" x14ac:dyDescent="0.2">
      <c r="A1078">
        <v>1.150934784263498</v>
      </c>
      <c r="B1078">
        <v>6.0499563772444036</v>
      </c>
      <c r="C1078">
        <v>5.7238802106321396</v>
      </c>
      <c r="D1078">
        <v>3.7220246123656872E-7</v>
      </c>
      <c r="E1078">
        <v>8.9788617887147302E-6</v>
      </c>
      <c r="F1078">
        <v>6.3155522015284582</v>
      </c>
      <c r="G1078" t="s">
        <v>2365</v>
      </c>
      <c r="H1078" t="s">
        <v>2366</v>
      </c>
    </row>
    <row r="1079" spans="1:8" x14ac:dyDescent="0.2">
      <c r="A1079">
        <v>-1.1941726609975329</v>
      </c>
      <c r="B1079">
        <v>1.3341366803867689</v>
      </c>
      <c r="C1079">
        <v>-5.7236437182749613</v>
      </c>
      <c r="D1079">
        <v>3.7253533246995922E-7</v>
      </c>
      <c r="E1079">
        <v>8.9788617887147302E-6</v>
      </c>
      <c r="F1079">
        <v>6.3969332132327388</v>
      </c>
      <c r="G1079" t="s">
        <v>2367</v>
      </c>
      <c r="H1079" t="s">
        <v>2368</v>
      </c>
    </row>
    <row r="1080" spans="1:8" x14ac:dyDescent="0.2">
      <c r="A1080">
        <v>0.3715637936658876</v>
      </c>
      <c r="B1080">
        <v>-0.61873667891009665</v>
      </c>
      <c r="C1080">
        <v>5.7221560499359692</v>
      </c>
      <c r="D1080">
        <v>3.7463604081839429E-7</v>
      </c>
      <c r="E1080">
        <v>9.0211247567595195E-6</v>
      </c>
      <c r="F1080">
        <v>5.5150995053502188</v>
      </c>
      <c r="G1080" t="s">
        <v>2369</v>
      </c>
      <c r="H1080" t="s">
        <v>2370</v>
      </c>
    </row>
    <row r="1081" spans="1:8" x14ac:dyDescent="0.2">
      <c r="A1081">
        <v>1.853904452062455</v>
      </c>
      <c r="B1081">
        <v>2.6932163675141991</v>
      </c>
      <c r="C1081">
        <v>5.7207712807161268</v>
      </c>
      <c r="D1081">
        <v>3.7660197573514899E-7</v>
      </c>
      <c r="E1081">
        <v>9.0551013292674413E-6</v>
      </c>
      <c r="F1081">
        <v>6.384958477119107</v>
      </c>
      <c r="G1081" t="s">
        <v>2371</v>
      </c>
      <c r="H1081" t="s">
        <v>2372</v>
      </c>
    </row>
    <row r="1082" spans="1:8" x14ac:dyDescent="0.2">
      <c r="A1082">
        <v>0.32094945597835067</v>
      </c>
      <c r="B1082">
        <v>-0.6870506319222438</v>
      </c>
      <c r="C1082">
        <v>5.7206714663696312</v>
      </c>
      <c r="D1082">
        <v>3.7674407424132491E-7</v>
      </c>
      <c r="E1082">
        <v>9.0551013292674413E-6</v>
      </c>
      <c r="F1082">
        <v>5.4375474644807156</v>
      </c>
      <c r="G1082" t="s">
        <v>2373</v>
      </c>
      <c r="H1082" t="s">
        <v>2374</v>
      </c>
    </row>
    <row r="1083" spans="1:8" x14ac:dyDescent="0.2">
      <c r="A1083">
        <v>-0.6189201935823444</v>
      </c>
      <c r="B1083">
        <v>5.7831958878435428</v>
      </c>
      <c r="C1083">
        <v>-5.7196031521962247</v>
      </c>
      <c r="D1083">
        <v>3.7826828194510721E-7</v>
      </c>
      <c r="E1083">
        <v>9.0833331806818619E-6</v>
      </c>
      <c r="F1083">
        <v>6.2643763554365268</v>
      </c>
      <c r="G1083" t="s">
        <v>2375</v>
      </c>
      <c r="H1083" t="s">
        <v>2376</v>
      </c>
    </row>
    <row r="1084" spans="1:8" x14ac:dyDescent="0.2">
      <c r="A1084">
        <v>0.78752742051675551</v>
      </c>
      <c r="B1084">
        <v>-8.4085095483316885E-2</v>
      </c>
      <c r="C1084">
        <v>5.7189263943102908</v>
      </c>
      <c r="D1084">
        <v>3.792369946305255E-7</v>
      </c>
      <c r="E1084">
        <v>9.0899571073882906E-6</v>
      </c>
      <c r="F1084">
        <v>5.9430647843893603</v>
      </c>
      <c r="G1084" t="s">
        <v>2377</v>
      </c>
      <c r="H1084" t="s">
        <v>2378</v>
      </c>
    </row>
    <row r="1085" spans="1:8" x14ac:dyDescent="0.2">
      <c r="A1085">
        <v>0.5784835725060502</v>
      </c>
      <c r="B1085">
        <v>-0.27021347036593169</v>
      </c>
      <c r="C1085">
        <v>5.7189216166774317</v>
      </c>
      <c r="D1085">
        <v>3.7924384206023041E-7</v>
      </c>
      <c r="E1085">
        <v>9.0899571073882906E-6</v>
      </c>
      <c r="F1085">
        <v>5.832115452159905</v>
      </c>
      <c r="G1085" t="s">
        <v>2379</v>
      </c>
      <c r="H1085" t="s">
        <v>2380</v>
      </c>
    </row>
    <row r="1086" spans="1:8" x14ac:dyDescent="0.2">
      <c r="A1086">
        <v>0.88380536859145287</v>
      </c>
      <c r="B1086">
        <v>9.8096050993729449</v>
      </c>
      <c r="C1086">
        <v>5.7179516732153477</v>
      </c>
      <c r="D1086">
        <v>3.8063652647023193E-7</v>
      </c>
      <c r="E1086">
        <v>9.1149292449304737E-6</v>
      </c>
      <c r="F1086">
        <v>6.0644284454709432</v>
      </c>
      <c r="G1086" t="s">
        <v>2381</v>
      </c>
      <c r="H1086" t="s">
        <v>2382</v>
      </c>
    </row>
    <row r="1087" spans="1:8" x14ac:dyDescent="0.2">
      <c r="A1087">
        <v>0.76358785522785055</v>
      </c>
      <c r="B1087">
        <v>7.261557457667303</v>
      </c>
      <c r="C1087">
        <v>5.7170478466447632</v>
      </c>
      <c r="D1087">
        <v>3.819388305011637E-7</v>
      </c>
      <c r="E1087">
        <v>9.1376930884725911E-6</v>
      </c>
      <c r="F1087">
        <v>6.2103843005928887</v>
      </c>
      <c r="G1087" t="s">
        <v>2383</v>
      </c>
      <c r="H1087" t="s">
        <v>2384</v>
      </c>
    </row>
    <row r="1088" spans="1:8" x14ac:dyDescent="0.2">
      <c r="A1088">
        <v>0.61011953326984847</v>
      </c>
      <c r="B1088">
        <v>-0.22886554560106459</v>
      </c>
      <c r="C1088">
        <v>5.7160901335322416</v>
      </c>
      <c r="D1088">
        <v>3.8332358810210788E-7</v>
      </c>
      <c r="E1088">
        <v>9.1623858933477173E-6</v>
      </c>
      <c r="F1088">
        <v>5.8517775023854188</v>
      </c>
      <c r="G1088" t="s">
        <v>2385</v>
      </c>
      <c r="H1088" t="s">
        <v>2386</v>
      </c>
    </row>
    <row r="1089" spans="1:8" x14ac:dyDescent="0.2">
      <c r="A1089">
        <v>0.55120170718812023</v>
      </c>
      <c r="B1089">
        <v>-0.35245101283753139</v>
      </c>
      <c r="C1089">
        <v>5.71556322099942</v>
      </c>
      <c r="D1089">
        <v>3.8408756762616117E-7</v>
      </c>
      <c r="E1089">
        <v>9.1722088070431262E-6</v>
      </c>
      <c r="F1089">
        <v>5.7441662770380679</v>
      </c>
      <c r="G1089" t="s">
        <v>2387</v>
      </c>
      <c r="H1089" t="s">
        <v>2388</v>
      </c>
    </row>
    <row r="1090" spans="1:8" x14ac:dyDescent="0.2">
      <c r="A1090">
        <v>-1.028650545823514</v>
      </c>
      <c r="B1090">
        <v>5.7637394864518807</v>
      </c>
      <c r="C1090">
        <v>-5.7150126712059004</v>
      </c>
      <c r="D1090">
        <v>3.8488742824792711E-7</v>
      </c>
      <c r="E1090">
        <v>9.1828697527434723E-6</v>
      </c>
      <c r="F1090">
        <v>6.2384108036880406</v>
      </c>
      <c r="G1090" t="s">
        <v>2389</v>
      </c>
      <c r="H1090" t="s">
        <v>2390</v>
      </c>
    </row>
    <row r="1091" spans="1:8" x14ac:dyDescent="0.2">
      <c r="A1091">
        <v>-1.6005466538692801</v>
      </c>
      <c r="B1091">
        <v>2.3050253780682182</v>
      </c>
      <c r="C1091">
        <v>-5.7107519358351038</v>
      </c>
      <c r="D1091">
        <v>3.9113356497687589E-7</v>
      </c>
      <c r="E1091">
        <v>9.3233323717698995E-6</v>
      </c>
      <c r="F1091">
        <v>6.3464723504915348</v>
      </c>
      <c r="G1091" t="s">
        <v>2391</v>
      </c>
      <c r="H1091" t="s">
        <v>2392</v>
      </c>
    </row>
    <row r="1092" spans="1:8" x14ac:dyDescent="0.2">
      <c r="A1092">
        <v>0.8956900767458259</v>
      </c>
      <c r="B1092">
        <v>0.27545524982771258</v>
      </c>
      <c r="C1092">
        <v>5.7105078850991324</v>
      </c>
      <c r="D1092">
        <v>3.9149435799129351E-7</v>
      </c>
      <c r="E1092">
        <v>9.3233789269750573E-6</v>
      </c>
      <c r="F1092">
        <v>6.1040679201316026</v>
      </c>
      <c r="G1092" t="s">
        <v>2393</v>
      </c>
      <c r="H1092" t="s">
        <v>2394</v>
      </c>
    </row>
    <row r="1093" spans="1:8" x14ac:dyDescent="0.2">
      <c r="A1093">
        <v>1.0916806415538329</v>
      </c>
      <c r="B1093">
        <v>6.2572103658363014</v>
      </c>
      <c r="C1093">
        <v>5.707898040967601</v>
      </c>
      <c r="D1093">
        <v>3.9537327013341889E-7</v>
      </c>
      <c r="E1093">
        <v>9.4071321470755409E-6</v>
      </c>
      <c r="F1093">
        <v>6.2440702648903086</v>
      </c>
      <c r="G1093" t="s">
        <v>2395</v>
      </c>
      <c r="H1093" t="s">
        <v>2396</v>
      </c>
    </row>
    <row r="1094" spans="1:8" x14ac:dyDescent="0.2">
      <c r="A1094">
        <v>1.147707187622198</v>
      </c>
      <c r="B1094">
        <v>8.6429219616403756</v>
      </c>
      <c r="C1094">
        <v>5.7063426780269646</v>
      </c>
      <c r="D1094">
        <v>3.977029992860903E-7</v>
      </c>
      <c r="E1094">
        <v>9.4539060635418104E-6</v>
      </c>
      <c r="F1094">
        <v>6.1020897444723516</v>
      </c>
      <c r="G1094" t="s">
        <v>2397</v>
      </c>
      <c r="H1094" t="s">
        <v>2398</v>
      </c>
    </row>
    <row r="1095" spans="1:8" x14ac:dyDescent="0.2">
      <c r="A1095">
        <v>0.54639971048872271</v>
      </c>
      <c r="B1095">
        <v>-0.44309790704879148</v>
      </c>
      <c r="C1095">
        <v>5.7037296003052402</v>
      </c>
      <c r="D1095">
        <v>4.0164765215847452E-7</v>
      </c>
      <c r="E1095">
        <v>9.5389481703669866E-6</v>
      </c>
      <c r="F1095">
        <v>5.6008335271990326</v>
      </c>
      <c r="G1095" t="s">
        <v>2399</v>
      </c>
      <c r="H1095" t="s">
        <v>2400</v>
      </c>
    </row>
    <row r="1096" spans="1:8" x14ac:dyDescent="0.2">
      <c r="A1096">
        <v>-1.307143518597345</v>
      </c>
      <c r="B1096">
        <v>4.586940277348118</v>
      </c>
      <c r="C1096">
        <v>-5.7030628389096742</v>
      </c>
      <c r="D1096">
        <v>4.0266036394563592E-7</v>
      </c>
      <c r="E1096">
        <v>9.5542662794844854E-6</v>
      </c>
      <c r="F1096">
        <v>6.2530847584190106</v>
      </c>
      <c r="G1096" t="s">
        <v>2401</v>
      </c>
      <c r="H1096" t="s">
        <v>2402</v>
      </c>
    </row>
    <row r="1097" spans="1:8" x14ac:dyDescent="0.2">
      <c r="A1097">
        <v>-0.92942629733041637</v>
      </c>
      <c r="B1097">
        <v>6.1322259707163118</v>
      </c>
      <c r="C1097">
        <v>-5.7025832492078372</v>
      </c>
      <c r="D1097">
        <v>4.0339035083475442E-7</v>
      </c>
      <c r="E1097">
        <v>9.5575338532384917E-6</v>
      </c>
      <c r="F1097">
        <v>6.1742887940475084</v>
      </c>
      <c r="G1097" t="s">
        <v>2403</v>
      </c>
      <c r="H1097" t="s">
        <v>2404</v>
      </c>
    </row>
    <row r="1098" spans="1:8" x14ac:dyDescent="0.2">
      <c r="A1098">
        <v>-1.171538419911736</v>
      </c>
      <c r="B1098">
        <v>7.336226829821916</v>
      </c>
      <c r="C1098">
        <v>-5.7024891203287078</v>
      </c>
      <c r="D1098">
        <v>4.0353377865455409E-7</v>
      </c>
      <c r="E1098">
        <v>9.5575338532384917E-6</v>
      </c>
      <c r="F1098">
        <v>6.0970465327749563</v>
      </c>
      <c r="G1098" t="s">
        <v>2405</v>
      </c>
      <c r="H1098" t="s">
        <v>55</v>
      </c>
    </row>
    <row r="1099" spans="1:8" x14ac:dyDescent="0.2">
      <c r="A1099">
        <v>-1.004927637767167</v>
      </c>
      <c r="B1099">
        <v>1.1247264107516539</v>
      </c>
      <c r="C1099">
        <v>-5.6999331054182134</v>
      </c>
      <c r="D1099">
        <v>4.0744781640486992E-7</v>
      </c>
      <c r="E1099">
        <v>9.6414473277152371E-6</v>
      </c>
      <c r="F1099">
        <v>6.3115673284726279</v>
      </c>
      <c r="G1099" t="s">
        <v>2406</v>
      </c>
      <c r="H1099" t="s">
        <v>2407</v>
      </c>
    </row>
    <row r="1100" spans="1:8" x14ac:dyDescent="0.2">
      <c r="A1100">
        <v>0.2791098073583238</v>
      </c>
      <c r="B1100">
        <v>-0.75912340983284032</v>
      </c>
      <c r="C1100">
        <v>5.6980877394600471</v>
      </c>
      <c r="D1100">
        <v>4.1029695076167719E-7</v>
      </c>
      <c r="E1100">
        <v>9.7000321880708786E-6</v>
      </c>
      <c r="F1100">
        <v>5.2855269273254839</v>
      </c>
      <c r="G1100" t="s">
        <v>2408</v>
      </c>
      <c r="H1100" t="s">
        <v>2409</v>
      </c>
    </row>
    <row r="1101" spans="1:8" x14ac:dyDescent="0.2">
      <c r="A1101">
        <v>-1.653402645149681</v>
      </c>
      <c r="B1101">
        <v>1.3683114181429039</v>
      </c>
      <c r="C1101">
        <v>-5.6976181352772084</v>
      </c>
      <c r="D1101">
        <v>4.1102513101855168E-7</v>
      </c>
      <c r="E1101">
        <v>9.7084135946581904E-6</v>
      </c>
      <c r="F1101">
        <v>6.3026484010933697</v>
      </c>
      <c r="G1101" t="s">
        <v>2410</v>
      </c>
      <c r="H1101" t="s">
        <v>2411</v>
      </c>
    </row>
    <row r="1102" spans="1:8" x14ac:dyDescent="0.2">
      <c r="A1102">
        <v>-0.95820610929784322</v>
      </c>
      <c r="B1102">
        <v>6.9542641025171674</v>
      </c>
      <c r="C1102">
        <v>-5.6968152676848787</v>
      </c>
      <c r="D1102">
        <v>4.1227303977796089E-7</v>
      </c>
      <c r="E1102">
        <v>9.7290446135431229E-6</v>
      </c>
      <c r="F1102">
        <v>6.1045540071705773</v>
      </c>
      <c r="G1102" t="s">
        <v>2412</v>
      </c>
      <c r="H1102" t="s">
        <v>2413</v>
      </c>
    </row>
    <row r="1103" spans="1:8" x14ac:dyDescent="0.2">
      <c r="A1103">
        <v>-1.8894535682155049</v>
      </c>
      <c r="B1103">
        <v>1.705986683920278</v>
      </c>
      <c r="C1103">
        <v>-5.6958207167463692</v>
      </c>
      <c r="D1103">
        <v>4.1382408158911789E-7</v>
      </c>
      <c r="E1103">
        <v>9.7567851976846304E-6</v>
      </c>
      <c r="F1103">
        <v>6.2947523559011156</v>
      </c>
      <c r="G1103" t="s">
        <v>2414</v>
      </c>
      <c r="H1103" t="s">
        <v>2415</v>
      </c>
    </row>
    <row r="1104" spans="1:8" x14ac:dyDescent="0.2">
      <c r="A1104">
        <v>-0.95969306903716212</v>
      </c>
      <c r="B1104">
        <v>5.2862870823672168</v>
      </c>
      <c r="C1104">
        <v>-5.6916565274369217</v>
      </c>
      <c r="D1104">
        <v>4.2038121068173633E-7</v>
      </c>
      <c r="E1104">
        <v>9.9023976572374197E-6</v>
      </c>
      <c r="F1104">
        <v>6.1816958690598254</v>
      </c>
      <c r="G1104" t="s">
        <v>2416</v>
      </c>
      <c r="H1104" t="s">
        <v>2417</v>
      </c>
    </row>
    <row r="1105" spans="1:8" x14ac:dyDescent="0.2">
      <c r="A1105">
        <v>-0.89773511393854843</v>
      </c>
      <c r="B1105">
        <v>-0.44055693913224792</v>
      </c>
      <c r="C1105">
        <v>-5.6887297618593751</v>
      </c>
      <c r="D1105">
        <v>4.2505121736398449E-7</v>
      </c>
      <c r="E1105">
        <v>1.000333399415856E-5</v>
      </c>
      <c r="F1105">
        <v>6.132625485923997</v>
      </c>
      <c r="G1105" t="s">
        <v>2418</v>
      </c>
      <c r="H1105" t="s">
        <v>2419</v>
      </c>
    </row>
    <row r="1106" spans="1:8" x14ac:dyDescent="0.2">
      <c r="A1106">
        <v>-0.7496668467411739</v>
      </c>
      <c r="B1106">
        <v>5.2302625084856658</v>
      </c>
      <c r="C1106">
        <v>-5.6857915463631352</v>
      </c>
      <c r="D1106">
        <v>4.2979109410640447E-7</v>
      </c>
      <c r="E1106">
        <v>1.01057305041381E-5</v>
      </c>
      <c r="F1106">
        <v>6.1684749658055376</v>
      </c>
      <c r="G1106" t="s">
        <v>2420</v>
      </c>
      <c r="H1106" t="s">
        <v>2421</v>
      </c>
    </row>
    <row r="1107" spans="1:8" x14ac:dyDescent="0.2">
      <c r="A1107">
        <v>1.1967509379202641</v>
      </c>
      <c r="B1107">
        <v>4.8317694729792677</v>
      </c>
      <c r="C1107">
        <v>5.6843718327093864</v>
      </c>
      <c r="D1107">
        <v>4.3210004314782568E-7</v>
      </c>
      <c r="E1107">
        <v>1.0150834829174331E-5</v>
      </c>
      <c r="F1107">
        <v>6.2299803910008631</v>
      </c>
      <c r="G1107" t="s">
        <v>2422</v>
      </c>
      <c r="H1107" t="s">
        <v>2423</v>
      </c>
    </row>
    <row r="1108" spans="1:8" x14ac:dyDescent="0.2">
      <c r="A1108">
        <v>-1.1752385976537421</v>
      </c>
      <c r="B1108">
        <v>4.5381234343631442</v>
      </c>
      <c r="C1108">
        <v>-5.6840455761082156</v>
      </c>
      <c r="D1108">
        <v>4.3263238095598339E-7</v>
      </c>
      <c r="E1108">
        <v>1.015415945979978E-5</v>
      </c>
      <c r="F1108">
        <v>6.1892328218114248</v>
      </c>
      <c r="G1108" t="s">
        <v>2424</v>
      </c>
      <c r="H1108" t="s">
        <v>2425</v>
      </c>
    </row>
    <row r="1109" spans="1:8" x14ac:dyDescent="0.2">
      <c r="A1109">
        <v>0.91812414709868984</v>
      </c>
      <c r="B1109">
        <v>6.7412876881018322</v>
      </c>
      <c r="C1109">
        <v>5.6834985852923152</v>
      </c>
      <c r="D1109">
        <v>4.3352633608575011E-7</v>
      </c>
      <c r="E1109">
        <v>1.0165957819657E-5</v>
      </c>
      <c r="F1109">
        <v>6.1222905354461243</v>
      </c>
      <c r="G1109" t="s">
        <v>2426</v>
      </c>
      <c r="H1109" t="s">
        <v>2427</v>
      </c>
    </row>
    <row r="1110" spans="1:8" x14ac:dyDescent="0.2">
      <c r="A1110">
        <v>-1.350360259155819</v>
      </c>
      <c r="B1110">
        <v>-0.46477743790563902</v>
      </c>
      <c r="C1110">
        <v>-5.6813898634121927</v>
      </c>
      <c r="D1110">
        <v>4.3698977852408818E-7</v>
      </c>
      <c r="E1110">
        <v>1.023793365699987E-5</v>
      </c>
      <c r="F1110">
        <v>6.1640936487010132</v>
      </c>
      <c r="G1110" t="s">
        <v>2428</v>
      </c>
      <c r="H1110" t="s">
        <v>2429</v>
      </c>
    </row>
    <row r="1111" spans="1:8" x14ac:dyDescent="0.2">
      <c r="A1111">
        <v>0.75625623454880886</v>
      </c>
      <c r="B1111">
        <v>-4.2646416405407631E-2</v>
      </c>
      <c r="C1111">
        <v>5.6797369061792802</v>
      </c>
      <c r="D1111">
        <v>4.3972377367229619E-7</v>
      </c>
      <c r="E1111">
        <v>1.029270548428252E-5</v>
      </c>
      <c r="F1111">
        <v>5.8364452504710043</v>
      </c>
      <c r="G1111" t="s">
        <v>2430</v>
      </c>
      <c r="H1111" t="s">
        <v>2431</v>
      </c>
    </row>
    <row r="1112" spans="1:8" x14ac:dyDescent="0.2">
      <c r="A1112">
        <v>0.53035310578835559</v>
      </c>
      <c r="B1112">
        <v>-0.5253463296576576</v>
      </c>
      <c r="C1112">
        <v>5.6792303630124987</v>
      </c>
      <c r="D1112">
        <v>4.4056497811579398E-7</v>
      </c>
      <c r="E1112">
        <v>1.0303113646628771E-5</v>
      </c>
      <c r="F1112">
        <v>5.4150179920804309</v>
      </c>
      <c r="G1112" t="s">
        <v>2432</v>
      </c>
      <c r="H1112" t="s">
        <v>2433</v>
      </c>
    </row>
    <row r="1113" spans="1:8" x14ac:dyDescent="0.2">
      <c r="A1113">
        <v>0.55340722709204049</v>
      </c>
      <c r="B1113">
        <v>-0.18919802789301901</v>
      </c>
      <c r="C1113">
        <v>5.6779840731123974</v>
      </c>
      <c r="D1113">
        <v>4.4264144274689749E-7</v>
      </c>
      <c r="E1113">
        <v>1.0342365076843431E-5</v>
      </c>
      <c r="F1113">
        <v>5.7630568666749689</v>
      </c>
      <c r="G1113" t="s">
        <v>2434</v>
      </c>
      <c r="H1113" t="s">
        <v>2435</v>
      </c>
    </row>
    <row r="1114" spans="1:8" x14ac:dyDescent="0.2">
      <c r="A1114">
        <v>0.98474328647177467</v>
      </c>
      <c r="B1114">
        <v>0.64046081269274624</v>
      </c>
      <c r="C1114">
        <v>5.6774868250646948</v>
      </c>
      <c r="D1114">
        <v>4.4347261430656059E-7</v>
      </c>
      <c r="E1114">
        <v>1.035247570971524E-5</v>
      </c>
      <c r="F1114">
        <v>6.1035537818495254</v>
      </c>
      <c r="G1114" t="s">
        <v>2436</v>
      </c>
      <c r="H1114" t="s">
        <v>2437</v>
      </c>
    </row>
    <row r="1115" spans="1:8" x14ac:dyDescent="0.2">
      <c r="A1115">
        <v>1.125618290360457</v>
      </c>
      <c r="B1115">
        <v>5.0552573346360097</v>
      </c>
      <c r="C1115">
        <v>5.6767044818560226</v>
      </c>
      <c r="D1115">
        <v>4.4478345996166048E-7</v>
      </c>
      <c r="E1115">
        <v>1.037375570621532E-5</v>
      </c>
      <c r="F1115">
        <v>6.1923888637197102</v>
      </c>
      <c r="G1115" t="s">
        <v>2438</v>
      </c>
      <c r="H1115" t="s">
        <v>2439</v>
      </c>
    </row>
    <row r="1116" spans="1:8" x14ac:dyDescent="0.2">
      <c r="A1116">
        <v>-1.070922934975137</v>
      </c>
      <c r="B1116">
        <v>5.2103423267239979</v>
      </c>
      <c r="C1116">
        <v>-5.6763767738846092</v>
      </c>
      <c r="D1116">
        <v>4.453336849605351E-7</v>
      </c>
      <c r="E1116">
        <v>1.0377273365600559E-5</v>
      </c>
      <c r="F1116">
        <v>6.1276150475389422</v>
      </c>
      <c r="G1116" t="s">
        <v>2440</v>
      </c>
      <c r="H1116" t="s">
        <v>2441</v>
      </c>
    </row>
    <row r="1117" spans="1:8" x14ac:dyDescent="0.2">
      <c r="A1117">
        <v>-1.543737987297829</v>
      </c>
      <c r="B1117">
        <v>1.48739292003586</v>
      </c>
      <c r="C1117">
        <v>-5.6741373425962651</v>
      </c>
      <c r="D1117">
        <v>4.4911176960050018E-7</v>
      </c>
      <c r="E1117">
        <v>1.0455933689749279E-5</v>
      </c>
      <c r="F1117">
        <v>6.2190947154075822</v>
      </c>
      <c r="G1117" t="s">
        <v>2442</v>
      </c>
      <c r="H1117" t="s">
        <v>2443</v>
      </c>
    </row>
    <row r="1118" spans="1:8" x14ac:dyDescent="0.2">
      <c r="A1118">
        <v>-1.6341931053835781</v>
      </c>
      <c r="B1118">
        <v>2.6776731002325311</v>
      </c>
      <c r="C1118">
        <v>-5.6721089936950504</v>
      </c>
      <c r="D1118">
        <v>4.5256108590921029E-7</v>
      </c>
      <c r="E1118">
        <v>1.052680584968049E-5</v>
      </c>
      <c r="F1118">
        <v>6.2024169374359301</v>
      </c>
      <c r="G1118" t="s">
        <v>2444</v>
      </c>
      <c r="H1118" t="s">
        <v>2445</v>
      </c>
    </row>
    <row r="1119" spans="1:8" x14ac:dyDescent="0.2">
      <c r="A1119">
        <v>-0.86998379776981427</v>
      </c>
      <c r="B1119">
        <v>4.7937839390649559</v>
      </c>
      <c r="C1119">
        <v>-5.6715851473261392</v>
      </c>
      <c r="D1119">
        <v>4.5345616268100458E-7</v>
      </c>
      <c r="E1119">
        <v>1.05372501394534E-5</v>
      </c>
      <c r="F1119">
        <v>6.1375299357489208</v>
      </c>
      <c r="G1119" t="s">
        <v>2446</v>
      </c>
      <c r="H1119" t="s">
        <v>2447</v>
      </c>
    </row>
    <row r="1120" spans="1:8" x14ac:dyDescent="0.2">
      <c r="A1120">
        <v>0.24690208288897089</v>
      </c>
      <c r="B1120">
        <v>-0.79513484577674454</v>
      </c>
      <c r="C1120">
        <v>5.6713717906233558</v>
      </c>
      <c r="D1120">
        <v>4.5382121876869949E-7</v>
      </c>
      <c r="E1120">
        <v>1.05372501394534E-5</v>
      </c>
      <c r="F1120">
        <v>5.1607395292023952</v>
      </c>
      <c r="G1120" t="s">
        <v>2448</v>
      </c>
    </row>
    <row r="1121" spans="1:8" x14ac:dyDescent="0.2">
      <c r="A1121">
        <v>-1.4822791738821139</v>
      </c>
      <c r="B1121">
        <v>-1.0632260456280089E-2</v>
      </c>
      <c r="C1121">
        <v>-5.6710824888812903</v>
      </c>
      <c r="D1121">
        <v>4.5431668199408982E-7</v>
      </c>
      <c r="E1121">
        <v>1.0539335742473609E-5</v>
      </c>
      <c r="F1121">
        <v>6.1775191034437942</v>
      </c>
      <c r="G1121" t="s">
        <v>2449</v>
      </c>
      <c r="H1121" t="s">
        <v>2450</v>
      </c>
    </row>
    <row r="1122" spans="1:8" x14ac:dyDescent="0.2">
      <c r="A1122">
        <v>-1.5797444272839569</v>
      </c>
      <c r="B1122">
        <v>1.344188483415123</v>
      </c>
      <c r="C1122">
        <v>-5.6690140419810584</v>
      </c>
      <c r="D1122">
        <v>4.578747568210365E-7</v>
      </c>
      <c r="E1122">
        <v>1.0612401366390881E-5</v>
      </c>
      <c r="F1122">
        <v>6.2005627065416844</v>
      </c>
      <c r="G1122" t="s">
        <v>2451</v>
      </c>
      <c r="H1122" t="s">
        <v>2452</v>
      </c>
    </row>
    <row r="1123" spans="1:8" x14ac:dyDescent="0.2">
      <c r="A1123">
        <v>-1.171565035623277</v>
      </c>
      <c r="B1123">
        <v>5.8630222714656268</v>
      </c>
      <c r="C1123">
        <v>-5.6678057523531553</v>
      </c>
      <c r="D1123">
        <v>4.5996595083063951E-7</v>
      </c>
      <c r="E1123">
        <v>1.0651368390803629E-5</v>
      </c>
      <c r="F1123">
        <v>6.0565664178113403</v>
      </c>
      <c r="G1123" t="s">
        <v>2453</v>
      </c>
      <c r="H1123" t="s">
        <v>2454</v>
      </c>
    </row>
    <row r="1124" spans="1:8" x14ac:dyDescent="0.2">
      <c r="A1124">
        <v>0.87926932297975635</v>
      </c>
      <c r="B1124">
        <v>0.70613406220810282</v>
      </c>
      <c r="C1124">
        <v>5.6675609737350818</v>
      </c>
      <c r="D1124">
        <v>4.6039073950909088E-7</v>
      </c>
      <c r="E1124">
        <v>1.0651711659773111E-5</v>
      </c>
      <c r="F1124">
        <v>6.1049882491709067</v>
      </c>
      <c r="G1124" t="s">
        <v>2455</v>
      </c>
      <c r="H1124" t="s">
        <v>2456</v>
      </c>
    </row>
    <row r="1125" spans="1:8" x14ac:dyDescent="0.2">
      <c r="A1125">
        <v>-1.0262814273926011</v>
      </c>
      <c r="B1125">
        <v>5.5749138014343798</v>
      </c>
      <c r="C1125">
        <v>-5.6665789297995799</v>
      </c>
      <c r="D1125">
        <v>4.6209888122457078E-7</v>
      </c>
      <c r="E1125">
        <v>1.0681719868306761E-5</v>
      </c>
      <c r="F1125">
        <v>6.0722490982444759</v>
      </c>
      <c r="G1125" t="s">
        <v>2457</v>
      </c>
      <c r="H1125" t="s">
        <v>2458</v>
      </c>
    </row>
    <row r="1126" spans="1:8" x14ac:dyDescent="0.2">
      <c r="A1126">
        <v>0.96384697249689899</v>
      </c>
      <c r="B1126">
        <v>6.2302714933948176</v>
      </c>
      <c r="C1126">
        <v>5.6653713071349383</v>
      </c>
      <c r="D1126">
        <v>4.6420798113127812E-7</v>
      </c>
      <c r="E1126">
        <v>1.072093490289144E-5</v>
      </c>
      <c r="F1126">
        <v>6.086553023398551</v>
      </c>
      <c r="G1126" t="s">
        <v>2459</v>
      </c>
      <c r="H1126" t="s">
        <v>2460</v>
      </c>
    </row>
    <row r="1127" spans="1:8" x14ac:dyDescent="0.2">
      <c r="A1127">
        <v>-0.75829444149584879</v>
      </c>
      <c r="B1127">
        <v>5.0761825440988479</v>
      </c>
      <c r="C1127">
        <v>-5.6649502969442747</v>
      </c>
      <c r="D1127">
        <v>4.6494550604091169E-7</v>
      </c>
      <c r="E1127">
        <v>1.0728431738858759E-5</v>
      </c>
      <c r="F1127">
        <v>6.1008574213939193</v>
      </c>
      <c r="G1127" t="s">
        <v>2461</v>
      </c>
      <c r="H1127" t="s">
        <v>2462</v>
      </c>
    </row>
    <row r="1128" spans="1:8" x14ac:dyDescent="0.2">
      <c r="A1128">
        <v>1.212501824691504</v>
      </c>
      <c r="B1128">
        <v>7.5456625209143917</v>
      </c>
      <c r="C1128">
        <v>5.6637268275930097</v>
      </c>
      <c r="D1128">
        <v>4.6709535913618468E-7</v>
      </c>
      <c r="E1128">
        <v>1.0768475262711939E-5</v>
      </c>
      <c r="F1128">
        <v>6.0127066923124426</v>
      </c>
      <c r="G1128" t="s">
        <v>2463</v>
      </c>
      <c r="H1128" t="s">
        <v>2464</v>
      </c>
    </row>
    <row r="1129" spans="1:8" x14ac:dyDescent="0.2">
      <c r="A1129">
        <v>0.69815305846483777</v>
      </c>
      <c r="B1129">
        <v>6.4874904299339988</v>
      </c>
      <c r="C1129">
        <v>5.6619888376104628</v>
      </c>
      <c r="D1129">
        <v>4.7016622342388641E-7</v>
      </c>
      <c r="E1129">
        <v>1.0829662071807991E-5</v>
      </c>
      <c r="F1129">
        <v>6.0513845025123967</v>
      </c>
      <c r="G1129" t="s">
        <v>2465</v>
      </c>
      <c r="H1129" t="s">
        <v>2466</v>
      </c>
    </row>
    <row r="1130" spans="1:8" x14ac:dyDescent="0.2">
      <c r="A1130">
        <v>1.388422917509512</v>
      </c>
      <c r="B1130">
        <v>4.0595227122466939</v>
      </c>
      <c r="C1130">
        <v>5.6610564249266533</v>
      </c>
      <c r="D1130">
        <v>4.7182192672267061E-7</v>
      </c>
      <c r="E1130">
        <v>1.0858172985038471E-5</v>
      </c>
      <c r="F1130">
        <v>6.1661503556394246</v>
      </c>
      <c r="G1130" t="s">
        <v>2467</v>
      </c>
      <c r="H1130" t="s">
        <v>2468</v>
      </c>
    </row>
    <row r="1131" spans="1:8" x14ac:dyDescent="0.2">
      <c r="A1131">
        <v>1.037828179412668</v>
      </c>
      <c r="B1131">
        <v>5.4437106714037213</v>
      </c>
      <c r="C1131">
        <v>5.6571605544006074</v>
      </c>
      <c r="D1131">
        <v>4.788024858026915E-7</v>
      </c>
      <c r="E1131">
        <v>1.100906742135003E-5</v>
      </c>
      <c r="F1131">
        <v>6.1014404816858221</v>
      </c>
      <c r="G1131" t="s">
        <v>2469</v>
      </c>
      <c r="H1131" t="s">
        <v>2470</v>
      </c>
    </row>
    <row r="1132" spans="1:8" x14ac:dyDescent="0.2">
      <c r="A1132">
        <v>0.72174194841518979</v>
      </c>
      <c r="B1132">
        <v>7.4191871909821314</v>
      </c>
      <c r="C1132">
        <v>5.6567384294968246</v>
      </c>
      <c r="D1132">
        <v>4.7956494627129675E-7</v>
      </c>
      <c r="E1132">
        <v>1.1016849190115679E-5</v>
      </c>
      <c r="F1132">
        <v>5.9788669146054243</v>
      </c>
      <c r="G1132" t="s">
        <v>2471</v>
      </c>
      <c r="H1132" t="s">
        <v>2472</v>
      </c>
    </row>
    <row r="1133" spans="1:8" x14ac:dyDescent="0.2">
      <c r="A1133">
        <v>-0.80901613472200584</v>
      </c>
      <c r="B1133">
        <v>6.0402004878897149</v>
      </c>
      <c r="C1133">
        <v>-5.6560698385304633</v>
      </c>
      <c r="D1133">
        <v>4.8077504147282216E-7</v>
      </c>
      <c r="E1133">
        <v>1.103127147084627E-5</v>
      </c>
      <c r="F1133">
        <v>6.0125354860270939</v>
      </c>
      <c r="G1133" t="s">
        <v>2473</v>
      </c>
      <c r="H1133" t="s">
        <v>2474</v>
      </c>
    </row>
    <row r="1134" spans="1:8" x14ac:dyDescent="0.2">
      <c r="A1134">
        <v>1.0834082768661339</v>
      </c>
      <c r="B1134">
        <v>7.3476930876344104</v>
      </c>
      <c r="C1134">
        <v>5.6557100846983008</v>
      </c>
      <c r="D1134">
        <v>4.814274152585515E-7</v>
      </c>
      <c r="E1134">
        <v>1.103127147084627E-5</v>
      </c>
      <c r="F1134">
        <v>5.9908072770592717</v>
      </c>
      <c r="G1134" t="s">
        <v>2475</v>
      </c>
      <c r="H1134" t="s">
        <v>2476</v>
      </c>
    </row>
    <row r="1135" spans="1:8" x14ac:dyDescent="0.2">
      <c r="A1135">
        <v>0.81423910466109672</v>
      </c>
      <c r="B1135">
        <v>6.2910144565606201</v>
      </c>
      <c r="C1135">
        <v>5.6553631460060689</v>
      </c>
      <c r="D1135">
        <v>4.8205737912035087E-7</v>
      </c>
      <c r="E1135">
        <v>1.103127147084627E-5</v>
      </c>
      <c r="F1135">
        <v>6.042001368761575</v>
      </c>
      <c r="G1135" t="s">
        <v>2477</v>
      </c>
      <c r="H1135" t="s">
        <v>2478</v>
      </c>
    </row>
    <row r="1136" spans="1:8" x14ac:dyDescent="0.2">
      <c r="A1136">
        <v>0.67150981388140119</v>
      </c>
      <c r="B1136">
        <v>6.6691772799895617</v>
      </c>
      <c r="C1136">
        <v>5.655255551665002</v>
      </c>
      <c r="D1136">
        <v>4.8225291213147613E-7</v>
      </c>
      <c r="E1136">
        <v>1.103127147084627E-5</v>
      </c>
      <c r="F1136">
        <v>6.0155514873837603</v>
      </c>
      <c r="G1136" t="s">
        <v>2479</v>
      </c>
      <c r="H1136" t="s">
        <v>2480</v>
      </c>
    </row>
    <row r="1137" spans="1:8" x14ac:dyDescent="0.2">
      <c r="A1137">
        <v>-1.1738196776320169</v>
      </c>
      <c r="B1137">
        <v>6.7310324932916918</v>
      </c>
      <c r="C1137">
        <v>-5.6552210560709399</v>
      </c>
      <c r="D1137">
        <v>4.8231561815415908E-7</v>
      </c>
      <c r="E1137">
        <v>1.103127147084627E-5</v>
      </c>
      <c r="F1137">
        <v>5.9595740208903223</v>
      </c>
      <c r="G1137" t="s">
        <v>2481</v>
      </c>
      <c r="H1137" t="s">
        <v>2482</v>
      </c>
    </row>
    <row r="1138" spans="1:8" x14ac:dyDescent="0.2">
      <c r="A1138">
        <v>0.39548948146539392</v>
      </c>
      <c r="B1138">
        <v>-0.62944097817348399</v>
      </c>
      <c r="C1138">
        <v>5.6529678441777209</v>
      </c>
      <c r="D1138">
        <v>4.8642900869145883E-7</v>
      </c>
      <c r="E1138">
        <v>1.1115565966421709E-5</v>
      </c>
      <c r="F1138">
        <v>5.2320284931809251</v>
      </c>
      <c r="G1138" t="s">
        <v>2483</v>
      </c>
      <c r="H1138" t="s">
        <v>2484</v>
      </c>
    </row>
    <row r="1139" spans="1:8" x14ac:dyDescent="0.2">
      <c r="A1139">
        <v>0.31448425486396031</v>
      </c>
      <c r="B1139">
        <v>-0.65731557330182822</v>
      </c>
      <c r="C1139">
        <v>5.650731188375067</v>
      </c>
      <c r="D1139">
        <v>4.9054647029878686E-7</v>
      </c>
      <c r="E1139">
        <v>1.119980526476545E-5</v>
      </c>
      <c r="F1139">
        <v>5.2233490578906014</v>
      </c>
      <c r="G1139" t="s">
        <v>2485</v>
      </c>
      <c r="H1139" t="s">
        <v>2486</v>
      </c>
    </row>
    <row r="1140" spans="1:8" x14ac:dyDescent="0.2">
      <c r="A1140">
        <v>-0.98678501307418853</v>
      </c>
      <c r="B1140">
        <v>6.7807575375466076</v>
      </c>
      <c r="C1140">
        <v>-5.6492055971652766</v>
      </c>
      <c r="D1140">
        <v>4.9337467878309917E-7</v>
      </c>
      <c r="E1140">
        <v>1.125448718537531E-5</v>
      </c>
      <c r="F1140">
        <v>5.9394553582421077</v>
      </c>
      <c r="G1140" t="s">
        <v>2487</v>
      </c>
      <c r="H1140" t="s">
        <v>2488</v>
      </c>
    </row>
    <row r="1141" spans="1:8" x14ac:dyDescent="0.2">
      <c r="A1141">
        <v>0.98741148343666429</v>
      </c>
      <c r="B1141">
        <v>7.2504750089060366</v>
      </c>
      <c r="C1141">
        <v>5.6458117269513552</v>
      </c>
      <c r="D1141">
        <v>4.9972433096955416E-7</v>
      </c>
      <c r="E1141">
        <v>1.138546026288983E-5</v>
      </c>
      <c r="F1141">
        <v>5.9572105050032498</v>
      </c>
      <c r="G1141" t="s">
        <v>2489</v>
      </c>
      <c r="H1141" t="s">
        <v>2490</v>
      </c>
    </row>
    <row r="1142" spans="1:8" x14ac:dyDescent="0.2">
      <c r="A1142">
        <v>0.40799216644031477</v>
      </c>
      <c r="B1142">
        <v>-0.61360184682173702</v>
      </c>
      <c r="C1142">
        <v>5.6456692286375247</v>
      </c>
      <c r="D1142">
        <v>4.9999269340148181E-7</v>
      </c>
      <c r="E1142">
        <v>1.138546026288983E-5</v>
      </c>
      <c r="F1142">
        <v>5.2212154634031194</v>
      </c>
      <c r="G1142" t="s">
        <v>2491</v>
      </c>
      <c r="H1142" t="s">
        <v>2492</v>
      </c>
    </row>
    <row r="1143" spans="1:8" x14ac:dyDescent="0.2">
      <c r="A1143">
        <v>-0.21688831524369931</v>
      </c>
      <c r="B1143">
        <v>-0.88190871247047675</v>
      </c>
      <c r="C1143">
        <v>-5.6452517482467961</v>
      </c>
      <c r="D1143">
        <v>5.007797409783648E-7</v>
      </c>
      <c r="E1143">
        <v>1.139339687399289E-5</v>
      </c>
      <c r="F1143">
        <v>5.2441603974837339</v>
      </c>
      <c r="G1143" t="s">
        <v>2493</v>
      </c>
      <c r="H1143" t="s">
        <v>2494</v>
      </c>
    </row>
    <row r="1144" spans="1:8" x14ac:dyDescent="0.2">
      <c r="A1144">
        <v>0.7053652390769477</v>
      </c>
      <c r="B1144">
        <v>6.9833821025149563</v>
      </c>
      <c r="C1144">
        <v>5.6449306564082242</v>
      </c>
      <c r="D1144">
        <v>5.0138590680930122E-7</v>
      </c>
      <c r="E1144">
        <v>1.139720790089174E-5</v>
      </c>
      <c r="F1144">
        <v>5.9606532264715231</v>
      </c>
      <c r="G1144" t="s">
        <v>2495</v>
      </c>
      <c r="H1144" t="s">
        <v>2496</v>
      </c>
    </row>
    <row r="1145" spans="1:8" x14ac:dyDescent="0.2">
      <c r="A1145">
        <v>-1.214403413851832</v>
      </c>
      <c r="B1145">
        <v>-0.1840844095426192</v>
      </c>
      <c r="C1145">
        <v>-5.6445656804691664</v>
      </c>
      <c r="D1145">
        <v>5.0207579903819845E-7</v>
      </c>
      <c r="E1145">
        <v>1.14029138204637E-5</v>
      </c>
      <c r="F1145">
        <v>6.0570315498359344</v>
      </c>
      <c r="G1145" t="s">
        <v>2497</v>
      </c>
      <c r="H1145" t="s">
        <v>2498</v>
      </c>
    </row>
    <row r="1146" spans="1:8" x14ac:dyDescent="0.2">
      <c r="A1146">
        <v>-1.095093896611413</v>
      </c>
      <c r="B1146">
        <v>6.081259498921507</v>
      </c>
      <c r="C1146">
        <v>-5.6436140742252947</v>
      </c>
      <c r="D1146">
        <v>5.03878979486974E-7</v>
      </c>
      <c r="E1146">
        <v>1.143387217906599E-5</v>
      </c>
      <c r="F1146">
        <v>5.9573680408706764</v>
      </c>
      <c r="G1146" t="s">
        <v>2499</v>
      </c>
      <c r="H1146" t="s">
        <v>2500</v>
      </c>
    </row>
    <row r="1147" spans="1:8" x14ac:dyDescent="0.2">
      <c r="A1147">
        <v>0.6035636634964473</v>
      </c>
      <c r="B1147">
        <v>-0.32823824854349132</v>
      </c>
      <c r="C1147">
        <v>5.6412253041762561</v>
      </c>
      <c r="D1147">
        <v>5.084336669197608E-7</v>
      </c>
      <c r="E1147">
        <v>1.1527158406552551E-5</v>
      </c>
      <c r="F1147">
        <v>5.4780019928814863</v>
      </c>
      <c r="G1147" t="s">
        <v>2501</v>
      </c>
      <c r="H1147" t="s">
        <v>2502</v>
      </c>
    </row>
    <row r="1148" spans="1:8" x14ac:dyDescent="0.2">
      <c r="A1148">
        <v>0.3288548405418148</v>
      </c>
      <c r="B1148">
        <v>-0.58396849922083949</v>
      </c>
      <c r="C1148">
        <v>5.6406431124267558</v>
      </c>
      <c r="D1148">
        <v>5.0954989044361051E-7</v>
      </c>
      <c r="E1148">
        <v>1.154239342066773E-5</v>
      </c>
      <c r="F1148">
        <v>5.2789770355176397</v>
      </c>
      <c r="G1148" t="s">
        <v>2503</v>
      </c>
      <c r="H1148" t="s">
        <v>2504</v>
      </c>
    </row>
    <row r="1149" spans="1:8" x14ac:dyDescent="0.2">
      <c r="A1149">
        <v>-0.93576181486393317</v>
      </c>
      <c r="B1149">
        <v>7.3023510558474909</v>
      </c>
      <c r="C1149">
        <v>-5.6389119766292257</v>
      </c>
      <c r="D1149">
        <v>5.128832891744558E-7</v>
      </c>
      <c r="E1149">
        <v>1.1607781898371699E-5</v>
      </c>
      <c r="F1149">
        <v>5.8720065073539356</v>
      </c>
      <c r="G1149" t="s">
        <v>2505</v>
      </c>
      <c r="H1149" t="s">
        <v>2506</v>
      </c>
    </row>
    <row r="1150" spans="1:8" x14ac:dyDescent="0.2">
      <c r="A1150">
        <v>1.4941581306294001</v>
      </c>
      <c r="B1150">
        <v>6.840095281957451</v>
      </c>
      <c r="C1150">
        <v>5.6383063615556566</v>
      </c>
      <c r="D1150">
        <v>5.1405451684275612E-7</v>
      </c>
      <c r="E1150">
        <v>1.162416401793602E-5</v>
      </c>
      <c r="F1150">
        <v>5.9703775030495567</v>
      </c>
      <c r="G1150" t="s">
        <v>2507</v>
      </c>
      <c r="H1150" t="s">
        <v>2508</v>
      </c>
    </row>
    <row r="1151" spans="1:8" x14ac:dyDescent="0.2">
      <c r="A1151">
        <v>0.97059443746514473</v>
      </c>
      <c r="B1151">
        <v>9.7729500738698984</v>
      </c>
      <c r="C1151">
        <v>5.6376780565699596</v>
      </c>
      <c r="D1151">
        <v>5.1527241980735165E-7</v>
      </c>
      <c r="E1151">
        <v>1.1641034927965391E-5</v>
      </c>
      <c r="F1151">
        <v>5.7737578711010862</v>
      </c>
      <c r="G1151" t="s">
        <v>2509</v>
      </c>
      <c r="H1151" t="s">
        <v>2510</v>
      </c>
    </row>
    <row r="1152" spans="1:8" x14ac:dyDescent="0.2">
      <c r="A1152">
        <v>-0.94632787210426861</v>
      </c>
      <c r="B1152">
        <v>3.3176417107555198</v>
      </c>
      <c r="C1152">
        <v>-5.637459528079888</v>
      </c>
      <c r="D1152">
        <v>5.156966823988977E-7</v>
      </c>
      <c r="E1152">
        <v>1.1641034927965391E-5</v>
      </c>
      <c r="F1152">
        <v>6.0735238061156434</v>
      </c>
      <c r="G1152" t="s">
        <v>2511</v>
      </c>
      <c r="H1152" t="s">
        <v>2512</v>
      </c>
    </row>
    <row r="1153" spans="1:8" x14ac:dyDescent="0.2">
      <c r="A1153">
        <v>-1.3776468913417179</v>
      </c>
      <c r="B1153">
        <v>2.4063055705954079</v>
      </c>
      <c r="C1153">
        <v>-5.6360032248192198</v>
      </c>
      <c r="D1153">
        <v>5.1853285656839294E-7</v>
      </c>
      <c r="E1153">
        <v>1.169424475343607E-5</v>
      </c>
      <c r="F1153">
        <v>6.0794095318705139</v>
      </c>
      <c r="G1153" t="s">
        <v>2513</v>
      </c>
      <c r="H1153" t="s">
        <v>2514</v>
      </c>
    </row>
    <row r="1154" spans="1:8" x14ac:dyDescent="0.2">
      <c r="A1154">
        <v>-1.0560175156251941</v>
      </c>
      <c r="B1154">
        <v>4.2831097049655362</v>
      </c>
      <c r="C1154">
        <v>-5.6357876229674186</v>
      </c>
      <c r="D1154">
        <v>5.1895405283318418E-7</v>
      </c>
      <c r="E1154">
        <v>1.169424475343607E-5</v>
      </c>
      <c r="F1154">
        <v>6.0294398855057709</v>
      </c>
      <c r="G1154" t="s">
        <v>2515</v>
      </c>
      <c r="H1154" t="s">
        <v>2516</v>
      </c>
    </row>
    <row r="1155" spans="1:8" x14ac:dyDescent="0.2">
      <c r="A1155">
        <v>0.89113323882267048</v>
      </c>
      <c r="B1155">
        <v>8.6375906630132331</v>
      </c>
      <c r="C1155">
        <v>5.6347979294797277</v>
      </c>
      <c r="D1155">
        <v>5.2089184508291142E-7</v>
      </c>
      <c r="E1155">
        <v>1.172773996442305E-5</v>
      </c>
      <c r="F1155">
        <v>5.8311551918104154</v>
      </c>
      <c r="G1155" t="s">
        <v>2517</v>
      </c>
      <c r="H1155" t="s">
        <v>2518</v>
      </c>
    </row>
    <row r="1156" spans="1:8" x14ac:dyDescent="0.2">
      <c r="A1156">
        <v>0.71060267219523565</v>
      </c>
      <c r="B1156">
        <v>-0.29057476120086312</v>
      </c>
      <c r="C1156">
        <v>5.6307145222106678</v>
      </c>
      <c r="D1156">
        <v>5.2896295666443225E-7</v>
      </c>
      <c r="E1156">
        <v>1.1899147653727511E-5</v>
      </c>
      <c r="F1156">
        <v>5.4490201348178431</v>
      </c>
      <c r="G1156" t="s">
        <v>2519</v>
      </c>
      <c r="H1156" t="s">
        <v>2520</v>
      </c>
    </row>
    <row r="1157" spans="1:8" x14ac:dyDescent="0.2">
      <c r="A1157">
        <v>0.71038955892690392</v>
      </c>
      <c r="B1157">
        <v>7.3814596613366126</v>
      </c>
      <c r="C1157">
        <v>5.6283136128244564</v>
      </c>
      <c r="D1157">
        <v>5.3376608062118502E-7</v>
      </c>
      <c r="E1157">
        <v>1.199680822378861E-5</v>
      </c>
      <c r="F1157">
        <v>5.8767533065207953</v>
      </c>
      <c r="G1157" t="s">
        <v>2521</v>
      </c>
      <c r="H1157" t="s">
        <v>2522</v>
      </c>
    </row>
    <row r="1158" spans="1:8" x14ac:dyDescent="0.2">
      <c r="A1158">
        <v>-1.5952591723382561</v>
      </c>
      <c r="B1158">
        <v>3.2908772647635769</v>
      </c>
      <c r="C1158">
        <v>-5.6228469771921441</v>
      </c>
      <c r="D1158">
        <v>5.4486372402125341E-7</v>
      </c>
      <c r="E1158">
        <v>1.2227057397563749E-5</v>
      </c>
      <c r="F1158">
        <v>6.0110768514796762</v>
      </c>
      <c r="G1158" t="s">
        <v>2523</v>
      </c>
      <c r="H1158" t="s">
        <v>2524</v>
      </c>
    </row>
    <row r="1159" spans="1:8" x14ac:dyDescent="0.2">
      <c r="A1159">
        <v>1.2620063252741009</v>
      </c>
      <c r="B1159">
        <v>1.9752030197116821</v>
      </c>
      <c r="C1159">
        <v>5.6228041306919456</v>
      </c>
      <c r="D1159">
        <v>5.449515998144415E-7</v>
      </c>
      <c r="E1159">
        <v>1.2227057397563749E-5</v>
      </c>
      <c r="F1159">
        <v>6.0323335420412576</v>
      </c>
      <c r="G1159" t="s">
        <v>2525</v>
      </c>
      <c r="H1159" t="s">
        <v>2526</v>
      </c>
    </row>
    <row r="1160" spans="1:8" x14ac:dyDescent="0.2">
      <c r="A1160">
        <v>1.7040082797416849</v>
      </c>
      <c r="B1160">
        <v>7.4980269758809053</v>
      </c>
      <c r="C1160">
        <v>5.6222218030416364</v>
      </c>
      <c r="D1160">
        <v>5.4614731125211231E-7</v>
      </c>
      <c r="E1160">
        <v>1.224331271868195E-5</v>
      </c>
      <c r="F1160">
        <v>5.8802937360692056</v>
      </c>
      <c r="G1160" t="s">
        <v>2527</v>
      </c>
      <c r="H1160" t="s">
        <v>2528</v>
      </c>
    </row>
    <row r="1161" spans="1:8" x14ac:dyDescent="0.2">
      <c r="A1161">
        <v>-1.2307000875465639</v>
      </c>
      <c r="B1161">
        <v>0.81103465408002318</v>
      </c>
      <c r="C1161">
        <v>-5.6210750221285402</v>
      </c>
      <c r="D1161">
        <v>5.4850961810659208E-7</v>
      </c>
      <c r="E1161">
        <v>1.2285669739349551E-5</v>
      </c>
      <c r="F1161">
        <v>6.0270337292140788</v>
      </c>
      <c r="G1161" t="s">
        <v>2529</v>
      </c>
      <c r="H1161" t="s">
        <v>2530</v>
      </c>
    </row>
    <row r="1162" spans="1:8" x14ac:dyDescent="0.2">
      <c r="A1162">
        <v>-1.112572231918346</v>
      </c>
      <c r="B1162">
        <v>5.3929469078761034</v>
      </c>
      <c r="C1162">
        <v>-5.6195083210562222</v>
      </c>
      <c r="D1162">
        <v>5.5175326737751617E-7</v>
      </c>
      <c r="E1162">
        <v>1.2339228890742921E-5</v>
      </c>
      <c r="F1162">
        <v>5.9091549984292024</v>
      </c>
      <c r="G1162" t="s">
        <v>2531</v>
      </c>
      <c r="H1162" t="s">
        <v>2532</v>
      </c>
    </row>
    <row r="1163" spans="1:8" x14ac:dyDescent="0.2">
      <c r="A1163">
        <v>0.90115381508655812</v>
      </c>
      <c r="B1163">
        <v>-4.3028230047844278E-2</v>
      </c>
      <c r="C1163">
        <v>5.6194614184666909</v>
      </c>
      <c r="D1163">
        <v>5.5185066473109355E-7</v>
      </c>
      <c r="E1163">
        <v>1.2339228890742921E-5</v>
      </c>
      <c r="F1163">
        <v>5.5827638308095899</v>
      </c>
      <c r="G1163" t="s">
        <v>2533</v>
      </c>
      <c r="H1163" t="s">
        <v>2534</v>
      </c>
    </row>
    <row r="1164" spans="1:8" x14ac:dyDescent="0.2">
      <c r="A1164">
        <v>-1.112763834558768</v>
      </c>
      <c r="B1164">
        <v>4.709410837674624</v>
      </c>
      <c r="C1164">
        <v>-5.6182344625930414</v>
      </c>
      <c r="D1164">
        <v>5.5440459135201765E-7</v>
      </c>
      <c r="E1164">
        <v>1.238567505804654E-5</v>
      </c>
      <c r="F1164">
        <v>5.9429020668282364</v>
      </c>
      <c r="G1164" t="s">
        <v>2535</v>
      </c>
      <c r="H1164" t="s">
        <v>2536</v>
      </c>
    </row>
    <row r="1165" spans="1:8" x14ac:dyDescent="0.2">
      <c r="A1165">
        <v>1.706811617669115</v>
      </c>
      <c r="B1165">
        <v>4.0401768318768552</v>
      </c>
      <c r="C1165">
        <v>5.6172368595634676</v>
      </c>
      <c r="D1165">
        <v>5.5648972342224812E-7</v>
      </c>
      <c r="E1165">
        <v>1.242157731439592E-5</v>
      </c>
      <c r="F1165">
        <v>6.0110721446305586</v>
      </c>
      <c r="G1165" t="s">
        <v>2537</v>
      </c>
      <c r="H1165" t="s">
        <v>2538</v>
      </c>
    </row>
    <row r="1166" spans="1:8" x14ac:dyDescent="0.2">
      <c r="A1166">
        <v>-1.114075859619803</v>
      </c>
      <c r="B1166">
        <v>1.7967454155202509</v>
      </c>
      <c r="C1166">
        <v>-5.6154635344026351</v>
      </c>
      <c r="D1166">
        <v>5.6021537514067886E-7</v>
      </c>
      <c r="E1166">
        <v>1.249400504455375E-5</v>
      </c>
      <c r="F1166">
        <v>6.0108849394948436</v>
      </c>
      <c r="G1166" t="s">
        <v>2539</v>
      </c>
      <c r="H1166" t="s">
        <v>2540</v>
      </c>
    </row>
    <row r="1167" spans="1:8" x14ac:dyDescent="0.2">
      <c r="A1167">
        <v>1.010799120322188</v>
      </c>
      <c r="B1167">
        <v>0.40851244159093442</v>
      </c>
      <c r="C1167">
        <v>5.6135437633848122</v>
      </c>
      <c r="D1167">
        <v>5.6427649097555346E-7</v>
      </c>
      <c r="E1167">
        <v>1.25737836951345E-5</v>
      </c>
      <c r="F1167">
        <v>5.7800067543467968</v>
      </c>
      <c r="G1167" t="s">
        <v>2541</v>
      </c>
      <c r="H1167" t="s">
        <v>2542</v>
      </c>
    </row>
    <row r="1168" spans="1:8" x14ac:dyDescent="0.2">
      <c r="A1168">
        <v>-0.95444186355015281</v>
      </c>
      <c r="B1168">
        <v>6.0274413158183524</v>
      </c>
      <c r="C1168">
        <v>-5.61296028386207</v>
      </c>
      <c r="D1168">
        <v>5.6551654836305783E-7</v>
      </c>
      <c r="E1168">
        <v>1.258311797133699E-5</v>
      </c>
      <c r="F1168">
        <v>5.8522374892806344</v>
      </c>
      <c r="G1168" t="s">
        <v>2543</v>
      </c>
      <c r="H1168" t="s">
        <v>2544</v>
      </c>
    </row>
    <row r="1169" spans="1:8" x14ac:dyDescent="0.2">
      <c r="A1169">
        <v>1.015041334631227</v>
      </c>
      <c r="B1169">
        <v>8.2292029253780932</v>
      </c>
      <c r="C1169">
        <v>5.6128627811154121</v>
      </c>
      <c r="D1169">
        <v>5.6572403145571534E-7</v>
      </c>
      <c r="E1169">
        <v>1.258311797133699E-5</v>
      </c>
      <c r="F1169">
        <v>5.7795281525526701</v>
      </c>
      <c r="G1169" t="s">
        <v>2545</v>
      </c>
      <c r="H1169" t="s">
        <v>2546</v>
      </c>
    </row>
    <row r="1170" spans="1:8" x14ac:dyDescent="0.2">
      <c r="A1170">
        <v>-0.35810414304544719</v>
      </c>
      <c r="B1170">
        <v>-0.83703478930838437</v>
      </c>
      <c r="C1170">
        <v>-5.6126635181324396</v>
      </c>
      <c r="D1170">
        <v>5.6614829145150246E-7</v>
      </c>
      <c r="E1170">
        <v>1.258311797133699E-5</v>
      </c>
      <c r="F1170">
        <v>5.2899402417824959</v>
      </c>
      <c r="G1170" t="s">
        <v>2547</v>
      </c>
      <c r="H1170" t="s">
        <v>2548</v>
      </c>
    </row>
    <row r="1171" spans="1:8" x14ac:dyDescent="0.2">
      <c r="A1171">
        <v>0.41499638974307212</v>
      </c>
      <c r="B1171">
        <v>-0.58211425889914314</v>
      </c>
      <c r="C1171">
        <v>5.6111345274942748</v>
      </c>
      <c r="D1171">
        <v>5.6941421540748289E-7</v>
      </c>
      <c r="E1171">
        <v>1.2635916432393969E-5</v>
      </c>
      <c r="F1171">
        <v>5.1326413122792376</v>
      </c>
      <c r="G1171" t="s">
        <v>2549</v>
      </c>
      <c r="H1171" t="s">
        <v>2550</v>
      </c>
    </row>
    <row r="1172" spans="1:8" x14ac:dyDescent="0.2">
      <c r="A1172">
        <v>-1.281038850126327</v>
      </c>
      <c r="B1172">
        <v>2.3672699461790812</v>
      </c>
      <c r="C1172">
        <v>-5.6110961153400982</v>
      </c>
      <c r="D1172">
        <v>5.6949650305339614E-7</v>
      </c>
      <c r="E1172">
        <v>1.2635916432393969E-5</v>
      </c>
      <c r="F1172">
        <v>5.9915348030987676</v>
      </c>
      <c r="G1172" t="s">
        <v>2551</v>
      </c>
      <c r="H1172" t="s">
        <v>2552</v>
      </c>
    </row>
    <row r="1173" spans="1:8" x14ac:dyDescent="0.2">
      <c r="A1173">
        <v>0.59154327698525622</v>
      </c>
      <c r="B1173">
        <v>-0.48158690183996078</v>
      </c>
      <c r="C1173">
        <v>5.609364110872006</v>
      </c>
      <c r="D1173">
        <v>5.7321909001458811E-7</v>
      </c>
      <c r="E1173">
        <v>1.2707660748087911E-5</v>
      </c>
      <c r="F1173">
        <v>5.1903953186289762</v>
      </c>
      <c r="G1173" t="s">
        <v>2553</v>
      </c>
      <c r="H1173" t="s">
        <v>2554</v>
      </c>
    </row>
    <row r="1174" spans="1:8" x14ac:dyDescent="0.2">
      <c r="A1174">
        <v>-1.235450195315634</v>
      </c>
      <c r="B1174">
        <v>0.56858684171310891</v>
      </c>
      <c r="C1174">
        <v>-5.6089536516599603</v>
      </c>
      <c r="D1174">
        <v>5.7410480607306422E-7</v>
      </c>
      <c r="E1174">
        <v>1.2716445926163991E-5</v>
      </c>
      <c r="F1174">
        <v>5.9789925508229782</v>
      </c>
      <c r="G1174" t="s">
        <v>2555</v>
      </c>
      <c r="H1174" t="s">
        <v>2556</v>
      </c>
    </row>
    <row r="1175" spans="1:8" x14ac:dyDescent="0.2">
      <c r="A1175">
        <v>-1.3168810298218661</v>
      </c>
      <c r="B1175">
        <v>1.938411484987681</v>
      </c>
      <c r="C1175">
        <v>-5.6065790754224496</v>
      </c>
      <c r="D1175">
        <v>5.792554303093052E-7</v>
      </c>
      <c r="E1175">
        <v>1.280282381108907E-5</v>
      </c>
      <c r="F1175">
        <v>5.9780857467254798</v>
      </c>
      <c r="G1175" t="s">
        <v>2557</v>
      </c>
      <c r="H1175" t="s">
        <v>2558</v>
      </c>
    </row>
    <row r="1176" spans="1:8" x14ac:dyDescent="0.2">
      <c r="A1176">
        <v>1.2873678522978871</v>
      </c>
      <c r="B1176">
        <v>6.0499337395386039</v>
      </c>
      <c r="C1176">
        <v>5.6064830945941226</v>
      </c>
      <c r="D1176">
        <v>5.7946457689522442E-7</v>
      </c>
      <c r="E1176">
        <v>1.280282381108907E-5</v>
      </c>
      <c r="F1176">
        <v>5.893005518827394</v>
      </c>
      <c r="G1176" t="s">
        <v>2559</v>
      </c>
      <c r="H1176" t="s">
        <v>2560</v>
      </c>
    </row>
    <row r="1177" spans="1:8" x14ac:dyDescent="0.2">
      <c r="A1177">
        <v>0.93008357987794898</v>
      </c>
      <c r="B1177">
        <v>0.1068230982018028</v>
      </c>
      <c r="C1177">
        <v>5.6064747564251496</v>
      </c>
      <c r="D1177">
        <v>5.7948274966672114E-7</v>
      </c>
      <c r="E1177">
        <v>1.280282381108907E-5</v>
      </c>
      <c r="F1177">
        <v>5.6271605197072168</v>
      </c>
      <c r="G1177" t="s">
        <v>2561</v>
      </c>
      <c r="H1177" t="s">
        <v>2562</v>
      </c>
    </row>
    <row r="1178" spans="1:8" x14ac:dyDescent="0.2">
      <c r="A1178">
        <v>-1.0873263795482939</v>
      </c>
      <c r="B1178">
        <v>5.1295714521047557</v>
      </c>
      <c r="C1178">
        <v>-5.6059570732271107</v>
      </c>
      <c r="D1178">
        <v>5.8061212716241068E-7</v>
      </c>
      <c r="E1178">
        <v>1.281687705007116E-5</v>
      </c>
      <c r="F1178">
        <v>5.8756564175364314</v>
      </c>
      <c r="G1178" t="s">
        <v>2563</v>
      </c>
      <c r="H1178" t="s">
        <v>2564</v>
      </c>
    </row>
    <row r="1179" spans="1:8" x14ac:dyDescent="0.2">
      <c r="A1179">
        <v>1.037545365527341</v>
      </c>
      <c r="B1179">
        <v>0.15614687720164211</v>
      </c>
      <c r="C1179">
        <v>5.6044973149256014</v>
      </c>
      <c r="D1179">
        <v>5.838084621692228E-7</v>
      </c>
      <c r="E1179">
        <v>1.287649530057788E-5</v>
      </c>
      <c r="F1179">
        <v>5.6245585863965228</v>
      </c>
      <c r="G1179" t="s">
        <v>2565</v>
      </c>
      <c r="H1179" t="s">
        <v>2566</v>
      </c>
    </row>
    <row r="1180" spans="1:8" x14ac:dyDescent="0.2">
      <c r="A1180">
        <v>1.0609730701075319</v>
      </c>
      <c r="B1180">
        <v>0.1750077163431594</v>
      </c>
      <c r="C1180">
        <v>5.6039076430760177</v>
      </c>
      <c r="D1180">
        <v>5.8510455204492759E-7</v>
      </c>
      <c r="E1180">
        <v>1.28941361079146E-5</v>
      </c>
      <c r="F1180">
        <v>5.6270105217885629</v>
      </c>
      <c r="G1180" t="s">
        <v>2567</v>
      </c>
      <c r="H1180" t="s">
        <v>2568</v>
      </c>
    </row>
    <row r="1181" spans="1:8" x14ac:dyDescent="0.2">
      <c r="A1181">
        <v>0.83504259899379474</v>
      </c>
      <c r="B1181">
        <v>10.243655667596061</v>
      </c>
      <c r="C1181">
        <v>5.6016703349318631</v>
      </c>
      <c r="D1181">
        <v>5.9004803230442102E-7</v>
      </c>
      <c r="E1181">
        <v>1.2986380464431609E-5</v>
      </c>
      <c r="F1181">
        <v>5.6067449291095652</v>
      </c>
      <c r="G1181" t="s">
        <v>2569</v>
      </c>
      <c r="H1181" t="s">
        <v>2570</v>
      </c>
    </row>
    <row r="1182" spans="1:8" x14ac:dyDescent="0.2">
      <c r="A1182">
        <v>1.1993461402790331</v>
      </c>
      <c r="B1182">
        <v>1.7582764405707849</v>
      </c>
      <c r="C1182">
        <v>5.6014817554481002</v>
      </c>
      <c r="D1182">
        <v>5.9046659215183674E-7</v>
      </c>
      <c r="E1182">
        <v>1.2986380464431609E-5</v>
      </c>
      <c r="F1182">
        <v>5.9525461682427654</v>
      </c>
      <c r="G1182" t="s">
        <v>2571</v>
      </c>
      <c r="H1182" t="s">
        <v>2572</v>
      </c>
    </row>
    <row r="1183" spans="1:8" x14ac:dyDescent="0.2">
      <c r="A1183">
        <v>1.294764483413946</v>
      </c>
      <c r="B1183">
        <v>6.4346143098191471</v>
      </c>
      <c r="C1183">
        <v>5.6013362070626034</v>
      </c>
      <c r="D1183">
        <v>5.9078984331299225E-7</v>
      </c>
      <c r="E1183">
        <v>1.2986380464431609E-5</v>
      </c>
      <c r="F1183">
        <v>5.8526659305479161</v>
      </c>
      <c r="G1183" t="s">
        <v>2573</v>
      </c>
      <c r="H1183" t="s">
        <v>2574</v>
      </c>
    </row>
    <row r="1184" spans="1:8" x14ac:dyDescent="0.2">
      <c r="A1184">
        <v>1.0089000520545559</v>
      </c>
      <c r="B1184">
        <v>5.665323427705208</v>
      </c>
      <c r="C1184">
        <v>5.5999427756431919</v>
      </c>
      <c r="D1184">
        <v>5.9389340535240493E-7</v>
      </c>
      <c r="E1184">
        <v>1.3043475549352481E-5</v>
      </c>
      <c r="F1184">
        <v>5.8817748423607714</v>
      </c>
      <c r="G1184" t="s">
        <v>2575</v>
      </c>
      <c r="H1184" t="s">
        <v>2576</v>
      </c>
    </row>
    <row r="1185" spans="1:8" x14ac:dyDescent="0.2">
      <c r="A1185">
        <v>0.26565296633291491</v>
      </c>
      <c r="B1185">
        <v>-0.7728460395841269</v>
      </c>
      <c r="C1185">
        <v>5.5996634546644346</v>
      </c>
      <c r="D1185">
        <v>5.9451746694758637E-7</v>
      </c>
      <c r="E1185">
        <v>1.3043475549352481E-5</v>
      </c>
      <c r="F1185">
        <v>4.9098150458577559</v>
      </c>
      <c r="G1185" t="s">
        <v>2577</v>
      </c>
      <c r="H1185" t="s">
        <v>2578</v>
      </c>
    </row>
    <row r="1186" spans="1:8" x14ac:dyDescent="0.2">
      <c r="A1186">
        <v>1.191445816908038</v>
      </c>
      <c r="B1186">
        <v>5.4638087772781194</v>
      </c>
      <c r="C1186">
        <v>5.5994953630878106</v>
      </c>
      <c r="D1186">
        <v>5.9489333099771721E-7</v>
      </c>
      <c r="E1186">
        <v>1.3043475549352481E-5</v>
      </c>
      <c r="F1186">
        <v>5.8962573990046216</v>
      </c>
      <c r="G1186" t="s">
        <v>2579</v>
      </c>
      <c r="H1186" t="s">
        <v>2580</v>
      </c>
    </row>
    <row r="1187" spans="1:8" x14ac:dyDescent="0.2">
      <c r="A1187">
        <v>0.29556242885434048</v>
      </c>
      <c r="B1187">
        <v>-0.76055387440233102</v>
      </c>
      <c r="C1187">
        <v>5.5982378355403473</v>
      </c>
      <c r="D1187">
        <v>5.9771270579903989E-7</v>
      </c>
      <c r="E1187">
        <v>1.309424243007644E-5</v>
      </c>
      <c r="F1187">
        <v>4.916057068306138</v>
      </c>
      <c r="G1187" t="s">
        <v>2581</v>
      </c>
      <c r="H1187" t="s">
        <v>2582</v>
      </c>
    </row>
    <row r="1188" spans="1:8" x14ac:dyDescent="0.2">
      <c r="A1188">
        <v>0.35867649309456229</v>
      </c>
      <c r="B1188">
        <v>-0.66732201951265735</v>
      </c>
      <c r="C1188">
        <v>5.59709824288805</v>
      </c>
      <c r="D1188">
        <v>6.0027907183079415E-7</v>
      </c>
      <c r="E1188">
        <v>1.313938571550775E-5</v>
      </c>
      <c r="F1188">
        <v>4.9881808535730903</v>
      </c>
      <c r="G1188" t="s">
        <v>2583</v>
      </c>
      <c r="H1188" t="s">
        <v>2584</v>
      </c>
    </row>
    <row r="1189" spans="1:8" x14ac:dyDescent="0.2">
      <c r="A1189">
        <v>-0.77452556302721753</v>
      </c>
      <c r="B1189">
        <v>6.0534370361908554</v>
      </c>
      <c r="C1189">
        <v>-5.5960919434628646</v>
      </c>
      <c r="D1189">
        <v>6.0255431104495852E-7</v>
      </c>
      <c r="E1189">
        <v>1.317808595081659E-5</v>
      </c>
      <c r="F1189">
        <v>5.7939313695892452</v>
      </c>
      <c r="G1189" t="s">
        <v>2585</v>
      </c>
      <c r="H1189" t="s">
        <v>2586</v>
      </c>
    </row>
    <row r="1190" spans="1:8" x14ac:dyDescent="0.2">
      <c r="A1190">
        <v>1.3731724371070659</v>
      </c>
      <c r="B1190">
        <v>2.472005191596375</v>
      </c>
      <c r="C1190">
        <v>5.5955052066091691</v>
      </c>
      <c r="D1190">
        <v>6.0388485117130442E-7</v>
      </c>
      <c r="E1190">
        <v>1.3196077546789599E-5</v>
      </c>
      <c r="F1190">
        <v>5.9391560670027168</v>
      </c>
      <c r="G1190" t="s">
        <v>2587</v>
      </c>
      <c r="H1190" t="s">
        <v>2588</v>
      </c>
    </row>
    <row r="1191" spans="1:8" x14ac:dyDescent="0.2">
      <c r="A1191">
        <v>1.1929351917085189</v>
      </c>
      <c r="B1191">
        <v>1.914536224532583</v>
      </c>
      <c r="C1191">
        <v>5.5941157767151424</v>
      </c>
      <c r="D1191">
        <v>6.0704724187312159E-7</v>
      </c>
      <c r="E1191">
        <v>1.3254034822140711E-5</v>
      </c>
      <c r="F1191">
        <v>5.9298012463418317</v>
      </c>
      <c r="G1191" t="s">
        <v>2589</v>
      </c>
      <c r="H1191" t="s">
        <v>2590</v>
      </c>
    </row>
    <row r="1192" spans="1:8" x14ac:dyDescent="0.2">
      <c r="A1192">
        <v>-0.98198797758701906</v>
      </c>
      <c r="B1192">
        <v>-0.28612484405072119</v>
      </c>
      <c r="C1192">
        <v>-5.5933516630144071</v>
      </c>
      <c r="D1192">
        <v>6.0879335908896445E-7</v>
      </c>
      <c r="E1192">
        <v>1.3280998367631799E-5</v>
      </c>
      <c r="F1192">
        <v>5.8383947443827218</v>
      </c>
      <c r="G1192" t="s">
        <v>2591</v>
      </c>
      <c r="H1192" t="s">
        <v>2592</v>
      </c>
    </row>
    <row r="1193" spans="1:8" x14ac:dyDescent="0.2">
      <c r="A1193">
        <v>-0.82594168586478178</v>
      </c>
      <c r="B1193">
        <v>7.1101124755835707</v>
      </c>
      <c r="C1193">
        <v>-5.5929277313894197</v>
      </c>
      <c r="D1193">
        <v>6.0976424734948842E-7</v>
      </c>
      <c r="E1193">
        <v>1.3291019022344299E-5</v>
      </c>
      <c r="F1193">
        <v>5.7182767661982652</v>
      </c>
      <c r="G1193" t="s">
        <v>2593</v>
      </c>
      <c r="H1193" t="s">
        <v>2594</v>
      </c>
    </row>
    <row r="1194" spans="1:8" x14ac:dyDescent="0.2">
      <c r="A1194">
        <v>0.68124597242684826</v>
      </c>
      <c r="B1194">
        <v>5.927633252192039</v>
      </c>
      <c r="C1194">
        <v>5.5923804256912772</v>
      </c>
      <c r="D1194">
        <v>6.1101994963956716E-7</v>
      </c>
      <c r="E1194">
        <v>1.330722575987865E-5</v>
      </c>
      <c r="F1194">
        <v>5.8295650134740651</v>
      </c>
      <c r="G1194" t="s">
        <v>2595</v>
      </c>
      <c r="H1194" t="s">
        <v>2596</v>
      </c>
    </row>
    <row r="1195" spans="1:8" x14ac:dyDescent="0.2">
      <c r="A1195">
        <v>0.4033379596507185</v>
      </c>
      <c r="B1195">
        <v>-0.41429699434117578</v>
      </c>
      <c r="C1195">
        <v>5.5919157804121253</v>
      </c>
      <c r="D1195">
        <v>6.1208800629217516E-7</v>
      </c>
      <c r="E1195">
        <v>1.331932209336959E-5</v>
      </c>
      <c r="F1195">
        <v>5.2715395697183469</v>
      </c>
      <c r="G1195" t="s">
        <v>2597</v>
      </c>
      <c r="H1195" t="s">
        <v>2598</v>
      </c>
    </row>
    <row r="1196" spans="1:8" x14ac:dyDescent="0.2">
      <c r="A1196">
        <v>-1.651634627851029</v>
      </c>
      <c r="B1196">
        <v>2.919956435715088</v>
      </c>
      <c r="C1196">
        <v>-5.5889309997571823</v>
      </c>
      <c r="D1196">
        <v>6.1899308858246574E-7</v>
      </c>
      <c r="E1196">
        <v>1.345830830757291E-5</v>
      </c>
      <c r="F1196">
        <v>5.8987441512097343</v>
      </c>
      <c r="G1196" t="s">
        <v>2599</v>
      </c>
      <c r="H1196" t="s">
        <v>2600</v>
      </c>
    </row>
    <row r="1197" spans="1:8" x14ac:dyDescent="0.2">
      <c r="A1197">
        <v>0.38603893453921317</v>
      </c>
      <c r="B1197">
        <v>-0.68144764693206272</v>
      </c>
      <c r="C1197">
        <v>5.5871788300648513</v>
      </c>
      <c r="D1197">
        <v>6.2308240304109161E-7</v>
      </c>
      <c r="E1197">
        <v>1.352762707676943E-5</v>
      </c>
      <c r="F1197">
        <v>4.9357972466008118</v>
      </c>
      <c r="G1197" t="s">
        <v>2601</v>
      </c>
      <c r="H1197" t="s">
        <v>1752</v>
      </c>
    </row>
    <row r="1198" spans="1:8" x14ac:dyDescent="0.2">
      <c r="A1198">
        <v>-1.3953941683897351</v>
      </c>
      <c r="B1198">
        <v>1.301599785193418</v>
      </c>
      <c r="C1198">
        <v>-5.5871189604837577</v>
      </c>
      <c r="D1198">
        <v>6.2322260068097177E-7</v>
      </c>
      <c r="E1198">
        <v>1.352762707676943E-5</v>
      </c>
      <c r="F1198">
        <v>5.9089981707016062</v>
      </c>
      <c r="G1198" t="s">
        <v>2602</v>
      </c>
      <c r="H1198" t="s">
        <v>2603</v>
      </c>
    </row>
    <row r="1199" spans="1:8" x14ac:dyDescent="0.2">
      <c r="A1199">
        <v>-1.313421029481429</v>
      </c>
      <c r="B1199">
        <v>0.25933924593201618</v>
      </c>
      <c r="C1199">
        <v>-5.5861287943025406</v>
      </c>
      <c r="D1199">
        <v>6.255458153086038E-7</v>
      </c>
      <c r="E1199">
        <v>1.3566720678921661E-5</v>
      </c>
      <c r="F1199">
        <v>5.8845796987691106</v>
      </c>
      <c r="G1199" t="s">
        <v>2604</v>
      </c>
      <c r="H1199" t="s">
        <v>2605</v>
      </c>
    </row>
    <row r="1200" spans="1:8" x14ac:dyDescent="0.2">
      <c r="A1200">
        <v>2.2026494422505412</v>
      </c>
      <c r="B1200">
        <v>1.321705621210562</v>
      </c>
      <c r="C1200">
        <v>5.5852019768213168</v>
      </c>
      <c r="D1200">
        <v>6.2772814724430725E-7</v>
      </c>
      <c r="E1200">
        <v>1.36026961815693E-5</v>
      </c>
      <c r="F1200">
        <v>5.7302457870890553</v>
      </c>
      <c r="G1200" t="s">
        <v>2606</v>
      </c>
      <c r="H1200" t="s">
        <v>2607</v>
      </c>
    </row>
    <row r="1201" spans="1:8" x14ac:dyDescent="0.2">
      <c r="A1201">
        <v>-1.5453781079887281</v>
      </c>
      <c r="B1201">
        <v>-0.34298402373212872</v>
      </c>
      <c r="C1201">
        <v>-5.5847059938490524</v>
      </c>
      <c r="D1201">
        <v>6.2889910208406521E-7</v>
      </c>
      <c r="E1201">
        <v>1.361671372529015E-5</v>
      </c>
      <c r="F1201">
        <v>5.8421540549871693</v>
      </c>
      <c r="G1201" t="s">
        <v>2608</v>
      </c>
      <c r="H1201" t="s">
        <v>2609</v>
      </c>
    </row>
    <row r="1202" spans="1:8" x14ac:dyDescent="0.2">
      <c r="A1202">
        <v>-2.0784979924820801</v>
      </c>
      <c r="B1202">
        <v>0.22787447035092759</v>
      </c>
      <c r="C1202">
        <v>-5.5840719796006271</v>
      </c>
      <c r="D1202">
        <v>6.3039907462656124E-7</v>
      </c>
      <c r="E1202">
        <v>1.3637825775976119E-5</v>
      </c>
      <c r="F1202">
        <v>5.8800818925527292</v>
      </c>
      <c r="G1202" t="s">
        <v>2610</v>
      </c>
      <c r="H1202" t="s">
        <v>2611</v>
      </c>
    </row>
    <row r="1203" spans="1:8" x14ac:dyDescent="0.2">
      <c r="A1203">
        <v>-2.232802341981738</v>
      </c>
      <c r="B1203">
        <v>1.7565173164503629</v>
      </c>
      <c r="C1203">
        <v>-5.5827825352991738</v>
      </c>
      <c r="D1203">
        <v>6.3346059810204011E-7</v>
      </c>
      <c r="E1203">
        <v>1.3682729758363241E-5</v>
      </c>
      <c r="F1203">
        <v>5.8874823717270752</v>
      </c>
      <c r="G1203" t="s">
        <v>2612</v>
      </c>
      <c r="H1203" t="s">
        <v>2613</v>
      </c>
    </row>
    <row r="1204" spans="1:8" x14ac:dyDescent="0.2">
      <c r="A1204">
        <v>-1.8349623196192619</v>
      </c>
      <c r="B1204">
        <v>0.23047297938943659</v>
      </c>
      <c r="C1204">
        <v>-5.5827542261121126</v>
      </c>
      <c r="D1204">
        <v>6.3352797703452316E-7</v>
      </c>
      <c r="E1204">
        <v>1.3682729758363241E-5</v>
      </c>
      <c r="F1204">
        <v>5.8753685892860261</v>
      </c>
      <c r="G1204" t="s">
        <v>2614</v>
      </c>
      <c r="H1204" t="s">
        <v>2615</v>
      </c>
    </row>
    <row r="1205" spans="1:8" x14ac:dyDescent="0.2">
      <c r="A1205">
        <v>1.276697853419299</v>
      </c>
      <c r="B1205">
        <v>2.820223186963978</v>
      </c>
      <c r="C1205">
        <v>5.5786153675455399</v>
      </c>
      <c r="D1205">
        <v>6.4345548093396376E-7</v>
      </c>
      <c r="E1205">
        <v>1.388124269722894E-5</v>
      </c>
      <c r="F1205">
        <v>5.8800682615436246</v>
      </c>
      <c r="G1205" t="s">
        <v>2616</v>
      </c>
      <c r="H1205" t="s">
        <v>2617</v>
      </c>
    </row>
    <row r="1206" spans="1:8" x14ac:dyDescent="0.2">
      <c r="A1206">
        <v>-0.9231608339463061</v>
      </c>
      <c r="B1206">
        <v>6.5499205522020238</v>
      </c>
      <c r="C1206">
        <v>-5.5784778696081112</v>
      </c>
      <c r="D1206">
        <v>6.4378790894314795E-7</v>
      </c>
      <c r="E1206">
        <v>1.388124269722894E-5</v>
      </c>
      <c r="F1206">
        <v>5.6964321559616309</v>
      </c>
      <c r="G1206" t="s">
        <v>2618</v>
      </c>
      <c r="H1206" t="s">
        <v>2619</v>
      </c>
    </row>
    <row r="1207" spans="1:8" x14ac:dyDescent="0.2">
      <c r="A1207">
        <v>-0.89193747803676215</v>
      </c>
      <c r="B1207">
        <v>5.5390195977717882</v>
      </c>
      <c r="C1207">
        <v>-5.5760512090191297</v>
      </c>
      <c r="D1207">
        <v>6.4968283092306069E-7</v>
      </c>
      <c r="E1207">
        <v>1.399673243204226E-5</v>
      </c>
      <c r="F1207">
        <v>5.7482039547457937</v>
      </c>
      <c r="G1207" t="s">
        <v>2620</v>
      </c>
      <c r="H1207" t="s">
        <v>2621</v>
      </c>
    </row>
    <row r="1208" spans="1:8" x14ac:dyDescent="0.2">
      <c r="A1208">
        <v>0.36400284666189692</v>
      </c>
      <c r="B1208">
        <v>-0.65792010628646358</v>
      </c>
      <c r="C1208">
        <v>5.5757030291005849</v>
      </c>
      <c r="D1208">
        <v>6.5053300348822029E-7</v>
      </c>
      <c r="E1208">
        <v>1.400343703117725E-5</v>
      </c>
      <c r="F1208">
        <v>4.9199552015228614</v>
      </c>
      <c r="G1208" t="s">
        <v>2622</v>
      </c>
      <c r="H1208" t="s">
        <v>2623</v>
      </c>
    </row>
    <row r="1209" spans="1:8" x14ac:dyDescent="0.2">
      <c r="A1209">
        <v>1.080195350861104</v>
      </c>
      <c r="B1209">
        <v>1.002414597762439</v>
      </c>
      <c r="C1209">
        <v>5.5754063760613226</v>
      </c>
      <c r="D1209">
        <v>6.5125822669733861E-7</v>
      </c>
      <c r="E1209">
        <v>1.400744308447869E-5</v>
      </c>
      <c r="F1209">
        <v>5.8080057975489119</v>
      </c>
      <c r="G1209" t="s">
        <v>2624</v>
      </c>
      <c r="H1209" t="s">
        <v>2625</v>
      </c>
    </row>
    <row r="1210" spans="1:8" x14ac:dyDescent="0.2">
      <c r="A1210">
        <v>1.7228312688063021</v>
      </c>
      <c r="B1210">
        <v>4.6280031842820337</v>
      </c>
      <c r="C1210">
        <v>5.5751723489602352</v>
      </c>
      <c r="D1210">
        <v>6.5183091273108002E-7</v>
      </c>
      <c r="E1210">
        <v>1.4008164412389511E-5</v>
      </c>
      <c r="F1210">
        <v>5.8511232208152437</v>
      </c>
      <c r="G1210" t="s">
        <v>2626</v>
      </c>
      <c r="H1210" t="s">
        <v>2627</v>
      </c>
    </row>
    <row r="1211" spans="1:8" x14ac:dyDescent="0.2">
      <c r="A1211">
        <v>0.76981167528207439</v>
      </c>
      <c r="B1211">
        <v>-0.34961156632517998</v>
      </c>
      <c r="C1211">
        <v>5.574758103928791</v>
      </c>
      <c r="D1211">
        <v>6.5284582864645219E-7</v>
      </c>
      <c r="E1211">
        <v>1.401838042966291E-5</v>
      </c>
      <c r="F1211">
        <v>5.1682793880086724</v>
      </c>
      <c r="G1211" t="s">
        <v>2628</v>
      </c>
      <c r="H1211" t="s">
        <v>2629</v>
      </c>
    </row>
    <row r="1212" spans="1:8" x14ac:dyDescent="0.2">
      <c r="A1212">
        <v>1.1387469574737521</v>
      </c>
      <c r="B1212">
        <v>6.176631451560981</v>
      </c>
      <c r="C1212">
        <v>5.573826498937855</v>
      </c>
      <c r="D1212">
        <v>6.5513400240364072E-7</v>
      </c>
      <c r="E1212">
        <v>1.405589731664029E-5</v>
      </c>
      <c r="F1212">
        <v>5.7626211370839737</v>
      </c>
      <c r="G1212" t="s">
        <v>2630</v>
      </c>
      <c r="H1212" t="s">
        <v>2631</v>
      </c>
    </row>
    <row r="1213" spans="1:8" x14ac:dyDescent="0.2">
      <c r="A1213">
        <v>0.4264122800299549</v>
      </c>
      <c r="B1213">
        <v>-0.53802846109483848</v>
      </c>
      <c r="C1213">
        <v>5.5709024805453264</v>
      </c>
      <c r="D1213">
        <v>6.6236744754153111E-7</v>
      </c>
      <c r="E1213">
        <v>1.419936552972282E-5</v>
      </c>
      <c r="F1213">
        <v>5.0367018793285361</v>
      </c>
      <c r="G1213" t="s">
        <v>2632</v>
      </c>
      <c r="H1213" t="s">
        <v>2633</v>
      </c>
    </row>
    <row r="1214" spans="1:8" x14ac:dyDescent="0.2">
      <c r="A1214">
        <v>-1.1329952880315679</v>
      </c>
      <c r="B1214">
        <v>6.2764974824431397</v>
      </c>
      <c r="C1214">
        <v>-5.5693120395593327</v>
      </c>
      <c r="D1214">
        <v>6.6633495279518492E-7</v>
      </c>
      <c r="E1214">
        <v>1.427264199795919E-5</v>
      </c>
      <c r="F1214">
        <v>5.6738940746824689</v>
      </c>
      <c r="G1214" t="s">
        <v>2634</v>
      </c>
      <c r="H1214" t="s">
        <v>2635</v>
      </c>
    </row>
    <row r="1215" spans="1:8" x14ac:dyDescent="0.2">
      <c r="A1215">
        <v>0.90162979562711099</v>
      </c>
      <c r="B1215">
        <v>-1.119674891468443E-2</v>
      </c>
      <c r="C1215">
        <v>5.5690438364102306</v>
      </c>
      <c r="D1215">
        <v>6.6700632012239338E-7</v>
      </c>
      <c r="E1215">
        <v>1.427517865071461E-5</v>
      </c>
      <c r="F1215">
        <v>5.4206605889820807</v>
      </c>
      <c r="G1215" t="s">
        <v>2636</v>
      </c>
      <c r="H1215" t="s">
        <v>2637</v>
      </c>
    </row>
    <row r="1216" spans="1:8" x14ac:dyDescent="0.2">
      <c r="A1216">
        <v>-0.36703513924374959</v>
      </c>
      <c r="B1216">
        <v>-0.73010178828860806</v>
      </c>
      <c r="C1216">
        <v>-5.5688259481796338</v>
      </c>
      <c r="D1216">
        <v>6.6755223079894742E-7</v>
      </c>
      <c r="E1216">
        <v>1.427517865071461E-5</v>
      </c>
      <c r="F1216">
        <v>5.2538918239447181</v>
      </c>
      <c r="G1216" t="s">
        <v>2638</v>
      </c>
      <c r="H1216" t="s">
        <v>2639</v>
      </c>
    </row>
    <row r="1217" spans="1:8" x14ac:dyDescent="0.2">
      <c r="A1217">
        <v>-1.2069664258321871</v>
      </c>
      <c r="B1217">
        <v>4.5642629216602506</v>
      </c>
      <c r="C1217">
        <v>-5.5677507800980699</v>
      </c>
      <c r="D1217">
        <v>6.7025249238603929E-7</v>
      </c>
      <c r="E1217">
        <v>1.432113507991289E-5</v>
      </c>
      <c r="F1217">
        <v>5.7658976040397274</v>
      </c>
      <c r="G1217" t="s">
        <v>2640</v>
      </c>
      <c r="H1217" t="s">
        <v>29</v>
      </c>
    </row>
    <row r="1218" spans="1:8" x14ac:dyDescent="0.2">
      <c r="A1218">
        <v>0.99995212421860147</v>
      </c>
      <c r="B1218">
        <v>6.7181574933474604</v>
      </c>
      <c r="C1218">
        <v>5.5661114870146609</v>
      </c>
      <c r="D1218">
        <v>6.7439032080892799E-7</v>
      </c>
      <c r="E1218">
        <v>1.4397706914755601E-5</v>
      </c>
      <c r="F1218">
        <v>5.6985366400315574</v>
      </c>
      <c r="G1218" t="s">
        <v>2641</v>
      </c>
      <c r="H1218" t="s">
        <v>2642</v>
      </c>
    </row>
    <row r="1219" spans="1:8" x14ac:dyDescent="0.2">
      <c r="A1219">
        <v>0.29155676244431389</v>
      </c>
      <c r="B1219">
        <v>-0.68537325614755118</v>
      </c>
      <c r="C1219">
        <v>5.5652990049112949</v>
      </c>
      <c r="D1219">
        <v>6.7645049295182711E-7</v>
      </c>
      <c r="E1219">
        <v>1.4429833093492921E-5</v>
      </c>
      <c r="F1219">
        <v>4.8784401834939191</v>
      </c>
      <c r="G1219" t="s">
        <v>2643</v>
      </c>
      <c r="H1219" t="s">
        <v>2644</v>
      </c>
    </row>
    <row r="1220" spans="1:8" x14ac:dyDescent="0.2">
      <c r="A1220">
        <v>-0.83441031773815311</v>
      </c>
      <c r="B1220">
        <v>6.3682439364046042</v>
      </c>
      <c r="C1220">
        <v>-5.5642954683657102</v>
      </c>
      <c r="D1220">
        <v>6.7900369554192209E-7</v>
      </c>
      <c r="E1220">
        <v>1.447241510875326E-5</v>
      </c>
      <c r="F1220">
        <v>5.6579609652167688</v>
      </c>
      <c r="G1220" t="s">
        <v>2645</v>
      </c>
      <c r="H1220" t="s">
        <v>2646</v>
      </c>
    </row>
    <row r="1221" spans="1:8" x14ac:dyDescent="0.2">
      <c r="A1221">
        <v>-0.66848616425751395</v>
      </c>
      <c r="B1221">
        <v>-0.32541253895090733</v>
      </c>
      <c r="C1221">
        <v>-5.5615893058480346</v>
      </c>
      <c r="D1221">
        <v>6.8593626761420087E-7</v>
      </c>
      <c r="E1221">
        <v>1.4608193528813249E-5</v>
      </c>
      <c r="F1221">
        <v>5.6574229150202946</v>
      </c>
      <c r="G1221" t="s">
        <v>2647</v>
      </c>
      <c r="H1221" t="s">
        <v>2648</v>
      </c>
    </row>
    <row r="1222" spans="1:8" x14ac:dyDescent="0.2">
      <c r="A1222">
        <v>0.68275690494857999</v>
      </c>
      <c r="B1222">
        <v>7.958415492988034</v>
      </c>
      <c r="C1222">
        <v>5.5604865946781707</v>
      </c>
      <c r="D1222">
        <v>6.887811689748363E-7</v>
      </c>
      <c r="E1222">
        <v>1.465676685692399E-5</v>
      </c>
      <c r="F1222">
        <v>5.5937576847837036</v>
      </c>
      <c r="G1222" t="s">
        <v>2649</v>
      </c>
      <c r="H1222" t="s">
        <v>2650</v>
      </c>
    </row>
    <row r="1223" spans="1:8" x14ac:dyDescent="0.2">
      <c r="A1223">
        <v>0.2739606261685758</v>
      </c>
      <c r="B1223">
        <v>-0.70309942787553992</v>
      </c>
      <c r="C1223">
        <v>5.5588379677094464</v>
      </c>
      <c r="D1223">
        <v>6.9305623698926031E-7</v>
      </c>
      <c r="E1223">
        <v>1.473566869840831E-5</v>
      </c>
      <c r="F1223">
        <v>4.8382224829307496</v>
      </c>
      <c r="G1223" t="s">
        <v>2651</v>
      </c>
      <c r="H1223" t="s">
        <v>2652</v>
      </c>
    </row>
    <row r="1224" spans="1:8" x14ac:dyDescent="0.2">
      <c r="A1224">
        <v>0.85645666012899468</v>
      </c>
      <c r="B1224">
        <v>-0.14477661077158879</v>
      </c>
      <c r="C1224">
        <v>5.5585312134523477</v>
      </c>
      <c r="D1224">
        <v>6.938545708663256E-7</v>
      </c>
      <c r="E1224">
        <v>1.4740580098322871E-5</v>
      </c>
      <c r="F1224">
        <v>5.2860338476710256</v>
      </c>
      <c r="G1224" t="s">
        <v>2653</v>
      </c>
      <c r="H1224" t="s">
        <v>2654</v>
      </c>
    </row>
    <row r="1225" spans="1:8" x14ac:dyDescent="0.2">
      <c r="A1225">
        <v>-0.59704092666749786</v>
      </c>
      <c r="B1225">
        <v>-0.59163338415178313</v>
      </c>
      <c r="C1225">
        <v>-5.5581780577870656</v>
      </c>
      <c r="D1225">
        <v>6.9477479012277576E-7</v>
      </c>
      <c r="E1225">
        <v>1.474807074915846E-5</v>
      </c>
      <c r="F1225">
        <v>5.4651600652356178</v>
      </c>
      <c r="G1225" t="s">
        <v>2655</v>
      </c>
      <c r="H1225" t="s">
        <v>2656</v>
      </c>
    </row>
    <row r="1226" spans="1:8" x14ac:dyDescent="0.2">
      <c r="A1226">
        <v>0.78020722909513707</v>
      </c>
      <c r="B1226">
        <v>7.1786654421265581</v>
      </c>
      <c r="C1226">
        <v>5.5572964524194646</v>
      </c>
      <c r="D1226">
        <v>6.9707725692359206E-7</v>
      </c>
      <c r="E1226">
        <v>1.4784866358684711E-5</v>
      </c>
      <c r="F1226">
        <v>5.6319998267147708</v>
      </c>
      <c r="G1226" t="s">
        <v>2657</v>
      </c>
      <c r="H1226" t="s">
        <v>2658</v>
      </c>
    </row>
    <row r="1227" spans="1:8" x14ac:dyDescent="0.2">
      <c r="A1227">
        <v>-1.3931880007237281</v>
      </c>
      <c r="B1227">
        <v>4.8574928505492627</v>
      </c>
      <c r="C1227">
        <v>-5.5559546945307581</v>
      </c>
      <c r="D1227">
        <v>7.0059596343106299E-7</v>
      </c>
      <c r="E1227">
        <v>1.4847377097769881E-5</v>
      </c>
      <c r="F1227">
        <v>5.7029001559622348</v>
      </c>
      <c r="G1227" t="s">
        <v>2659</v>
      </c>
      <c r="H1227" t="s">
        <v>2660</v>
      </c>
    </row>
    <row r="1228" spans="1:8" x14ac:dyDescent="0.2">
      <c r="A1228">
        <v>0.436421845333547</v>
      </c>
      <c r="B1228">
        <v>-0.5905504087614718</v>
      </c>
      <c r="C1228">
        <v>5.5556743005046894</v>
      </c>
      <c r="D1228">
        <v>7.0133349862455586E-7</v>
      </c>
      <c r="E1228">
        <v>1.484888401795634E-5</v>
      </c>
      <c r="F1228">
        <v>4.9071480272097823</v>
      </c>
      <c r="G1228" t="s">
        <v>2661</v>
      </c>
      <c r="H1228" t="s">
        <v>2662</v>
      </c>
    </row>
    <row r="1229" spans="1:8" x14ac:dyDescent="0.2">
      <c r="A1229">
        <v>-0.91429607174501437</v>
      </c>
      <c r="B1229">
        <v>-0.46836542951216897</v>
      </c>
      <c r="C1229">
        <v>-5.5554932689074494</v>
      </c>
      <c r="D1229">
        <v>7.0181008290548758E-7</v>
      </c>
      <c r="E1229">
        <v>1.484888401795634E-5</v>
      </c>
      <c r="F1229">
        <v>5.6398117682113931</v>
      </c>
      <c r="G1229" t="s">
        <v>2663</v>
      </c>
      <c r="H1229" t="s">
        <v>2664</v>
      </c>
    </row>
    <row r="1230" spans="1:8" x14ac:dyDescent="0.2">
      <c r="A1230">
        <v>-1.2274114641314371</v>
      </c>
      <c r="B1230">
        <v>4.29244473715457</v>
      </c>
      <c r="C1230">
        <v>-5.5522626428360748</v>
      </c>
      <c r="D1230">
        <v>7.1036902489817868E-7</v>
      </c>
      <c r="E1230">
        <v>1.501774451172049E-5</v>
      </c>
      <c r="F1230">
        <v>5.7236637892233748</v>
      </c>
      <c r="G1230" t="s">
        <v>2665</v>
      </c>
      <c r="H1230" t="s">
        <v>2666</v>
      </c>
    </row>
    <row r="1231" spans="1:8" x14ac:dyDescent="0.2">
      <c r="A1231">
        <v>0.93741460444397473</v>
      </c>
      <c r="B1231">
        <v>-8.1516235954872687E-2</v>
      </c>
      <c r="C1231">
        <v>5.5511516892743167</v>
      </c>
      <c r="D1231">
        <v>7.1333604524082852E-7</v>
      </c>
      <c r="E1231">
        <v>1.506820904670505E-5</v>
      </c>
      <c r="F1231">
        <v>5.2955278679711579</v>
      </c>
      <c r="G1231" t="s">
        <v>2667</v>
      </c>
      <c r="H1231" t="s">
        <v>2668</v>
      </c>
    </row>
    <row r="1232" spans="1:8" x14ac:dyDescent="0.2">
      <c r="A1232">
        <v>1.2048162243088021</v>
      </c>
      <c r="B1232">
        <v>1.9016873875988201</v>
      </c>
      <c r="C1232">
        <v>5.5502006854349357</v>
      </c>
      <c r="D1232">
        <v>7.1588560870051297E-7</v>
      </c>
      <c r="E1232">
        <v>1.5109780572913671E-5</v>
      </c>
      <c r="F1232">
        <v>5.7728354642974402</v>
      </c>
      <c r="G1232" t="s">
        <v>2669</v>
      </c>
      <c r="H1232" t="s">
        <v>2670</v>
      </c>
    </row>
    <row r="1233" spans="1:8" x14ac:dyDescent="0.2">
      <c r="A1233">
        <v>-0.44818820964808392</v>
      </c>
      <c r="B1233">
        <v>-0.80055630933060296</v>
      </c>
      <c r="C1233">
        <v>-5.5493715711874527</v>
      </c>
      <c r="D1233">
        <v>7.1811573807623516E-7</v>
      </c>
      <c r="E1233">
        <v>1.5134819280064561E-5</v>
      </c>
      <c r="F1233">
        <v>5.1605300183365381</v>
      </c>
      <c r="G1233" t="s">
        <v>2671</v>
      </c>
      <c r="H1233" t="s">
        <v>2672</v>
      </c>
    </row>
    <row r="1234" spans="1:8" x14ac:dyDescent="0.2">
      <c r="A1234">
        <v>0.96968501512431748</v>
      </c>
      <c r="B1234">
        <v>4.5323134382582344</v>
      </c>
      <c r="C1234">
        <v>5.5493265838390782</v>
      </c>
      <c r="D1234">
        <v>7.1823693989375731E-7</v>
      </c>
      <c r="E1234">
        <v>1.5134819280064561E-5</v>
      </c>
      <c r="F1234">
        <v>5.7505959774741608</v>
      </c>
      <c r="G1234" t="s">
        <v>2673</v>
      </c>
      <c r="H1234" t="s">
        <v>2674</v>
      </c>
    </row>
    <row r="1235" spans="1:8" x14ac:dyDescent="0.2">
      <c r="A1235">
        <v>1.1043932094174049</v>
      </c>
      <c r="B1235">
        <v>0.26243986512462381</v>
      </c>
      <c r="C1235">
        <v>5.5485655906191189</v>
      </c>
      <c r="D1235">
        <v>7.2029021938682968E-7</v>
      </c>
      <c r="E1235">
        <v>1.516578645065527E-5</v>
      </c>
      <c r="F1235">
        <v>5.4575815950086159</v>
      </c>
      <c r="G1235" t="s">
        <v>2675</v>
      </c>
      <c r="H1235" t="s">
        <v>2676</v>
      </c>
    </row>
    <row r="1236" spans="1:8" x14ac:dyDescent="0.2">
      <c r="A1236">
        <v>0.46990962113601098</v>
      </c>
      <c r="B1236">
        <v>-0.39895532993061172</v>
      </c>
      <c r="C1236">
        <v>5.545750690928676</v>
      </c>
      <c r="D1236">
        <v>7.2793576703445433E-7</v>
      </c>
      <c r="E1236">
        <v>1.531435392638801E-5</v>
      </c>
      <c r="F1236">
        <v>5.0930474524072089</v>
      </c>
      <c r="G1236" t="s">
        <v>2677</v>
      </c>
      <c r="H1236" t="s">
        <v>2678</v>
      </c>
    </row>
    <row r="1237" spans="1:8" x14ac:dyDescent="0.2">
      <c r="A1237">
        <v>-1.711133688242455</v>
      </c>
      <c r="B1237">
        <v>3.3625552334834121</v>
      </c>
      <c r="C1237">
        <v>-5.5421150745274712</v>
      </c>
      <c r="D1237">
        <v>7.3792916892448277E-7</v>
      </c>
      <c r="E1237">
        <v>1.5511398232711819E-5</v>
      </c>
      <c r="F1237">
        <v>5.7165656357318611</v>
      </c>
      <c r="G1237" t="s">
        <v>2679</v>
      </c>
      <c r="H1237" t="s">
        <v>2680</v>
      </c>
    </row>
    <row r="1238" spans="1:8" x14ac:dyDescent="0.2">
      <c r="A1238">
        <v>1.550416731066143</v>
      </c>
      <c r="B1238">
        <v>0.71552437038094385</v>
      </c>
      <c r="C1238">
        <v>5.5419103682524371</v>
      </c>
      <c r="D1238">
        <v>7.3849586690264483E-7</v>
      </c>
      <c r="E1238">
        <v>1.5511398232711819E-5</v>
      </c>
      <c r="F1238">
        <v>5.5205186445013412</v>
      </c>
      <c r="G1238" t="s">
        <v>2681</v>
      </c>
      <c r="H1238" t="s">
        <v>2682</v>
      </c>
    </row>
    <row r="1239" spans="1:8" x14ac:dyDescent="0.2">
      <c r="A1239">
        <v>0.91465305556646137</v>
      </c>
      <c r="B1239">
        <v>8.9378433858860564</v>
      </c>
      <c r="C1239">
        <v>5.5416848306399702</v>
      </c>
      <c r="D1239">
        <v>7.3912073085902891E-7</v>
      </c>
      <c r="E1239">
        <v>1.551198289917552E-5</v>
      </c>
      <c r="F1239">
        <v>5.4725053342662138</v>
      </c>
      <c r="G1239" t="s">
        <v>2683</v>
      </c>
      <c r="H1239" t="s">
        <v>2684</v>
      </c>
    </row>
    <row r="1240" spans="1:8" x14ac:dyDescent="0.2">
      <c r="A1240">
        <v>0.35002003072680921</v>
      </c>
      <c r="B1240">
        <v>-0.551301259207721</v>
      </c>
      <c r="C1240">
        <v>5.5408930932555966</v>
      </c>
      <c r="D1240">
        <v>7.4131841779014611E-7</v>
      </c>
      <c r="E1240">
        <v>1.5545548935450831E-5</v>
      </c>
      <c r="F1240">
        <v>4.9424364296904457</v>
      </c>
      <c r="G1240" t="s">
        <v>2685</v>
      </c>
      <c r="H1240" t="s">
        <v>2686</v>
      </c>
    </row>
    <row r="1241" spans="1:8" x14ac:dyDescent="0.2">
      <c r="A1241">
        <v>-0.35545789392016441</v>
      </c>
      <c r="B1241">
        <v>-0.79959820664335202</v>
      </c>
      <c r="C1241">
        <v>-5.5371384943603639</v>
      </c>
      <c r="D1241">
        <v>7.5182852485663605E-7</v>
      </c>
      <c r="E1241">
        <v>1.5737445001454782E-5</v>
      </c>
      <c r="F1241">
        <v>5.0530030072116521</v>
      </c>
      <c r="G1241" t="s">
        <v>2687</v>
      </c>
      <c r="H1241" t="s">
        <v>2688</v>
      </c>
    </row>
    <row r="1242" spans="1:8" x14ac:dyDescent="0.2">
      <c r="A1242">
        <v>-0.68405242276244305</v>
      </c>
      <c r="B1242">
        <v>5.5072453934802406</v>
      </c>
      <c r="C1242">
        <v>-5.5370808817888282</v>
      </c>
      <c r="D1242">
        <v>7.5199093845082546E-7</v>
      </c>
      <c r="E1242">
        <v>1.5737445001454782E-5</v>
      </c>
      <c r="F1242">
        <v>5.6141894195979827</v>
      </c>
      <c r="G1242" t="s">
        <v>2689</v>
      </c>
      <c r="H1242" t="s">
        <v>2690</v>
      </c>
    </row>
    <row r="1243" spans="1:8" x14ac:dyDescent="0.2">
      <c r="A1243">
        <v>0.81875765777669918</v>
      </c>
      <c r="B1243">
        <v>6.7470941830303177</v>
      </c>
      <c r="C1243">
        <v>5.536976085201923</v>
      </c>
      <c r="D1243">
        <v>7.5228645569266551E-7</v>
      </c>
      <c r="E1243">
        <v>1.5737445001454782E-5</v>
      </c>
      <c r="F1243">
        <v>5.5851549633857864</v>
      </c>
      <c r="G1243" t="s">
        <v>2691</v>
      </c>
      <c r="H1243" t="s">
        <v>2692</v>
      </c>
    </row>
    <row r="1244" spans="1:8" x14ac:dyDescent="0.2">
      <c r="A1244">
        <v>0.43605914392650252</v>
      </c>
      <c r="B1244">
        <v>-0.50139953619400413</v>
      </c>
      <c r="C1244">
        <v>5.5363977104515936</v>
      </c>
      <c r="D1244">
        <v>7.5391948625771333E-7</v>
      </c>
      <c r="E1244">
        <v>1.5758918818944412E-5</v>
      </c>
      <c r="F1244">
        <v>4.9514889052442426</v>
      </c>
      <c r="G1244" t="s">
        <v>2693</v>
      </c>
      <c r="H1244" t="s">
        <v>2694</v>
      </c>
    </row>
    <row r="1245" spans="1:8" x14ac:dyDescent="0.2">
      <c r="A1245">
        <v>0.35897656789517401</v>
      </c>
      <c r="B1245">
        <v>-0.69965234881396043</v>
      </c>
      <c r="C1245">
        <v>5.5350871633110312</v>
      </c>
      <c r="D1245">
        <v>7.5763275585595377E-7</v>
      </c>
      <c r="E1245">
        <v>1.5823805677370899E-5</v>
      </c>
      <c r="F1245">
        <v>4.7279035763100703</v>
      </c>
      <c r="G1245" t="s">
        <v>2695</v>
      </c>
      <c r="H1245" t="s">
        <v>2696</v>
      </c>
    </row>
    <row r="1246" spans="1:8" x14ac:dyDescent="0.2">
      <c r="A1246">
        <v>1.109133882477473</v>
      </c>
      <c r="B1246">
        <v>5.017871718167771</v>
      </c>
      <c r="C1246">
        <v>5.5337080507373946</v>
      </c>
      <c r="D1246">
        <v>7.6155979906997499E-7</v>
      </c>
      <c r="E1246">
        <v>1.5893049557779991E-5</v>
      </c>
      <c r="F1246">
        <v>5.6785202451919616</v>
      </c>
      <c r="G1246" t="s">
        <v>2697</v>
      </c>
      <c r="H1246" t="s">
        <v>2698</v>
      </c>
    </row>
    <row r="1247" spans="1:8" x14ac:dyDescent="0.2">
      <c r="A1247">
        <v>-0.6165290310668653</v>
      </c>
      <c r="B1247">
        <v>-0.57283516034764659</v>
      </c>
      <c r="C1247">
        <v>-5.533438404947999</v>
      </c>
      <c r="D1247">
        <v>7.6232996522763201E-7</v>
      </c>
      <c r="E1247">
        <v>1.5896354058221779E-5</v>
      </c>
      <c r="F1247">
        <v>5.3966674624014122</v>
      </c>
      <c r="G1247" t="s">
        <v>2699</v>
      </c>
      <c r="H1247" t="s">
        <v>2700</v>
      </c>
    </row>
    <row r="1248" spans="1:8" x14ac:dyDescent="0.2">
      <c r="A1248">
        <v>-1.064501542853878</v>
      </c>
      <c r="B1248">
        <v>5.2553980180193793</v>
      </c>
      <c r="C1248">
        <v>-5.5318749023306344</v>
      </c>
      <c r="D1248">
        <v>7.6681084603366349E-7</v>
      </c>
      <c r="E1248">
        <v>1.597696824510557E-5</v>
      </c>
      <c r="F1248">
        <v>5.6004457015727214</v>
      </c>
      <c r="G1248" t="s">
        <v>2701</v>
      </c>
      <c r="H1248" t="s">
        <v>2702</v>
      </c>
    </row>
    <row r="1249" spans="1:8" x14ac:dyDescent="0.2">
      <c r="A1249">
        <v>0.94606128381523347</v>
      </c>
      <c r="B1249">
        <v>5.3610840118978</v>
      </c>
      <c r="C1249">
        <v>5.5287680910074828</v>
      </c>
      <c r="D1249">
        <v>7.7579205666405872E-7</v>
      </c>
      <c r="E1249">
        <v>1.6151145205324979E-5</v>
      </c>
      <c r="F1249">
        <v>5.6394000166093612</v>
      </c>
      <c r="G1249" t="s">
        <v>2703</v>
      </c>
      <c r="H1249" t="s">
        <v>2704</v>
      </c>
    </row>
    <row r="1250" spans="1:8" x14ac:dyDescent="0.2">
      <c r="A1250">
        <v>0.66488501231145425</v>
      </c>
      <c r="B1250">
        <v>-0.29931435315494898</v>
      </c>
      <c r="C1250">
        <v>5.5256610506033956</v>
      </c>
      <c r="D1250">
        <v>7.8487779259408615E-7</v>
      </c>
      <c r="E1250">
        <v>1.6327217619839509E-5</v>
      </c>
      <c r="F1250">
        <v>5.0642915079206414</v>
      </c>
      <c r="G1250" t="s">
        <v>2705</v>
      </c>
      <c r="H1250" t="s">
        <v>2706</v>
      </c>
    </row>
    <row r="1251" spans="1:8" x14ac:dyDescent="0.2">
      <c r="A1251">
        <v>0.7257048300233695</v>
      </c>
      <c r="B1251">
        <v>7.6024045308706727</v>
      </c>
      <c r="C1251">
        <v>5.5246151352568784</v>
      </c>
      <c r="D1251">
        <v>7.8795987547990213E-7</v>
      </c>
      <c r="E1251">
        <v>1.6378218787775049E-5</v>
      </c>
      <c r="F1251">
        <v>5.4859259264863516</v>
      </c>
      <c r="G1251" t="s">
        <v>2707</v>
      </c>
      <c r="H1251" t="s">
        <v>2708</v>
      </c>
    </row>
    <row r="1252" spans="1:8" x14ac:dyDescent="0.2">
      <c r="A1252">
        <v>0.41392123806041431</v>
      </c>
      <c r="B1252">
        <v>-0.61204353823368218</v>
      </c>
      <c r="C1252">
        <v>5.5234231652639121</v>
      </c>
      <c r="D1252">
        <v>7.9148692068598917E-7</v>
      </c>
      <c r="E1252">
        <v>1.64383798347429E-5</v>
      </c>
      <c r="F1252">
        <v>4.7683910238300129</v>
      </c>
      <c r="G1252" t="s">
        <v>2709</v>
      </c>
      <c r="H1252" t="s">
        <v>2710</v>
      </c>
    </row>
    <row r="1253" spans="1:8" x14ac:dyDescent="0.2">
      <c r="A1253">
        <v>-1.705059901427683</v>
      </c>
      <c r="B1253">
        <v>1.6830160916222621</v>
      </c>
      <c r="C1253">
        <v>-5.5205616840718568</v>
      </c>
      <c r="D1253">
        <v>8.0001781118668997E-7</v>
      </c>
      <c r="E1253">
        <v>1.6602286557709729E-5</v>
      </c>
      <c r="F1253">
        <v>5.6709009266181791</v>
      </c>
      <c r="G1253" t="s">
        <v>2711</v>
      </c>
      <c r="H1253" t="s">
        <v>2712</v>
      </c>
    </row>
    <row r="1254" spans="1:8" x14ac:dyDescent="0.2">
      <c r="A1254">
        <v>-1.141272288507736</v>
      </c>
      <c r="B1254">
        <v>0.51293288705243412</v>
      </c>
      <c r="C1254">
        <v>-5.5195520967403731</v>
      </c>
      <c r="D1254">
        <v>8.0304929235096901E-7</v>
      </c>
      <c r="E1254">
        <v>1.6651896818725362E-5</v>
      </c>
      <c r="F1254">
        <v>5.6574000278001897</v>
      </c>
      <c r="G1254" t="s">
        <v>2713</v>
      </c>
      <c r="H1254" t="s">
        <v>2714</v>
      </c>
    </row>
    <row r="1255" spans="1:8" x14ac:dyDescent="0.2">
      <c r="A1255">
        <v>0.65859804917550102</v>
      </c>
      <c r="B1255">
        <v>-8.15370016274269E-2</v>
      </c>
      <c r="C1255">
        <v>5.5179171524690469</v>
      </c>
      <c r="D1255">
        <v>8.0798260043362001E-7</v>
      </c>
      <c r="E1255">
        <v>1.674083247565097E-5</v>
      </c>
      <c r="F1255">
        <v>5.2349147758381758</v>
      </c>
      <c r="G1255" t="s">
        <v>2715</v>
      </c>
      <c r="H1255" t="s">
        <v>2716</v>
      </c>
    </row>
    <row r="1256" spans="1:8" x14ac:dyDescent="0.2">
      <c r="A1256">
        <v>0.38789634348111163</v>
      </c>
      <c r="B1256">
        <v>-0.66669579556413283</v>
      </c>
      <c r="C1256">
        <v>5.517429135072641</v>
      </c>
      <c r="D1256">
        <v>8.0946094234191811E-7</v>
      </c>
      <c r="E1256">
        <v>1.6758098967273082E-5</v>
      </c>
      <c r="F1256">
        <v>4.6874553035699629</v>
      </c>
      <c r="G1256" t="s">
        <v>2717</v>
      </c>
      <c r="H1256" t="s">
        <v>2718</v>
      </c>
    </row>
    <row r="1257" spans="1:8" x14ac:dyDescent="0.2">
      <c r="A1257">
        <v>2.2874794131680951</v>
      </c>
      <c r="B1257">
        <v>5.0793035788031649</v>
      </c>
      <c r="C1257">
        <v>5.5170057965798671</v>
      </c>
      <c r="D1257">
        <v>8.1074551650757959E-7</v>
      </c>
      <c r="E1257">
        <v>1.6767201254025659E-5</v>
      </c>
      <c r="F1257">
        <v>5.6394214187400156</v>
      </c>
      <c r="G1257" t="s">
        <v>2719</v>
      </c>
      <c r="H1257" t="s">
        <v>2720</v>
      </c>
    </row>
    <row r="1258" spans="1:8" x14ac:dyDescent="0.2">
      <c r="A1258">
        <v>0.6415018450666945</v>
      </c>
      <c r="B1258">
        <v>-0.27866346158233363</v>
      </c>
      <c r="C1258">
        <v>5.5168590457577622</v>
      </c>
      <c r="D1258">
        <v>8.1119128536333828E-7</v>
      </c>
      <c r="E1258">
        <v>1.6767201254025659E-5</v>
      </c>
      <c r="F1258">
        <v>5.0588779717624952</v>
      </c>
      <c r="G1258" t="s">
        <v>2721</v>
      </c>
      <c r="H1258" t="s">
        <v>2722</v>
      </c>
    </row>
    <row r="1259" spans="1:8" x14ac:dyDescent="0.2">
      <c r="A1259">
        <v>0.91401408708763443</v>
      </c>
      <c r="B1259">
        <v>6.9125300809122328</v>
      </c>
      <c r="C1259">
        <v>5.5140762054513894</v>
      </c>
      <c r="D1259">
        <v>8.1969036210983322E-7</v>
      </c>
      <c r="E1259">
        <v>1.6929407780872569E-5</v>
      </c>
      <c r="F1259">
        <v>5.4953050448938257</v>
      </c>
      <c r="G1259" t="s">
        <v>2723</v>
      </c>
      <c r="H1259" t="s">
        <v>2724</v>
      </c>
    </row>
    <row r="1260" spans="1:8" x14ac:dyDescent="0.2">
      <c r="A1260">
        <v>0.55718065727465893</v>
      </c>
      <c r="B1260">
        <v>-0.45724600866092968</v>
      </c>
      <c r="C1260">
        <v>5.5130884475357904</v>
      </c>
      <c r="D1260">
        <v>8.2272816618869668E-7</v>
      </c>
      <c r="E1260">
        <v>1.697865227475355E-5</v>
      </c>
      <c r="F1260">
        <v>4.8749960932668479</v>
      </c>
      <c r="G1260" t="s">
        <v>2725</v>
      </c>
      <c r="H1260" t="s">
        <v>2726</v>
      </c>
    </row>
    <row r="1261" spans="1:8" x14ac:dyDescent="0.2">
      <c r="A1261">
        <v>-0.67936047940951272</v>
      </c>
      <c r="B1261">
        <v>5.1754644483969781</v>
      </c>
      <c r="C1261">
        <v>-5.5117128684135697</v>
      </c>
      <c r="D1261">
        <v>8.2697722168542831E-7</v>
      </c>
      <c r="E1261">
        <v>1.7052795376056191E-5</v>
      </c>
      <c r="F1261">
        <v>5.5419803245042889</v>
      </c>
      <c r="G1261" t="s">
        <v>2727</v>
      </c>
      <c r="H1261" t="s">
        <v>2728</v>
      </c>
    </row>
    <row r="1262" spans="1:8" x14ac:dyDescent="0.2">
      <c r="A1262">
        <v>-1.2182461776158831</v>
      </c>
      <c r="B1262">
        <v>4.6447197765122903</v>
      </c>
      <c r="C1262">
        <v>-5.5111011796280787</v>
      </c>
      <c r="D1262">
        <v>8.2887363204089123E-7</v>
      </c>
      <c r="E1262">
        <v>1.7078346318545948E-5</v>
      </c>
      <c r="F1262">
        <v>5.5568705174947359</v>
      </c>
      <c r="G1262" t="s">
        <v>2729</v>
      </c>
      <c r="H1262" t="s">
        <v>2730</v>
      </c>
    </row>
    <row r="1263" spans="1:8" x14ac:dyDescent="0.2">
      <c r="A1263">
        <v>0.4168664303136006</v>
      </c>
      <c r="B1263">
        <v>-0.52582038246898732</v>
      </c>
      <c r="C1263">
        <v>5.5076114930907059</v>
      </c>
      <c r="D1263">
        <v>8.3977505796251184E-7</v>
      </c>
      <c r="E1263">
        <v>1.7275707282851481E-5</v>
      </c>
      <c r="F1263">
        <v>4.8228543365240846</v>
      </c>
      <c r="G1263" t="s">
        <v>2731</v>
      </c>
      <c r="H1263" t="s">
        <v>2732</v>
      </c>
    </row>
    <row r="1264" spans="1:8" x14ac:dyDescent="0.2">
      <c r="A1264">
        <v>-0.77556358429454997</v>
      </c>
      <c r="B1264">
        <v>-0.67776560631732496</v>
      </c>
      <c r="C1264">
        <v>-5.5076092560711034</v>
      </c>
      <c r="D1264">
        <v>8.3978209138024096E-7</v>
      </c>
      <c r="E1264">
        <v>1.7275707282851481E-5</v>
      </c>
      <c r="F1264">
        <v>5.3009981654686094</v>
      </c>
      <c r="G1264" t="s">
        <v>2733</v>
      </c>
      <c r="H1264" t="s">
        <v>2734</v>
      </c>
    </row>
    <row r="1265" spans="1:8" x14ac:dyDescent="0.2">
      <c r="A1265">
        <v>1.314165925198252</v>
      </c>
      <c r="B1265">
        <v>2.1312547183106409</v>
      </c>
      <c r="C1265">
        <v>5.5032472715153791</v>
      </c>
      <c r="D1265">
        <v>8.5360781260512927E-7</v>
      </c>
      <c r="E1265">
        <v>1.7546232742963981E-5</v>
      </c>
      <c r="F1265">
        <v>5.6083870170785426</v>
      </c>
      <c r="G1265" t="s">
        <v>2735</v>
      </c>
      <c r="H1265" t="s">
        <v>2736</v>
      </c>
    </row>
    <row r="1266" spans="1:8" x14ac:dyDescent="0.2">
      <c r="A1266">
        <v>0.25709177351471862</v>
      </c>
      <c r="B1266">
        <v>-0.74740247661076575</v>
      </c>
      <c r="C1266">
        <v>5.5028404282661629</v>
      </c>
      <c r="D1266">
        <v>8.5490873928758442E-7</v>
      </c>
      <c r="E1266">
        <v>1.755908210606326E-5</v>
      </c>
      <c r="F1266">
        <v>4.5745941251059268</v>
      </c>
      <c r="G1266" t="s">
        <v>2737</v>
      </c>
      <c r="H1266" t="s">
        <v>2738</v>
      </c>
    </row>
    <row r="1267" spans="1:8" x14ac:dyDescent="0.2">
      <c r="A1267">
        <v>1.3054342368987959</v>
      </c>
      <c r="B1267">
        <v>7.848697768375521</v>
      </c>
      <c r="C1267">
        <v>5.5014083564698986</v>
      </c>
      <c r="D1267">
        <v>8.5950353709724098E-7</v>
      </c>
      <c r="E1267">
        <v>1.7639510980142589E-5</v>
      </c>
      <c r="F1267">
        <v>5.4057638326602468</v>
      </c>
      <c r="G1267" t="s">
        <v>2739</v>
      </c>
      <c r="H1267" t="s">
        <v>2740</v>
      </c>
    </row>
    <row r="1268" spans="1:8" x14ac:dyDescent="0.2">
      <c r="A1268">
        <v>-1.4390178224056669</v>
      </c>
      <c r="B1268">
        <v>0.97951613649156599</v>
      </c>
      <c r="C1268">
        <v>-5.5011467683189732</v>
      </c>
      <c r="D1268">
        <v>8.6034547106770994E-7</v>
      </c>
      <c r="E1268">
        <v>1.7642854008903899E-5</v>
      </c>
      <c r="F1268">
        <v>5.6017336436615448</v>
      </c>
      <c r="G1268" t="s">
        <v>2741</v>
      </c>
      <c r="H1268" t="s">
        <v>2742</v>
      </c>
    </row>
    <row r="1269" spans="1:8" x14ac:dyDescent="0.2">
      <c r="A1269">
        <v>-1.3362752635076729</v>
      </c>
      <c r="B1269">
        <v>8.531138757677116</v>
      </c>
      <c r="C1269">
        <v>-5.4991106023110108</v>
      </c>
      <c r="D1269">
        <v>8.6692685964641566E-7</v>
      </c>
      <c r="E1269">
        <v>1.7763796267612911E-5</v>
      </c>
      <c r="F1269">
        <v>5.2727779271996553</v>
      </c>
      <c r="G1269" t="s">
        <v>2743</v>
      </c>
      <c r="H1269" t="s">
        <v>2744</v>
      </c>
    </row>
    <row r="1270" spans="1:8" x14ac:dyDescent="0.2">
      <c r="A1270">
        <v>-1.741529811210935</v>
      </c>
      <c r="B1270">
        <v>3.1449244286590221</v>
      </c>
      <c r="C1270">
        <v>-5.498717637686215</v>
      </c>
      <c r="D1270">
        <v>8.6820272690906058E-7</v>
      </c>
      <c r="E1270">
        <v>1.77754499085793E-5</v>
      </c>
      <c r="F1270">
        <v>5.5679869264147914</v>
      </c>
      <c r="G1270" t="s">
        <v>2745</v>
      </c>
      <c r="H1270" t="s">
        <v>2746</v>
      </c>
    </row>
    <row r="1271" spans="1:8" x14ac:dyDescent="0.2">
      <c r="A1271">
        <v>-0.79917656800840131</v>
      </c>
      <c r="B1271">
        <v>4.2671789456130043</v>
      </c>
      <c r="C1271">
        <v>-5.4985142273639589</v>
      </c>
      <c r="D1271">
        <v>8.6886388206818976E-7</v>
      </c>
      <c r="E1271">
        <v>1.77754499085793E-5</v>
      </c>
      <c r="F1271">
        <v>5.5415390382120986</v>
      </c>
      <c r="G1271" t="s">
        <v>2747</v>
      </c>
      <c r="H1271" t="s">
        <v>2748</v>
      </c>
    </row>
    <row r="1272" spans="1:8" x14ac:dyDescent="0.2">
      <c r="A1272">
        <v>-0.76812513207456912</v>
      </c>
      <c r="B1272">
        <v>8.6502332331689082</v>
      </c>
      <c r="C1272">
        <v>-5.4968925825939694</v>
      </c>
      <c r="D1272">
        <v>8.7415260368644529E-7</v>
      </c>
      <c r="E1272">
        <v>1.786957745789238E-5</v>
      </c>
      <c r="F1272">
        <v>5.2737062648572737</v>
      </c>
      <c r="G1272" t="s">
        <v>2749</v>
      </c>
      <c r="H1272" t="s">
        <v>2750</v>
      </c>
    </row>
    <row r="1273" spans="1:8" x14ac:dyDescent="0.2">
      <c r="A1273">
        <v>0.70776995790919717</v>
      </c>
      <c r="B1273">
        <v>-0.2635621041614698</v>
      </c>
      <c r="C1273">
        <v>5.4965333373818508</v>
      </c>
      <c r="D1273">
        <v>8.7532851407110535E-7</v>
      </c>
      <c r="E1273">
        <v>1.7879548311788879E-5</v>
      </c>
      <c r="F1273">
        <v>4.9818215842111488</v>
      </c>
      <c r="G1273" t="s">
        <v>2751</v>
      </c>
      <c r="H1273" t="s">
        <v>2752</v>
      </c>
    </row>
    <row r="1274" spans="1:8" x14ac:dyDescent="0.2">
      <c r="A1274">
        <v>0.80569003201429867</v>
      </c>
      <c r="B1274">
        <v>0.71123144910212288</v>
      </c>
      <c r="C1274">
        <v>5.4954564644535813</v>
      </c>
      <c r="D1274">
        <v>8.7886278462859084E-7</v>
      </c>
      <c r="E1274">
        <v>1.7937637761366892E-5</v>
      </c>
      <c r="F1274">
        <v>5.4952977027572247</v>
      </c>
      <c r="G1274" t="s">
        <v>2753</v>
      </c>
      <c r="H1274" t="s">
        <v>2754</v>
      </c>
    </row>
    <row r="1275" spans="1:8" x14ac:dyDescent="0.2">
      <c r="A1275">
        <v>-1.2165221374056401</v>
      </c>
      <c r="B1275">
        <v>7.347484816399013</v>
      </c>
      <c r="C1275">
        <v>-5.4933787955366054</v>
      </c>
      <c r="D1275">
        <v>8.8572149383130914E-7</v>
      </c>
      <c r="E1275">
        <v>1.8056086998902461E-5</v>
      </c>
      <c r="F1275">
        <v>5.3300378288269714</v>
      </c>
      <c r="G1275" t="s">
        <v>2755</v>
      </c>
      <c r="H1275" t="s">
        <v>2756</v>
      </c>
    </row>
    <row r="1276" spans="1:8" x14ac:dyDescent="0.2">
      <c r="A1276">
        <v>1.143294854841463</v>
      </c>
      <c r="B1276">
        <v>5.7391276256989094</v>
      </c>
      <c r="C1276">
        <v>5.4932778264535331</v>
      </c>
      <c r="D1276">
        <v>8.8605615132016929E-7</v>
      </c>
      <c r="E1276">
        <v>1.8056086998902461E-5</v>
      </c>
      <c r="F1276">
        <v>5.4970357447052844</v>
      </c>
      <c r="G1276" t="s">
        <v>2757</v>
      </c>
      <c r="H1276" t="s">
        <v>2758</v>
      </c>
    </row>
    <row r="1277" spans="1:8" x14ac:dyDescent="0.2">
      <c r="A1277">
        <v>0.82976832085798091</v>
      </c>
      <c r="B1277">
        <v>6.0003702835936163</v>
      </c>
      <c r="C1277">
        <v>5.4928705670473317</v>
      </c>
      <c r="D1277">
        <v>8.87407261758492E-7</v>
      </c>
      <c r="E1277">
        <v>1.8069447864427222E-5</v>
      </c>
      <c r="F1277">
        <v>5.4701715455196798</v>
      </c>
      <c r="G1277" t="s">
        <v>2759</v>
      </c>
      <c r="H1277" t="s">
        <v>2760</v>
      </c>
    </row>
    <row r="1278" spans="1:8" x14ac:dyDescent="0.2">
      <c r="A1278">
        <v>1.104865364482694</v>
      </c>
      <c r="B1278">
        <v>5.7602906020936731</v>
      </c>
      <c r="C1278">
        <v>5.4903936777084601</v>
      </c>
      <c r="D1278">
        <v>8.9566841129358938E-7</v>
      </c>
      <c r="E1278">
        <v>1.8223380314980451E-5</v>
      </c>
      <c r="F1278">
        <v>5.4842079405603439</v>
      </c>
      <c r="G1278" t="s">
        <v>2761</v>
      </c>
      <c r="H1278" t="s">
        <v>2762</v>
      </c>
    </row>
    <row r="1279" spans="1:8" x14ac:dyDescent="0.2">
      <c r="A1279">
        <v>-1.0856310629686521</v>
      </c>
      <c r="B1279">
        <v>5.99398217397904</v>
      </c>
      <c r="C1279">
        <v>-5.488737566633195</v>
      </c>
      <c r="D1279">
        <v>9.0123432275926566E-7</v>
      </c>
      <c r="E1279">
        <v>1.831249273163639E-5</v>
      </c>
      <c r="F1279">
        <v>5.3995041174847511</v>
      </c>
      <c r="G1279" t="s">
        <v>2763</v>
      </c>
      <c r="H1279" t="s">
        <v>2764</v>
      </c>
    </row>
    <row r="1280" spans="1:8" x14ac:dyDescent="0.2">
      <c r="A1280">
        <v>0.23718267350061131</v>
      </c>
      <c r="B1280">
        <v>-0.79161690921011219</v>
      </c>
      <c r="C1280">
        <v>5.4886712642397617</v>
      </c>
      <c r="D1280">
        <v>9.0145786328084617E-7</v>
      </c>
      <c r="E1280">
        <v>1.831249273163639E-5</v>
      </c>
      <c r="F1280">
        <v>4.4848499649386024</v>
      </c>
      <c r="G1280" t="s">
        <v>2765</v>
      </c>
      <c r="H1280" t="s">
        <v>2766</v>
      </c>
    </row>
    <row r="1281" spans="1:8" x14ac:dyDescent="0.2">
      <c r="A1281">
        <v>-1.3381033889174281</v>
      </c>
      <c r="B1281">
        <v>1.131274039597038</v>
      </c>
      <c r="C1281">
        <v>-5.4875371176083716</v>
      </c>
      <c r="D1281">
        <v>9.0529015843175399E-7</v>
      </c>
      <c r="E1281">
        <v>1.8375975700292051E-5</v>
      </c>
      <c r="F1281">
        <v>5.5549185134536909</v>
      </c>
      <c r="G1281" t="s">
        <v>2767</v>
      </c>
      <c r="H1281" t="s">
        <v>2768</v>
      </c>
    </row>
    <row r="1282" spans="1:8" x14ac:dyDescent="0.2">
      <c r="A1282">
        <v>1.230101648044329</v>
      </c>
      <c r="B1282">
        <v>0.73039678242907713</v>
      </c>
      <c r="C1282">
        <v>5.486032062161196</v>
      </c>
      <c r="D1282">
        <v>9.1040059685063775E-7</v>
      </c>
      <c r="E1282">
        <v>1.8465283612313251E-5</v>
      </c>
      <c r="F1282">
        <v>5.3876842693100988</v>
      </c>
      <c r="G1282" t="s">
        <v>2769</v>
      </c>
      <c r="H1282" t="s">
        <v>2770</v>
      </c>
    </row>
    <row r="1283" spans="1:8" x14ac:dyDescent="0.2">
      <c r="A1283">
        <v>-0.43728924481696579</v>
      </c>
      <c r="B1283">
        <v>-0.72506558981044711</v>
      </c>
      <c r="C1283">
        <v>-5.4835760582253608</v>
      </c>
      <c r="D1283">
        <v>9.1880120352429965E-7</v>
      </c>
      <c r="E1283">
        <v>1.8621133283906671E-5</v>
      </c>
      <c r="F1283">
        <v>4.9898960066245017</v>
      </c>
      <c r="G1283" t="s">
        <v>2771</v>
      </c>
      <c r="H1283" t="s">
        <v>2772</v>
      </c>
    </row>
    <row r="1284" spans="1:8" x14ac:dyDescent="0.2">
      <c r="A1284">
        <v>0.83871093605261859</v>
      </c>
      <c r="B1284">
        <v>0.19539269354816691</v>
      </c>
      <c r="C1284">
        <v>5.4814766741759673</v>
      </c>
      <c r="D1284">
        <v>9.2604262859461179E-7</v>
      </c>
      <c r="E1284">
        <v>1.8753265452958071E-5</v>
      </c>
      <c r="F1284">
        <v>5.2394376618508396</v>
      </c>
      <c r="G1284" t="s">
        <v>2773</v>
      </c>
      <c r="H1284" t="s">
        <v>2774</v>
      </c>
    </row>
    <row r="1285" spans="1:8" x14ac:dyDescent="0.2">
      <c r="A1285">
        <v>0.48172338244683238</v>
      </c>
      <c r="B1285">
        <v>-0.44012337121991241</v>
      </c>
      <c r="C1285">
        <v>5.4810818203769909</v>
      </c>
      <c r="D1285">
        <v>9.2741088111036351E-7</v>
      </c>
      <c r="E1285">
        <v>1.8766346972748801E-5</v>
      </c>
      <c r="F1285">
        <v>4.8038434962925933</v>
      </c>
      <c r="G1285" t="s">
        <v>2775</v>
      </c>
      <c r="H1285" t="s">
        <v>2776</v>
      </c>
    </row>
    <row r="1286" spans="1:8" x14ac:dyDescent="0.2">
      <c r="A1286">
        <v>0.34565054894903557</v>
      </c>
      <c r="B1286">
        <v>-0.72288608216075256</v>
      </c>
      <c r="C1286">
        <v>5.4795838239961752</v>
      </c>
      <c r="D1286">
        <v>9.3261992465216342E-7</v>
      </c>
      <c r="E1286">
        <v>1.884945626806695E-5</v>
      </c>
      <c r="F1286">
        <v>4.5072676315284781</v>
      </c>
      <c r="G1286" t="s">
        <v>2777</v>
      </c>
      <c r="H1286" t="s">
        <v>2778</v>
      </c>
    </row>
    <row r="1287" spans="1:8" x14ac:dyDescent="0.2">
      <c r="A1287">
        <v>1.031050759264311</v>
      </c>
      <c r="B1287">
        <v>5.8791211281551927</v>
      </c>
      <c r="C1287">
        <v>5.4794837314614817</v>
      </c>
      <c r="D1287">
        <v>9.329690078028675E-7</v>
      </c>
      <c r="E1287">
        <v>1.884945626806695E-5</v>
      </c>
      <c r="F1287">
        <v>5.4356495017442672</v>
      </c>
      <c r="G1287" t="s">
        <v>2779</v>
      </c>
      <c r="H1287" t="s">
        <v>2780</v>
      </c>
    </row>
    <row r="1288" spans="1:8" x14ac:dyDescent="0.2">
      <c r="A1288">
        <v>-1.0080012014328681</v>
      </c>
      <c r="B1288">
        <v>5.1290367526153213</v>
      </c>
      <c r="C1288">
        <v>-5.4788417938226166</v>
      </c>
      <c r="D1288">
        <v>9.3521089982628445E-7</v>
      </c>
      <c r="E1288">
        <v>1.887068520452933E-5</v>
      </c>
      <c r="F1288">
        <v>5.4177779981669616</v>
      </c>
      <c r="G1288" t="s">
        <v>2781</v>
      </c>
      <c r="H1288" t="s">
        <v>2782</v>
      </c>
    </row>
    <row r="1289" spans="1:8" x14ac:dyDescent="0.2">
      <c r="A1289">
        <v>0.82202109777991772</v>
      </c>
      <c r="B1289">
        <v>7.1084457526330924</v>
      </c>
      <c r="C1289">
        <v>5.4787670303498697</v>
      </c>
      <c r="D1289">
        <v>9.3547234791139161E-7</v>
      </c>
      <c r="E1289">
        <v>1.887068520452933E-5</v>
      </c>
      <c r="F1289">
        <v>5.3525001522654696</v>
      </c>
      <c r="G1289" t="s">
        <v>2783</v>
      </c>
      <c r="H1289" t="s">
        <v>2784</v>
      </c>
    </row>
    <row r="1290" spans="1:8" x14ac:dyDescent="0.2">
      <c r="A1290">
        <v>-0.82099727667380806</v>
      </c>
      <c r="B1290">
        <v>6.4130610223827276</v>
      </c>
      <c r="C1290">
        <v>-5.4776604223520948</v>
      </c>
      <c r="D1290">
        <v>9.3935060531158766E-7</v>
      </c>
      <c r="E1290">
        <v>1.8934218329872511E-5</v>
      </c>
      <c r="F1290">
        <v>5.3410006666020022</v>
      </c>
      <c r="G1290" t="s">
        <v>2785</v>
      </c>
      <c r="H1290" t="s">
        <v>2786</v>
      </c>
    </row>
    <row r="1291" spans="1:8" x14ac:dyDescent="0.2">
      <c r="A1291">
        <v>-0.79629711703967199</v>
      </c>
      <c r="B1291">
        <v>4.4553471942430489</v>
      </c>
      <c r="C1291">
        <v>-5.477021565369359</v>
      </c>
      <c r="D1291">
        <v>9.415967860684841E-7</v>
      </c>
      <c r="E1291">
        <v>1.896478115940415E-5</v>
      </c>
      <c r="F1291">
        <v>5.4547517399198551</v>
      </c>
      <c r="G1291" t="s">
        <v>2787</v>
      </c>
      <c r="H1291" t="s">
        <v>2788</v>
      </c>
    </row>
    <row r="1292" spans="1:8" x14ac:dyDescent="0.2">
      <c r="A1292">
        <v>0.77008744488708936</v>
      </c>
      <c r="B1292">
        <v>0.5706607087980935</v>
      </c>
      <c r="C1292">
        <v>5.4758601593145597</v>
      </c>
      <c r="D1292">
        <v>9.4569380175094613E-7</v>
      </c>
      <c r="E1292">
        <v>1.903254559031222E-5</v>
      </c>
      <c r="F1292">
        <v>5.3906398507894853</v>
      </c>
      <c r="G1292" t="s">
        <v>2789</v>
      </c>
      <c r="H1292" t="s">
        <v>2790</v>
      </c>
    </row>
    <row r="1293" spans="1:8" x14ac:dyDescent="0.2">
      <c r="A1293">
        <v>-1.1267685165889021</v>
      </c>
      <c r="B1293">
        <v>4.7820714322771369</v>
      </c>
      <c r="C1293">
        <v>-5.4751842492497911</v>
      </c>
      <c r="D1293">
        <v>9.4808625852141823E-7</v>
      </c>
      <c r="E1293">
        <v>1.9065926601318489E-5</v>
      </c>
      <c r="F1293">
        <v>5.4219553881638642</v>
      </c>
      <c r="G1293" t="s">
        <v>2791</v>
      </c>
      <c r="H1293" t="s">
        <v>2792</v>
      </c>
    </row>
    <row r="1294" spans="1:8" x14ac:dyDescent="0.2">
      <c r="A1294">
        <v>1.0396520995362959</v>
      </c>
      <c r="B1294">
        <v>5.8423573339223998</v>
      </c>
      <c r="C1294">
        <v>5.4743462303834454</v>
      </c>
      <c r="D1294">
        <v>9.5106081198450758E-7</v>
      </c>
      <c r="E1294">
        <v>1.9110952836025889E-5</v>
      </c>
      <c r="F1294">
        <v>5.4195850549588096</v>
      </c>
      <c r="G1294" t="s">
        <v>2793</v>
      </c>
      <c r="H1294" t="s">
        <v>2794</v>
      </c>
    </row>
    <row r="1295" spans="1:8" x14ac:dyDescent="0.2">
      <c r="A1295">
        <v>0.84115777461667907</v>
      </c>
      <c r="B1295">
        <v>5.8506412073991756</v>
      </c>
      <c r="C1295">
        <v>5.472138149960009</v>
      </c>
      <c r="D1295">
        <v>9.5894258283339268E-7</v>
      </c>
      <c r="E1295">
        <v>1.925370067224024E-5</v>
      </c>
      <c r="F1295">
        <v>5.4046504260728021</v>
      </c>
      <c r="G1295" t="s">
        <v>2795</v>
      </c>
      <c r="H1295" t="s">
        <v>2796</v>
      </c>
    </row>
    <row r="1296" spans="1:8" x14ac:dyDescent="0.2">
      <c r="A1296">
        <v>0.34803470251294638</v>
      </c>
      <c r="B1296">
        <v>-0.55522482243276472</v>
      </c>
      <c r="C1296">
        <v>5.4719417441434262</v>
      </c>
      <c r="D1296">
        <v>9.5964676970791734E-7</v>
      </c>
      <c r="E1296">
        <v>1.925370067224024E-5</v>
      </c>
      <c r="F1296">
        <v>4.6844913135321118</v>
      </c>
      <c r="G1296" t="s">
        <v>2797</v>
      </c>
      <c r="H1296" t="s">
        <v>2798</v>
      </c>
    </row>
    <row r="1297" spans="1:8" x14ac:dyDescent="0.2">
      <c r="A1297">
        <v>0.42253930686316588</v>
      </c>
      <c r="B1297">
        <v>-0.20274172185502701</v>
      </c>
      <c r="C1297">
        <v>5.4708463178379558</v>
      </c>
      <c r="D1297">
        <v>9.6358364486843952E-7</v>
      </c>
      <c r="E1297">
        <v>1.9305355555153651E-5</v>
      </c>
      <c r="F1297">
        <v>5.0305111509004146</v>
      </c>
      <c r="G1297" t="s">
        <v>2799</v>
      </c>
      <c r="H1297" t="s">
        <v>2800</v>
      </c>
    </row>
    <row r="1298" spans="1:8" x14ac:dyDescent="0.2">
      <c r="A1298">
        <v>0.36471040568870122</v>
      </c>
      <c r="B1298">
        <v>-0.66951008505078546</v>
      </c>
      <c r="C1298">
        <v>5.4708119496876222</v>
      </c>
      <c r="D1298">
        <v>9.6370741879125095E-7</v>
      </c>
      <c r="E1298">
        <v>1.9305355555153651E-5</v>
      </c>
      <c r="F1298">
        <v>4.5159466363749203</v>
      </c>
      <c r="G1298" t="s">
        <v>2801</v>
      </c>
      <c r="H1298" t="s">
        <v>2802</v>
      </c>
    </row>
    <row r="1299" spans="1:8" x14ac:dyDescent="0.2">
      <c r="A1299">
        <v>0.31469746978535867</v>
      </c>
      <c r="B1299">
        <v>-0.70915232388686</v>
      </c>
      <c r="C1299">
        <v>5.4684478811789408</v>
      </c>
      <c r="D1299">
        <v>9.7225917124963121E-7</v>
      </c>
      <c r="E1299">
        <v>1.945361588177579E-5</v>
      </c>
      <c r="F1299">
        <v>4.4739106677634037</v>
      </c>
      <c r="G1299" t="s">
        <v>2803</v>
      </c>
      <c r="H1299" t="s">
        <v>2804</v>
      </c>
    </row>
    <row r="1300" spans="1:8" x14ac:dyDescent="0.2">
      <c r="A1300">
        <v>-1.256069289333368</v>
      </c>
      <c r="B1300">
        <v>-0.24484101557286761</v>
      </c>
      <c r="C1300">
        <v>-5.4683524582933636</v>
      </c>
      <c r="D1300">
        <v>9.7260592065378905E-7</v>
      </c>
      <c r="E1300">
        <v>1.945361588177579E-5</v>
      </c>
      <c r="F1300">
        <v>5.4170029238582771</v>
      </c>
      <c r="G1300" t="s">
        <v>2805</v>
      </c>
      <c r="H1300" t="s">
        <v>2806</v>
      </c>
    </row>
    <row r="1301" spans="1:8" x14ac:dyDescent="0.2">
      <c r="A1301">
        <v>0.60723390103188934</v>
      </c>
      <c r="B1301">
        <v>-0.24760207714553639</v>
      </c>
      <c r="C1301">
        <v>5.4668111492545846</v>
      </c>
      <c r="D1301">
        <v>9.7822369160096975E-7</v>
      </c>
      <c r="E1301">
        <v>1.955092919628954E-5</v>
      </c>
      <c r="F1301">
        <v>4.915476758336407</v>
      </c>
      <c r="G1301" t="s">
        <v>2807</v>
      </c>
      <c r="H1301" t="s">
        <v>2808</v>
      </c>
    </row>
    <row r="1302" spans="1:8" x14ac:dyDescent="0.2">
      <c r="A1302">
        <v>1.021331085582549</v>
      </c>
      <c r="B1302">
        <v>5.3736916881535146</v>
      </c>
      <c r="C1302">
        <v>5.464395677687607</v>
      </c>
      <c r="D1302">
        <v>9.8709208700432752E-7</v>
      </c>
      <c r="E1302">
        <v>1.971301045699188E-5</v>
      </c>
      <c r="F1302">
        <v>5.4097711127901746</v>
      </c>
      <c r="G1302" t="s">
        <v>2809</v>
      </c>
      <c r="H1302" t="s">
        <v>2810</v>
      </c>
    </row>
    <row r="1303" spans="1:8" x14ac:dyDescent="0.2">
      <c r="A1303">
        <v>-1.0523297337804769</v>
      </c>
      <c r="B1303">
        <v>4.7753283864541478</v>
      </c>
      <c r="C1303">
        <v>-5.4636764716488484</v>
      </c>
      <c r="D1303">
        <v>9.8974794381871789E-7</v>
      </c>
      <c r="E1303">
        <v>1.9750868722195029E-5</v>
      </c>
      <c r="F1303">
        <v>5.3827333846066638</v>
      </c>
      <c r="G1303" t="s">
        <v>2811</v>
      </c>
      <c r="H1303" t="s">
        <v>2812</v>
      </c>
    </row>
    <row r="1304" spans="1:8" x14ac:dyDescent="0.2">
      <c r="A1304">
        <v>0.83819439823402009</v>
      </c>
      <c r="B1304">
        <v>4.4044706682731762</v>
      </c>
      <c r="C1304">
        <v>5.463129406852496</v>
      </c>
      <c r="D1304">
        <v>9.9177284441412916E-7</v>
      </c>
      <c r="E1304">
        <v>1.9776087523843369E-5</v>
      </c>
      <c r="F1304">
        <v>5.4448441956573781</v>
      </c>
      <c r="G1304" t="s">
        <v>2813</v>
      </c>
      <c r="H1304" t="s">
        <v>2814</v>
      </c>
    </row>
    <row r="1305" spans="1:8" x14ac:dyDescent="0.2">
      <c r="A1305">
        <v>-1.1221307073948239</v>
      </c>
      <c r="B1305">
        <v>5.384580463975178</v>
      </c>
      <c r="C1305">
        <v>-5.4626078654899821</v>
      </c>
      <c r="D1305">
        <v>9.937070787478841E-7</v>
      </c>
      <c r="E1305">
        <v>1.979946113499043E-5</v>
      </c>
      <c r="F1305">
        <v>5.3410611005979014</v>
      </c>
      <c r="G1305" t="s">
        <v>2815</v>
      </c>
      <c r="H1305" t="s">
        <v>2816</v>
      </c>
    </row>
    <row r="1306" spans="1:8" x14ac:dyDescent="0.2">
      <c r="A1306">
        <v>0.33733040604883091</v>
      </c>
      <c r="B1306">
        <v>-0.71773591608047427</v>
      </c>
      <c r="C1306">
        <v>5.4599517368173274</v>
      </c>
      <c r="D1306">
        <v>1.00361573087594E-6</v>
      </c>
      <c r="E1306">
        <v>1.9981566221930031E-5</v>
      </c>
      <c r="F1306">
        <v>4.4368843760676961</v>
      </c>
      <c r="G1306" t="s">
        <v>2817</v>
      </c>
      <c r="H1306" t="s">
        <v>2818</v>
      </c>
    </row>
    <row r="1307" spans="1:8" x14ac:dyDescent="0.2">
      <c r="A1307">
        <v>-1.3076381731840021</v>
      </c>
      <c r="B1307">
        <v>3.2047238584156541</v>
      </c>
      <c r="C1307">
        <v>-5.4586856732678584</v>
      </c>
      <c r="D1307">
        <v>1.008373011406122E-6</v>
      </c>
      <c r="E1307">
        <v>2.0051039765669641E-5</v>
      </c>
      <c r="F1307">
        <v>5.431685244029862</v>
      </c>
      <c r="G1307" t="s">
        <v>2819</v>
      </c>
      <c r="H1307" t="s">
        <v>2820</v>
      </c>
    </row>
    <row r="1308" spans="1:8" x14ac:dyDescent="0.2">
      <c r="A1308">
        <v>0.47068081198866502</v>
      </c>
      <c r="B1308">
        <v>-0.37807839873974919</v>
      </c>
      <c r="C1308">
        <v>5.4586125003800881</v>
      </c>
      <c r="D1308">
        <v>1.0086486403560241E-6</v>
      </c>
      <c r="E1308">
        <v>2.0051039765669641E-5</v>
      </c>
      <c r="F1308">
        <v>4.7954310763670858</v>
      </c>
      <c r="G1308" t="s">
        <v>2821</v>
      </c>
      <c r="H1308" t="s">
        <v>2822</v>
      </c>
    </row>
    <row r="1309" spans="1:8" x14ac:dyDescent="0.2">
      <c r="A1309">
        <v>-0.82826841654415007</v>
      </c>
      <c r="B1309">
        <v>8.7741709755867152</v>
      </c>
      <c r="C1309">
        <v>-5.4572966696270502</v>
      </c>
      <c r="D1309">
        <v>1.013617842146487E-6</v>
      </c>
      <c r="E1309">
        <v>2.013441802343273E-5</v>
      </c>
      <c r="F1309">
        <v>5.1196192850312556</v>
      </c>
      <c r="G1309" t="s">
        <v>2823</v>
      </c>
      <c r="H1309" t="s">
        <v>2824</v>
      </c>
    </row>
    <row r="1310" spans="1:8" x14ac:dyDescent="0.2">
      <c r="A1310">
        <v>0.25128938638860709</v>
      </c>
      <c r="B1310">
        <v>-0.77412650771785285</v>
      </c>
      <c r="C1310">
        <v>5.4564478938448602</v>
      </c>
      <c r="D1310">
        <v>1.016836030552782E-6</v>
      </c>
      <c r="E1310">
        <v>2.0182913480383791E-5</v>
      </c>
      <c r="F1310">
        <v>4.3782663816269141</v>
      </c>
      <c r="G1310" t="s">
        <v>2825</v>
      </c>
      <c r="H1310" t="s">
        <v>2826</v>
      </c>
    </row>
    <row r="1311" spans="1:8" x14ac:dyDescent="0.2">
      <c r="A1311">
        <v>-1.0317286289936289</v>
      </c>
      <c r="B1311">
        <v>5.6720465032896232</v>
      </c>
      <c r="C1311">
        <v>-5.4553955315563822</v>
      </c>
      <c r="D1311">
        <v>1.020840131933425E-6</v>
      </c>
      <c r="E1311">
        <v>2.0246922372438369E-5</v>
      </c>
      <c r="F1311">
        <v>5.2998998587213606</v>
      </c>
      <c r="G1311" t="s">
        <v>2827</v>
      </c>
      <c r="H1311" t="s">
        <v>2828</v>
      </c>
    </row>
    <row r="1312" spans="1:8" x14ac:dyDescent="0.2">
      <c r="A1312">
        <v>0.52030583347164261</v>
      </c>
      <c r="B1312">
        <v>-0.58085391020987864</v>
      </c>
      <c r="C1312">
        <v>5.4545320143728384</v>
      </c>
      <c r="D1312">
        <v>1.024137319099426E-6</v>
      </c>
      <c r="E1312">
        <v>2.0284825545155871E-5</v>
      </c>
      <c r="F1312">
        <v>4.530534563251285</v>
      </c>
      <c r="G1312" t="s">
        <v>2829</v>
      </c>
      <c r="H1312" t="s">
        <v>2830</v>
      </c>
    </row>
    <row r="1313" spans="1:8" x14ac:dyDescent="0.2">
      <c r="A1313">
        <v>1.708356794002811</v>
      </c>
      <c r="B1313">
        <v>1.1795874901004959</v>
      </c>
      <c r="C1313">
        <v>5.4544861744900874</v>
      </c>
      <c r="D1313">
        <v>1.0243126439552191E-6</v>
      </c>
      <c r="E1313">
        <v>2.0284825545155871E-5</v>
      </c>
      <c r="F1313">
        <v>5.3132156491310862</v>
      </c>
      <c r="G1313" t="s">
        <v>2831</v>
      </c>
      <c r="H1313" t="s">
        <v>2832</v>
      </c>
    </row>
    <row r="1314" spans="1:8" x14ac:dyDescent="0.2">
      <c r="A1314">
        <v>0.27844798859849951</v>
      </c>
      <c r="B1314">
        <v>-0.71690783503452515</v>
      </c>
      <c r="C1314">
        <v>5.4539851841646847</v>
      </c>
      <c r="D1314">
        <v>1.026230724711729E-6</v>
      </c>
      <c r="E1314">
        <v>2.0307331827463941E-5</v>
      </c>
      <c r="F1314">
        <v>4.4287542913859763</v>
      </c>
      <c r="G1314" t="s">
        <v>2833</v>
      </c>
      <c r="H1314" t="s">
        <v>2834</v>
      </c>
    </row>
    <row r="1315" spans="1:8" x14ac:dyDescent="0.2">
      <c r="A1315">
        <v>0.9043124783618558</v>
      </c>
      <c r="B1315">
        <v>-0.2072312998683262</v>
      </c>
      <c r="C1315">
        <v>5.4531183802341427</v>
      </c>
      <c r="D1315">
        <v>1.029557724908701E-6</v>
      </c>
      <c r="E1315">
        <v>2.0357662715812689E-5</v>
      </c>
      <c r="F1315">
        <v>4.8358217468443163</v>
      </c>
      <c r="G1315" t="s">
        <v>2835</v>
      </c>
      <c r="H1315" t="s">
        <v>2836</v>
      </c>
    </row>
    <row r="1316" spans="1:8" x14ac:dyDescent="0.2">
      <c r="A1316">
        <v>-1.0601168933614911</v>
      </c>
      <c r="B1316">
        <v>5.3993792758754484</v>
      </c>
      <c r="C1316">
        <v>-5.4520937997426593</v>
      </c>
      <c r="D1316">
        <v>1.0335040350241261E-6</v>
      </c>
      <c r="E1316">
        <v>2.0420153488970981E-5</v>
      </c>
      <c r="F1316">
        <v>5.3038322478517923</v>
      </c>
      <c r="G1316" t="s">
        <v>2837</v>
      </c>
      <c r="H1316" t="s">
        <v>2838</v>
      </c>
    </row>
    <row r="1317" spans="1:8" x14ac:dyDescent="0.2">
      <c r="A1317">
        <v>1.914514096947229</v>
      </c>
      <c r="B1317">
        <v>2.1098452163890071</v>
      </c>
      <c r="C1317">
        <v>5.4509162332586216</v>
      </c>
      <c r="D1317">
        <v>1.0380580268611901E-6</v>
      </c>
      <c r="E1317">
        <v>2.0494546849473741E-5</v>
      </c>
      <c r="F1317">
        <v>5.4083607093538433</v>
      </c>
      <c r="G1317" t="s">
        <v>2839</v>
      </c>
      <c r="H1317" t="s">
        <v>2840</v>
      </c>
    </row>
    <row r="1318" spans="1:8" x14ac:dyDescent="0.2">
      <c r="A1318">
        <v>-1.0749419103165441</v>
      </c>
      <c r="B1318">
        <v>2.0287746365512289</v>
      </c>
      <c r="C1318">
        <v>-5.4502405032176133</v>
      </c>
      <c r="D1318">
        <v>1.0406802054264971E-6</v>
      </c>
      <c r="E1318">
        <v>2.0519590372125099E-5</v>
      </c>
      <c r="F1318">
        <v>5.4241153997011429</v>
      </c>
      <c r="G1318" t="s">
        <v>2841</v>
      </c>
      <c r="H1318" t="s">
        <v>2842</v>
      </c>
    </row>
    <row r="1319" spans="1:8" x14ac:dyDescent="0.2">
      <c r="A1319">
        <v>-1.5443917650527139</v>
      </c>
      <c r="B1319">
        <v>-0.25398829423506208</v>
      </c>
      <c r="C1319">
        <v>-5.4501823908494451</v>
      </c>
      <c r="D1319">
        <v>1.0409060161057989E-6</v>
      </c>
      <c r="E1319">
        <v>2.0519590372125099E-5</v>
      </c>
      <c r="F1319">
        <v>5.3671397835173167</v>
      </c>
      <c r="G1319" t="s">
        <v>2843</v>
      </c>
      <c r="H1319" t="s">
        <v>2844</v>
      </c>
    </row>
    <row r="1320" spans="1:8" x14ac:dyDescent="0.2">
      <c r="A1320">
        <v>1.361518704602823</v>
      </c>
      <c r="B1320">
        <v>5.3901996902898572</v>
      </c>
      <c r="C1320">
        <v>5.4498899507557166</v>
      </c>
      <c r="D1320">
        <v>1.04204310188572E-6</v>
      </c>
      <c r="E1320">
        <v>2.052643204942743E-5</v>
      </c>
      <c r="F1320">
        <v>5.3671978553650517</v>
      </c>
      <c r="G1320" t="s">
        <v>2845</v>
      </c>
      <c r="H1320" t="s">
        <v>2846</v>
      </c>
    </row>
    <row r="1321" spans="1:8" x14ac:dyDescent="0.2">
      <c r="A1321">
        <v>1.829723544035422</v>
      </c>
      <c r="B1321">
        <v>7.1539125743572596</v>
      </c>
      <c r="C1321">
        <v>5.4484894634704784</v>
      </c>
      <c r="D1321">
        <v>1.0475055835299029E-6</v>
      </c>
      <c r="E1321">
        <v>2.0618401569146931E-5</v>
      </c>
      <c r="F1321">
        <v>5.275110025738905</v>
      </c>
      <c r="G1321" t="s">
        <v>2847</v>
      </c>
      <c r="H1321" t="s">
        <v>2848</v>
      </c>
    </row>
    <row r="1322" spans="1:8" x14ac:dyDescent="0.2">
      <c r="A1322">
        <v>0.7674772857562463</v>
      </c>
      <c r="B1322">
        <v>5.4236305532524147</v>
      </c>
      <c r="C1322">
        <v>5.4481086094195863</v>
      </c>
      <c r="D1322">
        <v>1.0489959520052571E-6</v>
      </c>
      <c r="E1322">
        <v>2.062720225196459E-5</v>
      </c>
      <c r="F1322">
        <v>5.3407135038382414</v>
      </c>
      <c r="G1322" t="s">
        <v>2849</v>
      </c>
      <c r="H1322" t="s">
        <v>2850</v>
      </c>
    </row>
    <row r="1323" spans="1:8" x14ac:dyDescent="0.2">
      <c r="A1323">
        <v>-0.94597995716320538</v>
      </c>
      <c r="B1323">
        <v>7.1105860524269042</v>
      </c>
      <c r="C1323">
        <v>-5.4479272715322749</v>
      </c>
      <c r="D1323">
        <v>1.049706303370046E-6</v>
      </c>
      <c r="E1323">
        <v>2.062720225196459E-5</v>
      </c>
      <c r="F1323">
        <v>5.1871248517458746</v>
      </c>
      <c r="G1323" t="s">
        <v>2851</v>
      </c>
      <c r="H1323" t="s">
        <v>2852</v>
      </c>
    </row>
    <row r="1324" spans="1:8" x14ac:dyDescent="0.2">
      <c r="A1324">
        <v>1.180574122612144</v>
      </c>
      <c r="B1324">
        <v>7.2789265659881464</v>
      </c>
      <c r="C1324">
        <v>5.44768811754445</v>
      </c>
      <c r="D1324">
        <v>1.050643862328094E-6</v>
      </c>
      <c r="E1324">
        <v>2.062720225196459E-5</v>
      </c>
      <c r="F1324">
        <v>5.241691104426156</v>
      </c>
      <c r="G1324" t="s">
        <v>2853</v>
      </c>
      <c r="H1324" t="s">
        <v>2854</v>
      </c>
    </row>
    <row r="1325" spans="1:8" x14ac:dyDescent="0.2">
      <c r="A1325">
        <v>0.71740902638119353</v>
      </c>
      <c r="B1325">
        <v>6.4162460484733854</v>
      </c>
      <c r="C1325">
        <v>5.4475646260696786</v>
      </c>
      <c r="D1325">
        <v>1.051128311200104E-6</v>
      </c>
      <c r="E1325">
        <v>2.062720225196459E-5</v>
      </c>
      <c r="F1325">
        <v>5.2782880921846793</v>
      </c>
      <c r="G1325" t="s">
        <v>2855</v>
      </c>
      <c r="H1325" t="s">
        <v>2856</v>
      </c>
    </row>
    <row r="1326" spans="1:8" x14ac:dyDescent="0.2">
      <c r="A1326">
        <v>-1.0157492092008391</v>
      </c>
      <c r="B1326">
        <v>3.7634741849057001</v>
      </c>
      <c r="C1326">
        <v>-5.4462865731267014</v>
      </c>
      <c r="D1326">
        <v>1.056154988963382E-6</v>
      </c>
      <c r="E1326">
        <v>2.0680972323350851E-5</v>
      </c>
      <c r="F1326">
        <v>5.3730820262899597</v>
      </c>
      <c r="G1326" t="s">
        <v>2857</v>
      </c>
      <c r="H1326" t="s">
        <v>2858</v>
      </c>
    </row>
    <row r="1327" spans="1:8" x14ac:dyDescent="0.2">
      <c r="A1327">
        <v>-1.3663435424708521</v>
      </c>
      <c r="B1327">
        <v>5.8397534611715676</v>
      </c>
      <c r="C1327">
        <v>-5.4462072801744412</v>
      </c>
      <c r="D1327">
        <v>1.056467634219017E-6</v>
      </c>
      <c r="E1327">
        <v>2.0680972323350851E-5</v>
      </c>
      <c r="F1327">
        <v>5.2479645847129808</v>
      </c>
      <c r="G1327" t="s">
        <v>2859</v>
      </c>
      <c r="H1327" t="s">
        <v>2860</v>
      </c>
    </row>
    <row r="1328" spans="1:8" x14ac:dyDescent="0.2">
      <c r="A1328">
        <v>0.666181749211878</v>
      </c>
      <c r="B1328">
        <v>8.4048600971169467</v>
      </c>
      <c r="C1328">
        <v>5.446097788124451</v>
      </c>
      <c r="D1328">
        <v>1.056899502002595E-6</v>
      </c>
      <c r="E1328">
        <v>2.0680972323350851E-5</v>
      </c>
      <c r="F1328">
        <v>5.1494881448728584</v>
      </c>
      <c r="G1328" t="s">
        <v>2861</v>
      </c>
      <c r="H1328" t="s">
        <v>2862</v>
      </c>
    </row>
    <row r="1329" spans="1:8" x14ac:dyDescent="0.2">
      <c r="A1329">
        <v>0.30898161281614422</v>
      </c>
      <c r="B1329">
        <v>-0.66215134801896269</v>
      </c>
      <c r="C1329">
        <v>5.4460590753389582</v>
      </c>
      <c r="D1329">
        <v>1.057052237911244E-6</v>
      </c>
      <c r="E1329">
        <v>2.0680972323350851E-5</v>
      </c>
      <c r="F1329">
        <v>4.4633323287895941</v>
      </c>
      <c r="G1329" t="s">
        <v>2863</v>
      </c>
      <c r="H1329" t="s">
        <v>2864</v>
      </c>
    </row>
    <row r="1330" spans="1:8" x14ac:dyDescent="0.2">
      <c r="A1330">
        <v>0.77119658284273895</v>
      </c>
      <c r="B1330">
        <v>6.5626661968647797</v>
      </c>
      <c r="C1330">
        <v>5.4427448793109354</v>
      </c>
      <c r="D1330">
        <v>1.0702089878585329E-6</v>
      </c>
      <c r="E1330">
        <v>2.092262597632837E-5</v>
      </c>
      <c r="F1330">
        <v>5.2537926733794382</v>
      </c>
      <c r="G1330" t="s">
        <v>2865</v>
      </c>
      <c r="H1330" t="s">
        <v>2866</v>
      </c>
    </row>
    <row r="1331" spans="1:8" x14ac:dyDescent="0.2">
      <c r="A1331">
        <v>-1.051203487385084</v>
      </c>
      <c r="B1331">
        <v>6.3739262460200514</v>
      </c>
      <c r="C1331">
        <v>-5.4423303013917508</v>
      </c>
      <c r="D1331">
        <v>1.0718661128284549E-6</v>
      </c>
      <c r="E1331">
        <v>2.0939267175570619E-5</v>
      </c>
      <c r="F1331">
        <v>5.2092989115829331</v>
      </c>
      <c r="G1331" t="s">
        <v>2867</v>
      </c>
      <c r="H1331" t="s">
        <v>2868</v>
      </c>
    </row>
    <row r="1332" spans="1:8" x14ac:dyDescent="0.2">
      <c r="A1332">
        <v>1.584984656732525</v>
      </c>
      <c r="B1332">
        <v>4.9622551584576353</v>
      </c>
      <c r="C1332">
        <v>5.4418006310390412</v>
      </c>
      <c r="D1332">
        <v>1.0739869615335241E-6</v>
      </c>
      <c r="E1332">
        <v>2.0964935563158551E-5</v>
      </c>
      <c r="F1332">
        <v>5.3629667490764241</v>
      </c>
      <c r="G1332" t="s">
        <v>2869</v>
      </c>
      <c r="H1332" t="s">
        <v>2870</v>
      </c>
    </row>
    <row r="1333" spans="1:8" x14ac:dyDescent="0.2">
      <c r="A1333">
        <v>0.23899611811273719</v>
      </c>
      <c r="B1333">
        <v>-0.74607173328573784</v>
      </c>
      <c r="C1333">
        <v>5.4406848731433124</v>
      </c>
      <c r="D1333">
        <v>1.0784681133015031E-6</v>
      </c>
      <c r="E1333">
        <v>2.1036605495345079E-5</v>
      </c>
      <c r="F1333">
        <v>4.3585463028023774</v>
      </c>
      <c r="G1333" t="s">
        <v>2871</v>
      </c>
      <c r="H1333" t="s">
        <v>2872</v>
      </c>
    </row>
    <row r="1334" spans="1:8" x14ac:dyDescent="0.2">
      <c r="A1334">
        <v>-1.3419383974252219</v>
      </c>
      <c r="B1334">
        <v>2.1410574333860102</v>
      </c>
      <c r="C1334">
        <v>-5.4390201060449126</v>
      </c>
      <c r="D1334">
        <v>1.0851885309100701E-6</v>
      </c>
      <c r="E1334">
        <v>2.1151814261144369E-5</v>
      </c>
      <c r="F1334">
        <v>5.3820049125900518</v>
      </c>
      <c r="G1334" t="s">
        <v>2873</v>
      </c>
      <c r="H1334" t="s">
        <v>2874</v>
      </c>
    </row>
    <row r="1335" spans="1:8" x14ac:dyDescent="0.2">
      <c r="A1335">
        <v>-0.92141133345439874</v>
      </c>
      <c r="B1335">
        <v>6.4581669065965013</v>
      </c>
      <c r="C1335">
        <v>-5.4380869241040246</v>
      </c>
      <c r="D1335">
        <v>1.088973699693531E-6</v>
      </c>
      <c r="E1335">
        <v>2.1209681158498749E-5</v>
      </c>
      <c r="F1335">
        <v>5.1922845363312398</v>
      </c>
      <c r="G1335" t="s">
        <v>2875</v>
      </c>
      <c r="H1335" t="s">
        <v>2876</v>
      </c>
    </row>
    <row r="1336" spans="1:8" x14ac:dyDescent="0.2">
      <c r="A1336">
        <v>-0.95861714587758307</v>
      </c>
      <c r="B1336">
        <v>6.2254296173256192</v>
      </c>
      <c r="C1336">
        <v>-5.4360942388421627</v>
      </c>
      <c r="D1336">
        <v>1.097100075495952E-6</v>
      </c>
      <c r="E1336">
        <v>2.135195068279837E-5</v>
      </c>
      <c r="F1336">
        <v>5.1983536636129877</v>
      </c>
      <c r="G1336" t="s">
        <v>2877</v>
      </c>
      <c r="H1336" t="s">
        <v>2878</v>
      </c>
    </row>
    <row r="1337" spans="1:8" x14ac:dyDescent="0.2">
      <c r="A1337">
        <v>0.99908849077971995</v>
      </c>
      <c r="B1337">
        <v>0.23821974361258011</v>
      </c>
      <c r="C1337">
        <v>5.4354434089611052</v>
      </c>
      <c r="D1337">
        <v>1.099767164405363E-6</v>
      </c>
      <c r="E1337">
        <v>2.138783717483544E-5</v>
      </c>
      <c r="F1337">
        <v>5.0560521938591547</v>
      </c>
      <c r="G1337" t="s">
        <v>2879</v>
      </c>
      <c r="H1337" t="s">
        <v>2880</v>
      </c>
    </row>
    <row r="1338" spans="1:8" x14ac:dyDescent="0.2">
      <c r="A1338">
        <v>1.401894000974397</v>
      </c>
      <c r="B1338">
        <v>0.8898771267502984</v>
      </c>
      <c r="C1338">
        <v>5.4331008605758129</v>
      </c>
      <c r="D1338">
        <v>1.1094199324896321E-6</v>
      </c>
      <c r="E1338">
        <v>2.1559423100931642E-5</v>
      </c>
      <c r="F1338">
        <v>5.2124509038734423</v>
      </c>
      <c r="G1338" t="s">
        <v>2881</v>
      </c>
      <c r="H1338" t="s">
        <v>2882</v>
      </c>
    </row>
    <row r="1339" spans="1:8" x14ac:dyDescent="0.2">
      <c r="A1339">
        <v>0.6761653673439012</v>
      </c>
      <c r="B1339">
        <v>-0.2639228509743457</v>
      </c>
      <c r="C1339">
        <v>5.430465213962532</v>
      </c>
      <c r="D1339">
        <v>1.120380386159788E-6</v>
      </c>
      <c r="E1339">
        <v>2.1756145884307631E-5</v>
      </c>
      <c r="F1339">
        <v>4.7473731410084632</v>
      </c>
      <c r="G1339" t="s">
        <v>2883</v>
      </c>
      <c r="H1339" t="s">
        <v>2884</v>
      </c>
    </row>
    <row r="1340" spans="1:8" x14ac:dyDescent="0.2">
      <c r="A1340">
        <v>0.76881375916647987</v>
      </c>
      <c r="B1340">
        <v>5.3504835780530584</v>
      </c>
      <c r="C1340">
        <v>5.4292660323014683</v>
      </c>
      <c r="D1340">
        <v>1.125402524938609E-6</v>
      </c>
      <c r="E1340">
        <v>2.1837347575022371E-5</v>
      </c>
      <c r="F1340">
        <v>5.2773668653575143</v>
      </c>
      <c r="G1340" t="s">
        <v>2885</v>
      </c>
      <c r="H1340" t="s">
        <v>2886</v>
      </c>
    </row>
    <row r="1341" spans="1:8" x14ac:dyDescent="0.2">
      <c r="A1341">
        <v>-1.482408775760411</v>
      </c>
      <c r="B1341">
        <v>4.2301093754003576</v>
      </c>
      <c r="C1341">
        <v>-5.4279805795331164</v>
      </c>
      <c r="D1341">
        <v>1.130810625147256E-6</v>
      </c>
      <c r="E1341">
        <v>2.1925911688489558E-5</v>
      </c>
      <c r="F1341">
        <v>5.2747013349049698</v>
      </c>
      <c r="G1341" t="s">
        <v>2887</v>
      </c>
      <c r="H1341" t="s">
        <v>2888</v>
      </c>
    </row>
    <row r="1342" spans="1:8" x14ac:dyDescent="0.2">
      <c r="A1342">
        <v>-1.6244262811453489</v>
      </c>
      <c r="B1342">
        <v>1.6451673254580581</v>
      </c>
      <c r="C1342">
        <v>-5.4267647180009773</v>
      </c>
      <c r="D1342">
        <v>1.1359495311981769E-6</v>
      </c>
      <c r="E1342">
        <v>2.20091280533863E-5</v>
      </c>
      <c r="F1342">
        <v>5.3394885954619449</v>
      </c>
      <c r="G1342" t="s">
        <v>2889</v>
      </c>
      <c r="H1342" t="s">
        <v>2890</v>
      </c>
    </row>
    <row r="1343" spans="1:8" x14ac:dyDescent="0.2">
      <c r="A1343">
        <v>-0.95110510021181349</v>
      </c>
      <c r="B1343">
        <v>-0.21160447935543619</v>
      </c>
      <c r="C1343">
        <v>-5.4259979753057754</v>
      </c>
      <c r="D1343">
        <v>1.139202047969527E-6</v>
      </c>
      <c r="E1343">
        <v>2.2055698666426421E-5</v>
      </c>
      <c r="F1343">
        <v>5.2459365614012388</v>
      </c>
      <c r="G1343" t="s">
        <v>2891</v>
      </c>
      <c r="H1343" t="s">
        <v>2892</v>
      </c>
    </row>
    <row r="1344" spans="1:8" x14ac:dyDescent="0.2">
      <c r="A1344">
        <v>1.30456364462777</v>
      </c>
      <c r="B1344">
        <v>3.190679202239814</v>
      </c>
      <c r="C1344">
        <v>5.4252473120231937</v>
      </c>
      <c r="D1344">
        <v>1.1423952543449061E-6</v>
      </c>
      <c r="E1344">
        <v>2.2101052493216189E-5</v>
      </c>
      <c r="F1344">
        <v>5.3357699209416509</v>
      </c>
      <c r="G1344" t="s">
        <v>2893</v>
      </c>
      <c r="H1344" t="s">
        <v>2894</v>
      </c>
    </row>
    <row r="1345" spans="1:8" x14ac:dyDescent="0.2">
      <c r="A1345">
        <v>0.33480643098814022</v>
      </c>
      <c r="B1345">
        <v>-0.62440867787374044</v>
      </c>
      <c r="C1345">
        <v>5.4232124942921143</v>
      </c>
      <c r="D1345">
        <v>1.151095524743891E-6</v>
      </c>
      <c r="E1345">
        <v>2.2252800538612932E-5</v>
      </c>
      <c r="F1345">
        <v>4.4195878073555708</v>
      </c>
      <c r="G1345" t="s">
        <v>2895</v>
      </c>
      <c r="H1345" t="s">
        <v>2896</v>
      </c>
    </row>
    <row r="1346" spans="1:8" x14ac:dyDescent="0.2">
      <c r="A1346">
        <v>-1.511072012968198</v>
      </c>
      <c r="B1346">
        <v>2.053180876669197</v>
      </c>
      <c r="C1346">
        <v>-5.4201029557628049</v>
      </c>
      <c r="D1346">
        <v>1.164517376377481E-6</v>
      </c>
      <c r="E1346">
        <v>2.249553195021539E-5</v>
      </c>
      <c r="F1346">
        <v>5.3146105907719177</v>
      </c>
      <c r="G1346" t="s">
        <v>2897</v>
      </c>
      <c r="H1346" t="s">
        <v>2898</v>
      </c>
    </row>
    <row r="1347" spans="1:8" x14ac:dyDescent="0.2">
      <c r="A1347">
        <v>1.106310429517285</v>
      </c>
      <c r="B1347">
        <v>0.84730602450099179</v>
      </c>
      <c r="C1347">
        <v>5.4191620221353878</v>
      </c>
      <c r="D1347">
        <v>1.168609109834754E-6</v>
      </c>
      <c r="E1347">
        <v>2.255780229697369E-5</v>
      </c>
      <c r="F1347">
        <v>5.205762213178895</v>
      </c>
      <c r="G1347" t="s">
        <v>2899</v>
      </c>
      <c r="H1347" t="s">
        <v>2900</v>
      </c>
    </row>
    <row r="1348" spans="1:8" x14ac:dyDescent="0.2">
      <c r="A1348">
        <v>0.89047783709937989</v>
      </c>
      <c r="B1348">
        <v>-0.1337357698251663</v>
      </c>
      <c r="C1348">
        <v>5.4185866211179494</v>
      </c>
      <c r="D1348">
        <v>1.1711182758789229E-6</v>
      </c>
      <c r="E1348">
        <v>2.25894543755651E-5</v>
      </c>
      <c r="F1348">
        <v>4.7762674048259557</v>
      </c>
      <c r="G1348" t="s">
        <v>2901</v>
      </c>
      <c r="H1348" t="s">
        <v>2902</v>
      </c>
    </row>
    <row r="1349" spans="1:8" x14ac:dyDescent="0.2">
      <c r="A1349">
        <v>-1.3117495363366629</v>
      </c>
      <c r="B1349">
        <v>-1.9965314016395629E-2</v>
      </c>
      <c r="C1349">
        <v>-5.4182557587058193</v>
      </c>
      <c r="D1349">
        <v>1.172563481499519E-6</v>
      </c>
      <c r="E1349">
        <v>2.2600552207952891E-5</v>
      </c>
      <c r="F1349">
        <v>5.2645908607723442</v>
      </c>
      <c r="G1349" t="s">
        <v>2903</v>
      </c>
      <c r="H1349" t="s">
        <v>2904</v>
      </c>
    </row>
    <row r="1350" spans="1:8" x14ac:dyDescent="0.2">
      <c r="A1350">
        <v>-1.047334940012667</v>
      </c>
      <c r="B1350">
        <v>5.6803574425527632</v>
      </c>
      <c r="C1350">
        <v>-5.416734400396563</v>
      </c>
      <c r="D1350">
        <v>1.179231439436243E-6</v>
      </c>
      <c r="E1350">
        <v>2.2712224803137479E-5</v>
      </c>
      <c r="F1350">
        <v>5.159594726374845</v>
      </c>
      <c r="G1350" t="s">
        <v>2905</v>
      </c>
      <c r="H1350" t="s">
        <v>2906</v>
      </c>
    </row>
    <row r="1351" spans="1:8" x14ac:dyDescent="0.2">
      <c r="A1351">
        <v>-1.020566139593146</v>
      </c>
      <c r="B1351">
        <v>5.1114510628790466</v>
      </c>
      <c r="C1351">
        <v>-5.4154983013392508</v>
      </c>
      <c r="D1351">
        <v>1.1846766603918339E-6</v>
      </c>
      <c r="E1351">
        <v>2.2800199252074542E-5</v>
      </c>
      <c r="F1351">
        <v>5.1906029539591607</v>
      </c>
      <c r="G1351" t="s">
        <v>2907</v>
      </c>
      <c r="H1351" t="s">
        <v>2908</v>
      </c>
    </row>
    <row r="1352" spans="1:8" x14ac:dyDescent="0.2">
      <c r="A1352">
        <v>-0.54509101483614419</v>
      </c>
      <c r="B1352">
        <v>-0.71470501434133116</v>
      </c>
      <c r="C1352">
        <v>-5.415045061705654</v>
      </c>
      <c r="D1352">
        <v>1.186679463142401E-6</v>
      </c>
      <c r="E1352">
        <v>2.2821839978805232E-5</v>
      </c>
      <c r="F1352">
        <v>4.8136848661720819</v>
      </c>
      <c r="G1352" t="s">
        <v>2909</v>
      </c>
      <c r="H1352" t="s">
        <v>2910</v>
      </c>
    </row>
    <row r="1353" spans="1:8" x14ac:dyDescent="0.2">
      <c r="A1353">
        <v>-1.104503259695826</v>
      </c>
      <c r="B1353">
        <v>5.8905708117746904</v>
      </c>
      <c r="C1353">
        <v>-5.4139917719354473</v>
      </c>
      <c r="D1353">
        <v>1.1913467102505199E-6</v>
      </c>
      <c r="E1353">
        <v>2.2894652533823242E-5</v>
      </c>
      <c r="F1353">
        <v>5.1352903640810208</v>
      </c>
      <c r="G1353" t="s">
        <v>2911</v>
      </c>
      <c r="H1353" t="s">
        <v>2912</v>
      </c>
    </row>
    <row r="1354" spans="1:8" x14ac:dyDescent="0.2">
      <c r="A1354">
        <v>0.71606966645325387</v>
      </c>
      <c r="B1354">
        <v>6.7648352784701382</v>
      </c>
      <c r="C1354">
        <v>5.4128488567586288</v>
      </c>
      <c r="D1354">
        <v>1.196431578932336E-6</v>
      </c>
      <c r="E1354">
        <v>2.297537714990388E-5</v>
      </c>
      <c r="F1354">
        <v>5.1318243904741578</v>
      </c>
      <c r="G1354" t="s">
        <v>2913</v>
      </c>
      <c r="H1354" t="s">
        <v>2914</v>
      </c>
    </row>
    <row r="1355" spans="1:8" x14ac:dyDescent="0.2">
      <c r="A1355">
        <v>-1.865949632490647</v>
      </c>
      <c r="B1355">
        <v>1.525169388004318</v>
      </c>
      <c r="C1355">
        <v>-5.4122042240564836</v>
      </c>
      <c r="D1355">
        <v>1.199309006462196E-6</v>
      </c>
      <c r="E1355">
        <v>2.3011014882034919E-5</v>
      </c>
      <c r="F1355">
        <v>5.2865519331615243</v>
      </c>
      <c r="G1355" t="s">
        <v>2915</v>
      </c>
      <c r="H1355" t="s">
        <v>2916</v>
      </c>
    </row>
    <row r="1356" spans="1:8" x14ac:dyDescent="0.2">
      <c r="A1356">
        <v>-1.5089704325408351</v>
      </c>
      <c r="B1356">
        <v>0.29442649913371388</v>
      </c>
      <c r="C1356">
        <v>-5.4120365198199014</v>
      </c>
      <c r="D1356">
        <v>1.2000587008373991E-6</v>
      </c>
      <c r="E1356">
        <v>2.3011014882034919E-5</v>
      </c>
      <c r="F1356">
        <v>5.2675271899048157</v>
      </c>
      <c r="G1356" t="s">
        <v>2917</v>
      </c>
      <c r="H1356" t="s">
        <v>2918</v>
      </c>
    </row>
    <row r="1357" spans="1:8" x14ac:dyDescent="0.2">
      <c r="A1357">
        <v>0.93022331882804865</v>
      </c>
      <c r="B1357">
        <v>8.7106312614019039</v>
      </c>
      <c r="C1357">
        <v>5.4110365961577278</v>
      </c>
      <c r="D1357">
        <v>1.2045382988593059E-6</v>
      </c>
      <c r="E1357">
        <v>2.3068840366404719E-5</v>
      </c>
      <c r="F1357">
        <v>5.0119145013123694</v>
      </c>
      <c r="G1357" t="s">
        <v>2919</v>
      </c>
      <c r="H1357" t="s">
        <v>2920</v>
      </c>
    </row>
    <row r="1358" spans="1:8" x14ac:dyDescent="0.2">
      <c r="A1358">
        <v>-1.2628569879762619</v>
      </c>
      <c r="B1358">
        <v>2.9800186217652049</v>
      </c>
      <c r="C1358">
        <v>-5.4109671240858663</v>
      </c>
      <c r="D1358">
        <v>1.2048501415291819E-6</v>
      </c>
      <c r="E1358">
        <v>2.3068840366404719E-5</v>
      </c>
      <c r="F1358">
        <v>5.2693949862827534</v>
      </c>
      <c r="G1358" t="s">
        <v>2921</v>
      </c>
      <c r="H1358" t="s">
        <v>2922</v>
      </c>
    </row>
    <row r="1359" spans="1:8" x14ac:dyDescent="0.2">
      <c r="A1359">
        <v>-0.49844107345640082</v>
      </c>
      <c r="B1359">
        <v>-0.67956549453122417</v>
      </c>
      <c r="C1359">
        <v>-5.4105566137553138</v>
      </c>
      <c r="D1359">
        <v>1.2066944451298941E-6</v>
      </c>
      <c r="E1359">
        <v>2.3087139229281961E-5</v>
      </c>
      <c r="F1359">
        <v>4.8024612534968636</v>
      </c>
      <c r="G1359" t="s">
        <v>2923</v>
      </c>
      <c r="H1359" t="s">
        <v>2924</v>
      </c>
    </row>
    <row r="1360" spans="1:8" x14ac:dyDescent="0.2">
      <c r="A1360">
        <v>0.99751097865892002</v>
      </c>
      <c r="B1360">
        <v>1.261311953182046</v>
      </c>
      <c r="C1360">
        <v>5.4092155679556244</v>
      </c>
      <c r="D1360">
        <v>1.2127387993278421E-6</v>
      </c>
      <c r="E1360">
        <v>2.318570970135098E-5</v>
      </c>
      <c r="F1360">
        <v>5.2508927427574514</v>
      </c>
      <c r="G1360" t="s">
        <v>2925</v>
      </c>
      <c r="H1360" t="s">
        <v>2926</v>
      </c>
    </row>
    <row r="1361" spans="1:8" x14ac:dyDescent="0.2">
      <c r="A1361">
        <v>-0.58731544718485806</v>
      </c>
      <c r="B1361">
        <v>5.8454549538725917</v>
      </c>
      <c r="C1361">
        <v>-5.4078022448461356</v>
      </c>
      <c r="D1361">
        <v>1.2191412373543459E-6</v>
      </c>
      <c r="E1361">
        <v>2.3290976197750449E-5</v>
      </c>
      <c r="F1361">
        <v>5.1298315158177914</v>
      </c>
      <c r="G1361" t="s">
        <v>2927</v>
      </c>
      <c r="H1361" t="s">
        <v>2928</v>
      </c>
    </row>
    <row r="1362" spans="1:8" x14ac:dyDescent="0.2">
      <c r="A1362">
        <v>-1.655782923740889</v>
      </c>
      <c r="B1362">
        <v>3.1240599427762921</v>
      </c>
      <c r="C1362">
        <v>-5.4071822647069361</v>
      </c>
      <c r="D1362">
        <v>1.2219602918287389E-6</v>
      </c>
      <c r="E1362">
        <v>2.332767986943005E-5</v>
      </c>
      <c r="F1362">
        <v>5.2443584336016418</v>
      </c>
      <c r="G1362" t="s">
        <v>2929</v>
      </c>
      <c r="H1362" t="s">
        <v>2930</v>
      </c>
    </row>
    <row r="1363" spans="1:8" x14ac:dyDescent="0.2">
      <c r="A1363">
        <v>0.3631609821514446</v>
      </c>
      <c r="B1363">
        <v>-0.6356016144946508</v>
      </c>
      <c r="C1363">
        <v>5.4069774657797467</v>
      </c>
      <c r="D1363">
        <v>1.222892925862403E-6</v>
      </c>
      <c r="E1363">
        <v>2.3328343612156362E-5</v>
      </c>
      <c r="F1363">
        <v>4.3308151399594568</v>
      </c>
      <c r="G1363" t="s">
        <v>2931</v>
      </c>
      <c r="H1363" t="s">
        <v>2932</v>
      </c>
    </row>
    <row r="1364" spans="1:8" x14ac:dyDescent="0.2">
      <c r="A1364">
        <v>0.54823103659983263</v>
      </c>
      <c r="B1364">
        <v>-0.34935627337060032</v>
      </c>
      <c r="C1364">
        <v>5.4059257297202601</v>
      </c>
      <c r="D1364">
        <v>1.2276934977769121E-6</v>
      </c>
      <c r="E1364">
        <v>2.3402738414702661E-5</v>
      </c>
      <c r="F1364">
        <v>4.6070037273446012</v>
      </c>
      <c r="G1364" t="s">
        <v>2933</v>
      </c>
      <c r="H1364" t="s">
        <v>2934</v>
      </c>
    </row>
    <row r="1365" spans="1:8" x14ac:dyDescent="0.2">
      <c r="A1365">
        <v>-0.74992712936670769</v>
      </c>
      <c r="B1365">
        <v>7.5314861872388699</v>
      </c>
      <c r="C1365">
        <v>-5.4023933058310787</v>
      </c>
      <c r="D1365">
        <v>1.2439534159558639E-6</v>
      </c>
      <c r="E1365">
        <v>2.3695306197481859E-5</v>
      </c>
      <c r="F1365">
        <v>5.0016276747825978</v>
      </c>
      <c r="G1365" t="s">
        <v>2935</v>
      </c>
      <c r="H1365" t="s">
        <v>2936</v>
      </c>
    </row>
    <row r="1366" spans="1:8" x14ac:dyDescent="0.2">
      <c r="A1366">
        <v>1.1470892509091331</v>
      </c>
      <c r="B1366">
        <v>0.26784110968975011</v>
      </c>
      <c r="C1366">
        <v>5.4009562152098782</v>
      </c>
      <c r="D1366">
        <v>1.2506290202951251E-6</v>
      </c>
      <c r="E1366">
        <v>2.3805013337221942E-5</v>
      </c>
      <c r="F1366">
        <v>4.9130918249925966</v>
      </c>
      <c r="G1366" t="s">
        <v>2937</v>
      </c>
      <c r="H1366" t="s">
        <v>2938</v>
      </c>
    </row>
    <row r="1367" spans="1:8" x14ac:dyDescent="0.2">
      <c r="A1367">
        <v>-0.65959519414948475</v>
      </c>
      <c r="B1367">
        <v>-0.56660185885590753</v>
      </c>
      <c r="C1367">
        <v>-5.397109529656257</v>
      </c>
      <c r="D1367">
        <v>1.2686720525341931E-6</v>
      </c>
      <c r="E1367">
        <v>2.4130773988977599E-5</v>
      </c>
      <c r="F1367">
        <v>4.9234235368211232</v>
      </c>
      <c r="G1367" t="s">
        <v>2939</v>
      </c>
      <c r="H1367" t="s">
        <v>2940</v>
      </c>
    </row>
    <row r="1368" spans="1:8" x14ac:dyDescent="0.2">
      <c r="A1368">
        <v>0.91361992696738781</v>
      </c>
      <c r="B1368">
        <v>0.34912256882913117</v>
      </c>
      <c r="C1368">
        <v>5.3961457520028864</v>
      </c>
      <c r="D1368">
        <v>1.2732327544305011E-6</v>
      </c>
      <c r="E1368">
        <v>2.419980499313333E-5</v>
      </c>
      <c r="F1368">
        <v>4.9852946080482967</v>
      </c>
      <c r="G1368" t="s">
        <v>2941</v>
      </c>
      <c r="H1368" t="s">
        <v>2942</v>
      </c>
    </row>
    <row r="1369" spans="1:8" x14ac:dyDescent="0.2">
      <c r="A1369">
        <v>0.80562328975708108</v>
      </c>
      <c r="B1369">
        <v>-0.18258491380185141</v>
      </c>
      <c r="C1369">
        <v>5.3948458284742511</v>
      </c>
      <c r="D1369">
        <v>1.279409752152607E-6</v>
      </c>
      <c r="E1369">
        <v>2.429943288043058E-5</v>
      </c>
      <c r="F1369">
        <v>4.6636718519879743</v>
      </c>
      <c r="G1369" t="s">
        <v>2943</v>
      </c>
      <c r="H1369" t="s">
        <v>2944</v>
      </c>
    </row>
    <row r="1370" spans="1:8" x14ac:dyDescent="0.2">
      <c r="A1370">
        <v>-1.0947514110569609</v>
      </c>
      <c r="B1370">
        <v>-0.34146806123307683</v>
      </c>
      <c r="C1370">
        <v>-5.3897878695777894</v>
      </c>
      <c r="D1370">
        <v>1.303726666786532E-6</v>
      </c>
      <c r="E1370">
        <v>2.474318937651402E-5</v>
      </c>
      <c r="F1370">
        <v>5.1061901229889894</v>
      </c>
      <c r="G1370" t="s">
        <v>2945</v>
      </c>
      <c r="H1370" t="s">
        <v>2946</v>
      </c>
    </row>
    <row r="1371" spans="1:8" x14ac:dyDescent="0.2">
      <c r="A1371">
        <v>-0.98114055571994696</v>
      </c>
      <c r="B1371">
        <v>-0.44445571901617142</v>
      </c>
      <c r="C1371">
        <v>-5.3893612379974494</v>
      </c>
      <c r="D1371">
        <v>1.3057984818918049E-6</v>
      </c>
      <c r="E1371">
        <v>2.4759949465617671E-5</v>
      </c>
      <c r="F1371">
        <v>5.0624770326481334</v>
      </c>
      <c r="G1371" t="s">
        <v>2947</v>
      </c>
      <c r="H1371" t="s">
        <v>2948</v>
      </c>
    </row>
    <row r="1372" spans="1:8" x14ac:dyDescent="0.2">
      <c r="A1372">
        <v>-1.7068267543054749</v>
      </c>
      <c r="B1372">
        <v>0.29731465847070021</v>
      </c>
      <c r="C1372">
        <v>-5.3892137043452149</v>
      </c>
      <c r="D1372">
        <v>1.3065156923008939E-6</v>
      </c>
      <c r="E1372">
        <v>2.4759949465617671E-5</v>
      </c>
      <c r="F1372">
        <v>5.1879911886336636</v>
      </c>
      <c r="G1372" t="s">
        <v>2949</v>
      </c>
      <c r="H1372" t="s">
        <v>2950</v>
      </c>
    </row>
    <row r="1373" spans="1:8" x14ac:dyDescent="0.2">
      <c r="A1373">
        <v>-1.251328363353081</v>
      </c>
      <c r="B1373">
        <v>2.7087176006175819</v>
      </c>
      <c r="C1373">
        <v>-5.3889490746318112</v>
      </c>
      <c r="D1373">
        <v>1.307803119092936E-6</v>
      </c>
      <c r="E1373">
        <v>2.476628326550486E-5</v>
      </c>
      <c r="F1373">
        <v>5.1979679712175093</v>
      </c>
      <c r="G1373" t="s">
        <v>2951</v>
      </c>
      <c r="H1373" t="s">
        <v>2952</v>
      </c>
    </row>
    <row r="1374" spans="1:8" x14ac:dyDescent="0.2">
      <c r="A1374">
        <v>-1.139933621102754</v>
      </c>
      <c r="B1374">
        <v>6.0696711178256431</v>
      </c>
      <c r="C1374">
        <v>-5.3873309857024978</v>
      </c>
      <c r="D1374">
        <v>1.315702392260002E-6</v>
      </c>
      <c r="E1374">
        <v>2.4897727280188901E-5</v>
      </c>
      <c r="F1374">
        <v>5.0272415403227217</v>
      </c>
      <c r="G1374" t="s">
        <v>2953</v>
      </c>
      <c r="H1374" t="s">
        <v>2954</v>
      </c>
    </row>
    <row r="1375" spans="1:8" x14ac:dyDescent="0.2">
      <c r="A1375">
        <v>-1.278814403166429</v>
      </c>
      <c r="B1375">
        <v>1.501907525805636</v>
      </c>
      <c r="C1375">
        <v>-5.3871154408920008</v>
      </c>
      <c r="D1375">
        <v>1.3167581948017349E-6</v>
      </c>
      <c r="E1375">
        <v>2.489957162833964E-5</v>
      </c>
      <c r="F1375">
        <v>5.2018162299532174</v>
      </c>
      <c r="G1375" t="s">
        <v>2955</v>
      </c>
      <c r="H1375" t="s">
        <v>2956</v>
      </c>
    </row>
    <row r="1376" spans="1:8" x14ac:dyDescent="0.2">
      <c r="A1376">
        <v>0.73732513291040247</v>
      </c>
      <c r="B1376">
        <v>7.0628370331203172</v>
      </c>
      <c r="C1376">
        <v>5.3861276239717588</v>
      </c>
      <c r="D1376">
        <v>1.3216075118987761E-6</v>
      </c>
      <c r="E1376">
        <v>2.4973095544839269E-5</v>
      </c>
      <c r="F1376">
        <v>5.0178959068575857</v>
      </c>
      <c r="G1376" t="s">
        <v>2957</v>
      </c>
      <c r="H1376" t="s">
        <v>2958</v>
      </c>
    </row>
    <row r="1377" spans="1:8" x14ac:dyDescent="0.2">
      <c r="A1377">
        <v>1.41692422998253</v>
      </c>
      <c r="B1377">
        <v>6.0554169456375728</v>
      </c>
      <c r="C1377">
        <v>5.3827895221954378</v>
      </c>
      <c r="D1377">
        <v>1.3381253219758451E-6</v>
      </c>
      <c r="E1377">
        <v>2.526684020027354E-5</v>
      </c>
      <c r="F1377">
        <v>5.0912983558002827</v>
      </c>
      <c r="G1377" t="s">
        <v>2959</v>
      </c>
      <c r="H1377" t="s">
        <v>2960</v>
      </c>
    </row>
    <row r="1378" spans="1:8" x14ac:dyDescent="0.2">
      <c r="A1378">
        <v>-1.8258675671534399</v>
      </c>
      <c r="B1378">
        <v>0.77146584957372766</v>
      </c>
      <c r="C1378">
        <v>-5.3821751298988252</v>
      </c>
      <c r="D1378">
        <v>1.3411875992369159E-6</v>
      </c>
      <c r="E1378">
        <v>2.530627175263148E-5</v>
      </c>
      <c r="F1378">
        <v>5.1767111326897091</v>
      </c>
      <c r="G1378" t="s">
        <v>2961</v>
      </c>
      <c r="H1378" t="s">
        <v>2962</v>
      </c>
    </row>
    <row r="1379" spans="1:8" x14ac:dyDescent="0.2">
      <c r="A1379">
        <v>0.50168062825832482</v>
      </c>
      <c r="B1379">
        <v>-0.17745764660162069</v>
      </c>
      <c r="C1379">
        <v>5.3807479442535211</v>
      </c>
      <c r="D1379">
        <v>1.348327722597153E-6</v>
      </c>
      <c r="E1379">
        <v>2.5422533300812211E-5</v>
      </c>
      <c r="F1379">
        <v>4.6986116997223482</v>
      </c>
      <c r="G1379" t="s">
        <v>2963</v>
      </c>
      <c r="H1379" t="s">
        <v>2964</v>
      </c>
    </row>
    <row r="1380" spans="1:8" x14ac:dyDescent="0.2">
      <c r="A1380">
        <v>-0.93193399994671311</v>
      </c>
      <c r="B1380">
        <v>-3.1950856654425937E-2</v>
      </c>
      <c r="C1380">
        <v>-5.3805282589039889</v>
      </c>
      <c r="D1380">
        <v>1.349430118295451E-6</v>
      </c>
      <c r="E1380">
        <v>2.542486826218449E-5</v>
      </c>
      <c r="F1380">
        <v>5.1107499356986583</v>
      </c>
      <c r="G1380" t="s">
        <v>2965</v>
      </c>
      <c r="H1380" t="s">
        <v>2966</v>
      </c>
    </row>
    <row r="1381" spans="1:8" x14ac:dyDescent="0.2">
      <c r="A1381">
        <v>-2.0515198009000102</v>
      </c>
      <c r="B1381">
        <v>-8.2792368799291374E-2</v>
      </c>
      <c r="C1381">
        <v>-5.380048525877787</v>
      </c>
      <c r="D1381">
        <v>1.351840540413811E-6</v>
      </c>
      <c r="E1381">
        <v>2.5451826754370758E-5</v>
      </c>
      <c r="F1381">
        <v>5.1421711087886957</v>
      </c>
      <c r="G1381" t="s">
        <v>2967</v>
      </c>
      <c r="H1381" t="s">
        <v>2968</v>
      </c>
    </row>
    <row r="1382" spans="1:8" x14ac:dyDescent="0.2">
      <c r="A1382">
        <v>0.37280957221775812</v>
      </c>
      <c r="B1382">
        <v>-0.59682157514149381</v>
      </c>
      <c r="C1382">
        <v>5.3795531610555809</v>
      </c>
      <c r="D1382">
        <v>1.354333959133749E-6</v>
      </c>
      <c r="E1382">
        <v>2.545447028879734E-5</v>
      </c>
      <c r="F1382">
        <v>4.279243984799896</v>
      </c>
      <c r="G1382" t="s">
        <v>2969</v>
      </c>
      <c r="H1382" t="s">
        <v>2970</v>
      </c>
    </row>
    <row r="1383" spans="1:8" x14ac:dyDescent="0.2">
      <c r="A1383">
        <v>1.533327813032193</v>
      </c>
      <c r="B1383">
        <v>1.264154974291585</v>
      </c>
      <c r="C1383">
        <v>5.3794725443103539</v>
      </c>
      <c r="D1383">
        <v>1.354740172261168E-6</v>
      </c>
      <c r="E1383">
        <v>2.545447028879734E-5</v>
      </c>
      <c r="F1383">
        <v>5.0946072511352583</v>
      </c>
      <c r="G1383" t="s">
        <v>2971</v>
      </c>
      <c r="H1383" t="s">
        <v>2972</v>
      </c>
    </row>
    <row r="1384" spans="1:8" x14ac:dyDescent="0.2">
      <c r="A1384">
        <v>0.52283552046540116</v>
      </c>
      <c r="B1384">
        <v>-0.38058457156727571</v>
      </c>
      <c r="C1384">
        <v>5.3793962519083491</v>
      </c>
      <c r="D1384">
        <v>1.355124706432913E-6</v>
      </c>
      <c r="E1384">
        <v>2.545447028879734E-5</v>
      </c>
      <c r="F1384">
        <v>4.484598875941554</v>
      </c>
      <c r="G1384" t="s">
        <v>2973</v>
      </c>
      <c r="H1384" t="s">
        <v>2974</v>
      </c>
    </row>
    <row r="1385" spans="1:8" x14ac:dyDescent="0.2">
      <c r="A1385">
        <v>0.63651921700087855</v>
      </c>
      <c r="B1385">
        <v>7.3869432043395706</v>
      </c>
      <c r="C1385">
        <v>5.3792425496884597</v>
      </c>
      <c r="D1385">
        <v>1.355899733650047E-6</v>
      </c>
      <c r="E1385">
        <v>2.545447028879734E-5</v>
      </c>
      <c r="F1385">
        <v>4.9697159485545379</v>
      </c>
      <c r="G1385" t="s">
        <v>2975</v>
      </c>
      <c r="H1385" t="s">
        <v>2976</v>
      </c>
    </row>
    <row r="1386" spans="1:8" x14ac:dyDescent="0.2">
      <c r="A1386">
        <v>-0.74060753454755601</v>
      </c>
      <c r="B1386">
        <v>7.3854457455276004</v>
      </c>
      <c r="C1386">
        <v>-5.3762598618684168</v>
      </c>
      <c r="D1386">
        <v>1.3710264375019019E-6</v>
      </c>
      <c r="E1386">
        <v>2.5719862021064561E-5</v>
      </c>
      <c r="F1386">
        <v>4.9165653366709794</v>
      </c>
      <c r="G1386" t="s">
        <v>2977</v>
      </c>
      <c r="H1386" t="s">
        <v>2978</v>
      </c>
    </row>
    <row r="1387" spans="1:8" x14ac:dyDescent="0.2">
      <c r="A1387">
        <v>0.79564950357423581</v>
      </c>
      <c r="B1387">
        <v>0.7513675088796985</v>
      </c>
      <c r="C1387">
        <v>5.3743147899471708</v>
      </c>
      <c r="D1387">
        <v>1.3809803659254081E-6</v>
      </c>
      <c r="E1387">
        <v>2.588790178028423E-5</v>
      </c>
      <c r="F1387">
        <v>5.0719569117663701</v>
      </c>
      <c r="G1387" t="s">
        <v>2979</v>
      </c>
      <c r="H1387" t="s">
        <v>2980</v>
      </c>
    </row>
    <row r="1388" spans="1:8" x14ac:dyDescent="0.2">
      <c r="A1388">
        <v>-1.2449199842237459</v>
      </c>
      <c r="B1388">
        <v>3.7721743902923182</v>
      </c>
      <c r="C1388">
        <v>-5.3728216479428124</v>
      </c>
      <c r="D1388">
        <v>1.3886698427586771E-6</v>
      </c>
      <c r="E1388">
        <v>2.601328035656521E-5</v>
      </c>
      <c r="F1388">
        <v>5.105926172834895</v>
      </c>
      <c r="G1388" t="s">
        <v>2981</v>
      </c>
      <c r="H1388" t="s">
        <v>2982</v>
      </c>
    </row>
    <row r="1389" spans="1:8" x14ac:dyDescent="0.2">
      <c r="A1389">
        <v>-1.5374638000798411</v>
      </c>
      <c r="B1389">
        <v>2.1384836069556199</v>
      </c>
      <c r="C1389">
        <v>-5.3704399571234136</v>
      </c>
      <c r="D1389">
        <v>1.4010226688166819E-6</v>
      </c>
      <c r="E1389">
        <v>2.6225771600284609E-5</v>
      </c>
      <c r="F1389">
        <v>5.1383278532902823</v>
      </c>
      <c r="G1389" t="s">
        <v>2983</v>
      </c>
      <c r="H1389" t="s">
        <v>2984</v>
      </c>
    </row>
    <row r="1390" spans="1:8" x14ac:dyDescent="0.2">
      <c r="A1390">
        <v>-1.3556580326187559</v>
      </c>
      <c r="B1390">
        <v>0.47637805557993412</v>
      </c>
      <c r="C1390">
        <v>-5.3694960580597124</v>
      </c>
      <c r="D1390">
        <v>1.405948191078553E-6</v>
      </c>
      <c r="E1390">
        <v>2.629902512642402E-5</v>
      </c>
      <c r="F1390">
        <v>5.1246226838190916</v>
      </c>
      <c r="G1390" t="s">
        <v>2985</v>
      </c>
      <c r="H1390" t="s">
        <v>2986</v>
      </c>
    </row>
    <row r="1391" spans="1:8" x14ac:dyDescent="0.2">
      <c r="A1391">
        <v>-1.111141679801023</v>
      </c>
      <c r="B1391">
        <v>4.8426767489908462</v>
      </c>
      <c r="C1391">
        <v>-5.3690774922074684</v>
      </c>
      <c r="D1391">
        <v>1.408137841058191E-6</v>
      </c>
      <c r="E1391">
        <v>2.6321034090916499E-5</v>
      </c>
      <c r="F1391">
        <v>5.0381100501524871</v>
      </c>
      <c r="G1391" t="s">
        <v>2987</v>
      </c>
      <c r="H1391" t="s">
        <v>210</v>
      </c>
    </row>
    <row r="1392" spans="1:8" x14ac:dyDescent="0.2">
      <c r="A1392">
        <v>-1.0030461528346071</v>
      </c>
      <c r="B1392">
        <v>0.97782633851215461</v>
      </c>
      <c r="C1392">
        <v>-5.3666404514500066</v>
      </c>
      <c r="D1392">
        <v>1.420953696684434E-6</v>
      </c>
      <c r="E1392">
        <v>2.654149457027676E-5</v>
      </c>
      <c r="F1392">
        <v>5.1270179909918747</v>
      </c>
      <c r="G1392" t="s">
        <v>2988</v>
      </c>
      <c r="H1392" t="s">
        <v>2989</v>
      </c>
    </row>
    <row r="1393" spans="1:8" x14ac:dyDescent="0.2">
      <c r="A1393">
        <v>0.35745662750060309</v>
      </c>
      <c r="B1393">
        <v>-0.49473798726239698</v>
      </c>
      <c r="C1393">
        <v>5.3656770733230914</v>
      </c>
      <c r="D1393">
        <v>1.426051537064551E-6</v>
      </c>
      <c r="E1393">
        <v>2.6617579767249389E-5</v>
      </c>
      <c r="F1393">
        <v>4.3665183246306203</v>
      </c>
      <c r="G1393" t="s">
        <v>2990</v>
      </c>
      <c r="H1393" t="s">
        <v>2991</v>
      </c>
    </row>
    <row r="1394" spans="1:8" x14ac:dyDescent="0.2">
      <c r="A1394">
        <v>1.4842564974759489</v>
      </c>
      <c r="B1394">
        <v>6.7906826021539999</v>
      </c>
      <c r="C1394">
        <v>5.3648663509220276</v>
      </c>
      <c r="D1394">
        <v>1.4303555459386181E-6</v>
      </c>
      <c r="E1394">
        <v>2.667874931412576E-5</v>
      </c>
      <c r="F1394">
        <v>4.9842265641969181</v>
      </c>
      <c r="G1394" t="s">
        <v>2992</v>
      </c>
      <c r="H1394" t="s">
        <v>2993</v>
      </c>
    </row>
    <row r="1395" spans="1:8" x14ac:dyDescent="0.2">
      <c r="A1395">
        <v>0.9134648111984105</v>
      </c>
      <c r="B1395">
        <v>0.72378166843779945</v>
      </c>
      <c r="C1395">
        <v>5.3629465904565201</v>
      </c>
      <c r="D1395">
        <v>1.4405984040730011E-6</v>
      </c>
      <c r="E1395">
        <v>2.6850522047793919E-5</v>
      </c>
      <c r="F1395">
        <v>5.004109491862919</v>
      </c>
      <c r="G1395" t="s">
        <v>2994</v>
      </c>
      <c r="H1395" t="s">
        <v>2995</v>
      </c>
    </row>
    <row r="1396" spans="1:8" x14ac:dyDescent="0.2">
      <c r="A1396">
        <v>1.5245217746993429</v>
      </c>
      <c r="B1396">
        <v>3.85442086026432</v>
      </c>
      <c r="C1396">
        <v>5.3605530971413344</v>
      </c>
      <c r="D1396">
        <v>1.4534701693575121E-6</v>
      </c>
      <c r="E1396">
        <v>2.7058651262952889E-5</v>
      </c>
      <c r="F1396">
        <v>5.1016728289484892</v>
      </c>
      <c r="G1396" t="s">
        <v>2996</v>
      </c>
      <c r="H1396" t="s">
        <v>2997</v>
      </c>
    </row>
    <row r="1397" spans="1:8" x14ac:dyDescent="0.2">
      <c r="A1397">
        <v>-1.67564106120098</v>
      </c>
      <c r="B1397">
        <v>5.1390275203677396</v>
      </c>
      <c r="C1397">
        <v>-5.3604831671360067</v>
      </c>
      <c r="D1397">
        <v>1.4538479394612511E-6</v>
      </c>
      <c r="E1397">
        <v>2.7058651262952889E-5</v>
      </c>
      <c r="F1397">
        <v>4.9755870604375101</v>
      </c>
      <c r="G1397" t="s">
        <v>2998</v>
      </c>
      <c r="H1397" t="s">
        <v>2999</v>
      </c>
    </row>
    <row r="1398" spans="1:8" x14ac:dyDescent="0.2">
      <c r="A1398">
        <v>-1.5030881114422909</v>
      </c>
      <c r="B1398">
        <v>4.2485756748316383</v>
      </c>
      <c r="C1398">
        <v>-5.3597298465788974</v>
      </c>
      <c r="D1398">
        <v>1.4579236073360379E-6</v>
      </c>
      <c r="E1398">
        <v>2.711508315376158E-5</v>
      </c>
      <c r="F1398">
        <v>5.0293879037355449</v>
      </c>
      <c r="G1398" t="s">
        <v>3000</v>
      </c>
      <c r="H1398" t="s">
        <v>3001</v>
      </c>
    </row>
    <row r="1399" spans="1:8" x14ac:dyDescent="0.2">
      <c r="A1399">
        <v>0.92128828500371984</v>
      </c>
      <c r="B1399">
        <v>7.9656836894640417</v>
      </c>
      <c r="C1399">
        <v>5.3592136707149516</v>
      </c>
      <c r="D1399">
        <v>1.460722758196964E-6</v>
      </c>
      <c r="E1399">
        <v>2.714771008832154E-5</v>
      </c>
      <c r="F1399">
        <v>4.8710038716545414</v>
      </c>
      <c r="G1399" t="s">
        <v>3002</v>
      </c>
      <c r="H1399" t="s">
        <v>3003</v>
      </c>
    </row>
    <row r="1400" spans="1:8" x14ac:dyDescent="0.2">
      <c r="A1400">
        <v>0.97101760476599308</v>
      </c>
      <c r="B1400">
        <v>8.2911434995663473</v>
      </c>
      <c r="C1400">
        <v>5.357857995043231</v>
      </c>
      <c r="D1400">
        <v>1.468099651888854E-6</v>
      </c>
      <c r="E1400">
        <v>2.7265307473464049E-5</v>
      </c>
      <c r="F1400">
        <v>4.8474038473437231</v>
      </c>
      <c r="G1400" t="s">
        <v>3004</v>
      </c>
      <c r="H1400" t="s">
        <v>3005</v>
      </c>
    </row>
    <row r="1401" spans="1:8" x14ac:dyDescent="0.2">
      <c r="A1401">
        <v>0.57200635378506925</v>
      </c>
      <c r="B1401">
        <v>-0.3902028785083857</v>
      </c>
      <c r="C1401">
        <v>5.3566824522983163</v>
      </c>
      <c r="D1401">
        <v>1.4745260709945159E-6</v>
      </c>
      <c r="E1401">
        <v>2.7365097411842511E-5</v>
      </c>
      <c r="F1401">
        <v>4.3750560648218713</v>
      </c>
      <c r="G1401" t="s">
        <v>3006</v>
      </c>
      <c r="H1401" t="s">
        <v>3007</v>
      </c>
    </row>
    <row r="1402" spans="1:8" x14ac:dyDescent="0.2">
      <c r="A1402">
        <v>-0.51483212220042518</v>
      </c>
      <c r="B1402">
        <v>-0.63318739918750122</v>
      </c>
      <c r="C1402">
        <v>-5.3564265532310289</v>
      </c>
      <c r="D1402">
        <v>1.4759286822548631E-6</v>
      </c>
      <c r="E1402">
        <v>2.7371576746856419E-5</v>
      </c>
      <c r="F1402">
        <v>4.6551560086919963</v>
      </c>
      <c r="G1402" t="s">
        <v>3008</v>
      </c>
      <c r="H1402" t="s">
        <v>3009</v>
      </c>
    </row>
    <row r="1403" spans="1:8" x14ac:dyDescent="0.2">
      <c r="A1403">
        <v>0.73005284076725041</v>
      </c>
      <c r="B1403">
        <v>6.4896676414853864</v>
      </c>
      <c r="C1403">
        <v>5.3531848382439344</v>
      </c>
      <c r="D1403">
        <v>1.493811135226982E-6</v>
      </c>
      <c r="E1403">
        <v>2.7683452864099461E-5</v>
      </c>
      <c r="F1403">
        <v>4.9347811087378339</v>
      </c>
      <c r="G1403" t="s">
        <v>3010</v>
      </c>
      <c r="H1403" t="s">
        <v>3011</v>
      </c>
    </row>
    <row r="1404" spans="1:8" x14ac:dyDescent="0.2">
      <c r="A1404">
        <v>-0.1196400293472291</v>
      </c>
      <c r="B1404">
        <v>-0.93240404230953833</v>
      </c>
      <c r="C1404">
        <v>-5.3523893691556399</v>
      </c>
      <c r="D1404">
        <v>1.4982317536160831E-6</v>
      </c>
      <c r="E1404">
        <v>2.7745586188491129E-5</v>
      </c>
      <c r="F1404">
        <v>4.0126386899393074</v>
      </c>
      <c r="G1404" t="s">
        <v>3012</v>
      </c>
      <c r="H1404" t="s">
        <v>3013</v>
      </c>
    </row>
    <row r="1405" spans="1:8" x14ac:dyDescent="0.2">
      <c r="A1405">
        <v>1.18392052957268</v>
      </c>
      <c r="B1405">
        <v>6.3881472770591401</v>
      </c>
      <c r="C1405">
        <v>5.3487730601302133</v>
      </c>
      <c r="D1405">
        <v>1.518491563935424E-6</v>
      </c>
      <c r="E1405">
        <v>2.8093741793386221E-5</v>
      </c>
      <c r="F1405">
        <v>4.9408674726109094</v>
      </c>
      <c r="G1405" t="s">
        <v>3014</v>
      </c>
      <c r="H1405" t="s">
        <v>3015</v>
      </c>
    </row>
    <row r="1406" spans="1:8" x14ac:dyDescent="0.2">
      <c r="A1406">
        <v>0.3112298486409838</v>
      </c>
      <c r="B1406">
        <v>-0.70765626404477999</v>
      </c>
      <c r="C1406">
        <v>5.3486484727994164</v>
      </c>
      <c r="D1406">
        <v>1.519194335297808E-6</v>
      </c>
      <c r="E1406">
        <v>2.8093741793386221E-5</v>
      </c>
      <c r="F1406">
        <v>4.0389261657236553</v>
      </c>
      <c r="G1406" t="s">
        <v>3016</v>
      </c>
      <c r="H1406" t="s">
        <v>3017</v>
      </c>
    </row>
    <row r="1407" spans="1:8" x14ac:dyDescent="0.2">
      <c r="A1407">
        <v>0.43509997282054191</v>
      </c>
      <c r="B1407">
        <v>-0.61589624310203328</v>
      </c>
      <c r="C1407">
        <v>5.3457780270172188</v>
      </c>
      <c r="D1407">
        <v>1.535474988277549E-6</v>
      </c>
      <c r="E1407">
        <v>2.8374616746392089E-5</v>
      </c>
      <c r="F1407">
        <v>4.1023315557993012</v>
      </c>
      <c r="G1407" t="s">
        <v>3018</v>
      </c>
      <c r="H1407" t="s">
        <v>3019</v>
      </c>
    </row>
    <row r="1408" spans="1:8" x14ac:dyDescent="0.2">
      <c r="A1408">
        <v>0.64427148581712701</v>
      </c>
      <c r="B1408">
        <v>-0.25302082039842039</v>
      </c>
      <c r="C1408">
        <v>5.3451791158142701</v>
      </c>
      <c r="D1408">
        <v>1.5388935234828661E-6</v>
      </c>
      <c r="E1408">
        <v>2.841757748907735E-5</v>
      </c>
      <c r="F1408">
        <v>4.4556816804672019</v>
      </c>
      <c r="G1408" t="s">
        <v>3020</v>
      </c>
      <c r="H1408" t="s">
        <v>3021</v>
      </c>
    </row>
    <row r="1409" spans="1:8" x14ac:dyDescent="0.2">
      <c r="A1409">
        <v>-1.112082436043677</v>
      </c>
      <c r="B1409">
        <v>4.1236511816731977E-2</v>
      </c>
      <c r="C1409">
        <v>-5.3446926401283461</v>
      </c>
      <c r="D1409">
        <v>1.5416758058313491E-6</v>
      </c>
      <c r="E1409">
        <v>2.8448736354481621E-5</v>
      </c>
      <c r="F1409">
        <v>5.0012030983431011</v>
      </c>
      <c r="G1409" t="s">
        <v>3022</v>
      </c>
      <c r="H1409" t="s">
        <v>3023</v>
      </c>
    </row>
    <row r="1410" spans="1:8" x14ac:dyDescent="0.2">
      <c r="A1410">
        <v>0.76145053356525394</v>
      </c>
      <c r="B1410">
        <v>0.27190981268322417</v>
      </c>
      <c r="C1410">
        <v>5.344230285230827</v>
      </c>
      <c r="D1410">
        <v>1.544324729558718E-6</v>
      </c>
      <c r="E1410">
        <v>2.84773918547868E-5</v>
      </c>
      <c r="F1410">
        <v>4.7987470452243972</v>
      </c>
      <c r="G1410" t="s">
        <v>3024</v>
      </c>
      <c r="H1410" t="s">
        <v>3025</v>
      </c>
    </row>
    <row r="1411" spans="1:8" x14ac:dyDescent="0.2">
      <c r="A1411">
        <v>0.67875208656277031</v>
      </c>
      <c r="B1411">
        <v>4.7921391247251766</v>
      </c>
      <c r="C1411">
        <v>5.3417037727494394</v>
      </c>
      <c r="D1411">
        <v>1.55887904195083E-6</v>
      </c>
      <c r="E1411">
        <v>2.872538671486983E-5</v>
      </c>
      <c r="F1411">
        <v>4.9928061675712074</v>
      </c>
      <c r="G1411" t="s">
        <v>3026</v>
      </c>
      <c r="H1411" t="s">
        <v>3027</v>
      </c>
    </row>
    <row r="1412" spans="1:8" x14ac:dyDescent="0.2">
      <c r="A1412">
        <v>0.26007857529476491</v>
      </c>
      <c r="B1412">
        <v>-0.78070821713976113</v>
      </c>
      <c r="C1412">
        <v>5.3395543409710289</v>
      </c>
      <c r="D1412">
        <v>1.571367484167485E-6</v>
      </c>
      <c r="E1412">
        <v>2.8934989350559601E-5</v>
      </c>
      <c r="F1412">
        <v>3.9475039616309622</v>
      </c>
      <c r="G1412" t="s">
        <v>3028</v>
      </c>
      <c r="H1412" t="s">
        <v>3029</v>
      </c>
    </row>
    <row r="1413" spans="1:8" x14ac:dyDescent="0.2">
      <c r="A1413">
        <v>1.2430598529041781</v>
      </c>
      <c r="B1413">
        <v>0.56342484123416348</v>
      </c>
      <c r="C1413">
        <v>5.3389274032195653</v>
      </c>
      <c r="D1413">
        <v>1.575028599621667E-6</v>
      </c>
      <c r="E1413">
        <v>2.8952410805880361E-5</v>
      </c>
      <c r="F1413">
        <v>4.7935860868801656</v>
      </c>
      <c r="G1413" t="s">
        <v>3030</v>
      </c>
      <c r="H1413" t="s">
        <v>3031</v>
      </c>
    </row>
    <row r="1414" spans="1:8" x14ac:dyDescent="0.2">
      <c r="A1414">
        <v>1.410644867122264</v>
      </c>
      <c r="B1414">
        <v>7.1870107998471857</v>
      </c>
      <c r="C1414">
        <v>5.3387800984185603</v>
      </c>
      <c r="D1414">
        <v>1.575890031221767E-6</v>
      </c>
      <c r="E1414">
        <v>2.8952410805880361E-5</v>
      </c>
      <c r="F1414">
        <v>4.8632206282653989</v>
      </c>
      <c r="G1414" t="s">
        <v>3032</v>
      </c>
      <c r="H1414" t="s">
        <v>3033</v>
      </c>
    </row>
    <row r="1415" spans="1:8" x14ac:dyDescent="0.2">
      <c r="A1415">
        <v>1.014129292736607</v>
      </c>
      <c r="B1415">
        <v>7.2357503171043787</v>
      </c>
      <c r="C1415">
        <v>5.3387235531666182</v>
      </c>
      <c r="D1415">
        <v>1.5762208285189371E-6</v>
      </c>
      <c r="E1415">
        <v>2.8952410805880361E-5</v>
      </c>
      <c r="F1415">
        <v>4.8460176055401192</v>
      </c>
      <c r="G1415" t="s">
        <v>3034</v>
      </c>
      <c r="H1415" t="s">
        <v>3035</v>
      </c>
    </row>
    <row r="1416" spans="1:8" x14ac:dyDescent="0.2">
      <c r="A1416">
        <v>0.5232814220982539</v>
      </c>
      <c r="B1416">
        <v>7.0926901462216234</v>
      </c>
      <c r="C1416">
        <v>5.3386012127961786</v>
      </c>
      <c r="D1416">
        <v>1.5769367702692259E-6</v>
      </c>
      <c r="E1416">
        <v>2.8952410805880361E-5</v>
      </c>
      <c r="F1416">
        <v>4.8379987105710871</v>
      </c>
      <c r="G1416" t="s">
        <v>3036</v>
      </c>
      <c r="H1416" t="s">
        <v>3037</v>
      </c>
    </row>
    <row r="1417" spans="1:8" x14ac:dyDescent="0.2">
      <c r="A1417">
        <v>-0.71036119840162681</v>
      </c>
      <c r="B1417">
        <v>-0.47206974579141131</v>
      </c>
      <c r="C1417">
        <v>-5.3383860125497993</v>
      </c>
      <c r="D1417">
        <v>1.578196910192185E-6</v>
      </c>
      <c r="E1417">
        <v>2.8952410805880361E-5</v>
      </c>
      <c r="F1417">
        <v>4.7896904370986739</v>
      </c>
      <c r="G1417" t="s">
        <v>3038</v>
      </c>
      <c r="H1417" t="s">
        <v>3039</v>
      </c>
    </row>
    <row r="1418" spans="1:8" x14ac:dyDescent="0.2">
      <c r="A1418">
        <v>0.3985232262136259</v>
      </c>
      <c r="B1418">
        <v>-0.60729194320757973</v>
      </c>
      <c r="C1418">
        <v>5.3382490313761304</v>
      </c>
      <c r="D1418">
        <v>1.578999542449868E-6</v>
      </c>
      <c r="E1418">
        <v>2.8952410805880361E-5</v>
      </c>
      <c r="F1418">
        <v>4.1025051895614162</v>
      </c>
      <c r="G1418" t="s">
        <v>3040</v>
      </c>
      <c r="H1418" t="s">
        <v>3041</v>
      </c>
    </row>
    <row r="1419" spans="1:8" x14ac:dyDescent="0.2">
      <c r="A1419">
        <v>1.654836363039595</v>
      </c>
      <c r="B1419">
        <v>5.6690628637951264</v>
      </c>
      <c r="C1419">
        <v>5.3371556806425717</v>
      </c>
      <c r="D1419">
        <v>1.585420395008193E-6</v>
      </c>
      <c r="E1419">
        <v>2.90496422447834E-5</v>
      </c>
      <c r="F1419">
        <v>4.9592997068618923</v>
      </c>
      <c r="G1419" t="s">
        <v>3042</v>
      </c>
      <c r="H1419" t="s">
        <v>3043</v>
      </c>
    </row>
    <row r="1420" spans="1:8" x14ac:dyDescent="0.2">
      <c r="A1420">
        <v>-0.7288983987008304</v>
      </c>
      <c r="B1420">
        <v>4.9768209451636469</v>
      </c>
      <c r="C1420">
        <v>-5.3364479378363452</v>
      </c>
      <c r="D1420">
        <v>1.589590422723349E-6</v>
      </c>
      <c r="E1420">
        <v>2.9105523864128299E-5</v>
      </c>
      <c r="F1420">
        <v>4.9233504272174962</v>
      </c>
      <c r="G1420" t="s">
        <v>3044</v>
      </c>
      <c r="H1420" t="s">
        <v>3045</v>
      </c>
    </row>
    <row r="1421" spans="1:8" x14ac:dyDescent="0.2">
      <c r="A1421">
        <v>-0.86135992423569663</v>
      </c>
      <c r="B1421">
        <v>6.6018208960172382</v>
      </c>
      <c r="C1421">
        <v>-5.335999735589068</v>
      </c>
      <c r="D1421">
        <v>1.592236822521902E-6</v>
      </c>
      <c r="E1421">
        <v>2.913344867800286E-5</v>
      </c>
      <c r="F1421">
        <v>4.8169939399260429</v>
      </c>
      <c r="G1421" t="s">
        <v>3046</v>
      </c>
      <c r="H1421" t="s">
        <v>3047</v>
      </c>
    </row>
    <row r="1422" spans="1:8" x14ac:dyDescent="0.2">
      <c r="A1422">
        <v>0.31132988082949331</v>
      </c>
      <c r="B1422">
        <v>-0.69315100167517663</v>
      </c>
      <c r="C1422">
        <v>5.3350413521455771</v>
      </c>
      <c r="D1422">
        <v>1.597910150901557E-6</v>
      </c>
      <c r="E1422">
        <v>2.9216679479749639E-5</v>
      </c>
      <c r="F1422">
        <v>4.0107580409937951</v>
      </c>
      <c r="G1422" t="s">
        <v>3048</v>
      </c>
      <c r="H1422" t="s">
        <v>3049</v>
      </c>
    </row>
    <row r="1423" spans="1:8" x14ac:dyDescent="0.2">
      <c r="A1423">
        <v>0.91681113812248793</v>
      </c>
      <c r="B1423">
        <v>-0.1199276448940505</v>
      </c>
      <c r="C1423">
        <v>5.334319482196709</v>
      </c>
      <c r="D1423">
        <v>1.602196541800636E-6</v>
      </c>
      <c r="E1423">
        <v>2.9274451862914302E-5</v>
      </c>
      <c r="F1423">
        <v>4.4766498166176891</v>
      </c>
      <c r="G1423" t="s">
        <v>3050</v>
      </c>
      <c r="H1423" t="s">
        <v>3051</v>
      </c>
    </row>
    <row r="1424" spans="1:8" x14ac:dyDescent="0.2">
      <c r="A1424">
        <v>0.26391863939090549</v>
      </c>
      <c r="B1424">
        <v>-0.74261004133217923</v>
      </c>
      <c r="C1424">
        <v>5.3327582786061729</v>
      </c>
      <c r="D1424">
        <v>1.611505598513945E-6</v>
      </c>
      <c r="E1424">
        <v>2.942384993716747E-5</v>
      </c>
      <c r="F1424">
        <v>3.954221919105374</v>
      </c>
      <c r="G1424" t="s">
        <v>3052</v>
      </c>
      <c r="H1424" t="s">
        <v>3053</v>
      </c>
    </row>
    <row r="1425" spans="1:8" x14ac:dyDescent="0.2">
      <c r="A1425">
        <v>0.51544074314197608</v>
      </c>
      <c r="B1425">
        <v>-0.3667710374560455</v>
      </c>
      <c r="C1425">
        <v>5.3323581482677342</v>
      </c>
      <c r="D1425">
        <v>1.6139000407176691E-6</v>
      </c>
      <c r="E1425">
        <v>2.9446875602476459E-5</v>
      </c>
      <c r="F1425">
        <v>4.330906148288868</v>
      </c>
      <c r="G1425" t="s">
        <v>3054</v>
      </c>
      <c r="H1425" t="s">
        <v>3055</v>
      </c>
    </row>
    <row r="1426" spans="1:8" x14ac:dyDescent="0.2">
      <c r="A1426">
        <v>0.61440444833882624</v>
      </c>
      <c r="B1426">
        <v>-0.46127343698441309</v>
      </c>
      <c r="C1426">
        <v>5.3301127278265712</v>
      </c>
      <c r="D1426">
        <v>1.627402164872833E-6</v>
      </c>
      <c r="E1426">
        <v>2.9672395121211201E-5</v>
      </c>
      <c r="F1426">
        <v>4.1825909769483482</v>
      </c>
      <c r="G1426" t="s">
        <v>3056</v>
      </c>
      <c r="H1426" t="s">
        <v>3057</v>
      </c>
    </row>
    <row r="1427" spans="1:8" x14ac:dyDescent="0.2">
      <c r="A1427">
        <v>1.1385920103198941</v>
      </c>
      <c r="B1427">
        <v>5.0012947206011971</v>
      </c>
      <c r="C1427">
        <v>5.3296420496542609</v>
      </c>
      <c r="D1427">
        <v>1.6302465182279341E-6</v>
      </c>
      <c r="E1427">
        <v>2.9703411666618651E-5</v>
      </c>
      <c r="F1427">
        <v>4.9520444008627296</v>
      </c>
      <c r="G1427" t="s">
        <v>3058</v>
      </c>
      <c r="H1427" t="s">
        <v>3059</v>
      </c>
    </row>
    <row r="1428" spans="1:8" x14ac:dyDescent="0.2">
      <c r="A1428">
        <v>1.3390213865854721</v>
      </c>
      <c r="B1428">
        <v>2.6145687957484731</v>
      </c>
      <c r="C1428">
        <v>5.3283985147610586</v>
      </c>
      <c r="D1428">
        <v>1.6377849070026459E-6</v>
      </c>
      <c r="E1428">
        <v>2.9819851053779069E-5</v>
      </c>
      <c r="F1428">
        <v>4.9961252558309699</v>
      </c>
      <c r="G1428" t="s">
        <v>3060</v>
      </c>
      <c r="H1428" t="s">
        <v>3061</v>
      </c>
    </row>
    <row r="1429" spans="1:8" x14ac:dyDescent="0.2">
      <c r="A1429">
        <v>-0.90892453834653464</v>
      </c>
      <c r="B1429">
        <v>6.4906223584270331</v>
      </c>
      <c r="C1429">
        <v>-5.3269586692654132</v>
      </c>
      <c r="D1429">
        <v>1.646556258207595E-6</v>
      </c>
      <c r="E1429">
        <v>2.993086341576223E-5</v>
      </c>
      <c r="F1429">
        <v>4.7901298716432974</v>
      </c>
      <c r="G1429" t="s">
        <v>3062</v>
      </c>
      <c r="H1429" t="s">
        <v>3063</v>
      </c>
    </row>
    <row r="1430" spans="1:8" x14ac:dyDescent="0.2">
      <c r="A1430">
        <v>-1.124404087007109</v>
      </c>
      <c r="B1430">
        <v>0.80887349942662168</v>
      </c>
      <c r="C1430">
        <v>-5.3268008192756513</v>
      </c>
      <c r="D1430">
        <v>1.6475206705479991E-6</v>
      </c>
      <c r="E1430">
        <v>2.993086341576223E-5</v>
      </c>
      <c r="F1430">
        <v>4.9841224161854534</v>
      </c>
      <c r="G1430" t="s">
        <v>3064</v>
      </c>
      <c r="H1430" t="s">
        <v>3065</v>
      </c>
    </row>
    <row r="1431" spans="1:8" x14ac:dyDescent="0.2">
      <c r="A1431">
        <v>-0.53810526551073468</v>
      </c>
      <c r="B1431">
        <v>-0.59588001412335179</v>
      </c>
      <c r="C1431">
        <v>-5.3266870307443837</v>
      </c>
      <c r="D1431">
        <v>1.648216226835135E-6</v>
      </c>
      <c r="E1431">
        <v>2.993086341576223E-5</v>
      </c>
      <c r="F1431">
        <v>4.5901024707775093</v>
      </c>
      <c r="G1431" t="s">
        <v>3066</v>
      </c>
      <c r="H1431" t="s">
        <v>3067</v>
      </c>
    </row>
    <row r="1432" spans="1:8" x14ac:dyDescent="0.2">
      <c r="A1432">
        <v>-1.2649797808288441</v>
      </c>
      <c r="B1432">
        <v>4.6811111819321409</v>
      </c>
      <c r="C1432">
        <v>-5.3266422664650506</v>
      </c>
      <c r="D1432">
        <v>1.64848993718558E-6</v>
      </c>
      <c r="E1432">
        <v>2.993086341576223E-5</v>
      </c>
      <c r="F1432">
        <v>4.8924337518411196</v>
      </c>
      <c r="G1432" t="s">
        <v>3068</v>
      </c>
      <c r="H1432" t="s">
        <v>3069</v>
      </c>
    </row>
    <row r="1433" spans="1:8" x14ac:dyDescent="0.2">
      <c r="A1433">
        <v>1.0676245469475221</v>
      </c>
      <c r="B1433">
        <v>1.264789853834833</v>
      </c>
      <c r="C1433">
        <v>5.3261984995222527</v>
      </c>
      <c r="D1433">
        <v>1.651205765689707E-6</v>
      </c>
      <c r="E1433">
        <v>2.9959237572730428E-5</v>
      </c>
      <c r="F1433">
        <v>4.9528673769137903</v>
      </c>
      <c r="G1433" t="s">
        <v>3070</v>
      </c>
      <c r="H1433" t="s">
        <v>3071</v>
      </c>
    </row>
    <row r="1434" spans="1:8" x14ac:dyDescent="0.2">
      <c r="A1434">
        <v>-1.0431991732820249</v>
      </c>
      <c r="B1434">
        <v>1.4633217392487241</v>
      </c>
      <c r="C1434">
        <v>-5.3255482503896436</v>
      </c>
      <c r="D1434">
        <v>1.655193217775755E-6</v>
      </c>
      <c r="E1434">
        <v>2.9994018480591309E-5</v>
      </c>
      <c r="F1434">
        <v>4.9864129500733014</v>
      </c>
      <c r="G1434" t="s">
        <v>3072</v>
      </c>
      <c r="H1434" t="s">
        <v>3073</v>
      </c>
    </row>
    <row r="1435" spans="1:8" x14ac:dyDescent="0.2">
      <c r="A1435">
        <v>0.96600989668288595</v>
      </c>
      <c r="B1435">
        <v>4.7817975420216641</v>
      </c>
      <c r="C1435">
        <v>5.3255094337307618</v>
      </c>
      <c r="D1435">
        <v>1.655431548809481E-6</v>
      </c>
      <c r="E1435">
        <v>2.9994018480591309E-5</v>
      </c>
      <c r="F1435">
        <v>4.9433701828105718</v>
      </c>
      <c r="G1435" t="s">
        <v>3074</v>
      </c>
      <c r="H1435" t="s">
        <v>3075</v>
      </c>
    </row>
    <row r="1436" spans="1:8" x14ac:dyDescent="0.2">
      <c r="A1436">
        <v>1.206188390779259</v>
      </c>
      <c r="B1436">
        <v>3.0735790225453381</v>
      </c>
      <c r="C1436">
        <v>5.3248696093934482</v>
      </c>
      <c r="D1436">
        <v>1.65936489219338E-6</v>
      </c>
      <c r="E1436">
        <v>3.0044333539350801E-5</v>
      </c>
      <c r="F1436">
        <v>4.9833459747431856</v>
      </c>
      <c r="G1436" t="s">
        <v>3076</v>
      </c>
      <c r="H1436" t="s">
        <v>3077</v>
      </c>
    </row>
    <row r="1437" spans="1:8" x14ac:dyDescent="0.2">
      <c r="A1437">
        <v>2.838953145169206</v>
      </c>
      <c r="B1437">
        <v>5.8075358915202164</v>
      </c>
      <c r="C1437">
        <v>5.3242843528633603</v>
      </c>
      <c r="D1437">
        <v>1.662970840889552E-6</v>
      </c>
      <c r="E1437">
        <v>3.0088654866289919E-5</v>
      </c>
      <c r="F1437">
        <v>4.9411796494164859</v>
      </c>
      <c r="G1437" t="s">
        <v>3078</v>
      </c>
      <c r="H1437" t="s">
        <v>3079</v>
      </c>
    </row>
    <row r="1438" spans="1:8" x14ac:dyDescent="0.2">
      <c r="A1438">
        <v>-0.79543226208828488</v>
      </c>
      <c r="B1438">
        <v>0.38260642681020363</v>
      </c>
      <c r="C1438">
        <v>-5.3237531339184656</v>
      </c>
      <c r="D1438">
        <v>1.666250530776395E-6</v>
      </c>
      <c r="E1438">
        <v>3.012701551192227E-5</v>
      </c>
      <c r="F1438">
        <v>4.9498937166222543</v>
      </c>
      <c r="G1438" t="s">
        <v>3080</v>
      </c>
      <c r="H1438" t="s">
        <v>3081</v>
      </c>
    </row>
    <row r="1439" spans="1:8" x14ac:dyDescent="0.2">
      <c r="A1439">
        <v>-1.117202950285419</v>
      </c>
      <c r="B1439">
        <v>3.609577660822092</v>
      </c>
      <c r="C1439">
        <v>-5.322950797206671</v>
      </c>
      <c r="D1439">
        <v>1.671216158522914E-6</v>
      </c>
      <c r="E1439">
        <v>3.0188056920610132E-5</v>
      </c>
      <c r="F1439">
        <v>4.9391335499140698</v>
      </c>
      <c r="G1439" t="s">
        <v>3082</v>
      </c>
      <c r="H1439" t="s">
        <v>3083</v>
      </c>
    </row>
    <row r="1440" spans="1:8" x14ac:dyDescent="0.2">
      <c r="A1440">
        <v>0.46924141771223771</v>
      </c>
      <c r="B1440">
        <v>-0.40684477088086018</v>
      </c>
      <c r="C1440">
        <v>5.3228323678271758</v>
      </c>
      <c r="D1440">
        <v>1.6719503467307361E-6</v>
      </c>
      <c r="E1440">
        <v>3.0188056920610132E-5</v>
      </c>
      <c r="F1440">
        <v>4.2683158404322583</v>
      </c>
      <c r="G1440" t="s">
        <v>3084</v>
      </c>
      <c r="H1440" t="s">
        <v>3085</v>
      </c>
    </row>
    <row r="1441" spans="1:8" x14ac:dyDescent="0.2">
      <c r="A1441">
        <v>0.75947466746180869</v>
      </c>
      <c r="B1441">
        <v>7.34791444948715</v>
      </c>
      <c r="C1441">
        <v>5.3208101799275518</v>
      </c>
      <c r="D1441">
        <v>1.684535800175411E-6</v>
      </c>
      <c r="E1441">
        <v>3.0394173027887161E-5</v>
      </c>
      <c r="F1441">
        <v>4.7659952596551163</v>
      </c>
      <c r="G1441" t="s">
        <v>3086</v>
      </c>
      <c r="H1441" t="s">
        <v>3087</v>
      </c>
    </row>
    <row r="1442" spans="1:8" x14ac:dyDescent="0.2">
      <c r="A1442">
        <v>-1.297816391195175</v>
      </c>
      <c r="B1442">
        <v>3.0395757853572891</v>
      </c>
      <c r="C1442">
        <v>-5.3198160778932211</v>
      </c>
      <c r="D1442">
        <v>1.690756949366949E-6</v>
      </c>
      <c r="E1442">
        <v>3.0485251254997961E-5</v>
      </c>
      <c r="F1442">
        <v>4.9449054520211044</v>
      </c>
      <c r="G1442" t="s">
        <v>3088</v>
      </c>
      <c r="H1442" t="s">
        <v>3089</v>
      </c>
    </row>
    <row r="1443" spans="1:8" x14ac:dyDescent="0.2">
      <c r="A1443">
        <v>-0.99147022452012346</v>
      </c>
      <c r="B1443">
        <v>6.7743629248929906</v>
      </c>
      <c r="C1443">
        <v>-5.317523659977069</v>
      </c>
      <c r="D1443">
        <v>1.7051894508369891E-6</v>
      </c>
      <c r="E1443">
        <v>3.0724155555926931E-5</v>
      </c>
      <c r="F1443">
        <v>4.7361328887445939</v>
      </c>
      <c r="G1443" t="s">
        <v>3090</v>
      </c>
      <c r="H1443" t="s">
        <v>3091</v>
      </c>
    </row>
    <row r="1444" spans="1:8" x14ac:dyDescent="0.2">
      <c r="A1444">
        <v>0.80407340951820516</v>
      </c>
      <c r="B1444">
        <v>5.6496108691347837</v>
      </c>
      <c r="C1444">
        <v>5.3165951120171178</v>
      </c>
      <c r="D1444">
        <v>1.711069838915842E-6</v>
      </c>
      <c r="E1444">
        <v>3.0802808305653599E-5</v>
      </c>
      <c r="F1444">
        <v>4.8584024754769413</v>
      </c>
      <c r="G1444" t="s">
        <v>3092</v>
      </c>
      <c r="H1444" t="s">
        <v>3093</v>
      </c>
    </row>
    <row r="1445" spans="1:8" x14ac:dyDescent="0.2">
      <c r="A1445">
        <v>-1.5580628279296509</v>
      </c>
      <c r="B1445">
        <v>2.170296117200325</v>
      </c>
      <c r="C1445">
        <v>-5.3164602186149121</v>
      </c>
      <c r="D1445">
        <v>1.71192576373504E-6</v>
      </c>
      <c r="E1445">
        <v>3.0802808305653599E-5</v>
      </c>
      <c r="F1445">
        <v>4.9478473179348654</v>
      </c>
      <c r="G1445" t="s">
        <v>3094</v>
      </c>
      <c r="H1445" t="s">
        <v>3095</v>
      </c>
    </row>
    <row r="1446" spans="1:8" x14ac:dyDescent="0.2">
      <c r="A1446">
        <v>-0.44905714986105633</v>
      </c>
      <c r="B1446">
        <v>-0.64694552274333528</v>
      </c>
      <c r="C1446">
        <v>-5.3159358482567241</v>
      </c>
      <c r="D1446">
        <v>1.715257004197224E-6</v>
      </c>
      <c r="E1446">
        <v>3.084138926162788E-5</v>
      </c>
      <c r="F1446">
        <v>4.4603508184592968</v>
      </c>
      <c r="G1446" t="s">
        <v>3096</v>
      </c>
      <c r="H1446" t="s">
        <v>3097</v>
      </c>
    </row>
    <row r="1447" spans="1:8" x14ac:dyDescent="0.2">
      <c r="A1447">
        <v>1.003738189215083</v>
      </c>
      <c r="B1447">
        <v>3.571591046801931</v>
      </c>
      <c r="C1447">
        <v>5.3154637307944306</v>
      </c>
      <c r="D1447">
        <v>1.7182617533137171E-6</v>
      </c>
      <c r="E1447">
        <v>3.0874050397369982E-5</v>
      </c>
      <c r="F1447">
        <v>4.9446348397497344</v>
      </c>
      <c r="G1447" t="s">
        <v>3098</v>
      </c>
      <c r="H1447" t="s">
        <v>3099</v>
      </c>
    </row>
    <row r="1448" spans="1:8" x14ac:dyDescent="0.2">
      <c r="A1448">
        <v>0.51400800737548313</v>
      </c>
      <c r="B1448">
        <v>-0.40892538380822319</v>
      </c>
      <c r="C1448">
        <v>5.3149027308079742</v>
      </c>
      <c r="D1448">
        <v>1.721838929767382E-6</v>
      </c>
      <c r="E1448">
        <v>3.0916944763798288E-5</v>
      </c>
      <c r="F1448">
        <v>4.2211560232005647</v>
      </c>
      <c r="G1448" t="s">
        <v>3100</v>
      </c>
      <c r="H1448" t="s">
        <v>3101</v>
      </c>
    </row>
    <row r="1449" spans="1:8" x14ac:dyDescent="0.2">
      <c r="A1449">
        <v>0.79590433056062559</v>
      </c>
      <c r="B1449">
        <v>-0.30225542190918597</v>
      </c>
      <c r="C1449">
        <v>5.3116746010859606</v>
      </c>
      <c r="D1449">
        <v>1.7425658944312289E-6</v>
      </c>
      <c r="E1449">
        <v>3.1267504881983562E-5</v>
      </c>
      <c r="F1449">
        <v>4.248099474254925</v>
      </c>
      <c r="G1449" t="s">
        <v>3102</v>
      </c>
      <c r="H1449" t="s">
        <v>3103</v>
      </c>
    </row>
    <row r="1450" spans="1:8" x14ac:dyDescent="0.2">
      <c r="A1450">
        <v>-1.344817792328884</v>
      </c>
      <c r="B1450">
        <v>3.3516674132564459</v>
      </c>
      <c r="C1450">
        <v>-5.3111876326957912</v>
      </c>
      <c r="D1450">
        <v>1.7457138517469249E-6</v>
      </c>
      <c r="E1450">
        <v>3.1302372185016292E-5</v>
      </c>
      <c r="F1450">
        <v>4.902810995353291</v>
      </c>
      <c r="G1450" t="s">
        <v>3104</v>
      </c>
      <c r="H1450" t="s">
        <v>3105</v>
      </c>
    </row>
    <row r="1451" spans="1:8" x14ac:dyDescent="0.2">
      <c r="A1451">
        <v>-0.75675937219993605</v>
      </c>
      <c r="B1451">
        <v>6.5372686220971303</v>
      </c>
      <c r="C1451">
        <v>-5.3103052934588586</v>
      </c>
      <c r="D1451">
        <v>1.7514319213028691E-6</v>
      </c>
      <c r="E1451">
        <v>3.1383244261580093E-5</v>
      </c>
      <c r="F1451">
        <v>4.7317215761703721</v>
      </c>
      <c r="G1451" t="s">
        <v>3106</v>
      </c>
      <c r="H1451" t="s">
        <v>3107</v>
      </c>
    </row>
    <row r="1452" spans="1:8" x14ac:dyDescent="0.2">
      <c r="A1452">
        <v>0.61335007765570071</v>
      </c>
      <c r="B1452">
        <v>8.1221319278408188</v>
      </c>
      <c r="C1452">
        <v>5.3095952195437919</v>
      </c>
      <c r="D1452">
        <v>1.7560470074433469E-6</v>
      </c>
      <c r="E1452">
        <v>3.1444254546790532E-5</v>
      </c>
      <c r="F1452">
        <v>4.6722339163788664</v>
      </c>
      <c r="G1452" t="s">
        <v>3108</v>
      </c>
      <c r="H1452" t="s">
        <v>3109</v>
      </c>
    </row>
    <row r="1453" spans="1:8" x14ac:dyDescent="0.2">
      <c r="A1453">
        <v>-0.98939608819505298</v>
      </c>
      <c r="B1453">
        <v>7.1727736367341199</v>
      </c>
      <c r="C1453">
        <v>-5.3077808112097831</v>
      </c>
      <c r="D1453">
        <v>1.767894139651286E-6</v>
      </c>
      <c r="E1453">
        <v>3.1634590589820737E-5</v>
      </c>
      <c r="F1453">
        <v>4.6760304957347714</v>
      </c>
      <c r="G1453" t="s">
        <v>3110</v>
      </c>
      <c r="H1453" t="s">
        <v>3111</v>
      </c>
    </row>
    <row r="1454" spans="1:8" x14ac:dyDescent="0.2">
      <c r="A1454">
        <v>-0.74240239257511098</v>
      </c>
      <c r="B1454">
        <v>6.6852035401685503</v>
      </c>
      <c r="C1454">
        <v>-5.3075851872938582</v>
      </c>
      <c r="D1454">
        <v>1.7691761535084211E-6</v>
      </c>
      <c r="E1454">
        <v>3.1635743166177419E-5</v>
      </c>
      <c r="F1454">
        <v>4.7130869215353099</v>
      </c>
      <c r="G1454" t="s">
        <v>3112</v>
      </c>
      <c r="H1454" t="s">
        <v>3113</v>
      </c>
    </row>
    <row r="1455" spans="1:8" x14ac:dyDescent="0.2">
      <c r="A1455">
        <v>1.2069301543436011</v>
      </c>
      <c r="B1455">
        <v>7.5305577775664654</v>
      </c>
      <c r="C1455">
        <v>5.305846530043671</v>
      </c>
      <c r="D1455">
        <v>1.780610692099804E-6</v>
      </c>
      <c r="E1455">
        <v>3.1818312931318498E-5</v>
      </c>
      <c r="F1455">
        <v>4.7161731604394648</v>
      </c>
      <c r="G1455" t="s">
        <v>3114</v>
      </c>
      <c r="H1455" t="s">
        <v>3115</v>
      </c>
    </row>
    <row r="1456" spans="1:8" x14ac:dyDescent="0.2">
      <c r="A1456">
        <v>0.44422398637629518</v>
      </c>
      <c r="B1456">
        <v>-0.45550582703556353</v>
      </c>
      <c r="C1456">
        <v>5.3051054951555052</v>
      </c>
      <c r="D1456">
        <v>1.785506316608134E-6</v>
      </c>
      <c r="E1456">
        <v>3.1883866060558453E-5</v>
      </c>
      <c r="F1456">
        <v>4.1568768757728289</v>
      </c>
      <c r="G1456" t="s">
        <v>3116</v>
      </c>
      <c r="H1456" t="s">
        <v>3117</v>
      </c>
    </row>
    <row r="1457" spans="1:8" x14ac:dyDescent="0.2">
      <c r="A1457">
        <v>0.50968700762513353</v>
      </c>
      <c r="B1457">
        <v>-0.39686275842263852</v>
      </c>
      <c r="C1457">
        <v>5.3037972151758703</v>
      </c>
      <c r="D1457">
        <v>1.794181817236896E-6</v>
      </c>
      <c r="E1457">
        <v>3.2016780202918283E-5</v>
      </c>
      <c r="F1457">
        <v>4.1958656046916412</v>
      </c>
      <c r="G1457" t="s">
        <v>3118</v>
      </c>
      <c r="H1457" t="s">
        <v>3119</v>
      </c>
    </row>
    <row r="1458" spans="1:8" x14ac:dyDescent="0.2">
      <c r="A1458">
        <v>1.0670628040442229</v>
      </c>
      <c r="B1458">
        <v>4.5698173880694668</v>
      </c>
      <c r="C1458">
        <v>5.3034214207025459</v>
      </c>
      <c r="D1458">
        <v>1.796681462917667E-6</v>
      </c>
      <c r="E1458">
        <v>3.2039380761514633E-5</v>
      </c>
      <c r="F1458">
        <v>4.8766756713323574</v>
      </c>
      <c r="G1458" t="s">
        <v>3120</v>
      </c>
      <c r="H1458" t="s">
        <v>3121</v>
      </c>
    </row>
    <row r="1459" spans="1:8" x14ac:dyDescent="0.2">
      <c r="A1459">
        <v>0.57341035910767435</v>
      </c>
      <c r="B1459">
        <v>-0.26574717297091299</v>
      </c>
      <c r="C1459">
        <v>5.3015380616876042</v>
      </c>
      <c r="D1459">
        <v>1.8092606387585491E-6</v>
      </c>
      <c r="E1459">
        <v>3.2241570587259683E-5</v>
      </c>
      <c r="F1459">
        <v>4.3056274188958863</v>
      </c>
      <c r="G1459" t="s">
        <v>3122</v>
      </c>
      <c r="H1459" t="s">
        <v>3123</v>
      </c>
    </row>
    <row r="1460" spans="1:8" x14ac:dyDescent="0.2">
      <c r="A1460">
        <v>-1.2488893833757639</v>
      </c>
      <c r="B1460">
        <v>-4.5021636846288557E-2</v>
      </c>
      <c r="C1460">
        <v>-5.3011113036813828</v>
      </c>
      <c r="D1460">
        <v>1.8121230392829719E-6</v>
      </c>
      <c r="E1460">
        <v>3.2270446063502529E-5</v>
      </c>
      <c r="F1460">
        <v>4.8433419598379626</v>
      </c>
      <c r="G1460" t="s">
        <v>3124</v>
      </c>
      <c r="H1460" t="s">
        <v>3125</v>
      </c>
    </row>
    <row r="1461" spans="1:8" x14ac:dyDescent="0.2">
      <c r="A1461">
        <v>0.29071217943582589</v>
      </c>
      <c r="B1461">
        <v>-0.67639467939585907</v>
      </c>
      <c r="C1461">
        <v>5.2997875787038016</v>
      </c>
      <c r="D1461">
        <v>1.821030087068832E-6</v>
      </c>
      <c r="E1461">
        <v>3.2393943619985297E-5</v>
      </c>
      <c r="F1461">
        <v>3.9177930993381662</v>
      </c>
      <c r="G1461" t="s">
        <v>3126</v>
      </c>
      <c r="H1461" t="s">
        <v>3127</v>
      </c>
    </row>
    <row r="1462" spans="1:8" x14ac:dyDescent="0.2">
      <c r="A1462">
        <v>0.82124182044599037</v>
      </c>
      <c r="B1462">
        <v>9.2179449574074486</v>
      </c>
      <c r="C1462">
        <v>5.2997102832364238</v>
      </c>
      <c r="D1462">
        <v>1.8215515213916759E-6</v>
      </c>
      <c r="E1462">
        <v>3.2393943619985297E-5</v>
      </c>
      <c r="F1462">
        <v>4.5733642566269426</v>
      </c>
      <c r="G1462" t="s">
        <v>3128</v>
      </c>
      <c r="H1462" t="s">
        <v>3129</v>
      </c>
    </row>
    <row r="1463" spans="1:8" x14ac:dyDescent="0.2">
      <c r="A1463">
        <v>0.80406946910856658</v>
      </c>
      <c r="B1463">
        <v>0.27426703998556162</v>
      </c>
      <c r="C1463">
        <v>5.2990242326695167</v>
      </c>
      <c r="D1463">
        <v>1.826186060766417E-6</v>
      </c>
      <c r="E1463">
        <v>3.2454149268695648E-5</v>
      </c>
      <c r="F1463">
        <v>4.6265863763926234</v>
      </c>
      <c r="G1463" t="s">
        <v>3130</v>
      </c>
      <c r="H1463" t="s">
        <v>3131</v>
      </c>
    </row>
    <row r="1464" spans="1:8" x14ac:dyDescent="0.2">
      <c r="A1464">
        <v>0.69185051485759597</v>
      </c>
      <c r="B1464">
        <v>-4.3985525533420999E-2</v>
      </c>
      <c r="C1464">
        <v>5.2981563278029533</v>
      </c>
      <c r="D1464">
        <v>1.8320657408132461E-6</v>
      </c>
      <c r="E1464">
        <v>3.253638556241268E-5</v>
      </c>
      <c r="F1464">
        <v>4.4562279242347298</v>
      </c>
      <c r="G1464" t="s">
        <v>3132</v>
      </c>
      <c r="H1464" t="s">
        <v>3133</v>
      </c>
    </row>
    <row r="1465" spans="1:8" x14ac:dyDescent="0.2">
      <c r="A1465">
        <v>0.72287925197068981</v>
      </c>
      <c r="B1465">
        <v>8.1499496040593957</v>
      </c>
      <c r="C1465">
        <v>5.2972435132690521</v>
      </c>
      <c r="D1465">
        <v>1.8382697831910511E-6</v>
      </c>
      <c r="E1465">
        <v>3.2624266056605117E-5</v>
      </c>
      <c r="F1465">
        <v>4.6297117391712188</v>
      </c>
      <c r="G1465" t="s">
        <v>3134</v>
      </c>
      <c r="H1465" t="s">
        <v>3135</v>
      </c>
    </row>
    <row r="1466" spans="1:8" x14ac:dyDescent="0.2">
      <c r="A1466">
        <v>-1.3545025387641141</v>
      </c>
      <c r="B1466">
        <v>4.0375012273332747</v>
      </c>
      <c r="C1466">
        <v>-5.2963118367794868</v>
      </c>
      <c r="D1466">
        <v>1.844623361735754E-6</v>
      </c>
      <c r="E1466">
        <v>3.2681512114082289E-5</v>
      </c>
      <c r="F1466">
        <v>4.818701561116832</v>
      </c>
      <c r="G1466" t="s">
        <v>3136</v>
      </c>
      <c r="H1466" t="s">
        <v>3137</v>
      </c>
    </row>
    <row r="1467" spans="1:8" x14ac:dyDescent="0.2">
      <c r="A1467">
        <v>-1.4406788150690959</v>
      </c>
      <c r="B1467">
        <v>5.3199283465827758</v>
      </c>
      <c r="C1467">
        <v>-5.296297488412101</v>
      </c>
      <c r="D1467">
        <v>1.844721379518781E-6</v>
      </c>
      <c r="E1467">
        <v>3.2681512114082289E-5</v>
      </c>
      <c r="F1467">
        <v>4.7401608638990291</v>
      </c>
      <c r="G1467" t="s">
        <v>3138</v>
      </c>
      <c r="H1467" t="s">
        <v>3139</v>
      </c>
    </row>
    <row r="1468" spans="1:8" x14ac:dyDescent="0.2">
      <c r="A1468">
        <v>-1.302131484757066</v>
      </c>
      <c r="B1468">
        <v>3.1570350500919222</v>
      </c>
      <c r="C1468">
        <v>-5.2962173436055364</v>
      </c>
      <c r="D1468">
        <v>1.8452689658747869E-6</v>
      </c>
      <c r="E1468">
        <v>3.2681512114082289E-5</v>
      </c>
      <c r="F1468">
        <v>4.8579118817477491</v>
      </c>
      <c r="G1468" t="s">
        <v>3140</v>
      </c>
      <c r="H1468" t="s">
        <v>3141</v>
      </c>
    </row>
    <row r="1469" spans="1:8" x14ac:dyDescent="0.2">
      <c r="A1469">
        <v>0.78505500868480871</v>
      </c>
      <c r="B1469">
        <v>-5.8654976114083011E-2</v>
      </c>
      <c r="C1469">
        <v>5.294435462107181</v>
      </c>
      <c r="D1469">
        <v>1.857485038250602E-6</v>
      </c>
      <c r="E1469">
        <v>3.287546067018198E-5</v>
      </c>
      <c r="F1469">
        <v>4.408398059950482</v>
      </c>
      <c r="G1469" t="s">
        <v>3142</v>
      </c>
      <c r="H1469" t="s">
        <v>3143</v>
      </c>
    </row>
    <row r="1470" spans="1:8" x14ac:dyDescent="0.2">
      <c r="A1470">
        <v>0.80478327094029078</v>
      </c>
      <c r="B1470">
        <v>7.1414852969205826</v>
      </c>
      <c r="C1470">
        <v>5.2941880977228033</v>
      </c>
      <c r="D1470">
        <v>1.859187182448328E-6</v>
      </c>
      <c r="E1470">
        <v>3.2883186776291661E-5</v>
      </c>
      <c r="F1470">
        <v>4.6850320465024531</v>
      </c>
      <c r="G1470" t="s">
        <v>3144</v>
      </c>
      <c r="H1470" t="s">
        <v>3145</v>
      </c>
    </row>
    <row r="1471" spans="1:8" x14ac:dyDescent="0.2">
      <c r="A1471">
        <v>0.95281645825044581</v>
      </c>
      <c r="B1471">
        <v>5.2564741754585302</v>
      </c>
      <c r="C1471">
        <v>5.2929066106109914</v>
      </c>
      <c r="D1471">
        <v>1.868029875564727E-6</v>
      </c>
      <c r="E1471">
        <v>3.3013957531336973E-5</v>
      </c>
      <c r="F1471">
        <v>4.8025929395338727</v>
      </c>
      <c r="G1471" t="s">
        <v>3146</v>
      </c>
      <c r="H1471" t="s">
        <v>3147</v>
      </c>
    </row>
    <row r="1472" spans="1:8" x14ac:dyDescent="0.2">
      <c r="A1472">
        <v>-0.8973931883092402</v>
      </c>
      <c r="B1472">
        <v>6.0225770309818198</v>
      </c>
      <c r="C1472">
        <v>-5.292620174603881</v>
      </c>
      <c r="D1472">
        <v>1.870012037760726E-6</v>
      </c>
      <c r="E1472">
        <v>3.3013957531336973E-5</v>
      </c>
      <c r="F1472">
        <v>4.6967909798409559</v>
      </c>
      <c r="G1472" t="s">
        <v>3148</v>
      </c>
      <c r="H1472" t="s">
        <v>3149</v>
      </c>
    </row>
    <row r="1473" spans="1:8" x14ac:dyDescent="0.2">
      <c r="A1473">
        <v>-1.777109415865791</v>
      </c>
      <c r="B1473">
        <v>0.43425387468346832</v>
      </c>
      <c r="C1473">
        <v>-5.2925651874475337</v>
      </c>
      <c r="D1473">
        <v>1.8703927906292059E-6</v>
      </c>
      <c r="E1473">
        <v>3.3013957531336973E-5</v>
      </c>
      <c r="F1473">
        <v>4.8519324438706137</v>
      </c>
      <c r="G1473" t="s">
        <v>3150</v>
      </c>
      <c r="H1473" t="s">
        <v>3151</v>
      </c>
    </row>
    <row r="1474" spans="1:8" x14ac:dyDescent="0.2">
      <c r="A1474">
        <v>-1.4490083790049899</v>
      </c>
      <c r="B1474">
        <v>2.2898845420641489</v>
      </c>
      <c r="C1474">
        <v>-5.2914747619540092</v>
      </c>
      <c r="D1474">
        <v>1.877959119233205E-6</v>
      </c>
      <c r="E1474">
        <v>3.3125005998585972E-5</v>
      </c>
      <c r="F1474">
        <v>4.8597287656611181</v>
      </c>
      <c r="G1474" t="s">
        <v>3152</v>
      </c>
      <c r="H1474" t="s">
        <v>3153</v>
      </c>
    </row>
    <row r="1475" spans="1:8" x14ac:dyDescent="0.2">
      <c r="A1475">
        <v>-0.92672360491220995</v>
      </c>
      <c r="B1475">
        <v>6.229985827295879</v>
      </c>
      <c r="C1475">
        <v>-5.2897998559608874</v>
      </c>
      <c r="D1475">
        <v>1.889639839245451E-6</v>
      </c>
      <c r="E1475">
        <v>3.3308427614162362E-5</v>
      </c>
      <c r="F1475">
        <v>4.6727870070453852</v>
      </c>
      <c r="G1475" t="s">
        <v>3154</v>
      </c>
      <c r="H1475" t="s">
        <v>3155</v>
      </c>
    </row>
    <row r="1476" spans="1:8" x14ac:dyDescent="0.2">
      <c r="A1476">
        <v>1.654289084239706</v>
      </c>
      <c r="B1476">
        <v>5.4704887652346894</v>
      </c>
      <c r="C1476">
        <v>5.2884053546704628</v>
      </c>
      <c r="D1476">
        <v>1.899419595206358E-6</v>
      </c>
      <c r="E1476">
        <v>3.3458115201797677E-5</v>
      </c>
      <c r="F1476">
        <v>4.797056624253071</v>
      </c>
      <c r="G1476" t="s">
        <v>3156</v>
      </c>
      <c r="H1476" t="s">
        <v>3157</v>
      </c>
    </row>
    <row r="1477" spans="1:8" x14ac:dyDescent="0.2">
      <c r="A1477">
        <v>1.8537278857952271</v>
      </c>
      <c r="B1477">
        <v>2.1056943738808251</v>
      </c>
      <c r="C1477">
        <v>5.2873143415667494</v>
      </c>
      <c r="D1477">
        <v>1.9071057042827839E-6</v>
      </c>
      <c r="E1477">
        <v>3.3570745534332862E-5</v>
      </c>
      <c r="F1477">
        <v>4.8318645358839643</v>
      </c>
      <c r="G1477" t="s">
        <v>3158</v>
      </c>
      <c r="H1477" t="s">
        <v>3159</v>
      </c>
    </row>
    <row r="1478" spans="1:8" x14ac:dyDescent="0.2">
      <c r="A1478">
        <v>-1.1372859924845229</v>
      </c>
      <c r="B1478">
        <v>0.45385600014967592</v>
      </c>
      <c r="C1478">
        <v>-5.2859702127407884</v>
      </c>
      <c r="D1478">
        <v>1.9166171216160739E-6</v>
      </c>
      <c r="E1478">
        <v>3.3715332467047279E-5</v>
      </c>
      <c r="F1478">
        <v>4.8273854790349073</v>
      </c>
      <c r="G1478" t="s">
        <v>3160</v>
      </c>
      <c r="H1478" t="s">
        <v>3161</v>
      </c>
    </row>
    <row r="1479" spans="1:8" x14ac:dyDescent="0.2">
      <c r="A1479">
        <v>-0.77680207295510517</v>
      </c>
      <c r="B1479">
        <v>-0.43941428810185751</v>
      </c>
      <c r="C1479">
        <v>-5.2853320444019261</v>
      </c>
      <c r="D1479">
        <v>1.9211493136734109E-6</v>
      </c>
      <c r="E1479">
        <v>3.3772193144697279E-5</v>
      </c>
      <c r="F1479">
        <v>4.6384800590059134</v>
      </c>
      <c r="G1479" t="s">
        <v>3162</v>
      </c>
      <c r="H1479" t="s">
        <v>3163</v>
      </c>
    </row>
    <row r="1480" spans="1:8" x14ac:dyDescent="0.2">
      <c r="A1480">
        <v>0.47535942995635971</v>
      </c>
      <c r="B1480">
        <v>-0.34933333265633049</v>
      </c>
      <c r="C1480">
        <v>5.2847737285222092</v>
      </c>
      <c r="D1480">
        <v>1.9251230587824391E-6</v>
      </c>
      <c r="E1480">
        <v>3.3819166540422799E-5</v>
      </c>
      <c r="F1480">
        <v>4.191149881992537</v>
      </c>
      <c r="G1480" t="s">
        <v>3164</v>
      </c>
      <c r="H1480" t="s">
        <v>3165</v>
      </c>
    </row>
    <row r="1481" spans="1:8" x14ac:dyDescent="0.2">
      <c r="A1481">
        <v>-1.1588468383501389</v>
      </c>
      <c r="B1481">
        <v>5.3813091858482673</v>
      </c>
      <c r="C1481">
        <v>-5.2829942088575743</v>
      </c>
      <c r="D1481">
        <v>1.937842667116878E-6</v>
      </c>
      <c r="E1481">
        <v>3.4019613633128862E-5</v>
      </c>
      <c r="F1481">
        <v>4.6959547480525483</v>
      </c>
      <c r="G1481" t="s">
        <v>3166</v>
      </c>
      <c r="H1481" t="s">
        <v>3167</v>
      </c>
    </row>
    <row r="1482" spans="1:8" x14ac:dyDescent="0.2">
      <c r="A1482">
        <v>1.035898690522929</v>
      </c>
      <c r="B1482">
        <v>6.4785202834015596</v>
      </c>
      <c r="C1482">
        <v>5.2801942879300983</v>
      </c>
      <c r="D1482">
        <v>1.958023622729323E-6</v>
      </c>
      <c r="E1482">
        <v>3.4345068136490947E-5</v>
      </c>
      <c r="F1482">
        <v>4.6849016184365908</v>
      </c>
      <c r="G1482" t="s">
        <v>3168</v>
      </c>
      <c r="H1482" t="s">
        <v>3169</v>
      </c>
    </row>
    <row r="1483" spans="1:8" x14ac:dyDescent="0.2">
      <c r="A1483">
        <v>0.64122668109016667</v>
      </c>
      <c r="B1483">
        <v>-0.46388219908051298</v>
      </c>
      <c r="C1483">
        <v>5.2800560790144928</v>
      </c>
      <c r="D1483">
        <v>1.9590251319482559E-6</v>
      </c>
      <c r="E1483">
        <v>3.4345068136490947E-5</v>
      </c>
      <c r="F1483">
        <v>3.9900530606627922</v>
      </c>
      <c r="G1483" t="s">
        <v>3170</v>
      </c>
      <c r="H1483" t="s">
        <v>3171</v>
      </c>
    </row>
    <row r="1484" spans="1:8" x14ac:dyDescent="0.2">
      <c r="A1484">
        <v>0.6725289498657121</v>
      </c>
      <c r="B1484">
        <v>7.9708315814074044</v>
      </c>
      <c r="C1484">
        <v>5.2795902763807643</v>
      </c>
      <c r="D1484">
        <v>1.9624042142506869E-6</v>
      </c>
      <c r="E1484">
        <v>3.4381110111032612E-5</v>
      </c>
      <c r="F1484">
        <v>4.575972992727495</v>
      </c>
      <c r="G1484" t="s">
        <v>3172</v>
      </c>
      <c r="H1484" t="s">
        <v>3173</v>
      </c>
    </row>
    <row r="1485" spans="1:8" x14ac:dyDescent="0.2">
      <c r="A1485">
        <v>0.30350025226584149</v>
      </c>
      <c r="B1485">
        <v>-0.5664638816419163</v>
      </c>
      <c r="C1485">
        <v>5.2788039396166244</v>
      </c>
      <c r="D1485">
        <v>1.9681215824550951E-6</v>
      </c>
      <c r="E1485">
        <v>3.4458042422741428E-5</v>
      </c>
      <c r="F1485">
        <v>3.9856742687497122</v>
      </c>
      <c r="G1485" t="s">
        <v>3174</v>
      </c>
      <c r="H1485" t="s">
        <v>3175</v>
      </c>
    </row>
    <row r="1486" spans="1:8" x14ac:dyDescent="0.2">
      <c r="A1486">
        <v>0.46143197939746289</v>
      </c>
      <c r="B1486">
        <v>-0.45628631669973951</v>
      </c>
      <c r="C1486">
        <v>5.2780243586193611</v>
      </c>
      <c r="D1486">
        <v>1.973806022272123E-6</v>
      </c>
      <c r="E1486">
        <v>3.4534294997087073E-5</v>
      </c>
      <c r="F1486">
        <v>4.0510450098846231</v>
      </c>
      <c r="G1486" t="s">
        <v>3176</v>
      </c>
      <c r="H1486" t="s">
        <v>3177</v>
      </c>
    </row>
    <row r="1487" spans="1:8" x14ac:dyDescent="0.2">
      <c r="A1487">
        <v>0.99899193604246928</v>
      </c>
      <c r="B1487">
        <v>0.76814120920445583</v>
      </c>
      <c r="C1487">
        <v>5.2754723603967264</v>
      </c>
      <c r="D1487">
        <v>1.9925276537665769E-6</v>
      </c>
      <c r="E1487">
        <v>3.4824070533932587E-5</v>
      </c>
      <c r="F1487">
        <v>4.6890455944646003</v>
      </c>
      <c r="G1487" t="s">
        <v>3178</v>
      </c>
      <c r="H1487" t="s">
        <v>3179</v>
      </c>
    </row>
    <row r="1488" spans="1:8" x14ac:dyDescent="0.2">
      <c r="A1488">
        <v>-1.121531070614914</v>
      </c>
      <c r="B1488">
        <v>4.3624380242704914</v>
      </c>
      <c r="C1488">
        <v>-5.2754016651832467</v>
      </c>
      <c r="D1488">
        <v>1.993048760063035E-6</v>
      </c>
      <c r="E1488">
        <v>3.4824070533932587E-5</v>
      </c>
      <c r="F1488">
        <v>4.7325220972811888</v>
      </c>
      <c r="G1488" t="s">
        <v>3180</v>
      </c>
      <c r="H1488" t="s">
        <v>3181</v>
      </c>
    </row>
    <row r="1489" spans="1:8" x14ac:dyDescent="0.2">
      <c r="A1489">
        <v>0.70105976740666154</v>
      </c>
      <c r="B1489">
        <v>6.5376463397720546</v>
      </c>
      <c r="C1489">
        <v>5.274684218918245</v>
      </c>
      <c r="D1489">
        <v>1.9983447747883331E-6</v>
      </c>
      <c r="E1489">
        <v>3.4886426572276909E-5</v>
      </c>
      <c r="F1489">
        <v>4.6499052456980072</v>
      </c>
      <c r="G1489" t="s">
        <v>3182</v>
      </c>
      <c r="H1489" t="s">
        <v>3183</v>
      </c>
    </row>
    <row r="1490" spans="1:8" x14ac:dyDescent="0.2">
      <c r="A1490">
        <v>1.207243275362947</v>
      </c>
      <c r="B1490">
        <v>1.3862599768031421</v>
      </c>
      <c r="C1490">
        <v>5.2745546162668759</v>
      </c>
      <c r="D1490">
        <v>1.9993029468909372E-6</v>
      </c>
      <c r="E1490">
        <v>3.4886426572276909E-5</v>
      </c>
      <c r="F1490">
        <v>4.7727000120304286</v>
      </c>
      <c r="G1490" t="s">
        <v>3184</v>
      </c>
      <c r="H1490" t="s">
        <v>3185</v>
      </c>
    </row>
    <row r="1491" spans="1:8" x14ac:dyDescent="0.2">
      <c r="A1491">
        <v>-1.10725857060806</v>
      </c>
      <c r="B1491">
        <v>6.9715138300162627</v>
      </c>
      <c r="C1491">
        <v>-5.2737395471562047</v>
      </c>
      <c r="D1491">
        <v>2.005339254460827E-6</v>
      </c>
      <c r="E1491">
        <v>3.4968271482819611E-5</v>
      </c>
      <c r="F1491">
        <v>4.5632539631087976</v>
      </c>
      <c r="G1491" t="s">
        <v>3186</v>
      </c>
      <c r="H1491" t="s">
        <v>3187</v>
      </c>
    </row>
    <row r="1492" spans="1:8" x14ac:dyDescent="0.2">
      <c r="A1492">
        <v>0.76608004551982656</v>
      </c>
      <c r="B1492">
        <v>6.4375574515497496</v>
      </c>
      <c r="C1492">
        <v>5.273221495640267</v>
      </c>
      <c r="D1492">
        <v>2.0091852085959409E-6</v>
      </c>
      <c r="E1492">
        <v>3.4991455041636083E-5</v>
      </c>
      <c r="F1492">
        <v>4.6532345176851813</v>
      </c>
      <c r="G1492" t="s">
        <v>3188</v>
      </c>
      <c r="H1492" t="s">
        <v>3189</v>
      </c>
    </row>
    <row r="1493" spans="1:8" x14ac:dyDescent="0.2">
      <c r="A1493">
        <v>0.60744328263722025</v>
      </c>
      <c r="B1493">
        <v>5.8548207513314017</v>
      </c>
      <c r="C1493">
        <v>5.2730193361294981</v>
      </c>
      <c r="D1493">
        <v>2.010687986658139E-6</v>
      </c>
      <c r="E1493">
        <v>3.4991455041636083E-5</v>
      </c>
      <c r="F1493">
        <v>4.6838199339473539</v>
      </c>
      <c r="G1493" t="s">
        <v>3190</v>
      </c>
      <c r="H1493" t="s">
        <v>3191</v>
      </c>
    </row>
    <row r="1494" spans="1:8" x14ac:dyDescent="0.2">
      <c r="A1494">
        <v>0.95119677507449973</v>
      </c>
      <c r="B1494">
        <v>8.867381706227258</v>
      </c>
      <c r="C1494">
        <v>5.273016504492583</v>
      </c>
      <c r="D1494">
        <v>2.0107090438443021E-6</v>
      </c>
      <c r="E1494">
        <v>3.4991455041636083E-5</v>
      </c>
      <c r="F1494">
        <v>4.5045285553765897</v>
      </c>
      <c r="G1494" t="s">
        <v>3192</v>
      </c>
      <c r="H1494" t="s">
        <v>3193</v>
      </c>
    </row>
    <row r="1495" spans="1:8" x14ac:dyDescent="0.2">
      <c r="A1495">
        <v>-1.213657925169336</v>
      </c>
      <c r="B1495">
        <v>-0.33213321255078071</v>
      </c>
      <c r="C1495">
        <v>-5.2725312903573966</v>
      </c>
      <c r="D1495">
        <v>2.0143204989917811E-6</v>
      </c>
      <c r="E1495">
        <v>3.5030840163858408E-5</v>
      </c>
      <c r="F1495">
        <v>4.7014237619997292</v>
      </c>
      <c r="G1495" t="s">
        <v>3194</v>
      </c>
      <c r="H1495" t="s">
        <v>3195</v>
      </c>
    </row>
    <row r="1496" spans="1:8" x14ac:dyDescent="0.2">
      <c r="A1496">
        <v>0.75789728088046349</v>
      </c>
      <c r="B1496">
        <v>10.87429148292574</v>
      </c>
      <c r="C1496">
        <v>5.2703526226238404</v>
      </c>
      <c r="D1496">
        <v>2.0306152366831751E-6</v>
      </c>
      <c r="E1496">
        <v>3.5290598715386123E-5</v>
      </c>
      <c r="F1496">
        <v>4.3559595506648421</v>
      </c>
      <c r="G1496" t="s">
        <v>3196</v>
      </c>
      <c r="H1496" t="s">
        <v>3197</v>
      </c>
    </row>
    <row r="1497" spans="1:8" x14ac:dyDescent="0.2">
      <c r="A1497">
        <v>-1.0992862858700441</v>
      </c>
      <c r="B1497">
        <v>0.53183290473427014</v>
      </c>
      <c r="C1497">
        <v>-5.2691313320806223</v>
      </c>
      <c r="D1497">
        <v>2.0398062399712738E-6</v>
      </c>
      <c r="E1497">
        <v>3.5419358862804803E-5</v>
      </c>
      <c r="F1497">
        <v>4.7721687930201604</v>
      </c>
      <c r="G1497" t="s">
        <v>3198</v>
      </c>
      <c r="H1497" t="s">
        <v>3199</v>
      </c>
    </row>
    <row r="1498" spans="1:8" x14ac:dyDescent="0.2">
      <c r="A1498">
        <v>0.58578091804194721</v>
      </c>
      <c r="B1498">
        <v>-8.9314932043116801E-2</v>
      </c>
      <c r="C1498">
        <v>5.2690061632084033</v>
      </c>
      <c r="D1498">
        <v>2.040750527966237E-6</v>
      </c>
      <c r="E1498">
        <v>3.5419358862804803E-5</v>
      </c>
      <c r="F1498">
        <v>4.3432255916518594</v>
      </c>
      <c r="G1498" t="s">
        <v>3200</v>
      </c>
      <c r="H1498" t="s">
        <v>3201</v>
      </c>
    </row>
    <row r="1499" spans="1:8" x14ac:dyDescent="0.2">
      <c r="A1499">
        <v>0.65968955221504921</v>
      </c>
      <c r="B1499">
        <v>-0.31952993386310641</v>
      </c>
      <c r="C1499">
        <v>5.2685651586654831</v>
      </c>
      <c r="D1499">
        <v>2.0440809467927129E-6</v>
      </c>
      <c r="E1499">
        <v>3.5453478744705128E-5</v>
      </c>
      <c r="F1499">
        <v>4.1063562974543997</v>
      </c>
      <c r="G1499" t="s">
        <v>3202</v>
      </c>
      <c r="H1499" t="s">
        <v>3203</v>
      </c>
    </row>
    <row r="1500" spans="1:8" x14ac:dyDescent="0.2">
      <c r="A1500">
        <v>0.71970445869095567</v>
      </c>
      <c r="B1500">
        <v>7.4234207905139424</v>
      </c>
      <c r="C1500">
        <v>5.267442903016426</v>
      </c>
      <c r="D1500">
        <v>2.0525802576510201E-6</v>
      </c>
      <c r="E1500">
        <v>3.555976651056764E-5</v>
      </c>
      <c r="F1500">
        <v>4.5685860338827808</v>
      </c>
      <c r="G1500" t="s">
        <v>3204</v>
      </c>
      <c r="H1500" t="s">
        <v>3205</v>
      </c>
    </row>
    <row r="1501" spans="1:8" x14ac:dyDescent="0.2">
      <c r="A1501">
        <v>0.89742811079870233</v>
      </c>
      <c r="B1501">
        <v>0.34857207744107122</v>
      </c>
      <c r="C1501">
        <v>5.2673946784083991</v>
      </c>
      <c r="D1501">
        <v>2.052946261483006E-6</v>
      </c>
      <c r="E1501">
        <v>3.555976651056764E-5</v>
      </c>
      <c r="F1501">
        <v>4.5251963892001257</v>
      </c>
      <c r="G1501" t="s">
        <v>3206</v>
      </c>
      <c r="H1501" t="s">
        <v>3207</v>
      </c>
    </row>
    <row r="1502" spans="1:8" x14ac:dyDescent="0.2">
      <c r="A1502">
        <v>0.3868832548424051</v>
      </c>
      <c r="B1502">
        <v>-0.63760717557465507</v>
      </c>
      <c r="C1502">
        <v>5.2654920369570224</v>
      </c>
      <c r="D1502">
        <v>2.0674378796322332E-6</v>
      </c>
      <c r="E1502">
        <v>3.5786922710596053E-5</v>
      </c>
      <c r="F1502">
        <v>3.8009755647655652</v>
      </c>
      <c r="G1502" t="s">
        <v>3208</v>
      </c>
      <c r="H1502" t="s">
        <v>3209</v>
      </c>
    </row>
    <row r="1503" spans="1:8" x14ac:dyDescent="0.2">
      <c r="A1503">
        <v>0.67689785148610226</v>
      </c>
      <c r="B1503">
        <v>6.9510293912093521</v>
      </c>
      <c r="C1503">
        <v>5.2644113556615224</v>
      </c>
      <c r="D1503">
        <v>2.07571377687664E-6</v>
      </c>
      <c r="E1503">
        <v>3.5906255226903358E-5</v>
      </c>
      <c r="F1503">
        <v>4.5861927681029018</v>
      </c>
      <c r="G1503" t="s">
        <v>3210</v>
      </c>
      <c r="H1503" t="s">
        <v>3211</v>
      </c>
    </row>
    <row r="1504" spans="1:8" x14ac:dyDescent="0.2">
      <c r="A1504">
        <v>0.18116922707791289</v>
      </c>
      <c r="B1504">
        <v>-0.77289059852369579</v>
      </c>
      <c r="C1504">
        <v>5.264043902778627</v>
      </c>
      <c r="D1504">
        <v>2.0785351688821232E-6</v>
      </c>
      <c r="E1504">
        <v>3.5927067611458082E-5</v>
      </c>
      <c r="F1504">
        <v>3.7077952335880551</v>
      </c>
      <c r="G1504" t="s">
        <v>3212</v>
      </c>
      <c r="H1504" t="s">
        <v>3213</v>
      </c>
    </row>
    <row r="1505" spans="1:8" x14ac:dyDescent="0.2">
      <c r="A1505">
        <v>-1.2249423129778949</v>
      </c>
      <c r="B1505">
        <v>0.53322701018768337</v>
      </c>
      <c r="C1505">
        <v>-5.2638946220787384</v>
      </c>
      <c r="D1505">
        <v>2.0796824604585071E-6</v>
      </c>
      <c r="E1505">
        <v>3.5927067611458082E-5</v>
      </c>
      <c r="F1505">
        <v>4.7548615456247507</v>
      </c>
      <c r="G1505" t="s">
        <v>3214</v>
      </c>
      <c r="H1505" t="s">
        <v>3215</v>
      </c>
    </row>
    <row r="1506" spans="1:8" x14ac:dyDescent="0.2">
      <c r="A1506">
        <v>0.71298049162009292</v>
      </c>
      <c r="B1506">
        <v>6.8174282708291853</v>
      </c>
      <c r="C1506">
        <v>5.2630809612648024</v>
      </c>
      <c r="D1506">
        <v>2.0859467919013411E-6</v>
      </c>
      <c r="E1506">
        <v>3.6001841351119778E-5</v>
      </c>
      <c r="F1506">
        <v>4.5911448148635348</v>
      </c>
      <c r="G1506" t="s">
        <v>3216</v>
      </c>
      <c r="H1506" t="s">
        <v>3217</v>
      </c>
    </row>
    <row r="1507" spans="1:8" x14ac:dyDescent="0.2">
      <c r="A1507">
        <v>0.35669972176771347</v>
      </c>
      <c r="B1507">
        <v>-0.64060362698739337</v>
      </c>
      <c r="C1507">
        <v>5.262893174822052</v>
      </c>
      <c r="D1507">
        <v>2.0873951863601819E-6</v>
      </c>
      <c r="E1507">
        <v>3.6001841351119778E-5</v>
      </c>
      <c r="F1507">
        <v>3.8015266024519629</v>
      </c>
      <c r="G1507" t="s">
        <v>3218</v>
      </c>
      <c r="H1507" t="s">
        <v>3219</v>
      </c>
    </row>
    <row r="1508" spans="1:8" x14ac:dyDescent="0.2">
      <c r="A1508">
        <v>2.881222404498526</v>
      </c>
      <c r="B1508">
        <v>6.9999846903712477</v>
      </c>
      <c r="C1508">
        <v>5.2627930611122133</v>
      </c>
      <c r="D1508">
        <v>2.0881677667668972E-6</v>
      </c>
      <c r="E1508">
        <v>3.6001841351119778E-5</v>
      </c>
      <c r="F1508">
        <v>4.660393974851142</v>
      </c>
      <c r="G1508" t="s">
        <v>3220</v>
      </c>
      <c r="H1508" t="s">
        <v>3221</v>
      </c>
    </row>
    <row r="1509" spans="1:8" x14ac:dyDescent="0.2">
      <c r="A1509">
        <v>0.70861163745674838</v>
      </c>
      <c r="B1509">
        <v>7.5824707254490296</v>
      </c>
      <c r="C1509">
        <v>5.2614703053090306</v>
      </c>
      <c r="D1509">
        <v>2.098401984441181E-6</v>
      </c>
      <c r="E1509">
        <v>3.6154297320789638E-5</v>
      </c>
      <c r="F1509">
        <v>4.5367840050509356</v>
      </c>
      <c r="G1509" t="s">
        <v>3222</v>
      </c>
      <c r="H1509" t="s">
        <v>3223</v>
      </c>
    </row>
    <row r="1510" spans="1:8" x14ac:dyDescent="0.2">
      <c r="A1510">
        <v>0.49472615566725742</v>
      </c>
      <c r="B1510">
        <v>-0.17356063075590139</v>
      </c>
      <c r="C1510">
        <v>5.2603044429816439</v>
      </c>
      <c r="D1510">
        <v>2.1074632459421269E-6</v>
      </c>
      <c r="E1510">
        <v>3.6286355239276571E-5</v>
      </c>
      <c r="F1510">
        <v>4.2678784504300973</v>
      </c>
      <c r="G1510" t="s">
        <v>3224</v>
      </c>
      <c r="H1510" t="s">
        <v>3225</v>
      </c>
    </row>
    <row r="1511" spans="1:8" x14ac:dyDescent="0.2">
      <c r="A1511">
        <v>0.86121145358119244</v>
      </c>
      <c r="B1511">
        <v>6.2205585872621034</v>
      </c>
      <c r="C1511">
        <v>5.258727520488347</v>
      </c>
      <c r="D1511">
        <v>2.119780649464371E-6</v>
      </c>
      <c r="E1511">
        <v>3.6474265453233962E-5</v>
      </c>
      <c r="F1511">
        <v>4.6185947740046878</v>
      </c>
      <c r="G1511" t="s">
        <v>3226</v>
      </c>
      <c r="H1511" t="s">
        <v>3227</v>
      </c>
    </row>
    <row r="1512" spans="1:8" x14ac:dyDescent="0.2">
      <c r="A1512">
        <v>1.6028478811468849</v>
      </c>
      <c r="B1512">
        <v>0.58135326877967219</v>
      </c>
      <c r="C1512">
        <v>5.2581427029342347</v>
      </c>
      <c r="D1512">
        <v>2.1243666767386049E-6</v>
      </c>
      <c r="E1512">
        <v>3.6528984113184932E-5</v>
      </c>
      <c r="F1512">
        <v>4.4366984924756796</v>
      </c>
      <c r="G1512" t="s">
        <v>3228</v>
      </c>
      <c r="H1512" t="s">
        <v>3229</v>
      </c>
    </row>
    <row r="1513" spans="1:8" x14ac:dyDescent="0.2">
      <c r="A1513">
        <v>0.89856201098594668</v>
      </c>
      <c r="B1513">
        <v>6.7183847352438111</v>
      </c>
      <c r="C1513">
        <v>5.2570541592677866</v>
      </c>
      <c r="D1513">
        <v>2.132928854978322E-6</v>
      </c>
      <c r="E1513">
        <v>3.6651956025163188E-5</v>
      </c>
      <c r="F1513">
        <v>4.5823600002764113</v>
      </c>
      <c r="G1513" t="s">
        <v>3230</v>
      </c>
      <c r="H1513" t="s">
        <v>3231</v>
      </c>
    </row>
    <row r="1514" spans="1:8" x14ac:dyDescent="0.2">
      <c r="A1514">
        <v>-1.7516849676936319</v>
      </c>
      <c r="B1514">
        <v>2.3942522400643549</v>
      </c>
      <c r="C1514">
        <v>-5.2558051857200461</v>
      </c>
      <c r="D1514">
        <v>2.1427947906757269E-6</v>
      </c>
      <c r="E1514">
        <v>3.6797154164796258E-5</v>
      </c>
      <c r="F1514">
        <v>4.7286387970151642</v>
      </c>
      <c r="G1514" t="s">
        <v>3232</v>
      </c>
      <c r="H1514" t="s">
        <v>3233</v>
      </c>
    </row>
    <row r="1515" spans="1:8" x14ac:dyDescent="0.2">
      <c r="A1515">
        <v>-1.031360404923457</v>
      </c>
      <c r="B1515">
        <v>-0.2194106903590852</v>
      </c>
      <c r="C1515">
        <v>-5.2547342167793039</v>
      </c>
      <c r="D1515">
        <v>2.1512903960726838E-6</v>
      </c>
      <c r="E1515">
        <v>3.6918644036169401E-5</v>
      </c>
      <c r="F1515">
        <v>4.6408153205309954</v>
      </c>
      <c r="G1515" t="s">
        <v>3234</v>
      </c>
      <c r="H1515" t="s">
        <v>3235</v>
      </c>
    </row>
    <row r="1516" spans="1:8" x14ac:dyDescent="0.2">
      <c r="A1516">
        <v>-1.058297343530592</v>
      </c>
      <c r="B1516">
        <v>-0.15317368700042061</v>
      </c>
      <c r="C1516">
        <v>-5.250520960726357</v>
      </c>
      <c r="D1516">
        <v>2.1850356461203318E-6</v>
      </c>
      <c r="E1516">
        <v>3.7473000764025391E-5</v>
      </c>
      <c r="F1516">
        <v>4.6393010967990467</v>
      </c>
      <c r="G1516" t="s">
        <v>3236</v>
      </c>
      <c r="H1516" t="s">
        <v>3237</v>
      </c>
    </row>
    <row r="1517" spans="1:8" x14ac:dyDescent="0.2">
      <c r="A1517">
        <v>-1.8108208159236601</v>
      </c>
      <c r="B1517">
        <v>2.5902607316622661</v>
      </c>
      <c r="C1517">
        <v>-5.2499204768809502</v>
      </c>
      <c r="D1517">
        <v>2.1898873382882792E-6</v>
      </c>
      <c r="E1517">
        <v>3.7525587879475491E-5</v>
      </c>
      <c r="F1517">
        <v>4.7022307925762092</v>
      </c>
      <c r="G1517" t="s">
        <v>3238</v>
      </c>
      <c r="H1517" t="s">
        <v>3239</v>
      </c>
    </row>
    <row r="1518" spans="1:8" x14ac:dyDescent="0.2">
      <c r="A1518">
        <v>-0.87949664029485231</v>
      </c>
      <c r="B1518">
        <v>-0.41842747148072829</v>
      </c>
      <c r="C1518">
        <v>-5.2497841158003027</v>
      </c>
      <c r="D1518">
        <v>2.1909905632039228E-6</v>
      </c>
      <c r="E1518">
        <v>3.7525587879475491E-5</v>
      </c>
      <c r="F1518">
        <v>4.5504271960444687</v>
      </c>
      <c r="G1518" t="s">
        <v>3240</v>
      </c>
      <c r="H1518" t="s">
        <v>3241</v>
      </c>
    </row>
    <row r="1519" spans="1:8" x14ac:dyDescent="0.2">
      <c r="A1519">
        <v>0.37780307552303832</v>
      </c>
      <c r="B1519">
        <v>-0.63920830562665643</v>
      </c>
      <c r="C1519">
        <v>5.2472736193693104</v>
      </c>
      <c r="D1519">
        <v>2.2113996932860191E-6</v>
      </c>
      <c r="E1519">
        <v>3.7850188953199839E-5</v>
      </c>
      <c r="F1519">
        <v>3.736838442726194</v>
      </c>
      <c r="G1519" t="s">
        <v>3242</v>
      </c>
      <c r="H1519" t="s">
        <v>3243</v>
      </c>
    </row>
    <row r="1520" spans="1:8" x14ac:dyDescent="0.2">
      <c r="A1520">
        <v>-0.9368976239990735</v>
      </c>
      <c r="B1520">
        <v>5.6318295475518498</v>
      </c>
      <c r="C1520">
        <v>-5.2452123618831914</v>
      </c>
      <c r="D1520">
        <v>2.2282965434876489E-6</v>
      </c>
      <c r="E1520">
        <v>3.811169545233165E-5</v>
      </c>
      <c r="F1520">
        <v>4.5512886846557112</v>
      </c>
      <c r="G1520" t="s">
        <v>3244</v>
      </c>
      <c r="H1520" t="s">
        <v>3245</v>
      </c>
    </row>
    <row r="1521" spans="1:8" x14ac:dyDescent="0.2">
      <c r="A1521">
        <v>0.38343495417165863</v>
      </c>
      <c r="B1521">
        <v>-0.59324419813572071</v>
      </c>
      <c r="C1521">
        <v>5.2450525435160182</v>
      </c>
      <c r="D1521">
        <v>2.2296119270088561E-6</v>
      </c>
      <c r="E1521">
        <v>3.811169545233165E-5</v>
      </c>
      <c r="F1521">
        <v>3.7896842050803401</v>
      </c>
      <c r="G1521" t="s">
        <v>3246</v>
      </c>
      <c r="H1521" t="s">
        <v>3247</v>
      </c>
    </row>
    <row r="1522" spans="1:8" x14ac:dyDescent="0.2">
      <c r="A1522">
        <v>1.193859542304649</v>
      </c>
      <c r="B1522">
        <v>4.6170187774074334</v>
      </c>
      <c r="C1522">
        <v>5.2441033269937698</v>
      </c>
      <c r="D1522">
        <v>2.2374402107803781E-6</v>
      </c>
      <c r="E1522">
        <v>3.8220362627544878E-5</v>
      </c>
      <c r="F1522">
        <v>4.6684548102920731</v>
      </c>
      <c r="G1522" t="s">
        <v>3248</v>
      </c>
      <c r="H1522" t="s">
        <v>3249</v>
      </c>
    </row>
    <row r="1523" spans="1:8" x14ac:dyDescent="0.2">
      <c r="A1523">
        <v>0.32880499290471288</v>
      </c>
      <c r="B1523">
        <v>-0.57977449364927125</v>
      </c>
      <c r="C1523">
        <v>5.2431894357037958</v>
      </c>
      <c r="D1523">
        <v>2.245002726048358E-6</v>
      </c>
      <c r="E1523">
        <v>3.8301977347918713E-5</v>
      </c>
      <c r="F1523">
        <v>3.8268889725101261</v>
      </c>
      <c r="G1523" t="s">
        <v>3250</v>
      </c>
      <c r="H1523" t="s">
        <v>3251</v>
      </c>
    </row>
    <row r="1524" spans="1:8" x14ac:dyDescent="0.2">
      <c r="A1524">
        <v>0.54117424076195964</v>
      </c>
      <c r="B1524">
        <v>2.1893203363121651E-2</v>
      </c>
      <c r="C1524">
        <v>5.2431696989047483</v>
      </c>
      <c r="D1524">
        <v>2.245166326721585E-6</v>
      </c>
      <c r="E1524">
        <v>3.8301977347918713E-5</v>
      </c>
      <c r="F1524">
        <v>4.3470706539897446</v>
      </c>
      <c r="G1524" t="s">
        <v>3252</v>
      </c>
      <c r="H1524" t="s">
        <v>3253</v>
      </c>
    </row>
    <row r="1525" spans="1:8" x14ac:dyDescent="0.2">
      <c r="A1525">
        <v>0.2078330072945678</v>
      </c>
      <c r="B1525">
        <v>-0.81183564580986378</v>
      </c>
      <c r="C1525">
        <v>5.2427957268906118</v>
      </c>
      <c r="D1525">
        <v>2.248268444040589E-6</v>
      </c>
      <c r="E1525">
        <v>3.8329731439017432E-5</v>
      </c>
      <c r="F1525">
        <v>3.5705124831683568</v>
      </c>
      <c r="G1525" t="s">
        <v>3254</v>
      </c>
      <c r="H1525" t="s">
        <v>3255</v>
      </c>
    </row>
    <row r="1526" spans="1:8" x14ac:dyDescent="0.2">
      <c r="A1526">
        <v>0.2173300411174732</v>
      </c>
      <c r="B1526">
        <v>-0.6908774249340226</v>
      </c>
      <c r="C1526">
        <v>5.2423901258115624</v>
      </c>
      <c r="D1526">
        <v>2.2516376956882729E-6</v>
      </c>
      <c r="E1526">
        <v>3.8362000399588663E-5</v>
      </c>
      <c r="F1526">
        <v>3.7298586342512592</v>
      </c>
      <c r="G1526" t="s">
        <v>3256</v>
      </c>
    </row>
    <row r="1527" spans="1:8" x14ac:dyDescent="0.2">
      <c r="A1527">
        <v>0.88409539322557207</v>
      </c>
      <c r="B1527">
        <v>5.7192240529163154</v>
      </c>
      <c r="C1527">
        <v>5.2419043226552402</v>
      </c>
      <c r="D1527">
        <v>2.255679712900695E-6</v>
      </c>
      <c r="E1527">
        <v>3.840568171729087E-5</v>
      </c>
      <c r="F1527">
        <v>4.5913631815058613</v>
      </c>
      <c r="G1527" t="s">
        <v>3257</v>
      </c>
      <c r="H1527" t="s">
        <v>3258</v>
      </c>
    </row>
    <row r="1528" spans="1:8" x14ac:dyDescent="0.2">
      <c r="A1528">
        <v>0.63131841730945104</v>
      </c>
      <c r="B1528">
        <v>6.8492767874270957</v>
      </c>
      <c r="C1528">
        <v>5.2406012711900054</v>
      </c>
      <c r="D1528">
        <v>2.266556768982836E-6</v>
      </c>
      <c r="E1528">
        <v>3.8565604434650993E-5</v>
      </c>
      <c r="F1528">
        <v>4.506094789212332</v>
      </c>
      <c r="G1528" t="s">
        <v>3259</v>
      </c>
      <c r="H1528" t="s">
        <v>3260</v>
      </c>
    </row>
    <row r="1529" spans="1:8" x14ac:dyDescent="0.2">
      <c r="A1529">
        <v>2.063486584073571</v>
      </c>
      <c r="B1529">
        <v>1.6918875068545081</v>
      </c>
      <c r="C1529">
        <v>5.2400480573780408</v>
      </c>
      <c r="D1529">
        <v>2.2711902482029649E-6</v>
      </c>
      <c r="E1529">
        <v>3.8619152505765338E-5</v>
      </c>
      <c r="F1529">
        <v>4.6057512585553386</v>
      </c>
      <c r="G1529" t="s">
        <v>3261</v>
      </c>
      <c r="H1529" t="s">
        <v>3262</v>
      </c>
    </row>
    <row r="1530" spans="1:8" x14ac:dyDescent="0.2">
      <c r="A1530">
        <v>0.26574772852001821</v>
      </c>
      <c r="B1530">
        <v>-0.72746427344255993</v>
      </c>
      <c r="C1530">
        <v>5.2393605990625334</v>
      </c>
      <c r="D1530">
        <v>2.276961094995274E-6</v>
      </c>
      <c r="E1530">
        <v>3.8676183019983229E-5</v>
      </c>
      <c r="F1530">
        <v>3.6365844967013778</v>
      </c>
      <c r="G1530" t="s">
        <v>3263</v>
      </c>
      <c r="H1530" t="s">
        <v>3264</v>
      </c>
    </row>
    <row r="1531" spans="1:8" x14ac:dyDescent="0.2">
      <c r="A1531">
        <v>-1.080591845568621</v>
      </c>
      <c r="B1531">
        <v>6.1403734227301916</v>
      </c>
      <c r="C1531">
        <v>-5.2392676052988296</v>
      </c>
      <c r="D1531">
        <v>2.2777428356027599E-6</v>
      </c>
      <c r="E1531">
        <v>3.8676183019983229E-5</v>
      </c>
      <c r="F1531">
        <v>4.493631443783018</v>
      </c>
      <c r="G1531" t="s">
        <v>3265</v>
      </c>
      <c r="H1531" t="s">
        <v>3266</v>
      </c>
    </row>
    <row r="1532" spans="1:8" x14ac:dyDescent="0.2">
      <c r="A1532">
        <v>0.41624323498037452</v>
      </c>
      <c r="B1532">
        <v>-0.53773378344611888</v>
      </c>
      <c r="C1532">
        <v>5.2391169409338278</v>
      </c>
      <c r="D1532">
        <v>2.2790099377874811E-6</v>
      </c>
      <c r="E1532">
        <v>3.8676183019983229E-5</v>
      </c>
      <c r="F1532">
        <v>3.827325017742512</v>
      </c>
      <c r="G1532" t="s">
        <v>3267</v>
      </c>
      <c r="H1532" t="s">
        <v>3268</v>
      </c>
    </row>
    <row r="1533" spans="1:8" x14ac:dyDescent="0.2">
      <c r="A1533">
        <v>1.1639485068157349</v>
      </c>
      <c r="B1533">
        <v>0.4169360100570913</v>
      </c>
      <c r="C1533">
        <v>5.2375644542100712</v>
      </c>
      <c r="D1533">
        <v>2.2921069814059628E-6</v>
      </c>
      <c r="E1533">
        <v>3.8873057174210013E-5</v>
      </c>
      <c r="F1533">
        <v>4.3869628963404281</v>
      </c>
      <c r="G1533" t="s">
        <v>3269</v>
      </c>
      <c r="H1533" t="s">
        <v>3270</v>
      </c>
    </row>
    <row r="1534" spans="1:8" x14ac:dyDescent="0.2">
      <c r="A1534">
        <v>0.68678757354601494</v>
      </c>
      <c r="B1534">
        <v>-0.44018937130500302</v>
      </c>
      <c r="C1534">
        <v>5.2373804475280066</v>
      </c>
      <c r="D1534">
        <v>2.2936641956440059E-6</v>
      </c>
      <c r="E1534">
        <v>3.8874092062115182E-5</v>
      </c>
      <c r="F1534">
        <v>3.8549315326157512</v>
      </c>
      <c r="G1534" t="s">
        <v>3271</v>
      </c>
      <c r="H1534" t="s">
        <v>3272</v>
      </c>
    </row>
    <row r="1535" spans="1:8" x14ac:dyDescent="0.2">
      <c r="A1535">
        <v>1.105865460366412</v>
      </c>
      <c r="B1535">
        <v>6.1957200420422893</v>
      </c>
      <c r="C1535">
        <v>5.2349909345012184</v>
      </c>
      <c r="D1535">
        <v>2.3139810115382929E-6</v>
      </c>
      <c r="E1535">
        <v>3.9167754190384799E-5</v>
      </c>
      <c r="F1535">
        <v>4.5444881979915666</v>
      </c>
      <c r="G1535" t="s">
        <v>3273</v>
      </c>
      <c r="H1535" t="s">
        <v>3274</v>
      </c>
    </row>
    <row r="1536" spans="1:8" x14ac:dyDescent="0.2">
      <c r="A1536">
        <v>1.2454931151729129</v>
      </c>
      <c r="B1536">
        <v>1.925334247815591</v>
      </c>
      <c r="C1536">
        <v>5.2348859822257454</v>
      </c>
      <c r="D1536">
        <v>2.3148774167490328E-6</v>
      </c>
      <c r="E1536">
        <v>3.9167754190384799E-5</v>
      </c>
      <c r="F1536">
        <v>4.65970933213808</v>
      </c>
      <c r="G1536" t="s">
        <v>3275</v>
      </c>
      <c r="H1536" t="s">
        <v>3276</v>
      </c>
    </row>
    <row r="1537" spans="1:8" x14ac:dyDescent="0.2">
      <c r="A1537">
        <v>-1.756859789366056</v>
      </c>
      <c r="B1537">
        <v>0.89859472224574299</v>
      </c>
      <c r="C1537">
        <v>-5.2348115389893488</v>
      </c>
      <c r="D1537">
        <v>2.315513449173699E-6</v>
      </c>
      <c r="E1537">
        <v>3.9167754190384799E-5</v>
      </c>
      <c r="F1537">
        <v>4.66159724237097</v>
      </c>
      <c r="G1537" t="s">
        <v>3277</v>
      </c>
      <c r="H1537" t="s">
        <v>3278</v>
      </c>
    </row>
    <row r="1538" spans="1:8" x14ac:dyDescent="0.2">
      <c r="A1538">
        <v>0.79275331601454391</v>
      </c>
      <c r="B1538">
        <v>5.4622004007009242</v>
      </c>
      <c r="C1538">
        <v>5.2323472418949226</v>
      </c>
      <c r="D1538">
        <v>2.3366654199274359E-6</v>
      </c>
      <c r="E1538">
        <v>3.9499831451239187E-5</v>
      </c>
      <c r="F1538">
        <v>4.570387269655626</v>
      </c>
      <c r="G1538" t="s">
        <v>3279</v>
      </c>
      <c r="H1538" t="s">
        <v>3280</v>
      </c>
    </row>
    <row r="1539" spans="1:8" x14ac:dyDescent="0.2">
      <c r="A1539">
        <v>-0.76204798316851485</v>
      </c>
      <c r="B1539">
        <v>-0.37030447331169619</v>
      </c>
      <c r="C1539">
        <v>-5.2317930496384344</v>
      </c>
      <c r="D1539">
        <v>2.3414483867826988E-6</v>
      </c>
      <c r="E1539">
        <v>3.9554949275284851E-5</v>
      </c>
      <c r="F1539">
        <v>4.4749157577615239</v>
      </c>
      <c r="G1539" t="s">
        <v>3281</v>
      </c>
      <c r="H1539" t="s">
        <v>3282</v>
      </c>
    </row>
    <row r="1540" spans="1:8" x14ac:dyDescent="0.2">
      <c r="A1540">
        <v>-1.232336381700359</v>
      </c>
      <c r="B1540">
        <v>1.718699132547451</v>
      </c>
      <c r="C1540">
        <v>-5.2302157753079133</v>
      </c>
      <c r="D1540">
        <v>2.3551138849596558E-6</v>
      </c>
      <c r="E1540">
        <v>3.9759953839520318E-5</v>
      </c>
      <c r="F1540">
        <v>4.6523345468950783</v>
      </c>
      <c r="G1540" t="s">
        <v>3283</v>
      </c>
      <c r="H1540" t="s">
        <v>3284</v>
      </c>
    </row>
    <row r="1541" spans="1:8" x14ac:dyDescent="0.2">
      <c r="A1541">
        <v>-1.5064151996605071</v>
      </c>
      <c r="B1541">
        <v>2.9982296687720229</v>
      </c>
      <c r="C1541">
        <v>-5.2292974145038604</v>
      </c>
      <c r="D1541">
        <v>2.363106686047501E-6</v>
      </c>
      <c r="E1541">
        <v>3.9868985660315701E-5</v>
      </c>
      <c r="F1541">
        <v>4.6237363210096767</v>
      </c>
      <c r="G1541" t="s">
        <v>3285</v>
      </c>
      <c r="H1541" t="s">
        <v>3286</v>
      </c>
    </row>
    <row r="1542" spans="1:8" x14ac:dyDescent="0.2">
      <c r="A1542">
        <v>1.000302674290519</v>
      </c>
      <c r="B1542">
        <v>5.8807769949692252</v>
      </c>
      <c r="C1542">
        <v>5.229065450620916</v>
      </c>
      <c r="D1542">
        <v>2.3651297649823079E-6</v>
      </c>
      <c r="E1542">
        <v>3.9877223591025507E-5</v>
      </c>
      <c r="F1542">
        <v>4.539743208352621</v>
      </c>
      <c r="G1542" t="s">
        <v>3287</v>
      </c>
      <c r="H1542" t="s">
        <v>3288</v>
      </c>
    </row>
    <row r="1543" spans="1:8" x14ac:dyDescent="0.2">
      <c r="A1543">
        <v>-0.74265139244739065</v>
      </c>
      <c r="B1543">
        <v>6.6145293539787327</v>
      </c>
      <c r="C1543">
        <v>-5.2280886699429683</v>
      </c>
      <c r="D1543">
        <v>2.373667501111381E-6</v>
      </c>
      <c r="E1543">
        <v>3.998809571798202E-5</v>
      </c>
      <c r="F1543">
        <v>4.4330378257571077</v>
      </c>
      <c r="G1543" t="s">
        <v>3289</v>
      </c>
      <c r="H1543" t="s">
        <v>3290</v>
      </c>
    </row>
    <row r="1544" spans="1:8" x14ac:dyDescent="0.2">
      <c r="A1544">
        <v>1.1190500786825071</v>
      </c>
      <c r="B1544">
        <v>0.29577222978594481</v>
      </c>
      <c r="C1544">
        <v>5.2279612171013312</v>
      </c>
      <c r="D1544">
        <v>2.374783761559782E-6</v>
      </c>
      <c r="E1544">
        <v>3.998809571798202E-5</v>
      </c>
      <c r="F1544">
        <v>4.3078907339890646</v>
      </c>
      <c r="G1544" t="s">
        <v>3291</v>
      </c>
      <c r="H1544" t="s">
        <v>3292</v>
      </c>
    </row>
    <row r="1545" spans="1:8" x14ac:dyDescent="0.2">
      <c r="A1545">
        <v>0.59941259986868756</v>
      </c>
      <c r="B1545">
        <v>6.1138159310655649</v>
      </c>
      <c r="C1545">
        <v>5.2276019448512638</v>
      </c>
      <c r="D1545">
        <v>2.377933129720296E-6</v>
      </c>
      <c r="E1545">
        <v>4.0015190241168239E-5</v>
      </c>
      <c r="F1545">
        <v>4.5056583903386258</v>
      </c>
      <c r="G1545" t="s">
        <v>3293</v>
      </c>
      <c r="H1545" t="s">
        <v>3294</v>
      </c>
    </row>
    <row r="1546" spans="1:8" x14ac:dyDescent="0.2">
      <c r="A1546">
        <v>-1.399009304410642</v>
      </c>
      <c r="B1546">
        <v>2.0127050438740608</v>
      </c>
      <c r="C1546">
        <v>-5.2274264443320764</v>
      </c>
      <c r="D1546">
        <v>2.3794730552923149E-6</v>
      </c>
      <c r="E1546">
        <v>4.0015190241168239E-5</v>
      </c>
      <c r="F1546">
        <v>4.6396074586707767</v>
      </c>
      <c r="G1546" t="s">
        <v>3295</v>
      </c>
      <c r="H1546" t="s">
        <v>3296</v>
      </c>
    </row>
    <row r="1547" spans="1:8" x14ac:dyDescent="0.2">
      <c r="A1547">
        <v>0.97813119226581746</v>
      </c>
      <c r="B1547">
        <v>0.1940553746439776</v>
      </c>
      <c r="C1547">
        <v>5.2263660954161466</v>
      </c>
      <c r="D1547">
        <v>2.3887979649556282E-6</v>
      </c>
      <c r="E1547">
        <v>4.0146021167837717E-5</v>
      </c>
      <c r="F1547">
        <v>4.2831563266382036</v>
      </c>
      <c r="G1547" t="s">
        <v>3297</v>
      </c>
      <c r="H1547" t="s">
        <v>3298</v>
      </c>
    </row>
    <row r="1548" spans="1:8" x14ac:dyDescent="0.2">
      <c r="A1548">
        <v>1.1083181909769011</v>
      </c>
      <c r="B1548">
        <v>1.090969384659513</v>
      </c>
      <c r="C1548">
        <v>5.2260100747258207</v>
      </c>
      <c r="D1548">
        <v>2.3919369363204691E-6</v>
      </c>
      <c r="E1548">
        <v>4.0172789579494778E-5</v>
      </c>
      <c r="F1548">
        <v>4.5743188043348839</v>
      </c>
      <c r="G1548" t="s">
        <v>3299</v>
      </c>
      <c r="H1548" t="s">
        <v>3300</v>
      </c>
    </row>
    <row r="1549" spans="1:8" x14ac:dyDescent="0.2">
      <c r="A1549">
        <v>1.106575098648529</v>
      </c>
      <c r="B1549">
        <v>6.7456643122400646</v>
      </c>
      <c r="C1549">
        <v>5.2256223068334187</v>
      </c>
      <c r="D1549">
        <v>2.395360435814446E-6</v>
      </c>
      <c r="E1549">
        <v>4.0201196124341462E-5</v>
      </c>
      <c r="F1549">
        <v>4.4760193357716638</v>
      </c>
      <c r="G1549" t="s">
        <v>3301</v>
      </c>
      <c r="H1549" t="s">
        <v>3302</v>
      </c>
    </row>
    <row r="1550" spans="1:8" x14ac:dyDescent="0.2">
      <c r="A1550">
        <v>-1.0235609087401401</v>
      </c>
      <c r="B1550">
        <v>2.3257782891554819</v>
      </c>
      <c r="C1550">
        <v>-5.2254584937543793</v>
      </c>
      <c r="D1550">
        <v>2.3968081463898509E-6</v>
      </c>
      <c r="E1550">
        <v>4.0201196124341462E-5</v>
      </c>
      <c r="F1550">
        <v>4.6327256368848451</v>
      </c>
      <c r="G1550" t="s">
        <v>3303</v>
      </c>
      <c r="H1550" t="s">
        <v>3304</v>
      </c>
    </row>
    <row r="1551" spans="1:8" x14ac:dyDescent="0.2">
      <c r="A1551">
        <v>-0.23381974649780229</v>
      </c>
      <c r="B1551">
        <v>-0.8260546039947948</v>
      </c>
      <c r="C1551">
        <v>-5.2252931667145459</v>
      </c>
      <c r="D1551">
        <v>2.3982701097963688E-6</v>
      </c>
      <c r="E1551">
        <v>4.0201196124341462E-5</v>
      </c>
      <c r="F1551">
        <v>3.7929820958497289</v>
      </c>
      <c r="G1551" t="s">
        <v>3305</v>
      </c>
      <c r="H1551" t="s">
        <v>3306</v>
      </c>
    </row>
    <row r="1552" spans="1:8" x14ac:dyDescent="0.2">
      <c r="A1552">
        <v>1.69016980492671</v>
      </c>
      <c r="B1552">
        <v>3.4261217091914902</v>
      </c>
      <c r="C1552">
        <v>5.2232435470193588</v>
      </c>
      <c r="D1552">
        <v>2.4164676500234609E-6</v>
      </c>
      <c r="E1552">
        <v>4.048011765500294E-5</v>
      </c>
      <c r="F1552">
        <v>4.6257266500180076</v>
      </c>
      <c r="G1552" t="s">
        <v>3307</v>
      </c>
      <c r="H1552" t="s">
        <v>3308</v>
      </c>
    </row>
    <row r="1553" spans="1:8" x14ac:dyDescent="0.2">
      <c r="A1553">
        <v>1.149999235552595</v>
      </c>
      <c r="B1553">
        <v>2.0538365356721719</v>
      </c>
      <c r="C1553">
        <v>5.2208385212897266</v>
      </c>
      <c r="D1553">
        <v>2.4379939915607308E-6</v>
      </c>
      <c r="E1553">
        <v>4.0814407144800851E-5</v>
      </c>
      <c r="F1553">
        <v>4.6156570989945918</v>
      </c>
      <c r="G1553" t="s">
        <v>3309</v>
      </c>
      <c r="H1553" t="s">
        <v>3310</v>
      </c>
    </row>
    <row r="1554" spans="1:8" x14ac:dyDescent="0.2">
      <c r="A1554">
        <v>0.74196127957109514</v>
      </c>
      <c r="B1554">
        <v>3.8574304664142849E-2</v>
      </c>
      <c r="C1554">
        <v>5.2202261939907171</v>
      </c>
      <c r="D1554">
        <v>2.4435047393574321E-6</v>
      </c>
      <c r="E1554">
        <v>4.0880322046352092E-5</v>
      </c>
      <c r="F1554">
        <v>4.2238680895224938</v>
      </c>
      <c r="G1554" t="s">
        <v>3311</v>
      </c>
      <c r="H1554" t="s">
        <v>3312</v>
      </c>
    </row>
    <row r="1555" spans="1:8" x14ac:dyDescent="0.2">
      <c r="A1555">
        <v>1.19089856246718</v>
      </c>
      <c r="B1555">
        <v>7.1042807717935741</v>
      </c>
      <c r="C1555">
        <v>5.2196871766856647</v>
      </c>
      <c r="D1555">
        <v>2.4483658644534451E-6</v>
      </c>
      <c r="E1555">
        <v>4.0935290791653412E-5</v>
      </c>
      <c r="F1555">
        <v>4.4348727045824763</v>
      </c>
      <c r="G1555" t="s">
        <v>3313</v>
      </c>
      <c r="H1555" t="s">
        <v>3314</v>
      </c>
    </row>
    <row r="1556" spans="1:8" x14ac:dyDescent="0.2">
      <c r="A1556">
        <v>0.35058790346110191</v>
      </c>
      <c r="B1556">
        <v>-0.58103071797228745</v>
      </c>
      <c r="C1556">
        <v>5.218059618835146</v>
      </c>
      <c r="D1556">
        <v>2.463101813592228E-6</v>
      </c>
      <c r="E1556">
        <v>4.1155184129101778E-5</v>
      </c>
      <c r="F1556">
        <v>3.7237459112997411</v>
      </c>
      <c r="G1556" t="s">
        <v>3315</v>
      </c>
      <c r="H1556" t="s">
        <v>3316</v>
      </c>
    </row>
    <row r="1557" spans="1:8" x14ac:dyDescent="0.2">
      <c r="A1557">
        <v>0.5376694195336249</v>
      </c>
      <c r="B1557">
        <v>-0.42419574046743302</v>
      </c>
      <c r="C1557">
        <v>5.2158039429484777</v>
      </c>
      <c r="D1557">
        <v>2.4836691575768229E-6</v>
      </c>
      <c r="E1557">
        <v>4.1472167128638171E-5</v>
      </c>
      <c r="F1557">
        <v>3.8363868482121908</v>
      </c>
      <c r="G1557" t="s">
        <v>3317</v>
      </c>
      <c r="H1557" t="s">
        <v>3318</v>
      </c>
    </row>
    <row r="1558" spans="1:8" x14ac:dyDescent="0.2">
      <c r="A1558">
        <v>0.39769347475185951</v>
      </c>
      <c r="B1558">
        <v>-0.63590842625551802</v>
      </c>
      <c r="C1558">
        <v>5.2154265192238869</v>
      </c>
      <c r="D1558">
        <v>2.487126988153941E-6</v>
      </c>
      <c r="E1558">
        <v>4.1503232759290763E-5</v>
      </c>
      <c r="F1558">
        <v>3.6170334850560768</v>
      </c>
      <c r="G1558" t="s">
        <v>3319</v>
      </c>
      <c r="H1558" t="s">
        <v>3320</v>
      </c>
    </row>
    <row r="1559" spans="1:8" x14ac:dyDescent="0.2">
      <c r="A1559">
        <v>0.33848061554437342</v>
      </c>
      <c r="B1559">
        <v>-0.67017797126220824</v>
      </c>
      <c r="C1559">
        <v>5.2133806842262063</v>
      </c>
      <c r="D1559">
        <v>2.5059528448955788E-6</v>
      </c>
      <c r="E1559">
        <v>4.1790543527648858E-5</v>
      </c>
      <c r="F1559">
        <v>3.5885601946656851</v>
      </c>
      <c r="G1559" t="s">
        <v>3321</v>
      </c>
      <c r="H1559" t="s">
        <v>3322</v>
      </c>
    </row>
    <row r="1560" spans="1:8" x14ac:dyDescent="0.2">
      <c r="A1560">
        <v>-1.1534250629543541</v>
      </c>
      <c r="B1560">
        <v>1.986135418203663</v>
      </c>
      <c r="C1560">
        <v>-5.2124079531385279</v>
      </c>
      <c r="D1560">
        <v>2.5149530735033701E-6</v>
      </c>
      <c r="E1560">
        <v>4.191373364705873E-5</v>
      </c>
      <c r="F1560">
        <v>4.5895334263441079</v>
      </c>
      <c r="G1560" t="s">
        <v>3323</v>
      </c>
      <c r="H1560" t="s">
        <v>3324</v>
      </c>
    </row>
    <row r="1561" spans="1:8" x14ac:dyDescent="0.2">
      <c r="A1561">
        <v>0.29999564881478302</v>
      </c>
      <c r="B1561">
        <v>-0.75264414085496456</v>
      </c>
      <c r="C1561">
        <v>5.2117126241681646</v>
      </c>
      <c r="D1561">
        <v>2.5214061168072468E-6</v>
      </c>
      <c r="E1561">
        <v>4.1985932154589762E-5</v>
      </c>
      <c r="F1561">
        <v>3.5051183744941792</v>
      </c>
      <c r="G1561" t="s">
        <v>3325</v>
      </c>
      <c r="H1561" t="s">
        <v>3326</v>
      </c>
    </row>
    <row r="1562" spans="1:8" x14ac:dyDescent="0.2">
      <c r="A1562">
        <v>0.84618006272489499</v>
      </c>
      <c r="B1562">
        <v>-9.5765661975092078E-2</v>
      </c>
      <c r="C1562">
        <v>5.2115930867953262</v>
      </c>
      <c r="D1562">
        <v>2.522517130833447E-6</v>
      </c>
      <c r="E1562">
        <v>4.1985932154589762E-5</v>
      </c>
      <c r="F1562">
        <v>4.066583037235926</v>
      </c>
      <c r="G1562" t="s">
        <v>3327</v>
      </c>
      <c r="H1562" t="s">
        <v>3328</v>
      </c>
    </row>
    <row r="1563" spans="1:8" x14ac:dyDescent="0.2">
      <c r="A1563">
        <v>0.33723117167974781</v>
      </c>
      <c r="B1563">
        <v>-0.67225475380627508</v>
      </c>
      <c r="C1563">
        <v>5.2111865018642227</v>
      </c>
      <c r="D1563">
        <v>2.5262996527136378E-6</v>
      </c>
      <c r="E1563">
        <v>4.2021970279645173E-5</v>
      </c>
      <c r="F1563">
        <v>3.578225542740487</v>
      </c>
      <c r="G1563" t="s">
        <v>3329</v>
      </c>
      <c r="H1563" t="s">
        <v>3330</v>
      </c>
    </row>
    <row r="1564" spans="1:8" x14ac:dyDescent="0.2">
      <c r="A1564">
        <v>-1.057300042859997</v>
      </c>
      <c r="B1564">
        <v>3.996240840605596</v>
      </c>
      <c r="C1564">
        <v>-5.2109312778298342</v>
      </c>
      <c r="D1564">
        <v>2.5286768917486219E-6</v>
      </c>
      <c r="E1564">
        <v>4.2034602048248689E-5</v>
      </c>
      <c r="F1564">
        <v>4.5266710339972782</v>
      </c>
      <c r="G1564" t="s">
        <v>3331</v>
      </c>
      <c r="H1564" t="s">
        <v>3332</v>
      </c>
    </row>
    <row r="1565" spans="1:8" x14ac:dyDescent="0.2">
      <c r="A1565">
        <v>0.56025519244838362</v>
      </c>
      <c r="B1565">
        <v>5.3477041857064318E-2</v>
      </c>
      <c r="C1565">
        <v>5.2106174899143367</v>
      </c>
      <c r="D1565">
        <v>2.53160263060837E-6</v>
      </c>
      <c r="E1565">
        <v>4.2056329634569469E-5</v>
      </c>
      <c r="F1565">
        <v>4.2467390759657526</v>
      </c>
      <c r="G1565" t="s">
        <v>3333</v>
      </c>
      <c r="H1565" t="s">
        <v>3334</v>
      </c>
    </row>
    <row r="1566" spans="1:8" x14ac:dyDescent="0.2">
      <c r="A1566">
        <v>-0.91187341344084305</v>
      </c>
      <c r="B1566">
        <v>3.8584731519835112</v>
      </c>
      <c r="C1566">
        <v>-5.2101870288602381</v>
      </c>
      <c r="D1566">
        <v>2.5356216421938959E-6</v>
      </c>
      <c r="E1566">
        <v>4.2081575068512977E-5</v>
      </c>
      <c r="F1566">
        <v>4.5348807854621409</v>
      </c>
      <c r="G1566" t="s">
        <v>3335</v>
      </c>
      <c r="H1566" t="s">
        <v>3336</v>
      </c>
    </row>
    <row r="1567" spans="1:8" x14ac:dyDescent="0.2">
      <c r="A1567">
        <v>0.37214131557147662</v>
      </c>
      <c r="B1567">
        <v>-0.52268587216719919</v>
      </c>
      <c r="C1567">
        <v>5.2101078501800124</v>
      </c>
      <c r="D1567">
        <v>2.5363615794508249E-6</v>
      </c>
      <c r="E1567">
        <v>4.2081575068512977E-5</v>
      </c>
      <c r="F1567">
        <v>3.7608802453304122</v>
      </c>
      <c r="G1567" t="s">
        <v>3337</v>
      </c>
      <c r="H1567" t="s">
        <v>3338</v>
      </c>
    </row>
    <row r="1568" spans="1:8" x14ac:dyDescent="0.2">
      <c r="A1568">
        <v>0.93502604033057146</v>
      </c>
      <c r="B1568">
        <v>0.52898687091657115</v>
      </c>
      <c r="C1568">
        <v>5.2098464255226533</v>
      </c>
      <c r="D1568">
        <v>2.538806143284571E-6</v>
      </c>
      <c r="E1568">
        <v>4.2095252849278688E-5</v>
      </c>
      <c r="F1568">
        <v>4.3869739793716418</v>
      </c>
      <c r="G1568" t="s">
        <v>3339</v>
      </c>
      <c r="H1568" t="s">
        <v>3340</v>
      </c>
    </row>
    <row r="1569" spans="1:8" x14ac:dyDescent="0.2">
      <c r="A1569">
        <v>0.85098259541290633</v>
      </c>
      <c r="B1569">
        <v>6.0591272608923621</v>
      </c>
      <c r="C1569">
        <v>5.2089419591809216</v>
      </c>
      <c r="D1569">
        <v>2.547281644532248E-6</v>
      </c>
      <c r="E1569">
        <v>4.2208846739946977E-5</v>
      </c>
      <c r="F1569">
        <v>4.4516700300741743</v>
      </c>
      <c r="G1569" t="s">
        <v>3341</v>
      </c>
      <c r="H1569" t="s">
        <v>3342</v>
      </c>
    </row>
    <row r="1570" spans="1:8" x14ac:dyDescent="0.2">
      <c r="A1570">
        <v>0.29928847478830439</v>
      </c>
      <c r="B1570">
        <v>-0.63686555553402369</v>
      </c>
      <c r="C1570">
        <v>5.2087679168567957</v>
      </c>
      <c r="D1570">
        <v>2.5489157376855318E-6</v>
      </c>
      <c r="E1570">
        <v>4.2209004905382722E-5</v>
      </c>
      <c r="F1570">
        <v>3.639535258750092</v>
      </c>
      <c r="G1570" t="s">
        <v>3343</v>
      </c>
      <c r="H1570" t="s">
        <v>3344</v>
      </c>
    </row>
    <row r="1571" spans="1:8" x14ac:dyDescent="0.2">
      <c r="A1571">
        <v>-0.67678027420694575</v>
      </c>
      <c r="B1571">
        <v>6.777482658988208</v>
      </c>
      <c r="C1571">
        <v>-5.2082869230994326</v>
      </c>
      <c r="D1571">
        <v>2.5534371814529399E-6</v>
      </c>
      <c r="E1571">
        <v>4.2256945763382347E-5</v>
      </c>
      <c r="F1571">
        <v>4.3539346868426154</v>
      </c>
      <c r="G1571" t="s">
        <v>3345</v>
      </c>
      <c r="H1571" t="s">
        <v>3346</v>
      </c>
    </row>
    <row r="1572" spans="1:8" x14ac:dyDescent="0.2">
      <c r="A1572">
        <v>1.077592550680557</v>
      </c>
      <c r="B1572">
        <v>1.652104922703352</v>
      </c>
      <c r="C1572">
        <v>5.2080969573208664</v>
      </c>
      <c r="D1572">
        <v>2.5552250733479272E-6</v>
      </c>
      <c r="E1572">
        <v>4.2259616712747198E-5</v>
      </c>
      <c r="F1572">
        <v>4.5609192256671811</v>
      </c>
      <c r="G1572" t="s">
        <v>3347</v>
      </c>
      <c r="H1572" t="s">
        <v>3348</v>
      </c>
    </row>
    <row r="1573" spans="1:8" x14ac:dyDescent="0.2">
      <c r="A1573">
        <v>0.79868372777108454</v>
      </c>
      <c r="B1573">
        <v>8.2703594334465311</v>
      </c>
      <c r="C1573">
        <v>5.2076993265529241</v>
      </c>
      <c r="D1573">
        <v>2.55897142455625E-6</v>
      </c>
      <c r="E1573">
        <v>4.2294653659555023E-5</v>
      </c>
      <c r="F1573">
        <v>4.3036978779822954</v>
      </c>
      <c r="G1573" t="s">
        <v>3349</v>
      </c>
      <c r="H1573" t="s">
        <v>3350</v>
      </c>
    </row>
    <row r="1574" spans="1:8" x14ac:dyDescent="0.2">
      <c r="A1574">
        <v>-1.4347253348395139</v>
      </c>
      <c r="B1574">
        <v>3.5292606031153571</v>
      </c>
      <c r="C1574">
        <v>-5.2057723519698449</v>
      </c>
      <c r="D1574">
        <v>2.5772034664200599E-6</v>
      </c>
      <c r="E1574">
        <v>4.2568913200588678E-5</v>
      </c>
      <c r="F1574">
        <v>4.5219005895878146</v>
      </c>
      <c r="G1574" t="s">
        <v>3351</v>
      </c>
      <c r="H1574" t="s">
        <v>3352</v>
      </c>
    </row>
    <row r="1575" spans="1:8" x14ac:dyDescent="0.2">
      <c r="A1575">
        <v>-1.494561959305243</v>
      </c>
      <c r="B1575">
        <v>3.9693582031399628</v>
      </c>
      <c r="C1575">
        <v>-5.2055587590947274</v>
      </c>
      <c r="D1575">
        <v>2.5792322242290062E-6</v>
      </c>
      <c r="E1575">
        <v>4.257535682968109E-5</v>
      </c>
      <c r="F1575">
        <v>4.4979760214528568</v>
      </c>
      <c r="G1575" t="s">
        <v>3353</v>
      </c>
      <c r="H1575" t="s">
        <v>3354</v>
      </c>
    </row>
    <row r="1576" spans="1:8" x14ac:dyDescent="0.2">
      <c r="A1576">
        <v>-0.8736134101942703</v>
      </c>
      <c r="B1576">
        <v>4.6887782235666107</v>
      </c>
      <c r="C1576">
        <v>-5.2051846252707072</v>
      </c>
      <c r="D1576">
        <v>2.5827896271048049E-6</v>
      </c>
      <c r="E1576">
        <v>4.2589580912355737E-5</v>
      </c>
      <c r="F1576">
        <v>4.4709257705245697</v>
      </c>
      <c r="G1576" t="s">
        <v>3355</v>
      </c>
      <c r="H1576" t="s">
        <v>3356</v>
      </c>
    </row>
    <row r="1577" spans="1:8" x14ac:dyDescent="0.2">
      <c r="A1577">
        <v>0.82293324653503697</v>
      </c>
      <c r="B1577">
        <v>8.004472429420721</v>
      </c>
      <c r="C1577">
        <v>5.2051233919073656</v>
      </c>
      <c r="D1577">
        <v>2.583372316137042E-6</v>
      </c>
      <c r="E1577">
        <v>4.2589580912355737E-5</v>
      </c>
      <c r="F1577">
        <v>4.3123830326123809</v>
      </c>
      <c r="G1577" t="s">
        <v>3357</v>
      </c>
      <c r="H1577" t="s">
        <v>3358</v>
      </c>
    </row>
    <row r="1578" spans="1:8" x14ac:dyDescent="0.2">
      <c r="A1578">
        <v>0.53294506161143651</v>
      </c>
      <c r="B1578">
        <v>-0.33743336405939778</v>
      </c>
      <c r="C1578">
        <v>5.2045235294863259</v>
      </c>
      <c r="D1578">
        <v>2.5890873763886338E-6</v>
      </c>
      <c r="E1578">
        <v>4.2656733172688318E-5</v>
      </c>
      <c r="F1578">
        <v>3.893812849223004</v>
      </c>
      <c r="G1578" t="s">
        <v>3359</v>
      </c>
      <c r="H1578" t="s">
        <v>3360</v>
      </c>
    </row>
    <row r="1579" spans="1:8" x14ac:dyDescent="0.2">
      <c r="A1579">
        <v>-0.71973554213861346</v>
      </c>
      <c r="B1579">
        <v>6.3589058684894786</v>
      </c>
      <c r="C1579">
        <v>-5.2016009787374413</v>
      </c>
      <c r="D1579">
        <v>2.6171097805742991E-6</v>
      </c>
      <c r="E1579">
        <v>4.3064464615757352E-5</v>
      </c>
      <c r="F1579">
        <v>4.3556268801284919</v>
      </c>
      <c r="G1579" t="s">
        <v>3361</v>
      </c>
      <c r="H1579" t="s">
        <v>3362</v>
      </c>
    </row>
    <row r="1580" spans="1:8" x14ac:dyDescent="0.2">
      <c r="A1580">
        <v>-1.0596952629941749</v>
      </c>
      <c r="B1580">
        <v>5.4419483177570154</v>
      </c>
      <c r="C1580">
        <v>-5.201596812960311</v>
      </c>
      <c r="D1580">
        <v>2.617149935658565E-6</v>
      </c>
      <c r="E1580">
        <v>4.3064464615757352E-5</v>
      </c>
      <c r="F1580">
        <v>4.4050734793298556</v>
      </c>
      <c r="G1580" t="s">
        <v>3363</v>
      </c>
      <c r="H1580" t="s">
        <v>3364</v>
      </c>
    </row>
    <row r="1581" spans="1:8" x14ac:dyDescent="0.2">
      <c r="A1581">
        <v>-0.85304972160591819</v>
      </c>
      <c r="B1581">
        <v>5.844890415910359</v>
      </c>
      <c r="C1581">
        <v>-5.2010395338822297</v>
      </c>
      <c r="D1581">
        <v>2.6225271719469039E-6</v>
      </c>
      <c r="E1581">
        <v>4.3125633532610417E-5</v>
      </c>
      <c r="F1581">
        <v>4.3828280887685684</v>
      </c>
      <c r="G1581" t="s">
        <v>3365</v>
      </c>
      <c r="H1581" t="s">
        <v>3366</v>
      </c>
    </row>
    <row r="1582" spans="1:8" x14ac:dyDescent="0.2">
      <c r="A1582">
        <v>-1.1724321266740729</v>
      </c>
      <c r="B1582">
        <v>-0.56088081882452057</v>
      </c>
      <c r="C1582">
        <v>-5.2006252687593291</v>
      </c>
      <c r="D1582">
        <v>2.6265314959104729E-6</v>
      </c>
      <c r="E1582">
        <v>4.3164162762015117E-5</v>
      </c>
      <c r="F1582">
        <v>4.3896592382493864</v>
      </c>
      <c r="G1582" t="s">
        <v>3367</v>
      </c>
      <c r="H1582" t="s">
        <v>3368</v>
      </c>
    </row>
    <row r="1583" spans="1:8" x14ac:dyDescent="0.2">
      <c r="A1583">
        <v>0.77835477531275266</v>
      </c>
      <c r="B1583">
        <v>4.5833452825905443</v>
      </c>
      <c r="C1583">
        <v>5.2001457099721842</v>
      </c>
      <c r="D1583">
        <v>2.6311744672917361E-6</v>
      </c>
      <c r="E1583">
        <v>4.3213132117050509E-5</v>
      </c>
      <c r="F1583">
        <v>4.5059786774885566</v>
      </c>
      <c r="G1583" t="s">
        <v>3369</v>
      </c>
      <c r="H1583" t="s">
        <v>3370</v>
      </c>
    </row>
    <row r="1584" spans="1:8" x14ac:dyDescent="0.2">
      <c r="A1584">
        <v>1.155308471710804</v>
      </c>
      <c r="B1584">
        <v>0.52999878001288236</v>
      </c>
      <c r="C1584">
        <v>5.199955865993191</v>
      </c>
      <c r="D1584">
        <v>2.6330147207438962E-6</v>
      </c>
      <c r="E1584">
        <v>4.3216038202380232E-5</v>
      </c>
      <c r="F1584">
        <v>4.3017139667964841</v>
      </c>
      <c r="G1584" t="s">
        <v>3371</v>
      </c>
    </row>
    <row r="1585" spans="1:8" x14ac:dyDescent="0.2">
      <c r="A1585">
        <v>-1.016001671327587</v>
      </c>
      <c r="B1585">
        <v>0.17305849606323881</v>
      </c>
      <c r="C1585">
        <v>-5.1992492726084034</v>
      </c>
      <c r="D1585">
        <v>2.6398752214093851E-6</v>
      </c>
      <c r="E1585">
        <v>4.3301286617840062E-5</v>
      </c>
      <c r="F1585">
        <v>4.4977714455407369</v>
      </c>
      <c r="G1585" t="s">
        <v>3372</v>
      </c>
      <c r="H1585" t="s">
        <v>3373</v>
      </c>
    </row>
    <row r="1586" spans="1:8" x14ac:dyDescent="0.2">
      <c r="A1586">
        <v>-0.71204483121788009</v>
      </c>
      <c r="B1586">
        <v>6.8059331076214828</v>
      </c>
      <c r="C1586">
        <v>-5.1987234983115016</v>
      </c>
      <c r="D1586">
        <v>2.6449915112635199E-6</v>
      </c>
      <c r="E1586">
        <v>4.3357835612396712E-5</v>
      </c>
      <c r="F1586">
        <v>4.3169935518306923</v>
      </c>
      <c r="G1586" t="s">
        <v>3374</v>
      </c>
      <c r="H1586" t="s">
        <v>3375</v>
      </c>
    </row>
    <row r="1587" spans="1:8" x14ac:dyDescent="0.2">
      <c r="A1587">
        <v>0.29211504297242841</v>
      </c>
      <c r="B1587">
        <v>-0.64429009162141904</v>
      </c>
      <c r="C1587">
        <v>5.197452675451915</v>
      </c>
      <c r="D1587">
        <v>2.6573981621917599E-6</v>
      </c>
      <c r="E1587">
        <v>4.3533744672172963E-5</v>
      </c>
      <c r="F1587">
        <v>3.5919669580094808</v>
      </c>
      <c r="G1587" t="s">
        <v>3376</v>
      </c>
      <c r="H1587" t="s">
        <v>3377</v>
      </c>
    </row>
    <row r="1588" spans="1:8" x14ac:dyDescent="0.2">
      <c r="A1588">
        <v>0.31544013995539971</v>
      </c>
      <c r="B1588">
        <v>-0.69380498915685107</v>
      </c>
      <c r="C1588">
        <v>5.1955154869801872</v>
      </c>
      <c r="D1588">
        <v>2.6764205724596471E-6</v>
      </c>
      <c r="E1588">
        <v>4.3807587465177682E-5</v>
      </c>
      <c r="F1588">
        <v>3.5010840164696968</v>
      </c>
      <c r="G1588" t="s">
        <v>3378</v>
      </c>
      <c r="H1588" t="s">
        <v>3379</v>
      </c>
    </row>
    <row r="1589" spans="1:8" x14ac:dyDescent="0.2">
      <c r="A1589">
        <v>0.86610151093799825</v>
      </c>
      <c r="B1589">
        <v>8.4459044338829816</v>
      </c>
      <c r="C1589">
        <v>5.1954073579810842</v>
      </c>
      <c r="D1589">
        <v>2.6774862941537278E-6</v>
      </c>
      <c r="E1589">
        <v>4.3807587465177682E-5</v>
      </c>
      <c r="F1589">
        <v>4.2507870811719952</v>
      </c>
      <c r="G1589" t="s">
        <v>3380</v>
      </c>
      <c r="H1589" t="s">
        <v>3381</v>
      </c>
    </row>
    <row r="1590" spans="1:8" x14ac:dyDescent="0.2">
      <c r="A1590">
        <v>0.2012197258515431</v>
      </c>
      <c r="B1590">
        <v>-0.73961146497093122</v>
      </c>
      <c r="C1590">
        <v>5.1945176905034343</v>
      </c>
      <c r="D1590">
        <v>2.6862707392733111E-6</v>
      </c>
      <c r="E1590">
        <v>4.3898073195784847E-5</v>
      </c>
      <c r="F1590">
        <v>3.4944296243361599</v>
      </c>
      <c r="G1590" t="s">
        <v>3382</v>
      </c>
      <c r="H1590" t="s">
        <v>3383</v>
      </c>
    </row>
    <row r="1591" spans="1:8" x14ac:dyDescent="0.2">
      <c r="A1591">
        <v>0.21058742677925679</v>
      </c>
      <c r="B1591">
        <v>-0.81912422389964912</v>
      </c>
      <c r="C1591">
        <v>5.1945050425827182</v>
      </c>
      <c r="D1591">
        <v>2.686395827161032E-6</v>
      </c>
      <c r="E1591">
        <v>4.3898073195784847E-5</v>
      </c>
      <c r="F1591">
        <v>3.39202975261087</v>
      </c>
      <c r="G1591" t="s">
        <v>3384</v>
      </c>
      <c r="H1591" t="s">
        <v>3385</v>
      </c>
    </row>
    <row r="1592" spans="1:8" x14ac:dyDescent="0.2">
      <c r="A1592">
        <v>-1.109581127326551</v>
      </c>
      <c r="B1592">
        <v>5.7563651963611804</v>
      </c>
      <c r="C1592">
        <v>-5.1927079599034807</v>
      </c>
      <c r="D1592">
        <v>2.7042273426574731E-6</v>
      </c>
      <c r="E1592">
        <v>4.4161681217427058E-5</v>
      </c>
      <c r="F1592">
        <v>4.3517895357387246</v>
      </c>
      <c r="G1592" t="s">
        <v>3386</v>
      </c>
      <c r="H1592" t="s">
        <v>64</v>
      </c>
    </row>
    <row r="1593" spans="1:8" x14ac:dyDescent="0.2">
      <c r="A1593">
        <v>0.25371715786105492</v>
      </c>
      <c r="B1593">
        <v>-0.69114280996110478</v>
      </c>
      <c r="C1593">
        <v>5.1918123880599287</v>
      </c>
      <c r="D1593">
        <v>2.7131570580648751E-6</v>
      </c>
      <c r="E1593">
        <v>4.4279677564473347E-5</v>
      </c>
      <c r="F1593">
        <v>3.5253888090090948</v>
      </c>
      <c r="G1593" t="s">
        <v>3387</v>
      </c>
      <c r="H1593" t="s">
        <v>3388</v>
      </c>
    </row>
    <row r="1594" spans="1:8" x14ac:dyDescent="0.2">
      <c r="A1594">
        <v>0.96144857513401938</v>
      </c>
      <c r="B1594">
        <v>0.65787646159103363</v>
      </c>
      <c r="C1594">
        <v>5.1898219333915652</v>
      </c>
      <c r="D1594">
        <v>2.7331078258033629E-6</v>
      </c>
      <c r="E1594">
        <v>4.4577280307610162E-5</v>
      </c>
      <c r="F1594">
        <v>4.3570288403788968</v>
      </c>
      <c r="G1594" t="s">
        <v>3389</v>
      </c>
      <c r="H1594" t="s">
        <v>3390</v>
      </c>
    </row>
    <row r="1595" spans="1:8" x14ac:dyDescent="0.2">
      <c r="A1595">
        <v>-1.0559726696306899</v>
      </c>
      <c r="B1595">
        <v>6.123568874502368</v>
      </c>
      <c r="C1595">
        <v>-5.1889663609053818</v>
      </c>
      <c r="D1595">
        <v>2.7417277033651222E-6</v>
      </c>
      <c r="E1595">
        <v>4.4689817558866118E-5</v>
      </c>
      <c r="F1595">
        <v>4.3162363154796139</v>
      </c>
      <c r="G1595" t="s">
        <v>3391</v>
      </c>
      <c r="H1595" t="s">
        <v>3392</v>
      </c>
    </row>
    <row r="1596" spans="1:8" x14ac:dyDescent="0.2">
      <c r="A1596">
        <v>0.96331402585638415</v>
      </c>
      <c r="B1596">
        <v>6.4949806396844449</v>
      </c>
      <c r="C1596">
        <v>5.1887180969064373</v>
      </c>
      <c r="D1596">
        <v>2.7442339610330878E-6</v>
      </c>
      <c r="E1596">
        <v>4.470262493765623E-5</v>
      </c>
      <c r="F1596">
        <v>4.3559268336374926</v>
      </c>
      <c r="G1596" t="s">
        <v>3393</v>
      </c>
      <c r="H1596" t="s">
        <v>3394</v>
      </c>
    </row>
    <row r="1597" spans="1:8" x14ac:dyDescent="0.2">
      <c r="A1597">
        <v>0.74156951272544447</v>
      </c>
      <c r="B1597">
        <v>7.5494744261205673</v>
      </c>
      <c r="C1597">
        <v>5.1882972424975842</v>
      </c>
      <c r="D1597">
        <v>2.7484876911014249E-6</v>
      </c>
      <c r="E1597">
        <v>4.4743864154258922E-5</v>
      </c>
      <c r="F1597">
        <v>4.2787317644874214</v>
      </c>
      <c r="G1597" t="s">
        <v>3395</v>
      </c>
      <c r="H1597" t="s">
        <v>3396</v>
      </c>
    </row>
    <row r="1598" spans="1:8" x14ac:dyDescent="0.2">
      <c r="A1598">
        <v>1.3673418107774571</v>
      </c>
      <c r="B1598">
        <v>7.0146734265911794</v>
      </c>
      <c r="C1598">
        <v>5.1873853754837631</v>
      </c>
      <c r="D1598">
        <v>2.7577265306333149E-6</v>
      </c>
      <c r="E1598">
        <v>4.4866155741336752E-5</v>
      </c>
      <c r="F1598">
        <v>4.3322666982474347</v>
      </c>
      <c r="G1598" t="s">
        <v>3397</v>
      </c>
      <c r="H1598" t="s">
        <v>3398</v>
      </c>
    </row>
    <row r="1599" spans="1:8" x14ac:dyDescent="0.2">
      <c r="A1599">
        <v>-1.048999879209779</v>
      </c>
      <c r="B1599">
        <v>5.4303846811779</v>
      </c>
      <c r="C1599">
        <v>-5.1865921614371349</v>
      </c>
      <c r="D1599">
        <v>2.7657880452468559E-6</v>
      </c>
      <c r="E1599">
        <v>4.4969152059827182E-5</v>
      </c>
      <c r="F1599">
        <v>4.3529027520223753</v>
      </c>
      <c r="G1599" t="s">
        <v>3399</v>
      </c>
      <c r="H1599" t="s">
        <v>3400</v>
      </c>
    </row>
    <row r="1600" spans="1:8" x14ac:dyDescent="0.2">
      <c r="A1600">
        <v>0.76455556899672383</v>
      </c>
      <c r="B1600">
        <v>5.4247541620926532</v>
      </c>
      <c r="C1600">
        <v>5.1862036313997084</v>
      </c>
      <c r="D1600">
        <v>2.7697451693291851E-6</v>
      </c>
      <c r="E1600">
        <v>4.4984548425523272E-5</v>
      </c>
      <c r="F1600">
        <v>4.4086982209714947</v>
      </c>
      <c r="G1600" t="s">
        <v>3401</v>
      </c>
      <c r="H1600" t="s">
        <v>3402</v>
      </c>
    </row>
    <row r="1601" spans="1:8" x14ac:dyDescent="0.2">
      <c r="A1601">
        <v>-0.7364705930915989</v>
      </c>
      <c r="B1601">
        <v>5.9505730547964077</v>
      </c>
      <c r="C1601">
        <v>-5.1860977931965921</v>
      </c>
      <c r="D1601">
        <v>2.7708240814921598E-6</v>
      </c>
      <c r="E1601">
        <v>4.4984548425523272E-5</v>
      </c>
      <c r="F1601">
        <v>4.3262989831405321</v>
      </c>
      <c r="G1601" t="s">
        <v>3403</v>
      </c>
      <c r="H1601" t="s">
        <v>3404</v>
      </c>
    </row>
    <row r="1602" spans="1:8" x14ac:dyDescent="0.2">
      <c r="A1602">
        <v>1.2865116183581231</v>
      </c>
      <c r="B1602">
        <v>5.5458124031711256</v>
      </c>
      <c r="C1602">
        <v>5.1859791409560687</v>
      </c>
      <c r="D1602">
        <v>2.772034111198191E-6</v>
      </c>
      <c r="E1602">
        <v>4.4984548425523272E-5</v>
      </c>
      <c r="F1602">
        <v>4.4186747165738094</v>
      </c>
      <c r="G1602" t="s">
        <v>3405</v>
      </c>
      <c r="H1602" t="s">
        <v>3406</v>
      </c>
    </row>
    <row r="1603" spans="1:8" x14ac:dyDescent="0.2">
      <c r="A1603">
        <v>-1.7576079182128621</v>
      </c>
      <c r="B1603">
        <v>7.1658380266676129</v>
      </c>
      <c r="C1603">
        <v>-5.1855625007168831</v>
      </c>
      <c r="D1603">
        <v>2.7762871768813319E-6</v>
      </c>
      <c r="E1603">
        <v>4.4984548425523272E-5</v>
      </c>
      <c r="F1603">
        <v>4.2173067259625121</v>
      </c>
      <c r="G1603" t="s">
        <v>3407</v>
      </c>
      <c r="H1603" t="s">
        <v>3408</v>
      </c>
    </row>
    <row r="1604" spans="1:8" x14ac:dyDescent="0.2">
      <c r="A1604">
        <v>0.6903654032609795</v>
      </c>
      <c r="B1604">
        <v>0.19338077107163471</v>
      </c>
      <c r="C1604">
        <v>5.1855563798173563</v>
      </c>
      <c r="D1604">
        <v>2.776349706874709E-6</v>
      </c>
      <c r="E1604">
        <v>4.4984548425523272E-5</v>
      </c>
      <c r="F1604">
        <v>4.2077152074550952</v>
      </c>
      <c r="G1604" t="s">
        <v>3409</v>
      </c>
      <c r="H1604" t="s">
        <v>3410</v>
      </c>
    </row>
    <row r="1605" spans="1:8" x14ac:dyDescent="0.2">
      <c r="A1605">
        <v>1.0407970174953201</v>
      </c>
      <c r="B1605">
        <v>2.5593556408104079</v>
      </c>
      <c r="C1605">
        <v>5.1854806731785157</v>
      </c>
      <c r="D1605">
        <v>2.7771232266391861E-6</v>
      </c>
      <c r="E1605">
        <v>4.4984548425523272E-5</v>
      </c>
      <c r="F1605">
        <v>4.4985291987666054</v>
      </c>
      <c r="G1605" t="s">
        <v>3411</v>
      </c>
      <c r="H1605" t="s">
        <v>3412</v>
      </c>
    </row>
    <row r="1606" spans="1:8" x14ac:dyDescent="0.2">
      <c r="A1606">
        <v>0.231292483501253</v>
      </c>
      <c r="B1606">
        <v>-0.7587335596546525</v>
      </c>
      <c r="C1606">
        <v>5.1828820140148437</v>
      </c>
      <c r="D1606">
        <v>2.8038035010721969E-6</v>
      </c>
      <c r="E1606">
        <v>4.5388425274054721E-5</v>
      </c>
      <c r="F1606">
        <v>3.404545202043002</v>
      </c>
      <c r="G1606" t="s">
        <v>3413</v>
      </c>
      <c r="H1606" t="s">
        <v>3414</v>
      </c>
    </row>
    <row r="1607" spans="1:8" x14ac:dyDescent="0.2">
      <c r="A1607">
        <v>0.91224108148658556</v>
      </c>
      <c r="B1607">
        <v>0.34357843153827022</v>
      </c>
      <c r="C1607">
        <v>5.1815469656592139</v>
      </c>
      <c r="D1607">
        <v>2.817608239874223E-6</v>
      </c>
      <c r="E1607">
        <v>4.5576745993215069E-5</v>
      </c>
      <c r="F1607">
        <v>4.2122786129209437</v>
      </c>
      <c r="G1607" t="s">
        <v>3415</v>
      </c>
      <c r="H1607" t="s">
        <v>3416</v>
      </c>
    </row>
    <row r="1608" spans="1:8" x14ac:dyDescent="0.2">
      <c r="A1608">
        <v>-1.7139383274909541</v>
      </c>
      <c r="B1608">
        <v>1.0178624342452609</v>
      </c>
      <c r="C1608">
        <v>-5.1814180234604441</v>
      </c>
      <c r="D1608">
        <v>2.818945070090702E-6</v>
      </c>
      <c r="E1608">
        <v>4.5576745993215069E-5</v>
      </c>
      <c r="F1608">
        <v>4.4770786851635709</v>
      </c>
      <c r="G1608" t="s">
        <v>3417</v>
      </c>
      <c r="H1608" t="s">
        <v>3418</v>
      </c>
    </row>
    <row r="1609" spans="1:8" x14ac:dyDescent="0.2">
      <c r="A1609">
        <v>-0.89147127346113009</v>
      </c>
      <c r="B1609">
        <v>0.70772520316810628</v>
      </c>
      <c r="C1609">
        <v>-5.1794650174117596</v>
      </c>
      <c r="D1609">
        <v>2.8392696476934728E-6</v>
      </c>
      <c r="E1609">
        <v>4.587680596167402E-5</v>
      </c>
      <c r="F1609">
        <v>4.464045790550804</v>
      </c>
      <c r="G1609" t="s">
        <v>3419</v>
      </c>
      <c r="H1609" t="s">
        <v>3420</v>
      </c>
    </row>
    <row r="1610" spans="1:8" x14ac:dyDescent="0.2">
      <c r="A1610">
        <v>0.76809336662442063</v>
      </c>
      <c r="B1610">
        <v>-0.16750975930768999</v>
      </c>
      <c r="C1610">
        <v>5.1777167659311694</v>
      </c>
      <c r="D1610">
        <v>2.857585604202345E-6</v>
      </c>
      <c r="E1610">
        <v>4.614405790452787E-5</v>
      </c>
      <c r="F1610">
        <v>3.8994475378411289</v>
      </c>
      <c r="G1610" t="s">
        <v>3421</v>
      </c>
      <c r="H1610" t="s">
        <v>3422</v>
      </c>
    </row>
    <row r="1611" spans="1:8" x14ac:dyDescent="0.2">
      <c r="A1611">
        <v>0.35963480071921983</v>
      </c>
      <c r="B1611">
        <v>-0.70147694441479946</v>
      </c>
      <c r="C1611">
        <v>5.176265961885905</v>
      </c>
      <c r="D1611">
        <v>2.8728734853211109E-6</v>
      </c>
      <c r="E1611">
        <v>4.6362111115287653E-5</v>
      </c>
      <c r="F1611">
        <v>3.416511016609785</v>
      </c>
      <c r="G1611" t="s">
        <v>3423</v>
      </c>
      <c r="H1611" t="s">
        <v>3424</v>
      </c>
    </row>
    <row r="1612" spans="1:8" x14ac:dyDescent="0.2">
      <c r="A1612">
        <v>-0.63648803688472944</v>
      </c>
      <c r="B1612">
        <v>6.7965706133049082</v>
      </c>
      <c r="C1612">
        <v>-5.1759060247798621</v>
      </c>
      <c r="D1612">
        <v>2.8766787688787412E-6</v>
      </c>
      <c r="E1612">
        <v>4.6394703769712893E-5</v>
      </c>
      <c r="F1612">
        <v>4.2385776855556703</v>
      </c>
      <c r="G1612" t="s">
        <v>3425</v>
      </c>
      <c r="H1612" t="s">
        <v>3426</v>
      </c>
    </row>
    <row r="1613" spans="1:8" x14ac:dyDescent="0.2">
      <c r="A1613">
        <v>-0.72383083009206273</v>
      </c>
      <c r="B1613">
        <v>6.4324150650000993</v>
      </c>
      <c r="C1613">
        <v>-5.1753663125976281</v>
      </c>
      <c r="D1613">
        <v>2.8823939407519541E-6</v>
      </c>
      <c r="E1613">
        <v>4.6458039310556608E-5</v>
      </c>
      <c r="F1613">
        <v>4.2574873644422677</v>
      </c>
      <c r="G1613" t="s">
        <v>3427</v>
      </c>
      <c r="H1613" t="s">
        <v>3428</v>
      </c>
    </row>
    <row r="1614" spans="1:8" x14ac:dyDescent="0.2">
      <c r="A1614">
        <v>-1.0006203382668959</v>
      </c>
      <c r="B1614">
        <v>1.725281410012929</v>
      </c>
      <c r="C1614">
        <v>-5.1745356141464711</v>
      </c>
      <c r="D1614">
        <v>2.8912122823458701E-6</v>
      </c>
      <c r="E1614">
        <v>4.6571281785437322E-5</v>
      </c>
      <c r="F1614">
        <v>4.4599539078036718</v>
      </c>
      <c r="G1614" t="s">
        <v>3429</v>
      </c>
      <c r="H1614" t="s">
        <v>3430</v>
      </c>
    </row>
    <row r="1615" spans="1:8" x14ac:dyDescent="0.2">
      <c r="A1615">
        <v>1.1818395545655971</v>
      </c>
      <c r="B1615">
        <v>0.67104485357932919</v>
      </c>
      <c r="C1615">
        <v>5.1743327016267946</v>
      </c>
      <c r="D1615">
        <v>2.8933703447336009E-6</v>
      </c>
      <c r="E1615">
        <v>4.6575920876079093E-5</v>
      </c>
      <c r="F1615">
        <v>4.2587959998816256</v>
      </c>
      <c r="G1615" t="s">
        <v>3431</v>
      </c>
      <c r="H1615" t="s">
        <v>3432</v>
      </c>
    </row>
    <row r="1616" spans="1:8" x14ac:dyDescent="0.2">
      <c r="A1616">
        <v>0.85504513303124974</v>
      </c>
      <c r="B1616">
        <v>5.1669591501673384</v>
      </c>
      <c r="C1616">
        <v>5.1741715370080001</v>
      </c>
      <c r="D1616">
        <v>2.8950855290150001E-6</v>
      </c>
      <c r="E1616">
        <v>4.6575920876079093E-5</v>
      </c>
      <c r="F1616">
        <v>4.3852320339476973</v>
      </c>
      <c r="G1616" t="s">
        <v>3433</v>
      </c>
      <c r="H1616" t="s">
        <v>3434</v>
      </c>
    </row>
    <row r="1617" spans="1:8" x14ac:dyDescent="0.2">
      <c r="A1617">
        <v>0.52683039795227227</v>
      </c>
      <c r="B1617">
        <v>-0.31152770407900948</v>
      </c>
      <c r="C1617">
        <v>5.1723199373098128</v>
      </c>
      <c r="D1617">
        <v>2.914862950317218E-6</v>
      </c>
      <c r="E1617">
        <v>4.6865079935112612E-5</v>
      </c>
      <c r="F1617">
        <v>3.8074251019885801</v>
      </c>
      <c r="G1617" t="s">
        <v>3435</v>
      </c>
      <c r="H1617" t="s">
        <v>3436</v>
      </c>
    </row>
    <row r="1618" spans="1:8" x14ac:dyDescent="0.2">
      <c r="A1618">
        <v>-0.95529658336479684</v>
      </c>
      <c r="B1618">
        <v>4.0641244826248144</v>
      </c>
      <c r="C1618">
        <v>-5.1712880376644907</v>
      </c>
      <c r="D1618">
        <v>2.9259425428122061E-6</v>
      </c>
      <c r="E1618">
        <v>4.7014124395390677E-5</v>
      </c>
      <c r="F1618">
        <v>4.3862417627242536</v>
      </c>
      <c r="G1618" t="s">
        <v>3437</v>
      </c>
      <c r="H1618" t="s">
        <v>3438</v>
      </c>
    </row>
    <row r="1619" spans="1:8" x14ac:dyDescent="0.2">
      <c r="A1619">
        <v>-0.81912527831788673</v>
      </c>
      <c r="B1619">
        <v>5.1990002671572801</v>
      </c>
      <c r="C1619">
        <v>-5.171045889078095</v>
      </c>
      <c r="D1619">
        <v>2.928548506849455E-6</v>
      </c>
      <c r="E1619">
        <v>4.7026914279952121E-5</v>
      </c>
      <c r="F1619">
        <v>4.3192965703525248</v>
      </c>
      <c r="G1619" t="s">
        <v>3439</v>
      </c>
      <c r="H1619" t="s">
        <v>3440</v>
      </c>
    </row>
    <row r="1620" spans="1:8" x14ac:dyDescent="0.2">
      <c r="A1620">
        <v>0.37949647453362678</v>
      </c>
      <c r="B1620">
        <v>-0.63692243640762258</v>
      </c>
      <c r="C1620">
        <v>5.1699011833864894</v>
      </c>
      <c r="D1620">
        <v>2.9408985798513191E-6</v>
      </c>
      <c r="E1620">
        <v>4.7196063558799852E-5</v>
      </c>
      <c r="F1620">
        <v>3.459536692925917</v>
      </c>
      <c r="G1620" t="s">
        <v>3441</v>
      </c>
      <c r="H1620" t="s">
        <v>3442</v>
      </c>
    </row>
    <row r="1621" spans="1:8" x14ac:dyDescent="0.2">
      <c r="A1621">
        <v>0.31419850503743307</v>
      </c>
      <c r="B1621">
        <v>-0.69088479065565545</v>
      </c>
      <c r="C1621">
        <v>5.1689131479477401</v>
      </c>
      <c r="D1621">
        <v>2.9515995358533662E-6</v>
      </c>
      <c r="E1621">
        <v>4.7338555025026013E-5</v>
      </c>
      <c r="F1621">
        <v>3.4100321891791912</v>
      </c>
      <c r="G1621" t="s">
        <v>3443</v>
      </c>
      <c r="H1621" t="s">
        <v>3444</v>
      </c>
    </row>
    <row r="1622" spans="1:8" x14ac:dyDescent="0.2">
      <c r="A1622">
        <v>0.69644797905684974</v>
      </c>
      <c r="B1622">
        <v>-0.18693107961072919</v>
      </c>
      <c r="C1622">
        <v>5.1678652300770116</v>
      </c>
      <c r="D1622">
        <v>2.9629908983379861E-6</v>
      </c>
      <c r="E1622">
        <v>4.7491936780146547E-5</v>
      </c>
      <c r="F1622">
        <v>3.8643439361884671</v>
      </c>
      <c r="G1622" t="s">
        <v>3445</v>
      </c>
      <c r="H1622" t="s">
        <v>3446</v>
      </c>
    </row>
    <row r="1623" spans="1:8" x14ac:dyDescent="0.2">
      <c r="A1623">
        <v>-0.54149078365370862</v>
      </c>
      <c r="B1623">
        <v>6.154827925188938</v>
      </c>
      <c r="C1623">
        <v>-5.1668839674555693</v>
      </c>
      <c r="D1623">
        <v>2.9736968814855718E-6</v>
      </c>
      <c r="E1623">
        <v>4.7634150662612897E-5</v>
      </c>
      <c r="F1623">
        <v>4.2507073379758333</v>
      </c>
      <c r="G1623" t="s">
        <v>3447</v>
      </c>
      <c r="H1623" t="s">
        <v>3448</v>
      </c>
    </row>
    <row r="1624" spans="1:8" x14ac:dyDescent="0.2">
      <c r="A1624">
        <v>-1.4390593765513879</v>
      </c>
      <c r="B1624">
        <v>3.0249931608634699</v>
      </c>
      <c r="C1624">
        <v>-5.1664683269052976</v>
      </c>
      <c r="D1624">
        <v>2.9782431546581668E-6</v>
      </c>
      <c r="E1624">
        <v>4.7670427844681053E-5</v>
      </c>
      <c r="F1624">
        <v>4.404350985232889</v>
      </c>
      <c r="G1624" t="s">
        <v>3449</v>
      </c>
      <c r="H1624" t="s">
        <v>3450</v>
      </c>
    </row>
    <row r="1625" spans="1:8" x14ac:dyDescent="0.2">
      <c r="A1625">
        <v>-1.014316644553628</v>
      </c>
      <c r="B1625">
        <v>4.2908858274743844</v>
      </c>
      <c r="C1625">
        <v>-5.1663415605592347</v>
      </c>
      <c r="D1625">
        <v>2.9796310838181059E-6</v>
      </c>
      <c r="E1625">
        <v>4.7670427844681053E-5</v>
      </c>
      <c r="F1625">
        <v>4.3543211685039109</v>
      </c>
      <c r="G1625" t="s">
        <v>3451</v>
      </c>
      <c r="H1625" t="s">
        <v>3452</v>
      </c>
    </row>
    <row r="1626" spans="1:8" x14ac:dyDescent="0.2">
      <c r="A1626">
        <v>1.1119077508344319</v>
      </c>
      <c r="B1626">
        <v>0.66443161135583229</v>
      </c>
      <c r="C1626">
        <v>5.1640130533856459</v>
      </c>
      <c r="D1626">
        <v>3.0052387061383142E-6</v>
      </c>
      <c r="E1626">
        <v>4.8050530500237342E-5</v>
      </c>
      <c r="F1626">
        <v>4.2353629058436324</v>
      </c>
      <c r="G1626" t="s">
        <v>3453</v>
      </c>
      <c r="H1626" t="s">
        <v>3454</v>
      </c>
    </row>
    <row r="1627" spans="1:8" x14ac:dyDescent="0.2">
      <c r="A1627">
        <v>-0.96169177466536993</v>
      </c>
      <c r="B1627">
        <v>-0.14997872629530221</v>
      </c>
      <c r="C1627">
        <v>-5.1627676045796012</v>
      </c>
      <c r="D1627">
        <v>3.0190241730125218E-6</v>
      </c>
      <c r="E1627">
        <v>4.8241258341458402E-5</v>
      </c>
      <c r="F1627">
        <v>4.3216932678586426</v>
      </c>
      <c r="G1627" t="s">
        <v>3455</v>
      </c>
      <c r="H1627" t="s">
        <v>3456</v>
      </c>
    </row>
    <row r="1628" spans="1:8" x14ac:dyDescent="0.2">
      <c r="A1628">
        <v>0.99820791667545639</v>
      </c>
      <c r="B1628">
        <v>6.8466999177566814</v>
      </c>
      <c r="C1628">
        <v>5.1618082163913357</v>
      </c>
      <c r="D1628">
        <v>3.029685713985318E-6</v>
      </c>
      <c r="E1628">
        <v>4.837453286626524E-5</v>
      </c>
      <c r="F1628">
        <v>4.2389593082115633</v>
      </c>
      <c r="G1628" t="s">
        <v>3457</v>
      </c>
      <c r="H1628" t="s">
        <v>3458</v>
      </c>
    </row>
    <row r="1629" spans="1:8" x14ac:dyDescent="0.2">
      <c r="A1629">
        <v>-1.0692094441948641</v>
      </c>
      <c r="B1629">
        <v>4.4601827542226173</v>
      </c>
      <c r="C1629">
        <v>-5.1616822392563186</v>
      </c>
      <c r="D1629">
        <v>3.031088426844731E-6</v>
      </c>
      <c r="E1629">
        <v>4.837453286626524E-5</v>
      </c>
      <c r="F1629">
        <v>4.3262879635690812</v>
      </c>
      <c r="G1629" t="s">
        <v>3459</v>
      </c>
      <c r="H1629" t="s">
        <v>3460</v>
      </c>
    </row>
    <row r="1630" spans="1:8" x14ac:dyDescent="0.2">
      <c r="A1630">
        <v>1.3492792956455251</v>
      </c>
      <c r="B1630">
        <v>1.099061231636874</v>
      </c>
      <c r="C1630">
        <v>5.1601880140262626</v>
      </c>
      <c r="D1630">
        <v>3.0477749125846602E-6</v>
      </c>
      <c r="E1630">
        <v>4.8610980834115801E-5</v>
      </c>
      <c r="F1630">
        <v>4.3077943719900924</v>
      </c>
      <c r="G1630" t="s">
        <v>3461</v>
      </c>
      <c r="H1630" t="s">
        <v>3462</v>
      </c>
    </row>
    <row r="1631" spans="1:8" x14ac:dyDescent="0.2">
      <c r="A1631">
        <v>0.35753255398701023</v>
      </c>
      <c r="B1631">
        <v>-0.63222216002217801</v>
      </c>
      <c r="C1631">
        <v>5.1597289983041401</v>
      </c>
      <c r="D1631">
        <v>3.0529190003830028E-6</v>
      </c>
      <c r="E1631">
        <v>4.8663154274816681E-5</v>
      </c>
      <c r="F1631">
        <v>3.4398891359338819</v>
      </c>
      <c r="G1631" t="s">
        <v>3463</v>
      </c>
      <c r="H1631" t="s">
        <v>3464</v>
      </c>
    </row>
    <row r="1632" spans="1:8" x14ac:dyDescent="0.2">
      <c r="A1632">
        <v>0.92526561623736336</v>
      </c>
      <c r="B1632">
        <v>5.582899642616602</v>
      </c>
      <c r="C1632">
        <v>5.1553430416863044</v>
      </c>
      <c r="D1632">
        <v>3.1025039999437101E-6</v>
      </c>
      <c r="E1632">
        <v>4.9423212094750133E-5</v>
      </c>
      <c r="F1632">
        <v>4.2955491156759162</v>
      </c>
      <c r="G1632" t="s">
        <v>3465</v>
      </c>
      <c r="H1632" t="s">
        <v>3466</v>
      </c>
    </row>
    <row r="1633" spans="1:8" x14ac:dyDescent="0.2">
      <c r="A1633">
        <v>0.50607622846087497</v>
      </c>
      <c r="B1633">
        <v>-0.27204456513814262</v>
      </c>
      <c r="C1633">
        <v>5.1551500049680339</v>
      </c>
      <c r="D1633">
        <v>3.1047044573260781E-6</v>
      </c>
      <c r="E1633">
        <v>4.9427960300395917E-5</v>
      </c>
      <c r="F1633">
        <v>3.7930639809120068</v>
      </c>
      <c r="G1633" t="s">
        <v>3467</v>
      </c>
      <c r="H1633" t="s">
        <v>3468</v>
      </c>
    </row>
    <row r="1634" spans="1:8" x14ac:dyDescent="0.2">
      <c r="A1634">
        <v>0.33707796802369311</v>
      </c>
      <c r="B1634">
        <v>-0.60443772793992423</v>
      </c>
      <c r="C1634">
        <v>5.1533126671702396</v>
      </c>
      <c r="D1634">
        <v>3.1257255425115462E-6</v>
      </c>
      <c r="E1634">
        <v>4.9732150058502737E-5</v>
      </c>
      <c r="F1634">
        <v>3.465120478685396</v>
      </c>
      <c r="G1634" t="s">
        <v>3469</v>
      </c>
      <c r="H1634" t="s">
        <v>3470</v>
      </c>
    </row>
    <row r="1635" spans="1:8" x14ac:dyDescent="0.2">
      <c r="A1635">
        <v>0.73599983633990518</v>
      </c>
      <c r="B1635">
        <v>6.1619947993295634</v>
      </c>
      <c r="C1635">
        <v>5.1520266503050092</v>
      </c>
      <c r="D1635">
        <v>3.1405221324423829E-6</v>
      </c>
      <c r="E1635">
        <v>4.9936992683670749E-5</v>
      </c>
      <c r="F1635">
        <v>4.2395155688284447</v>
      </c>
      <c r="G1635" t="s">
        <v>3471</v>
      </c>
      <c r="H1635" t="s">
        <v>3472</v>
      </c>
    </row>
    <row r="1636" spans="1:8" x14ac:dyDescent="0.2">
      <c r="A1636">
        <v>0.98715624216946873</v>
      </c>
      <c r="B1636">
        <v>7.0900973437840333</v>
      </c>
      <c r="C1636">
        <v>5.1512245074772478</v>
      </c>
      <c r="D1636">
        <v>3.14978624378999E-6</v>
      </c>
      <c r="E1636">
        <v>5.0053667392141609E-5</v>
      </c>
      <c r="F1636">
        <v>4.1852148350447882</v>
      </c>
      <c r="G1636" t="s">
        <v>3473</v>
      </c>
      <c r="H1636" t="s">
        <v>3474</v>
      </c>
    </row>
    <row r="1637" spans="1:8" x14ac:dyDescent="0.2">
      <c r="A1637">
        <v>-1.226242686407149</v>
      </c>
      <c r="B1637">
        <v>2.654632950305797</v>
      </c>
      <c r="C1637">
        <v>-5.1502382609324817</v>
      </c>
      <c r="D1637">
        <v>3.1612134431620502E-6</v>
      </c>
      <c r="E1637">
        <v>5.0204552371782628E-5</v>
      </c>
      <c r="F1637">
        <v>4.3625997210715681</v>
      </c>
      <c r="G1637" t="s">
        <v>3475</v>
      </c>
      <c r="H1637" t="s">
        <v>3476</v>
      </c>
    </row>
    <row r="1638" spans="1:8" x14ac:dyDescent="0.2">
      <c r="A1638">
        <v>0.37463875433952498</v>
      </c>
      <c r="B1638">
        <v>-0.51771763651932212</v>
      </c>
      <c r="C1638">
        <v>5.1476746601872438</v>
      </c>
      <c r="D1638">
        <v>3.1911077817250098E-6</v>
      </c>
      <c r="E1638">
        <v>5.0648358206951257E-5</v>
      </c>
      <c r="F1638">
        <v>3.5410395297940038</v>
      </c>
      <c r="G1638" t="s">
        <v>3477</v>
      </c>
      <c r="H1638" t="s">
        <v>3478</v>
      </c>
    </row>
    <row r="1639" spans="1:8" x14ac:dyDescent="0.2">
      <c r="A1639">
        <v>-0.62012752196857768</v>
      </c>
      <c r="B1639">
        <v>5.5700853713576377</v>
      </c>
      <c r="C1639">
        <v>-5.1463511472933829</v>
      </c>
      <c r="D1639">
        <v>3.2066499843553011E-6</v>
      </c>
      <c r="E1639">
        <v>5.0863968188961801E-5</v>
      </c>
      <c r="F1639">
        <v>4.2136523775475503</v>
      </c>
      <c r="G1639" t="s">
        <v>3479</v>
      </c>
      <c r="H1639" t="s">
        <v>3480</v>
      </c>
    </row>
    <row r="1640" spans="1:8" x14ac:dyDescent="0.2">
      <c r="A1640">
        <v>0.74385633494133141</v>
      </c>
      <c r="B1640">
        <v>0.1142970142941109</v>
      </c>
      <c r="C1640">
        <v>5.1446374799390737</v>
      </c>
      <c r="D1640">
        <v>3.2268844435213339E-6</v>
      </c>
      <c r="E1640">
        <v>5.1107625042084473E-5</v>
      </c>
      <c r="F1640">
        <v>4.0019026508941611</v>
      </c>
      <c r="G1640" t="s">
        <v>3481</v>
      </c>
      <c r="H1640" t="s">
        <v>3482</v>
      </c>
    </row>
    <row r="1641" spans="1:8" x14ac:dyDescent="0.2">
      <c r="A1641">
        <v>-0.71685406429923471</v>
      </c>
      <c r="B1641">
        <v>6.0396339696631429</v>
      </c>
      <c r="C1641">
        <v>-5.1445118271833614</v>
      </c>
      <c r="D1641">
        <v>3.2283730430347771E-6</v>
      </c>
      <c r="E1641">
        <v>5.1107625042084473E-5</v>
      </c>
      <c r="F1641">
        <v>4.1736642312043113</v>
      </c>
      <c r="G1641" t="s">
        <v>3483</v>
      </c>
      <c r="H1641" t="s">
        <v>3484</v>
      </c>
    </row>
    <row r="1642" spans="1:8" x14ac:dyDescent="0.2">
      <c r="A1642">
        <v>1.155084388746241</v>
      </c>
      <c r="B1642">
        <v>3.4905666109076989</v>
      </c>
      <c r="C1642">
        <v>5.1443685640555943</v>
      </c>
      <c r="D1642">
        <v>3.2300710951790738E-6</v>
      </c>
      <c r="E1642">
        <v>5.1107625042084473E-5</v>
      </c>
      <c r="F1642">
        <v>4.3493189196933582</v>
      </c>
      <c r="G1642" t="s">
        <v>3485</v>
      </c>
      <c r="H1642" t="s">
        <v>3486</v>
      </c>
    </row>
    <row r="1643" spans="1:8" x14ac:dyDescent="0.2">
      <c r="A1643">
        <v>-1.553930854311022</v>
      </c>
      <c r="B1643">
        <v>1.1007844156072919</v>
      </c>
      <c r="C1643">
        <v>-5.1442802959930871</v>
      </c>
      <c r="D1643">
        <v>3.231117745532105E-6</v>
      </c>
      <c r="E1643">
        <v>5.1107625042084473E-5</v>
      </c>
      <c r="F1643">
        <v>4.3498876706056224</v>
      </c>
      <c r="G1643" t="s">
        <v>3487</v>
      </c>
      <c r="H1643" t="s">
        <v>3488</v>
      </c>
    </row>
    <row r="1644" spans="1:8" x14ac:dyDescent="0.2">
      <c r="A1644">
        <v>-1.4604767559642831</v>
      </c>
      <c r="B1644">
        <v>4.8694721322932137</v>
      </c>
      <c r="C1644">
        <v>-5.143981930033922</v>
      </c>
      <c r="D1644">
        <v>3.2346581289983548E-6</v>
      </c>
      <c r="E1644">
        <v>5.1107625042084473E-5</v>
      </c>
      <c r="F1644">
        <v>4.2279380846496739</v>
      </c>
      <c r="G1644" t="s">
        <v>3489</v>
      </c>
      <c r="H1644" t="s">
        <v>3490</v>
      </c>
    </row>
    <row r="1645" spans="1:8" x14ac:dyDescent="0.2">
      <c r="A1645">
        <v>-0.42139332915149669</v>
      </c>
      <c r="B1645">
        <v>-0.80241309600272559</v>
      </c>
      <c r="C1645">
        <v>-5.1439721601268751</v>
      </c>
      <c r="D1645">
        <v>3.2347741222991799E-6</v>
      </c>
      <c r="E1645">
        <v>5.1107625042084473E-5</v>
      </c>
      <c r="F1645">
        <v>3.6651838063667972</v>
      </c>
      <c r="G1645" t="s">
        <v>3491</v>
      </c>
      <c r="H1645" t="s">
        <v>3492</v>
      </c>
    </row>
    <row r="1646" spans="1:8" x14ac:dyDescent="0.2">
      <c r="A1646">
        <v>-0.12128446643186939</v>
      </c>
      <c r="B1646">
        <v>-0.91841597184059631</v>
      </c>
      <c r="C1646">
        <v>-5.143887427855705</v>
      </c>
      <c r="D1646">
        <v>3.235780278432336E-6</v>
      </c>
      <c r="E1646">
        <v>5.1107625042084473E-5</v>
      </c>
      <c r="F1646">
        <v>3.2759721091795071</v>
      </c>
      <c r="G1646" t="s">
        <v>3493</v>
      </c>
      <c r="H1646" t="s">
        <v>3494</v>
      </c>
    </row>
    <row r="1647" spans="1:8" x14ac:dyDescent="0.2">
      <c r="A1647">
        <v>0.48929717964184372</v>
      </c>
      <c r="B1647">
        <v>-0.34336524257692791</v>
      </c>
      <c r="C1647">
        <v>5.1429283020442602</v>
      </c>
      <c r="D1647">
        <v>3.2471909261286672E-6</v>
      </c>
      <c r="E1647">
        <v>5.1242114435737933E-5</v>
      </c>
      <c r="F1647">
        <v>3.6809867572007762</v>
      </c>
      <c r="G1647" t="s">
        <v>3495</v>
      </c>
      <c r="H1647" t="s">
        <v>3496</v>
      </c>
    </row>
    <row r="1648" spans="1:8" x14ac:dyDescent="0.2">
      <c r="A1648">
        <v>1.243087502861729</v>
      </c>
      <c r="B1648">
        <v>5.1100375945895093</v>
      </c>
      <c r="C1648">
        <v>5.1428403179049251</v>
      </c>
      <c r="D1648">
        <v>3.2482396457416809E-6</v>
      </c>
      <c r="E1648">
        <v>5.1242114435737933E-5</v>
      </c>
      <c r="F1648">
        <v>4.2909382447386406</v>
      </c>
      <c r="G1648" t="s">
        <v>3497</v>
      </c>
      <c r="H1648" t="s">
        <v>3498</v>
      </c>
    </row>
    <row r="1649" spans="1:8" x14ac:dyDescent="0.2">
      <c r="A1649">
        <v>0.53991964428380956</v>
      </c>
      <c r="B1649">
        <v>-2.3217634883438639E-2</v>
      </c>
      <c r="C1649">
        <v>5.1425559520633319</v>
      </c>
      <c r="D1649">
        <v>3.251631398616693E-6</v>
      </c>
      <c r="E1649">
        <v>5.1264494538142543E-5</v>
      </c>
      <c r="F1649">
        <v>3.954757517135409</v>
      </c>
      <c r="G1649" t="s">
        <v>3499</v>
      </c>
      <c r="H1649" t="s">
        <v>3500</v>
      </c>
    </row>
    <row r="1650" spans="1:8" x14ac:dyDescent="0.2">
      <c r="A1650">
        <v>-1.0352171528157741</v>
      </c>
      <c r="B1650">
        <v>1.1616567797737081</v>
      </c>
      <c r="C1650">
        <v>-5.1421623634407947</v>
      </c>
      <c r="D1650">
        <v>3.2563316440230089E-6</v>
      </c>
      <c r="E1650">
        <v>5.1307464387511113E-5</v>
      </c>
      <c r="F1650">
        <v>4.345197796707823</v>
      </c>
      <c r="G1650" t="s">
        <v>3501</v>
      </c>
      <c r="H1650" t="s">
        <v>3502</v>
      </c>
    </row>
    <row r="1651" spans="1:8" x14ac:dyDescent="0.2">
      <c r="A1651">
        <v>-0.76860418324782265</v>
      </c>
      <c r="B1651">
        <v>6.7231992259695854</v>
      </c>
      <c r="C1651">
        <v>-5.1414160178889494</v>
      </c>
      <c r="D1651">
        <v>3.2652628724330459E-6</v>
      </c>
      <c r="E1651">
        <v>5.1411738258034193E-5</v>
      </c>
      <c r="F1651">
        <v>4.1168398523114096</v>
      </c>
      <c r="G1651" t="s">
        <v>3503</v>
      </c>
      <c r="H1651" t="s">
        <v>3504</v>
      </c>
    </row>
    <row r="1652" spans="1:8" x14ac:dyDescent="0.2">
      <c r="A1652">
        <v>0.49270929539425612</v>
      </c>
      <c r="B1652">
        <v>-0.39295811308104373</v>
      </c>
      <c r="C1652">
        <v>5.141278836744787</v>
      </c>
      <c r="D1652">
        <v>3.2669070842896788E-6</v>
      </c>
      <c r="E1652">
        <v>5.1411738258034193E-5</v>
      </c>
      <c r="F1652">
        <v>3.6193683921577442</v>
      </c>
      <c r="G1652" t="s">
        <v>3505</v>
      </c>
      <c r="H1652" t="s">
        <v>3506</v>
      </c>
    </row>
    <row r="1653" spans="1:8" x14ac:dyDescent="0.2">
      <c r="A1653">
        <v>-1.264252189679979</v>
      </c>
      <c r="B1653">
        <v>5.1469959271402166</v>
      </c>
      <c r="C1653">
        <v>-5.1401216187418317</v>
      </c>
      <c r="D1653">
        <v>3.28080958560317E-6</v>
      </c>
      <c r="E1653">
        <v>5.1592647498868572E-5</v>
      </c>
      <c r="F1653">
        <v>4.2012676737357726</v>
      </c>
      <c r="G1653" t="s">
        <v>3507</v>
      </c>
      <c r="H1653" t="s">
        <v>3508</v>
      </c>
    </row>
    <row r="1654" spans="1:8" x14ac:dyDescent="0.2">
      <c r="A1654">
        <v>0.56324695373126232</v>
      </c>
      <c r="B1654">
        <v>0.33486811411628897</v>
      </c>
      <c r="C1654">
        <v>5.1399916856128174</v>
      </c>
      <c r="D1654">
        <v>3.2823741942741031E-6</v>
      </c>
      <c r="E1654">
        <v>5.1592647498868572E-5</v>
      </c>
      <c r="F1654">
        <v>4.1459730752699784</v>
      </c>
      <c r="G1654" t="s">
        <v>3509</v>
      </c>
      <c r="H1654" t="s">
        <v>3510</v>
      </c>
    </row>
    <row r="1655" spans="1:8" x14ac:dyDescent="0.2">
      <c r="A1655">
        <v>-1.0714837772752981</v>
      </c>
      <c r="B1655">
        <v>4.0468477427307343</v>
      </c>
      <c r="C1655">
        <v>-5.1383384956532963</v>
      </c>
      <c r="D1655">
        <v>3.3023454821735741E-6</v>
      </c>
      <c r="E1655">
        <v>5.1875175524687911E-5</v>
      </c>
      <c r="F1655">
        <v>4.2684796677914507</v>
      </c>
      <c r="G1655" t="s">
        <v>3511</v>
      </c>
      <c r="H1655" t="s">
        <v>3512</v>
      </c>
    </row>
    <row r="1656" spans="1:8" x14ac:dyDescent="0.2">
      <c r="A1656">
        <v>-1.9821580821553111</v>
      </c>
      <c r="B1656">
        <v>1.4832977389246009</v>
      </c>
      <c r="C1656">
        <v>-5.1370403405002873</v>
      </c>
      <c r="D1656">
        <v>3.318111480495597E-6</v>
      </c>
      <c r="E1656">
        <v>5.2091342891985869E-5</v>
      </c>
      <c r="F1656">
        <v>4.3220707033885404</v>
      </c>
      <c r="G1656" t="s">
        <v>3513</v>
      </c>
      <c r="H1656" t="s">
        <v>3514</v>
      </c>
    </row>
    <row r="1657" spans="1:8" x14ac:dyDescent="0.2">
      <c r="A1657">
        <v>0.99254361392218637</v>
      </c>
      <c r="B1657">
        <v>6.4035448413797749</v>
      </c>
      <c r="C1657">
        <v>5.1356382191853536</v>
      </c>
      <c r="D1657">
        <v>3.3352232707622672E-6</v>
      </c>
      <c r="E1657">
        <v>5.2328364143082859E-5</v>
      </c>
      <c r="F1657">
        <v>4.175077934336306</v>
      </c>
      <c r="G1657" t="s">
        <v>3515</v>
      </c>
      <c r="H1657" t="s">
        <v>3516</v>
      </c>
    </row>
    <row r="1658" spans="1:8" x14ac:dyDescent="0.2">
      <c r="A1658">
        <v>-1.107032166775106</v>
      </c>
      <c r="B1658">
        <v>0.6293742918607188</v>
      </c>
      <c r="C1658">
        <v>-5.135033286441371</v>
      </c>
      <c r="D1658">
        <v>3.3426327624356888E-6</v>
      </c>
      <c r="E1658">
        <v>5.2398839100354563E-5</v>
      </c>
      <c r="F1658">
        <v>4.308309419679123</v>
      </c>
      <c r="G1658" t="s">
        <v>3517</v>
      </c>
      <c r="H1658" t="s">
        <v>3518</v>
      </c>
    </row>
    <row r="1659" spans="1:8" x14ac:dyDescent="0.2">
      <c r="A1659">
        <v>0.80187210229520944</v>
      </c>
      <c r="B1659">
        <v>6.9072885667269173</v>
      </c>
      <c r="C1659">
        <v>5.1349051075920826</v>
      </c>
      <c r="D1659">
        <v>3.3442048318556489E-6</v>
      </c>
      <c r="E1659">
        <v>5.2398839100354563E-5</v>
      </c>
      <c r="F1659">
        <v>4.1327199807309238</v>
      </c>
      <c r="G1659" t="s">
        <v>3519</v>
      </c>
      <c r="H1659" t="s">
        <v>3520</v>
      </c>
    </row>
    <row r="1660" spans="1:8" x14ac:dyDescent="0.2">
      <c r="A1660">
        <v>1.1646123455360591</v>
      </c>
      <c r="B1660">
        <v>0.52649594326201088</v>
      </c>
      <c r="C1660">
        <v>5.1347779330893681</v>
      </c>
      <c r="D1660">
        <v>3.345765301650689E-6</v>
      </c>
      <c r="E1660">
        <v>5.2398839100354563E-5</v>
      </c>
      <c r="F1660">
        <v>4.0661761463367796</v>
      </c>
      <c r="G1660" t="s">
        <v>3521</v>
      </c>
      <c r="H1660" t="s">
        <v>3522</v>
      </c>
    </row>
    <row r="1661" spans="1:8" x14ac:dyDescent="0.2">
      <c r="A1661">
        <v>1.0867375755936159</v>
      </c>
      <c r="B1661">
        <v>5.2111150800217221</v>
      </c>
      <c r="C1661">
        <v>5.1344051858196869</v>
      </c>
      <c r="D1661">
        <v>3.350343148942182E-6</v>
      </c>
      <c r="E1661">
        <v>5.2438925117961297E-5</v>
      </c>
      <c r="F1661">
        <v>4.2506252288025461</v>
      </c>
      <c r="G1661" t="s">
        <v>3523</v>
      </c>
      <c r="H1661" t="s">
        <v>3524</v>
      </c>
    </row>
    <row r="1662" spans="1:8" x14ac:dyDescent="0.2">
      <c r="A1662">
        <v>-1.806353366841442</v>
      </c>
      <c r="B1662">
        <v>0.76746922799363304</v>
      </c>
      <c r="C1662">
        <v>-5.133193306055829</v>
      </c>
      <c r="D1662">
        <v>3.365269289494694E-6</v>
      </c>
      <c r="E1662">
        <v>5.2640834846268001E-5</v>
      </c>
      <c r="F1662">
        <v>4.3050449872397163</v>
      </c>
      <c r="G1662" t="s">
        <v>3525</v>
      </c>
      <c r="H1662" t="s">
        <v>3526</v>
      </c>
    </row>
    <row r="1663" spans="1:8" x14ac:dyDescent="0.2">
      <c r="A1663">
        <v>0.61970017739520644</v>
      </c>
      <c r="B1663">
        <v>6.9615217028370919</v>
      </c>
      <c r="C1663">
        <v>5.1329800149424747</v>
      </c>
      <c r="D1663">
        <v>3.3679030504614011E-6</v>
      </c>
      <c r="E1663">
        <v>5.2650335172736542E-5</v>
      </c>
      <c r="F1663">
        <v>4.1159738823689356</v>
      </c>
      <c r="G1663" t="s">
        <v>3527</v>
      </c>
      <c r="H1663" t="s">
        <v>3528</v>
      </c>
    </row>
    <row r="1664" spans="1:8" x14ac:dyDescent="0.2">
      <c r="A1664">
        <v>0.8857459284008995</v>
      </c>
      <c r="B1664">
        <v>1.1464551264778291</v>
      </c>
      <c r="C1664">
        <v>5.129755466574645</v>
      </c>
      <c r="D1664">
        <v>3.407968176536606E-6</v>
      </c>
      <c r="E1664">
        <v>5.3244635696196082E-5</v>
      </c>
      <c r="F1664">
        <v>4.2624496455034393</v>
      </c>
      <c r="G1664" t="s">
        <v>3529</v>
      </c>
      <c r="H1664" t="s">
        <v>3530</v>
      </c>
    </row>
    <row r="1665" spans="1:8" x14ac:dyDescent="0.2">
      <c r="A1665">
        <v>0.2648077773183305</v>
      </c>
      <c r="B1665">
        <v>-0.62024255153027563</v>
      </c>
      <c r="C1665">
        <v>5.129274407373587</v>
      </c>
      <c r="D1665">
        <v>3.4139853800620148E-6</v>
      </c>
      <c r="E1665">
        <v>5.3306591433155808E-5</v>
      </c>
      <c r="F1665">
        <v>3.3944320753942399</v>
      </c>
      <c r="G1665" t="s">
        <v>3531</v>
      </c>
      <c r="H1665" t="s">
        <v>3532</v>
      </c>
    </row>
    <row r="1666" spans="1:8" x14ac:dyDescent="0.2">
      <c r="A1666">
        <v>1.4166897951752091</v>
      </c>
      <c r="B1666">
        <v>2.4632017176443459</v>
      </c>
      <c r="C1666">
        <v>5.1282965415038566</v>
      </c>
      <c r="D1666">
        <v>3.4262489701738009E-6</v>
      </c>
      <c r="E1666">
        <v>5.3465946392225652E-5</v>
      </c>
      <c r="F1666">
        <v>4.2967563489721474</v>
      </c>
      <c r="G1666" t="s">
        <v>3533</v>
      </c>
      <c r="H1666" t="s">
        <v>3534</v>
      </c>
    </row>
    <row r="1667" spans="1:8" x14ac:dyDescent="0.2">
      <c r="A1667">
        <v>-0.94013207966477419</v>
      </c>
      <c r="B1667">
        <v>4.5750410041243992</v>
      </c>
      <c r="C1667">
        <v>-5.1271607185444292</v>
      </c>
      <c r="D1667">
        <v>3.4405478978762381E-6</v>
      </c>
      <c r="E1667">
        <v>5.36568520303844E-5</v>
      </c>
      <c r="F1667">
        <v>4.2012687319791784</v>
      </c>
      <c r="G1667" t="s">
        <v>3535</v>
      </c>
      <c r="H1667" t="s">
        <v>3536</v>
      </c>
    </row>
    <row r="1668" spans="1:8" x14ac:dyDescent="0.2">
      <c r="A1668">
        <v>1.46621172405851</v>
      </c>
      <c r="B1668">
        <v>7.8375832738690807</v>
      </c>
      <c r="C1668">
        <v>5.1248920919419811</v>
      </c>
      <c r="D1668">
        <v>3.469283557332152E-6</v>
      </c>
      <c r="E1668">
        <v>5.4072540723817623E-5</v>
      </c>
      <c r="F1668">
        <v>4.060527283278482</v>
      </c>
      <c r="G1668" t="s">
        <v>3537</v>
      </c>
      <c r="H1668" t="s">
        <v>3538</v>
      </c>
    </row>
    <row r="1669" spans="1:8" x14ac:dyDescent="0.2">
      <c r="A1669">
        <v>1.79586497760633</v>
      </c>
      <c r="B1669">
        <v>2.4516319967019848</v>
      </c>
      <c r="C1669">
        <v>5.1245844855932123</v>
      </c>
      <c r="D1669">
        <v>3.4731979852361052E-6</v>
      </c>
      <c r="E1669">
        <v>5.410109715371971E-5</v>
      </c>
      <c r="F1669">
        <v>4.2770912872288047</v>
      </c>
      <c r="G1669" t="s">
        <v>3539</v>
      </c>
      <c r="H1669" t="s">
        <v>3540</v>
      </c>
    </row>
    <row r="1670" spans="1:8" x14ac:dyDescent="0.2">
      <c r="A1670">
        <v>0.21823113499422581</v>
      </c>
      <c r="B1670">
        <v>-0.7511234370407649</v>
      </c>
      <c r="C1670">
        <v>5.1241719594179589</v>
      </c>
      <c r="D1670">
        <v>3.478454380715337E-6</v>
      </c>
      <c r="E1670">
        <v>5.4150510317403157E-5</v>
      </c>
      <c r="F1670">
        <v>3.212790906166791</v>
      </c>
      <c r="G1670" t="s">
        <v>3541</v>
      </c>
      <c r="H1670" t="s">
        <v>3542</v>
      </c>
    </row>
    <row r="1671" spans="1:8" x14ac:dyDescent="0.2">
      <c r="A1671">
        <v>-1.365897625426737</v>
      </c>
      <c r="B1671">
        <v>5.2910389979647201</v>
      </c>
      <c r="C1671">
        <v>-5.1228385428051499</v>
      </c>
      <c r="D1671">
        <v>3.4954982771503211E-6</v>
      </c>
      <c r="E1671">
        <v>5.4353157413644307E-5</v>
      </c>
      <c r="F1671">
        <v>4.1281012380967521</v>
      </c>
      <c r="G1671" t="s">
        <v>3543</v>
      </c>
      <c r="H1671" t="s">
        <v>3544</v>
      </c>
    </row>
    <row r="1672" spans="1:8" x14ac:dyDescent="0.2">
      <c r="A1672">
        <v>0.65157089454979644</v>
      </c>
      <c r="B1672">
        <v>7.1699081907739082</v>
      </c>
      <c r="C1672">
        <v>5.1228262578347632</v>
      </c>
      <c r="D1672">
        <v>3.4956556861750311E-6</v>
      </c>
      <c r="E1672">
        <v>5.4353157413644307E-5</v>
      </c>
      <c r="F1672">
        <v>4.0675986817626093</v>
      </c>
      <c r="G1672" t="s">
        <v>3545</v>
      </c>
      <c r="H1672" t="s">
        <v>3546</v>
      </c>
    </row>
    <row r="1673" spans="1:8" x14ac:dyDescent="0.2">
      <c r="A1673">
        <v>0.94765060898475695</v>
      </c>
      <c r="B1673">
        <v>0.12565169754851949</v>
      </c>
      <c r="C1673">
        <v>5.1224878165849992</v>
      </c>
      <c r="D1673">
        <v>3.499994921822151E-6</v>
      </c>
      <c r="E1673">
        <v>5.4388078982525789E-5</v>
      </c>
      <c r="F1673">
        <v>3.880980848987083</v>
      </c>
      <c r="G1673" t="s">
        <v>3547</v>
      </c>
      <c r="H1673" t="s">
        <v>3548</v>
      </c>
    </row>
    <row r="1674" spans="1:8" x14ac:dyDescent="0.2">
      <c r="A1674">
        <v>0.67216974304965493</v>
      </c>
      <c r="B1674">
        <v>-0.23029216680440071</v>
      </c>
      <c r="C1674">
        <v>5.1213243106728674</v>
      </c>
      <c r="D1674">
        <v>3.5149529344041079E-6</v>
      </c>
      <c r="E1674">
        <v>5.4587870377577727E-5</v>
      </c>
      <c r="F1674">
        <v>3.6624601673478332</v>
      </c>
      <c r="G1674" t="s">
        <v>3549</v>
      </c>
      <c r="H1674" t="s">
        <v>3550</v>
      </c>
    </row>
    <row r="1675" spans="1:8" x14ac:dyDescent="0.2">
      <c r="A1675">
        <v>-0.71455755908336238</v>
      </c>
      <c r="B1675">
        <v>7.4201983178129778</v>
      </c>
      <c r="C1675">
        <v>-5.1204143343106558</v>
      </c>
      <c r="D1675">
        <v>3.5266953487004828E-6</v>
      </c>
      <c r="E1675">
        <v>5.47375140680621E-5</v>
      </c>
      <c r="F1675">
        <v>3.9987761782800888</v>
      </c>
      <c r="G1675" t="s">
        <v>3551</v>
      </c>
      <c r="H1675" t="s">
        <v>3552</v>
      </c>
    </row>
    <row r="1676" spans="1:8" x14ac:dyDescent="0.2">
      <c r="A1676">
        <v>1.3607300939116851</v>
      </c>
      <c r="B1676">
        <v>3.0303986416691928</v>
      </c>
      <c r="C1676">
        <v>5.1187126049633944</v>
      </c>
      <c r="D1676">
        <v>3.5487581798004841E-6</v>
      </c>
      <c r="E1676">
        <v>5.5047065688105173E-5</v>
      </c>
      <c r="F1676">
        <v>4.2654412419005272</v>
      </c>
      <c r="G1676" t="s">
        <v>3553</v>
      </c>
      <c r="H1676" t="s">
        <v>3554</v>
      </c>
    </row>
    <row r="1677" spans="1:8" x14ac:dyDescent="0.2">
      <c r="A1677">
        <v>-0.99351731659261955</v>
      </c>
      <c r="B1677">
        <v>7.0414175793078657</v>
      </c>
      <c r="C1677">
        <v>-5.1150584909977752</v>
      </c>
      <c r="D1677">
        <v>3.5965930046054249E-6</v>
      </c>
      <c r="E1677">
        <v>5.5755775325571693E-5</v>
      </c>
      <c r="F1677">
        <v>3.9961143511631869</v>
      </c>
      <c r="G1677" t="s">
        <v>3555</v>
      </c>
      <c r="H1677" t="s">
        <v>3556</v>
      </c>
    </row>
    <row r="1678" spans="1:8" x14ac:dyDescent="0.2">
      <c r="A1678">
        <v>-1.0931092425409501</v>
      </c>
      <c r="B1678">
        <v>5.5552117711425817</v>
      </c>
      <c r="C1678">
        <v>-5.114823959665534</v>
      </c>
      <c r="D1678">
        <v>3.5996847291775902E-6</v>
      </c>
      <c r="E1678">
        <v>5.5770428523251127E-5</v>
      </c>
      <c r="F1678">
        <v>4.0896717238245941</v>
      </c>
      <c r="G1678" t="s">
        <v>3557</v>
      </c>
      <c r="H1678" t="s">
        <v>3558</v>
      </c>
    </row>
    <row r="1679" spans="1:8" x14ac:dyDescent="0.2">
      <c r="A1679">
        <v>-1.0386719181271491</v>
      </c>
      <c r="B1679">
        <v>0.89505140872531697</v>
      </c>
      <c r="C1679">
        <v>-5.1133759944412303</v>
      </c>
      <c r="D1679">
        <v>3.6188305542295409E-6</v>
      </c>
      <c r="E1679">
        <v>5.6033644493439767E-5</v>
      </c>
      <c r="F1679">
        <v>4.2411145992968073</v>
      </c>
      <c r="G1679" t="s">
        <v>3559</v>
      </c>
      <c r="H1679" t="s">
        <v>3560</v>
      </c>
    </row>
    <row r="1680" spans="1:8" x14ac:dyDescent="0.2">
      <c r="A1680">
        <v>0.96608500989799895</v>
      </c>
      <c r="B1680">
        <v>6.5940695816422021</v>
      </c>
      <c r="C1680">
        <v>5.1119491607101812</v>
      </c>
      <c r="D1680">
        <v>3.6377948598538052E-6</v>
      </c>
      <c r="E1680">
        <v>5.629373796826775E-5</v>
      </c>
      <c r="F1680">
        <v>4.0780048850904844</v>
      </c>
      <c r="G1680" t="s">
        <v>3561</v>
      </c>
      <c r="H1680" t="s">
        <v>3562</v>
      </c>
    </row>
    <row r="1681" spans="1:8" x14ac:dyDescent="0.2">
      <c r="A1681">
        <v>0.43877097222826439</v>
      </c>
      <c r="B1681">
        <v>-0.47284671330500039</v>
      </c>
      <c r="C1681">
        <v>5.1114466745405212</v>
      </c>
      <c r="D1681">
        <v>3.6444967231889778E-6</v>
      </c>
      <c r="E1681">
        <v>5.6363877298747627E-5</v>
      </c>
      <c r="F1681">
        <v>3.4392466547290632</v>
      </c>
      <c r="G1681" t="s">
        <v>3563</v>
      </c>
      <c r="H1681" t="s">
        <v>3564</v>
      </c>
    </row>
    <row r="1682" spans="1:8" x14ac:dyDescent="0.2">
      <c r="A1682">
        <v>-0.86684290692451726</v>
      </c>
      <c r="B1682">
        <v>5.5424423326925734</v>
      </c>
      <c r="C1682">
        <v>-5.1103571176612981</v>
      </c>
      <c r="D1682">
        <v>3.6590702984041239E-6</v>
      </c>
      <c r="E1682">
        <v>5.655560053131229E-5</v>
      </c>
      <c r="F1682">
        <v>4.0811787402966093</v>
      </c>
      <c r="G1682" t="s">
        <v>3565</v>
      </c>
      <c r="H1682" t="s">
        <v>3566</v>
      </c>
    </row>
    <row r="1683" spans="1:8" x14ac:dyDescent="0.2">
      <c r="A1683">
        <v>0.25443565666439422</v>
      </c>
      <c r="B1683">
        <v>-0.78507180674915478</v>
      </c>
      <c r="C1683">
        <v>5.1091720526553512</v>
      </c>
      <c r="D1683">
        <v>3.6749863892455451E-6</v>
      </c>
      <c r="E1683">
        <v>5.6762917038308452E-5</v>
      </c>
      <c r="F1683">
        <v>3.1098496327824381</v>
      </c>
      <c r="G1683" t="s">
        <v>3567</v>
      </c>
      <c r="H1683" t="s">
        <v>3568</v>
      </c>
    </row>
    <row r="1684" spans="1:8" x14ac:dyDescent="0.2">
      <c r="A1684">
        <v>0.37736680777019982</v>
      </c>
      <c r="B1684">
        <v>-0.6050722910142079</v>
      </c>
      <c r="C1684">
        <v>5.1090244533782627</v>
      </c>
      <c r="D1684">
        <v>3.6769734894622822E-6</v>
      </c>
      <c r="E1684">
        <v>5.6762917038308452E-5</v>
      </c>
      <c r="F1684">
        <v>3.285831566431217</v>
      </c>
      <c r="G1684" t="s">
        <v>3569</v>
      </c>
      <c r="H1684" t="s">
        <v>3570</v>
      </c>
    </row>
    <row r="1685" spans="1:8" x14ac:dyDescent="0.2">
      <c r="A1685">
        <v>0.24888703063182169</v>
      </c>
      <c r="B1685">
        <v>-0.72306421624457784</v>
      </c>
      <c r="C1685">
        <v>5.1088712243725238</v>
      </c>
      <c r="D1685">
        <v>3.679037498749573E-6</v>
      </c>
      <c r="E1685">
        <v>5.6762917038308452E-5</v>
      </c>
      <c r="F1685">
        <v>3.1821921629034389</v>
      </c>
      <c r="G1685" t="s">
        <v>3571</v>
      </c>
      <c r="H1685" t="s">
        <v>3572</v>
      </c>
    </row>
    <row r="1686" spans="1:8" x14ac:dyDescent="0.2">
      <c r="A1686">
        <v>0.74606657532793152</v>
      </c>
      <c r="B1686">
        <v>0.55129930589137954</v>
      </c>
      <c r="C1686">
        <v>5.1083171723116916</v>
      </c>
      <c r="D1686">
        <v>3.6865101393108719E-6</v>
      </c>
      <c r="E1686">
        <v>5.6844454860281947E-5</v>
      </c>
      <c r="F1686">
        <v>4.0773971119277581</v>
      </c>
      <c r="G1686" t="s">
        <v>3573</v>
      </c>
      <c r="H1686" t="s">
        <v>3574</v>
      </c>
    </row>
    <row r="1687" spans="1:8" x14ac:dyDescent="0.2">
      <c r="A1687">
        <v>0.87920797080446511</v>
      </c>
      <c r="B1687">
        <v>0.5740262012630486</v>
      </c>
      <c r="C1687">
        <v>5.1050836304713876</v>
      </c>
      <c r="D1687">
        <v>3.7304202316559492E-6</v>
      </c>
      <c r="E1687">
        <v>5.7487413083561599E-5</v>
      </c>
      <c r="F1687">
        <v>4.0451344880995714</v>
      </c>
      <c r="G1687" t="s">
        <v>3575</v>
      </c>
      <c r="H1687" t="s">
        <v>3576</v>
      </c>
    </row>
    <row r="1688" spans="1:8" x14ac:dyDescent="0.2">
      <c r="A1688">
        <v>-1.0680821993232601</v>
      </c>
      <c r="B1688">
        <v>-0.28340287808775211</v>
      </c>
      <c r="C1688">
        <v>-5.1042860647573978</v>
      </c>
      <c r="D1688">
        <v>3.7413296086323939E-6</v>
      </c>
      <c r="E1688">
        <v>5.7611881707781813E-5</v>
      </c>
      <c r="F1688">
        <v>4.1016362625011258</v>
      </c>
      <c r="G1688" t="s">
        <v>3577</v>
      </c>
      <c r="H1688" t="s">
        <v>3578</v>
      </c>
    </row>
    <row r="1689" spans="1:8" x14ac:dyDescent="0.2">
      <c r="A1689">
        <v>-1.2029732803812809</v>
      </c>
      <c r="B1689">
        <v>6.5487294844297441</v>
      </c>
      <c r="C1689">
        <v>-5.104169117382428</v>
      </c>
      <c r="D1689">
        <v>3.7429318883356049E-6</v>
      </c>
      <c r="E1689">
        <v>5.7611881707781813E-5</v>
      </c>
      <c r="F1689">
        <v>3.9836983265030699</v>
      </c>
      <c r="G1689" t="s">
        <v>3579</v>
      </c>
      <c r="H1689" t="s">
        <v>3580</v>
      </c>
    </row>
    <row r="1690" spans="1:8" x14ac:dyDescent="0.2">
      <c r="A1690">
        <v>1.4074964235159899</v>
      </c>
      <c r="B1690">
        <v>1.1705926574045411</v>
      </c>
      <c r="C1690">
        <v>5.1015250186914516</v>
      </c>
      <c r="D1690">
        <v>3.779338831162374E-6</v>
      </c>
      <c r="E1690">
        <v>5.8137822090740557E-5</v>
      </c>
      <c r="F1690">
        <v>4.1094463839541966</v>
      </c>
      <c r="G1690" t="s">
        <v>3581</v>
      </c>
      <c r="H1690" t="s">
        <v>3582</v>
      </c>
    </row>
    <row r="1691" spans="1:8" x14ac:dyDescent="0.2">
      <c r="A1691">
        <v>0.68571629541419787</v>
      </c>
      <c r="B1691">
        <v>6.6489074683195293</v>
      </c>
      <c r="C1691">
        <v>5.0999935245252068</v>
      </c>
      <c r="D1691">
        <v>3.800585097977765E-6</v>
      </c>
      <c r="E1691">
        <v>5.8430060364294849E-5</v>
      </c>
      <c r="F1691">
        <v>4.0221397679705841</v>
      </c>
      <c r="G1691" t="s">
        <v>3583</v>
      </c>
      <c r="H1691" t="s">
        <v>3584</v>
      </c>
    </row>
    <row r="1692" spans="1:8" x14ac:dyDescent="0.2">
      <c r="A1692">
        <v>-1.2303297791851771</v>
      </c>
      <c r="B1692">
        <v>0.57907348576747475</v>
      </c>
      <c r="C1692">
        <v>-5.0958111414918976</v>
      </c>
      <c r="D1692">
        <v>3.8592066299633717E-6</v>
      </c>
      <c r="E1692">
        <v>5.9286334883752268E-5</v>
      </c>
      <c r="F1692">
        <v>4.1707212935114644</v>
      </c>
      <c r="G1692" t="s">
        <v>3585</v>
      </c>
      <c r="H1692" t="s">
        <v>3586</v>
      </c>
    </row>
    <row r="1693" spans="1:8" x14ac:dyDescent="0.2">
      <c r="A1693">
        <v>0.76445985862038057</v>
      </c>
      <c r="B1693">
        <v>8.0072562373536993</v>
      </c>
      <c r="C1693">
        <v>5.0956951395399859</v>
      </c>
      <c r="D1693">
        <v>3.8608451475370967E-6</v>
      </c>
      <c r="E1693">
        <v>5.9286334883752268E-5</v>
      </c>
      <c r="F1693">
        <v>3.921044033813359</v>
      </c>
      <c r="G1693" t="s">
        <v>3587</v>
      </c>
      <c r="H1693" t="s">
        <v>3588</v>
      </c>
    </row>
    <row r="1694" spans="1:8" x14ac:dyDescent="0.2">
      <c r="A1694">
        <v>1.141676984730768</v>
      </c>
      <c r="B1694">
        <v>6.1551794721002846</v>
      </c>
      <c r="C1694">
        <v>5.0933448080197143</v>
      </c>
      <c r="D1694">
        <v>3.8941909992906653E-6</v>
      </c>
      <c r="E1694">
        <v>5.9753776182362153E-5</v>
      </c>
      <c r="F1694">
        <v>4.0479584538539513</v>
      </c>
      <c r="G1694" t="s">
        <v>3589</v>
      </c>
      <c r="H1694" t="s">
        <v>3590</v>
      </c>
    </row>
    <row r="1695" spans="1:8" x14ac:dyDescent="0.2">
      <c r="A1695">
        <v>0.91450612613333482</v>
      </c>
      <c r="B1695">
        <v>0.95064589670622635</v>
      </c>
      <c r="C1695">
        <v>5.0932259028966929</v>
      </c>
      <c r="D1695">
        <v>3.8958854919914362E-6</v>
      </c>
      <c r="E1695">
        <v>5.9753776182362153E-5</v>
      </c>
      <c r="F1695">
        <v>4.1056550172951534</v>
      </c>
      <c r="G1695" t="s">
        <v>3591</v>
      </c>
      <c r="H1695" t="s">
        <v>3592</v>
      </c>
    </row>
    <row r="1696" spans="1:8" x14ac:dyDescent="0.2">
      <c r="A1696">
        <v>-0.67248026184865384</v>
      </c>
      <c r="B1696">
        <v>5.3902912205124576</v>
      </c>
      <c r="C1696">
        <v>-5.0929534917132004</v>
      </c>
      <c r="D1696">
        <v>3.8997703000190707E-6</v>
      </c>
      <c r="E1696">
        <v>5.9778071938109443E-5</v>
      </c>
      <c r="F1696">
        <v>4.0356404583160028</v>
      </c>
      <c r="G1696" t="s">
        <v>3593</v>
      </c>
      <c r="H1696" t="s">
        <v>3594</v>
      </c>
    </row>
    <row r="1697" spans="1:8" x14ac:dyDescent="0.2">
      <c r="A1697">
        <v>0.63150804472945699</v>
      </c>
      <c r="B1697">
        <v>-0.1139885151716379</v>
      </c>
      <c r="C1697">
        <v>5.092346567038625</v>
      </c>
      <c r="D1697">
        <v>3.908439238584678E-6</v>
      </c>
      <c r="E1697">
        <v>5.9875629892044277E-5</v>
      </c>
      <c r="F1697">
        <v>3.676024312533015</v>
      </c>
      <c r="G1697" t="s">
        <v>3595</v>
      </c>
      <c r="H1697" t="s">
        <v>3596</v>
      </c>
    </row>
    <row r="1698" spans="1:8" x14ac:dyDescent="0.2">
      <c r="A1698">
        <v>1.1447465696427119</v>
      </c>
      <c r="B1698">
        <v>4.9003418132763787</v>
      </c>
      <c r="C1698">
        <v>5.0909501734110076</v>
      </c>
      <c r="D1698">
        <v>3.9284564286096271E-6</v>
      </c>
      <c r="E1698">
        <v>6.014682081799371E-5</v>
      </c>
      <c r="F1698">
        <v>4.1178495363211054</v>
      </c>
      <c r="G1698" t="s">
        <v>3597</v>
      </c>
      <c r="H1698" t="s">
        <v>3598</v>
      </c>
    </row>
    <row r="1699" spans="1:8" x14ac:dyDescent="0.2">
      <c r="A1699">
        <v>-0.21762133921681651</v>
      </c>
      <c r="B1699">
        <v>-0.84576695229874754</v>
      </c>
      <c r="C1699">
        <v>-5.0905264230124461</v>
      </c>
      <c r="D1699">
        <v>3.9345507540522402E-6</v>
      </c>
      <c r="E1699">
        <v>6.0204651173018442E-5</v>
      </c>
      <c r="F1699">
        <v>3.2695107072961331</v>
      </c>
      <c r="G1699" t="s">
        <v>3599</v>
      </c>
      <c r="H1699" t="s">
        <v>3600</v>
      </c>
    </row>
    <row r="1700" spans="1:8" x14ac:dyDescent="0.2">
      <c r="A1700">
        <v>-0.95460382914991393</v>
      </c>
      <c r="B1700">
        <v>0.4670074721419713</v>
      </c>
      <c r="C1700">
        <v>-5.0902642140718299</v>
      </c>
      <c r="D1700">
        <v>3.9383264618613641E-6</v>
      </c>
      <c r="E1700">
        <v>6.0226955934127113E-5</v>
      </c>
      <c r="F1700">
        <v>4.1417780729006939</v>
      </c>
      <c r="G1700" t="s">
        <v>3601</v>
      </c>
      <c r="H1700" t="s">
        <v>3602</v>
      </c>
    </row>
    <row r="1701" spans="1:8" x14ac:dyDescent="0.2">
      <c r="A1701">
        <v>1.109204410977654</v>
      </c>
      <c r="B1701">
        <v>6.6802102904880503</v>
      </c>
      <c r="C1701">
        <v>5.08988562125844</v>
      </c>
      <c r="D1701">
        <v>3.9437843344421694E-6</v>
      </c>
      <c r="E1701">
        <v>6.0241041223989833E-5</v>
      </c>
      <c r="F1701">
        <v>3.9997868269791468</v>
      </c>
      <c r="G1701" t="s">
        <v>3603</v>
      </c>
      <c r="H1701" t="s">
        <v>3604</v>
      </c>
    </row>
    <row r="1702" spans="1:8" x14ac:dyDescent="0.2">
      <c r="A1702">
        <v>0.52965978547879888</v>
      </c>
      <c r="B1702">
        <v>7.6952456187445298E-2</v>
      </c>
      <c r="C1702">
        <v>5.0898786671625622</v>
      </c>
      <c r="D1702">
        <v>3.9438846556079862E-6</v>
      </c>
      <c r="E1702">
        <v>6.0241041223989833E-5</v>
      </c>
      <c r="F1702">
        <v>3.8404082747970141</v>
      </c>
      <c r="G1702" t="s">
        <v>3605</v>
      </c>
      <c r="H1702" t="s">
        <v>3606</v>
      </c>
    </row>
    <row r="1703" spans="1:8" x14ac:dyDescent="0.2">
      <c r="A1703">
        <v>0.70391030702171908</v>
      </c>
      <c r="B1703">
        <v>3.2967844232225527E-2</v>
      </c>
      <c r="C1703">
        <v>5.0888383184314154</v>
      </c>
      <c r="D1703">
        <v>3.9589212137210547E-6</v>
      </c>
      <c r="E1703">
        <v>6.0423490623713173E-5</v>
      </c>
      <c r="F1703">
        <v>3.75965923823198</v>
      </c>
      <c r="G1703" t="s">
        <v>3607</v>
      </c>
      <c r="H1703" t="s">
        <v>3608</v>
      </c>
    </row>
    <row r="1704" spans="1:8" x14ac:dyDescent="0.2">
      <c r="A1704">
        <v>0.58540362507328325</v>
      </c>
      <c r="B1704">
        <v>-0.40175947868736278</v>
      </c>
      <c r="C1704">
        <v>5.0887306563827881</v>
      </c>
      <c r="D1704">
        <v>3.9604805069734236E-6</v>
      </c>
      <c r="E1704">
        <v>6.0423490623713173E-5</v>
      </c>
      <c r="F1704">
        <v>3.389800434217713</v>
      </c>
      <c r="G1704" t="s">
        <v>3609</v>
      </c>
      <c r="H1704" t="s">
        <v>3610</v>
      </c>
    </row>
    <row r="1705" spans="1:8" x14ac:dyDescent="0.2">
      <c r="A1705">
        <v>0.3444484526210157</v>
      </c>
      <c r="B1705">
        <v>-0.610577484774524</v>
      </c>
      <c r="C1705">
        <v>5.087463069858936</v>
      </c>
      <c r="D1705">
        <v>3.978884681084433E-6</v>
      </c>
      <c r="E1705">
        <v>6.0668651281652417E-5</v>
      </c>
      <c r="F1705">
        <v>3.216644670326001</v>
      </c>
      <c r="G1705" t="s">
        <v>3611</v>
      </c>
      <c r="H1705" t="s">
        <v>3612</v>
      </c>
    </row>
    <row r="1706" spans="1:8" x14ac:dyDescent="0.2">
      <c r="A1706">
        <v>0.73104286593541778</v>
      </c>
      <c r="B1706">
        <v>6.4278226935094667</v>
      </c>
      <c r="C1706">
        <v>5.0860944635587026</v>
      </c>
      <c r="D1706">
        <v>3.9988499125031024E-6</v>
      </c>
      <c r="E1706">
        <v>6.0937312860208568E-5</v>
      </c>
      <c r="F1706">
        <v>3.9893368038588028</v>
      </c>
      <c r="G1706" t="s">
        <v>3613</v>
      </c>
      <c r="H1706" t="s">
        <v>3614</v>
      </c>
    </row>
    <row r="1707" spans="1:8" x14ac:dyDescent="0.2">
      <c r="A1707">
        <v>-1.3375791224037019</v>
      </c>
      <c r="B1707">
        <v>1.668889961310609</v>
      </c>
      <c r="C1707">
        <v>-5.0858552176295762</v>
      </c>
      <c r="D1707">
        <v>4.0023501254558581E-6</v>
      </c>
      <c r="E1707">
        <v>6.0954900914181777E-5</v>
      </c>
      <c r="F1707">
        <v>4.1508929091987792</v>
      </c>
      <c r="G1707" t="s">
        <v>3615</v>
      </c>
      <c r="H1707" t="s">
        <v>3616</v>
      </c>
    </row>
    <row r="1708" spans="1:8" x14ac:dyDescent="0.2">
      <c r="A1708">
        <v>-1.088517192574243</v>
      </c>
      <c r="B1708">
        <v>-0.32169915699424539</v>
      </c>
      <c r="C1708">
        <v>-5.0844292109809004</v>
      </c>
      <c r="D1708">
        <v>4.0232753983323029E-6</v>
      </c>
      <c r="E1708">
        <v>6.1237692676900928E-5</v>
      </c>
      <c r="F1708">
        <v>4.0262025016004346</v>
      </c>
      <c r="G1708" t="s">
        <v>3617</v>
      </c>
      <c r="H1708" t="s">
        <v>3618</v>
      </c>
    </row>
    <row r="1709" spans="1:8" x14ac:dyDescent="0.2">
      <c r="A1709">
        <v>-0.29039297057782509</v>
      </c>
      <c r="B1709">
        <v>-0.82443805447658713</v>
      </c>
      <c r="C1709">
        <v>-5.0838689233190486</v>
      </c>
      <c r="D1709">
        <v>4.0315264599169079E-6</v>
      </c>
      <c r="E1709">
        <v>6.1327353911921027E-5</v>
      </c>
      <c r="F1709">
        <v>3.328891814758276</v>
      </c>
      <c r="G1709" t="s">
        <v>3619</v>
      </c>
      <c r="H1709" t="s">
        <v>3620</v>
      </c>
    </row>
    <row r="1710" spans="1:8" x14ac:dyDescent="0.2">
      <c r="A1710">
        <v>1.6901706235299609</v>
      </c>
      <c r="B1710">
        <v>2.1271221101117281</v>
      </c>
      <c r="C1710">
        <v>5.0830077605188348</v>
      </c>
      <c r="D1710">
        <v>4.0442407753980796E-6</v>
      </c>
      <c r="E1710">
        <v>6.1484765258275554E-5</v>
      </c>
      <c r="F1710">
        <v>4.1254406162588433</v>
      </c>
      <c r="G1710" t="s">
        <v>3621</v>
      </c>
      <c r="H1710" t="s">
        <v>3622</v>
      </c>
    </row>
    <row r="1711" spans="1:8" x14ac:dyDescent="0.2">
      <c r="A1711">
        <v>0.81022373717905705</v>
      </c>
      <c r="B1711">
        <v>5.7885697015013893</v>
      </c>
      <c r="C1711">
        <v>5.0816673207031524</v>
      </c>
      <c r="D1711">
        <v>4.0641096196038456E-6</v>
      </c>
      <c r="E1711">
        <v>6.1750699495056804E-5</v>
      </c>
      <c r="F1711">
        <v>4.0189586134449051</v>
      </c>
      <c r="G1711" t="s">
        <v>3623</v>
      </c>
      <c r="H1711" t="s">
        <v>3624</v>
      </c>
    </row>
    <row r="1712" spans="1:8" x14ac:dyDescent="0.2">
      <c r="A1712">
        <v>0.43928850022580901</v>
      </c>
      <c r="B1712">
        <v>-0.42412663792380662</v>
      </c>
      <c r="C1712">
        <v>5.0807458676839188</v>
      </c>
      <c r="D1712">
        <v>4.0778235665473953E-6</v>
      </c>
      <c r="E1712">
        <v>6.1922859091779317E-5</v>
      </c>
      <c r="F1712">
        <v>3.3868324432053618</v>
      </c>
      <c r="G1712" t="s">
        <v>3625</v>
      </c>
      <c r="H1712" t="s">
        <v>3626</v>
      </c>
    </row>
    <row r="1713" spans="1:8" x14ac:dyDescent="0.2">
      <c r="A1713">
        <v>-0.68791303926324832</v>
      </c>
      <c r="B1713">
        <v>6.2286133181635872</v>
      </c>
      <c r="C1713">
        <v>-5.0803817021278146</v>
      </c>
      <c r="D1713">
        <v>4.0832559527893083E-6</v>
      </c>
      <c r="E1713">
        <v>6.1969133274165781E-5</v>
      </c>
      <c r="F1713">
        <v>3.9355276108672448</v>
      </c>
      <c r="G1713" t="s">
        <v>3627</v>
      </c>
      <c r="H1713" t="s">
        <v>3628</v>
      </c>
    </row>
    <row r="1714" spans="1:8" x14ac:dyDescent="0.2">
      <c r="A1714">
        <v>-0.66714950663719874</v>
      </c>
      <c r="B1714">
        <v>7.8444195742574534</v>
      </c>
      <c r="C1714">
        <v>-5.0800793445593211</v>
      </c>
      <c r="D1714">
        <v>4.0877717290824844E-6</v>
      </c>
      <c r="E1714">
        <v>6.2001450709294286E-5</v>
      </c>
      <c r="F1714">
        <v>3.8294132850944358</v>
      </c>
      <c r="G1714" t="s">
        <v>3629</v>
      </c>
      <c r="H1714" t="s">
        <v>3630</v>
      </c>
    </row>
    <row r="1715" spans="1:8" x14ac:dyDescent="0.2">
      <c r="A1715">
        <v>0.92225739477033419</v>
      </c>
      <c r="B1715">
        <v>5.4962096742047093</v>
      </c>
      <c r="C1715">
        <v>5.0788758827250664</v>
      </c>
      <c r="D1715">
        <v>4.105794373805948E-6</v>
      </c>
      <c r="E1715">
        <v>6.2212663209069362E-5</v>
      </c>
      <c r="F1715">
        <v>4.0325345550185636</v>
      </c>
      <c r="G1715" t="s">
        <v>3631</v>
      </c>
      <c r="H1715" t="s">
        <v>3632</v>
      </c>
    </row>
    <row r="1716" spans="1:8" x14ac:dyDescent="0.2">
      <c r="A1716">
        <v>-1.2366977182471119</v>
      </c>
      <c r="B1716">
        <v>3.5053467555692568</v>
      </c>
      <c r="C1716">
        <v>-5.0788298076037854</v>
      </c>
      <c r="D1716">
        <v>4.1064859288566681E-6</v>
      </c>
      <c r="E1716">
        <v>6.2212663209069362E-5</v>
      </c>
      <c r="F1716">
        <v>4.0841082330816869</v>
      </c>
      <c r="G1716" t="s">
        <v>3633</v>
      </c>
      <c r="H1716" t="s">
        <v>3634</v>
      </c>
    </row>
    <row r="1717" spans="1:8" x14ac:dyDescent="0.2">
      <c r="A1717">
        <v>1.6930632152820391</v>
      </c>
      <c r="B1717">
        <v>2.7914564128814199</v>
      </c>
      <c r="C1717">
        <v>5.0782197324396607</v>
      </c>
      <c r="D1717">
        <v>4.1156535224820456E-6</v>
      </c>
      <c r="E1717">
        <v>6.2315215513478146E-5</v>
      </c>
      <c r="F1717">
        <v>4.1237816536005507</v>
      </c>
      <c r="G1717" t="s">
        <v>3635</v>
      </c>
      <c r="H1717" t="s">
        <v>3636</v>
      </c>
    </row>
    <row r="1718" spans="1:8" x14ac:dyDescent="0.2">
      <c r="A1718">
        <v>0.71402018680630974</v>
      </c>
      <c r="B1718">
        <v>-3.790017373929639E-2</v>
      </c>
      <c r="C1718">
        <v>5.0756602965373112</v>
      </c>
      <c r="D1718">
        <v>4.1543337499776493E-6</v>
      </c>
      <c r="E1718">
        <v>6.2864239657495211E-5</v>
      </c>
      <c r="F1718">
        <v>3.6571764791203258</v>
      </c>
      <c r="G1718" t="s">
        <v>3637</v>
      </c>
      <c r="H1718" t="s">
        <v>3638</v>
      </c>
    </row>
    <row r="1719" spans="1:8" x14ac:dyDescent="0.2">
      <c r="A1719">
        <v>-0.95552019469247707</v>
      </c>
      <c r="B1719">
        <v>0.56797618642602032</v>
      </c>
      <c r="C1719">
        <v>-5.075319536933657</v>
      </c>
      <c r="D1719">
        <v>4.1595104438648414E-6</v>
      </c>
      <c r="E1719">
        <v>6.2905937341383177E-5</v>
      </c>
      <c r="F1719">
        <v>4.0963344313173948</v>
      </c>
      <c r="G1719" t="s">
        <v>3639</v>
      </c>
      <c r="H1719" t="s">
        <v>3640</v>
      </c>
    </row>
    <row r="1720" spans="1:8" x14ac:dyDescent="0.2">
      <c r="A1720">
        <v>-0.90786218199692503</v>
      </c>
      <c r="B1720">
        <v>4.1646387068582076</v>
      </c>
      <c r="C1720">
        <v>-5.0736619223628496</v>
      </c>
      <c r="D1720">
        <v>4.1847828380682022E-6</v>
      </c>
      <c r="E1720">
        <v>6.3251325013780112E-5</v>
      </c>
      <c r="F1720">
        <v>4.039976291407994</v>
      </c>
      <c r="G1720" t="s">
        <v>3641</v>
      </c>
      <c r="H1720" t="s">
        <v>3642</v>
      </c>
    </row>
    <row r="1721" spans="1:8" x14ac:dyDescent="0.2">
      <c r="A1721">
        <v>0.80925027564440921</v>
      </c>
      <c r="B1721">
        <v>0.61032688271667712</v>
      </c>
      <c r="C1721">
        <v>5.0734348881009543</v>
      </c>
      <c r="D1721">
        <v>4.1882559813753377E-6</v>
      </c>
      <c r="E1721">
        <v>6.3267015644240707E-5</v>
      </c>
      <c r="F1721">
        <v>3.9617890582070499</v>
      </c>
      <c r="G1721" t="s">
        <v>3643</v>
      </c>
      <c r="H1721" t="s">
        <v>3644</v>
      </c>
    </row>
    <row r="1722" spans="1:8" x14ac:dyDescent="0.2">
      <c r="A1722">
        <v>1.2780063537509001</v>
      </c>
      <c r="B1722">
        <v>5.2571502219234016</v>
      </c>
      <c r="C1722">
        <v>5.0732239588768033</v>
      </c>
      <c r="D1722">
        <v>4.1914852891094264E-6</v>
      </c>
      <c r="E1722">
        <v>6.3279006845811205E-5</v>
      </c>
      <c r="F1722">
        <v>4.0403055781402042</v>
      </c>
      <c r="G1722" t="s">
        <v>3645</v>
      </c>
      <c r="H1722" t="s">
        <v>3646</v>
      </c>
    </row>
    <row r="1723" spans="1:8" x14ac:dyDescent="0.2">
      <c r="A1723">
        <v>0.25097741790963363</v>
      </c>
      <c r="B1723">
        <v>-0.72282499832256719</v>
      </c>
      <c r="C1723">
        <v>5.0717019548306332</v>
      </c>
      <c r="D1723">
        <v>4.2148596480314862E-6</v>
      </c>
      <c r="E1723">
        <v>6.35924023393901E-5</v>
      </c>
      <c r="F1723">
        <v>3.0480677015661208</v>
      </c>
      <c r="G1723" t="s">
        <v>3647</v>
      </c>
      <c r="H1723" t="s">
        <v>3648</v>
      </c>
    </row>
    <row r="1724" spans="1:8" x14ac:dyDescent="0.2">
      <c r="A1724">
        <v>0.72047242129067901</v>
      </c>
      <c r="B1724">
        <v>7.8132775944250454</v>
      </c>
      <c r="C1724">
        <v>5.0715539711487301</v>
      </c>
      <c r="D1724">
        <v>4.2171391436675061E-6</v>
      </c>
      <c r="E1724">
        <v>6.35924023393901E-5</v>
      </c>
      <c r="F1724">
        <v>3.8467476090006669</v>
      </c>
      <c r="G1724" t="s">
        <v>3649</v>
      </c>
      <c r="H1724" t="s">
        <v>3650</v>
      </c>
    </row>
    <row r="1725" spans="1:8" x14ac:dyDescent="0.2">
      <c r="A1725">
        <v>-0.90505773758252028</v>
      </c>
      <c r="B1725">
        <v>-0.44337293300071728</v>
      </c>
      <c r="C1725">
        <v>-5.0691020451384068</v>
      </c>
      <c r="D1725">
        <v>4.2550846034056427E-6</v>
      </c>
      <c r="E1725">
        <v>6.4127382926731683E-5</v>
      </c>
      <c r="F1725">
        <v>3.906249721569814</v>
      </c>
      <c r="G1725" t="s">
        <v>3651</v>
      </c>
      <c r="H1725" t="s">
        <v>3652</v>
      </c>
    </row>
    <row r="1726" spans="1:8" x14ac:dyDescent="0.2">
      <c r="A1726">
        <v>-1.530958199678301</v>
      </c>
      <c r="B1726">
        <v>2.9403003323849091</v>
      </c>
      <c r="C1726">
        <v>-5.0688146964124607</v>
      </c>
      <c r="D1726">
        <v>4.2595534446575406E-6</v>
      </c>
      <c r="E1726">
        <v>6.4157517448749121E-5</v>
      </c>
      <c r="F1726">
        <v>4.0653911788718764</v>
      </c>
      <c r="G1726" t="s">
        <v>3653</v>
      </c>
      <c r="H1726" t="s">
        <v>3654</v>
      </c>
    </row>
    <row r="1727" spans="1:8" x14ac:dyDescent="0.2">
      <c r="A1727">
        <v>0.31388541341555293</v>
      </c>
      <c r="B1727">
        <v>-0.74122624617533794</v>
      </c>
      <c r="C1727">
        <v>5.0684614760668492</v>
      </c>
      <c r="D1727">
        <v>4.2650530369540466E-6</v>
      </c>
      <c r="E1727">
        <v>6.4203133259640825E-5</v>
      </c>
      <c r="F1727">
        <v>2.9982392337134529</v>
      </c>
      <c r="G1727" t="s">
        <v>3655</v>
      </c>
      <c r="H1727" t="s">
        <v>3656</v>
      </c>
    </row>
    <row r="1728" spans="1:8" x14ac:dyDescent="0.2">
      <c r="A1728">
        <v>-1.2376189384559411</v>
      </c>
      <c r="B1728">
        <v>3.0443485589614778</v>
      </c>
      <c r="C1728">
        <v>-5.0683008439895882</v>
      </c>
      <c r="D1728">
        <v>4.2675563629812584E-6</v>
      </c>
      <c r="E1728">
        <v>6.4203618658354968E-5</v>
      </c>
      <c r="F1728">
        <v>4.0664483556949822</v>
      </c>
      <c r="G1728" t="s">
        <v>3657</v>
      </c>
      <c r="H1728" t="s">
        <v>3658</v>
      </c>
    </row>
    <row r="1729" spans="1:8" x14ac:dyDescent="0.2">
      <c r="A1729">
        <v>0.36852919817863011</v>
      </c>
      <c r="B1729">
        <v>-0.48135329778050862</v>
      </c>
      <c r="C1729">
        <v>5.0673064919881039</v>
      </c>
      <c r="D1729">
        <v>4.2830847165012552E-6</v>
      </c>
      <c r="E1729">
        <v>6.4399946240819225E-5</v>
      </c>
      <c r="F1729">
        <v>3.3002954897277679</v>
      </c>
      <c r="G1729" t="s">
        <v>3659</v>
      </c>
      <c r="H1729" t="s">
        <v>3660</v>
      </c>
    </row>
    <row r="1730" spans="1:8" x14ac:dyDescent="0.2">
      <c r="A1730">
        <v>-1.092538016038018</v>
      </c>
      <c r="B1730">
        <v>4.5564974011658439</v>
      </c>
      <c r="C1730">
        <v>-5.0670201416585003</v>
      </c>
      <c r="D1730">
        <v>4.287566806187259E-6</v>
      </c>
      <c r="E1730">
        <v>6.4430052491820343E-5</v>
      </c>
      <c r="F1730">
        <v>3.9873858448226209</v>
      </c>
      <c r="G1730" t="s">
        <v>3661</v>
      </c>
      <c r="H1730" t="s">
        <v>3662</v>
      </c>
    </row>
    <row r="1731" spans="1:8" x14ac:dyDescent="0.2">
      <c r="A1731">
        <v>1.3289464436117291</v>
      </c>
      <c r="B1731">
        <v>1.1219080517579361</v>
      </c>
      <c r="C1731">
        <v>5.0649044211459984</v>
      </c>
      <c r="D1731">
        <v>4.3208261357266677E-6</v>
      </c>
      <c r="E1731">
        <v>6.4892314831474152E-5</v>
      </c>
      <c r="F1731">
        <v>3.9825504272815828</v>
      </c>
      <c r="G1731" t="s">
        <v>3663</v>
      </c>
      <c r="H1731" t="s">
        <v>3664</v>
      </c>
    </row>
    <row r="1732" spans="1:8" x14ac:dyDescent="0.2">
      <c r="A1732">
        <v>-1.0943798871913759</v>
      </c>
      <c r="B1732">
        <v>1.913614571998947</v>
      </c>
      <c r="C1732">
        <v>-5.0643492354665041</v>
      </c>
      <c r="D1732">
        <v>4.3295956001056616E-6</v>
      </c>
      <c r="E1732">
        <v>6.4986454582290759E-5</v>
      </c>
      <c r="F1732">
        <v>4.0775342294873429</v>
      </c>
      <c r="G1732" t="s">
        <v>3665</v>
      </c>
      <c r="H1732" t="s">
        <v>3666</v>
      </c>
    </row>
    <row r="1733" spans="1:8" x14ac:dyDescent="0.2">
      <c r="A1733">
        <v>1.367070390610635</v>
      </c>
      <c r="B1733">
        <v>2.6846611595581642</v>
      </c>
      <c r="C1733">
        <v>5.0637466901467398</v>
      </c>
      <c r="D1733">
        <v>4.3391329193370261E-6</v>
      </c>
      <c r="E1733">
        <v>6.5092004336151629E-5</v>
      </c>
      <c r="F1733">
        <v>4.0760779089933878</v>
      </c>
      <c r="G1733" t="s">
        <v>3667</v>
      </c>
      <c r="H1733" t="s">
        <v>3668</v>
      </c>
    </row>
    <row r="1734" spans="1:8" x14ac:dyDescent="0.2">
      <c r="A1734">
        <v>1.0758213036335149</v>
      </c>
      <c r="B1734">
        <v>0.62526091162015596</v>
      </c>
      <c r="C1734">
        <v>5.0632835934183484</v>
      </c>
      <c r="D1734">
        <v>4.3464770144404949E-6</v>
      </c>
      <c r="E1734">
        <v>6.5164550368836078E-5</v>
      </c>
      <c r="F1734">
        <v>3.872796539419284</v>
      </c>
      <c r="G1734" t="s">
        <v>3669</v>
      </c>
      <c r="H1734" t="s">
        <v>3670</v>
      </c>
    </row>
    <row r="1735" spans="1:8" x14ac:dyDescent="0.2">
      <c r="A1735">
        <v>0.27221971163563002</v>
      </c>
      <c r="B1735">
        <v>-0.70757177296661522</v>
      </c>
      <c r="C1735">
        <v>5.0627898798995039</v>
      </c>
      <c r="D1735">
        <v>4.354320097599011E-6</v>
      </c>
      <c r="E1735">
        <v>6.5244489490090836E-5</v>
      </c>
      <c r="F1735">
        <v>3.02687102049028</v>
      </c>
      <c r="G1735" t="s">
        <v>3671</v>
      </c>
      <c r="H1735" t="s">
        <v>3672</v>
      </c>
    </row>
    <row r="1736" spans="1:8" x14ac:dyDescent="0.2">
      <c r="A1736">
        <v>-0.593712891630647</v>
      </c>
      <c r="B1736">
        <v>6.627332504013971</v>
      </c>
      <c r="C1736">
        <v>-5.0621776452599203</v>
      </c>
      <c r="D1736">
        <v>4.3640653045172777E-6</v>
      </c>
      <c r="E1736">
        <v>6.5329032116094476E-5</v>
      </c>
      <c r="F1736">
        <v>3.8480129011594548</v>
      </c>
      <c r="G1736" t="s">
        <v>3673</v>
      </c>
      <c r="H1736" t="s">
        <v>3674</v>
      </c>
    </row>
    <row r="1737" spans="1:8" x14ac:dyDescent="0.2">
      <c r="A1737">
        <v>-0.95977809159261984</v>
      </c>
      <c r="B1737">
        <v>-0.33308900038269412</v>
      </c>
      <c r="C1737">
        <v>-5.062119550379772</v>
      </c>
      <c r="D1737">
        <v>4.3649911382318536E-6</v>
      </c>
      <c r="E1737">
        <v>6.5329032116094476E-5</v>
      </c>
      <c r="F1737">
        <v>3.929126995058589</v>
      </c>
      <c r="G1737" t="s">
        <v>3675</v>
      </c>
      <c r="H1737" t="s">
        <v>3676</v>
      </c>
    </row>
    <row r="1738" spans="1:8" x14ac:dyDescent="0.2">
      <c r="A1738">
        <v>1.017568970708254</v>
      </c>
      <c r="B1738">
        <v>0.67464020324917429</v>
      </c>
      <c r="C1738">
        <v>5.0603659404667747</v>
      </c>
      <c r="D1738">
        <v>4.3930286650138247E-6</v>
      </c>
      <c r="E1738">
        <v>6.5710806433154405E-5</v>
      </c>
      <c r="F1738">
        <v>3.8936272878733309</v>
      </c>
      <c r="G1738" t="s">
        <v>3677</v>
      </c>
      <c r="H1738" t="s">
        <v>3678</v>
      </c>
    </row>
    <row r="1739" spans="1:8" x14ac:dyDescent="0.2">
      <c r="A1739">
        <v>0.23636402831204231</v>
      </c>
      <c r="B1739">
        <v>-0.67909486936859997</v>
      </c>
      <c r="C1739">
        <v>5.0600468841969413</v>
      </c>
      <c r="D1739">
        <v>4.3981488694131738E-6</v>
      </c>
      <c r="E1739">
        <v>6.5749541959202E-5</v>
      </c>
      <c r="F1739">
        <v>3.079293017555047</v>
      </c>
      <c r="G1739" t="s">
        <v>3679</v>
      </c>
      <c r="H1739" t="s">
        <v>3680</v>
      </c>
    </row>
    <row r="1740" spans="1:8" x14ac:dyDescent="0.2">
      <c r="A1740">
        <v>-0.7146823344796821</v>
      </c>
      <c r="B1740">
        <v>4.6522330857411989</v>
      </c>
      <c r="C1740">
        <v>-5.0596004892454038</v>
      </c>
      <c r="D1740">
        <v>4.405322439312765E-6</v>
      </c>
      <c r="E1740">
        <v>6.5818911798863869E-5</v>
      </c>
      <c r="F1740">
        <v>3.9660151967045389</v>
      </c>
      <c r="G1740" t="s">
        <v>3681</v>
      </c>
      <c r="H1740" t="s">
        <v>3682</v>
      </c>
    </row>
    <row r="1741" spans="1:8" x14ac:dyDescent="0.2">
      <c r="A1741">
        <v>-0.38032968663294242</v>
      </c>
      <c r="B1741">
        <v>-0.70094221225715769</v>
      </c>
      <c r="C1741">
        <v>-5.0593992471549809</v>
      </c>
      <c r="D1741">
        <v>4.4085601580329251E-6</v>
      </c>
      <c r="E1741">
        <v>6.5829431049431876E-5</v>
      </c>
      <c r="F1741">
        <v>3.4450937703427891</v>
      </c>
      <c r="G1741" t="s">
        <v>3683</v>
      </c>
      <c r="H1741" t="s">
        <v>3684</v>
      </c>
    </row>
    <row r="1742" spans="1:8" x14ac:dyDescent="0.2">
      <c r="A1742">
        <v>-1.077597191699776</v>
      </c>
      <c r="B1742">
        <v>3.999227837590936</v>
      </c>
      <c r="C1742">
        <v>-5.0590125253653913</v>
      </c>
      <c r="D1742">
        <v>4.4147885618446426E-6</v>
      </c>
      <c r="E1742">
        <v>6.5875493738456643E-5</v>
      </c>
      <c r="F1742">
        <v>3.9937715098034539</v>
      </c>
      <c r="G1742" t="s">
        <v>3685</v>
      </c>
      <c r="H1742" t="s">
        <v>3686</v>
      </c>
    </row>
    <row r="1743" spans="1:8" x14ac:dyDescent="0.2">
      <c r="A1743">
        <v>1.280158898632791</v>
      </c>
      <c r="B1743">
        <v>2.049649641193759</v>
      </c>
      <c r="C1743">
        <v>5.0588929712186053</v>
      </c>
      <c r="D1743">
        <v>4.4167158068043827E-6</v>
      </c>
      <c r="E1743">
        <v>6.5875493738456643E-5</v>
      </c>
      <c r="F1743">
        <v>4.0510577528090739</v>
      </c>
      <c r="G1743" t="s">
        <v>3687</v>
      </c>
      <c r="H1743" t="s">
        <v>3688</v>
      </c>
    </row>
    <row r="1744" spans="1:8" x14ac:dyDescent="0.2">
      <c r="A1744">
        <v>-1.2516711096693141</v>
      </c>
      <c r="B1744">
        <v>1.7905675763396851</v>
      </c>
      <c r="C1744">
        <v>-5.058455622752188</v>
      </c>
      <c r="D1744">
        <v>4.4237730245459774E-6</v>
      </c>
      <c r="E1744">
        <v>6.5905595950629462E-5</v>
      </c>
      <c r="F1744">
        <v>4.0566737064520577</v>
      </c>
      <c r="G1744" t="s">
        <v>3689</v>
      </c>
      <c r="H1744" t="s">
        <v>3690</v>
      </c>
    </row>
    <row r="1745" spans="1:8" x14ac:dyDescent="0.2">
      <c r="A1745">
        <v>0.26357364430342262</v>
      </c>
      <c r="B1745">
        <v>-0.67726729131384178</v>
      </c>
      <c r="C1745">
        <v>5.0584535049147421</v>
      </c>
      <c r="D1745">
        <v>4.4238072256907784E-6</v>
      </c>
      <c r="E1745">
        <v>6.5905595950629462E-5</v>
      </c>
      <c r="F1745">
        <v>3.0607731210046771</v>
      </c>
      <c r="G1745" t="s">
        <v>3691</v>
      </c>
      <c r="H1745" t="s">
        <v>3692</v>
      </c>
    </row>
    <row r="1746" spans="1:8" x14ac:dyDescent="0.2">
      <c r="A1746">
        <v>-0.79435838089406097</v>
      </c>
      <c r="B1746">
        <v>5.7788429977702416</v>
      </c>
      <c r="C1746">
        <v>-5.0573130664164747</v>
      </c>
      <c r="D1746">
        <v>4.4422620415276512E-6</v>
      </c>
      <c r="E1746">
        <v>6.6142608803995082E-5</v>
      </c>
      <c r="F1746">
        <v>3.8808597867066612</v>
      </c>
      <c r="G1746" t="s">
        <v>3693</v>
      </c>
      <c r="H1746" t="s">
        <v>3694</v>
      </c>
    </row>
    <row r="1747" spans="1:8" x14ac:dyDescent="0.2">
      <c r="A1747">
        <v>3.311030794405962</v>
      </c>
      <c r="B1747">
        <v>5.781094733665296</v>
      </c>
      <c r="C1747">
        <v>5.0570667344459883</v>
      </c>
      <c r="D1747">
        <v>4.4462581563014687E-6</v>
      </c>
      <c r="E1747">
        <v>6.6164192105970656E-5</v>
      </c>
      <c r="F1747">
        <v>4.0153430505189451</v>
      </c>
      <c r="G1747" t="s">
        <v>3695</v>
      </c>
      <c r="H1747" t="s">
        <v>3696</v>
      </c>
    </row>
    <row r="1748" spans="1:8" x14ac:dyDescent="0.2">
      <c r="A1748">
        <v>-0.98862775634603939</v>
      </c>
      <c r="B1748">
        <v>3.4126605487125339</v>
      </c>
      <c r="C1748">
        <v>-5.0559855365685351</v>
      </c>
      <c r="D1748">
        <v>4.4638396610975487E-6</v>
      </c>
      <c r="E1748">
        <v>6.6387797409637385E-5</v>
      </c>
      <c r="F1748">
        <v>4.0151238168419754</v>
      </c>
      <c r="G1748" t="s">
        <v>3697</v>
      </c>
      <c r="H1748" t="s">
        <v>3698</v>
      </c>
    </row>
    <row r="1749" spans="1:8" x14ac:dyDescent="0.2">
      <c r="A1749">
        <v>0.64702395797037981</v>
      </c>
      <c r="B1749">
        <v>-0.1616732700762257</v>
      </c>
      <c r="C1749">
        <v>5.0547567468192689</v>
      </c>
      <c r="D1749">
        <v>4.483904082089454E-6</v>
      </c>
      <c r="E1749">
        <v>6.6648052551972651E-5</v>
      </c>
      <c r="F1749">
        <v>3.496196444964931</v>
      </c>
      <c r="G1749" t="s">
        <v>3699</v>
      </c>
      <c r="H1749" t="s">
        <v>3700</v>
      </c>
    </row>
    <row r="1750" spans="1:8" x14ac:dyDescent="0.2">
      <c r="A1750">
        <v>0.32558645921883378</v>
      </c>
      <c r="B1750">
        <v>-0.59530264113377396</v>
      </c>
      <c r="C1750">
        <v>5.0542766352100612</v>
      </c>
      <c r="D1750">
        <v>4.4917676761930481E-6</v>
      </c>
      <c r="E1750">
        <v>6.6726762585962135E-5</v>
      </c>
      <c r="F1750">
        <v>3.1280574823464669</v>
      </c>
      <c r="G1750" t="s">
        <v>3701</v>
      </c>
      <c r="H1750" t="s">
        <v>3702</v>
      </c>
    </row>
    <row r="1751" spans="1:8" x14ac:dyDescent="0.2">
      <c r="A1751">
        <v>0.4196163556557036</v>
      </c>
      <c r="B1751">
        <v>-0.49671404698835081</v>
      </c>
      <c r="C1751">
        <v>5.0539185538201323</v>
      </c>
      <c r="D1751">
        <v>4.4976413927017644E-6</v>
      </c>
      <c r="E1751">
        <v>6.6775839237244135E-5</v>
      </c>
      <c r="F1751">
        <v>3.2120696281976722</v>
      </c>
      <c r="G1751" t="s">
        <v>3703</v>
      </c>
      <c r="H1751" t="s">
        <v>3704</v>
      </c>
    </row>
    <row r="1752" spans="1:8" x14ac:dyDescent="0.2">
      <c r="A1752">
        <v>0.63755010546227664</v>
      </c>
      <c r="B1752">
        <v>-0.28698957171641221</v>
      </c>
      <c r="C1752">
        <v>5.0533549507292532</v>
      </c>
      <c r="D1752">
        <v>4.5069016269204112E-6</v>
      </c>
      <c r="E1752">
        <v>6.6875110263076026E-5</v>
      </c>
      <c r="F1752">
        <v>3.3727292345802078</v>
      </c>
      <c r="G1752" t="s">
        <v>3705</v>
      </c>
      <c r="H1752" t="s">
        <v>3706</v>
      </c>
    </row>
    <row r="1753" spans="1:8" x14ac:dyDescent="0.2">
      <c r="A1753">
        <v>1.0435871320233101</v>
      </c>
      <c r="B1753">
        <v>4.7068318910238798</v>
      </c>
      <c r="C1753">
        <v>5.0526018909674937</v>
      </c>
      <c r="D1753">
        <v>4.5193039430053648E-6</v>
      </c>
      <c r="E1753">
        <v>6.7020864752948277E-5</v>
      </c>
      <c r="F1753">
        <v>3.991491971521874</v>
      </c>
      <c r="G1753" t="s">
        <v>3707</v>
      </c>
      <c r="H1753" t="s">
        <v>3708</v>
      </c>
    </row>
    <row r="1754" spans="1:8" x14ac:dyDescent="0.2">
      <c r="A1754">
        <v>0.19573694118721549</v>
      </c>
      <c r="B1754">
        <v>-0.78179606618841369</v>
      </c>
      <c r="C1754">
        <v>5.0504918837710129</v>
      </c>
      <c r="D1754">
        <v>4.5542329443215807E-6</v>
      </c>
      <c r="E1754">
        <v>6.7500331066379525E-5</v>
      </c>
      <c r="F1754">
        <v>2.9148187269201511</v>
      </c>
      <c r="G1754" t="s">
        <v>3709</v>
      </c>
      <c r="H1754" t="s">
        <v>3710</v>
      </c>
    </row>
    <row r="1755" spans="1:8" x14ac:dyDescent="0.2">
      <c r="A1755">
        <v>0.89058263388767933</v>
      </c>
      <c r="B1755">
        <v>2.9575977024311109</v>
      </c>
      <c r="C1755">
        <v>5.0502100076040382</v>
      </c>
      <c r="D1755">
        <v>4.5589191433759473E-6</v>
      </c>
      <c r="E1755">
        <v>6.7531264072516459E-5</v>
      </c>
      <c r="F1755">
        <v>4.0293877765243886</v>
      </c>
      <c r="G1755" t="s">
        <v>3711</v>
      </c>
      <c r="H1755" t="s">
        <v>3712</v>
      </c>
    </row>
    <row r="1756" spans="1:8" x14ac:dyDescent="0.2">
      <c r="A1756">
        <v>1.1807359308011409</v>
      </c>
      <c r="B1756">
        <v>2.5068205309316558</v>
      </c>
      <c r="C1756">
        <v>5.0486371224434734</v>
      </c>
      <c r="D1756">
        <v>4.5851554690625431E-6</v>
      </c>
      <c r="E1756">
        <v>6.7881201935716801E-5</v>
      </c>
      <c r="F1756">
        <v>4.0245876375576302</v>
      </c>
      <c r="G1756" t="s">
        <v>3713</v>
      </c>
      <c r="H1756" t="s">
        <v>3714</v>
      </c>
    </row>
    <row r="1757" spans="1:8" x14ac:dyDescent="0.2">
      <c r="A1757">
        <v>0.4270067097304322</v>
      </c>
      <c r="B1757">
        <v>-0.47499126827345112</v>
      </c>
      <c r="C1757">
        <v>5.0473614526645258</v>
      </c>
      <c r="D1757">
        <v>4.6065429758279887E-6</v>
      </c>
      <c r="E1757">
        <v>6.8120820253317137E-5</v>
      </c>
      <c r="F1757">
        <v>3.212177121153232</v>
      </c>
      <c r="G1757" t="s">
        <v>3715</v>
      </c>
      <c r="H1757" t="s">
        <v>3716</v>
      </c>
    </row>
    <row r="1758" spans="1:8" x14ac:dyDescent="0.2">
      <c r="A1758">
        <v>0.63157590073455128</v>
      </c>
      <c r="B1758">
        <v>8.0626726853024753</v>
      </c>
      <c r="C1758">
        <v>5.0473589753957686</v>
      </c>
      <c r="D1758">
        <v>4.6065846041520362E-6</v>
      </c>
      <c r="E1758">
        <v>6.8120820253317137E-5</v>
      </c>
      <c r="F1758">
        <v>3.7419109498645988</v>
      </c>
      <c r="G1758" t="s">
        <v>3717</v>
      </c>
      <c r="H1758" t="s">
        <v>3718</v>
      </c>
    </row>
    <row r="1759" spans="1:8" x14ac:dyDescent="0.2">
      <c r="A1759">
        <v>0.82423041325576241</v>
      </c>
      <c r="B1759">
        <v>7.1548340854077734</v>
      </c>
      <c r="C1759">
        <v>5.0467757945556446</v>
      </c>
      <c r="D1759">
        <v>4.6163947326521623E-6</v>
      </c>
      <c r="E1759">
        <v>6.8227057988491744E-5</v>
      </c>
      <c r="F1759">
        <v>3.806166729705879</v>
      </c>
      <c r="G1759" t="s">
        <v>3719</v>
      </c>
      <c r="H1759" t="s">
        <v>3720</v>
      </c>
    </row>
    <row r="1760" spans="1:8" x14ac:dyDescent="0.2">
      <c r="A1760">
        <v>0.72099563324141835</v>
      </c>
      <c r="B1760">
        <v>1.488258712421286E-2</v>
      </c>
      <c r="C1760">
        <v>5.0460533579943982</v>
      </c>
      <c r="D1760">
        <v>4.6285758402590621E-6</v>
      </c>
      <c r="E1760">
        <v>6.8368196407965297E-5</v>
      </c>
      <c r="F1760">
        <v>3.5901810933990759</v>
      </c>
      <c r="G1760" t="s">
        <v>3721</v>
      </c>
      <c r="H1760" t="s">
        <v>3722</v>
      </c>
    </row>
    <row r="1761" spans="1:8" x14ac:dyDescent="0.2">
      <c r="A1761">
        <v>-1.8135347159065489</v>
      </c>
      <c r="B1761">
        <v>3.9376210403273362</v>
      </c>
      <c r="C1761">
        <v>-5.0454384122640219</v>
      </c>
      <c r="D1761">
        <v>4.6389693935697739E-6</v>
      </c>
      <c r="E1761">
        <v>6.8482785672573779E-5</v>
      </c>
      <c r="F1761">
        <v>3.9300691028196382</v>
      </c>
      <c r="G1761" t="s">
        <v>3723</v>
      </c>
      <c r="H1761" t="s">
        <v>3724</v>
      </c>
    </row>
    <row r="1762" spans="1:8" x14ac:dyDescent="0.2">
      <c r="A1762">
        <v>1.4200981274747391</v>
      </c>
      <c r="B1762">
        <v>10.361832335397491</v>
      </c>
      <c r="C1762">
        <v>5.0446168532036939</v>
      </c>
      <c r="D1762">
        <v>4.6528908085351068E-6</v>
      </c>
      <c r="E1762">
        <v>6.8649295279590654E-5</v>
      </c>
      <c r="F1762">
        <v>3.6069872958827132</v>
      </c>
      <c r="G1762" t="s">
        <v>3725</v>
      </c>
      <c r="H1762" t="s">
        <v>3726</v>
      </c>
    </row>
    <row r="1763" spans="1:8" x14ac:dyDescent="0.2">
      <c r="A1763">
        <v>-1.221698035174841</v>
      </c>
      <c r="B1763">
        <v>6.2139470833000976</v>
      </c>
      <c r="C1763">
        <v>-5.0434468403197688</v>
      </c>
      <c r="D1763">
        <v>4.67278765569577E-6</v>
      </c>
      <c r="E1763">
        <v>6.8884259036856486E-5</v>
      </c>
      <c r="F1763">
        <v>3.7909133501140211</v>
      </c>
      <c r="G1763" t="s">
        <v>3727</v>
      </c>
      <c r="H1763" t="s">
        <v>3728</v>
      </c>
    </row>
    <row r="1764" spans="1:8" x14ac:dyDescent="0.2">
      <c r="A1764">
        <v>-1.1672495520336881</v>
      </c>
      <c r="B1764">
        <v>1.2979009373695229</v>
      </c>
      <c r="C1764">
        <v>-5.0433494775622467</v>
      </c>
      <c r="D1764">
        <v>4.6744471347264864E-6</v>
      </c>
      <c r="E1764">
        <v>6.8884259036856486E-5</v>
      </c>
      <c r="F1764">
        <v>4.0047588331010031</v>
      </c>
      <c r="G1764" t="s">
        <v>3729</v>
      </c>
      <c r="H1764" t="s">
        <v>3730</v>
      </c>
    </row>
    <row r="1765" spans="1:8" x14ac:dyDescent="0.2">
      <c r="A1765">
        <v>-0.92122124079514334</v>
      </c>
      <c r="B1765">
        <v>5.4488871389311777</v>
      </c>
      <c r="C1765">
        <v>-5.0432132622084458</v>
      </c>
      <c r="D1765">
        <v>4.676769799900502E-6</v>
      </c>
      <c r="E1765">
        <v>6.8884259036856486E-5</v>
      </c>
      <c r="F1765">
        <v>3.8497132103900569</v>
      </c>
      <c r="G1765" t="s">
        <v>3731</v>
      </c>
      <c r="H1765" t="s">
        <v>3732</v>
      </c>
    </row>
    <row r="1766" spans="1:8" x14ac:dyDescent="0.2">
      <c r="A1766">
        <v>0.31580855867431501</v>
      </c>
      <c r="B1766">
        <v>-0.65132678688304491</v>
      </c>
      <c r="C1766">
        <v>5.0421110372207822</v>
      </c>
      <c r="D1766">
        <v>4.695606035045331E-6</v>
      </c>
      <c r="E1766">
        <v>6.9122513315891102E-5</v>
      </c>
      <c r="F1766">
        <v>3.0116851916475329</v>
      </c>
      <c r="G1766" t="s">
        <v>3733</v>
      </c>
      <c r="H1766" t="s">
        <v>3734</v>
      </c>
    </row>
    <row r="1767" spans="1:8" x14ac:dyDescent="0.2">
      <c r="A1767">
        <v>0.32286247434833121</v>
      </c>
      <c r="B1767">
        <v>-0.6585673624259698</v>
      </c>
      <c r="C1767">
        <v>5.0414234025437104</v>
      </c>
      <c r="D1767">
        <v>4.7073949327036149E-6</v>
      </c>
      <c r="E1767">
        <v>6.9256814915914672E-5</v>
      </c>
      <c r="F1767">
        <v>2.9952063254068899</v>
      </c>
      <c r="G1767" t="s">
        <v>3735</v>
      </c>
      <c r="H1767" t="s">
        <v>3736</v>
      </c>
    </row>
    <row r="1768" spans="1:8" x14ac:dyDescent="0.2">
      <c r="A1768">
        <v>0.98752102349646598</v>
      </c>
      <c r="B1768">
        <v>0.24200364549530701</v>
      </c>
      <c r="C1768">
        <v>5.0410965207908047</v>
      </c>
      <c r="D1768">
        <v>4.7130092226675926E-6</v>
      </c>
      <c r="E1768">
        <v>6.9300172961714426E-5</v>
      </c>
      <c r="F1768">
        <v>3.6455973673500002</v>
      </c>
      <c r="G1768" t="s">
        <v>3737</v>
      </c>
      <c r="H1768" t="s">
        <v>3738</v>
      </c>
    </row>
    <row r="1769" spans="1:8" x14ac:dyDescent="0.2">
      <c r="A1769">
        <v>0.50202089284062212</v>
      </c>
      <c r="B1769">
        <v>-0.53827806703335246</v>
      </c>
      <c r="C1769">
        <v>5.0401948378850827</v>
      </c>
      <c r="D1769">
        <v>4.7285299961363364E-6</v>
      </c>
      <c r="E1769">
        <v>6.9489064683039752E-5</v>
      </c>
      <c r="F1769">
        <v>3.077523058913735</v>
      </c>
      <c r="G1769" t="s">
        <v>3739</v>
      </c>
      <c r="H1769" t="s">
        <v>3740</v>
      </c>
    </row>
    <row r="1770" spans="1:8" x14ac:dyDescent="0.2">
      <c r="A1770">
        <v>-0.94826936982931254</v>
      </c>
      <c r="B1770">
        <v>6.017300105513649</v>
      </c>
      <c r="C1770">
        <v>-5.0392167127169794</v>
      </c>
      <c r="D1770">
        <v>4.7454233330021474E-6</v>
      </c>
      <c r="E1770">
        <v>6.9693422155523292E-5</v>
      </c>
      <c r="F1770">
        <v>3.796882844804307</v>
      </c>
      <c r="G1770" t="s">
        <v>3741</v>
      </c>
      <c r="H1770" t="s">
        <v>3742</v>
      </c>
    </row>
    <row r="1771" spans="1:8" x14ac:dyDescent="0.2">
      <c r="A1771">
        <v>0.54546640995510465</v>
      </c>
      <c r="B1771">
        <v>6.041588199946311</v>
      </c>
      <c r="C1771">
        <v>5.0390793388192829</v>
      </c>
      <c r="D1771">
        <v>4.7478006779799946E-6</v>
      </c>
      <c r="E1771">
        <v>6.9693422155523292E-5</v>
      </c>
      <c r="F1771">
        <v>3.8432027913130722</v>
      </c>
      <c r="G1771" t="s">
        <v>3743</v>
      </c>
      <c r="H1771" t="s">
        <v>3744</v>
      </c>
    </row>
    <row r="1772" spans="1:8" x14ac:dyDescent="0.2">
      <c r="A1772">
        <v>-1.318734141593539</v>
      </c>
      <c r="B1772">
        <v>6.0473555117269822</v>
      </c>
      <c r="C1772">
        <v>-5.0383909947172851</v>
      </c>
      <c r="D1772">
        <v>4.7597305442403094E-6</v>
      </c>
      <c r="E1772">
        <v>6.9829090344693232E-5</v>
      </c>
      <c r="F1772">
        <v>3.7814929680692511</v>
      </c>
      <c r="G1772" t="s">
        <v>3745</v>
      </c>
      <c r="H1772" t="s">
        <v>3746</v>
      </c>
    </row>
    <row r="1773" spans="1:8" x14ac:dyDescent="0.2">
      <c r="A1773">
        <v>-0.39774667363005761</v>
      </c>
      <c r="B1773">
        <v>-0.75497079218880292</v>
      </c>
      <c r="C1773">
        <v>-5.0379970967265262</v>
      </c>
      <c r="D1773">
        <v>4.7665705260316496E-6</v>
      </c>
      <c r="E1773">
        <v>6.9889974834850071E-5</v>
      </c>
      <c r="F1773">
        <v>3.322528417712455</v>
      </c>
      <c r="G1773" t="s">
        <v>3747</v>
      </c>
      <c r="H1773" t="s">
        <v>3748</v>
      </c>
    </row>
    <row r="1774" spans="1:8" x14ac:dyDescent="0.2">
      <c r="A1774">
        <v>0.92185586997506264</v>
      </c>
      <c r="B1774">
        <v>6.1637654905355257</v>
      </c>
      <c r="C1774">
        <v>5.034692775515003</v>
      </c>
      <c r="D1774">
        <v>4.8243309524433974E-6</v>
      </c>
      <c r="E1774">
        <v>7.0696991994576627E-5</v>
      </c>
      <c r="F1774">
        <v>3.833369020114155</v>
      </c>
      <c r="G1774" t="s">
        <v>3749</v>
      </c>
      <c r="H1774" t="s">
        <v>3750</v>
      </c>
    </row>
    <row r="1775" spans="1:8" x14ac:dyDescent="0.2">
      <c r="A1775">
        <v>-0.77740880625279285</v>
      </c>
      <c r="B1775">
        <v>6.6195373137340559</v>
      </c>
      <c r="C1775">
        <v>-5.0341685793716584</v>
      </c>
      <c r="D1775">
        <v>4.8335569829836676E-6</v>
      </c>
      <c r="E1775">
        <v>7.079226467411594E-5</v>
      </c>
      <c r="F1775">
        <v>3.7443128496821991</v>
      </c>
      <c r="G1775" t="s">
        <v>3751</v>
      </c>
      <c r="H1775" t="s">
        <v>3752</v>
      </c>
    </row>
    <row r="1776" spans="1:8" x14ac:dyDescent="0.2">
      <c r="A1776">
        <v>-0.113335838112812</v>
      </c>
      <c r="B1776">
        <v>-0.90522314028024164</v>
      </c>
      <c r="C1776">
        <v>-5.0335754048949513</v>
      </c>
      <c r="D1776">
        <v>4.844017949784208E-6</v>
      </c>
      <c r="E1776">
        <v>7.0905506688052558E-5</v>
      </c>
      <c r="F1776">
        <v>2.8943005428023021</v>
      </c>
      <c r="G1776" t="s">
        <v>3753</v>
      </c>
      <c r="H1776" t="s">
        <v>3754</v>
      </c>
    </row>
    <row r="1777" spans="1:8" x14ac:dyDescent="0.2">
      <c r="A1777">
        <v>1.71672040111575</v>
      </c>
      <c r="B1777">
        <v>2.9756106926990351</v>
      </c>
      <c r="C1777">
        <v>5.0325761489386371</v>
      </c>
      <c r="D1777">
        <v>4.861690679538863E-6</v>
      </c>
      <c r="E1777">
        <v>7.1090307403418257E-5</v>
      </c>
      <c r="F1777">
        <v>3.967194213496168</v>
      </c>
      <c r="G1777" t="s">
        <v>3755</v>
      </c>
      <c r="H1777" t="s">
        <v>3756</v>
      </c>
    </row>
    <row r="1778" spans="1:8" x14ac:dyDescent="0.2">
      <c r="A1778">
        <v>0.5047877250702969</v>
      </c>
      <c r="B1778">
        <v>-0.1589009152942957</v>
      </c>
      <c r="C1778">
        <v>5.0325521913749114</v>
      </c>
      <c r="D1778">
        <v>4.8621151664950448E-6</v>
      </c>
      <c r="E1778">
        <v>7.1090307403418257E-5</v>
      </c>
      <c r="F1778">
        <v>3.4625222571718699</v>
      </c>
      <c r="G1778" t="s">
        <v>3757</v>
      </c>
      <c r="H1778" t="s">
        <v>3758</v>
      </c>
    </row>
    <row r="1779" spans="1:8" x14ac:dyDescent="0.2">
      <c r="A1779">
        <v>0.56344813075607136</v>
      </c>
      <c r="B1779">
        <v>1.8396978255106899E-3</v>
      </c>
      <c r="C1779">
        <v>5.0319333869016099</v>
      </c>
      <c r="D1779">
        <v>4.8730919383021029E-6</v>
      </c>
      <c r="E1779">
        <v>7.1182892818738453E-5</v>
      </c>
      <c r="F1779">
        <v>3.573227066163613</v>
      </c>
      <c r="G1779" t="s">
        <v>3759</v>
      </c>
      <c r="H1779" t="s">
        <v>3760</v>
      </c>
    </row>
    <row r="1780" spans="1:8" x14ac:dyDescent="0.2">
      <c r="A1780">
        <v>0.26143772370857399</v>
      </c>
      <c r="B1780">
        <v>-0.68128917730450966</v>
      </c>
      <c r="C1780">
        <v>5.0318863779819134</v>
      </c>
      <c r="D1780">
        <v>4.8739268079645803E-6</v>
      </c>
      <c r="E1780">
        <v>7.1182892818738453E-5</v>
      </c>
      <c r="F1780">
        <v>2.961239248873293</v>
      </c>
      <c r="G1780" t="s">
        <v>3761</v>
      </c>
      <c r="H1780" t="s">
        <v>3762</v>
      </c>
    </row>
    <row r="1781" spans="1:8" x14ac:dyDescent="0.2">
      <c r="A1781">
        <v>-0.7932605502422333</v>
      </c>
      <c r="B1781">
        <v>6.2531872897679976</v>
      </c>
      <c r="C1781">
        <v>-5.0309232222839526</v>
      </c>
      <c r="D1781">
        <v>4.8910632216855977E-6</v>
      </c>
      <c r="E1781">
        <v>7.1393036306648984E-5</v>
      </c>
      <c r="F1781">
        <v>3.7566408988010331</v>
      </c>
      <c r="G1781" t="s">
        <v>3763</v>
      </c>
      <c r="H1781" t="s">
        <v>3764</v>
      </c>
    </row>
    <row r="1782" spans="1:8" x14ac:dyDescent="0.2">
      <c r="A1782">
        <v>0.61040074158457702</v>
      </c>
      <c r="B1782">
        <v>6.5197002399250383</v>
      </c>
      <c r="C1782">
        <v>5.0289081352055556</v>
      </c>
      <c r="D1782">
        <v>4.9271071116679751E-6</v>
      </c>
      <c r="E1782">
        <v>7.1878774270273634E-5</v>
      </c>
      <c r="F1782">
        <v>3.7779194735614241</v>
      </c>
      <c r="G1782" t="s">
        <v>3765</v>
      </c>
      <c r="H1782" t="s">
        <v>3766</v>
      </c>
    </row>
    <row r="1783" spans="1:8" x14ac:dyDescent="0.2">
      <c r="A1783">
        <v>1.108204999394423</v>
      </c>
      <c r="B1783">
        <v>2.676424989775426</v>
      </c>
      <c r="C1783">
        <v>5.0282171214026272</v>
      </c>
      <c r="D1783">
        <v>4.9395272313820128E-6</v>
      </c>
      <c r="E1783">
        <v>7.2019526669903167E-5</v>
      </c>
      <c r="F1783">
        <v>3.9551030626240502</v>
      </c>
      <c r="G1783" t="s">
        <v>3767</v>
      </c>
      <c r="H1783" t="s">
        <v>3768</v>
      </c>
    </row>
    <row r="1784" spans="1:8" x14ac:dyDescent="0.2">
      <c r="A1784">
        <v>0.87470437842242221</v>
      </c>
      <c r="B1784">
        <v>6.2109934333609518</v>
      </c>
      <c r="C1784">
        <v>5.0277719031905006</v>
      </c>
      <c r="D1784">
        <v>4.9475457556473201E-6</v>
      </c>
      <c r="E1784">
        <v>7.2095980831872502E-5</v>
      </c>
      <c r="F1784">
        <v>3.8042020728812278</v>
      </c>
      <c r="G1784" t="s">
        <v>3769</v>
      </c>
      <c r="H1784" t="s">
        <v>3770</v>
      </c>
    </row>
    <row r="1785" spans="1:8" x14ac:dyDescent="0.2">
      <c r="A1785">
        <v>-1.5123602737427919</v>
      </c>
      <c r="B1785">
        <v>0.8109235454514494</v>
      </c>
      <c r="C1785">
        <v>-5.027486409844216</v>
      </c>
      <c r="D1785">
        <v>4.9526943067275449E-6</v>
      </c>
      <c r="E1785">
        <v>7.2130551276566743E-5</v>
      </c>
      <c r="F1785">
        <v>3.9421360388148048</v>
      </c>
      <c r="G1785" t="s">
        <v>3771</v>
      </c>
      <c r="H1785" t="s">
        <v>3772</v>
      </c>
    </row>
    <row r="1786" spans="1:8" x14ac:dyDescent="0.2">
      <c r="A1786">
        <v>-1.083616115905345</v>
      </c>
      <c r="B1786">
        <v>5.6383632048580026</v>
      </c>
      <c r="C1786">
        <v>-5.0272289462857591</v>
      </c>
      <c r="D1786">
        <v>4.9573418826828662E-6</v>
      </c>
      <c r="E1786">
        <v>7.2157790922053905E-5</v>
      </c>
      <c r="F1786">
        <v>3.7762493337049521</v>
      </c>
      <c r="G1786" t="s">
        <v>3773</v>
      </c>
      <c r="H1786" t="s">
        <v>3774</v>
      </c>
    </row>
    <row r="1787" spans="1:8" x14ac:dyDescent="0.2">
      <c r="A1787">
        <v>0.26636471902470787</v>
      </c>
      <c r="B1787">
        <v>-0.72768169838818175</v>
      </c>
      <c r="C1787">
        <v>5.0267092364204249</v>
      </c>
      <c r="D1787">
        <v>4.9667364184840141E-6</v>
      </c>
      <c r="E1787">
        <v>7.2241093665800324E-5</v>
      </c>
      <c r="F1787">
        <v>2.8710164370415789</v>
      </c>
      <c r="G1787" t="s">
        <v>3775</v>
      </c>
      <c r="H1787" t="s">
        <v>3776</v>
      </c>
    </row>
    <row r="1788" spans="1:8" x14ac:dyDescent="0.2">
      <c r="A1788">
        <v>0.94042266646140227</v>
      </c>
      <c r="B1788">
        <v>0.34497951523065851</v>
      </c>
      <c r="C1788">
        <v>5.0266048340312288</v>
      </c>
      <c r="D1788">
        <v>4.968625755553274E-6</v>
      </c>
      <c r="E1788">
        <v>7.2241093665800324E-5</v>
      </c>
      <c r="F1788">
        <v>3.6565109330342609</v>
      </c>
      <c r="G1788" t="s">
        <v>3777</v>
      </c>
      <c r="H1788" t="s">
        <v>3778</v>
      </c>
    </row>
    <row r="1789" spans="1:8" x14ac:dyDescent="0.2">
      <c r="A1789">
        <v>-1.1276616333759311</v>
      </c>
      <c r="B1789">
        <v>3.1458520933211882</v>
      </c>
      <c r="C1789">
        <v>-5.0259776582546376</v>
      </c>
      <c r="D1789">
        <v>4.9799904174166318E-6</v>
      </c>
      <c r="E1789">
        <v>7.236583390677793E-5</v>
      </c>
      <c r="F1789">
        <v>3.9186809630870849</v>
      </c>
      <c r="G1789" t="s">
        <v>3779</v>
      </c>
      <c r="H1789" t="s">
        <v>3780</v>
      </c>
    </row>
    <row r="1790" spans="1:8" x14ac:dyDescent="0.2">
      <c r="A1790">
        <v>-0.79300315718949355</v>
      </c>
      <c r="B1790">
        <v>6.3541160412468951</v>
      </c>
      <c r="C1790">
        <v>-5.0249619329801423</v>
      </c>
      <c r="D1790">
        <v>4.9984498977838226E-6</v>
      </c>
      <c r="E1790">
        <v>7.259347414433721E-5</v>
      </c>
      <c r="F1790">
        <v>3.7290087733813189</v>
      </c>
      <c r="G1790" t="s">
        <v>3781</v>
      </c>
      <c r="H1790" t="s">
        <v>3782</v>
      </c>
    </row>
    <row r="1791" spans="1:8" x14ac:dyDescent="0.2">
      <c r="A1791">
        <v>-0.68498718038136164</v>
      </c>
      <c r="B1791">
        <v>7.4261635848869458</v>
      </c>
      <c r="C1791">
        <v>-5.0236211623827653</v>
      </c>
      <c r="D1791">
        <v>5.0229195444619468E-6</v>
      </c>
      <c r="E1791">
        <v>7.2908098102910778E-5</v>
      </c>
      <c r="F1791">
        <v>3.6569098599036391</v>
      </c>
      <c r="G1791" t="s">
        <v>3783</v>
      </c>
      <c r="H1791" t="s">
        <v>3784</v>
      </c>
    </row>
    <row r="1792" spans="1:8" x14ac:dyDescent="0.2">
      <c r="A1792">
        <v>-1.337827305972316</v>
      </c>
      <c r="B1792">
        <v>2.6498914695995341</v>
      </c>
      <c r="C1792">
        <v>-5.0222407051497528</v>
      </c>
      <c r="D1792">
        <v>5.0482363578926599E-6</v>
      </c>
      <c r="E1792">
        <v>7.3233791170705157E-5</v>
      </c>
      <c r="F1792">
        <v>3.9175556693328528</v>
      </c>
      <c r="G1792" t="s">
        <v>3785</v>
      </c>
      <c r="H1792" t="s">
        <v>3786</v>
      </c>
    </row>
    <row r="1793" spans="1:8" x14ac:dyDescent="0.2">
      <c r="A1793">
        <v>2.5665411846729418</v>
      </c>
      <c r="B1793">
        <v>7.9439136536907666</v>
      </c>
      <c r="C1793">
        <v>5.0220906911714653</v>
      </c>
      <c r="D1793">
        <v>5.0509950649643456E-6</v>
      </c>
      <c r="E1793">
        <v>7.3233791170705157E-5</v>
      </c>
      <c r="F1793">
        <v>3.733786775865414</v>
      </c>
      <c r="G1793" t="s">
        <v>3787</v>
      </c>
      <c r="H1793" t="s">
        <v>3788</v>
      </c>
    </row>
    <row r="1794" spans="1:8" x14ac:dyDescent="0.2">
      <c r="A1794">
        <v>0.76531851933217221</v>
      </c>
      <c r="B1794">
        <v>5.8969741176278587</v>
      </c>
      <c r="C1794">
        <v>5.0208307439214233</v>
      </c>
      <c r="D1794">
        <v>5.0742235643388021E-6</v>
      </c>
      <c r="E1794">
        <v>7.3529546374038346E-5</v>
      </c>
      <c r="F1794">
        <v>3.797021050011625</v>
      </c>
      <c r="G1794" t="s">
        <v>3789</v>
      </c>
      <c r="H1794" t="s">
        <v>3790</v>
      </c>
    </row>
    <row r="1795" spans="1:8" x14ac:dyDescent="0.2">
      <c r="A1795">
        <v>0.32394386775619138</v>
      </c>
      <c r="B1795">
        <v>-0.54855610674788569</v>
      </c>
      <c r="C1795">
        <v>5.0196072710493489</v>
      </c>
      <c r="D1795">
        <v>5.0968799635097314E-6</v>
      </c>
      <c r="E1795">
        <v>7.3816686294264121E-5</v>
      </c>
      <c r="F1795">
        <v>3.066745493299992</v>
      </c>
      <c r="G1795" t="s">
        <v>3791</v>
      </c>
      <c r="H1795" t="s">
        <v>3792</v>
      </c>
    </row>
    <row r="1796" spans="1:8" x14ac:dyDescent="0.2">
      <c r="A1796">
        <v>1.088225339751461</v>
      </c>
      <c r="B1796">
        <v>5.8870467808826126</v>
      </c>
      <c r="C1796">
        <v>5.0173668496150503</v>
      </c>
      <c r="D1796">
        <v>5.1386260350195096E-6</v>
      </c>
      <c r="E1796">
        <v>7.4379822641714162E-5</v>
      </c>
      <c r="F1796">
        <v>3.7977886456831982</v>
      </c>
      <c r="G1796" t="s">
        <v>3793</v>
      </c>
      <c r="H1796" t="s">
        <v>3794</v>
      </c>
    </row>
    <row r="1797" spans="1:8" x14ac:dyDescent="0.2">
      <c r="A1797">
        <v>0.86614087218262592</v>
      </c>
      <c r="B1797">
        <v>0.31811104210379099</v>
      </c>
      <c r="C1797">
        <v>5.0168876659045862</v>
      </c>
      <c r="D1797">
        <v>5.147598204318511E-6</v>
      </c>
      <c r="E1797">
        <v>7.446044086388243E-5</v>
      </c>
      <c r="F1797">
        <v>3.6280284552655728</v>
      </c>
      <c r="G1797" t="s">
        <v>3795</v>
      </c>
      <c r="H1797" t="s">
        <v>3796</v>
      </c>
    </row>
    <row r="1798" spans="1:8" x14ac:dyDescent="0.2">
      <c r="A1798">
        <v>1.2749335938784769</v>
      </c>
      <c r="B1798">
        <v>0.1535218013618202</v>
      </c>
      <c r="C1798">
        <v>5.0167634057909121</v>
      </c>
      <c r="D1798">
        <v>5.1499273432528946E-6</v>
      </c>
      <c r="E1798">
        <v>7.446044086388243E-5</v>
      </c>
      <c r="F1798">
        <v>3.4562550709074191</v>
      </c>
      <c r="G1798" t="s">
        <v>3797</v>
      </c>
      <c r="H1798" t="s">
        <v>3798</v>
      </c>
    </row>
    <row r="1799" spans="1:8" x14ac:dyDescent="0.2">
      <c r="A1799">
        <v>-1.378498175257556</v>
      </c>
      <c r="B1799">
        <v>1.206693590824625</v>
      </c>
      <c r="C1799">
        <v>-5.0162666280743302</v>
      </c>
      <c r="D1799">
        <v>5.1592493139312476E-6</v>
      </c>
      <c r="E1799">
        <v>7.455373508040139E-5</v>
      </c>
      <c r="F1799">
        <v>3.909865069773717</v>
      </c>
      <c r="G1799" t="s">
        <v>3799</v>
      </c>
      <c r="H1799" t="s">
        <v>3800</v>
      </c>
    </row>
    <row r="1800" spans="1:8" x14ac:dyDescent="0.2">
      <c r="A1800">
        <v>-0.67457068140070597</v>
      </c>
      <c r="B1800">
        <v>-0.53338204637008657</v>
      </c>
      <c r="C1800">
        <v>-5.015256361548853</v>
      </c>
      <c r="D1800">
        <v>5.1782579597485024E-6</v>
      </c>
      <c r="E1800">
        <v>7.4786825075144855E-5</v>
      </c>
      <c r="F1800">
        <v>3.5863541569743091</v>
      </c>
      <c r="G1800" t="s">
        <v>3801</v>
      </c>
      <c r="H1800" t="s">
        <v>3802</v>
      </c>
    </row>
    <row r="1801" spans="1:8" x14ac:dyDescent="0.2">
      <c r="A1801">
        <v>1.208537177862351</v>
      </c>
      <c r="B1801">
        <v>5.4648322206273292</v>
      </c>
      <c r="C1801">
        <v>5.0149376946806248</v>
      </c>
      <c r="D1801">
        <v>5.184268078717044E-6</v>
      </c>
      <c r="E1801">
        <v>7.483202956734791E-5</v>
      </c>
      <c r="F1801">
        <v>3.821932182253355</v>
      </c>
      <c r="G1801" t="s">
        <v>3803</v>
      </c>
      <c r="H1801" t="s">
        <v>3804</v>
      </c>
    </row>
    <row r="1802" spans="1:8" x14ac:dyDescent="0.2">
      <c r="A1802">
        <v>-0.64408153420879743</v>
      </c>
      <c r="B1802">
        <v>5.8774482445160103</v>
      </c>
      <c r="C1802">
        <v>-5.0144406945868836</v>
      </c>
      <c r="D1802">
        <v>5.1936552669585314E-6</v>
      </c>
      <c r="E1802">
        <v>7.4925902912890917E-5</v>
      </c>
      <c r="F1802">
        <v>3.728337016679153</v>
      </c>
      <c r="G1802" t="s">
        <v>3805</v>
      </c>
      <c r="H1802" t="s">
        <v>3806</v>
      </c>
    </row>
    <row r="1803" spans="1:8" x14ac:dyDescent="0.2">
      <c r="A1803">
        <v>1.076777624977493</v>
      </c>
      <c r="B1803">
        <v>5.9514620262278726</v>
      </c>
      <c r="C1803">
        <v>5.0130750810257956</v>
      </c>
      <c r="D1803">
        <v>5.2195345562828956E-6</v>
      </c>
      <c r="E1803">
        <v>7.5257462176105548E-5</v>
      </c>
      <c r="F1803">
        <v>3.7779907480896009</v>
      </c>
      <c r="G1803" t="s">
        <v>3807</v>
      </c>
      <c r="H1803" t="s">
        <v>3808</v>
      </c>
    </row>
    <row r="1804" spans="1:8" x14ac:dyDescent="0.2">
      <c r="A1804">
        <v>0.82036082093886609</v>
      </c>
      <c r="B1804">
        <v>6.7328987964940241</v>
      </c>
      <c r="C1804">
        <v>5.0117588576693803</v>
      </c>
      <c r="D1804">
        <v>5.2445976451788336E-6</v>
      </c>
      <c r="E1804">
        <v>7.5576891856370761E-5</v>
      </c>
      <c r="F1804">
        <v>3.7111041379661192</v>
      </c>
      <c r="G1804" t="s">
        <v>3809</v>
      </c>
      <c r="H1804" t="s">
        <v>3810</v>
      </c>
    </row>
    <row r="1805" spans="1:8" x14ac:dyDescent="0.2">
      <c r="A1805">
        <v>-1.5094824124137869</v>
      </c>
      <c r="B1805">
        <v>1.002288138001922</v>
      </c>
      <c r="C1805">
        <v>-5.0106703171948137</v>
      </c>
      <c r="D1805">
        <v>5.265414486367159E-6</v>
      </c>
      <c r="E1805">
        <v>7.5815686673806702E-5</v>
      </c>
      <c r="F1805">
        <v>3.8877035186080739</v>
      </c>
      <c r="G1805" t="s">
        <v>3811</v>
      </c>
      <c r="H1805" t="s">
        <v>3812</v>
      </c>
    </row>
    <row r="1806" spans="1:8" x14ac:dyDescent="0.2">
      <c r="A1806">
        <v>-0.44431218333295042</v>
      </c>
      <c r="B1806">
        <v>6.1716072443120744</v>
      </c>
      <c r="C1806">
        <v>-5.0105873399009493</v>
      </c>
      <c r="D1806">
        <v>5.2670046357563349E-6</v>
      </c>
      <c r="E1806">
        <v>7.5815686673806702E-5</v>
      </c>
      <c r="F1806">
        <v>3.7013687949858398</v>
      </c>
      <c r="G1806" t="s">
        <v>3813</v>
      </c>
      <c r="H1806" t="s">
        <v>3814</v>
      </c>
    </row>
    <row r="1807" spans="1:8" x14ac:dyDescent="0.2">
      <c r="A1807">
        <v>0.41257099411170112</v>
      </c>
      <c r="B1807">
        <v>-0.43600124290947828</v>
      </c>
      <c r="C1807">
        <v>5.0103517485330737</v>
      </c>
      <c r="D1807">
        <v>5.2715220002314581E-6</v>
      </c>
      <c r="E1807">
        <v>7.5838695797349805E-5</v>
      </c>
      <c r="F1807">
        <v>3.1326670976433069</v>
      </c>
      <c r="G1807" t="s">
        <v>3815</v>
      </c>
      <c r="H1807" t="s">
        <v>3816</v>
      </c>
    </row>
    <row r="1808" spans="1:8" x14ac:dyDescent="0.2">
      <c r="A1808">
        <v>-0.29425914154204769</v>
      </c>
      <c r="B1808">
        <v>-0.84598020612759994</v>
      </c>
      <c r="C1808">
        <v>-5.0087598364909471</v>
      </c>
      <c r="D1808">
        <v>5.3021460604960778E-6</v>
      </c>
      <c r="E1808">
        <v>7.6217879394656072E-5</v>
      </c>
      <c r="F1808">
        <v>3.036455106186271</v>
      </c>
      <c r="G1808" t="s">
        <v>3817</v>
      </c>
      <c r="H1808" t="s">
        <v>3818</v>
      </c>
    </row>
    <row r="1809" spans="1:8" x14ac:dyDescent="0.2">
      <c r="A1809">
        <v>1.1175106091231839</v>
      </c>
      <c r="B1809">
        <v>4.1424181783668459</v>
      </c>
      <c r="C1809">
        <v>5.008676921299406</v>
      </c>
      <c r="D1809">
        <v>5.3037458989122536E-6</v>
      </c>
      <c r="E1809">
        <v>7.6217879394656072E-5</v>
      </c>
      <c r="F1809">
        <v>3.864448878204696</v>
      </c>
      <c r="G1809" t="s">
        <v>3819</v>
      </c>
      <c r="H1809" t="s">
        <v>3820</v>
      </c>
    </row>
    <row r="1810" spans="1:8" x14ac:dyDescent="0.2">
      <c r="A1810">
        <v>-0.83581112883200581</v>
      </c>
      <c r="B1810">
        <v>0.28138505650621021</v>
      </c>
      <c r="C1810">
        <v>-5.0080607556982288</v>
      </c>
      <c r="D1810">
        <v>5.3156495908492556E-6</v>
      </c>
      <c r="E1810">
        <v>7.6277943015890881E-5</v>
      </c>
      <c r="F1810">
        <v>3.8365890543296661</v>
      </c>
      <c r="G1810" t="s">
        <v>3821</v>
      </c>
      <c r="H1810" t="s">
        <v>3822</v>
      </c>
    </row>
    <row r="1811" spans="1:8" x14ac:dyDescent="0.2">
      <c r="A1811">
        <v>1.0608902796583961</v>
      </c>
      <c r="B1811">
        <v>0.21023611339575121</v>
      </c>
      <c r="C1811">
        <v>5.0080100409522474</v>
      </c>
      <c r="D1811">
        <v>5.3166305152700984E-6</v>
      </c>
      <c r="E1811">
        <v>7.6277943015890881E-5</v>
      </c>
      <c r="F1811">
        <v>3.495349423997018</v>
      </c>
      <c r="G1811" t="s">
        <v>3823</v>
      </c>
      <c r="H1811" t="s">
        <v>3824</v>
      </c>
    </row>
    <row r="1812" spans="1:8" x14ac:dyDescent="0.2">
      <c r="A1812">
        <v>0.59675851734422991</v>
      </c>
      <c r="B1812">
        <v>-0.42817273706607012</v>
      </c>
      <c r="C1812">
        <v>5.0080047469097142</v>
      </c>
      <c r="D1812">
        <v>5.3167329228611497E-6</v>
      </c>
      <c r="E1812">
        <v>7.6277943015890881E-5</v>
      </c>
      <c r="F1812">
        <v>3.0676646881645748</v>
      </c>
      <c r="G1812" t="s">
        <v>3825</v>
      </c>
      <c r="H1812" t="s">
        <v>3826</v>
      </c>
    </row>
    <row r="1813" spans="1:8" x14ac:dyDescent="0.2">
      <c r="A1813">
        <v>1.192805322336107</v>
      </c>
      <c r="B1813">
        <v>1.754348068638697</v>
      </c>
      <c r="C1813">
        <v>5.0076869273863966</v>
      </c>
      <c r="D1813">
        <v>5.3228843499272743E-6</v>
      </c>
      <c r="E1813">
        <v>7.6324051423736441E-5</v>
      </c>
      <c r="F1813">
        <v>3.8662444265074378</v>
      </c>
      <c r="G1813" t="s">
        <v>3827</v>
      </c>
      <c r="H1813" t="s">
        <v>3828</v>
      </c>
    </row>
    <row r="1814" spans="1:8" x14ac:dyDescent="0.2">
      <c r="A1814">
        <v>-0.30346560757279722</v>
      </c>
      <c r="B1814">
        <v>-0.76143315035807535</v>
      </c>
      <c r="C1814">
        <v>-5.0054694002197939</v>
      </c>
      <c r="D1814">
        <v>5.3659996366090183E-6</v>
      </c>
      <c r="E1814">
        <v>7.6899835939534211E-5</v>
      </c>
      <c r="F1814">
        <v>3.1355009392930762</v>
      </c>
      <c r="G1814" t="s">
        <v>3829</v>
      </c>
      <c r="H1814" t="s">
        <v>3830</v>
      </c>
    </row>
    <row r="1815" spans="1:8" x14ac:dyDescent="0.2">
      <c r="A1815">
        <v>-0.76304701583358303</v>
      </c>
      <c r="B1815">
        <v>-0.49112598983170153</v>
      </c>
      <c r="C1815">
        <v>-5.0053077903923979</v>
      </c>
      <c r="D1815">
        <v>5.3691551760964824E-6</v>
      </c>
      <c r="E1815">
        <v>7.6902640454982793E-5</v>
      </c>
      <c r="F1815">
        <v>3.6121665544912398</v>
      </c>
      <c r="G1815" t="s">
        <v>3831</v>
      </c>
      <c r="H1815" t="s">
        <v>3832</v>
      </c>
    </row>
    <row r="1816" spans="1:8" x14ac:dyDescent="0.2">
      <c r="A1816">
        <v>-0.27686559410390471</v>
      </c>
      <c r="B1816">
        <v>-0.78404427460971893</v>
      </c>
      <c r="C1816">
        <v>-5.0034155644080354</v>
      </c>
      <c r="D1816">
        <v>5.4062379252659754E-6</v>
      </c>
      <c r="E1816">
        <v>7.7391115027140799E-5</v>
      </c>
      <c r="F1816">
        <v>3.082265789226577</v>
      </c>
      <c r="G1816" t="s">
        <v>3833</v>
      </c>
      <c r="H1816" t="s">
        <v>3834</v>
      </c>
    </row>
    <row r="1817" spans="1:8" x14ac:dyDescent="0.2">
      <c r="A1817">
        <v>0.40799960166780619</v>
      </c>
      <c r="B1817">
        <v>-0.58362391124992696</v>
      </c>
      <c r="C1817">
        <v>5.0009465123929182</v>
      </c>
      <c r="D1817">
        <v>5.4550031733518404E-6</v>
      </c>
      <c r="E1817">
        <v>7.8046196283054783E-5</v>
      </c>
      <c r="F1817">
        <v>2.9150598025839538</v>
      </c>
      <c r="G1817" t="s">
        <v>3835</v>
      </c>
      <c r="H1817" t="s">
        <v>3836</v>
      </c>
    </row>
    <row r="1818" spans="1:8" x14ac:dyDescent="0.2">
      <c r="A1818">
        <v>0.72776750329358442</v>
      </c>
      <c r="B1818">
        <v>5.7255577022066424</v>
      </c>
      <c r="C1818">
        <v>4.9980384265221094</v>
      </c>
      <c r="D1818">
        <v>5.5129934669687501E-6</v>
      </c>
      <c r="E1818">
        <v>7.8832469047210828E-5</v>
      </c>
      <c r="F1818">
        <v>3.72766075307019</v>
      </c>
      <c r="G1818" t="s">
        <v>3837</v>
      </c>
      <c r="H1818" t="s">
        <v>3838</v>
      </c>
    </row>
    <row r="1819" spans="1:8" x14ac:dyDescent="0.2">
      <c r="A1819">
        <v>-1.8418314691384841</v>
      </c>
      <c r="B1819">
        <v>0.77339348026959098</v>
      </c>
      <c r="C1819">
        <v>-4.9975849033849933</v>
      </c>
      <c r="D1819">
        <v>5.5220915626930446E-6</v>
      </c>
      <c r="E1819">
        <v>7.8919132553295225E-5</v>
      </c>
      <c r="F1819">
        <v>3.836222926127355</v>
      </c>
      <c r="G1819" t="s">
        <v>3839</v>
      </c>
      <c r="H1819" t="s">
        <v>3840</v>
      </c>
    </row>
    <row r="1820" spans="1:8" x14ac:dyDescent="0.2">
      <c r="A1820">
        <v>1.029426044639324</v>
      </c>
      <c r="B1820">
        <v>6.2043177309438402</v>
      </c>
      <c r="C1820">
        <v>4.9963766651220611</v>
      </c>
      <c r="D1820">
        <v>5.5464019260374604E-6</v>
      </c>
      <c r="E1820">
        <v>7.9222987818749468E-5</v>
      </c>
      <c r="F1820">
        <v>3.700693134831214</v>
      </c>
      <c r="G1820" t="s">
        <v>3841</v>
      </c>
      <c r="H1820" t="s">
        <v>3842</v>
      </c>
    </row>
    <row r="1821" spans="1:8" x14ac:dyDescent="0.2">
      <c r="A1821">
        <v>0.59195925189328147</v>
      </c>
      <c r="B1821">
        <v>0.1239892939496771</v>
      </c>
      <c r="C1821">
        <v>4.9950753442723066</v>
      </c>
      <c r="D1821">
        <v>5.5727026402294361E-6</v>
      </c>
      <c r="E1821">
        <v>7.9554923076066597E-5</v>
      </c>
      <c r="F1821">
        <v>3.518369274693486</v>
      </c>
      <c r="G1821" t="s">
        <v>3843</v>
      </c>
      <c r="H1821" t="s">
        <v>3844</v>
      </c>
    </row>
    <row r="1822" spans="1:8" x14ac:dyDescent="0.2">
      <c r="A1822">
        <v>-0.69347444549762705</v>
      </c>
      <c r="B1822">
        <v>5.255595911914213</v>
      </c>
      <c r="C1822">
        <v>-4.9940795016233759</v>
      </c>
      <c r="D1822">
        <v>5.5929120314466214E-6</v>
      </c>
      <c r="E1822">
        <v>7.9799582867131309E-5</v>
      </c>
      <c r="F1822">
        <v>3.697610625590849</v>
      </c>
      <c r="G1822" t="s">
        <v>3845</v>
      </c>
      <c r="H1822" t="s">
        <v>3846</v>
      </c>
    </row>
    <row r="1823" spans="1:8" x14ac:dyDescent="0.2">
      <c r="A1823">
        <v>-0.75135224650111887</v>
      </c>
      <c r="B1823">
        <v>5.1740400631200041</v>
      </c>
      <c r="C1823">
        <v>-4.9918500490469784</v>
      </c>
      <c r="D1823">
        <v>5.6384171092027138E-6</v>
      </c>
      <c r="E1823">
        <v>8.0404694473822671E-5</v>
      </c>
      <c r="F1823">
        <v>3.6936147921789999</v>
      </c>
      <c r="G1823" t="s">
        <v>3847</v>
      </c>
      <c r="H1823" t="s">
        <v>3848</v>
      </c>
    </row>
    <row r="1824" spans="1:8" x14ac:dyDescent="0.2">
      <c r="A1824">
        <v>0.60497826191926962</v>
      </c>
      <c r="B1824">
        <v>-0.1416144244144158</v>
      </c>
      <c r="C1824">
        <v>4.990871289835642</v>
      </c>
      <c r="D1824">
        <v>5.6585090200749999E-6</v>
      </c>
      <c r="E1824">
        <v>8.064694534261582E-5</v>
      </c>
      <c r="F1824">
        <v>3.2993094665380158</v>
      </c>
      <c r="G1824" t="s">
        <v>3849</v>
      </c>
      <c r="H1824" t="s">
        <v>3850</v>
      </c>
    </row>
    <row r="1825" spans="1:8" x14ac:dyDescent="0.2">
      <c r="A1825">
        <v>-0.28948857554090862</v>
      </c>
      <c r="B1825">
        <v>-0.78118266547754012</v>
      </c>
      <c r="C1825">
        <v>-4.9907025547904782</v>
      </c>
      <c r="D1825">
        <v>5.6619798959608418E-6</v>
      </c>
      <c r="E1825">
        <v>8.0652171960994841E-5</v>
      </c>
      <c r="F1825">
        <v>3.049729885934767</v>
      </c>
      <c r="G1825" t="s">
        <v>3851</v>
      </c>
      <c r="H1825" t="s">
        <v>3852</v>
      </c>
    </row>
    <row r="1826" spans="1:8" x14ac:dyDescent="0.2">
      <c r="A1826">
        <v>0.78140937358183982</v>
      </c>
      <c r="B1826">
        <v>7.7292165332270359</v>
      </c>
      <c r="C1826">
        <v>4.9894634935517201</v>
      </c>
      <c r="D1826">
        <v>5.6875314338328919E-6</v>
      </c>
      <c r="E1826">
        <v>8.0944854760789549E-5</v>
      </c>
      <c r="F1826">
        <v>3.56523114880765</v>
      </c>
      <c r="G1826" t="s">
        <v>3853</v>
      </c>
      <c r="H1826" t="s">
        <v>3854</v>
      </c>
    </row>
    <row r="1827" spans="1:8" x14ac:dyDescent="0.2">
      <c r="A1827">
        <v>-1.2166170545774819</v>
      </c>
      <c r="B1827">
        <v>1.9308647266755239</v>
      </c>
      <c r="C1827">
        <v>-4.9894041619778013</v>
      </c>
      <c r="D1827">
        <v>5.6887577858979957E-6</v>
      </c>
      <c r="E1827">
        <v>8.0944854760789549E-5</v>
      </c>
      <c r="F1827">
        <v>3.8187914461580701</v>
      </c>
      <c r="G1827" t="s">
        <v>3855</v>
      </c>
      <c r="H1827" t="s">
        <v>3856</v>
      </c>
    </row>
    <row r="1828" spans="1:8" x14ac:dyDescent="0.2">
      <c r="A1828">
        <v>0.88020310682875624</v>
      </c>
      <c r="B1828">
        <v>7.0197391107571034</v>
      </c>
      <c r="C1828">
        <v>4.9885266950818599</v>
      </c>
      <c r="D1828">
        <v>5.7069248838486729E-6</v>
      </c>
      <c r="E1828">
        <v>8.112380986996306E-5</v>
      </c>
      <c r="F1828">
        <v>3.6126628924739141</v>
      </c>
      <c r="G1828" t="s">
        <v>3857</v>
      </c>
      <c r="H1828" t="s">
        <v>3858</v>
      </c>
    </row>
    <row r="1829" spans="1:8" x14ac:dyDescent="0.2">
      <c r="A1829">
        <v>0.27955273813215831</v>
      </c>
      <c r="B1829">
        <v>-0.62512616807548971</v>
      </c>
      <c r="C1829">
        <v>4.9883759320724401</v>
      </c>
      <c r="D1829">
        <v>5.7100520111119297E-6</v>
      </c>
      <c r="E1829">
        <v>8.112380986996306E-5</v>
      </c>
      <c r="F1829">
        <v>2.876239134419722</v>
      </c>
      <c r="G1829" t="s">
        <v>3859</v>
      </c>
      <c r="H1829" t="s">
        <v>3860</v>
      </c>
    </row>
    <row r="1830" spans="1:8" x14ac:dyDescent="0.2">
      <c r="A1830">
        <v>0.9731125376126607</v>
      </c>
      <c r="B1830">
        <v>5.6091388089110987</v>
      </c>
      <c r="C1830">
        <v>4.9883446260157296</v>
      </c>
      <c r="D1830">
        <v>5.7107015723255499E-6</v>
      </c>
      <c r="E1830">
        <v>8.112380986996306E-5</v>
      </c>
      <c r="F1830">
        <v>3.7110261321341929</v>
      </c>
      <c r="G1830" t="s">
        <v>3861</v>
      </c>
      <c r="H1830" t="s">
        <v>3862</v>
      </c>
    </row>
    <row r="1831" spans="1:8" x14ac:dyDescent="0.2">
      <c r="A1831">
        <v>0.25586795019229142</v>
      </c>
      <c r="B1831">
        <v>-0.64411472361944155</v>
      </c>
      <c r="C1831">
        <v>4.9879608535534441</v>
      </c>
      <c r="D1831">
        <v>5.718670262139463E-6</v>
      </c>
      <c r="E1831">
        <v>8.1192617896670778E-5</v>
      </c>
      <c r="F1831">
        <v>2.861087655184424</v>
      </c>
      <c r="G1831" t="s">
        <v>3863</v>
      </c>
      <c r="H1831" t="s">
        <v>3864</v>
      </c>
    </row>
    <row r="1832" spans="1:8" x14ac:dyDescent="0.2">
      <c r="A1832">
        <v>-1.0866079509103601</v>
      </c>
      <c r="B1832">
        <v>0.62803755995459698</v>
      </c>
      <c r="C1832">
        <v>-4.9870015672613874</v>
      </c>
      <c r="D1832">
        <v>5.738636733348259E-6</v>
      </c>
      <c r="E1832">
        <v>8.1431600003197409E-5</v>
      </c>
      <c r="F1832">
        <v>3.7963542691695689</v>
      </c>
      <c r="G1832" t="s">
        <v>3865</v>
      </c>
      <c r="H1832" t="s">
        <v>3866</v>
      </c>
    </row>
    <row r="1833" spans="1:8" x14ac:dyDescent="0.2">
      <c r="A1833">
        <v>1.17201689402945</v>
      </c>
      <c r="B1833">
        <v>0.38989119359564772</v>
      </c>
      <c r="C1833">
        <v>4.9862822235974473</v>
      </c>
      <c r="D1833">
        <v>5.7536539317422833E-6</v>
      </c>
      <c r="E1833">
        <v>8.1600129069065512E-5</v>
      </c>
      <c r="F1833">
        <v>3.480600654731794</v>
      </c>
      <c r="G1833" t="s">
        <v>3867</v>
      </c>
      <c r="H1833" t="s">
        <v>3868</v>
      </c>
    </row>
    <row r="1834" spans="1:8" x14ac:dyDescent="0.2">
      <c r="A1834">
        <v>-0.71762594928017875</v>
      </c>
      <c r="B1834">
        <v>7.4587015769690614</v>
      </c>
      <c r="C1834">
        <v>-4.9841858899481606</v>
      </c>
      <c r="D1834">
        <v>5.797637790171549E-6</v>
      </c>
      <c r="E1834">
        <v>8.2179064410385812E-5</v>
      </c>
      <c r="F1834">
        <v>3.5149789144271151</v>
      </c>
      <c r="G1834" t="s">
        <v>3869</v>
      </c>
      <c r="H1834" t="s">
        <v>3870</v>
      </c>
    </row>
    <row r="1835" spans="1:8" x14ac:dyDescent="0.2">
      <c r="A1835">
        <v>0.2851622842375674</v>
      </c>
      <c r="B1835">
        <v>-0.72606190587678143</v>
      </c>
      <c r="C1835">
        <v>4.9839168646188616</v>
      </c>
      <c r="D1835">
        <v>5.8033061302419261E-6</v>
      </c>
      <c r="E1835">
        <v>8.2214558274779564E-5</v>
      </c>
      <c r="F1835">
        <v>2.7104143649921011</v>
      </c>
      <c r="G1835" t="s">
        <v>3871</v>
      </c>
      <c r="H1835" t="s">
        <v>3872</v>
      </c>
    </row>
    <row r="1836" spans="1:8" x14ac:dyDescent="0.2">
      <c r="A1836">
        <v>1.0199753273891641</v>
      </c>
      <c r="B1836">
        <v>6.3448069353896983</v>
      </c>
      <c r="C1836">
        <v>4.9832338525613773</v>
      </c>
      <c r="D1836">
        <v>5.8177215737414236E-6</v>
      </c>
      <c r="E1836">
        <v>8.2373864811416712E-5</v>
      </c>
      <c r="F1836">
        <v>3.644927116453442</v>
      </c>
      <c r="G1836" t="s">
        <v>3873</v>
      </c>
      <c r="H1836" t="s">
        <v>3874</v>
      </c>
    </row>
    <row r="1837" spans="1:8" x14ac:dyDescent="0.2">
      <c r="A1837">
        <v>-0.77242807256152313</v>
      </c>
      <c r="B1837">
        <v>6.0208913952959211</v>
      </c>
      <c r="C1837">
        <v>-4.9825070799489071</v>
      </c>
      <c r="D1837">
        <v>5.8330991980275548E-6</v>
      </c>
      <c r="E1837">
        <v>8.2546614032217832E-5</v>
      </c>
      <c r="F1837">
        <v>3.6030067284652438</v>
      </c>
      <c r="G1837" t="s">
        <v>3875</v>
      </c>
      <c r="H1837" t="s">
        <v>3876</v>
      </c>
    </row>
    <row r="1838" spans="1:8" x14ac:dyDescent="0.2">
      <c r="A1838">
        <v>-0.6449080192697435</v>
      </c>
      <c r="B1838">
        <v>6.6363362143569562</v>
      </c>
      <c r="C1838">
        <v>-4.9823532236001338</v>
      </c>
      <c r="D1838">
        <v>5.8363597227205624E-6</v>
      </c>
      <c r="E1838">
        <v>8.2547794401592625E-5</v>
      </c>
      <c r="F1838">
        <v>3.5652325982665189</v>
      </c>
      <c r="G1838" t="s">
        <v>3877</v>
      </c>
      <c r="H1838" t="s">
        <v>3878</v>
      </c>
    </row>
    <row r="1839" spans="1:8" x14ac:dyDescent="0.2">
      <c r="A1839">
        <v>0.74533118862937542</v>
      </c>
      <c r="B1839">
        <v>-0.1282114402878575</v>
      </c>
      <c r="C1839">
        <v>4.981469600374183</v>
      </c>
      <c r="D1839">
        <v>5.8551201276258734E-6</v>
      </c>
      <c r="E1839">
        <v>8.276808006309872E-5</v>
      </c>
      <c r="F1839">
        <v>3.2401507845489288</v>
      </c>
      <c r="G1839" t="s">
        <v>3879</v>
      </c>
      <c r="H1839" t="s">
        <v>3880</v>
      </c>
    </row>
    <row r="1840" spans="1:8" x14ac:dyDescent="0.2">
      <c r="A1840">
        <v>-0.38332957871141982</v>
      </c>
      <c r="B1840">
        <v>-0.70872305689398396</v>
      </c>
      <c r="C1840">
        <v>-4.9805167589242236</v>
      </c>
      <c r="D1840">
        <v>5.8754164242187699E-6</v>
      </c>
      <c r="E1840">
        <v>8.299653985019317E-5</v>
      </c>
      <c r="F1840">
        <v>3.1586539261698441</v>
      </c>
      <c r="G1840" t="s">
        <v>3881</v>
      </c>
      <c r="H1840" t="s">
        <v>3882</v>
      </c>
    </row>
    <row r="1841" spans="1:8" x14ac:dyDescent="0.2">
      <c r="A1841">
        <v>0.630807726945945</v>
      </c>
      <c r="B1841">
        <v>4.9917529068456838</v>
      </c>
      <c r="C1841">
        <v>4.9804111400198297</v>
      </c>
      <c r="D1841">
        <v>5.8776704381631684E-6</v>
      </c>
      <c r="E1841">
        <v>8.299653985019317E-5</v>
      </c>
      <c r="F1841">
        <v>3.711746668867399</v>
      </c>
      <c r="G1841" t="s">
        <v>3883</v>
      </c>
      <c r="H1841" t="s">
        <v>3884</v>
      </c>
    </row>
    <row r="1842" spans="1:8" x14ac:dyDescent="0.2">
      <c r="A1842">
        <v>0.42679375813414389</v>
      </c>
      <c r="B1842">
        <v>-0.65285150738330899</v>
      </c>
      <c r="C1842">
        <v>4.9784403690444217</v>
      </c>
      <c r="D1842">
        <v>5.9198846288974801E-6</v>
      </c>
      <c r="E1842">
        <v>8.3547225653456998E-5</v>
      </c>
      <c r="F1842">
        <v>2.7488153597726011</v>
      </c>
      <c r="G1842" t="s">
        <v>3885</v>
      </c>
      <c r="H1842" t="s">
        <v>3886</v>
      </c>
    </row>
    <row r="1843" spans="1:8" x14ac:dyDescent="0.2">
      <c r="A1843">
        <v>0.27708958069107942</v>
      </c>
      <c r="B1843">
        <v>-0.71972898804669239</v>
      </c>
      <c r="C1843">
        <v>4.9763666463548573</v>
      </c>
      <c r="D1843">
        <v>5.9646252400983597E-6</v>
      </c>
      <c r="E1843">
        <v>8.413294950501388E-5</v>
      </c>
      <c r="F1843">
        <v>2.6977134016637279</v>
      </c>
      <c r="G1843" t="s">
        <v>3887</v>
      </c>
      <c r="H1843" t="s">
        <v>3888</v>
      </c>
    </row>
    <row r="1844" spans="1:8" x14ac:dyDescent="0.2">
      <c r="A1844">
        <v>1.152444096480828</v>
      </c>
      <c r="B1844">
        <v>0.54824211109710264</v>
      </c>
      <c r="C1844">
        <v>4.9750467186348661</v>
      </c>
      <c r="D1844">
        <v>5.9932753138933466E-6</v>
      </c>
      <c r="E1844">
        <v>8.4491198700801379E-5</v>
      </c>
      <c r="F1844">
        <v>3.5141800163272769</v>
      </c>
      <c r="G1844" t="s">
        <v>3889</v>
      </c>
      <c r="H1844" t="s">
        <v>3890</v>
      </c>
    </row>
    <row r="1845" spans="1:8" x14ac:dyDescent="0.2">
      <c r="A1845">
        <v>-1.2488613535405679</v>
      </c>
      <c r="B1845">
        <v>3.4131799201072019</v>
      </c>
      <c r="C1845">
        <v>-4.9736693097436637</v>
      </c>
      <c r="D1845">
        <v>6.0233170204644459E-6</v>
      </c>
      <c r="E1845">
        <v>8.486866747598006E-5</v>
      </c>
      <c r="F1845">
        <v>3.7237202739257129</v>
      </c>
      <c r="G1845" t="s">
        <v>3891</v>
      </c>
      <c r="H1845" t="s">
        <v>3892</v>
      </c>
    </row>
    <row r="1846" spans="1:8" x14ac:dyDescent="0.2">
      <c r="A1846">
        <v>1.4178490746670449</v>
      </c>
      <c r="B1846">
        <v>5.5865707499361603</v>
      </c>
      <c r="C1846">
        <v>4.9732797091319529</v>
      </c>
      <c r="D1846">
        <v>6.0318410984722363E-6</v>
      </c>
      <c r="E1846">
        <v>8.4942707544989504E-5</v>
      </c>
      <c r="F1846">
        <v>3.6771665966616318</v>
      </c>
      <c r="G1846" t="s">
        <v>3893</v>
      </c>
      <c r="H1846" t="s">
        <v>3894</v>
      </c>
    </row>
    <row r="1847" spans="1:8" x14ac:dyDescent="0.2">
      <c r="A1847">
        <v>-1.3662793455160509</v>
      </c>
      <c r="B1847">
        <v>0.98129023749043964</v>
      </c>
      <c r="C1847">
        <v>-4.972816645811089</v>
      </c>
      <c r="D1847">
        <v>6.0419878616859144E-6</v>
      </c>
      <c r="E1847">
        <v>8.5039506295949837E-5</v>
      </c>
      <c r="F1847">
        <v>3.7581736611349061</v>
      </c>
      <c r="G1847" t="s">
        <v>3895</v>
      </c>
      <c r="H1847" t="s">
        <v>3896</v>
      </c>
    </row>
    <row r="1848" spans="1:8" x14ac:dyDescent="0.2">
      <c r="A1848">
        <v>0.24527218461118949</v>
      </c>
      <c r="B1848">
        <v>-0.78328619404730648</v>
      </c>
      <c r="C1848">
        <v>4.9714564764480818</v>
      </c>
      <c r="D1848">
        <v>6.0718891763219174E-6</v>
      </c>
      <c r="E1848">
        <v>8.5414090189061208E-5</v>
      </c>
      <c r="F1848">
        <v>2.6175466885369012</v>
      </c>
      <c r="G1848" t="s">
        <v>3897</v>
      </c>
      <c r="H1848" t="s">
        <v>3898</v>
      </c>
    </row>
    <row r="1849" spans="1:8" x14ac:dyDescent="0.2">
      <c r="A1849">
        <v>-0.86113436392535447</v>
      </c>
      <c r="B1849">
        <v>9.1162911237407318</v>
      </c>
      <c r="C1849">
        <v>-4.9709569265016702</v>
      </c>
      <c r="D1849">
        <v>6.0829074546951667E-6</v>
      </c>
      <c r="E1849">
        <v>8.5522782190416576E-5</v>
      </c>
      <c r="F1849">
        <v>3.3523515270446791</v>
      </c>
      <c r="G1849" t="s">
        <v>3899</v>
      </c>
      <c r="H1849" t="s">
        <v>3900</v>
      </c>
    </row>
    <row r="1850" spans="1:8" x14ac:dyDescent="0.2">
      <c r="A1850">
        <v>0.75294838833361222</v>
      </c>
      <c r="B1850">
        <v>5.2531148462761719</v>
      </c>
      <c r="C1850">
        <v>4.9697454909237706</v>
      </c>
      <c r="D1850">
        <v>6.1097088999963449E-6</v>
      </c>
      <c r="E1850">
        <v>8.5853140421690124E-5</v>
      </c>
      <c r="F1850">
        <v>3.6620444466024029</v>
      </c>
      <c r="G1850" t="s">
        <v>3901</v>
      </c>
      <c r="H1850" t="s">
        <v>3902</v>
      </c>
    </row>
    <row r="1851" spans="1:8" x14ac:dyDescent="0.2">
      <c r="A1851">
        <v>-1.55300677173913</v>
      </c>
      <c r="B1851">
        <v>-0.26144150148344331</v>
      </c>
      <c r="C1851">
        <v>-4.9694987075973236</v>
      </c>
      <c r="D1851">
        <v>6.1151828482941144E-6</v>
      </c>
      <c r="E1851">
        <v>8.5883611223987945E-5</v>
      </c>
      <c r="F1851">
        <v>3.672834675289391</v>
      </c>
      <c r="G1851" t="s">
        <v>3903</v>
      </c>
      <c r="H1851" t="s">
        <v>3904</v>
      </c>
    </row>
    <row r="1852" spans="1:8" x14ac:dyDescent="0.2">
      <c r="A1852">
        <v>-0.93915947909244402</v>
      </c>
      <c r="B1852">
        <v>-0.48307843895679842</v>
      </c>
      <c r="C1852">
        <v>-4.9678375972980016</v>
      </c>
      <c r="D1852">
        <v>6.1521536426122713E-6</v>
      </c>
      <c r="E1852">
        <v>8.6356162043410074E-5</v>
      </c>
      <c r="F1852">
        <v>3.5428150370395191</v>
      </c>
      <c r="G1852" t="s">
        <v>3905</v>
      </c>
      <c r="H1852" t="s">
        <v>3906</v>
      </c>
    </row>
    <row r="1853" spans="1:8" x14ac:dyDescent="0.2">
      <c r="A1853">
        <v>1.135208005166934</v>
      </c>
      <c r="B1853">
        <v>7.3009317281553123</v>
      </c>
      <c r="C1853">
        <v>4.9666321885452138</v>
      </c>
      <c r="D1853">
        <v>6.1791192371910839E-6</v>
      </c>
      <c r="E1853">
        <v>8.6669207312845445E-5</v>
      </c>
      <c r="F1853">
        <v>3.5266022634282042</v>
      </c>
      <c r="G1853" t="s">
        <v>3907</v>
      </c>
      <c r="H1853" t="s">
        <v>3908</v>
      </c>
    </row>
    <row r="1854" spans="1:8" x14ac:dyDescent="0.2">
      <c r="A1854">
        <v>0.90922609203899685</v>
      </c>
      <c r="B1854">
        <v>7.0417672037698553</v>
      </c>
      <c r="C1854">
        <v>4.966542645564485</v>
      </c>
      <c r="D1854">
        <v>6.181126978319706E-6</v>
      </c>
      <c r="E1854">
        <v>8.6669207312845445E-5</v>
      </c>
      <c r="F1854">
        <v>3.535328508436447</v>
      </c>
      <c r="G1854" t="s">
        <v>3909</v>
      </c>
      <c r="H1854" t="s">
        <v>3910</v>
      </c>
    </row>
    <row r="1855" spans="1:8" x14ac:dyDescent="0.2">
      <c r="A1855">
        <v>1.2658955894682311</v>
      </c>
      <c r="B1855">
        <v>4.852984905716184</v>
      </c>
      <c r="C1855">
        <v>4.9651361864810264</v>
      </c>
      <c r="D1855">
        <v>6.2127468325455166E-6</v>
      </c>
      <c r="E1855">
        <v>8.7036758582685096E-5</v>
      </c>
      <c r="F1855">
        <v>3.687286259807435</v>
      </c>
      <c r="G1855" t="s">
        <v>3911</v>
      </c>
      <c r="H1855" t="s">
        <v>3912</v>
      </c>
    </row>
    <row r="1856" spans="1:8" x14ac:dyDescent="0.2">
      <c r="A1856">
        <v>0.52540823446597906</v>
      </c>
      <c r="B1856">
        <v>-7.8839310029307413E-2</v>
      </c>
      <c r="C1856">
        <v>4.96507881582479</v>
      </c>
      <c r="D1856">
        <v>6.2140399958002018E-6</v>
      </c>
      <c r="E1856">
        <v>8.7036758582685096E-5</v>
      </c>
      <c r="F1856">
        <v>3.2852080770109229</v>
      </c>
      <c r="G1856" t="s">
        <v>3913</v>
      </c>
      <c r="H1856" t="s">
        <v>3914</v>
      </c>
    </row>
    <row r="1857" spans="1:8" x14ac:dyDescent="0.2">
      <c r="A1857">
        <v>0.25168121825999851</v>
      </c>
      <c r="B1857">
        <v>-0.76536402445044416</v>
      </c>
      <c r="C1857">
        <v>4.9636671727711583</v>
      </c>
      <c r="D1857">
        <v>6.2459424456874726E-6</v>
      </c>
      <c r="E1857">
        <v>8.7436463698196073E-5</v>
      </c>
      <c r="F1857">
        <v>2.601226118673829</v>
      </c>
      <c r="G1857" t="s">
        <v>3915</v>
      </c>
      <c r="H1857" t="s">
        <v>3916</v>
      </c>
    </row>
    <row r="1858" spans="1:8" x14ac:dyDescent="0.2">
      <c r="A1858">
        <v>-0.63062830047965979</v>
      </c>
      <c r="B1858">
        <v>-0.52442551840375773</v>
      </c>
      <c r="C1858">
        <v>-4.9630716816761149</v>
      </c>
      <c r="D1858">
        <v>6.2594483887182504E-6</v>
      </c>
      <c r="E1858">
        <v>8.7578345738113941E-5</v>
      </c>
      <c r="F1858">
        <v>3.3894949781267218</v>
      </c>
      <c r="G1858" t="s">
        <v>3917</v>
      </c>
      <c r="H1858" t="s">
        <v>3918</v>
      </c>
    </row>
    <row r="1859" spans="1:8" x14ac:dyDescent="0.2">
      <c r="A1859">
        <v>0.9046728659202028</v>
      </c>
      <c r="B1859">
        <v>9.5641473184372785</v>
      </c>
      <c r="C1859">
        <v>4.9625716427406896</v>
      </c>
      <c r="D1859">
        <v>6.2708115685190726E-6</v>
      </c>
      <c r="E1859">
        <v>8.7690110965157455E-5</v>
      </c>
      <c r="F1859">
        <v>3.3524524845193522</v>
      </c>
      <c r="G1859" t="s">
        <v>3919</v>
      </c>
      <c r="H1859" t="s">
        <v>3920</v>
      </c>
    </row>
    <row r="1860" spans="1:8" x14ac:dyDescent="0.2">
      <c r="A1860">
        <v>1.383937208111826</v>
      </c>
      <c r="B1860">
        <v>1.4606592578654991</v>
      </c>
      <c r="C1860">
        <v>4.961908714272913</v>
      </c>
      <c r="D1860">
        <v>6.2859075470116304E-6</v>
      </c>
      <c r="E1860">
        <v>8.7853926781310482E-5</v>
      </c>
      <c r="F1860">
        <v>3.677100387805901</v>
      </c>
      <c r="G1860" t="s">
        <v>3921</v>
      </c>
      <c r="H1860" t="s">
        <v>3922</v>
      </c>
    </row>
    <row r="1861" spans="1:8" x14ac:dyDescent="0.2">
      <c r="A1861">
        <v>1.267144798704483</v>
      </c>
      <c r="B1861">
        <v>4.6007804230893852</v>
      </c>
      <c r="C1861">
        <v>4.9598394954935818</v>
      </c>
      <c r="D1861">
        <v>6.3332567352017576E-6</v>
      </c>
      <c r="E1861">
        <v>8.8468105641941966E-5</v>
      </c>
      <c r="F1861">
        <v>3.681266328258451</v>
      </c>
      <c r="G1861" t="s">
        <v>3923</v>
      </c>
      <c r="H1861" t="s">
        <v>3924</v>
      </c>
    </row>
    <row r="1862" spans="1:8" x14ac:dyDescent="0.2">
      <c r="A1862">
        <v>0.34620640732063229</v>
      </c>
      <c r="B1862">
        <v>-0.39613779376362052</v>
      </c>
      <c r="C1862">
        <v>4.9595997809067676</v>
      </c>
      <c r="D1862">
        <v>6.3387645988331703E-6</v>
      </c>
      <c r="E1862">
        <v>8.8497464700098554E-5</v>
      </c>
      <c r="F1862">
        <v>3.025808048351708</v>
      </c>
      <c r="G1862" t="s">
        <v>3925</v>
      </c>
      <c r="H1862" t="s">
        <v>3926</v>
      </c>
    </row>
    <row r="1863" spans="1:8" x14ac:dyDescent="0.2">
      <c r="A1863">
        <v>0.99389834932900445</v>
      </c>
      <c r="B1863">
        <v>4.7243672972461237</v>
      </c>
      <c r="C1863">
        <v>4.9589390598345862</v>
      </c>
      <c r="D1863">
        <v>6.3539701600907086E-6</v>
      </c>
      <c r="E1863">
        <v>8.8662112083499883E-5</v>
      </c>
      <c r="F1863">
        <v>3.6649975444514471</v>
      </c>
      <c r="G1863" t="s">
        <v>3927</v>
      </c>
      <c r="H1863" t="s">
        <v>3928</v>
      </c>
    </row>
    <row r="1864" spans="1:8" x14ac:dyDescent="0.2">
      <c r="A1864">
        <v>-0.88888493967068216</v>
      </c>
      <c r="B1864">
        <v>-0.46594212820940167</v>
      </c>
      <c r="C1864">
        <v>-4.9585565781453571</v>
      </c>
      <c r="D1864">
        <v>6.3627887798543974E-6</v>
      </c>
      <c r="E1864">
        <v>8.8737508361877036E-5</v>
      </c>
      <c r="F1864">
        <v>3.5031052016624091</v>
      </c>
      <c r="G1864" t="s">
        <v>3929</v>
      </c>
      <c r="H1864" t="s">
        <v>3930</v>
      </c>
    </row>
    <row r="1865" spans="1:8" x14ac:dyDescent="0.2">
      <c r="A1865">
        <v>1.682561121638545</v>
      </c>
      <c r="B1865">
        <v>5.7347560590275819</v>
      </c>
      <c r="C1865">
        <v>4.9573564412129123</v>
      </c>
      <c r="D1865">
        <v>6.3905375254825196E-6</v>
      </c>
      <c r="E1865">
        <v>8.9076687761312676E-5</v>
      </c>
      <c r="F1865">
        <v>3.6224748966478528</v>
      </c>
      <c r="G1865" t="s">
        <v>3931</v>
      </c>
      <c r="H1865" t="s">
        <v>3932</v>
      </c>
    </row>
    <row r="1866" spans="1:8" x14ac:dyDescent="0.2">
      <c r="A1866">
        <v>-0.88891840771818031</v>
      </c>
      <c r="B1866">
        <v>6.0158682127795302</v>
      </c>
      <c r="C1866">
        <v>-4.9541231661700289</v>
      </c>
      <c r="D1866">
        <v>6.4658871046274304E-6</v>
      </c>
      <c r="E1866">
        <v>9.0078648124627278E-5</v>
      </c>
      <c r="F1866">
        <v>3.500671942535496</v>
      </c>
      <c r="G1866" t="s">
        <v>3933</v>
      </c>
      <c r="H1866" t="s">
        <v>3934</v>
      </c>
    </row>
    <row r="1867" spans="1:8" x14ac:dyDescent="0.2">
      <c r="A1867">
        <v>-1.0335778345718829</v>
      </c>
      <c r="B1867">
        <v>5.0965009686883462</v>
      </c>
      <c r="C1867">
        <v>-4.9538204484659802</v>
      </c>
      <c r="D1867">
        <v>6.4729862134391624E-6</v>
      </c>
      <c r="E1867">
        <v>9.0129221756471764E-5</v>
      </c>
      <c r="F1867">
        <v>3.5581712133156298</v>
      </c>
      <c r="G1867" t="s">
        <v>3935</v>
      </c>
      <c r="H1867" t="s">
        <v>3936</v>
      </c>
    </row>
    <row r="1868" spans="1:8" x14ac:dyDescent="0.2">
      <c r="A1868">
        <v>0.59543938926740014</v>
      </c>
      <c r="B1868">
        <v>5.7136887781307593</v>
      </c>
      <c r="C1868">
        <v>4.9534942208795396</v>
      </c>
      <c r="D1868">
        <v>6.4806452169091077E-6</v>
      </c>
      <c r="E1868">
        <v>9.0187532954329102E-5</v>
      </c>
      <c r="F1868">
        <v>3.5685411353160288</v>
      </c>
      <c r="G1868" t="s">
        <v>3937</v>
      </c>
      <c r="H1868" t="s">
        <v>3938</v>
      </c>
    </row>
    <row r="1869" spans="1:8" x14ac:dyDescent="0.2">
      <c r="A1869">
        <v>0.44819768287555328</v>
      </c>
      <c r="B1869">
        <v>-0.58984604284950592</v>
      </c>
      <c r="C1869">
        <v>4.951659309657428</v>
      </c>
      <c r="D1869">
        <v>6.5238902015065442E-6</v>
      </c>
      <c r="E1869">
        <v>9.0740746903395634E-5</v>
      </c>
      <c r="F1869">
        <v>2.7145053522123841</v>
      </c>
      <c r="G1869" t="s">
        <v>3939</v>
      </c>
      <c r="H1869" t="s">
        <v>3940</v>
      </c>
    </row>
    <row r="1870" spans="1:8" x14ac:dyDescent="0.2">
      <c r="A1870">
        <v>-0.37576820148531959</v>
      </c>
      <c r="B1870">
        <v>-0.74970734563502928</v>
      </c>
      <c r="C1870">
        <v>-4.9508995990755356</v>
      </c>
      <c r="D1870">
        <v>6.5418777123148714E-6</v>
      </c>
      <c r="E1870">
        <v>9.0942250787247168E-5</v>
      </c>
      <c r="F1870">
        <v>3.0046052127039782</v>
      </c>
      <c r="G1870" t="s">
        <v>3941</v>
      </c>
      <c r="H1870" t="s">
        <v>3942</v>
      </c>
    </row>
    <row r="1871" spans="1:8" x14ac:dyDescent="0.2">
      <c r="A1871">
        <v>1.134026724317668</v>
      </c>
      <c r="B1871">
        <v>6.7317084005004091</v>
      </c>
      <c r="C1871">
        <v>4.9504412129398494</v>
      </c>
      <c r="D1871">
        <v>6.552754345329689E-6</v>
      </c>
      <c r="E1871">
        <v>9.1044739786286623E-5</v>
      </c>
      <c r="F1871">
        <v>3.5085996177712699</v>
      </c>
      <c r="G1871" t="s">
        <v>3943</v>
      </c>
      <c r="H1871" t="s">
        <v>3944</v>
      </c>
    </row>
    <row r="1872" spans="1:8" x14ac:dyDescent="0.2">
      <c r="A1872">
        <v>-0.80196379599040357</v>
      </c>
      <c r="B1872">
        <v>5.3257837761143616</v>
      </c>
      <c r="C1872">
        <v>-4.9487964024515749</v>
      </c>
      <c r="D1872">
        <v>6.5919287740540864E-6</v>
      </c>
      <c r="E1872">
        <v>9.1540081992235844E-5</v>
      </c>
      <c r="F1872">
        <v>3.5317857056263069</v>
      </c>
      <c r="G1872" t="s">
        <v>3945</v>
      </c>
      <c r="H1872" t="s">
        <v>3946</v>
      </c>
    </row>
    <row r="1873" spans="1:8" x14ac:dyDescent="0.2">
      <c r="A1873">
        <v>0.65997886581942355</v>
      </c>
      <c r="B1873">
        <v>-4.3843332981717874E-3</v>
      </c>
      <c r="C1873">
        <v>4.9482865633943636</v>
      </c>
      <c r="D1873">
        <v>6.6041181696569809E-6</v>
      </c>
      <c r="E1873">
        <v>9.1660362331211367E-5</v>
      </c>
      <c r="F1873">
        <v>3.246302339668981</v>
      </c>
      <c r="G1873" t="s">
        <v>3947</v>
      </c>
      <c r="H1873" t="s">
        <v>3948</v>
      </c>
    </row>
    <row r="1874" spans="1:8" x14ac:dyDescent="0.2">
      <c r="A1874">
        <v>0.28572473298025208</v>
      </c>
      <c r="B1874">
        <v>-0.70389873814284853</v>
      </c>
      <c r="C1874">
        <v>4.9479456118993781</v>
      </c>
      <c r="D1874">
        <v>6.61228207907388E-6</v>
      </c>
      <c r="E1874">
        <v>9.1676011643244875E-5</v>
      </c>
      <c r="F1874">
        <v>2.6158205605203229</v>
      </c>
      <c r="G1874" t="s">
        <v>3949</v>
      </c>
      <c r="H1874" t="s">
        <v>3950</v>
      </c>
    </row>
    <row r="1875" spans="1:8" x14ac:dyDescent="0.2">
      <c r="A1875">
        <v>0.81412550510084036</v>
      </c>
      <c r="B1875">
        <v>-0.1779733589949159</v>
      </c>
      <c r="C1875">
        <v>4.9478552044912458</v>
      </c>
      <c r="D1875">
        <v>6.6144484979762773E-6</v>
      </c>
      <c r="E1875">
        <v>9.1676011643244875E-5</v>
      </c>
      <c r="F1875">
        <v>3.060904924097033</v>
      </c>
      <c r="G1875" t="s">
        <v>3951</v>
      </c>
      <c r="H1875" t="s">
        <v>3952</v>
      </c>
    </row>
    <row r="1876" spans="1:8" x14ac:dyDescent="0.2">
      <c r="A1876">
        <v>0.51974048245433591</v>
      </c>
      <c r="B1876">
        <v>-0.30961446930537689</v>
      </c>
      <c r="C1876">
        <v>4.9477685156259721</v>
      </c>
      <c r="D1876">
        <v>6.6165264637617292E-6</v>
      </c>
      <c r="E1876">
        <v>9.1676011643244875E-5</v>
      </c>
      <c r="F1876">
        <v>3.0113868554240981</v>
      </c>
      <c r="G1876" t="s">
        <v>3953</v>
      </c>
      <c r="H1876" t="s">
        <v>3954</v>
      </c>
    </row>
    <row r="1877" spans="1:8" x14ac:dyDescent="0.2">
      <c r="A1877">
        <v>0.39834666047940548</v>
      </c>
      <c r="B1877">
        <v>-0.57698263518725323</v>
      </c>
      <c r="C1877">
        <v>4.9476503707350226</v>
      </c>
      <c r="D1877">
        <v>6.619359473586613E-6</v>
      </c>
      <c r="E1877">
        <v>9.1676011643244875E-5</v>
      </c>
      <c r="F1877">
        <v>2.7391058264440531</v>
      </c>
      <c r="G1877" t="s">
        <v>3955</v>
      </c>
      <c r="H1877" t="s">
        <v>3956</v>
      </c>
    </row>
    <row r="1878" spans="1:8" x14ac:dyDescent="0.2">
      <c r="A1878">
        <v>1.5258708280491571</v>
      </c>
      <c r="B1878">
        <v>1.4432632932206231</v>
      </c>
      <c r="C1878">
        <v>4.9470436618732094</v>
      </c>
      <c r="D1878">
        <v>6.6339265658972296E-6</v>
      </c>
      <c r="E1878">
        <v>9.1828811952659475E-5</v>
      </c>
      <c r="F1878">
        <v>3.609709806114795</v>
      </c>
      <c r="G1878" t="s">
        <v>3957</v>
      </c>
      <c r="H1878" t="s">
        <v>3958</v>
      </c>
    </row>
    <row r="1879" spans="1:8" x14ac:dyDescent="0.2">
      <c r="A1879">
        <v>0.26409610421612462</v>
      </c>
      <c r="B1879">
        <v>-0.7140085362301517</v>
      </c>
      <c r="C1879">
        <v>4.9466053247863044</v>
      </c>
      <c r="D1879">
        <v>6.6444706065639689E-6</v>
      </c>
      <c r="E1879">
        <v>9.1925790894432937E-5</v>
      </c>
      <c r="F1879">
        <v>2.6080820272014531</v>
      </c>
      <c r="G1879" t="s">
        <v>3959</v>
      </c>
      <c r="H1879" t="s">
        <v>3960</v>
      </c>
    </row>
    <row r="1880" spans="1:8" x14ac:dyDescent="0.2">
      <c r="A1880">
        <v>-1.3079965005675811</v>
      </c>
      <c r="B1880">
        <v>0.4653983901407141</v>
      </c>
      <c r="C1880">
        <v>-4.9460979661315463</v>
      </c>
      <c r="D1880">
        <v>6.6566954586833696E-6</v>
      </c>
      <c r="E1880">
        <v>9.2045908146626561E-5</v>
      </c>
      <c r="F1880">
        <v>3.648411262407425</v>
      </c>
      <c r="G1880" t="s">
        <v>3961</v>
      </c>
      <c r="H1880" t="s">
        <v>3962</v>
      </c>
    </row>
    <row r="1881" spans="1:8" x14ac:dyDescent="0.2">
      <c r="A1881">
        <v>-1.022626675655433</v>
      </c>
      <c r="B1881">
        <v>4.2333089799394736</v>
      </c>
      <c r="C1881">
        <v>-4.9453456000421099</v>
      </c>
      <c r="D1881">
        <v>6.6748644051427003E-6</v>
      </c>
      <c r="E1881">
        <v>9.2248046262988098E-5</v>
      </c>
      <c r="F1881">
        <v>3.5866703645017051</v>
      </c>
      <c r="G1881" t="s">
        <v>3963</v>
      </c>
      <c r="H1881" t="s">
        <v>3964</v>
      </c>
    </row>
    <row r="1882" spans="1:8" x14ac:dyDescent="0.2">
      <c r="A1882">
        <v>-0.29255960438169459</v>
      </c>
      <c r="B1882">
        <v>-0.80583083338555572</v>
      </c>
      <c r="C1882">
        <v>-4.9451540065830564</v>
      </c>
      <c r="D1882">
        <v>6.6794989741953216E-6</v>
      </c>
      <c r="E1882">
        <v>9.2263020918417261E-5</v>
      </c>
      <c r="F1882">
        <v>2.860236854083174</v>
      </c>
      <c r="G1882" t="s">
        <v>3965</v>
      </c>
      <c r="H1882" t="s">
        <v>3966</v>
      </c>
    </row>
    <row r="1883" spans="1:8" x14ac:dyDescent="0.2">
      <c r="A1883">
        <v>-1.265518420714125</v>
      </c>
      <c r="B1883">
        <v>5.1223512524800316</v>
      </c>
      <c r="C1883">
        <v>-4.9429807251275708</v>
      </c>
      <c r="D1883">
        <v>6.732291212193003E-6</v>
      </c>
      <c r="E1883">
        <v>9.2882370170993992E-5</v>
      </c>
      <c r="F1883">
        <v>3.512144948927209</v>
      </c>
      <c r="G1883" t="s">
        <v>3967</v>
      </c>
      <c r="H1883" t="s">
        <v>3968</v>
      </c>
    </row>
    <row r="1884" spans="1:8" x14ac:dyDescent="0.2">
      <c r="A1884">
        <v>0.73900033477536553</v>
      </c>
      <c r="B1884">
        <v>7.0559650500599824</v>
      </c>
      <c r="C1884">
        <v>4.9428545857612409</v>
      </c>
      <c r="D1884">
        <v>6.7353678572939388E-6</v>
      </c>
      <c r="E1884">
        <v>9.2882370170993992E-5</v>
      </c>
      <c r="F1884">
        <v>3.445406506761159</v>
      </c>
      <c r="G1884" t="s">
        <v>3969</v>
      </c>
      <c r="H1884" t="s">
        <v>3970</v>
      </c>
    </row>
    <row r="1885" spans="1:8" x14ac:dyDescent="0.2">
      <c r="A1885">
        <v>0.36599175368280562</v>
      </c>
      <c r="B1885">
        <v>-0.58404818434208983</v>
      </c>
      <c r="C1885">
        <v>4.9427962597282864</v>
      </c>
      <c r="D1885">
        <v>6.7367909443788336E-6</v>
      </c>
      <c r="E1885">
        <v>9.2882370170993992E-5</v>
      </c>
      <c r="F1885">
        <v>2.7272067578278141</v>
      </c>
      <c r="G1885" t="s">
        <v>3971</v>
      </c>
      <c r="H1885" t="s">
        <v>3972</v>
      </c>
    </row>
    <row r="1886" spans="1:8" x14ac:dyDescent="0.2">
      <c r="A1886">
        <v>0.60171586490127726</v>
      </c>
      <c r="B1886">
        <v>0.16289673644246941</v>
      </c>
      <c r="C1886">
        <v>4.9426942916948766</v>
      </c>
      <c r="D1886">
        <v>6.7392795536935606E-6</v>
      </c>
      <c r="E1886">
        <v>9.2882370170993992E-5</v>
      </c>
      <c r="F1886">
        <v>3.3546387920927518</v>
      </c>
      <c r="G1886" t="s">
        <v>3973</v>
      </c>
      <c r="H1886" t="s">
        <v>3974</v>
      </c>
    </row>
    <row r="1887" spans="1:8" x14ac:dyDescent="0.2">
      <c r="A1887">
        <v>0.36614574458617721</v>
      </c>
      <c r="B1887">
        <v>-0.57064042492766776</v>
      </c>
      <c r="C1887">
        <v>4.9425741885265611</v>
      </c>
      <c r="D1887">
        <v>6.7422119214261668E-6</v>
      </c>
      <c r="E1887">
        <v>9.2882370170993992E-5</v>
      </c>
      <c r="F1887">
        <v>2.7443681580208592</v>
      </c>
      <c r="G1887" t="s">
        <v>3975</v>
      </c>
      <c r="H1887" t="s">
        <v>3976</v>
      </c>
    </row>
    <row r="1888" spans="1:8" x14ac:dyDescent="0.2">
      <c r="A1888">
        <v>0.28841110789596319</v>
      </c>
      <c r="B1888">
        <v>-0.76177962237722319</v>
      </c>
      <c r="C1888">
        <v>4.9414761755203536</v>
      </c>
      <c r="D1888">
        <v>6.769078430928919E-6</v>
      </c>
      <c r="E1888">
        <v>9.3203071432111916E-5</v>
      </c>
      <c r="F1888">
        <v>2.5300355208874188</v>
      </c>
      <c r="G1888" t="s">
        <v>3977</v>
      </c>
      <c r="H1888" t="s">
        <v>3978</v>
      </c>
    </row>
    <row r="1889" spans="1:8" x14ac:dyDescent="0.2">
      <c r="A1889">
        <v>0.40581261243010408</v>
      </c>
      <c r="B1889">
        <v>-0.5128838168802432</v>
      </c>
      <c r="C1889">
        <v>4.9410920664886708</v>
      </c>
      <c r="D1889">
        <v>6.7785016901109312E-6</v>
      </c>
      <c r="E1889">
        <v>9.328338501719397E-5</v>
      </c>
      <c r="F1889">
        <v>2.796748470559336</v>
      </c>
      <c r="G1889" t="s">
        <v>3979</v>
      </c>
      <c r="H1889" t="s">
        <v>3980</v>
      </c>
    </row>
    <row r="1890" spans="1:8" x14ac:dyDescent="0.2">
      <c r="A1890">
        <v>0.94420452231253704</v>
      </c>
      <c r="B1890">
        <v>5.0104137617401996</v>
      </c>
      <c r="C1890">
        <v>4.9406708750404666</v>
      </c>
      <c r="D1890">
        <v>6.7888494711280338E-6</v>
      </c>
      <c r="E1890">
        <v>9.3376329782344399E-5</v>
      </c>
      <c r="F1890">
        <v>3.5838348747576498</v>
      </c>
      <c r="G1890" t="s">
        <v>3981</v>
      </c>
      <c r="H1890" t="s">
        <v>3982</v>
      </c>
    </row>
    <row r="1891" spans="1:8" x14ac:dyDescent="0.2">
      <c r="A1891">
        <v>2.437013117581686</v>
      </c>
      <c r="B1891">
        <v>6.1828712606993994</v>
      </c>
      <c r="C1891">
        <v>4.9397442291381513</v>
      </c>
      <c r="D1891">
        <v>6.8116697566115378E-6</v>
      </c>
      <c r="E1891">
        <v>9.3618726124472532E-5</v>
      </c>
      <c r="F1891">
        <v>3.562227549624513</v>
      </c>
      <c r="G1891" t="s">
        <v>3983</v>
      </c>
      <c r="H1891" t="s">
        <v>3984</v>
      </c>
    </row>
    <row r="1892" spans="1:8" x14ac:dyDescent="0.2">
      <c r="A1892">
        <v>-0.90246522827393749</v>
      </c>
      <c r="B1892">
        <v>-0.4249479027856492</v>
      </c>
      <c r="C1892">
        <v>-4.9396627820172672</v>
      </c>
      <c r="D1892">
        <v>6.8136791279107678E-6</v>
      </c>
      <c r="E1892">
        <v>9.3618726124472532E-5</v>
      </c>
      <c r="F1892">
        <v>3.4601710512335271</v>
      </c>
      <c r="G1892" t="s">
        <v>3985</v>
      </c>
      <c r="H1892" t="s">
        <v>3986</v>
      </c>
    </row>
    <row r="1893" spans="1:8" x14ac:dyDescent="0.2">
      <c r="A1893">
        <v>0.87050370116139164</v>
      </c>
      <c r="B1893">
        <v>-0.15349874693391821</v>
      </c>
      <c r="C1893">
        <v>4.9388529571617559</v>
      </c>
      <c r="D1893">
        <v>6.8336898599240334E-6</v>
      </c>
      <c r="E1893">
        <v>9.3844043308956781E-5</v>
      </c>
      <c r="F1893">
        <v>3.0397607878011819</v>
      </c>
      <c r="G1893" t="s">
        <v>3987</v>
      </c>
      <c r="H1893" t="s">
        <v>3988</v>
      </c>
    </row>
    <row r="1894" spans="1:8" x14ac:dyDescent="0.2">
      <c r="A1894">
        <v>-0.64506749915111306</v>
      </c>
      <c r="B1894">
        <v>6.3440535433860026</v>
      </c>
      <c r="C1894">
        <v>-4.9385354239945771</v>
      </c>
      <c r="D1894">
        <v>6.8415518072270591E-6</v>
      </c>
      <c r="E1894">
        <v>9.3902376680070487E-5</v>
      </c>
      <c r="F1894">
        <v>3.4315484013737629</v>
      </c>
      <c r="G1894" t="s">
        <v>3989</v>
      </c>
      <c r="H1894" t="s">
        <v>3990</v>
      </c>
    </row>
    <row r="1895" spans="1:8" x14ac:dyDescent="0.2">
      <c r="A1895">
        <v>1.278280021290253</v>
      </c>
      <c r="B1895">
        <v>2.0284724118292932</v>
      </c>
      <c r="C1895">
        <v>4.93838130681499</v>
      </c>
      <c r="D1895">
        <v>6.8453708606781476E-6</v>
      </c>
      <c r="E1895">
        <v>9.3905187804719994E-5</v>
      </c>
      <c r="F1895">
        <v>3.6364255951270281</v>
      </c>
      <c r="G1895" t="s">
        <v>3991</v>
      </c>
      <c r="H1895" t="s">
        <v>3992</v>
      </c>
    </row>
    <row r="1896" spans="1:8" x14ac:dyDescent="0.2">
      <c r="A1896">
        <v>-0.82008819194734361</v>
      </c>
      <c r="B1896">
        <v>3.734956255146042</v>
      </c>
      <c r="C1896">
        <v>-4.93721596938334</v>
      </c>
      <c r="D1896">
        <v>6.8743158911278568E-6</v>
      </c>
      <c r="E1896">
        <v>9.4223457334297368E-5</v>
      </c>
      <c r="F1896">
        <v>3.5936957814011978</v>
      </c>
      <c r="G1896" t="s">
        <v>3993</v>
      </c>
      <c r="H1896" t="s">
        <v>3994</v>
      </c>
    </row>
    <row r="1897" spans="1:8" x14ac:dyDescent="0.2">
      <c r="A1897">
        <v>0.47906563609109898</v>
      </c>
      <c r="B1897">
        <v>-0.43643246548305992</v>
      </c>
      <c r="C1897">
        <v>4.9371553596869608</v>
      </c>
      <c r="D1897">
        <v>6.8758246134180511E-6</v>
      </c>
      <c r="E1897">
        <v>9.4223457334297368E-5</v>
      </c>
      <c r="F1897">
        <v>2.8468051698409962</v>
      </c>
      <c r="G1897" t="s">
        <v>3995</v>
      </c>
      <c r="H1897" t="s">
        <v>3996</v>
      </c>
    </row>
    <row r="1898" spans="1:8" x14ac:dyDescent="0.2">
      <c r="A1898">
        <v>0.75017545454018342</v>
      </c>
      <c r="B1898">
        <v>7.801109772655427</v>
      </c>
      <c r="C1898">
        <v>4.9365311914334029</v>
      </c>
      <c r="D1898">
        <v>6.8913805760715239E-6</v>
      </c>
      <c r="E1898">
        <v>9.4386847721397122E-5</v>
      </c>
      <c r="F1898">
        <v>3.3739109369973401</v>
      </c>
      <c r="G1898" t="s">
        <v>3997</v>
      </c>
      <c r="H1898" t="s">
        <v>3998</v>
      </c>
    </row>
    <row r="1899" spans="1:8" x14ac:dyDescent="0.2">
      <c r="A1899">
        <v>-0.34265500711342411</v>
      </c>
      <c r="B1899">
        <v>-0.76674568736975712</v>
      </c>
      <c r="C1899">
        <v>-4.9362114609520322</v>
      </c>
      <c r="D1899">
        <v>6.8993624868781293E-6</v>
      </c>
      <c r="E1899">
        <v>9.4437045104774385E-5</v>
      </c>
      <c r="F1899">
        <v>2.9110063255783389</v>
      </c>
      <c r="G1899" t="s">
        <v>3999</v>
      </c>
      <c r="H1899" t="s">
        <v>4000</v>
      </c>
    </row>
    <row r="1900" spans="1:8" x14ac:dyDescent="0.2">
      <c r="A1900">
        <v>-1.8532631440437271</v>
      </c>
      <c r="B1900">
        <v>1.6405025374441029</v>
      </c>
      <c r="C1900">
        <v>-4.9360932838662226</v>
      </c>
      <c r="D1900">
        <v>6.9023150124688842E-6</v>
      </c>
      <c r="E1900">
        <v>9.4437045104774385E-5</v>
      </c>
      <c r="F1900">
        <v>3.6309670344112348</v>
      </c>
      <c r="G1900" t="s">
        <v>4001</v>
      </c>
      <c r="H1900" t="s">
        <v>4002</v>
      </c>
    </row>
    <row r="1901" spans="1:8" x14ac:dyDescent="0.2">
      <c r="A1901">
        <v>-1.028585726423888</v>
      </c>
      <c r="B1901">
        <v>2.3179769031767958</v>
      </c>
      <c r="C1901">
        <v>-4.9355012704066041</v>
      </c>
      <c r="D1901">
        <v>6.9171244827907873E-6</v>
      </c>
      <c r="E1901">
        <v>9.4562981585989323E-5</v>
      </c>
      <c r="F1901">
        <v>3.6315940467181371</v>
      </c>
      <c r="G1901" t="s">
        <v>4003</v>
      </c>
      <c r="H1901" t="s">
        <v>4004</v>
      </c>
    </row>
    <row r="1902" spans="1:8" x14ac:dyDescent="0.2">
      <c r="A1902">
        <v>-0.55298315710084656</v>
      </c>
      <c r="B1902">
        <v>-0.72360105814298781</v>
      </c>
      <c r="C1902">
        <v>-4.9354344209697638</v>
      </c>
      <c r="D1902">
        <v>6.9187987066032534E-6</v>
      </c>
      <c r="E1902">
        <v>9.4562981585989323E-5</v>
      </c>
      <c r="F1902">
        <v>3.0896088278893039</v>
      </c>
      <c r="G1902" t="s">
        <v>4005</v>
      </c>
      <c r="H1902" t="s">
        <v>4006</v>
      </c>
    </row>
    <row r="1903" spans="1:8" x14ac:dyDescent="0.2">
      <c r="A1903">
        <v>0.77969904586594363</v>
      </c>
      <c r="B1903">
        <v>5.0665349430289686</v>
      </c>
      <c r="C1903">
        <v>4.9344540455603259</v>
      </c>
      <c r="D1903">
        <v>6.9433976029673521E-6</v>
      </c>
      <c r="E1903">
        <v>9.484929364894728E-5</v>
      </c>
      <c r="F1903">
        <v>3.5531002841780941</v>
      </c>
      <c r="G1903" t="s">
        <v>4007</v>
      </c>
      <c r="H1903" t="s">
        <v>4008</v>
      </c>
    </row>
    <row r="1904" spans="1:8" x14ac:dyDescent="0.2">
      <c r="A1904">
        <v>0.47492705856397521</v>
      </c>
      <c r="B1904">
        <v>-0.35675868373353631</v>
      </c>
      <c r="C1904">
        <v>4.9340899354113263</v>
      </c>
      <c r="D1904">
        <v>6.9525554237336846E-6</v>
      </c>
      <c r="E1904">
        <v>9.4924485033866845E-5</v>
      </c>
      <c r="F1904">
        <v>2.9281818456966349</v>
      </c>
      <c r="G1904" t="s">
        <v>4009</v>
      </c>
      <c r="H1904" t="s">
        <v>4010</v>
      </c>
    </row>
    <row r="1905" spans="1:8" x14ac:dyDescent="0.2">
      <c r="A1905">
        <v>-0.93559606750013824</v>
      </c>
      <c r="B1905">
        <v>5.169968894690963</v>
      </c>
      <c r="C1905">
        <v>-4.9327951964810222</v>
      </c>
      <c r="D1905">
        <v>6.9852157456633804E-6</v>
      </c>
      <c r="E1905">
        <v>9.5320312764614462E-5</v>
      </c>
      <c r="F1905">
        <v>3.482906868062269</v>
      </c>
      <c r="G1905" t="s">
        <v>4011</v>
      </c>
      <c r="H1905" t="s">
        <v>4012</v>
      </c>
    </row>
    <row r="1906" spans="1:8" x14ac:dyDescent="0.2">
      <c r="A1906">
        <v>-0.63788581540681022</v>
      </c>
      <c r="B1906">
        <v>-0.59917782853600021</v>
      </c>
      <c r="C1906">
        <v>-4.9322794193497161</v>
      </c>
      <c r="D1906">
        <v>6.9982682959320499E-6</v>
      </c>
      <c r="E1906">
        <v>9.5448297566880057E-5</v>
      </c>
      <c r="F1906">
        <v>3.230270245891651</v>
      </c>
      <c r="G1906" t="s">
        <v>4013</v>
      </c>
      <c r="H1906" t="s">
        <v>4014</v>
      </c>
    </row>
    <row r="1907" spans="1:8" x14ac:dyDescent="0.2">
      <c r="A1907">
        <v>0.42084805781057599</v>
      </c>
      <c r="B1907">
        <v>8.4590166718253332</v>
      </c>
      <c r="C1907">
        <v>4.9307769043962493</v>
      </c>
      <c r="D1907">
        <v>7.0364282546048343E-6</v>
      </c>
      <c r="E1907">
        <v>9.5918404465447434E-5</v>
      </c>
      <c r="F1907">
        <v>3.298371181499451</v>
      </c>
      <c r="G1907" t="s">
        <v>4015</v>
      </c>
      <c r="H1907" t="s">
        <v>4016</v>
      </c>
    </row>
    <row r="1908" spans="1:8" x14ac:dyDescent="0.2">
      <c r="A1908">
        <v>-0.8367270759419092</v>
      </c>
      <c r="B1908">
        <v>4.7925684936550734</v>
      </c>
      <c r="C1908">
        <v>-4.9278031546499594</v>
      </c>
      <c r="D1908">
        <v>7.1125561896780428E-6</v>
      </c>
      <c r="E1908">
        <v>9.690531458847137E-5</v>
      </c>
      <c r="F1908">
        <v>3.494416573828564</v>
      </c>
      <c r="G1908" t="s">
        <v>4017</v>
      </c>
      <c r="H1908" t="s">
        <v>4018</v>
      </c>
    </row>
    <row r="1909" spans="1:8" x14ac:dyDescent="0.2">
      <c r="A1909">
        <v>-1.1334058328316341</v>
      </c>
      <c r="B1909">
        <v>-5.2415424642226392E-2</v>
      </c>
      <c r="C1909">
        <v>-4.9270922757357152</v>
      </c>
      <c r="D1909">
        <v>7.130873935202051E-6</v>
      </c>
      <c r="E1909">
        <v>9.7103965715104654E-5</v>
      </c>
      <c r="F1909">
        <v>3.5276936307629421</v>
      </c>
      <c r="G1909" t="s">
        <v>4019</v>
      </c>
      <c r="H1909" t="s">
        <v>4020</v>
      </c>
    </row>
    <row r="1910" spans="1:8" x14ac:dyDescent="0.2">
      <c r="A1910">
        <v>-0.46795422390427738</v>
      </c>
      <c r="B1910">
        <v>-0.6121778174257132</v>
      </c>
      <c r="C1910">
        <v>-4.9267875448787466</v>
      </c>
      <c r="D1910">
        <v>7.1387403178992978E-6</v>
      </c>
      <c r="E1910">
        <v>9.7148174519856817E-5</v>
      </c>
      <c r="F1910">
        <v>3.112267870689831</v>
      </c>
      <c r="G1910" t="s">
        <v>4021</v>
      </c>
      <c r="H1910" t="s">
        <v>4022</v>
      </c>
    </row>
    <row r="1911" spans="1:8" x14ac:dyDescent="0.2">
      <c r="A1911">
        <v>2.7942548657151658</v>
      </c>
      <c r="B1911">
        <v>3.56213622649092</v>
      </c>
      <c r="C1911">
        <v>4.9266769034476878</v>
      </c>
      <c r="D1911">
        <v>7.1415985425651026E-6</v>
      </c>
      <c r="E1911">
        <v>9.7148174519856817E-5</v>
      </c>
      <c r="F1911">
        <v>3.594941039146152</v>
      </c>
      <c r="G1911" t="s">
        <v>4023</v>
      </c>
      <c r="H1911" t="s">
        <v>4024</v>
      </c>
    </row>
    <row r="1912" spans="1:8" x14ac:dyDescent="0.2">
      <c r="A1912">
        <v>-0.28018563493691928</v>
      </c>
      <c r="B1912">
        <v>-0.7947514346535004</v>
      </c>
      <c r="C1912">
        <v>-4.9263452237889513</v>
      </c>
      <c r="D1912">
        <v>7.1501736219390983E-6</v>
      </c>
      <c r="E1912">
        <v>9.7213925193731895E-5</v>
      </c>
      <c r="F1912">
        <v>2.798391186678828</v>
      </c>
      <c r="G1912" t="s">
        <v>4025</v>
      </c>
      <c r="H1912" t="s">
        <v>4026</v>
      </c>
    </row>
    <row r="1913" spans="1:8" x14ac:dyDescent="0.2">
      <c r="A1913">
        <v>-1.149085656686476</v>
      </c>
      <c r="B1913">
        <v>0.66835897189420879</v>
      </c>
      <c r="C1913">
        <v>-4.9254322031009954</v>
      </c>
      <c r="D1913">
        <v>7.1738305757769108E-6</v>
      </c>
      <c r="E1913">
        <v>9.7433756313591101E-5</v>
      </c>
      <c r="F1913">
        <v>3.5875860864237779</v>
      </c>
      <c r="G1913" t="s">
        <v>4027</v>
      </c>
      <c r="H1913" t="s">
        <v>4028</v>
      </c>
    </row>
    <row r="1914" spans="1:8" x14ac:dyDescent="0.2">
      <c r="A1914">
        <v>1.3020368046905291</v>
      </c>
      <c r="B1914">
        <v>6.9711374097739336</v>
      </c>
      <c r="C1914">
        <v>4.9254317436506918</v>
      </c>
      <c r="D1914">
        <v>7.1738424997267254E-6</v>
      </c>
      <c r="E1914">
        <v>9.7433756313591101E-5</v>
      </c>
      <c r="F1914">
        <v>3.4116083130776889</v>
      </c>
      <c r="G1914" t="s">
        <v>4029</v>
      </c>
      <c r="H1914" t="s">
        <v>4030</v>
      </c>
    </row>
    <row r="1915" spans="1:8" x14ac:dyDescent="0.2">
      <c r="A1915">
        <v>0.85069974441087404</v>
      </c>
      <c r="B1915">
        <v>6.1671969899136823</v>
      </c>
      <c r="C1915">
        <v>4.924788271287607</v>
      </c>
      <c r="D1915">
        <v>7.1905613934842846E-6</v>
      </c>
      <c r="E1915">
        <v>9.7609804663275186E-5</v>
      </c>
      <c r="F1915">
        <v>3.4472097803118751</v>
      </c>
      <c r="G1915" t="s">
        <v>4031</v>
      </c>
      <c r="H1915" t="s">
        <v>4032</v>
      </c>
    </row>
    <row r="1916" spans="1:8" x14ac:dyDescent="0.2">
      <c r="A1916">
        <v>-0.9215299014697077</v>
      </c>
      <c r="B1916">
        <v>2.268694778527254E-2</v>
      </c>
      <c r="C1916">
        <v>-4.9228967200728606</v>
      </c>
      <c r="D1916">
        <v>7.2399297612252301E-6</v>
      </c>
      <c r="E1916">
        <v>9.8228644937939393E-5</v>
      </c>
      <c r="F1916">
        <v>3.5109380362475719</v>
      </c>
      <c r="G1916" t="s">
        <v>4033</v>
      </c>
      <c r="H1916" t="s">
        <v>4034</v>
      </c>
    </row>
    <row r="1917" spans="1:8" x14ac:dyDescent="0.2">
      <c r="A1917">
        <v>0.74426806389285871</v>
      </c>
      <c r="B1917">
        <v>6.0294239662446207</v>
      </c>
      <c r="C1917">
        <v>4.9226450504832746</v>
      </c>
      <c r="D1917">
        <v>7.2465231857590386E-6</v>
      </c>
      <c r="E1917">
        <v>9.8266787793523664E-5</v>
      </c>
      <c r="F1917">
        <v>3.4452415940810242</v>
      </c>
      <c r="G1917" t="s">
        <v>4035</v>
      </c>
      <c r="H1917" t="s">
        <v>4036</v>
      </c>
    </row>
    <row r="1918" spans="1:8" x14ac:dyDescent="0.2">
      <c r="A1918">
        <v>-1.1536497687710829</v>
      </c>
      <c r="B1918">
        <v>2.5977578100476308</v>
      </c>
      <c r="C1918">
        <v>-4.9223134515798019</v>
      </c>
      <c r="D1918">
        <v>7.2552196461403863E-6</v>
      </c>
      <c r="E1918">
        <v>9.8333394285873504E-5</v>
      </c>
      <c r="F1918">
        <v>3.5791043665867739</v>
      </c>
      <c r="G1918" t="s">
        <v>4037</v>
      </c>
      <c r="H1918" t="s">
        <v>4038</v>
      </c>
    </row>
    <row r="1919" spans="1:8" x14ac:dyDescent="0.2">
      <c r="A1919">
        <v>-0.92968714648595729</v>
      </c>
      <c r="B1919">
        <v>6.7667076681112794</v>
      </c>
      <c r="C1919">
        <v>-4.9214167655973524</v>
      </c>
      <c r="D1919">
        <v>7.2787872667427427E-6</v>
      </c>
      <c r="E1919">
        <v>9.8601382046146997E-5</v>
      </c>
      <c r="F1919">
        <v>3.334780174176426</v>
      </c>
      <c r="G1919" t="s">
        <v>4039</v>
      </c>
      <c r="H1919" t="s">
        <v>4040</v>
      </c>
    </row>
    <row r="1920" spans="1:8" x14ac:dyDescent="0.2">
      <c r="A1920">
        <v>0.62743269000922353</v>
      </c>
      <c r="B1920">
        <v>4.8146070563620489</v>
      </c>
      <c r="C1920">
        <v>4.9209795768451023</v>
      </c>
      <c r="D1920">
        <v>7.29030511135774E-6</v>
      </c>
      <c r="E1920">
        <v>9.8705944451952474E-5</v>
      </c>
      <c r="F1920">
        <v>3.5174429727348588</v>
      </c>
      <c r="G1920" t="s">
        <v>4041</v>
      </c>
      <c r="H1920" t="s">
        <v>4042</v>
      </c>
    </row>
    <row r="1921" spans="1:8" x14ac:dyDescent="0.2">
      <c r="A1921">
        <v>1.0764285427073641</v>
      </c>
      <c r="B1921">
        <v>1.0166812279891679</v>
      </c>
      <c r="C1921">
        <v>4.9205317065072567</v>
      </c>
      <c r="D1921">
        <v>7.3021228928228167E-6</v>
      </c>
      <c r="E1921">
        <v>9.8814456771522102E-5</v>
      </c>
      <c r="F1921">
        <v>3.4964898450481878</v>
      </c>
      <c r="G1921" t="s">
        <v>4043</v>
      </c>
      <c r="H1921" t="s">
        <v>4044</v>
      </c>
    </row>
    <row r="1922" spans="1:8" x14ac:dyDescent="0.2">
      <c r="A1922">
        <v>-0.68743364778763338</v>
      </c>
      <c r="B1922">
        <v>6.6095924824975274</v>
      </c>
      <c r="C1922">
        <v>-4.9203544210053058</v>
      </c>
      <c r="D1922">
        <v>7.3068060435673961E-6</v>
      </c>
      <c r="E1922">
        <v>9.8826358471612751E-5</v>
      </c>
      <c r="F1922">
        <v>3.3489706621431909</v>
      </c>
      <c r="G1922" t="s">
        <v>4045</v>
      </c>
      <c r="H1922" t="s">
        <v>4046</v>
      </c>
    </row>
    <row r="1923" spans="1:8" x14ac:dyDescent="0.2">
      <c r="A1923">
        <v>0.75073878267682348</v>
      </c>
      <c r="B1923">
        <v>6.8086820708532674</v>
      </c>
      <c r="C1923">
        <v>4.9193744422384036</v>
      </c>
      <c r="D1923">
        <v>7.3327462075480012E-6</v>
      </c>
      <c r="E1923">
        <v>9.908947894473767E-5</v>
      </c>
      <c r="F1923">
        <v>3.3807366830091721</v>
      </c>
      <c r="G1923" t="s">
        <v>4047</v>
      </c>
      <c r="H1923" t="s">
        <v>4048</v>
      </c>
    </row>
    <row r="1924" spans="1:8" x14ac:dyDescent="0.2">
      <c r="A1924">
        <v>0.19761556041804659</v>
      </c>
      <c r="B1924">
        <v>-0.78250946045743197</v>
      </c>
      <c r="C1924">
        <v>4.9193313997581827</v>
      </c>
      <c r="D1924">
        <v>7.3338876149153474E-6</v>
      </c>
      <c r="E1924">
        <v>9.908947894473767E-5</v>
      </c>
      <c r="F1924">
        <v>2.4459833411098559</v>
      </c>
      <c r="G1924" t="s">
        <v>4049</v>
      </c>
      <c r="H1924" t="s">
        <v>4050</v>
      </c>
    </row>
    <row r="1925" spans="1:8" x14ac:dyDescent="0.2">
      <c r="A1925">
        <v>1.0460208762466849</v>
      </c>
      <c r="B1925">
        <v>5.6524104571311673</v>
      </c>
      <c r="C1925">
        <v>4.9172941959866892</v>
      </c>
      <c r="D1925">
        <v>7.3881101838272647E-6</v>
      </c>
      <c r="E1925">
        <v>9.9770207274532216E-5</v>
      </c>
      <c r="F1925">
        <v>3.4644462800836688</v>
      </c>
      <c r="G1925" t="s">
        <v>4051</v>
      </c>
      <c r="H1925" t="s">
        <v>4052</v>
      </c>
    </row>
    <row r="1926" spans="1:8" x14ac:dyDescent="0.2">
      <c r="A1926">
        <v>-1.5658827554306249</v>
      </c>
      <c r="B1926">
        <v>3.9467174573784338</v>
      </c>
      <c r="C1926">
        <v>-4.9163650792200038</v>
      </c>
      <c r="D1926">
        <v>7.4129700238933549E-6</v>
      </c>
      <c r="E1926">
        <v>1.0005391540820629E-4</v>
      </c>
      <c r="F1926">
        <v>3.4885932649602189</v>
      </c>
      <c r="G1926" t="s">
        <v>4053</v>
      </c>
      <c r="H1926" t="s">
        <v>4054</v>
      </c>
    </row>
    <row r="1927" spans="1:8" x14ac:dyDescent="0.2">
      <c r="A1927">
        <v>0.7285631103526089</v>
      </c>
      <c r="B1927">
        <v>7.0022247860297577</v>
      </c>
      <c r="C1927">
        <v>4.9149308969676531</v>
      </c>
      <c r="D1927">
        <v>7.4515046758948393E-6</v>
      </c>
      <c r="E1927">
        <v>1.005218039922636E-4</v>
      </c>
      <c r="F1927">
        <v>3.3513238017323128</v>
      </c>
      <c r="G1927" t="s">
        <v>4055</v>
      </c>
      <c r="H1927" t="s">
        <v>4056</v>
      </c>
    </row>
    <row r="1928" spans="1:8" x14ac:dyDescent="0.2">
      <c r="A1928">
        <v>0.35873908318221431</v>
      </c>
      <c r="B1928">
        <v>-0.64325831056718363</v>
      </c>
      <c r="C1928">
        <v>4.913646300081365</v>
      </c>
      <c r="D1928">
        <v>7.4861868268407724E-6</v>
      </c>
      <c r="E1928">
        <v>1.009372631733144E-4</v>
      </c>
      <c r="F1928">
        <v>2.5454671167133429</v>
      </c>
      <c r="G1928" t="s">
        <v>4057</v>
      </c>
      <c r="H1928" t="s">
        <v>4058</v>
      </c>
    </row>
    <row r="1929" spans="1:8" x14ac:dyDescent="0.2">
      <c r="A1929">
        <v>0.46146581906362211</v>
      </c>
      <c r="B1929">
        <v>-0.53206281731376204</v>
      </c>
      <c r="C1929">
        <v>4.9132125296248352</v>
      </c>
      <c r="D1929">
        <v>7.4979336652817319E-6</v>
      </c>
      <c r="E1929">
        <v>1.010432118731068E-4</v>
      </c>
      <c r="F1929">
        <v>2.6503583250064908</v>
      </c>
      <c r="G1929" t="s">
        <v>4059</v>
      </c>
      <c r="H1929" t="s">
        <v>4060</v>
      </c>
    </row>
    <row r="1930" spans="1:8" x14ac:dyDescent="0.2">
      <c r="A1930">
        <v>0.98702469917916524</v>
      </c>
      <c r="B1930">
        <v>0.44554466800923342</v>
      </c>
      <c r="C1930">
        <v>4.9129248820193014</v>
      </c>
      <c r="D1930">
        <v>7.5057333460823668E-6</v>
      </c>
      <c r="E1930">
        <v>1.01095885846507E-4</v>
      </c>
      <c r="F1930">
        <v>3.2926042844186871</v>
      </c>
      <c r="G1930" t="s">
        <v>4061</v>
      </c>
      <c r="H1930" t="s">
        <v>4062</v>
      </c>
    </row>
    <row r="1931" spans="1:8" x14ac:dyDescent="0.2">
      <c r="A1931">
        <v>-1.384093730530624</v>
      </c>
      <c r="B1931">
        <v>2.4678328957555951</v>
      </c>
      <c r="C1931">
        <v>-4.9121534493343386</v>
      </c>
      <c r="D1931">
        <v>7.5266903429250898E-6</v>
      </c>
      <c r="E1931">
        <v>1.0132563134190661E-4</v>
      </c>
      <c r="F1931">
        <v>3.5436943953219688</v>
      </c>
      <c r="G1931" t="s">
        <v>4063</v>
      </c>
      <c r="H1931" t="s">
        <v>4064</v>
      </c>
    </row>
    <row r="1932" spans="1:8" x14ac:dyDescent="0.2">
      <c r="A1932">
        <v>-1.4020174866078381</v>
      </c>
      <c r="B1932">
        <v>4.0912595499396449</v>
      </c>
      <c r="C1932">
        <v>-4.9111238922223057</v>
      </c>
      <c r="D1932">
        <v>7.5547490150682644E-6</v>
      </c>
      <c r="E1932">
        <v>1.0163356163604141E-4</v>
      </c>
      <c r="F1932">
        <v>3.466414364023243</v>
      </c>
      <c r="G1932" t="s">
        <v>4065</v>
      </c>
      <c r="H1932" t="s">
        <v>4066</v>
      </c>
    </row>
    <row r="1933" spans="1:8" x14ac:dyDescent="0.2">
      <c r="A1933">
        <v>-1.1758725499841529</v>
      </c>
      <c r="B1933">
        <v>1.320719568703943</v>
      </c>
      <c r="C1933">
        <v>-4.9110272724854953</v>
      </c>
      <c r="D1933">
        <v>7.5573874636606846E-6</v>
      </c>
      <c r="E1933">
        <v>1.0163356163604141E-4</v>
      </c>
      <c r="F1933">
        <v>3.5518425164425289</v>
      </c>
      <c r="G1933" t="s">
        <v>4067</v>
      </c>
      <c r="H1933" t="s">
        <v>4068</v>
      </c>
    </row>
    <row r="1934" spans="1:8" x14ac:dyDescent="0.2">
      <c r="A1934">
        <v>0.97149257521600563</v>
      </c>
      <c r="B1934">
        <v>0.68365824838267553</v>
      </c>
      <c r="C1934">
        <v>4.9102169526523598</v>
      </c>
      <c r="D1934">
        <v>7.5795508981918112E-6</v>
      </c>
      <c r="E1934">
        <v>1.018788884825761E-4</v>
      </c>
      <c r="F1934">
        <v>3.382484246236912</v>
      </c>
      <c r="G1934" t="s">
        <v>4069</v>
      </c>
      <c r="H1934" t="s">
        <v>4070</v>
      </c>
    </row>
    <row r="1935" spans="1:8" x14ac:dyDescent="0.2">
      <c r="A1935">
        <v>0.45542892009025332</v>
      </c>
      <c r="B1935">
        <v>-0.58576286309534298</v>
      </c>
      <c r="C1935">
        <v>4.9098237856795324</v>
      </c>
      <c r="D1935">
        <v>7.5903275350697053E-6</v>
      </c>
      <c r="E1935">
        <v>1.019709875988527E-4</v>
      </c>
      <c r="F1935">
        <v>2.5691266410054112</v>
      </c>
      <c r="G1935" t="s">
        <v>4071</v>
      </c>
      <c r="H1935" t="s">
        <v>4072</v>
      </c>
    </row>
    <row r="1936" spans="1:8" x14ac:dyDescent="0.2">
      <c r="A1936">
        <v>0.1726078593375884</v>
      </c>
      <c r="B1936">
        <v>-0.75165259300231713</v>
      </c>
      <c r="C1936">
        <v>4.9094983684023878</v>
      </c>
      <c r="D1936">
        <v>7.5992585237638262E-6</v>
      </c>
      <c r="E1936">
        <v>1.020034627134733E-4</v>
      </c>
      <c r="F1936">
        <v>2.4754529084117092</v>
      </c>
      <c r="G1936" t="s">
        <v>4073</v>
      </c>
      <c r="H1936" t="s">
        <v>4074</v>
      </c>
    </row>
    <row r="1937" spans="1:8" x14ac:dyDescent="0.2">
      <c r="A1937">
        <v>-0.42551186005961961</v>
      </c>
      <c r="B1937">
        <v>7.2340819410450576</v>
      </c>
      <c r="C1937">
        <v>-4.9094496412485338</v>
      </c>
      <c r="D1937">
        <v>7.6005967136203652E-6</v>
      </c>
      <c r="E1937">
        <v>1.020034627134733E-4</v>
      </c>
      <c r="F1937">
        <v>3.2774035015144589</v>
      </c>
      <c r="G1937" t="s">
        <v>4075</v>
      </c>
      <c r="H1937" t="s">
        <v>4076</v>
      </c>
    </row>
    <row r="1938" spans="1:8" x14ac:dyDescent="0.2">
      <c r="A1938">
        <v>0.71547010590971361</v>
      </c>
      <c r="B1938">
        <v>8.8934308975288214</v>
      </c>
      <c r="C1938">
        <v>4.9090619239251314</v>
      </c>
      <c r="D1938">
        <v>7.6112527972276808E-6</v>
      </c>
      <c r="E1938">
        <v>1.020937378304438E-4</v>
      </c>
      <c r="F1938">
        <v>3.2034240054107119</v>
      </c>
      <c r="G1938" t="s">
        <v>4077</v>
      </c>
      <c r="H1938" t="s">
        <v>4078</v>
      </c>
    </row>
    <row r="1939" spans="1:8" x14ac:dyDescent="0.2">
      <c r="A1939">
        <v>-0.60228844135868143</v>
      </c>
      <c r="B1939">
        <v>9.0408723953595302</v>
      </c>
      <c r="C1939">
        <v>-4.9085757137653099</v>
      </c>
      <c r="D1939">
        <v>7.6246365722016327E-6</v>
      </c>
      <c r="E1939">
        <v>1.022034823569546E-4</v>
      </c>
      <c r="F1939">
        <v>3.146657808230696</v>
      </c>
      <c r="G1939" t="s">
        <v>4079</v>
      </c>
      <c r="H1939" t="s">
        <v>4080</v>
      </c>
    </row>
    <row r="1940" spans="1:8" x14ac:dyDescent="0.2">
      <c r="A1940">
        <v>-0.1104730634118968</v>
      </c>
      <c r="B1940">
        <v>-0.94181910949953807</v>
      </c>
      <c r="C1940">
        <v>-4.9083876317796582</v>
      </c>
      <c r="D1940">
        <v>7.6298200393978443E-6</v>
      </c>
      <c r="E1940">
        <v>1.022034823569546E-4</v>
      </c>
      <c r="F1940">
        <v>2.3952039472449829</v>
      </c>
      <c r="G1940" t="s">
        <v>4081</v>
      </c>
      <c r="H1940" t="s">
        <v>4082</v>
      </c>
    </row>
    <row r="1941" spans="1:8" x14ac:dyDescent="0.2">
      <c r="A1941">
        <v>-0.76683261837165773</v>
      </c>
      <c r="B1941">
        <v>8.050882004129317</v>
      </c>
      <c r="C1941">
        <v>-4.9083363005585108</v>
      </c>
      <c r="D1941">
        <v>7.6312353080013795E-6</v>
      </c>
      <c r="E1941">
        <v>1.022034823569546E-4</v>
      </c>
      <c r="F1941">
        <v>3.2078924230537891</v>
      </c>
      <c r="G1941" t="s">
        <v>4083</v>
      </c>
      <c r="H1941" t="s">
        <v>23</v>
      </c>
    </row>
    <row r="1942" spans="1:8" x14ac:dyDescent="0.2">
      <c r="A1942">
        <v>-1.9402258161021959</v>
      </c>
      <c r="B1942">
        <v>1.7511281421814171</v>
      </c>
      <c r="C1942">
        <v>-4.906965090938554</v>
      </c>
      <c r="D1942">
        <v>7.6691367354283411E-6</v>
      </c>
      <c r="E1942">
        <v>1.026581713858316E-4</v>
      </c>
      <c r="F1942">
        <v>3.5293026364672402</v>
      </c>
      <c r="G1942" t="s">
        <v>4084</v>
      </c>
      <c r="H1942" t="s">
        <v>4085</v>
      </c>
    </row>
    <row r="1943" spans="1:8" x14ac:dyDescent="0.2">
      <c r="A1943">
        <v>0.91737401517075245</v>
      </c>
      <c r="B1943">
        <v>0.4492809505222099</v>
      </c>
      <c r="C1943">
        <v>4.9063891891031712</v>
      </c>
      <c r="D1943">
        <v>7.6851101284450241E-6</v>
      </c>
      <c r="E1943">
        <v>1.028190171767552E-4</v>
      </c>
      <c r="F1943">
        <v>3.2885537422473292</v>
      </c>
      <c r="G1943" t="s">
        <v>4086</v>
      </c>
      <c r="H1943" t="s">
        <v>4087</v>
      </c>
    </row>
    <row r="1944" spans="1:8" x14ac:dyDescent="0.2">
      <c r="A1944">
        <v>-1.126465249946919</v>
      </c>
      <c r="B1944">
        <v>-0.44827540330890597</v>
      </c>
      <c r="C1944">
        <v>-4.9062120855655449</v>
      </c>
      <c r="D1944">
        <v>7.6900288803474976E-6</v>
      </c>
      <c r="E1944">
        <v>1.02831873581672E-4</v>
      </c>
      <c r="F1944">
        <v>3.3807706817804291</v>
      </c>
      <c r="G1944" t="s">
        <v>4088</v>
      </c>
      <c r="H1944" t="s">
        <v>4089</v>
      </c>
    </row>
    <row r="1945" spans="1:8" x14ac:dyDescent="0.2">
      <c r="A1945">
        <v>-0.83824808561012931</v>
      </c>
      <c r="B1945">
        <v>4.7641198526263064</v>
      </c>
      <c r="C1945">
        <v>-4.9028308787285857</v>
      </c>
      <c r="D1945">
        <v>7.7845302058284676E-6</v>
      </c>
      <c r="E1945">
        <v>1.0404200813160251E-4</v>
      </c>
      <c r="F1945">
        <v>3.4099366608567889</v>
      </c>
      <c r="G1945" t="s">
        <v>4090</v>
      </c>
      <c r="H1945" t="s">
        <v>4091</v>
      </c>
    </row>
    <row r="1946" spans="1:8" x14ac:dyDescent="0.2">
      <c r="A1946">
        <v>-0.95578759418413139</v>
      </c>
      <c r="B1946">
        <v>6.8534704212154569</v>
      </c>
      <c r="C1946">
        <v>-4.902632010875589</v>
      </c>
      <c r="D1946">
        <v>7.7901236652914199E-6</v>
      </c>
      <c r="E1946">
        <v>1.0406323551239159E-4</v>
      </c>
      <c r="F1946">
        <v>3.2626457542763792</v>
      </c>
      <c r="G1946" t="s">
        <v>4092</v>
      </c>
      <c r="H1946" t="s">
        <v>4093</v>
      </c>
    </row>
    <row r="1947" spans="1:8" x14ac:dyDescent="0.2">
      <c r="A1947">
        <v>-1.4903271727792551</v>
      </c>
      <c r="B1947">
        <v>2.957599542453945</v>
      </c>
      <c r="C1947">
        <v>-4.9013187823346991</v>
      </c>
      <c r="D1947">
        <v>7.8271592265101996E-6</v>
      </c>
      <c r="E1947">
        <v>1.045042399913608E-4</v>
      </c>
      <c r="F1947">
        <v>3.4885319672401072</v>
      </c>
      <c r="G1947" t="s">
        <v>4094</v>
      </c>
      <c r="H1947" t="s">
        <v>4095</v>
      </c>
    </row>
    <row r="1948" spans="1:8" x14ac:dyDescent="0.2">
      <c r="A1948">
        <v>0.86117864260124788</v>
      </c>
      <c r="B1948">
        <v>9.3089349896942881</v>
      </c>
      <c r="C1948">
        <v>4.900883150737501</v>
      </c>
      <c r="D1948">
        <v>7.8394829483949736E-6</v>
      </c>
      <c r="E1948">
        <v>1.046043797030784E-4</v>
      </c>
      <c r="F1948">
        <v>3.151837878557354</v>
      </c>
      <c r="G1948" t="s">
        <v>4096</v>
      </c>
      <c r="H1948" t="s">
        <v>4097</v>
      </c>
    </row>
    <row r="1949" spans="1:8" x14ac:dyDescent="0.2">
      <c r="A1949">
        <v>-1.330706644109894</v>
      </c>
      <c r="B1949">
        <v>0.76095690627019208</v>
      </c>
      <c r="C1949">
        <v>-4.900769133530301</v>
      </c>
      <c r="D1949">
        <v>7.84271155652362E-6</v>
      </c>
      <c r="E1949">
        <v>1.046043797030784E-4</v>
      </c>
      <c r="F1949">
        <v>3.5070175630789522</v>
      </c>
      <c r="G1949" t="s">
        <v>4098</v>
      </c>
      <c r="H1949" t="s">
        <v>4099</v>
      </c>
    </row>
    <row r="1950" spans="1:8" x14ac:dyDescent="0.2">
      <c r="A1950">
        <v>-0.70569941869915842</v>
      </c>
      <c r="B1950">
        <v>5.8519768531719478</v>
      </c>
      <c r="C1950">
        <v>-4.8999934430971628</v>
      </c>
      <c r="D1950">
        <v>7.864711284443443E-6</v>
      </c>
      <c r="E1950">
        <v>1.047701145715044E-4</v>
      </c>
      <c r="F1950">
        <v>3.3289558255868799</v>
      </c>
      <c r="G1950" t="s">
        <v>4100</v>
      </c>
      <c r="H1950" t="s">
        <v>4101</v>
      </c>
    </row>
    <row r="1951" spans="1:8" x14ac:dyDescent="0.2">
      <c r="A1951">
        <v>0.84543402861121264</v>
      </c>
      <c r="B1951">
        <v>7.5262939568759029</v>
      </c>
      <c r="C1951">
        <v>4.8999341077009282</v>
      </c>
      <c r="D1951">
        <v>7.8663966120925152E-6</v>
      </c>
      <c r="E1951">
        <v>1.047701145715044E-4</v>
      </c>
      <c r="F1951">
        <v>3.2679772186080291</v>
      </c>
      <c r="G1951" t="s">
        <v>4102</v>
      </c>
      <c r="H1951" t="s">
        <v>4103</v>
      </c>
    </row>
    <row r="1952" spans="1:8" x14ac:dyDescent="0.2">
      <c r="A1952">
        <v>-1.244744983870534</v>
      </c>
      <c r="B1952">
        <v>5.1382967249656462</v>
      </c>
      <c r="C1952">
        <v>-4.8999046036407732</v>
      </c>
      <c r="D1952">
        <v>7.8672347597954413E-6</v>
      </c>
      <c r="E1952">
        <v>1.047701145715044E-4</v>
      </c>
      <c r="F1952">
        <v>3.362112531125089</v>
      </c>
      <c r="G1952" t="s">
        <v>4104</v>
      </c>
      <c r="H1952" t="s">
        <v>4105</v>
      </c>
    </row>
    <row r="1953" spans="1:8" x14ac:dyDescent="0.2">
      <c r="A1953">
        <v>-1.2561834930434039</v>
      </c>
      <c r="B1953">
        <v>5.4381848564073678</v>
      </c>
      <c r="C1953">
        <v>-4.8990417328682012</v>
      </c>
      <c r="D1953">
        <v>7.8917858341390392E-6</v>
      </c>
      <c r="E1953">
        <v>1.0503152399030869E-4</v>
      </c>
      <c r="F1953">
        <v>3.3378985708630342</v>
      </c>
      <c r="G1953" t="s">
        <v>4106</v>
      </c>
      <c r="H1953" t="s">
        <v>4107</v>
      </c>
    </row>
    <row r="1954" spans="1:8" x14ac:dyDescent="0.2">
      <c r="A1954">
        <v>0.59650942384686956</v>
      </c>
      <c r="B1954">
        <v>-0.26553378326943122</v>
      </c>
      <c r="C1954">
        <v>4.8986807222608482</v>
      </c>
      <c r="D1954">
        <v>7.9020798562992448E-6</v>
      </c>
      <c r="E1954">
        <v>1.0503152399030869E-4</v>
      </c>
      <c r="F1954">
        <v>2.8590108815939841</v>
      </c>
      <c r="G1954" t="s">
        <v>4108</v>
      </c>
      <c r="H1954" t="s">
        <v>4109</v>
      </c>
    </row>
    <row r="1955" spans="1:8" x14ac:dyDescent="0.2">
      <c r="A1955">
        <v>-0.90633267794436678</v>
      </c>
      <c r="B1955">
        <v>5.8472402016341869</v>
      </c>
      <c r="C1955">
        <v>-4.898651940636948</v>
      </c>
      <c r="D1955">
        <v>7.9029011149149995E-6</v>
      </c>
      <c r="E1955">
        <v>1.0503152399030869E-4</v>
      </c>
      <c r="F1955">
        <v>3.3184947030662868</v>
      </c>
      <c r="G1955" t="s">
        <v>4110</v>
      </c>
      <c r="H1955" t="s">
        <v>4111</v>
      </c>
    </row>
    <row r="1956" spans="1:8" x14ac:dyDescent="0.2">
      <c r="A1956">
        <v>1.6388885614399979</v>
      </c>
      <c r="B1956">
        <v>1.3200495003926489</v>
      </c>
      <c r="C1956">
        <v>4.8986472838374446</v>
      </c>
      <c r="D1956">
        <v>7.9030340005024075E-6</v>
      </c>
      <c r="E1956">
        <v>1.0503152399030869E-4</v>
      </c>
      <c r="F1956">
        <v>3.3992301680066501</v>
      </c>
      <c r="G1956" t="s">
        <v>4112</v>
      </c>
      <c r="H1956" t="s">
        <v>4113</v>
      </c>
    </row>
    <row r="1957" spans="1:8" x14ac:dyDescent="0.2">
      <c r="A1957">
        <v>-1.1773001254970319</v>
      </c>
      <c r="B1957">
        <v>2.678271713391208</v>
      </c>
      <c r="C1957">
        <v>-4.8979792810390101</v>
      </c>
      <c r="D1957">
        <v>7.9221187127599114E-6</v>
      </c>
      <c r="E1957">
        <v>1.052313335352393E-4</v>
      </c>
      <c r="F1957">
        <v>3.4935240061253299</v>
      </c>
      <c r="G1957" t="s">
        <v>4114</v>
      </c>
      <c r="H1957" t="s">
        <v>4115</v>
      </c>
    </row>
    <row r="1958" spans="1:8" x14ac:dyDescent="0.2">
      <c r="A1958">
        <v>0.25138279814654302</v>
      </c>
      <c r="B1958">
        <v>-0.78857605836613776</v>
      </c>
      <c r="C1958">
        <v>4.89730510030037</v>
      </c>
      <c r="D1958">
        <v>7.9414257224154085E-6</v>
      </c>
      <c r="E1958">
        <v>1.05433890199181E-4</v>
      </c>
      <c r="F1958">
        <v>2.3527237752762691</v>
      </c>
      <c r="G1958" t="s">
        <v>4116</v>
      </c>
      <c r="H1958" t="s">
        <v>4117</v>
      </c>
    </row>
    <row r="1959" spans="1:8" x14ac:dyDescent="0.2">
      <c r="A1959">
        <v>0.48090727653207588</v>
      </c>
      <c r="B1959">
        <v>-0.32030725479362621</v>
      </c>
      <c r="C1959">
        <v>4.8970191408846464</v>
      </c>
      <c r="D1959">
        <v>7.9496288738549172E-6</v>
      </c>
      <c r="E1959">
        <v>1.054722088335475E-4</v>
      </c>
      <c r="F1959">
        <v>2.834744130838212</v>
      </c>
      <c r="G1959" t="s">
        <v>4118</v>
      </c>
    </row>
    <row r="1960" spans="1:8" x14ac:dyDescent="0.2">
      <c r="A1960">
        <v>-0.85190362821399024</v>
      </c>
      <c r="B1960">
        <v>-0.41403477087747531</v>
      </c>
      <c r="C1960">
        <v>-4.8969215327497526</v>
      </c>
      <c r="D1960">
        <v>7.9524308022830996E-6</v>
      </c>
      <c r="E1960">
        <v>1.054722088335475E-4</v>
      </c>
      <c r="F1960">
        <v>3.3017499969482582</v>
      </c>
      <c r="G1960" t="s">
        <v>4119</v>
      </c>
      <c r="H1960" t="s">
        <v>4120</v>
      </c>
    </row>
    <row r="1961" spans="1:8" x14ac:dyDescent="0.2">
      <c r="A1961">
        <v>0.84314552725956537</v>
      </c>
      <c r="B1961">
        <v>4.9914711050599028</v>
      </c>
      <c r="C1961">
        <v>4.8966616333098951</v>
      </c>
      <c r="D1961">
        <v>7.9598961675754538E-6</v>
      </c>
      <c r="E1961">
        <v>1.0551735827854361E-4</v>
      </c>
      <c r="F1961">
        <v>3.4298706805036989</v>
      </c>
      <c r="G1961" t="s">
        <v>4121</v>
      </c>
      <c r="H1961" t="s">
        <v>4122</v>
      </c>
    </row>
    <row r="1962" spans="1:8" x14ac:dyDescent="0.2">
      <c r="A1962">
        <v>0.2522135539517974</v>
      </c>
      <c r="B1962">
        <v>-0.71755137845887618</v>
      </c>
      <c r="C1962">
        <v>4.8962886834788666</v>
      </c>
      <c r="D1962">
        <v>7.9706207990326702E-6</v>
      </c>
      <c r="E1962">
        <v>1.056056448753018E-4</v>
      </c>
      <c r="F1962">
        <v>2.4316413242079702</v>
      </c>
      <c r="G1962" t="s">
        <v>4123</v>
      </c>
      <c r="H1962" t="s">
        <v>4124</v>
      </c>
    </row>
    <row r="1963" spans="1:8" x14ac:dyDescent="0.2">
      <c r="A1963">
        <v>-1.2465317540849481</v>
      </c>
      <c r="B1963">
        <v>5.8335811782910412</v>
      </c>
      <c r="C1963">
        <v>-4.8938963131593427</v>
      </c>
      <c r="D1963">
        <v>8.0397539066532589E-6</v>
      </c>
      <c r="E1963">
        <v>1.064673221216437E-4</v>
      </c>
      <c r="F1963">
        <v>3.29294904861464</v>
      </c>
      <c r="G1963" t="s">
        <v>4125</v>
      </c>
      <c r="H1963" t="s">
        <v>4126</v>
      </c>
    </row>
    <row r="1964" spans="1:8" x14ac:dyDescent="0.2">
      <c r="A1964">
        <v>0.74557795790224801</v>
      </c>
      <c r="B1964">
        <v>6.4334342331687694E-2</v>
      </c>
      <c r="C1964">
        <v>4.8936037248538904</v>
      </c>
      <c r="D1964">
        <v>8.0482491512713186E-6</v>
      </c>
      <c r="E1964">
        <v>1.0649609508299101E-4</v>
      </c>
      <c r="F1964">
        <v>3.0830025430462009</v>
      </c>
      <c r="G1964" t="s">
        <v>4127</v>
      </c>
      <c r="H1964" t="s">
        <v>4128</v>
      </c>
    </row>
    <row r="1965" spans="1:8" x14ac:dyDescent="0.2">
      <c r="A1965">
        <v>0.33066051327460583</v>
      </c>
      <c r="B1965">
        <v>-0.55477146019519752</v>
      </c>
      <c r="C1965">
        <v>4.893539181279067</v>
      </c>
      <c r="D1965">
        <v>8.0501243454312354E-6</v>
      </c>
      <c r="E1965">
        <v>1.0649609508299101E-4</v>
      </c>
      <c r="F1965">
        <v>2.6089025299733271</v>
      </c>
      <c r="G1965" t="s">
        <v>4129</v>
      </c>
      <c r="H1965" t="s">
        <v>4130</v>
      </c>
    </row>
    <row r="1966" spans="1:8" x14ac:dyDescent="0.2">
      <c r="A1966">
        <v>-1.0636236251976441</v>
      </c>
      <c r="B1966">
        <v>2.9146338969099088</v>
      </c>
      <c r="C1966">
        <v>-4.8925250721428766</v>
      </c>
      <c r="D1966">
        <v>8.0796436861295122E-6</v>
      </c>
      <c r="E1966">
        <v>1.068322148870315E-4</v>
      </c>
      <c r="F1966">
        <v>3.4698761470957229</v>
      </c>
      <c r="G1966" t="s">
        <v>4131</v>
      </c>
      <c r="H1966" t="s">
        <v>4132</v>
      </c>
    </row>
    <row r="1967" spans="1:8" x14ac:dyDescent="0.2">
      <c r="A1967">
        <v>1.0706128592342139</v>
      </c>
      <c r="B1967">
        <v>1.8413901705242599</v>
      </c>
      <c r="C1967">
        <v>4.8918151834556953</v>
      </c>
      <c r="D1967">
        <v>8.1003706747322639E-6</v>
      </c>
      <c r="E1967">
        <v>1.070517959668839E-4</v>
      </c>
      <c r="F1967">
        <v>3.476758791519349</v>
      </c>
      <c r="G1967" t="s">
        <v>4133</v>
      </c>
      <c r="H1967" t="s">
        <v>4134</v>
      </c>
    </row>
    <row r="1968" spans="1:8" x14ac:dyDescent="0.2">
      <c r="A1968">
        <v>-1.745953532278353</v>
      </c>
      <c r="B1968">
        <v>2.7103963758439948</v>
      </c>
      <c r="C1968">
        <v>-4.8912985184326523</v>
      </c>
      <c r="D1968">
        <v>8.1154887656773632E-6</v>
      </c>
      <c r="E1968">
        <v>1.071962381821649E-4</v>
      </c>
      <c r="F1968">
        <v>3.4572267134615</v>
      </c>
      <c r="G1968" t="s">
        <v>4135</v>
      </c>
      <c r="H1968" t="s">
        <v>4136</v>
      </c>
    </row>
    <row r="1969" spans="1:8" x14ac:dyDescent="0.2">
      <c r="A1969">
        <v>-0.93303856467555846</v>
      </c>
      <c r="B1969">
        <v>1.587252640181237</v>
      </c>
      <c r="C1969">
        <v>-4.8911598214315184</v>
      </c>
      <c r="D1969">
        <v>8.1195518721615182E-6</v>
      </c>
      <c r="E1969">
        <v>1.071962381821649E-4</v>
      </c>
      <c r="F1969">
        <v>3.486657017088278</v>
      </c>
      <c r="G1969" t="s">
        <v>4137</v>
      </c>
      <c r="H1969" t="s">
        <v>4138</v>
      </c>
    </row>
    <row r="1970" spans="1:8" x14ac:dyDescent="0.2">
      <c r="A1970">
        <v>0.53807746454284577</v>
      </c>
      <c r="B1970">
        <v>8.5934487884560316</v>
      </c>
      <c r="C1970">
        <v>4.890703760161573</v>
      </c>
      <c r="D1970">
        <v>8.132926173665643E-6</v>
      </c>
      <c r="E1970">
        <v>1.073182772189846E-4</v>
      </c>
      <c r="F1970">
        <v>3.1532819588096941</v>
      </c>
      <c r="G1970" t="s">
        <v>4139</v>
      </c>
      <c r="H1970" t="s">
        <v>4140</v>
      </c>
    </row>
    <row r="1971" spans="1:8" x14ac:dyDescent="0.2">
      <c r="A1971">
        <v>0.49734716243749838</v>
      </c>
      <c r="B1971">
        <v>-0.50754792953352401</v>
      </c>
      <c r="C1971">
        <v>4.8905580856125201</v>
      </c>
      <c r="D1971">
        <v>8.137202724582596E-6</v>
      </c>
      <c r="E1971">
        <v>1.0732020364979949E-4</v>
      </c>
      <c r="F1971">
        <v>2.5879772287212708</v>
      </c>
      <c r="G1971" t="s">
        <v>4141</v>
      </c>
      <c r="H1971" t="s">
        <v>4142</v>
      </c>
    </row>
    <row r="1972" spans="1:8" x14ac:dyDescent="0.2">
      <c r="A1972">
        <v>-1.421607962097045</v>
      </c>
      <c r="B1972">
        <v>5.4535726610872572</v>
      </c>
      <c r="C1972">
        <v>-4.8903123049815678</v>
      </c>
      <c r="D1972">
        <v>8.1444230742562249E-6</v>
      </c>
      <c r="E1972">
        <v>1.073609336962584E-4</v>
      </c>
      <c r="F1972">
        <v>3.3019522683476841</v>
      </c>
      <c r="G1972" t="s">
        <v>4143</v>
      </c>
      <c r="H1972" t="s">
        <v>4144</v>
      </c>
    </row>
    <row r="1973" spans="1:8" x14ac:dyDescent="0.2">
      <c r="A1973">
        <v>0.23095073723374759</v>
      </c>
      <c r="B1973">
        <v>-0.76613115402904441</v>
      </c>
      <c r="C1973">
        <v>4.8883804101683284</v>
      </c>
      <c r="D1973">
        <v>8.2013958039943227E-6</v>
      </c>
      <c r="E1973">
        <v>1.0805713274816461E-4</v>
      </c>
      <c r="F1973">
        <v>2.3416214026924562</v>
      </c>
      <c r="G1973" t="s">
        <v>4145</v>
      </c>
      <c r="H1973" t="s">
        <v>4146</v>
      </c>
    </row>
    <row r="1974" spans="1:8" x14ac:dyDescent="0.2">
      <c r="A1974">
        <v>0.86681522398507305</v>
      </c>
      <c r="B1974">
        <v>-0.2590726375523994</v>
      </c>
      <c r="C1974">
        <v>4.8863962134766084</v>
      </c>
      <c r="D1974">
        <v>8.2603174622286908E-6</v>
      </c>
      <c r="E1974">
        <v>1.0876453341637171E-4</v>
      </c>
      <c r="F1974">
        <v>2.7572373224074731</v>
      </c>
      <c r="G1974" t="s">
        <v>4147</v>
      </c>
      <c r="H1974" t="s">
        <v>4148</v>
      </c>
    </row>
    <row r="1975" spans="1:8" x14ac:dyDescent="0.2">
      <c r="A1975">
        <v>0.71146022884577931</v>
      </c>
      <c r="B1975">
        <v>6.3057013744106936</v>
      </c>
      <c r="C1975">
        <v>4.8862908150713587</v>
      </c>
      <c r="D1975">
        <v>8.2634588932306136E-6</v>
      </c>
      <c r="E1975">
        <v>1.0876453341637171E-4</v>
      </c>
      <c r="F1975">
        <v>3.2988988300894242</v>
      </c>
      <c r="G1975" t="s">
        <v>4149</v>
      </c>
      <c r="H1975" t="s">
        <v>4150</v>
      </c>
    </row>
    <row r="1976" spans="1:8" x14ac:dyDescent="0.2">
      <c r="A1976">
        <v>0.69081054651761387</v>
      </c>
      <c r="B1976">
        <v>5.8493306709843216</v>
      </c>
      <c r="C1976">
        <v>4.8838752024099428</v>
      </c>
      <c r="D1976">
        <v>8.3357786855560758E-6</v>
      </c>
      <c r="E1976">
        <v>1.096608616749964E-4</v>
      </c>
      <c r="F1976">
        <v>3.321452192668378</v>
      </c>
      <c r="G1976" t="s">
        <v>4151</v>
      </c>
      <c r="H1976" t="s">
        <v>4152</v>
      </c>
    </row>
    <row r="1977" spans="1:8" x14ac:dyDescent="0.2">
      <c r="A1977">
        <v>1.0337236514606341</v>
      </c>
      <c r="B1977">
        <v>6.9283515768316519</v>
      </c>
      <c r="C1977">
        <v>4.8831615853916412</v>
      </c>
      <c r="D1977">
        <v>8.3572617172245776E-6</v>
      </c>
      <c r="E1977">
        <v>1.098446473378816E-4</v>
      </c>
      <c r="F1977">
        <v>3.2573290306247218</v>
      </c>
      <c r="G1977" t="s">
        <v>4153</v>
      </c>
      <c r="H1977" t="s">
        <v>4154</v>
      </c>
    </row>
    <row r="1978" spans="1:8" x14ac:dyDescent="0.2">
      <c r="A1978">
        <v>-1.7330571245482</v>
      </c>
      <c r="B1978">
        <v>3.7383172809254508</v>
      </c>
      <c r="C1978">
        <v>-4.883130311454023</v>
      </c>
      <c r="D1978">
        <v>8.358204441035795E-6</v>
      </c>
      <c r="E1978">
        <v>1.098446473378816E-4</v>
      </c>
      <c r="F1978">
        <v>3.3813413924881068</v>
      </c>
      <c r="G1978" t="s">
        <v>4155</v>
      </c>
      <c r="H1978" t="s">
        <v>4156</v>
      </c>
    </row>
    <row r="1979" spans="1:8" x14ac:dyDescent="0.2">
      <c r="A1979">
        <v>-1.18716650281498</v>
      </c>
      <c r="B1979">
        <v>1.009805109286902</v>
      </c>
      <c r="C1979">
        <v>-4.8822607771621991</v>
      </c>
      <c r="D1979">
        <v>8.3844575097707888E-6</v>
      </c>
      <c r="E1979">
        <v>1.1013396108132691E-4</v>
      </c>
      <c r="F1979">
        <v>3.4500196998776511</v>
      </c>
      <c r="G1979" t="s">
        <v>4157</v>
      </c>
      <c r="H1979" t="s">
        <v>4158</v>
      </c>
    </row>
    <row r="1980" spans="1:8" x14ac:dyDescent="0.2">
      <c r="A1980">
        <v>1.263454084727897</v>
      </c>
      <c r="B1980">
        <v>0.79040329911871154</v>
      </c>
      <c r="C1980">
        <v>4.8818698357719734</v>
      </c>
      <c r="D1980">
        <v>8.396287166184409E-6</v>
      </c>
      <c r="E1980">
        <v>1.102336195815075E-4</v>
      </c>
      <c r="F1980">
        <v>3.2568706868130199</v>
      </c>
      <c r="G1980" t="s">
        <v>4159</v>
      </c>
      <c r="H1980" t="s">
        <v>4160</v>
      </c>
    </row>
    <row r="1981" spans="1:8" x14ac:dyDescent="0.2">
      <c r="A1981">
        <v>0.33866496921492167</v>
      </c>
      <c r="B1981">
        <v>-0.60274957688172104</v>
      </c>
      <c r="C1981">
        <v>4.8815898892472838</v>
      </c>
      <c r="D1981">
        <v>8.4047682301472835E-6</v>
      </c>
      <c r="E1981">
        <v>1.1028923644226599E-4</v>
      </c>
      <c r="F1981">
        <v>2.498765142330726</v>
      </c>
      <c r="G1981" t="s">
        <v>4161</v>
      </c>
      <c r="H1981" t="s">
        <v>4162</v>
      </c>
    </row>
    <row r="1982" spans="1:8" x14ac:dyDescent="0.2">
      <c r="A1982">
        <v>0.82119415087318726</v>
      </c>
      <c r="B1982">
        <v>5.9349005557179533</v>
      </c>
      <c r="C1982">
        <v>4.8813519679056121</v>
      </c>
      <c r="D1982">
        <v>8.4119827265657692E-6</v>
      </c>
      <c r="E1982">
        <v>1.103281853617526E-4</v>
      </c>
      <c r="F1982">
        <v>3.311738153575194</v>
      </c>
      <c r="G1982" t="s">
        <v>4163</v>
      </c>
      <c r="H1982" t="s">
        <v>4164</v>
      </c>
    </row>
    <row r="1983" spans="1:8" x14ac:dyDescent="0.2">
      <c r="A1983">
        <v>0.64707157577182461</v>
      </c>
      <c r="B1983">
        <v>5.912877362147638</v>
      </c>
      <c r="C1983">
        <v>4.881102268446746</v>
      </c>
      <c r="D1983">
        <v>8.4195608971272216E-6</v>
      </c>
      <c r="E1983">
        <v>1.103718623759634E-4</v>
      </c>
      <c r="F1983">
        <v>3.3057518679726021</v>
      </c>
      <c r="G1983" t="s">
        <v>4165</v>
      </c>
      <c r="H1983" t="s">
        <v>4166</v>
      </c>
    </row>
    <row r="1984" spans="1:8" x14ac:dyDescent="0.2">
      <c r="A1984">
        <v>-0.88901446074960644</v>
      </c>
      <c r="B1984">
        <v>5.4312285889030276</v>
      </c>
      <c r="C1984">
        <v>-4.8804649518612866</v>
      </c>
      <c r="D1984">
        <v>8.4389332627846993E-6</v>
      </c>
      <c r="E1984">
        <v>1.1057002724844779E-4</v>
      </c>
      <c r="F1984">
        <v>3.2847352724228069</v>
      </c>
      <c r="G1984" t="s">
        <v>4167</v>
      </c>
      <c r="H1984" t="s">
        <v>4168</v>
      </c>
    </row>
    <row r="1985" spans="1:8" x14ac:dyDescent="0.2">
      <c r="A1985">
        <v>0.69826643269075472</v>
      </c>
      <c r="B1985">
        <v>5.8156547987271523</v>
      </c>
      <c r="C1985">
        <v>4.8782363533246382</v>
      </c>
      <c r="D1985">
        <v>8.5070194562044529E-6</v>
      </c>
      <c r="E1985">
        <v>1.114059372535807E-4</v>
      </c>
      <c r="F1985">
        <v>3.3045929676618102</v>
      </c>
      <c r="G1985" t="s">
        <v>4169</v>
      </c>
      <c r="H1985" t="s">
        <v>4170</v>
      </c>
    </row>
    <row r="1986" spans="1:8" x14ac:dyDescent="0.2">
      <c r="A1986">
        <v>0.83915714008098963</v>
      </c>
      <c r="B1986">
        <v>5.0435451303906333</v>
      </c>
      <c r="C1986">
        <v>4.8777167710152964</v>
      </c>
      <c r="D1986">
        <v>8.5229704858113381E-6</v>
      </c>
      <c r="E1986">
        <v>1.115585990742318E-4</v>
      </c>
      <c r="F1986">
        <v>3.3612310995123589</v>
      </c>
      <c r="G1986" t="s">
        <v>4171</v>
      </c>
      <c r="H1986" t="s">
        <v>4172</v>
      </c>
    </row>
    <row r="1987" spans="1:8" x14ac:dyDescent="0.2">
      <c r="A1987">
        <v>0.51809989207826557</v>
      </c>
      <c r="B1987">
        <v>-0.50876336259819177</v>
      </c>
      <c r="C1987">
        <v>4.8770490463117913</v>
      </c>
      <c r="D1987">
        <v>8.5435124788627159E-6</v>
      </c>
      <c r="E1987">
        <v>1.117419863341363E-4</v>
      </c>
      <c r="F1987">
        <v>2.5312588826052922</v>
      </c>
      <c r="G1987" t="s">
        <v>4173</v>
      </c>
      <c r="H1987" t="s">
        <v>4174</v>
      </c>
    </row>
    <row r="1988" spans="1:8" x14ac:dyDescent="0.2">
      <c r="A1988">
        <v>0.44295331898050971</v>
      </c>
      <c r="B1988">
        <v>-0.58287256987220104</v>
      </c>
      <c r="C1988">
        <v>4.8769818439001167</v>
      </c>
      <c r="D1988">
        <v>8.5455825897132189E-6</v>
      </c>
      <c r="E1988">
        <v>1.117419863341363E-4</v>
      </c>
      <c r="F1988">
        <v>2.4623366628738221</v>
      </c>
      <c r="G1988" t="s">
        <v>4175</v>
      </c>
      <c r="H1988" t="s">
        <v>4176</v>
      </c>
    </row>
    <row r="1989" spans="1:8" x14ac:dyDescent="0.2">
      <c r="A1989">
        <v>-0.92788186604984801</v>
      </c>
      <c r="B1989">
        <v>5.3514480741117101</v>
      </c>
      <c r="C1989">
        <v>-4.8765990344328891</v>
      </c>
      <c r="D1989">
        <v>8.5573840732433743E-6</v>
      </c>
      <c r="E1989">
        <v>1.118400165950751E-4</v>
      </c>
      <c r="F1989">
        <v>3.2757725825291151</v>
      </c>
      <c r="G1989" t="s">
        <v>4177</v>
      </c>
      <c r="H1989" t="s">
        <v>4178</v>
      </c>
    </row>
    <row r="1990" spans="1:8" x14ac:dyDescent="0.2">
      <c r="A1990">
        <v>-0.7465487423843733</v>
      </c>
      <c r="B1990">
        <v>6.2765764632621224</v>
      </c>
      <c r="C1990">
        <v>-4.8755835892485884</v>
      </c>
      <c r="D1990">
        <v>8.5887662480292262E-6</v>
      </c>
      <c r="E1990">
        <v>1.1219372783121939E-4</v>
      </c>
      <c r="F1990">
        <v>3.2139214221361279</v>
      </c>
      <c r="G1990" t="s">
        <v>4179</v>
      </c>
      <c r="H1990" t="s">
        <v>4180</v>
      </c>
    </row>
    <row r="1991" spans="1:8" x14ac:dyDescent="0.2">
      <c r="A1991">
        <v>0.54243279484234452</v>
      </c>
      <c r="B1991">
        <v>-0.46088027214990418</v>
      </c>
      <c r="C1991">
        <v>4.8751329821785374</v>
      </c>
      <c r="D1991">
        <v>8.6027282830685563E-6</v>
      </c>
      <c r="E1991">
        <v>1.123166189814032E-4</v>
      </c>
      <c r="F1991">
        <v>2.575761870374814</v>
      </c>
      <c r="G1991" t="s">
        <v>4181</v>
      </c>
      <c r="H1991" t="s">
        <v>4182</v>
      </c>
    </row>
    <row r="1992" spans="1:8" x14ac:dyDescent="0.2">
      <c r="A1992">
        <v>1.2762753310728381</v>
      </c>
      <c r="B1992">
        <v>5.5224117304028058</v>
      </c>
      <c r="C1992">
        <v>4.8750010739075833</v>
      </c>
      <c r="D1992">
        <v>8.6068196594555383E-6</v>
      </c>
      <c r="E1992">
        <v>1.123166189814032E-4</v>
      </c>
      <c r="F1992">
        <v>3.3364440819232009</v>
      </c>
      <c r="G1992" t="s">
        <v>4183</v>
      </c>
      <c r="H1992" t="s">
        <v>4184</v>
      </c>
    </row>
    <row r="1993" spans="1:8" x14ac:dyDescent="0.2">
      <c r="A1993">
        <v>-0.93056214171702178</v>
      </c>
      <c r="B1993">
        <v>-0.38971397885339248</v>
      </c>
      <c r="C1993">
        <v>-4.8731003139077282</v>
      </c>
      <c r="D1993">
        <v>8.6659872967587596E-6</v>
      </c>
      <c r="E1993">
        <v>1.130319688475834E-4</v>
      </c>
      <c r="F1993">
        <v>3.2467385847762809</v>
      </c>
      <c r="G1993" t="s">
        <v>4185</v>
      </c>
      <c r="H1993" t="s">
        <v>4186</v>
      </c>
    </row>
    <row r="1994" spans="1:8" x14ac:dyDescent="0.2">
      <c r="A1994">
        <v>-1.0070984707785371</v>
      </c>
      <c r="B1994">
        <v>5.509330576601462</v>
      </c>
      <c r="C1994">
        <v>-4.8724808391162657</v>
      </c>
      <c r="D1994">
        <v>8.6853565248389998E-6</v>
      </c>
      <c r="E1994">
        <v>1.132277637874395E-4</v>
      </c>
      <c r="F1994">
        <v>3.248129648088335</v>
      </c>
      <c r="G1994" t="s">
        <v>4187</v>
      </c>
      <c r="H1994" t="s">
        <v>4188</v>
      </c>
    </row>
    <row r="1995" spans="1:8" x14ac:dyDescent="0.2">
      <c r="A1995">
        <v>1.711994716125089</v>
      </c>
      <c r="B1995">
        <v>0.87291513287251787</v>
      </c>
      <c r="C1995">
        <v>4.8714242507864096</v>
      </c>
      <c r="D1995">
        <v>8.718490968604341E-6</v>
      </c>
      <c r="E1995">
        <v>1.1360272434617749E-4</v>
      </c>
      <c r="F1995">
        <v>3.1494342583519339</v>
      </c>
      <c r="G1995" t="s">
        <v>4189</v>
      </c>
      <c r="H1995" t="s">
        <v>4190</v>
      </c>
    </row>
    <row r="1996" spans="1:8" x14ac:dyDescent="0.2">
      <c r="A1996">
        <v>0.50279280028304962</v>
      </c>
      <c r="B1996">
        <v>-0.32112045696737768</v>
      </c>
      <c r="C1996">
        <v>4.8710515074122513</v>
      </c>
      <c r="D1996">
        <v>8.7302096672801006E-6</v>
      </c>
      <c r="E1996">
        <v>1.136983997871035E-4</v>
      </c>
      <c r="F1996">
        <v>2.7348243478214842</v>
      </c>
      <c r="G1996" t="s">
        <v>4191</v>
      </c>
      <c r="H1996" t="s">
        <v>4192</v>
      </c>
    </row>
    <row r="1997" spans="1:8" x14ac:dyDescent="0.2">
      <c r="A1997">
        <v>-0.6207652341779577</v>
      </c>
      <c r="B1997">
        <v>6.6289663911059318</v>
      </c>
      <c r="C1997">
        <v>-4.8693365567773119</v>
      </c>
      <c r="D1997">
        <v>8.7843252201456756E-6</v>
      </c>
      <c r="E1997">
        <v>1.1434586065622489E-4</v>
      </c>
      <c r="F1997">
        <v>3.172220095398973</v>
      </c>
      <c r="G1997" t="s">
        <v>4193</v>
      </c>
      <c r="H1997" t="s">
        <v>4194</v>
      </c>
    </row>
    <row r="1998" spans="1:8" x14ac:dyDescent="0.2">
      <c r="A1998">
        <v>1.92021920139769</v>
      </c>
      <c r="B1998">
        <v>2.562237371594001</v>
      </c>
      <c r="C1998">
        <v>4.8690338616756614</v>
      </c>
      <c r="D1998">
        <v>8.7939108755152226E-6</v>
      </c>
      <c r="E1998">
        <v>1.1441331615805531E-4</v>
      </c>
      <c r="F1998">
        <v>3.3988194738229018</v>
      </c>
      <c r="G1998" t="s">
        <v>4195</v>
      </c>
      <c r="H1998" t="s">
        <v>4196</v>
      </c>
    </row>
    <row r="1999" spans="1:8" x14ac:dyDescent="0.2">
      <c r="A1999">
        <v>0.37732507076114957</v>
      </c>
      <c r="B1999">
        <v>-0.43955749641162017</v>
      </c>
      <c r="C1999">
        <v>4.8688838201658919</v>
      </c>
      <c r="D1999">
        <v>8.7986661418005012E-6</v>
      </c>
      <c r="E1999">
        <v>1.1441788973786821E-4</v>
      </c>
      <c r="F1999">
        <v>2.643188171673156</v>
      </c>
      <c r="G1999" t="s">
        <v>4197</v>
      </c>
      <c r="H1999" t="s">
        <v>4198</v>
      </c>
    </row>
    <row r="2000" spans="1:8" x14ac:dyDescent="0.2">
      <c r="A2000">
        <v>-1.0456624178673819</v>
      </c>
      <c r="B2000">
        <v>7.2754316803511916</v>
      </c>
      <c r="C2000">
        <v>-4.8682967011711504</v>
      </c>
      <c r="D2000">
        <v>8.817297933571828E-6</v>
      </c>
      <c r="E2000">
        <v>1.1460281886446391E-4</v>
      </c>
      <c r="F2000">
        <v>3.1119221085380522</v>
      </c>
      <c r="G2000" t="s">
        <v>4199</v>
      </c>
      <c r="H2000" t="s">
        <v>4200</v>
      </c>
    </row>
    <row r="2001" spans="1:8" x14ac:dyDescent="0.2">
      <c r="A2001">
        <v>0.50461996540906195</v>
      </c>
      <c r="B2001">
        <v>7.1132082158538141</v>
      </c>
      <c r="C2001">
        <v>4.8676493468918087</v>
      </c>
      <c r="D2001">
        <v>8.83788605228388E-6</v>
      </c>
      <c r="E2001">
        <v>1.148129777052199E-4</v>
      </c>
      <c r="F2001">
        <v>3.1713638976565508</v>
      </c>
      <c r="G2001" t="s">
        <v>4201</v>
      </c>
      <c r="H2001" t="s">
        <v>4202</v>
      </c>
    </row>
    <row r="2002" spans="1:8" x14ac:dyDescent="0.2">
      <c r="A2002">
        <v>-1.009599957562336</v>
      </c>
      <c r="B2002">
        <v>4.3535233418614867</v>
      </c>
      <c r="C2002">
        <v>-4.8669985906583317</v>
      </c>
      <c r="D2002">
        <v>8.8586298290357836E-6</v>
      </c>
      <c r="E2002">
        <v>1.1502494763518631E-4</v>
      </c>
      <c r="F2002">
        <v>3.3090974553285979</v>
      </c>
      <c r="G2002" t="s">
        <v>4203</v>
      </c>
      <c r="H2002" t="s">
        <v>4204</v>
      </c>
    </row>
    <row r="2003" spans="1:8" x14ac:dyDescent="0.2">
      <c r="A2003">
        <v>-0.76145835839184473</v>
      </c>
      <c r="B2003">
        <v>7.3791866825734989</v>
      </c>
      <c r="C2003">
        <v>-4.8653461342179529</v>
      </c>
      <c r="D2003">
        <v>8.911518789019461E-6</v>
      </c>
      <c r="E2003">
        <v>1.156538867014504E-4</v>
      </c>
      <c r="F2003">
        <v>3.1034145160839599</v>
      </c>
      <c r="G2003" t="s">
        <v>4205</v>
      </c>
      <c r="H2003" t="s">
        <v>4206</v>
      </c>
    </row>
    <row r="2004" spans="1:8" x14ac:dyDescent="0.2">
      <c r="A2004">
        <v>-0.67187921377557314</v>
      </c>
      <c r="B2004">
        <v>4.9034996930143864</v>
      </c>
      <c r="C2004">
        <v>-4.86472330605545</v>
      </c>
      <c r="D2004">
        <v>8.931533354427177E-6</v>
      </c>
      <c r="E2004">
        <v>1.1581380224889929E-4</v>
      </c>
      <c r="F2004">
        <v>3.273886199302197</v>
      </c>
      <c r="G2004" t="s">
        <v>4207</v>
      </c>
      <c r="H2004" t="s">
        <v>4208</v>
      </c>
    </row>
    <row r="2005" spans="1:8" x14ac:dyDescent="0.2">
      <c r="A2005">
        <v>-0.98569927503825427</v>
      </c>
      <c r="B2005">
        <v>-0.33284684253203017</v>
      </c>
      <c r="C2005">
        <v>-4.8645617815497726</v>
      </c>
      <c r="D2005">
        <v>8.9367311264991819E-6</v>
      </c>
      <c r="E2005">
        <v>1.1581380224889929E-4</v>
      </c>
      <c r="F2005">
        <v>3.2447677723750732</v>
      </c>
      <c r="G2005" t="s">
        <v>4209</v>
      </c>
      <c r="H2005" t="s">
        <v>4210</v>
      </c>
    </row>
    <row r="2006" spans="1:8" x14ac:dyDescent="0.2">
      <c r="A2006">
        <v>0.46251775845943488</v>
      </c>
      <c r="B2006">
        <v>-0.48140424270041682</v>
      </c>
      <c r="C2006">
        <v>4.8645468052574801</v>
      </c>
      <c r="D2006">
        <v>8.9372132056440264E-6</v>
      </c>
      <c r="E2006">
        <v>1.1581380224889929E-4</v>
      </c>
      <c r="F2006">
        <v>2.5427247255728109</v>
      </c>
      <c r="G2006" t="s">
        <v>4211</v>
      </c>
      <c r="H2006" t="s">
        <v>4212</v>
      </c>
    </row>
    <row r="2007" spans="1:8" x14ac:dyDescent="0.2">
      <c r="A2007">
        <v>-0.39883104131772279</v>
      </c>
      <c r="B2007">
        <v>-0.87761097457306736</v>
      </c>
      <c r="C2007">
        <v>-4.8641385169707414</v>
      </c>
      <c r="D2007">
        <v>8.9503656140517536E-6</v>
      </c>
      <c r="E2007">
        <v>1.159264204308538E-4</v>
      </c>
      <c r="F2007">
        <v>2.570546522740278</v>
      </c>
      <c r="G2007" t="s">
        <v>4213</v>
      </c>
      <c r="H2007" t="s">
        <v>4214</v>
      </c>
    </row>
    <row r="2008" spans="1:8" x14ac:dyDescent="0.2">
      <c r="A2008">
        <v>0.84185238904062976</v>
      </c>
      <c r="B2008">
        <v>7.419902436310319</v>
      </c>
      <c r="C2008">
        <v>4.8633823554003142</v>
      </c>
      <c r="D2008">
        <v>8.9747743444905847E-6</v>
      </c>
      <c r="E2008">
        <v>1.1618464724392349E-4</v>
      </c>
      <c r="F2008">
        <v>3.1479577364875491</v>
      </c>
      <c r="G2008" t="s">
        <v>4215</v>
      </c>
      <c r="H2008" t="s">
        <v>4216</v>
      </c>
    </row>
    <row r="2009" spans="1:8" x14ac:dyDescent="0.2">
      <c r="A2009">
        <v>1.2499258654908529</v>
      </c>
      <c r="B2009">
        <v>5.8043735441065314</v>
      </c>
      <c r="C2009">
        <v>4.8628104471012481</v>
      </c>
      <c r="D2009">
        <v>8.9932787173158659E-6</v>
      </c>
      <c r="E2009">
        <v>1.1636621894088689E-4</v>
      </c>
      <c r="F2009">
        <v>3.2739504085539171</v>
      </c>
      <c r="G2009" t="s">
        <v>4217</v>
      </c>
      <c r="H2009" t="s">
        <v>4218</v>
      </c>
    </row>
    <row r="2010" spans="1:8" x14ac:dyDescent="0.2">
      <c r="A2010">
        <v>0.82706551074445089</v>
      </c>
      <c r="B2010">
        <v>0.93777390003957772</v>
      </c>
      <c r="C2010">
        <v>4.8625601926966757</v>
      </c>
      <c r="D2010">
        <v>9.0013875711694725E-6</v>
      </c>
      <c r="E2010">
        <v>1.164131666869712E-4</v>
      </c>
      <c r="F2010">
        <v>3.3141033490090872</v>
      </c>
      <c r="G2010" t="s">
        <v>4219</v>
      </c>
      <c r="H2010" t="s">
        <v>4220</v>
      </c>
    </row>
    <row r="2011" spans="1:8" x14ac:dyDescent="0.2">
      <c r="A2011">
        <v>-0.97133987497324581</v>
      </c>
      <c r="B2011">
        <v>6.4435552894389847</v>
      </c>
      <c r="C2011">
        <v>-4.8619251122754168</v>
      </c>
      <c r="D2011">
        <v>9.021997891453018E-6</v>
      </c>
      <c r="E2011">
        <v>1.166216662764837E-4</v>
      </c>
      <c r="F2011">
        <v>3.148318437207394</v>
      </c>
      <c r="G2011" t="s">
        <v>4221</v>
      </c>
      <c r="H2011" t="s">
        <v>4222</v>
      </c>
    </row>
    <row r="2012" spans="1:8" x14ac:dyDescent="0.2">
      <c r="A2012">
        <v>0.51486686025213235</v>
      </c>
      <c r="B2012">
        <v>-0.23580591407554741</v>
      </c>
      <c r="C2012">
        <v>4.8609595583371918</v>
      </c>
      <c r="D2012">
        <v>9.0534216948717398E-6</v>
      </c>
      <c r="E2012">
        <v>1.169696680637283E-4</v>
      </c>
      <c r="F2012">
        <v>2.7821222721432641</v>
      </c>
      <c r="G2012" t="s">
        <v>4223</v>
      </c>
      <c r="H2012" t="s">
        <v>4224</v>
      </c>
    </row>
    <row r="2013" spans="1:8" x14ac:dyDescent="0.2">
      <c r="A2013">
        <v>-1.3750456563165721</v>
      </c>
      <c r="B2013">
        <v>2.0524206223666059</v>
      </c>
      <c r="C2013">
        <v>-4.8606690440639104</v>
      </c>
      <c r="D2013">
        <v>9.0628974009053164E-6</v>
      </c>
      <c r="E2013">
        <v>1.170338967546332E-4</v>
      </c>
      <c r="F2013">
        <v>3.376513310887066</v>
      </c>
      <c r="G2013" t="s">
        <v>4225</v>
      </c>
      <c r="H2013" t="s">
        <v>4226</v>
      </c>
    </row>
    <row r="2014" spans="1:8" x14ac:dyDescent="0.2">
      <c r="A2014">
        <v>0.30153948552204413</v>
      </c>
      <c r="B2014">
        <v>-0.70096268533814499</v>
      </c>
      <c r="C2014">
        <v>4.8601388752037682</v>
      </c>
      <c r="D2014">
        <v>9.080214970187377E-6</v>
      </c>
      <c r="E2014">
        <v>1.171992773747682E-4</v>
      </c>
      <c r="F2014">
        <v>2.301459518369708</v>
      </c>
      <c r="G2014" t="s">
        <v>4227</v>
      </c>
      <c r="H2014" t="s">
        <v>4228</v>
      </c>
    </row>
    <row r="2015" spans="1:8" x14ac:dyDescent="0.2">
      <c r="A2015">
        <v>0.29694754579676141</v>
      </c>
      <c r="B2015">
        <v>-0.72525394206841087</v>
      </c>
      <c r="C2015">
        <v>4.8594259261354553</v>
      </c>
      <c r="D2015">
        <v>9.1035540295710463E-6</v>
      </c>
      <c r="E2015">
        <v>1.174421751719538E-4</v>
      </c>
      <c r="F2015">
        <v>2.2647168517261438</v>
      </c>
      <c r="G2015" t="s">
        <v>4229</v>
      </c>
      <c r="H2015" t="s">
        <v>4230</v>
      </c>
    </row>
    <row r="2016" spans="1:8" x14ac:dyDescent="0.2">
      <c r="A2016">
        <v>0.42217779963173868</v>
      </c>
      <c r="B2016">
        <v>-0.50649247342960957</v>
      </c>
      <c r="C2016">
        <v>4.8591635195637508</v>
      </c>
      <c r="D2016">
        <v>9.112158941304708E-6</v>
      </c>
      <c r="E2016">
        <v>1.174948454654982E-4</v>
      </c>
      <c r="F2016">
        <v>2.508924377801673</v>
      </c>
      <c r="G2016" t="s">
        <v>4231</v>
      </c>
      <c r="H2016" t="s">
        <v>4232</v>
      </c>
    </row>
    <row r="2017" spans="1:8" x14ac:dyDescent="0.2">
      <c r="A2017">
        <v>0.64343249674648717</v>
      </c>
      <c r="B2017">
        <v>0.12853911605798071</v>
      </c>
      <c r="C2017">
        <v>4.8588228826169662</v>
      </c>
      <c r="D2017">
        <v>9.123341090765989E-6</v>
      </c>
      <c r="E2017">
        <v>1.1758067868069541E-4</v>
      </c>
      <c r="F2017">
        <v>3.029597658112158</v>
      </c>
      <c r="G2017" t="s">
        <v>4233</v>
      </c>
      <c r="H2017" t="s">
        <v>4234</v>
      </c>
    </row>
    <row r="2018" spans="1:8" x14ac:dyDescent="0.2">
      <c r="A2018">
        <v>0.37976749842804097</v>
      </c>
      <c r="B2018">
        <v>-0.55935358502412547</v>
      </c>
      <c r="C2018">
        <v>4.8583994373512764</v>
      </c>
      <c r="D2018">
        <v>9.1372603448704152E-6</v>
      </c>
      <c r="E2018">
        <v>1.17701684819248E-4</v>
      </c>
      <c r="F2018">
        <v>2.4561879721485069</v>
      </c>
      <c r="G2018" t="s">
        <v>4235</v>
      </c>
      <c r="H2018" t="s">
        <v>4236</v>
      </c>
    </row>
    <row r="2019" spans="1:8" x14ac:dyDescent="0.2">
      <c r="A2019">
        <v>0.77267470971328522</v>
      </c>
      <c r="B2019">
        <v>11.033970519119711</v>
      </c>
      <c r="C2019">
        <v>4.8580210050505723</v>
      </c>
      <c r="D2019">
        <v>9.1497175587297538E-6</v>
      </c>
      <c r="E2019">
        <v>1.1780374708172269E-4</v>
      </c>
      <c r="F2019">
        <v>2.8804177194424021</v>
      </c>
      <c r="G2019" t="s">
        <v>4237</v>
      </c>
      <c r="H2019" t="s">
        <v>4238</v>
      </c>
    </row>
    <row r="2020" spans="1:8" x14ac:dyDescent="0.2">
      <c r="A2020">
        <v>-0.99295771946333133</v>
      </c>
      <c r="B2020">
        <v>3.8108713403119792</v>
      </c>
      <c r="C2020">
        <v>-4.8562654093920168</v>
      </c>
      <c r="D2020">
        <v>9.2077260967451905E-6</v>
      </c>
      <c r="E2020">
        <v>1.1849189670412761E-4</v>
      </c>
      <c r="F2020">
        <v>3.3066834762652122</v>
      </c>
      <c r="G2020" t="s">
        <v>4239</v>
      </c>
      <c r="H2020" t="s">
        <v>4240</v>
      </c>
    </row>
    <row r="2021" spans="1:8" x14ac:dyDescent="0.2">
      <c r="A2021">
        <v>0.39091005430734482</v>
      </c>
      <c r="B2021">
        <v>-0.60766888004545194</v>
      </c>
      <c r="C2021">
        <v>4.855267612804858</v>
      </c>
      <c r="D2021">
        <v>9.2408557631171816E-6</v>
      </c>
      <c r="E2021">
        <v>1.188091465791521E-4</v>
      </c>
      <c r="F2021">
        <v>2.374529645814631</v>
      </c>
      <c r="G2021" t="s">
        <v>4241</v>
      </c>
      <c r="H2021" t="s">
        <v>4242</v>
      </c>
    </row>
    <row r="2022" spans="1:8" x14ac:dyDescent="0.2">
      <c r="A2022">
        <v>-0.6775999547812781</v>
      </c>
      <c r="B2022">
        <v>6.9423124049531024</v>
      </c>
      <c r="C2022">
        <v>-4.8552475129407346</v>
      </c>
      <c r="D2022">
        <v>9.2415243336335286E-6</v>
      </c>
      <c r="E2022">
        <v>1.188091465791521E-4</v>
      </c>
      <c r="F2022">
        <v>3.1003664829481141</v>
      </c>
      <c r="G2022" t="s">
        <v>4243</v>
      </c>
      <c r="H2022" t="s">
        <v>4244</v>
      </c>
    </row>
    <row r="2023" spans="1:8" x14ac:dyDescent="0.2">
      <c r="A2023">
        <v>0.1987648841282994</v>
      </c>
      <c r="B2023">
        <v>-0.78854389743326736</v>
      </c>
      <c r="C2023">
        <v>4.8522660856463524</v>
      </c>
      <c r="D2023">
        <v>9.3412203809727863E-6</v>
      </c>
      <c r="E2023">
        <v>1.20031448040769E-4</v>
      </c>
      <c r="F2023">
        <v>2.1990616214907721</v>
      </c>
      <c r="G2023" t="s">
        <v>4245</v>
      </c>
      <c r="H2023" t="s">
        <v>4246</v>
      </c>
    </row>
    <row r="2024" spans="1:8" x14ac:dyDescent="0.2">
      <c r="A2024">
        <v>-0.42698095347216197</v>
      </c>
      <c r="B2024">
        <v>-0.66505553361953285</v>
      </c>
      <c r="C2024">
        <v>-4.8515494287923779</v>
      </c>
      <c r="D2024">
        <v>9.3653412863777352E-6</v>
      </c>
      <c r="E2024">
        <v>1.202819067240071E-4</v>
      </c>
      <c r="F2024">
        <v>2.7753975075551569</v>
      </c>
      <c r="G2024" t="s">
        <v>4247</v>
      </c>
      <c r="H2024" t="s">
        <v>4248</v>
      </c>
    </row>
    <row r="2025" spans="1:8" x14ac:dyDescent="0.2">
      <c r="A2025">
        <v>-0.78250824402663677</v>
      </c>
      <c r="B2025">
        <v>-0.30951021644589588</v>
      </c>
      <c r="C2025">
        <v>-4.8489020721248366</v>
      </c>
      <c r="D2025">
        <v>9.4549748362189308E-6</v>
      </c>
      <c r="E2025">
        <v>1.2137310088668E-4</v>
      </c>
      <c r="F2025">
        <v>3.1606209789468931</v>
      </c>
      <c r="G2025" t="s">
        <v>4249</v>
      </c>
      <c r="H2025" t="s">
        <v>4250</v>
      </c>
    </row>
    <row r="2026" spans="1:8" x14ac:dyDescent="0.2">
      <c r="A2026">
        <v>-0.99888576129185491</v>
      </c>
      <c r="B2026">
        <v>3.511094481890066</v>
      </c>
      <c r="C2026">
        <v>-4.8487204748722306</v>
      </c>
      <c r="D2026">
        <v>9.4611540112474398E-6</v>
      </c>
      <c r="E2026">
        <v>1.213924461828301E-4</v>
      </c>
      <c r="F2026">
        <v>3.2969235933799319</v>
      </c>
      <c r="G2026" t="s">
        <v>4251</v>
      </c>
      <c r="H2026" t="s">
        <v>4252</v>
      </c>
    </row>
    <row r="2027" spans="1:8" x14ac:dyDescent="0.2">
      <c r="A2027">
        <v>0.71512406126055594</v>
      </c>
      <c r="B2027">
        <v>0.36472724672659229</v>
      </c>
      <c r="C2027">
        <v>4.8480886919451534</v>
      </c>
      <c r="D2027">
        <v>9.4826823990159361E-6</v>
      </c>
      <c r="E2027">
        <v>1.216086150499665E-4</v>
      </c>
      <c r="F2027">
        <v>3.0987232894237651</v>
      </c>
      <c r="G2027" t="s">
        <v>4253</v>
      </c>
      <c r="H2027" t="s">
        <v>4254</v>
      </c>
    </row>
    <row r="2028" spans="1:8" x14ac:dyDescent="0.2">
      <c r="A2028">
        <v>0.55719009785315199</v>
      </c>
      <c r="B2028">
        <v>8.5418587220333464</v>
      </c>
      <c r="C2028">
        <v>4.8476768719095666</v>
      </c>
      <c r="D2028">
        <v>9.4967412385007599E-6</v>
      </c>
      <c r="E2028">
        <v>1.2172882627465551E-4</v>
      </c>
      <c r="F2028">
        <v>3.0075292769854411</v>
      </c>
      <c r="G2028" t="s">
        <v>4255</v>
      </c>
      <c r="H2028" t="s">
        <v>4256</v>
      </c>
    </row>
    <row r="2029" spans="1:8" x14ac:dyDescent="0.2">
      <c r="A2029">
        <v>-1.2249110319733929</v>
      </c>
      <c r="B2029">
        <v>6.0641477400636328</v>
      </c>
      <c r="C2029">
        <v>-4.8453283927575352</v>
      </c>
      <c r="D2029">
        <v>9.5773053318776656E-6</v>
      </c>
      <c r="E2029">
        <v>1.227009601246773E-4</v>
      </c>
      <c r="F2029">
        <v>3.1093196947170338</v>
      </c>
      <c r="G2029" t="s">
        <v>4257</v>
      </c>
      <c r="H2029" t="s">
        <v>4258</v>
      </c>
    </row>
    <row r="2030" spans="1:8" x14ac:dyDescent="0.2">
      <c r="A2030">
        <v>1.2012016676121351</v>
      </c>
      <c r="B2030">
        <v>3.9967335184911388</v>
      </c>
      <c r="C2030">
        <v>4.8446574006825829</v>
      </c>
      <c r="D2030">
        <v>9.6004462567917713E-6</v>
      </c>
      <c r="E2030">
        <v>1.2293681352585701E-4</v>
      </c>
      <c r="F2030">
        <v>3.308585319052558</v>
      </c>
      <c r="G2030" t="s">
        <v>4259</v>
      </c>
      <c r="H2030" t="s">
        <v>4260</v>
      </c>
    </row>
    <row r="2031" spans="1:8" x14ac:dyDescent="0.2">
      <c r="A2031">
        <v>-0.33506119556244862</v>
      </c>
      <c r="B2031">
        <v>-0.75137743110990285</v>
      </c>
      <c r="C2031">
        <v>-4.8445123613685341</v>
      </c>
      <c r="D2031">
        <v>9.6054555113391213E-6</v>
      </c>
      <c r="E2031">
        <v>1.229403670421739E-4</v>
      </c>
      <c r="F2031">
        <v>2.6007149569398229</v>
      </c>
      <c r="G2031" t="s">
        <v>4261</v>
      </c>
      <c r="H2031" t="s">
        <v>4262</v>
      </c>
    </row>
    <row r="2032" spans="1:8" x14ac:dyDescent="0.2">
      <c r="A2032">
        <v>0.3994698739227468</v>
      </c>
      <c r="B2032">
        <v>-0.60158073055459993</v>
      </c>
      <c r="C2032">
        <v>4.844261209740651</v>
      </c>
      <c r="D2032">
        <v>9.6141356444694012E-6</v>
      </c>
      <c r="E2032">
        <v>1.2299087755519641E-4</v>
      </c>
      <c r="F2032">
        <v>2.3403962638216091</v>
      </c>
      <c r="G2032" t="s">
        <v>4263</v>
      </c>
      <c r="H2032" t="s">
        <v>4264</v>
      </c>
    </row>
    <row r="2033" spans="1:8" x14ac:dyDescent="0.2">
      <c r="A2033">
        <v>-1.9234942384755991</v>
      </c>
      <c r="B2033">
        <v>0.2316847591327188</v>
      </c>
      <c r="C2033">
        <v>-4.8439040100634161</v>
      </c>
      <c r="D2033">
        <v>9.6264941720368219E-6</v>
      </c>
      <c r="E2033">
        <v>1.2308837183949841E-4</v>
      </c>
      <c r="F2033">
        <v>3.2879554625502632</v>
      </c>
      <c r="G2033" t="s">
        <v>4265</v>
      </c>
      <c r="H2033" t="s">
        <v>4266</v>
      </c>
    </row>
    <row r="2034" spans="1:8" x14ac:dyDescent="0.2">
      <c r="A2034">
        <v>1.297243997450598</v>
      </c>
      <c r="B2034">
        <v>1.6395433102945809</v>
      </c>
      <c r="C2034">
        <v>4.8432219038810187</v>
      </c>
      <c r="D2034">
        <v>9.6501371713594499E-6</v>
      </c>
      <c r="E2034">
        <v>1.233299872042603E-4</v>
      </c>
      <c r="F2034">
        <v>3.2917048255267369</v>
      </c>
      <c r="G2034" t="s">
        <v>4267</v>
      </c>
      <c r="H2034" t="s">
        <v>4268</v>
      </c>
    </row>
    <row r="2035" spans="1:8" x14ac:dyDescent="0.2">
      <c r="A2035">
        <v>0.62884641483122394</v>
      </c>
      <c r="B2035">
        <v>6.0040795816145769</v>
      </c>
      <c r="C2035">
        <v>4.8426873530726784</v>
      </c>
      <c r="D2035">
        <v>9.6687053779692706E-6</v>
      </c>
      <c r="E2035">
        <v>1.2348324132504041E-4</v>
      </c>
      <c r="F2035">
        <v>3.1660844565308448</v>
      </c>
      <c r="G2035" t="s">
        <v>4269</v>
      </c>
      <c r="H2035" t="s">
        <v>4270</v>
      </c>
    </row>
    <row r="2036" spans="1:8" x14ac:dyDescent="0.2">
      <c r="A2036">
        <v>0.56483006973103145</v>
      </c>
      <c r="B2036">
        <v>-0.28107560694836148</v>
      </c>
      <c r="C2036">
        <v>4.8426031325665226</v>
      </c>
      <c r="D2036">
        <v>9.6716340580577782E-6</v>
      </c>
      <c r="E2036">
        <v>1.2348324132504041E-4</v>
      </c>
      <c r="F2036">
        <v>2.6564189371625102</v>
      </c>
      <c r="G2036" t="s">
        <v>4271</v>
      </c>
      <c r="H2036" t="s">
        <v>4272</v>
      </c>
    </row>
    <row r="2037" spans="1:8" x14ac:dyDescent="0.2">
      <c r="A2037">
        <v>-0.67325084499634702</v>
      </c>
      <c r="B2037">
        <v>6.0766371811930853</v>
      </c>
      <c r="C2037">
        <v>-4.8423286806832992</v>
      </c>
      <c r="D2037">
        <v>9.6811838649772402E-6</v>
      </c>
      <c r="E2037">
        <v>1.2354445932212109E-4</v>
      </c>
      <c r="F2037">
        <v>3.1147221907709368</v>
      </c>
      <c r="G2037" t="s">
        <v>4273</v>
      </c>
      <c r="H2037" t="s">
        <v>4274</v>
      </c>
    </row>
    <row r="2038" spans="1:8" x14ac:dyDescent="0.2">
      <c r="A2038">
        <v>-1.040111333130213</v>
      </c>
      <c r="B2038">
        <v>4.1655419279118711</v>
      </c>
      <c r="C2038">
        <v>-4.8421379234061162</v>
      </c>
      <c r="D2038">
        <v>9.6878268797287545E-6</v>
      </c>
      <c r="E2038">
        <v>1.2356854098630949E-4</v>
      </c>
      <c r="F2038">
        <v>3.23510769261526</v>
      </c>
      <c r="G2038" t="s">
        <v>4275</v>
      </c>
      <c r="H2038" t="s">
        <v>4276</v>
      </c>
    </row>
    <row r="2039" spans="1:8" x14ac:dyDescent="0.2">
      <c r="A2039">
        <v>-1.057734147582807</v>
      </c>
      <c r="B2039">
        <v>4.5203820530715273</v>
      </c>
      <c r="C2039">
        <v>-4.8419533265394668</v>
      </c>
      <c r="D2039">
        <v>9.6942596115453425E-6</v>
      </c>
      <c r="E2039">
        <v>1.235899181683862E-4</v>
      </c>
      <c r="F2039">
        <v>3.2103167840721292</v>
      </c>
      <c r="G2039" t="s">
        <v>4277</v>
      </c>
      <c r="H2039" t="s">
        <v>4278</v>
      </c>
    </row>
    <row r="2040" spans="1:8" x14ac:dyDescent="0.2">
      <c r="A2040">
        <v>-1.039754879377627</v>
      </c>
      <c r="B2040">
        <v>1.3411625395781339</v>
      </c>
      <c r="C2040">
        <v>-4.8413298389328343</v>
      </c>
      <c r="D2040">
        <v>9.7160175086887413E-6</v>
      </c>
      <c r="E2040">
        <v>1.2380655562077041E-4</v>
      </c>
      <c r="F2040">
        <v>3.3160017503206412</v>
      </c>
      <c r="G2040" t="s">
        <v>4279</v>
      </c>
      <c r="H2040" t="s">
        <v>4280</v>
      </c>
    </row>
    <row r="2041" spans="1:8" x14ac:dyDescent="0.2">
      <c r="A2041">
        <v>0.83455756240650791</v>
      </c>
      <c r="B2041">
        <v>6.2945391171766287</v>
      </c>
      <c r="C2041">
        <v>4.8409823058764436</v>
      </c>
      <c r="D2041">
        <v>9.7281661472028318E-6</v>
      </c>
      <c r="E2041">
        <v>1.2390059452775689E-4</v>
      </c>
      <c r="F2041">
        <v>3.147693370041269</v>
      </c>
      <c r="G2041" t="s">
        <v>4281</v>
      </c>
      <c r="H2041" t="s">
        <v>4282</v>
      </c>
    </row>
    <row r="2042" spans="1:8" x14ac:dyDescent="0.2">
      <c r="A2042">
        <v>1.646861864109163</v>
      </c>
      <c r="B2042">
        <v>6.8721518065202423</v>
      </c>
      <c r="C2042">
        <v>4.8402584323385129</v>
      </c>
      <c r="D2042">
        <v>9.7535182187806566E-6</v>
      </c>
      <c r="E2042">
        <v>1.2413303111174939E-4</v>
      </c>
      <c r="F2042">
        <v>3.1370432163949751</v>
      </c>
      <c r="G2042" t="s">
        <v>4283</v>
      </c>
      <c r="H2042" t="s">
        <v>4284</v>
      </c>
    </row>
    <row r="2043" spans="1:8" x14ac:dyDescent="0.2">
      <c r="A2043">
        <v>-1.633377442490423</v>
      </c>
      <c r="B2043">
        <v>0.89532504908932498</v>
      </c>
      <c r="C2043">
        <v>-4.8401112070007013</v>
      </c>
      <c r="D2043">
        <v>9.7586823729034219E-6</v>
      </c>
      <c r="E2043">
        <v>1.2413303111174939E-4</v>
      </c>
      <c r="F2043">
        <v>3.3027500286851921</v>
      </c>
      <c r="G2043" t="s">
        <v>4285</v>
      </c>
      <c r="H2043" t="s">
        <v>4286</v>
      </c>
    </row>
    <row r="2044" spans="1:8" x14ac:dyDescent="0.2">
      <c r="A2044">
        <v>-0.78451294896767965</v>
      </c>
      <c r="B2044">
        <v>4.681146357918168</v>
      </c>
      <c r="C2044">
        <v>-4.8400523084746299</v>
      </c>
      <c r="D2044">
        <v>9.7607490786430606E-6</v>
      </c>
      <c r="E2044">
        <v>1.2413303111174939E-4</v>
      </c>
      <c r="F2044">
        <v>3.2010044870755419</v>
      </c>
      <c r="G2044" t="s">
        <v>4287</v>
      </c>
      <c r="H2044" t="s">
        <v>4288</v>
      </c>
    </row>
    <row r="2045" spans="1:8" x14ac:dyDescent="0.2">
      <c r="A2045">
        <v>-0.76396705828158351</v>
      </c>
      <c r="B2045">
        <v>4.3660365056364592</v>
      </c>
      <c r="C2045">
        <v>-4.839207431057206</v>
      </c>
      <c r="D2045">
        <v>9.7904424164883027E-6</v>
      </c>
      <c r="E2045">
        <v>1.2444974308473529E-4</v>
      </c>
      <c r="F2045">
        <v>3.220350253415035</v>
      </c>
      <c r="G2045" t="s">
        <v>4289</v>
      </c>
      <c r="H2045" t="s">
        <v>4290</v>
      </c>
    </row>
    <row r="2046" spans="1:8" x14ac:dyDescent="0.2">
      <c r="A2046">
        <v>1.358071025123726</v>
      </c>
      <c r="B2046">
        <v>8.2816103858263119</v>
      </c>
      <c r="C2046">
        <v>4.8384091940302918</v>
      </c>
      <c r="D2046">
        <v>9.8185778280166119E-6</v>
      </c>
      <c r="E2046">
        <v>1.2474635165160271E-4</v>
      </c>
      <c r="F2046">
        <v>3.0220223337840468</v>
      </c>
      <c r="G2046" t="s">
        <v>4291</v>
      </c>
      <c r="H2046" t="s">
        <v>4292</v>
      </c>
    </row>
    <row r="2047" spans="1:8" x14ac:dyDescent="0.2">
      <c r="A2047">
        <v>0.40587190031881692</v>
      </c>
      <c r="B2047">
        <v>-0.43391090010724132</v>
      </c>
      <c r="C2047">
        <v>4.8382136583409103</v>
      </c>
      <c r="D2047">
        <v>9.8254819263408394E-6</v>
      </c>
      <c r="E2047">
        <v>1.2477305543019931E-4</v>
      </c>
      <c r="F2047">
        <v>2.5302263605787889</v>
      </c>
      <c r="G2047" t="s">
        <v>4293</v>
      </c>
      <c r="H2047" t="s">
        <v>4294</v>
      </c>
    </row>
    <row r="2048" spans="1:8" x14ac:dyDescent="0.2">
      <c r="A2048">
        <v>0.59750698089523868</v>
      </c>
      <c r="B2048">
        <v>5.7030502462720118</v>
      </c>
      <c r="C2048">
        <v>4.8378608701909886</v>
      </c>
      <c r="D2048">
        <v>9.837950422432066E-6</v>
      </c>
      <c r="E2048">
        <v>1.2487036046684411E-4</v>
      </c>
      <c r="F2048">
        <v>3.1694752852399222</v>
      </c>
      <c r="G2048" t="s">
        <v>4295</v>
      </c>
      <c r="H2048" t="s">
        <v>4296</v>
      </c>
    </row>
    <row r="2049" spans="1:8" x14ac:dyDescent="0.2">
      <c r="A2049">
        <v>0.78578664407152254</v>
      </c>
      <c r="B2049">
        <v>5.532342282747635</v>
      </c>
      <c r="C2049">
        <v>4.8354606894418062</v>
      </c>
      <c r="D2049">
        <v>9.9231916037510466E-6</v>
      </c>
      <c r="E2049">
        <v>1.2589080285579091E-4</v>
      </c>
      <c r="F2049">
        <v>3.180573568273243</v>
      </c>
      <c r="G2049" t="s">
        <v>4297</v>
      </c>
      <c r="H2049" t="s">
        <v>4298</v>
      </c>
    </row>
    <row r="2050" spans="1:8" x14ac:dyDescent="0.2">
      <c r="A2050">
        <v>-0.65657349334040527</v>
      </c>
      <c r="B2050">
        <v>5.1309643373083889</v>
      </c>
      <c r="C2050">
        <v>-4.835213561840555</v>
      </c>
      <c r="D2050">
        <v>9.9320091696022579E-6</v>
      </c>
      <c r="E2050">
        <v>1.2594117239853869E-4</v>
      </c>
      <c r="F2050">
        <v>3.1567912658496282</v>
      </c>
      <c r="G2050" t="s">
        <v>4299</v>
      </c>
      <c r="H2050" t="s">
        <v>4300</v>
      </c>
    </row>
    <row r="2051" spans="1:8" x14ac:dyDescent="0.2">
      <c r="A2051">
        <v>-0.98441844014304147</v>
      </c>
      <c r="B2051">
        <v>6.268430786314215</v>
      </c>
      <c r="C2051">
        <v>-4.834609079430682</v>
      </c>
      <c r="D2051">
        <v>9.9536095788716271E-6</v>
      </c>
      <c r="E2051">
        <v>1.2615350442841101E-4</v>
      </c>
      <c r="F2051">
        <v>3.0652642585474692</v>
      </c>
      <c r="G2051" t="s">
        <v>4301</v>
      </c>
      <c r="H2051" t="s">
        <v>4302</v>
      </c>
    </row>
    <row r="2052" spans="1:8" x14ac:dyDescent="0.2">
      <c r="A2052">
        <v>0.9327700725614021</v>
      </c>
      <c r="B2052">
        <v>6.5223342771426447</v>
      </c>
      <c r="C2052">
        <v>4.8338723767489844</v>
      </c>
      <c r="D2052">
        <v>9.9799969099096667E-6</v>
      </c>
      <c r="E2052">
        <v>1.2642626997234169E-4</v>
      </c>
      <c r="F2052">
        <v>3.1110219551159211</v>
      </c>
      <c r="G2052" t="s">
        <v>4303</v>
      </c>
      <c r="H2052" t="s">
        <v>4304</v>
      </c>
    </row>
    <row r="2053" spans="1:8" x14ac:dyDescent="0.2">
      <c r="A2053">
        <v>0.74913664755014731</v>
      </c>
      <c r="B2053">
        <v>0.21024424075615819</v>
      </c>
      <c r="C2053">
        <v>4.8334423349072804</v>
      </c>
      <c r="D2053">
        <v>9.9954318648195743E-6</v>
      </c>
      <c r="E2053">
        <v>1.26466374720442E-4</v>
      </c>
      <c r="F2053">
        <v>2.9611240542698898</v>
      </c>
      <c r="G2053" t="s">
        <v>4305</v>
      </c>
      <c r="H2053" t="s">
        <v>4306</v>
      </c>
    </row>
    <row r="2054" spans="1:8" x14ac:dyDescent="0.2">
      <c r="A2054">
        <v>-0.80784312112501722</v>
      </c>
      <c r="B2054">
        <v>3.669456961910059</v>
      </c>
      <c r="C2054">
        <v>-4.8334190481487846</v>
      </c>
      <c r="D2054">
        <v>9.9962683341637289E-6</v>
      </c>
      <c r="E2054">
        <v>1.26466374720442E-4</v>
      </c>
      <c r="F2054">
        <v>3.241843913276266</v>
      </c>
      <c r="G2054" t="s">
        <v>4307</v>
      </c>
      <c r="H2054" t="s">
        <v>4308</v>
      </c>
    </row>
    <row r="2055" spans="1:8" x14ac:dyDescent="0.2">
      <c r="A2055">
        <v>-0.58999132591683179</v>
      </c>
      <c r="B2055">
        <v>7.1077866311982367</v>
      </c>
      <c r="C2055">
        <v>-4.8333457932140718</v>
      </c>
      <c r="D2055">
        <v>9.998900126639935E-6</v>
      </c>
      <c r="E2055">
        <v>1.26466374720442E-4</v>
      </c>
      <c r="F2055">
        <v>3.0159936356829791</v>
      </c>
      <c r="G2055" t="s">
        <v>4309</v>
      </c>
      <c r="H2055" t="s">
        <v>4310</v>
      </c>
    </row>
    <row r="2056" spans="1:8" x14ac:dyDescent="0.2">
      <c r="A2056">
        <v>0.28529609383097299</v>
      </c>
      <c r="B2056">
        <v>-0.68619410496378563</v>
      </c>
      <c r="C2056">
        <v>4.8332419337912054</v>
      </c>
      <c r="D2056">
        <v>1.0002632593738291E-5</v>
      </c>
      <c r="E2056">
        <v>1.26466374720442E-4</v>
      </c>
      <c r="F2056">
        <v>2.237725335400238</v>
      </c>
      <c r="G2056" t="s">
        <v>4311</v>
      </c>
      <c r="H2056" t="s">
        <v>4312</v>
      </c>
    </row>
    <row r="2057" spans="1:8" x14ac:dyDescent="0.2">
      <c r="A2057">
        <v>1.3000708676962001</v>
      </c>
      <c r="B2057">
        <v>8.2720429689094548</v>
      </c>
      <c r="C2057">
        <v>4.8318544814117912</v>
      </c>
      <c r="D2057">
        <v>1.0052625455903571E-5</v>
      </c>
      <c r="E2057">
        <v>1.269845558666187E-4</v>
      </c>
      <c r="F2057">
        <v>2.9977621389634428</v>
      </c>
      <c r="G2057" t="s">
        <v>4313</v>
      </c>
      <c r="H2057" t="s">
        <v>4314</v>
      </c>
    </row>
    <row r="2058" spans="1:8" x14ac:dyDescent="0.2">
      <c r="A2058">
        <v>0.33792016022699328</v>
      </c>
      <c r="B2058">
        <v>-0.66200203619679121</v>
      </c>
      <c r="C2058">
        <v>4.8318332596336786</v>
      </c>
      <c r="D2058">
        <v>1.0053392018229341E-5</v>
      </c>
      <c r="E2058">
        <v>1.269845558666187E-4</v>
      </c>
      <c r="F2058">
        <v>2.2405444990619952</v>
      </c>
      <c r="G2058" t="s">
        <v>4315</v>
      </c>
      <c r="H2058" t="s">
        <v>4316</v>
      </c>
    </row>
    <row r="2059" spans="1:8" x14ac:dyDescent="0.2">
      <c r="A2059">
        <v>-0.6826568278339783</v>
      </c>
      <c r="B2059">
        <v>7.2601623660158836</v>
      </c>
      <c r="C2059">
        <v>-4.830137574628238</v>
      </c>
      <c r="D2059">
        <v>1.0114828043343199E-5</v>
      </c>
      <c r="E2059">
        <v>1.2769847532660019E-4</v>
      </c>
      <c r="F2059">
        <v>2.9916585663473381</v>
      </c>
      <c r="G2059" t="s">
        <v>4317</v>
      </c>
      <c r="H2059" t="s">
        <v>4318</v>
      </c>
    </row>
    <row r="2060" spans="1:8" x14ac:dyDescent="0.2">
      <c r="A2060">
        <v>0.74289661999388368</v>
      </c>
      <c r="B2060">
        <v>-0.34523059995401179</v>
      </c>
      <c r="C2060">
        <v>4.8299019632853462</v>
      </c>
      <c r="D2060">
        <v>1.012339346540069E-5</v>
      </c>
      <c r="E2060">
        <v>1.277445405624287E-4</v>
      </c>
      <c r="F2060">
        <v>2.4944831097582831</v>
      </c>
      <c r="G2060" t="s">
        <v>4319</v>
      </c>
      <c r="H2060" t="s">
        <v>4320</v>
      </c>
    </row>
    <row r="2061" spans="1:8" x14ac:dyDescent="0.2">
      <c r="A2061">
        <v>1.1603707208395819</v>
      </c>
      <c r="B2061">
        <v>0.38483936291232179</v>
      </c>
      <c r="C2061">
        <v>4.829280533247398</v>
      </c>
      <c r="D2061">
        <v>1.014601903461888E-5</v>
      </c>
      <c r="E2061">
        <v>1.279678963871202E-4</v>
      </c>
      <c r="F2061">
        <v>2.9319930392114522</v>
      </c>
      <c r="G2061" t="s">
        <v>4321</v>
      </c>
      <c r="H2061" t="s">
        <v>4322</v>
      </c>
    </row>
    <row r="2062" spans="1:8" x14ac:dyDescent="0.2">
      <c r="A2062">
        <v>1.244923226188527</v>
      </c>
      <c r="B2062">
        <v>1.088875586691743</v>
      </c>
      <c r="C2062">
        <v>4.8290876290289804</v>
      </c>
      <c r="D2062">
        <v>1.015305252510324E-5</v>
      </c>
      <c r="E2062">
        <v>1.2799447389967599E-4</v>
      </c>
      <c r="F2062">
        <v>3.171457903261985</v>
      </c>
      <c r="G2062" t="s">
        <v>4323</v>
      </c>
      <c r="H2062" t="s">
        <v>4324</v>
      </c>
    </row>
    <row r="2063" spans="1:8" x14ac:dyDescent="0.2">
      <c r="A2063">
        <v>-0.85005690158154867</v>
      </c>
      <c r="B2063">
        <v>6.2401362044864186</v>
      </c>
      <c r="C2063">
        <v>-4.8284786444678636</v>
      </c>
      <c r="D2063">
        <v>1.017528808093107E-5</v>
      </c>
      <c r="E2063">
        <v>1.2821257755516539E-4</v>
      </c>
      <c r="F2063">
        <v>3.0500830247859838</v>
      </c>
      <c r="G2063" t="s">
        <v>4325</v>
      </c>
      <c r="H2063" t="s">
        <v>4326</v>
      </c>
    </row>
    <row r="2064" spans="1:8" x14ac:dyDescent="0.2">
      <c r="A2064">
        <v>0.82749982232386543</v>
      </c>
      <c r="B2064">
        <v>4.5082285988788717</v>
      </c>
      <c r="C2064">
        <v>4.8279150012455503</v>
      </c>
      <c r="D2064">
        <v>1.019591059262375E-5</v>
      </c>
      <c r="E2064">
        <v>1.284093078553558E-4</v>
      </c>
      <c r="F2064">
        <v>3.2225512535675929</v>
      </c>
      <c r="G2064" t="s">
        <v>4327</v>
      </c>
      <c r="H2064" t="s">
        <v>4328</v>
      </c>
    </row>
    <row r="2065" spans="1:8" x14ac:dyDescent="0.2">
      <c r="A2065">
        <v>4.7354027439069588</v>
      </c>
      <c r="B2065">
        <v>4.8377621698434412</v>
      </c>
      <c r="C2065">
        <v>4.8277320795305911</v>
      </c>
      <c r="D2065">
        <v>1.0202612101898799E-5</v>
      </c>
      <c r="E2065">
        <v>1.284093078553558E-4</v>
      </c>
      <c r="F2065">
        <v>3.238268330861156</v>
      </c>
      <c r="G2065" t="s">
        <v>4329</v>
      </c>
      <c r="H2065" t="s">
        <v>4330</v>
      </c>
    </row>
    <row r="2066" spans="1:8" x14ac:dyDescent="0.2">
      <c r="A2066">
        <v>1.2060825541985749</v>
      </c>
      <c r="B2066">
        <v>2.1306255632494322</v>
      </c>
      <c r="C2066">
        <v>4.8276470736664621</v>
      </c>
      <c r="D2066">
        <v>1.020572783932375E-5</v>
      </c>
      <c r="E2066">
        <v>1.284093078553558E-4</v>
      </c>
      <c r="F2066">
        <v>3.2641420566255648</v>
      </c>
      <c r="G2066" t="s">
        <v>4331</v>
      </c>
      <c r="H2066" t="s">
        <v>4332</v>
      </c>
    </row>
    <row r="2067" spans="1:8" x14ac:dyDescent="0.2">
      <c r="A2067">
        <v>0.70328206518936698</v>
      </c>
      <c r="B2067">
        <v>6.618735538103623</v>
      </c>
      <c r="C2067">
        <v>4.8271090558866776</v>
      </c>
      <c r="D2067">
        <v>1.0225469534247709E-5</v>
      </c>
      <c r="E2067">
        <v>1.2859542567222849E-4</v>
      </c>
      <c r="F2067">
        <v>3.0722408804516461</v>
      </c>
      <c r="G2067" t="s">
        <v>4333</v>
      </c>
      <c r="H2067" t="s">
        <v>4334</v>
      </c>
    </row>
    <row r="2068" spans="1:8" x14ac:dyDescent="0.2">
      <c r="A2068">
        <v>0.47775149916481319</v>
      </c>
      <c r="B2068">
        <v>-0.10742843339099239</v>
      </c>
      <c r="C2068">
        <v>4.8266045885244679</v>
      </c>
      <c r="D2068">
        <v>1.0244014112288841E-5</v>
      </c>
      <c r="E2068">
        <v>1.287243040202174E-4</v>
      </c>
      <c r="F2068">
        <v>2.7911213800040882</v>
      </c>
      <c r="G2068" t="s">
        <v>4335</v>
      </c>
      <c r="H2068" t="s">
        <v>4336</v>
      </c>
    </row>
    <row r="2069" spans="1:8" x14ac:dyDescent="0.2">
      <c r="A2069">
        <v>-1.024479625994807</v>
      </c>
      <c r="B2069">
        <v>-9.4618780588882536E-3</v>
      </c>
      <c r="C2069">
        <v>-4.8265607764001288</v>
      </c>
      <c r="D2069">
        <v>1.024562623022899E-5</v>
      </c>
      <c r="E2069">
        <v>1.287243040202174E-4</v>
      </c>
      <c r="F2069">
        <v>3.181586554529376</v>
      </c>
      <c r="G2069" t="s">
        <v>4337</v>
      </c>
      <c r="H2069" t="s">
        <v>4338</v>
      </c>
    </row>
    <row r="2070" spans="1:8" x14ac:dyDescent="0.2">
      <c r="A2070">
        <v>-1.1441558415417501</v>
      </c>
      <c r="B2070">
        <v>1.1696201216005939</v>
      </c>
      <c r="C2070">
        <v>-4.8260361727694354</v>
      </c>
      <c r="D2070">
        <v>1.0264948933675539E-5</v>
      </c>
      <c r="E2070">
        <v>1.289047381318308E-4</v>
      </c>
      <c r="F2070">
        <v>3.261979944446618</v>
      </c>
      <c r="G2070" t="s">
        <v>4339</v>
      </c>
      <c r="H2070" t="s">
        <v>4340</v>
      </c>
    </row>
    <row r="2071" spans="1:8" x14ac:dyDescent="0.2">
      <c r="A2071">
        <v>0.53625560679969031</v>
      </c>
      <c r="B2071">
        <v>-0.296051276229092</v>
      </c>
      <c r="C2071">
        <v>4.8226086001881843</v>
      </c>
      <c r="D2071">
        <v>1.0392077544474349E-5</v>
      </c>
      <c r="E2071">
        <v>1.3043814432875969E-4</v>
      </c>
      <c r="F2071">
        <v>2.5803042949819752</v>
      </c>
      <c r="G2071" t="s">
        <v>4341</v>
      </c>
      <c r="H2071" t="s">
        <v>4342</v>
      </c>
    </row>
    <row r="2072" spans="1:8" x14ac:dyDescent="0.2">
      <c r="A2072">
        <v>0.97441926512649224</v>
      </c>
      <c r="B2072">
        <v>10.51371551634324</v>
      </c>
      <c r="C2072">
        <v>4.821261167373998</v>
      </c>
      <c r="D2072">
        <v>1.044247477452159E-5</v>
      </c>
      <c r="E2072">
        <v>1.310074261668856E-4</v>
      </c>
      <c r="F2072">
        <v>2.7953640284981991</v>
      </c>
      <c r="G2072" t="s">
        <v>4343</v>
      </c>
      <c r="H2072" t="s">
        <v>4344</v>
      </c>
    </row>
    <row r="2073" spans="1:8" x14ac:dyDescent="0.2">
      <c r="A2073">
        <v>1.2170096739560889</v>
      </c>
      <c r="B2073">
        <v>3.9641510986106581</v>
      </c>
      <c r="C2073">
        <v>4.8207109366997143</v>
      </c>
      <c r="D2073">
        <v>1.046312345996465E-5</v>
      </c>
      <c r="E2073">
        <v>1.3120312439034821E-4</v>
      </c>
      <c r="F2073">
        <v>3.2284660174244069</v>
      </c>
      <c r="G2073" t="s">
        <v>4345</v>
      </c>
      <c r="H2073" t="s">
        <v>4346</v>
      </c>
    </row>
    <row r="2074" spans="1:8" x14ac:dyDescent="0.2">
      <c r="A2074">
        <v>-1.238640361554159</v>
      </c>
      <c r="B2074">
        <v>4.2089820589503484</v>
      </c>
      <c r="C2074">
        <v>-4.8200846574793266</v>
      </c>
      <c r="D2074">
        <v>1.0486674687156371E-5</v>
      </c>
      <c r="E2074">
        <v>1.3143501289035071E-4</v>
      </c>
      <c r="F2074">
        <v>3.150781331718413</v>
      </c>
      <c r="G2074" t="s">
        <v>4347</v>
      </c>
      <c r="H2074" t="s">
        <v>4348</v>
      </c>
    </row>
    <row r="2075" spans="1:8" x14ac:dyDescent="0.2">
      <c r="A2075">
        <v>-0.25790756929523939</v>
      </c>
      <c r="B2075">
        <v>-0.85299516417947985</v>
      </c>
      <c r="C2075">
        <v>-4.8195118289225469</v>
      </c>
      <c r="D2075">
        <v>1.050826133931565E-5</v>
      </c>
      <c r="E2075">
        <v>1.3160297880251479E-4</v>
      </c>
      <c r="F2075">
        <v>2.330977896134272</v>
      </c>
      <c r="G2075" t="s">
        <v>4349</v>
      </c>
      <c r="H2075" t="s">
        <v>4350</v>
      </c>
    </row>
    <row r="2076" spans="1:8" x14ac:dyDescent="0.2">
      <c r="A2076">
        <v>-0.3620068912205463</v>
      </c>
      <c r="B2076">
        <v>-0.73971561742489977</v>
      </c>
      <c r="C2076">
        <v>-4.8194602726202866</v>
      </c>
      <c r="D2076">
        <v>1.0510206335740831E-5</v>
      </c>
      <c r="E2076">
        <v>1.3160297880251479E-4</v>
      </c>
      <c r="F2076">
        <v>2.5443928446285899</v>
      </c>
      <c r="G2076" t="s">
        <v>4351</v>
      </c>
      <c r="H2076" t="s">
        <v>4352</v>
      </c>
    </row>
    <row r="2077" spans="1:8" x14ac:dyDescent="0.2">
      <c r="A2077">
        <v>0.92399074011759608</v>
      </c>
      <c r="B2077">
        <v>6.9910047591826494</v>
      </c>
      <c r="C2077">
        <v>4.8176649078377753</v>
      </c>
      <c r="D2077">
        <v>1.0578157953970641E-5</v>
      </c>
      <c r="E2077">
        <v>1.3239002888249771E-4</v>
      </c>
      <c r="F2077">
        <v>3.0221673703994671</v>
      </c>
      <c r="G2077" t="s">
        <v>4353</v>
      </c>
      <c r="H2077" t="s">
        <v>4354</v>
      </c>
    </row>
    <row r="2078" spans="1:8" x14ac:dyDescent="0.2">
      <c r="A2078">
        <v>0.86432747083757644</v>
      </c>
      <c r="B2078">
        <v>6.1250249814329347</v>
      </c>
      <c r="C2078">
        <v>4.8167866810453699</v>
      </c>
      <c r="D2078">
        <v>1.061155385881012E-5</v>
      </c>
      <c r="E2078">
        <v>1.327440502453561E-4</v>
      </c>
      <c r="F2078">
        <v>3.077420782306072</v>
      </c>
      <c r="G2078" t="s">
        <v>4355</v>
      </c>
      <c r="H2078" t="s">
        <v>4356</v>
      </c>
    </row>
    <row r="2079" spans="1:8" x14ac:dyDescent="0.2">
      <c r="A2079">
        <v>-1.0726399566916649</v>
      </c>
      <c r="B2079">
        <v>3.4100162486437591</v>
      </c>
      <c r="C2079">
        <v>-4.8156073206869037</v>
      </c>
      <c r="D2079">
        <v>1.065656323315903E-5</v>
      </c>
      <c r="E2079">
        <v>1.3324293836570629E-4</v>
      </c>
      <c r="F2079">
        <v>3.1870499400496031</v>
      </c>
      <c r="G2079" t="s">
        <v>4357</v>
      </c>
      <c r="H2079" t="s">
        <v>4358</v>
      </c>
    </row>
    <row r="2080" spans="1:8" x14ac:dyDescent="0.2">
      <c r="A2080">
        <v>1.8364379961521691</v>
      </c>
      <c r="B2080">
        <v>1.8518000605438709</v>
      </c>
      <c r="C2080">
        <v>4.8151080690086214</v>
      </c>
      <c r="D2080">
        <v>1.067567303927481E-5</v>
      </c>
      <c r="E2080">
        <v>1.3341767046966721E-4</v>
      </c>
      <c r="F2080">
        <v>3.1789599341663739</v>
      </c>
      <c r="G2080" t="s">
        <v>4359</v>
      </c>
      <c r="H2080" t="s">
        <v>4360</v>
      </c>
    </row>
    <row r="2081" spans="1:8" x14ac:dyDescent="0.2">
      <c r="A2081">
        <v>0.55627845707213242</v>
      </c>
      <c r="B2081">
        <v>7.1662171091865963</v>
      </c>
      <c r="C2081">
        <v>4.8141875426643894</v>
      </c>
      <c r="D2081">
        <v>1.0710995920028189E-5</v>
      </c>
      <c r="E2081">
        <v>1.3379475768950601E-4</v>
      </c>
      <c r="F2081">
        <v>2.9844768724566042</v>
      </c>
      <c r="G2081" t="s">
        <v>4361</v>
      </c>
      <c r="H2081" t="s">
        <v>4362</v>
      </c>
    </row>
    <row r="2082" spans="1:8" x14ac:dyDescent="0.2">
      <c r="A2082">
        <v>1.8282658965311049</v>
      </c>
      <c r="B2082">
        <v>2.3757375210504961</v>
      </c>
      <c r="C2082">
        <v>4.8126558963303498</v>
      </c>
      <c r="D2082">
        <v>1.077002269893757E-5</v>
      </c>
      <c r="E2082">
        <v>1.344674338124921E-4</v>
      </c>
      <c r="F2082">
        <v>3.2041590108104749</v>
      </c>
      <c r="G2082" t="s">
        <v>4363</v>
      </c>
      <c r="H2082" t="s">
        <v>4364</v>
      </c>
    </row>
    <row r="2083" spans="1:8" x14ac:dyDescent="0.2">
      <c r="A2083">
        <v>-0.34964068259754161</v>
      </c>
      <c r="B2083">
        <v>-0.78100629566449442</v>
      </c>
      <c r="C2083">
        <v>-4.812170807273918</v>
      </c>
      <c r="D2083">
        <v>1.0788783427311009E-5</v>
      </c>
      <c r="E2083">
        <v>1.346369697446661E-4</v>
      </c>
      <c r="F2083">
        <v>2.4635942158401738</v>
      </c>
      <c r="G2083" t="s">
        <v>4365</v>
      </c>
      <c r="H2083" t="s">
        <v>4366</v>
      </c>
    </row>
    <row r="2084" spans="1:8" x14ac:dyDescent="0.2">
      <c r="A2084">
        <v>0.61227406928594397</v>
      </c>
      <c r="B2084">
        <v>7.1869775966857103</v>
      </c>
      <c r="C2084">
        <v>4.8112826032174407</v>
      </c>
      <c r="D2084">
        <v>1.082321749828953E-5</v>
      </c>
      <c r="E2084">
        <v>1.3500184207419999E-4</v>
      </c>
      <c r="F2084">
        <v>2.975060125909879</v>
      </c>
      <c r="G2084" t="s">
        <v>4367</v>
      </c>
      <c r="H2084" t="s">
        <v>4368</v>
      </c>
    </row>
    <row r="2085" spans="1:8" x14ac:dyDescent="0.2">
      <c r="A2085">
        <v>-0.91904302641291702</v>
      </c>
      <c r="B2085">
        <v>7.331672951191889</v>
      </c>
      <c r="C2085">
        <v>-4.8100966434659442</v>
      </c>
      <c r="D2085">
        <v>1.086936278466394E-5</v>
      </c>
      <c r="E2085">
        <v>1.3551237229901081E-4</v>
      </c>
      <c r="F2085">
        <v>2.909986534279239</v>
      </c>
      <c r="G2085" t="s">
        <v>4369</v>
      </c>
      <c r="H2085" t="s">
        <v>58</v>
      </c>
    </row>
    <row r="2086" spans="1:8" x14ac:dyDescent="0.2">
      <c r="A2086">
        <v>0.78708580423246244</v>
      </c>
      <c r="B2086">
        <v>5.9551726549205464</v>
      </c>
      <c r="C2086">
        <v>4.8096716884723332</v>
      </c>
      <c r="D2086">
        <v>1.0885944458102569E-5</v>
      </c>
      <c r="E2086">
        <v>1.356540090697462E-4</v>
      </c>
      <c r="F2086">
        <v>3.0620020570162971</v>
      </c>
      <c r="G2086" t="s">
        <v>4370</v>
      </c>
      <c r="H2086" t="s">
        <v>4371</v>
      </c>
    </row>
    <row r="2087" spans="1:8" x14ac:dyDescent="0.2">
      <c r="A2087">
        <v>0.45949218665525832</v>
      </c>
      <c r="B2087">
        <v>-0.13732068420630469</v>
      </c>
      <c r="C2087">
        <v>4.8086658652334409</v>
      </c>
      <c r="D2087">
        <v>1.092529023575668E-5</v>
      </c>
      <c r="E2087">
        <v>1.3607904645514379E-4</v>
      </c>
      <c r="F2087">
        <v>2.7091553784073241</v>
      </c>
      <c r="G2087" t="s">
        <v>4372</v>
      </c>
      <c r="H2087" t="s">
        <v>4373</v>
      </c>
    </row>
    <row r="2088" spans="1:8" x14ac:dyDescent="0.2">
      <c r="A2088">
        <v>1.356193444218893</v>
      </c>
      <c r="B2088">
        <v>6.065991853448284</v>
      </c>
      <c r="C2088">
        <v>4.8071201865506312</v>
      </c>
      <c r="D2088">
        <v>1.0986025531051221E-5</v>
      </c>
      <c r="E2088">
        <v>1.3676996422988641E-4</v>
      </c>
      <c r="F2088">
        <v>3.068309720280975</v>
      </c>
      <c r="G2088" t="s">
        <v>4374</v>
      </c>
      <c r="H2088" t="s">
        <v>4375</v>
      </c>
    </row>
    <row r="2089" spans="1:8" x14ac:dyDescent="0.2">
      <c r="A2089">
        <v>1.050857874877718</v>
      </c>
      <c r="B2089">
        <v>5.3791213873065216</v>
      </c>
      <c r="C2089">
        <v>4.8064129410052887</v>
      </c>
      <c r="D2089">
        <v>1.1013925845140701E-5</v>
      </c>
      <c r="E2089">
        <v>1.3705163855768461E-4</v>
      </c>
      <c r="F2089">
        <v>3.1021256223919451</v>
      </c>
      <c r="G2089" t="s">
        <v>4376</v>
      </c>
      <c r="H2089" t="s">
        <v>4377</v>
      </c>
    </row>
    <row r="2090" spans="1:8" x14ac:dyDescent="0.2">
      <c r="A2090">
        <v>1.239919423256115</v>
      </c>
      <c r="B2090">
        <v>10.91984976203844</v>
      </c>
      <c r="C2090">
        <v>4.8059766772201193</v>
      </c>
      <c r="D2090">
        <v>1.1031170701098169E-5</v>
      </c>
      <c r="E2090">
        <v>1.3720051563232769E-4</v>
      </c>
      <c r="F2090">
        <v>2.724019170451693</v>
      </c>
      <c r="G2090" t="s">
        <v>4378</v>
      </c>
      <c r="H2090" t="s">
        <v>4379</v>
      </c>
    </row>
    <row r="2091" spans="1:8" x14ac:dyDescent="0.2">
      <c r="A2091">
        <v>-0.25641035762831832</v>
      </c>
      <c r="B2091">
        <v>-0.83660112950878818</v>
      </c>
      <c r="C2091">
        <v>-4.8043003758727636</v>
      </c>
      <c r="D2091">
        <v>1.1097678593813121E-5</v>
      </c>
      <c r="E2091">
        <v>1.379616675715083E-4</v>
      </c>
      <c r="F2091">
        <v>2.2982013407292339</v>
      </c>
      <c r="G2091" t="s">
        <v>4380</v>
      </c>
      <c r="H2091" t="s">
        <v>4381</v>
      </c>
    </row>
    <row r="2092" spans="1:8" x14ac:dyDescent="0.2">
      <c r="A2092">
        <v>0.69138271138032736</v>
      </c>
      <c r="B2092">
        <v>-0.30149412410156151</v>
      </c>
      <c r="C2092">
        <v>4.8032719473873584</v>
      </c>
      <c r="D2092">
        <v>1.1138675966571309E-5</v>
      </c>
      <c r="E2092">
        <v>1.384051071083002E-4</v>
      </c>
      <c r="F2092">
        <v>2.4607790046356421</v>
      </c>
      <c r="G2092" t="s">
        <v>4382</v>
      </c>
      <c r="H2092" t="s">
        <v>4383</v>
      </c>
    </row>
    <row r="2093" spans="1:8" x14ac:dyDescent="0.2">
      <c r="A2093">
        <v>0.51318536134917192</v>
      </c>
      <c r="B2093">
        <v>-0.2853817536848372</v>
      </c>
      <c r="C2093">
        <v>4.8006864641344897</v>
      </c>
      <c r="D2093">
        <v>1.124239980225327E-5</v>
      </c>
      <c r="E2093">
        <v>1.3962716618649349E-4</v>
      </c>
      <c r="F2093">
        <v>2.5226534688956348</v>
      </c>
      <c r="G2093" t="s">
        <v>4384</v>
      </c>
      <c r="H2093" t="s">
        <v>4385</v>
      </c>
    </row>
    <row r="2094" spans="1:8" x14ac:dyDescent="0.2">
      <c r="A2094">
        <v>0.31676656202233322</v>
      </c>
      <c r="B2094">
        <v>-0.49775634100638649</v>
      </c>
      <c r="C2094">
        <v>4.8005270027070797</v>
      </c>
      <c r="D2094">
        <v>1.1248827897486409E-5</v>
      </c>
      <c r="E2094">
        <v>1.3964025152054079E-4</v>
      </c>
      <c r="F2094">
        <v>2.361127784227854</v>
      </c>
      <c r="G2094" t="s">
        <v>4386</v>
      </c>
      <c r="H2094" t="s">
        <v>4387</v>
      </c>
    </row>
    <row r="2095" spans="1:8" x14ac:dyDescent="0.2">
      <c r="A2095">
        <v>-1.10666366721014</v>
      </c>
      <c r="B2095">
        <v>6.0503721032299476</v>
      </c>
      <c r="C2095">
        <v>-4.8003914243656549</v>
      </c>
      <c r="D2095">
        <v>1.125429606402851E-5</v>
      </c>
      <c r="E2095">
        <v>1.3964141372282171E-4</v>
      </c>
      <c r="F2095">
        <v>2.9585008765325149</v>
      </c>
      <c r="G2095" t="s">
        <v>4388</v>
      </c>
      <c r="H2095" t="s">
        <v>4389</v>
      </c>
    </row>
    <row r="2096" spans="1:8" x14ac:dyDescent="0.2">
      <c r="A2096">
        <v>1.429017246788425</v>
      </c>
      <c r="B2096">
        <v>1.0693784327411571</v>
      </c>
      <c r="C2096">
        <v>4.8000787012443968</v>
      </c>
      <c r="D2096">
        <v>1.1266918783743301E-5</v>
      </c>
      <c r="E2096">
        <v>1.3973130493518781E-4</v>
      </c>
      <c r="F2096">
        <v>3.0311879918327769</v>
      </c>
      <c r="G2096" t="s">
        <v>4390</v>
      </c>
      <c r="H2096" t="s">
        <v>4391</v>
      </c>
    </row>
    <row r="2097" spans="1:8" x14ac:dyDescent="0.2">
      <c r="A2097">
        <v>-1.619931307243716</v>
      </c>
      <c r="B2097">
        <v>5.0472654708142031</v>
      </c>
      <c r="C2097">
        <v>-4.7988712777200453</v>
      </c>
      <c r="D2097">
        <v>1.1315785241663391E-5</v>
      </c>
      <c r="E2097">
        <v>1.4027038747561931E-4</v>
      </c>
      <c r="F2097">
        <v>3.009624256786394</v>
      </c>
      <c r="G2097" t="s">
        <v>4392</v>
      </c>
      <c r="H2097" t="s">
        <v>4393</v>
      </c>
    </row>
    <row r="2098" spans="1:8" x14ac:dyDescent="0.2">
      <c r="A2098">
        <v>1.2861176613997789</v>
      </c>
      <c r="B2098">
        <v>1.295457294547472</v>
      </c>
      <c r="C2098">
        <v>4.7986647216361584</v>
      </c>
      <c r="D2098">
        <v>1.1324165664883399E-5</v>
      </c>
      <c r="E2098">
        <v>1.403073306175492E-4</v>
      </c>
      <c r="F2098">
        <v>3.1045107951202562</v>
      </c>
      <c r="G2098" t="s">
        <v>4394</v>
      </c>
      <c r="H2098" t="s">
        <v>4395</v>
      </c>
    </row>
    <row r="2099" spans="1:8" x14ac:dyDescent="0.2">
      <c r="A2099">
        <v>-1.2609061974166851</v>
      </c>
      <c r="B2099">
        <v>10.100227179035629</v>
      </c>
      <c r="C2099">
        <v>-4.7980352270484454</v>
      </c>
      <c r="D2099">
        <v>1.134974309056746E-5</v>
      </c>
      <c r="E2099">
        <v>1.4049178835009841E-4</v>
      </c>
      <c r="F2099">
        <v>2.6669446830406391</v>
      </c>
      <c r="G2099" t="s">
        <v>4396</v>
      </c>
      <c r="H2099" t="s">
        <v>4397</v>
      </c>
    </row>
    <row r="2100" spans="1:8" x14ac:dyDescent="0.2">
      <c r="A2100">
        <v>-0.74895204974360408</v>
      </c>
      <c r="B2100">
        <v>4.0724990742798397</v>
      </c>
      <c r="C2100">
        <v>-4.797942835231833</v>
      </c>
      <c r="D2100">
        <v>1.135350188065023E-5</v>
      </c>
      <c r="E2100">
        <v>1.4049178835009841E-4</v>
      </c>
      <c r="F2100">
        <v>3.0989365069235428</v>
      </c>
      <c r="G2100" t="s">
        <v>4398</v>
      </c>
      <c r="H2100" t="s">
        <v>4399</v>
      </c>
    </row>
    <row r="2101" spans="1:8" x14ac:dyDescent="0.2">
      <c r="A2101">
        <v>0.54377658939445672</v>
      </c>
      <c r="B2101">
        <v>-0.2237586644476928</v>
      </c>
      <c r="C2101">
        <v>4.7978992615333773</v>
      </c>
      <c r="D2101">
        <v>1.135527501867472E-5</v>
      </c>
      <c r="E2101">
        <v>1.4049178835009841E-4</v>
      </c>
      <c r="F2101">
        <v>2.5640610581332268</v>
      </c>
      <c r="G2101" t="s">
        <v>4400</v>
      </c>
      <c r="H2101" t="s">
        <v>4401</v>
      </c>
    </row>
    <row r="2102" spans="1:8" x14ac:dyDescent="0.2">
      <c r="A2102">
        <v>1.010074733297385</v>
      </c>
      <c r="B2102">
        <v>0.64608880723047968</v>
      </c>
      <c r="C2102">
        <v>4.7969837971609612</v>
      </c>
      <c r="D2102">
        <v>1.1392590595511011E-5</v>
      </c>
      <c r="E2102">
        <v>1.4088638212878009E-4</v>
      </c>
      <c r="F2102">
        <v>2.9683079887321941</v>
      </c>
      <c r="G2102" t="s">
        <v>4402</v>
      </c>
      <c r="H2102" t="s">
        <v>4403</v>
      </c>
    </row>
    <row r="2103" spans="1:8" x14ac:dyDescent="0.2">
      <c r="A2103">
        <v>0.7658820097129958</v>
      </c>
      <c r="B2103">
        <v>0.56221779825469276</v>
      </c>
      <c r="C2103">
        <v>4.796814427677103</v>
      </c>
      <c r="D2103">
        <v>1.1399507469766891E-5</v>
      </c>
      <c r="E2103">
        <v>1.4090485398643359E-4</v>
      </c>
      <c r="F2103">
        <v>2.9924010865085919</v>
      </c>
      <c r="G2103" t="s">
        <v>4404</v>
      </c>
      <c r="H2103" t="s">
        <v>4405</v>
      </c>
    </row>
    <row r="2104" spans="1:8" x14ac:dyDescent="0.2">
      <c r="A2104">
        <v>-0.49039183106143241</v>
      </c>
      <c r="B2104">
        <v>-0.6741417539530874</v>
      </c>
      <c r="C2104">
        <v>-4.7963754172325821</v>
      </c>
      <c r="D2104">
        <v>1.1417455339651971E-5</v>
      </c>
      <c r="E2104">
        <v>1.4105959326430689E-4</v>
      </c>
      <c r="F2104">
        <v>2.611980943453704</v>
      </c>
      <c r="G2104" t="s">
        <v>4406</v>
      </c>
      <c r="H2104" t="s">
        <v>4407</v>
      </c>
    </row>
    <row r="2105" spans="1:8" x14ac:dyDescent="0.2">
      <c r="A2105">
        <v>0.52970125114102773</v>
      </c>
      <c r="B2105">
        <v>7.0606923567660962</v>
      </c>
      <c r="C2105">
        <v>4.7955606820034733</v>
      </c>
      <c r="D2105">
        <v>1.1450837112563471E-5</v>
      </c>
      <c r="E2105">
        <v>1.4140477654877559E-4</v>
      </c>
      <c r="F2105">
        <v>2.926460112799484</v>
      </c>
      <c r="G2105" t="s">
        <v>4408</v>
      </c>
      <c r="H2105" t="s">
        <v>4409</v>
      </c>
    </row>
    <row r="2106" spans="1:8" x14ac:dyDescent="0.2">
      <c r="A2106">
        <v>-0.27360845157534291</v>
      </c>
      <c r="B2106">
        <v>-0.82699077016535438</v>
      </c>
      <c r="C2106">
        <v>-4.7946144500610064</v>
      </c>
      <c r="D2106">
        <v>1.148972653211314E-5</v>
      </c>
      <c r="E2106">
        <v>1.4181761271133669E-4</v>
      </c>
      <c r="F2106">
        <v>2.289991224566112</v>
      </c>
      <c r="G2106" t="s">
        <v>4410</v>
      </c>
      <c r="H2106" t="s">
        <v>4411</v>
      </c>
    </row>
    <row r="2107" spans="1:8" x14ac:dyDescent="0.2">
      <c r="A2107">
        <v>0.21515774078518071</v>
      </c>
      <c r="B2107">
        <v>-0.66674621134159096</v>
      </c>
      <c r="C2107">
        <v>4.794480511141769</v>
      </c>
      <c r="D2107">
        <v>1.1495241752969861E-5</v>
      </c>
      <c r="E2107">
        <v>1.418183149219671E-4</v>
      </c>
      <c r="F2107">
        <v>2.1701474610698859</v>
      </c>
      <c r="G2107" t="s">
        <v>4412</v>
      </c>
      <c r="H2107" t="s">
        <v>4413</v>
      </c>
    </row>
    <row r="2108" spans="1:8" x14ac:dyDescent="0.2">
      <c r="A2108">
        <v>0.33877276936235973</v>
      </c>
      <c r="B2108">
        <v>-0.51963450622925511</v>
      </c>
      <c r="C2108">
        <v>4.794158516784365</v>
      </c>
      <c r="D2108">
        <v>1.1508511160658179E-5</v>
      </c>
      <c r="E2108">
        <v>1.4191463548942609E-4</v>
      </c>
      <c r="F2108">
        <v>2.301332666852792</v>
      </c>
      <c r="G2108" t="s">
        <v>4414</v>
      </c>
      <c r="H2108" t="s">
        <v>4415</v>
      </c>
    </row>
    <row r="2109" spans="1:8" x14ac:dyDescent="0.2">
      <c r="A2109">
        <v>0.67417925352489039</v>
      </c>
      <c r="B2109">
        <v>5.8249783044819008</v>
      </c>
      <c r="C2109">
        <v>4.7928452497101484</v>
      </c>
      <c r="D2109">
        <v>1.156278639197694E-5</v>
      </c>
      <c r="E2109">
        <v>1.4251627895462291E-4</v>
      </c>
      <c r="F2109">
        <v>3.0091171614530321</v>
      </c>
      <c r="G2109" t="s">
        <v>4416</v>
      </c>
      <c r="H2109" t="s">
        <v>4417</v>
      </c>
    </row>
    <row r="2110" spans="1:8" x14ac:dyDescent="0.2">
      <c r="A2110">
        <v>-1.2757564150122269</v>
      </c>
      <c r="B2110">
        <v>1.487504823237259</v>
      </c>
      <c r="C2110">
        <v>-4.7926345810064213</v>
      </c>
      <c r="D2110">
        <v>1.1571516275409159E-5</v>
      </c>
      <c r="E2110">
        <v>1.4255625218951201E-4</v>
      </c>
      <c r="F2110">
        <v>3.1506422308953592</v>
      </c>
      <c r="G2110" t="s">
        <v>4418</v>
      </c>
      <c r="H2110" t="s">
        <v>4419</v>
      </c>
    </row>
    <row r="2111" spans="1:8" x14ac:dyDescent="0.2">
      <c r="A2111">
        <v>1.0902459644690701</v>
      </c>
      <c r="B2111">
        <v>6.1895716804198679</v>
      </c>
      <c r="C2111">
        <v>4.7911451869451369</v>
      </c>
      <c r="D2111">
        <v>1.1633419412339199E-5</v>
      </c>
      <c r="E2111">
        <v>1.4325094937033041E-4</v>
      </c>
      <c r="F2111">
        <v>2.9937261211946549</v>
      </c>
      <c r="G2111" t="s">
        <v>4420</v>
      </c>
      <c r="H2111" t="s">
        <v>4421</v>
      </c>
    </row>
    <row r="2112" spans="1:8" x14ac:dyDescent="0.2">
      <c r="A2112">
        <v>0.83113958119635056</v>
      </c>
      <c r="B2112">
        <v>0.56209419665094995</v>
      </c>
      <c r="C2112">
        <v>4.7894289107520533</v>
      </c>
      <c r="D2112">
        <v>1.1705154291173741E-5</v>
      </c>
      <c r="E2112">
        <v>1.4406599658610899E-4</v>
      </c>
      <c r="F2112">
        <v>2.9516809770366201</v>
      </c>
      <c r="G2112" t="s">
        <v>4422</v>
      </c>
      <c r="H2112" t="s">
        <v>4423</v>
      </c>
    </row>
    <row r="2113" spans="1:8" x14ac:dyDescent="0.2">
      <c r="A2113">
        <v>0.45988222809604989</v>
      </c>
      <c r="B2113">
        <v>2.7826740589899542E-2</v>
      </c>
      <c r="C2113">
        <v>4.7892705049547253</v>
      </c>
      <c r="D2113">
        <v>1.171179692598885E-5</v>
      </c>
      <c r="E2113">
        <v>1.4407950176659201E-4</v>
      </c>
      <c r="F2113">
        <v>2.7724478790070801</v>
      </c>
      <c r="G2113" t="s">
        <v>4424</v>
      </c>
      <c r="H2113" t="s">
        <v>4425</v>
      </c>
    </row>
    <row r="2114" spans="1:8" x14ac:dyDescent="0.2">
      <c r="A2114">
        <v>1.496031224842155</v>
      </c>
      <c r="B2114">
        <v>3.2064596460072332</v>
      </c>
      <c r="C2114">
        <v>4.7889084155920498</v>
      </c>
      <c r="D2114">
        <v>1.1726994742670319E-5</v>
      </c>
      <c r="E2114">
        <v>1.4419819091531481E-4</v>
      </c>
      <c r="F2114">
        <v>3.1372376505369721</v>
      </c>
      <c r="G2114" t="s">
        <v>4426</v>
      </c>
      <c r="H2114" t="s">
        <v>4427</v>
      </c>
    </row>
    <row r="2115" spans="1:8" x14ac:dyDescent="0.2">
      <c r="A2115">
        <v>-1.0238136074019111</v>
      </c>
      <c r="B2115">
        <v>4.2506818468343281</v>
      </c>
      <c r="C2115">
        <v>-4.7875470471979433</v>
      </c>
      <c r="D2115">
        <v>1.1784307722409111E-5</v>
      </c>
      <c r="E2115">
        <v>1.4483438185602349E-4</v>
      </c>
      <c r="F2115">
        <v>3.043294137177488</v>
      </c>
      <c r="G2115" t="s">
        <v>4428</v>
      </c>
      <c r="H2115" t="s">
        <v>4429</v>
      </c>
    </row>
    <row r="2116" spans="1:8" x14ac:dyDescent="0.2">
      <c r="A2116">
        <v>-0.81379627120070319</v>
      </c>
      <c r="B2116">
        <v>5.1582839439417132</v>
      </c>
      <c r="C2116">
        <v>-4.7867881570674546</v>
      </c>
      <c r="D2116">
        <v>1.1816375531158329E-5</v>
      </c>
      <c r="E2116">
        <v>1.4515984352272141E-4</v>
      </c>
      <c r="F2116">
        <v>2.983584858860858</v>
      </c>
      <c r="G2116" t="s">
        <v>4430</v>
      </c>
      <c r="H2116" t="s">
        <v>4431</v>
      </c>
    </row>
    <row r="2117" spans="1:8" x14ac:dyDescent="0.2">
      <c r="A2117">
        <v>-0.67158498662950028</v>
      </c>
      <c r="B2117">
        <v>5.7909634613547416</v>
      </c>
      <c r="C2117">
        <v>-4.7859606240713806</v>
      </c>
      <c r="D2117">
        <v>1.185144125029433E-5</v>
      </c>
      <c r="E2117">
        <v>1.4552180839562731E-4</v>
      </c>
      <c r="F2117">
        <v>2.9403538746563278</v>
      </c>
      <c r="G2117" t="s">
        <v>4432</v>
      </c>
      <c r="H2117" t="s">
        <v>4433</v>
      </c>
    </row>
    <row r="2118" spans="1:8" x14ac:dyDescent="0.2">
      <c r="A2118">
        <v>0.66040904556350355</v>
      </c>
      <c r="B2118">
        <v>0.41574638833417538</v>
      </c>
      <c r="C2118">
        <v>4.7853331038968268</v>
      </c>
      <c r="D2118">
        <v>1.1878099526144161E-5</v>
      </c>
      <c r="E2118">
        <v>1.457802465225685E-4</v>
      </c>
      <c r="F2118">
        <v>2.9183858471113879</v>
      </c>
      <c r="G2118" t="s">
        <v>4434</v>
      </c>
      <c r="H2118" t="s">
        <v>4435</v>
      </c>
    </row>
    <row r="2119" spans="1:8" x14ac:dyDescent="0.2">
      <c r="A2119">
        <v>0.65625159435281588</v>
      </c>
      <c r="B2119">
        <v>-0.1596975011150156</v>
      </c>
      <c r="C2119">
        <v>4.78498215440022</v>
      </c>
      <c r="D2119">
        <v>1.189303411610446E-5</v>
      </c>
      <c r="E2119">
        <v>1.458805411139569E-4</v>
      </c>
      <c r="F2119">
        <v>2.5460724501887562</v>
      </c>
      <c r="G2119" t="s">
        <v>4436</v>
      </c>
      <c r="H2119" t="s">
        <v>4437</v>
      </c>
    </row>
    <row r="2120" spans="1:8" x14ac:dyDescent="0.2">
      <c r="A2120">
        <v>-0.22057576297661011</v>
      </c>
      <c r="B2120">
        <v>-0.91752148962186397</v>
      </c>
      <c r="C2120">
        <v>-4.7848772743405288</v>
      </c>
      <c r="D2120">
        <v>1.189750083213281E-5</v>
      </c>
      <c r="E2120">
        <v>1.458805411139569E-4</v>
      </c>
      <c r="F2120">
        <v>2.0942480336725642</v>
      </c>
      <c r="G2120" t="s">
        <v>4438</v>
      </c>
      <c r="H2120" t="s">
        <v>4439</v>
      </c>
    </row>
    <row r="2121" spans="1:8" x14ac:dyDescent="0.2">
      <c r="A2121">
        <v>0.6778562048587593</v>
      </c>
      <c r="B2121">
        <v>4.914302947486779</v>
      </c>
      <c r="C2121">
        <v>4.7840639008320229</v>
      </c>
      <c r="D2121">
        <v>1.193219720687598E-5</v>
      </c>
      <c r="E2121">
        <v>1.4623695652313761E-4</v>
      </c>
      <c r="F2121">
        <v>3.0434753175554969</v>
      </c>
      <c r="G2121" t="s">
        <v>4440</v>
      </c>
      <c r="H2121" t="s">
        <v>4441</v>
      </c>
    </row>
    <row r="2122" spans="1:8" x14ac:dyDescent="0.2">
      <c r="A2122">
        <v>0.67711451298481629</v>
      </c>
      <c r="B2122">
        <v>5.7615629795560137</v>
      </c>
      <c r="C2122">
        <v>4.7838094759452936</v>
      </c>
      <c r="D2122">
        <v>1.194307061722256E-5</v>
      </c>
      <c r="E2122">
        <v>1.4630120734402481E-4</v>
      </c>
      <c r="F2122">
        <v>2.9828120122638229</v>
      </c>
      <c r="G2122" t="s">
        <v>4442</v>
      </c>
      <c r="H2122" t="s">
        <v>4443</v>
      </c>
    </row>
    <row r="2123" spans="1:8" x14ac:dyDescent="0.2">
      <c r="A2123">
        <v>1.11373708862361</v>
      </c>
      <c r="B2123">
        <v>2.3135278097472471</v>
      </c>
      <c r="C2123">
        <v>4.7836068849461126</v>
      </c>
      <c r="D2123">
        <v>1.195173572472057E-5</v>
      </c>
      <c r="E2123">
        <v>1.463383589065456E-4</v>
      </c>
      <c r="F2123">
        <v>3.120761518851987</v>
      </c>
      <c r="G2123" t="s">
        <v>4444</v>
      </c>
      <c r="H2123" t="s">
        <v>4445</v>
      </c>
    </row>
    <row r="2124" spans="1:8" x14ac:dyDescent="0.2">
      <c r="A2124">
        <v>-1.4992744210400779</v>
      </c>
      <c r="B2124">
        <v>1.3790475180482851</v>
      </c>
      <c r="C2124">
        <v>-4.7831297522373886</v>
      </c>
      <c r="D2124">
        <v>1.1972167685737781E-5</v>
      </c>
      <c r="E2124">
        <v>1.465194822472157E-4</v>
      </c>
      <c r="F2124">
        <v>3.1163189260407851</v>
      </c>
      <c r="G2124" t="s">
        <v>4446</v>
      </c>
      <c r="H2124" t="s">
        <v>4447</v>
      </c>
    </row>
    <row r="2125" spans="1:8" x14ac:dyDescent="0.2">
      <c r="A2125">
        <v>-0.92656455086575473</v>
      </c>
      <c r="B2125">
        <v>0.32348602591102982</v>
      </c>
      <c r="C2125">
        <v>-4.7822821878443538</v>
      </c>
      <c r="D2125">
        <v>1.2008546724407291E-5</v>
      </c>
      <c r="E2125">
        <v>1.4689550894234939E-4</v>
      </c>
      <c r="F2125">
        <v>3.0700885048848772</v>
      </c>
      <c r="G2125" t="s">
        <v>4448</v>
      </c>
      <c r="H2125" t="s">
        <v>4449</v>
      </c>
    </row>
    <row r="2126" spans="1:8" x14ac:dyDescent="0.2">
      <c r="A2126">
        <v>0.66157928668087773</v>
      </c>
      <c r="B2126">
        <v>0.4064234504175378</v>
      </c>
      <c r="C2126">
        <v>4.7813770318359401</v>
      </c>
      <c r="D2126">
        <v>1.204751713464035E-5</v>
      </c>
      <c r="E2126">
        <v>1.472115987893888E-4</v>
      </c>
      <c r="F2126">
        <v>2.9004416927010941</v>
      </c>
      <c r="G2126" t="s">
        <v>4450</v>
      </c>
      <c r="H2126" t="s">
        <v>4451</v>
      </c>
    </row>
    <row r="2127" spans="1:8" x14ac:dyDescent="0.2">
      <c r="A2127">
        <v>-0.54231299098750851</v>
      </c>
      <c r="B2127">
        <v>6.7399123817409459</v>
      </c>
      <c r="C2127">
        <v>-4.7813693655030551</v>
      </c>
      <c r="D2127">
        <v>1.2047847727313401E-5</v>
      </c>
      <c r="E2127">
        <v>1.472115987893888E-4</v>
      </c>
      <c r="F2127">
        <v>2.8628639081906839</v>
      </c>
      <c r="G2127" t="s">
        <v>4452</v>
      </c>
      <c r="H2127" t="s">
        <v>4453</v>
      </c>
    </row>
    <row r="2128" spans="1:8" x14ac:dyDescent="0.2">
      <c r="A2128">
        <v>-0.72172377733080784</v>
      </c>
      <c r="B2128">
        <v>5.4292208965135851</v>
      </c>
      <c r="C2128">
        <v>-4.7812873631086488</v>
      </c>
      <c r="D2128">
        <v>1.2051384444039331E-5</v>
      </c>
      <c r="E2128">
        <v>1.472115987893888E-4</v>
      </c>
      <c r="F2128">
        <v>2.9482980208666159</v>
      </c>
      <c r="G2128" t="s">
        <v>4454</v>
      </c>
      <c r="H2128" t="s">
        <v>4455</v>
      </c>
    </row>
    <row r="2129" spans="1:8" x14ac:dyDescent="0.2">
      <c r="A2129">
        <v>-1.5034747644654221</v>
      </c>
      <c r="B2129">
        <v>0.66503015334726501</v>
      </c>
      <c r="C2129">
        <v>-4.7808011844650578</v>
      </c>
      <c r="D2129">
        <v>1.207237392732799E-5</v>
      </c>
      <c r="E2129">
        <v>1.473954837885175E-4</v>
      </c>
      <c r="F2129">
        <v>3.0960918049459099</v>
      </c>
      <c r="G2129" t="s">
        <v>4456</v>
      </c>
      <c r="H2129" t="s">
        <v>4457</v>
      </c>
    </row>
    <row r="2130" spans="1:8" x14ac:dyDescent="0.2">
      <c r="A2130">
        <v>-0.57977769027094905</v>
      </c>
      <c r="B2130">
        <v>-0.48226197318587549</v>
      </c>
      <c r="C2130">
        <v>-4.7806760042282743</v>
      </c>
      <c r="D2130">
        <v>1.207778404225055E-5</v>
      </c>
      <c r="E2130">
        <v>1.473954837885175E-4</v>
      </c>
      <c r="F2130">
        <v>2.760787945058103</v>
      </c>
      <c r="G2130" t="s">
        <v>4458</v>
      </c>
      <c r="H2130" t="s">
        <v>4459</v>
      </c>
    </row>
    <row r="2131" spans="1:8" x14ac:dyDescent="0.2">
      <c r="A2131">
        <v>0.98277693573738079</v>
      </c>
      <c r="B2131">
        <v>7.2305205854728607</v>
      </c>
      <c r="C2131">
        <v>4.779986723357065</v>
      </c>
      <c r="D2131">
        <v>1.210761631720623E-5</v>
      </c>
      <c r="E2131">
        <v>1.476901817622781E-4</v>
      </c>
      <c r="F2131">
        <v>2.877909925520429</v>
      </c>
      <c r="G2131" t="s">
        <v>4460</v>
      </c>
      <c r="H2131" t="s">
        <v>4461</v>
      </c>
    </row>
    <row r="2132" spans="1:8" x14ac:dyDescent="0.2">
      <c r="A2132">
        <v>0.60551104953363521</v>
      </c>
      <c r="B2132">
        <v>-0.19578085944554069</v>
      </c>
      <c r="C2132">
        <v>4.7798153798006178</v>
      </c>
      <c r="D2132">
        <v>1.2115043296811051E-5</v>
      </c>
      <c r="E2132">
        <v>1.477114288774025E-4</v>
      </c>
      <c r="F2132">
        <v>2.5090408642070412</v>
      </c>
      <c r="G2132" t="s">
        <v>4462</v>
      </c>
      <c r="H2132" t="s">
        <v>4463</v>
      </c>
    </row>
    <row r="2133" spans="1:8" x14ac:dyDescent="0.2">
      <c r="A2133">
        <v>0.26034951886366681</v>
      </c>
      <c r="B2133">
        <v>-0.75498019580046649</v>
      </c>
      <c r="C2133">
        <v>4.7772739787082052</v>
      </c>
      <c r="D2133">
        <v>1.222572647182537E-5</v>
      </c>
      <c r="E2133">
        <v>1.4884097923731471E-4</v>
      </c>
      <c r="F2133">
        <v>1.9520718501203209</v>
      </c>
      <c r="G2133" t="s">
        <v>4464</v>
      </c>
      <c r="H2133" t="s">
        <v>4465</v>
      </c>
    </row>
    <row r="2134" spans="1:8" x14ac:dyDescent="0.2">
      <c r="A2134">
        <v>0.81412835628145253</v>
      </c>
      <c r="B2134">
        <v>5.5746979135351387</v>
      </c>
      <c r="C2134">
        <v>4.777243192113235</v>
      </c>
      <c r="D2134">
        <v>1.222707333694719E-5</v>
      </c>
      <c r="E2134">
        <v>1.4884097923731471E-4</v>
      </c>
      <c r="F2134">
        <v>2.9791733932680562</v>
      </c>
      <c r="G2134" t="s">
        <v>4466</v>
      </c>
      <c r="H2134" t="s">
        <v>4467</v>
      </c>
    </row>
    <row r="2135" spans="1:8" x14ac:dyDescent="0.2">
      <c r="A2135">
        <v>-1.0473856124315151</v>
      </c>
      <c r="B2135">
        <v>0.40479097565964761</v>
      </c>
      <c r="C2135">
        <v>-4.7772082988751237</v>
      </c>
      <c r="D2135">
        <v>1.222860003675599E-5</v>
      </c>
      <c r="E2135">
        <v>1.4884097923731471E-4</v>
      </c>
      <c r="F2135">
        <v>3.064064192883619</v>
      </c>
      <c r="G2135" t="s">
        <v>4468</v>
      </c>
      <c r="H2135" t="s">
        <v>4469</v>
      </c>
    </row>
    <row r="2136" spans="1:8" x14ac:dyDescent="0.2">
      <c r="A2136">
        <v>0.77688183724143922</v>
      </c>
      <c r="B2136">
        <v>3.7532621342569321</v>
      </c>
      <c r="C2136">
        <v>4.7770478483742176</v>
      </c>
      <c r="D2136">
        <v>1.223562270181159E-5</v>
      </c>
      <c r="E2136">
        <v>1.4884097923731471E-4</v>
      </c>
      <c r="F2136">
        <v>3.0815665255318279</v>
      </c>
      <c r="G2136" t="s">
        <v>4470</v>
      </c>
      <c r="H2136" t="s">
        <v>4471</v>
      </c>
    </row>
    <row r="2137" spans="1:8" x14ac:dyDescent="0.2">
      <c r="A2137">
        <v>-1.077125572665844</v>
      </c>
      <c r="B2137">
        <v>2.6831104785034832</v>
      </c>
      <c r="C2137">
        <v>-4.7768350296250759</v>
      </c>
      <c r="D2137">
        <v>1.2244943530270611E-5</v>
      </c>
      <c r="E2137">
        <v>1.4884097923731471E-4</v>
      </c>
      <c r="F2137">
        <v>3.0839366081366548</v>
      </c>
      <c r="G2137" t="s">
        <v>4472</v>
      </c>
      <c r="H2137" t="s">
        <v>4473</v>
      </c>
    </row>
    <row r="2138" spans="1:8" x14ac:dyDescent="0.2">
      <c r="A2138">
        <v>-0.8214884525273447</v>
      </c>
      <c r="B2138">
        <v>6.5926415072760776</v>
      </c>
      <c r="C2138">
        <v>-4.7767882211268393</v>
      </c>
      <c r="D2138">
        <v>1.2246994535107279E-5</v>
      </c>
      <c r="E2138">
        <v>1.4884097923731471E-4</v>
      </c>
      <c r="F2138">
        <v>2.8483782680598821</v>
      </c>
      <c r="G2138" t="s">
        <v>4474</v>
      </c>
      <c r="H2138" t="s">
        <v>4475</v>
      </c>
    </row>
    <row r="2139" spans="1:8" x14ac:dyDescent="0.2">
      <c r="A2139">
        <v>-1.4730578317563841</v>
      </c>
      <c r="B2139">
        <v>0.80877452422155793</v>
      </c>
      <c r="C2139">
        <v>-4.7767701270253156</v>
      </c>
      <c r="D2139">
        <v>1.224778745321294E-5</v>
      </c>
      <c r="E2139">
        <v>1.4884097923731471E-4</v>
      </c>
      <c r="F2139">
        <v>3.087311253585947</v>
      </c>
      <c r="G2139" t="s">
        <v>4476</v>
      </c>
      <c r="H2139" t="s">
        <v>4477</v>
      </c>
    </row>
    <row r="2140" spans="1:8" x14ac:dyDescent="0.2">
      <c r="A2140">
        <v>0.68172176625267877</v>
      </c>
      <c r="B2140">
        <v>-0.21069839008803479</v>
      </c>
      <c r="C2140">
        <v>4.7763030209395172</v>
      </c>
      <c r="D2140">
        <v>1.2268274327600139E-5</v>
      </c>
      <c r="E2140">
        <v>1.4902024477779659E-4</v>
      </c>
      <c r="F2140">
        <v>2.4608870735328461</v>
      </c>
      <c r="G2140" t="s">
        <v>4478</v>
      </c>
      <c r="H2140" t="s">
        <v>4479</v>
      </c>
    </row>
    <row r="2141" spans="1:8" x14ac:dyDescent="0.2">
      <c r="A2141">
        <v>0.92059351354437702</v>
      </c>
      <c r="B2141">
        <v>10.82996250459351</v>
      </c>
      <c r="C2141">
        <v>4.775940838647923</v>
      </c>
      <c r="D2141">
        <v>1.228418240621245E-5</v>
      </c>
      <c r="E2141">
        <v>1.491262002454228E-4</v>
      </c>
      <c r="F2141">
        <v>2.6140317702283422</v>
      </c>
      <c r="G2141" t="s">
        <v>4480</v>
      </c>
      <c r="H2141" t="s">
        <v>4481</v>
      </c>
    </row>
    <row r="2142" spans="1:8" x14ac:dyDescent="0.2">
      <c r="A2142">
        <v>-0.71692319115422343</v>
      </c>
      <c r="B2142">
        <v>6.0187196098367597</v>
      </c>
      <c r="C2142">
        <v>-4.7758130694271763</v>
      </c>
      <c r="D2142">
        <v>1.2289799208623899E-5</v>
      </c>
      <c r="E2142">
        <v>1.491262002454228E-4</v>
      </c>
      <c r="F2142">
        <v>2.888054962677423</v>
      </c>
      <c r="G2142" t="s">
        <v>4482</v>
      </c>
      <c r="H2142" t="s">
        <v>4483</v>
      </c>
    </row>
    <row r="2143" spans="1:8" x14ac:dyDescent="0.2">
      <c r="A2143">
        <v>-0.97715742768925906</v>
      </c>
      <c r="B2143">
        <v>-0.26986695979065389</v>
      </c>
      <c r="C2143">
        <v>-4.7757126370794811</v>
      </c>
      <c r="D2143">
        <v>1.229421603131767E-5</v>
      </c>
      <c r="E2143">
        <v>1.491262002454228E-4</v>
      </c>
      <c r="F2143">
        <v>2.953294171953019</v>
      </c>
      <c r="G2143" t="s">
        <v>4484</v>
      </c>
      <c r="H2143" t="s">
        <v>4485</v>
      </c>
    </row>
    <row r="2144" spans="1:8" x14ac:dyDescent="0.2">
      <c r="A2144">
        <v>0.91233512184210241</v>
      </c>
      <c r="B2144">
        <v>0.90824357328057403</v>
      </c>
      <c r="C2144">
        <v>4.7741727165780308</v>
      </c>
      <c r="D2144">
        <v>1.2362133565251079E-5</v>
      </c>
      <c r="E2144">
        <v>1.498800533328762E-4</v>
      </c>
      <c r="F2144">
        <v>2.9943755211685859</v>
      </c>
      <c r="G2144" t="s">
        <v>4486</v>
      </c>
      <c r="H2144" t="s">
        <v>4487</v>
      </c>
    </row>
    <row r="2145" spans="1:8" x14ac:dyDescent="0.2">
      <c r="A2145">
        <v>2.3793012284164301</v>
      </c>
      <c r="B2145">
        <v>3.6053935115167741</v>
      </c>
      <c r="C2145">
        <v>4.7738539299901603</v>
      </c>
      <c r="D2145">
        <v>1.2376239301255699E-5</v>
      </c>
      <c r="E2145">
        <v>1.4998108653228799E-4</v>
      </c>
      <c r="F2145">
        <v>3.080747707384627</v>
      </c>
      <c r="G2145" t="s">
        <v>4488</v>
      </c>
      <c r="H2145" t="s">
        <v>4489</v>
      </c>
    </row>
    <row r="2146" spans="1:8" x14ac:dyDescent="0.2">
      <c r="A2146">
        <v>-1.3064426773170059</v>
      </c>
      <c r="B2146">
        <v>2.5578125249682588</v>
      </c>
      <c r="C2146">
        <v>-4.7724382496167443</v>
      </c>
      <c r="D2146">
        <v>1.243907108572248E-5</v>
      </c>
      <c r="E2146">
        <v>1.506722354075718E-4</v>
      </c>
      <c r="F2146">
        <v>3.0683189015988361</v>
      </c>
      <c r="G2146" t="s">
        <v>4490</v>
      </c>
      <c r="H2146" t="s">
        <v>4491</v>
      </c>
    </row>
    <row r="2147" spans="1:8" x14ac:dyDescent="0.2">
      <c r="A2147">
        <v>0.24652830538849591</v>
      </c>
      <c r="B2147">
        <v>-0.71708792692538481</v>
      </c>
      <c r="C2147">
        <v>4.772169753419508</v>
      </c>
      <c r="D2147">
        <v>1.2451022839827839E-5</v>
      </c>
      <c r="E2147">
        <v>1.5074672666561361E-4</v>
      </c>
      <c r="F2147">
        <v>1.999973014483682</v>
      </c>
      <c r="G2147" t="s">
        <v>4492</v>
      </c>
      <c r="H2147" t="s">
        <v>4493</v>
      </c>
    </row>
    <row r="2148" spans="1:8" x14ac:dyDescent="0.2">
      <c r="A2148">
        <v>0.35819405415125299</v>
      </c>
      <c r="B2148">
        <v>-0.55779378248871303</v>
      </c>
      <c r="C2148">
        <v>4.7709329241783953</v>
      </c>
      <c r="D2148">
        <v>1.2506223888248759E-5</v>
      </c>
      <c r="E2148">
        <v>1.513445314692498E-4</v>
      </c>
      <c r="F2148">
        <v>2.1621046636265429</v>
      </c>
      <c r="G2148" t="s">
        <v>4494</v>
      </c>
      <c r="H2148" t="s">
        <v>4495</v>
      </c>
    </row>
    <row r="2149" spans="1:8" x14ac:dyDescent="0.2">
      <c r="A2149">
        <v>-1.045832421812068</v>
      </c>
      <c r="B2149">
        <v>3.677279353046655</v>
      </c>
      <c r="C2149">
        <v>-4.7704474211797816</v>
      </c>
      <c r="D2149">
        <v>1.2527957793142301E-5</v>
      </c>
      <c r="E2149">
        <v>1.515369643302715E-4</v>
      </c>
      <c r="F2149">
        <v>3.020140185313513</v>
      </c>
      <c r="G2149" t="s">
        <v>4496</v>
      </c>
      <c r="H2149" t="s">
        <v>4497</v>
      </c>
    </row>
    <row r="2150" spans="1:8" x14ac:dyDescent="0.2">
      <c r="A2150">
        <v>-0.14887870980043691</v>
      </c>
      <c r="B2150">
        <v>-0.87300075054950255</v>
      </c>
      <c r="C2150">
        <v>-4.7701873297500548</v>
      </c>
      <c r="D2150">
        <v>1.253961617523451E-5</v>
      </c>
      <c r="E2150">
        <v>1.5160740226381709E-4</v>
      </c>
      <c r="F2150">
        <v>2.0424335791676058</v>
      </c>
      <c r="G2150" t="s">
        <v>4498</v>
      </c>
      <c r="H2150" t="s">
        <v>4499</v>
      </c>
    </row>
    <row r="2151" spans="1:8" x14ac:dyDescent="0.2">
      <c r="A2151">
        <v>-1.021825994959237</v>
      </c>
      <c r="B2151">
        <v>-0.29782528504926492</v>
      </c>
      <c r="C2151">
        <v>-4.7696881503254493</v>
      </c>
      <c r="D2151">
        <v>1.2562021217182539E-5</v>
      </c>
      <c r="E2151">
        <v>1.5180764430922639E-4</v>
      </c>
      <c r="F2151">
        <v>2.9318879774625888</v>
      </c>
      <c r="G2151" t="s">
        <v>4500</v>
      </c>
      <c r="H2151" t="s">
        <v>4501</v>
      </c>
    </row>
    <row r="2152" spans="1:8" x14ac:dyDescent="0.2">
      <c r="A2152">
        <v>-1.46061538648967</v>
      </c>
      <c r="B2152">
        <v>-0.31858140399583829</v>
      </c>
      <c r="C2152">
        <v>-4.7694974051228058</v>
      </c>
      <c r="D2152">
        <v>1.2570592913339501E-5</v>
      </c>
      <c r="E2152">
        <v>1.5184060672914309E-4</v>
      </c>
      <c r="F2152">
        <v>2.9719179294441092</v>
      </c>
      <c r="G2152" t="s">
        <v>4502</v>
      </c>
      <c r="H2152" t="s">
        <v>4503</v>
      </c>
    </row>
    <row r="2153" spans="1:8" x14ac:dyDescent="0.2">
      <c r="A2153">
        <v>0.88429162884455947</v>
      </c>
      <c r="B2153">
        <v>7.3440925537517856</v>
      </c>
      <c r="C2153">
        <v>4.7653506358299831</v>
      </c>
      <c r="D2153">
        <v>1.2758360812030531E-5</v>
      </c>
      <c r="E2153">
        <v>1.5401260067015619E-4</v>
      </c>
      <c r="F2153">
        <v>2.8159817549817139</v>
      </c>
      <c r="G2153" t="s">
        <v>4504</v>
      </c>
      <c r="H2153" t="s">
        <v>4505</v>
      </c>
    </row>
    <row r="2154" spans="1:8" x14ac:dyDescent="0.2">
      <c r="A2154">
        <v>-1.37054996128396</v>
      </c>
      <c r="B2154">
        <v>-0.34895187626140289</v>
      </c>
      <c r="C2154">
        <v>-4.7652650823604086</v>
      </c>
      <c r="D2154">
        <v>1.276226346096706E-5</v>
      </c>
      <c r="E2154">
        <v>1.5401260067015619E-4</v>
      </c>
      <c r="F2154">
        <v>2.9450442910385219</v>
      </c>
      <c r="G2154" t="s">
        <v>4506</v>
      </c>
      <c r="H2154" t="s">
        <v>4507</v>
      </c>
    </row>
    <row r="2155" spans="1:8" x14ac:dyDescent="0.2">
      <c r="A2155">
        <v>1.8429229897500241</v>
      </c>
      <c r="B2155">
        <v>1.065677903077821</v>
      </c>
      <c r="C2155">
        <v>4.7631245974173666</v>
      </c>
      <c r="D2155">
        <v>1.2860285843761069E-5</v>
      </c>
      <c r="E2155">
        <v>1.551234664775302E-4</v>
      </c>
      <c r="F2155">
        <v>2.8114203957076618</v>
      </c>
      <c r="G2155" t="s">
        <v>4508</v>
      </c>
      <c r="H2155" t="s">
        <v>4509</v>
      </c>
    </row>
    <row r="2156" spans="1:8" x14ac:dyDescent="0.2">
      <c r="A2156">
        <v>0.84563222197651866</v>
      </c>
      <c r="B2156">
        <v>0.81867796447583951</v>
      </c>
      <c r="C2156">
        <v>4.7625732441002908</v>
      </c>
      <c r="D2156">
        <v>1.288565382053444E-5</v>
      </c>
      <c r="E2156">
        <v>1.553573352970422E-4</v>
      </c>
      <c r="F2156">
        <v>2.9424400784318312</v>
      </c>
      <c r="G2156" t="s">
        <v>4510</v>
      </c>
      <c r="H2156" t="s">
        <v>4511</v>
      </c>
    </row>
    <row r="2157" spans="1:8" x14ac:dyDescent="0.2">
      <c r="A2157">
        <v>-1.211977965759617</v>
      </c>
      <c r="B2157">
        <v>5.2390839141757581</v>
      </c>
      <c r="C2157">
        <v>-4.7617743901487666</v>
      </c>
      <c r="D2157">
        <v>1.2922496253314071E-5</v>
      </c>
      <c r="E2157">
        <v>1.557292660731012E-4</v>
      </c>
      <c r="F2157">
        <v>2.8800719649028448</v>
      </c>
      <c r="G2157" t="s">
        <v>4512</v>
      </c>
      <c r="H2157" t="s">
        <v>4513</v>
      </c>
    </row>
    <row r="2158" spans="1:8" x14ac:dyDescent="0.2">
      <c r="A2158">
        <v>-0.52622666157606701</v>
      </c>
      <c r="B2158">
        <v>-0.56764563332728624</v>
      </c>
      <c r="C2158">
        <v>-4.7612786625605574</v>
      </c>
      <c r="D2158">
        <v>1.29454105550993E-5</v>
      </c>
      <c r="E2158">
        <v>1.559330816145526E-4</v>
      </c>
      <c r="F2158">
        <v>2.6035727511131519</v>
      </c>
      <c r="G2158" t="s">
        <v>4514</v>
      </c>
      <c r="H2158" t="s">
        <v>4515</v>
      </c>
    </row>
    <row r="2159" spans="1:8" x14ac:dyDescent="0.2">
      <c r="A2159">
        <v>1.076173365729274</v>
      </c>
      <c r="B2159">
        <v>4.7405903845307042</v>
      </c>
      <c r="C2159">
        <v>4.7610586913840232</v>
      </c>
      <c r="D2159">
        <v>1.2955591135395879E-5</v>
      </c>
      <c r="E2159">
        <v>1.5598339614451151E-4</v>
      </c>
      <c r="F2159">
        <v>2.989506614877135</v>
      </c>
      <c r="G2159" t="s">
        <v>4516</v>
      </c>
      <c r="H2159" t="s">
        <v>4517</v>
      </c>
    </row>
    <row r="2160" spans="1:8" x14ac:dyDescent="0.2">
      <c r="A2160">
        <v>0.74787290595979294</v>
      </c>
      <c r="B2160">
        <v>6.8988798323566831</v>
      </c>
      <c r="C2160">
        <v>4.7607149379224234</v>
      </c>
      <c r="D2160">
        <v>1.29715162196853E-5</v>
      </c>
      <c r="E2160">
        <v>1.5610279500688449E-4</v>
      </c>
      <c r="F2160">
        <v>2.8258264643573692</v>
      </c>
      <c r="G2160" t="s">
        <v>4518</v>
      </c>
      <c r="H2160" t="s">
        <v>4519</v>
      </c>
    </row>
    <row r="2161" spans="1:8" x14ac:dyDescent="0.2">
      <c r="A2161">
        <v>0.1805208738877207</v>
      </c>
      <c r="B2161">
        <v>-0.75262221010505581</v>
      </c>
      <c r="C2161">
        <v>4.7592816259766551</v>
      </c>
      <c r="D2161">
        <v>1.303812394204674E-5</v>
      </c>
      <c r="E2161">
        <v>1.568317297510455E-4</v>
      </c>
      <c r="F2161">
        <v>1.941539949772636</v>
      </c>
      <c r="G2161" t="s">
        <v>4520</v>
      </c>
      <c r="H2161" t="s">
        <v>4521</v>
      </c>
    </row>
    <row r="2162" spans="1:8" x14ac:dyDescent="0.2">
      <c r="A2162">
        <v>-0.96442391350556855</v>
      </c>
      <c r="B2162">
        <v>3.592898697086143</v>
      </c>
      <c r="C2162">
        <v>-4.7567746785961331</v>
      </c>
      <c r="D2162">
        <v>1.3155429944707131E-5</v>
      </c>
      <c r="E2162">
        <v>1.5816954225977809E-4</v>
      </c>
      <c r="F2162">
        <v>2.9808836464730031</v>
      </c>
      <c r="G2162" t="s">
        <v>4522</v>
      </c>
      <c r="H2162" t="s">
        <v>4523</v>
      </c>
    </row>
    <row r="2163" spans="1:8" x14ac:dyDescent="0.2">
      <c r="A2163">
        <v>1.0985529948165951</v>
      </c>
      <c r="B2163">
        <v>3.081788010851469</v>
      </c>
      <c r="C2163">
        <v>4.7558541340637879</v>
      </c>
      <c r="D2163">
        <v>1.319876300005767E-5</v>
      </c>
      <c r="E2163">
        <v>1.5861714165934249E-4</v>
      </c>
      <c r="F2163">
        <v>3.0269312219101039</v>
      </c>
      <c r="G2163" t="s">
        <v>4524</v>
      </c>
      <c r="H2163" t="s">
        <v>4525</v>
      </c>
    </row>
    <row r="2164" spans="1:8" x14ac:dyDescent="0.2">
      <c r="A2164">
        <v>-0.70770411998858962</v>
      </c>
      <c r="B2164">
        <v>-0.39471513699713828</v>
      </c>
      <c r="C2164">
        <v>-4.7553131982146928</v>
      </c>
      <c r="D2164">
        <v>1.3224291714592411E-5</v>
      </c>
      <c r="E2164">
        <v>1.5885046108577911E-4</v>
      </c>
      <c r="F2164">
        <v>2.7771978178188319</v>
      </c>
      <c r="G2164" t="s">
        <v>4526</v>
      </c>
      <c r="H2164" t="s">
        <v>4527</v>
      </c>
    </row>
    <row r="2165" spans="1:8" x14ac:dyDescent="0.2">
      <c r="A2165">
        <v>-1.0187182506348911</v>
      </c>
      <c r="B2165">
        <v>5.8068382162351933</v>
      </c>
      <c r="C2165">
        <v>-4.7535390753505382</v>
      </c>
      <c r="D2165">
        <v>1.330835836026382E-5</v>
      </c>
      <c r="E2165">
        <v>1.5978639875987739E-4</v>
      </c>
      <c r="F2165">
        <v>2.8171072059825439</v>
      </c>
      <c r="G2165" t="s">
        <v>4528</v>
      </c>
      <c r="H2165" t="s">
        <v>4529</v>
      </c>
    </row>
    <row r="2166" spans="1:8" x14ac:dyDescent="0.2">
      <c r="A2166">
        <v>-0.97667407727688271</v>
      </c>
      <c r="B2166">
        <v>5.8595435170903194</v>
      </c>
      <c r="C2166">
        <v>-4.7521758914041774</v>
      </c>
      <c r="D2166">
        <v>1.337330757499667E-5</v>
      </c>
      <c r="E2166">
        <v>1.6048324110534459E-4</v>
      </c>
      <c r="F2166">
        <v>2.809997007884149</v>
      </c>
      <c r="G2166" t="s">
        <v>4530</v>
      </c>
      <c r="H2166" t="s">
        <v>4531</v>
      </c>
    </row>
    <row r="2167" spans="1:8" x14ac:dyDescent="0.2">
      <c r="A2167">
        <v>1.286344984819781</v>
      </c>
      <c r="B2167">
        <v>2.410233435436413</v>
      </c>
      <c r="C2167">
        <v>4.7520619431787674</v>
      </c>
      <c r="D2167">
        <v>1.337875068255625E-5</v>
      </c>
      <c r="E2167">
        <v>1.6048324110534459E-4</v>
      </c>
      <c r="F2167">
        <v>3.013568928019605</v>
      </c>
      <c r="G2167" t="s">
        <v>4532</v>
      </c>
      <c r="H2167" t="s">
        <v>4533</v>
      </c>
    </row>
    <row r="2168" spans="1:8" x14ac:dyDescent="0.2">
      <c r="A2168">
        <v>-0.91323471491074215</v>
      </c>
      <c r="B2168">
        <v>2.105536177299554</v>
      </c>
      <c r="C2168">
        <v>-4.7518078426758699</v>
      </c>
      <c r="D2168">
        <v>1.339089642350701E-5</v>
      </c>
      <c r="E2168">
        <v>1.605276186483685E-4</v>
      </c>
      <c r="F2168">
        <v>3.0134233671976332</v>
      </c>
      <c r="G2168" t="s">
        <v>4534</v>
      </c>
      <c r="H2168" t="s">
        <v>4535</v>
      </c>
    </row>
    <row r="2169" spans="1:8" x14ac:dyDescent="0.2">
      <c r="A2169">
        <v>-1.3278642421873219</v>
      </c>
      <c r="B2169">
        <v>5.7455384765001911</v>
      </c>
      <c r="C2169">
        <v>-4.7516180023273629</v>
      </c>
      <c r="D2169">
        <v>1.3399977632783281E-5</v>
      </c>
      <c r="E2169">
        <v>1.605276186483685E-4</v>
      </c>
      <c r="F2169">
        <v>2.805707312661998</v>
      </c>
      <c r="G2169" t="s">
        <v>4536</v>
      </c>
      <c r="H2169" t="s">
        <v>4537</v>
      </c>
    </row>
    <row r="2170" spans="1:8" x14ac:dyDescent="0.2">
      <c r="A2170">
        <v>-0.69428097413918333</v>
      </c>
      <c r="B2170">
        <v>-0.57269401594943425</v>
      </c>
      <c r="C2170">
        <v>-4.7515969412114423</v>
      </c>
      <c r="D2170">
        <v>1.340098548411636E-5</v>
      </c>
      <c r="E2170">
        <v>1.605276186483685E-4</v>
      </c>
      <c r="F2170">
        <v>2.6474461716109849</v>
      </c>
      <c r="G2170" t="s">
        <v>4538</v>
      </c>
      <c r="H2170" t="s">
        <v>4539</v>
      </c>
    </row>
    <row r="2171" spans="1:8" x14ac:dyDescent="0.2">
      <c r="A2171">
        <v>-0.25155104179832022</v>
      </c>
      <c r="B2171">
        <v>-0.89740719908406974</v>
      </c>
      <c r="C2171">
        <v>-4.7510779405006991</v>
      </c>
      <c r="D2171">
        <v>1.3425845000058639E-5</v>
      </c>
      <c r="E2171">
        <v>1.60751292530656E-4</v>
      </c>
      <c r="F2171">
        <v>2.0283290249782229</v>
      </c>
      <c r="G2171" t="s">
        <v>4540</v>
      </c>
      <c r="H2171" t="s">
        <v>4541</v>
      </c>
    </row>
    <row r="2172" spans="1:8" x14ac:dyDescent="0.2">
      <c r="A2172">
        <v>0.55888222366787466</v>
      </c>
      <c r="B2172">
        <v>-0.19340935319864971</v>
      </c>
      <c r="C2172">
        <v>4.7506849097769628</v>
      </c>
      <c r="D2172">
        <v>1.3444700706869589E-5</v>
      </c>
      <c r="E2172">
        <v>1.6090290822933469E-4</v>
      </c>
      <c r="F2172">
        <v>2.4243109652153758</v>
      </c>
      <c r="G2172" t="s">
        <v>4542</v>
      </c>
      <c r="H2172" t="s">
        <v>4543</v>
      </c>
    </row>
    <row r="2173" spans="1:8" x14ac:dyDescent="0.2">
      <c r="A2173">
        <v>0.33762826944846691</v>
      </c>
      <c r="B2173">
        <v>-0.67546817228753164</v>
      </c>
      <c r="C2173">
        <v>4.7497372474595014</v>
      </c>
      <c r="D2173">
        <v>1.3490271514688209E-5</v>
      </c>
      <c r="E2173">
        <v>1.613739569496451E-4</v>
      </c>
      <c r="F2173">
        <v>1.93394188821661</v>
      </c>
      <c r="G2173" t="s">
        <v>4544</v>
      </c>
      <c r="H2173" t="s">
        <v>4545</v>
      </c>
    </row>
    <row r="2174" spans="1:8" x14ac:dyDescent="0.2">
      <c r="A2174">
        <v>0.35897751217606572</v>
      </c>
      <c r="B2174">
        <v>-0.57806940397220408</v>
      </c>
      <c r="C2174">
        <v>4.7486124373543426</v>
      </c>
      <c r="D2174">
        <v>1.3544557012173151E-5</v>
      </c>
      <c r="E2174">
        <v>1.6193376511971071E-4</v>
      </c>
      <c r="F2174">
        <v>2.0568491459273388</v>
      </c>
      <c r="G2174" t="s">
        <v>4546</v>
      </c>
      <c r="H2174" t="s">
        <v>4547</v>
      </c>
    </row>
    <row r="2175" spans="1:8" x14ac:dyDescent="0.2">
      <c r="A2175">
        <v>0.60309184945271077</v>
      </c>
      <c r="B2175">
        <v>0.37560892304037258</v>
      </c>
      <c r="C2175">
        <v>4.7485095232251036</v>
      </c>
      <c r="D2175">
        <v>1.354953449966327E-5</v>
      </c>
      <c r="E2175">
        <v>1.6193376511971071E-4</v>
      </c>
      <c r="F2175">
        <v>2.7887851998386699</v>
      </c>
      <c r="G2175" t="s">
        <v>4548</v>
      </c>
      <c r="H2175" t="s">
        <v>4549</v>
      </c>
    </row>
    <row r="2176" spans="1:8" x14ac:dyDescent="0.2">
      <c r="A2176">
        <v>0.72566647381488336</v>
      </c>
      <c r="B2176">
        <v>4.5904279496794471</v>
      </c>
      <c r="C2176">
        <v>4.7471456647940506</v>
      </c>
      <c r="D2176">
        <v>1.3615667292415041E-5</v>
      </c>
      <c r="E2176">
        <v>1.6254790330066981E-4</v>
      </c>
      <c r="F2176">
        <v>2.9403153190833708</v>
      </c>
      <c r="G2176" t="s">
        <v>4550</v>
      </c>
      <c r="H2176" t="s">
        <v>4551</v>
      </c>
    </row>
    <row r="2177" spans="1:8" x14ac:dyDescent="0.2">
      <c r="A2177">
        <v>-0.73293851406155874</v>
      </c>
      <c r="B2177">
        <v>-0.13555382964777321</v>
      </c>
      <c r="C2177">
        <v>-4.7470481046956774</v>
      </c>
      <c r="D2177">
        <v>1.362041001003373E-5</v>
      </c>
      <c r="E2177">
        <v>1.6254790330066981E-4</v>
      </c>
      <c r="F2177">
        <v>2.8572871915279738</v>
      </c>
      <c r="G2177" t="s">
        <v>4552</v>
      </c>
      <c r="H2177" t="s">
        <v>4553</v>
      </c>
    </row>
    <row r="2178" spans="1:8" x14ac:dyDescent="0.2">
      <c r="A2178">
        <v>1.0821626982514561</v>
      </c>
      <c r="B2178">
        <v>2.9109427520327031</v>
      </c>
      <c r="C2178">
        <v>4.7468859918550006</v>
      </c>
      <c r="D2178">
        <v>1.3628294421867331E-5</v>
      </c>
      <c r="E2178">
        <v>1.6254790330066981E-4</v>
      </c>
      <c r="F2178">
        <v>2.998520447202885</v>
      </c>
      <c r="G2178" t="s">
        <v>4554</v>
      </c>
      <c r="H2178" t="s">
        <v>4555</v>
      </c>
    </row>
    <row r="2179" spans="1:8" x14ac:dyDescent="0.2">
      <c r="A2179">
        <v>1.7484683716903999</v>
      </c>
      <c r="B2179">
        <v>4.8136319752128713</v>
      </c>
      <c r="C2179">
        <v>4.7468646348077312</v>
      </c>
      <c r="D2179">
        <v>1.362933346162432E-5</v>
      </c>
      <c r="E2179">
        <v>1.6254790330066981E-4</v>
      </c>
      <c r="F2179">
        <v>2.956041374935451</v>
      </c>
      <c r="G2179" t="s">
        <v>4556</v>
      </c>
      <c r="H2179" t="s">
        <v>4557</v>
      </c>
    </row>
    <row r="2180" spans="1:8" x14ac:dyDescent="0.2">
      <c r="A2180">
        <v>-1.7149702220631411</v>
      </c>
      <c r="B2180">
        <v>4.9884425806310047</v>
      </c>
      <c r="C2180">
        <v>-4.7466027854999906</v>
      </c>
      <c r="D2180">
        <v>1.3642078967559801E-5</v>
      </c>
      <c r="E2180">
        <v>1.6254790330066981E-4</v>
      </c>
      <c r="F2180">
        <v>2.832162944476921</v>
      </c>
      <c r="G2180" t="s">
        <v>4558</v>
      </c>
      <c r="H2180" t="s">
        <v>4559</v>
      </c>
    </row>
    <row r="2181" spans="1:8" x14ac:dyDescent="0.2">
      <c r="A2181">
        <v>-0.52226523086183874</v>
      </c>
      <c r="B2181">
        <v>6.4129912105878741</v>
      </c>
      <c r="C2181">
        <v>-4.7465869788526289</v>
      </c>
      <c r="D2181">
        <v>1.364284872849574E-5</v>
      </c>
      <c r="E2181">
        <v>1.6254790330066981E-4</v>
      </c>
      <c r="F2181">
        <v>2.7664489350220758</v>
      </c>
      <c r="G2181" t="s">
        <v>4560</v>
      </c>
      <c r="H2181" t="s">
        <v>4561</v>
      </c>
    </row>
    <row r="2182" spans="1:8" x14ac:dyDescent="0.2">
      <c r="A2182">
        <v>-0.60583359893931565</v>
      </c>
      <c r="B2182">
        <v>5.931662687923124</v>
      </c>
      <c r="C2182">
        <v>-4.7465486658878131</v>
      </c>
      <c r="D2182">
        <v>1.364471469089219E-5</v>
      </c>
      <c r="E2182">
        <v>1.6254790330066981E-4</v>
      </c>
      <c r="F2182">
        <v>2.7973110835317421</v>
      </c>
      <c r="G2182" t="s">
        <v>4562</v>
      </c>
      <c r="H2182" t="s">
        <v>4563</v>
      </c>
    </row>
    <row r="2183" spans="1:8" x14ac:dyDescent="0.2">
      <c r="A2183">
        <v>-0.97522133985867543</v>
      </c>
      <c r="B2183">
        <v>5.654376306367543</v>
      </c>
      <c r="C2183">
        <v>-4.7454677965658139</v>
      </c>
      <c r="D2183">
        <v>1.3697459399571261E-5</v>
      </c>
      <c r="E2183">
        <v>1.6308078281515541E-4</v>
      </c>
      <c r="F2183">
        <v>2.8015803839618458</v>
      </c>
      <c r="G2183" t="s">
        <v>4564</v>
      </c>
      <c r="H2183" t="s">
        <v>4565</v>
      </c>
    </row>
    <row r="2184" spans="1:8" x14ac:dyDescent="0.2">
      <c r="A2184">
        <v>-1.2262214948043311</v>
      </c>
      <c r="B2184">
        <v>0.60652168406612539</v>
      </c>
      <c r="C2184">
        <v>-4.7453749507011729</v>
      </c>
      <c r="D2184">
        <v>1.3701999418269741E-5</v>
      </c>
      <c r="E2184">
        <v>1.6308078281515541E-4</v>
      </c>
      <c r="F2184">
        <v>2.9736128217621212</v>
      </c>
      <c r="G2184" t="s">
        <v>4566</v>
      </c>
      <c r="H2184" t="s">
        <v>4567</v>
      </c>
    </row>
    <row r="2185" spans="1:8" x14ac:dyDescent="0.2">
      <c r="A2185">
        <v>-0.95503069127354745</v>
      </c>
      <c r="B2185">
        <v>6.7720848211068677E-2</v>
      </c>
      <c r="C2185">
        <v>-4.74419149503656</v>
      </c>
      <c r="D2185">
        <v>1.3759997640989249E-5</v>
      </c>
      <c r="E2185">
        <v>1.6369608915209829E-4</v>
      </c>
      <c r="F2185">
        <v>2.9084462557009521</v>
      </c>
      <c r="G2185" t="s">
        <v>4568</v>
      </c>
      <c r="H2185" t="s">
        <v>4569</v>
      </c>
    </row>
    <row r="2186" spans="1:8" x14ac:dyDescent="0.2">
      <c r="A2186">
        <v>-0.58534072429273598</v>
      </c>
      <c r="B2186">
        <v>-0.52676122004442416</v>
      </c>
      <c r="C2186">
        <v>-4.7438212914651521</v>
      </c>
      <c r="D2186">
        <v>1.3778189642196419E-5</v>
      </c>
      <c r="E2186">
        <v>1.6383749349361439E-4</v>
      </c>
      <c r="F2186">
        <v>2.603650103441431</v>
      </c>
      <c r="G2186" t="s">
        <v>4570</v>
      </c>
      <c r="H2186" t="s">
        <v>4571</v>
      </c>
    </row>
    <row r="2187" spans="1:8" x14ac:dyDescent="0.2">
      <c r="A2187">
        <v>0.65350359278814907</v>
      </c>
      <c r="B2187">
        <v>-0.19246139405103349</v>
      </c>
      <c r="C2187">
        <v>4.7431038133832066</v>
      </c>
      <c r="D2187">
        <v>1.381351388380717E-5</v>
      </c>
      <c r="E2187">
        <v>1.6415884069158549E-4</v>
      </c>
      <c r="F2187">
        <v>2.3711174410793761</v>
      </c>
      <c r="G2187" t="s">
        <v>4572</v>
      </c>
      <c r="H2187" t="s">
        <v>4573</v>
      </c>
    </row>
    <row r="2188" spans="1:8" x14ac:dyDescent="0.2">
      <c r="A2188">
        <v>-0.78404420684337495</v>
      </c>
      <c r="B2188">
        <v>4.4628516660642576</v>
      </c>
      <c r="C2188">
        <v>-4.7430158606802886</v>
      </c>
      <c r="D2188">
        <v>1.381785022679153E-5</v>
      </c>
      <c r="E2188">
        <v>1.6415884069158549E-4</v>
      </c>
      <c r="F2188">
        <v>2.8845600251004639</v>
      </c>
      <c r="G2188" t="s">
        <v>4574</v>
      </c>
      <c r="H2188" t="s">
        <v>4575</v>
      </c>
    </row>
    <row r="2189" spans="1:8" x14ac:dyDescent="0.2">
      <c r="A2189">
        <v>2.085485441935452</v>
      </c>
      <c r="B2189">
        <v>3.8078839824767061</v>
      </c>
      <c r="C2189">
        <v>4.7425478787252144</v>
      </c>
      <c r="D2189">
        <v>1.384094559272721E-5</v>
      </c>
      <c r="E2189">
        <v>1.6435806599188221E-4</v>
      </c>
      <c r="F2189">
        <v>2.973976372922992</v>
      </c>
      <c r="G2189" t="s">
        <v>4576</v>
      </c>
      <c r="H2189" t="s">
        <v>4577</v>
      </c>
    </row>
    <row r="2190" spans="1:8" x14ac:dyDescent="0.2">
      <c r="A2190">
        <v>-0.75453308828233612</v>
      </c>
      <c r="B2190">
        <v>6.1934796810154307</v>
      </c>
      <c r="C2190">
        <v>-4.7421369713565138</v>
      </c>
      <c r="D2190">
        <v>1.386125539128568E-5</v>
      </c>
      <c r="E2190">
        <v>1.6452404640309939E-4</v>
      </c>
      <c r="F2190">
        <v>2.7590309685410772</v>
      </c>
      <c r="G2190" t="s">
        <v>4578</v>
      </c>
      <c r="H2190" t="s">
        <v>4579</v>
      </c>
    </row>
    <row r="2191" spans="1:8" x14ac:dyDescent="0.2">
      <c r="A2191">
        <v>0.4131140229526179</v>
      </c>
      <c r="B2191">
        <v>-0.46792250918247541</v>
      </c>
      <c r="C2191">
        <v>4.7410375701005369</v>
      </c>
      <c r="D2191">
        <v>1.391573857442815E-5</v>
      </c>
      <c r="E2191">
        <v>1.6509530577205121E-4</v>
      </c>
      <c r="F2191">
        <v>2.147517397589318</v>
      </c>
      <c r="G2191" t="s">
        <v>4580</v>
      </c>
      <c r="H2191" t="s">
        <v>4581</v>
      </c>
    </row>
    <row r="2192" spans="1:8" x14ac:dyDescent="0.2">
      <c r="A2192">
        <v>-1.3495982820280601</v>
      </c>
      <c r="B2192">
        <v>3.8205275941860228</v>
      </c>
      <c r="C2192">
        <v>-4.7389600653527166</v>
      </c>
      <c r="D2192">
        <v>1.401926608140143E-5</v>
      </c>
      <c r="E2192">
        <v>1.6620674593841771E-4</v>
      </c>
      <c r="F2192">
        <v>2.8955259197684562</v>
      </c>
      <c r="G2192" t="s">
        <v>4582</v>
      </c>
      <c r="H2192" t="s">
        <v>4583</v>
      </c>
    </row>
    <row r="2193" spans="1:8" x14ac:dyDescent="0.2">
      <c r="A2193">
        <v>0.66896935835227811</v>
      </c>
      <c r="B2193">
        <v>7.6634890259801747</v>
      </c>
      <c r="C2193">
        <v>4.7388863550733786</v>
      </c>
      <c r="D2193">
        <v>1.4022953058313369E-5</v>
      </c>
      <c r="E2193">
        <v>1.6620674593841771E-4</v>
      </c>
      <c r="F2193">
        <v>2.6951073979558502</v>
      </c>
      <c r="G2193" t="s">
        <v>4584</v>
      </c>
      <c r="H2193" t="s">
        <v>4585</v>
      </c>
    </row>
    <row r="2194" spans="1:8" x14ac:dyDescent="0.2">
      <c r="A2194">
        <v>1.110863691567149</v>
      </c>
      <c r="B2194">
        <v>6.4196293005585829</v>
      </c>
      <c r="C2194">
        <v>4.7387690153592903</v>
      </c>
      <c r="D2194">
        <v>1.402882432897551E-5</v>
      </c>
      <c r="E2194">
        <v>1.6620674593841771E-4</v>
      </c>
      <c r="F2194">
        <v>2.7987051740669302</v>
      </c>
      <c r="G2194" t="s">
        <v>4586</v>
      </c>
      <c r="H2194" t="s">
        <v>4587</v>
      </c>
    </row>
    <row r="2195" spans="1:8" x14ac:dyDescent="0.2">
      <c r="A2195">
        <v>-0.89738888230887459</v>
      </c>
      <c r="B2195">
        <v>4.3800976740469846</v>
      </c>
      <c r="C2195">
        <v>-4.738645466629726</v>
      </c>
      <c r="D2195">
        <v>1.40350088749476E-5</v>
      </c>
      <c r="E2195">
        <v>1.6620674593841771E-4</v>
      </c>
      <c r="F2195">
        <v>2.8718611482909941</v>
      </c>
      <c r="G2195" t="s">
        <v>4588</v>
      </c>
      <c r="H2195" t="s">
        <v>4589</v>
      </c>
    </row>
    <row r="2196" spans="1:8" x14ac:dyDescent="0.2">
      <c r="A2196">
        <v>0.44626134429678699</v>
      </c>
      <c r="B2196">
        <v>-0.14681410628607039</v>
      </c>
      <c r="C2196">
        <v>4.7381579103051443</v>
      </c>
      <c r="D2196">
        <v>1.4059440775676411E-5</v>
      </c>
      <c r="E2196">
        <v>1.6642022334105899E-4</v>
      </c>
      <c r="F2196">
        <v>2.4605203435028309</v>
      </c>
      <c r="G2196" t="s">
        <v>4590</v>
      </c>
      <c r="H2196" t="s">
        <v>4591</v>
      </c>
    </row>
    <row r="2197" spans="1:8" x14ac:dyDescent="0.2">
      <c r="A2197">
        <v>0.36061664786619391</v>
      </c>
      <c r="B2197">
        <v>-0.61639069532734214</v>
      </c>
      <c r="C2197">
        <v>4.7371570456093197</v>
      </c>
      <c r="D2197">
        <v>1.4109725413539781E-5</v>
      </c>
      <c r="E2197">
        <v>1.6693938328533271E-4</v>
      </c>
      <c r="F2197">
        <v>1.963637785608713</v>
      </c>
      <c r="G2197" t="s">
        <v>4592</v>
      </c>
      <c r="H2197" t="s">
        <v>4593</v>
      </c>
    </row>
    <row r="2198" spans="1:8" x14ac:dyDescent="0.2">
      <c r="A2198">
        <v>0.63333944715067203</v>
      </c>
      <c r="B2198">
        <v>6.0693015889039641</v>
      </c>
      <c r="C2198">
        <v>4.7367924874616261</v>
      </c>
      <c r="D2198">
        <v>1.412808490649142E-5</v>
      </c>
      <c r="E2198">
        <v>1.6702404586559221E-4</v>
      </c>
      <c r="F2198">
        <v>2.7981951127230338</v>
      </c>
      <c r="G2198" t="s">
        <v>4594</v>
      </c>
      <c r="H2198" t="s">
        <v>4595</v>
      </c>
    </row>
    <row r="2199" spans="1:8" x14ac:dyDescent="0.2">
      <c r="A2199">
        <v>-0.41094050718904651</v>
      </c>
      <c r="B2199">
        <v>-0.70426272146232505</v>
      </c>
      <c r="C2199">
        <v>-4.7367596852124851</v>
      </c>
      <c r="D2199">
        <v>1.4129738003716871E-5</v>
      </c>
      <c r="E2199">
        <v>1.6702404586559221E-4</v>
      </c>
      <c r="F2199">
        <v>2.326564231315817</v>
      </c>
      <c r="G2199" t="s">
        <v>4596</v>
      </c>
      <c r="H2199" t="s">
        <v>4597</v>
      </c>
    </row>
    <row r="2200" spans="1:8" x14ac:dyDescent="0.2">
      <c r="A2200">
        <v>0.88240686860594086</v>
      </c>
      <c r="B2200">
        <v>8.0438099391477387</v>
      </c>
      <c r="C2200">
        <v>4.73598623509079</v>
      </c>
      <c r="D2200">
        <v>1.416877152996742E-5</v>
      </c>
      <c r="E2200">
        <v>1.67409286899324E-4</v>
      </c>
      <c r="F2200">
        <v>2.6669030271620771</v>
      </c>
      <c r="G2200" t="s">
        <v>4598</v>
      </c>
      <c r="H2200" t="s">
        <v>4599</v>
      </c>
    </row>
    <row r="2201" spans="1:8" x14ac:dyDescent="0.2">
      <c r="A2201">
        <v>0.89852004224033422</v>
      </c>
      <c r="B2201">
        <v>5.4383794521249937</v>
      </c>
      <c r="C2201">
        <v>4.7357268775942396</v>
      </c>
      <c r="D2201">
        <v>1.4181884053325269E-5</v>
      </c>
      <c r="E2201">
        <v>1.674880506697715E-4</v>
      </c>
      <c r="F2201">
        <v>2.85074702121763</v>
      </c>
      <c r="G2201" t="s">
        <v>4600</v>
      </c>
      <c r="H2201" t="s">
        <v>4601</v>
      </c>
    </row>
    <row r="2202" spans="1:8" x14ac:dyDescent="0.2">
      <c r="A2202">
        <v>-1.0487981913730691</v>
      </c>
      <c r="B2202">
        <v>8.8841149325427917</v>
      </c>
      <c r="C2202">
        <v>-4.7347939515668704</v>
      </c>
      <c r="D2202">
        <v>1.4229148837265309E-5</v>
      </c>
      <c r="E2202">
        <v>1.6796989781455121E-4</v>
      </c>
      <c r="F2202">
        <v>2.538788360885134</v>
      </c>
      <c r="G2202" t="s">
        <v>4602</v>
      </c>
      <c r="H2202" t="s">
        <v>4603</v>
      </c>
    </row>
    <row r="2203" spans="1:8" x14ac:dyDescent="0.2">
      <c r="A2203">
        <v>0.43536908468736568</v>
      </c>
      <c r="B2203">
        <v>-0.4355564410411597</v>
      </c>
      <c r="C2203">
        <v>4.7345641983592852</v>
      </c>
      <c r="D2203">
        <v>1.424081242702327E-5</v>
      </c>
      <c r="E2203">
        <v>1.680312390912437E-4</v>
      </c>
      <c r="F2203">
        <v>2.1548161108755668</v>
      </c>
      <c r="G2203" t="s">
        <v>4604</v>
      </c>
      <c r="H2203" t="s">
        <v>4605</v>
      </c>
    </row>
    <row r="2204" spans="1:8" x14ac:dyDescent="0.2">
      <c r="A2204">
        <v>-0.42110974677748458</v>
      </c>
      <c r="B2204">
        <v>-0.71768979201631222</v>
      </c>
      <c r="C2204">
        <v>-4.7341413983235388</v>
      </c>
      <c r="D2204">
        <v>1.426230061405452E-5</v>
      </c>
      <c r="E2204">
        <v>1.68146693100296E-4</v>
      </c>
      <c r="F2204">
        <v>2.3100941075492449</v>
      </c>
      <c r="G2204" t="s">
        <v>4606</v>
      </c>
      <c r="H2204" t="s">
        <v>4607</v>
      </c>
    </row>
    <row r="2205" spans="1:8" x14ac:dyDescent="0.2">
      <c r="A2205">
        <v>2.482466349950573</v>
      </c>
      <c r="B2205">
        <v>3.499765335050907</v>
      </c>
      <c r="C2205">
        <v>4.734117019668286</v>
      </c>
      <c r="D2205">
        <v>1.426354058937158E-5</v>
      </c>
      <c r="E2205">
        <v>1.68146693100296E-4</v>
      </c>
      <c r="F2205">
        <v>2.9462725177894589</v>
      </c>
      <c r="G2205" t="s">
        <v>4608</v>
      </c>
      <c r="H2205" t="s">
        <v>4609</v>
      </c>
    </row>
    <row r="2206" spans="1:8" x14ac:dyDescent="0.2">
      <c r="A2206">
        <v>-0.91392552256369641</v>
      </c>
      <c r="B2206">
        <v>-0.50294415888283928</v>
      </c>
      <c r="C2206">
        <v>-4.7327025892980803</v>
      </c>
      <c r="D2206">
        <v>1.4335663727005979E-5</v>
      </c>
      <c r="E2206">
        <v>1.689202788911879E-4</v>
      </c>
      <c r="F2206">
        <v>2.7109588034266769</v>
      </c>
      <c r="G2206" t="s">
        <v>4610</v>
      </c>
      <c r="H2206" t="s">
        <v>4611</v>
      </c>
    </row>
    <row r="2207" spans="1:8" x14ac:dyDescent="0.2">
      <c r="A2207">
        <v>-0.62148603830723737</v>
      </c>
      <c r="B2207">
        <v>6.9240477530668034</v>
      </c>
      <c r="C2207">
        <v>-4.731819381381297</v>
      </c>
      <c r="D2207">
        <v>1.438088003625507E-5</v>
      </c>
      <c r="E2207">
        <v>1.693762579791384E-4</v>
      </c>
      <c r="F2207">
        <v>2.6772926101872252</v>
      </c>
      <c r="G2207" t="s">
        <v>4612</v>
      </c>
      <c r="H2207" t="s">
        <v>4613</v>
      </c>
    </row>
    <row r="2208" spans="1:8" x14ac:dyDescent="0.2">
      <c r="A2208">
        <v>1.2223934402601671</v>
      </c>
      <c r="B2208">
        <v>0.29805470584481669</v>
      </c>
      <c r="C2208">
        <v>4.7301205552329986</v>
      </c>
      <c r="D2208">
        <v>1.446824473700024E-5</v>
      </c>
      <c r="E2208">
        <v>1.7032801756082481E-4</v>
      </c>
      <c r="F2208">
        <v>2.534038715427871</v>
      </c>
      <c r="G2208" t="s">
        <v>4614</v>
      </c>
      <c r="H2208" t="s">
        <v>4615</v>
      </c>
    </row>
    <row r="2209" spans="1:8" x14ac:dyDescent="0.2">
      <c r="A2209">
        <v>0.96057002158277438</v>
      </c>
      <c r="B2209">
        <v>6.8678960497499322</v>
      </c>
      <c r="C2209">
        <v>4.7296822199495621</v>
      </c>
      <c r="D2209">
        <v>1.4490870875232739E-5</v>
      </c>
      <c r="E2209">
        <v>1.7051712277187361E-4</v>
      </c>
      <c r="F2209">
        <v>2.729781547981506</v>
      </c>
      <c r="G2209" t="s">
        <v>4616</v>
      </c>
      <c r="H2209" t="s">
        <v>4617</v>
      </c>
    </row>
    <row r="2210" spans="1:8" x14ac:dyDescent="0.2">
      <c r="A2210">
        <v>-0.40413491153909747</v>
      </c>
      <c r="B2210">
        <v>-0.71612593361496235</v>
      </c>
      <c r="C2210">
        <v>-4.7289271501364629</v>
      </c>
      <c r="D2210">
        <v>1.4529927468597339E-5</v>
      </c>
      <c r="E2210">
        <v>1.7089930986378271E-4</v>
      </c>
      <c r="F2210">
        <v>2.282870639834222</v>
      </c>
      <c r="G2210" t="s">
        <v>4618</v>
      </c>
      <c r="H2210" t="s">
        <v>4619</v>
      </c>
    </row>
    <row r="2211" spans="1:8" x14ac:dyDescent="0.2">
      <c r="A2211">
        <v>0.87252432110516343</v>
      </c>
      <c r="B2211">
        <v>6.8901665075441603</v>
      </c>
      <c r="C2211">
        <v>4.7283945175095026</v>
      </c>
      <c r="D2211">
        <v>1.45575402038516E-5</v>
      </c>
      <c r="E2211">
        <v>1.7114661066808709E-4</v>
      </c>
      <c r="F2211">
        <v>2.7203698982534359</v>
      </c>
      <c r="G2211" t="s">
        <v>4620</v>
      </c>
      <c r="H2211" t="s">
        <v>4621</v>
      </c>
    </row>
    <row r="2212" spans="1:8" x14ac:dyDescent="0.2">
      <c r="A2212">
        <v>-1.397723466531227</v>
      </c>
      <c r="B2212">
        <v>1.133376133261518</v>
      </c>
      <c r="C2212">
        <v>-4.7281257760020949</v>
      </c>
      <c r="D2212">
        <v>1.4571491764082119E-5</v>
      </c>
      <c r="E2212">
        <v>1.7123315197394021E-4</v>
      </c>
      <c r="F2212">
        <v>2.930315497420652</v>
      </c>
      <c r="G2212" t="s">
        <v>4622</v>
      </c>
      <c r="H2212" t="s">
        <v>4623</v>
      </c>
    </row>
    <row r="2213" spans="1:8" x14ac:dyDescent="0.2">
      <c r="A2213">
        <v>0.56209192466791313</v>
      </c>
      <c r="B2213">
        <v>7.0087197488190336</v>
      </c>
      <c r="C2213">
        <v>4.7276126927683633</v>
      </c>
      <c r="D2213">
        <v>1.459816449537161E-5</v>
      </c>
      <c r="E2213">
        <v>1.714690370337908E-4</v>
      </c>
      <c r="F2213">
        <v>2.6976944511156731</v>
      </c>
      <c r="G2213" t="s">
        <v>4624</v>
      </c>
      <c r="H2213" t="s">
        <v>4625</v>
      </c>
    </row>
    <row r="2214" spans="1:8" x14ac:dyDescent="0.2">
      <c r="A2214">
        <v>-1.7158929959349509</v>
      </c>
      <c r="B2214">
        <v>-0.40938871124983311</v>
      </c>
      <c r="C2214">
        <v>-4.7269609786422517</v>
      </c>
      <c r="D2214">
        <v>1.4632112807084789E-5</v>
      </c>
      <c r="E2214">
        <v>1.7179012876352329E-4</v>
      </c>
      <c r="F2214">
        <v>2.833811866911129</v>
      </c>
      <c r="G2214" t="s">
        <v>4626</v>
      </c>
      <c r="H2214" t="s">
        <v>4627</v>
      </c>
    </row>
    <row r="2215" spans="1:8" x14ac:dyDescent="0.2">
      <c r="A2215">
        <v>-1.356261526038548</v>
      </c>
      <c r="B2215">
        <v>2.6228772044092592</v>
      </c>
      <c r="C2215">
        <v>-4.7261248125660158</v>
      </c>
      <c r="D2215">
        <v>1.4675782424284429E-5</v>
      </c>
      <c r="E2215">
        <v>1.7215949000687309E-4</v>
      </c>
      <c r="F2215">
        <v>2.9092571882423841</v>
      </c>
      <c r="G2215" t="s">
        <v>4628</v>
      </c>
      <c r="H2215" t="s">
        <v>4629</v>
      </c>
    </row>
    <row r="2216" spans="1:8" x14ac:dyDescent="0.2">
      <c r="A2216">
        <v>0.79037996907716812</v>
      </c>
      <c r="B2216">
        <v>6.9483212032137356</v>
      </c>
      <c r="C2216">
        <v>4.7261048771746967</v>
      </c>
      <c r="D2216">
        <v>1.467682512374813E-5</v>
      </c>
      <c r="E2216">
        <v>1.7215949000687309E-4</v>
      </c>
      <c r="F2216">
        <v>2.7052950381519811</v>
      </c>
      <c r="G2216" t="s">
        <v>4630</v>
      </c>
      <c r="H2216" t="s">
        <v>4631</v>
      </c>
    </row>
    <row r="2217" spans="1:8" x14ac:dyDescent="0.2">
      <c r="A2217">
        <v>-0.86834263607426154</v>
      </c>
      <c r="B2217">
        <v>4.2007121870194464</v>
      </c>
      <c r="C2217">
        <v>-4.7252097491379867</v>
      </c>
      <c r="D2217">
        <v>1.4723718552538791E-5</v>
      </c>
      <c r="E2217">
        <v>1.7263161346212219E-4</v>
      </c>
      <c r="F2217">
        <v>2.8394551467128939</v>
      </c>
      <c r="G2217" t="s">
        <v>4632</v>
      </c>
      <c r="H2217" t="s">
        <v>4633</v>
      </c>
    </row>
    <row r="2218" spans="1:8" x14ac:dyDescent="0.2">
      <c r="A2218">
        <v>-1.156921581601293</v>
      </c>
      <c r="B2218">
        <v>1.958720528512788</v>
      </c>
      <c r="C2218">
        <v>-4.7249340450999853</v>
      </c>
      <c r="D2218">
        <v>1.473819145136429E-5</v>
      </c>
      <c r="E2218">
        <v>1.7272336052744571E-4</v>
      </c>
      <c r="F2218">
        <v>2.9223094508615461</v>
      </c>
      <c r="G2218" t="s">
        <v>4634</v>
      </c>
      <c r="H2218" t="s">
        <v>4635</v>
      </c>
    </row>
    <row r="2219" spans="1:8" x14ac:dyDescent="0.2">
      <c r="A2219">
        <v>0.26276420484630059</v>
      </c>
      <c r="B2219">
        <v>-0.73263525240659655</v>
      </c>
      <c r="C2219">
        <v>4.7247298871570962</v>
      </c>
      <c r="D2219">
        <v>1.4748917547139491E-5</v>
      </c>
      <c r="E2219">
        <v>1.7277113422442669E-4</v>
      </c>
      <c r="F2219">
        <v>1.801643519030236</v>
      </c>
      <c r="G2219" t="s">
        <v>4636</v>
      </c>
      <c r="H2219" t="s">
        <v>4637</v>
      </c>
    </row>
    <row r="2220" spans="1:8" x14ac:dyDescent="0.2">
      <c r="A2220">
        <v>-1.1840390094389639</v>
      </c>
      <c r="B2220">
        <v>6.3511910191826164</v>
      </c>
      <c r="C2220">
        <v>-4.7245921605937244</v>
      </c>
      <c r="D2220">
        <v>1.475615776631271E-5</v>
      </c>
      <c r="E2220">
        <v>1.7277804915923241E-4</v>
      </c>
      <c r="F2220">
        <v>2.674755144571181</v>
      </c>
      <c r="G2220" t="s">
        <v>4638</v>
      </c>
      <c r="H2220" t="s">
        <v>4639</v>
      </c>
    </row>
    <row r="2221" spans="1:8" x14ac:dyDescent="0.2">
      <c r="A2221">
        <v>0.81348334985602744</v>
      </c>
      <c r="B2221">
        <v>9.056954989844801</v>
      </c>
      <c r="C2221">
        <v>4.7238074317697594</v>
      </c>
      <c r="D2221">
        <v>1.479747692812624E-5</v>
      </c>
      <c r="E2221">
        <v>1.7318380430025949E-4</v>
      </c>
      <c r="F2221">
        <v>2.552877201920412</v>
      </c>
      <c r="G2221" t="s">
        <v>4640</v>
      </c>
      <c r="H2221" t="s">
        <v>4641</v>
      </c>
    </row>
    <row r="2222" spans="1:8" x14ac:dyDescent="0.2">
      <c r="A2222">
        <v>0.67900904374778936</v>
      </c>
      <c r="B2222">
        <v>6.234691377019451</v>
      </c>
      <c r="C2222">
        <v>4.7229828091835628</v>
      </c>
      <c r="D2222">
        <v>1.484101853150385E-5</v>
      </c>
      <c r="E2222">
        <v>1.736151929245984E-4</v>
      </c>
      <c r="F2222">
        <v>2.7409604389259581</v>
      </c>
      <c r="G2222" t="s">
        <v>4642</v>
      </c>
      <c r="H2222" t="s">
        <v>4643</v>
      </c>
    </row>
    <row r="2223" spans="1:8" x14ac:dyDescent="0.2">
      <c r="A2223">
        <v>0.84448719079730628</v>
      </c>
      <c r="B2223">
        <v>6.9123834375097906E-2</v>
      </c>
      <c r="C2223">
        <v>4.7228462176983106</v>
      </c>
      <c r="D2223">
        <v>1.484824289643334E-5</v>
      </c>
      <c r="E2223">
        <v>1.7362153327413641E-4</v>
      </c>
      <c r="F2223">
        <v>2.467278655635591</v>
      </c>
      <c r="G2223" t="s">
        <v>4644</v>
      </c>
      <c r="H2223" t="s">
        <v>4645</v>
      </c>
    </row>
    <row r="2224" spans="1:8" x14ac:dyDescent="0.2">
      <c r="A2224">
        <v>0.35021105796199792</v>
      </c>
      <c r="B2224">
        <v>-0.56877337276422579</v>
      </c>
      <c r="C2224">
        <v>4.722407398869735</v>
      </c>
      <c r="D2224">
        <v>1.487147542741353E-5</v>
      </c>
      <c r="E2224">
        <v>1.7381496831086739E-4</v>
      </c>
      <c r="F2224">
        <v>1.9824617632353581</v>
      </c>
      <c r="G2224" t="s">
        <v>4646</v>
      </c>
      <c r="H2224" t="s">
        <v>4647</v>
      </c>
    </row>
    <row r="2225" spans="1:8" x14ac:dyDescent="0.2">
      <c r="A2225">
        <v>-0.46829164139533569</v>
      </c>
      <c r="B2225">
        <v>-0.61092108837632442</v>
      </c>
      <c r="C2225">
        <v>-4.722180609534119</v>
      </c>
      <c r="D2225">
        <v>1.488349633498357E-5</v>
      </c>
      <c r="E2225">
        <v>1.7387724899979459E-4</v>
      </c>
      <c r="F2225">
        <v>2.400350118056219</v>
      </c>
      <c r="G2225" t="s">
        <v>4648</v>
      </c>
      <c r="H2225" t="s">
        <v>4649</v>
      </c>
    </row>
    <row r="2226" spans="1:8" x14ac:dyDescent="0.2">
      <c r="A2226">
        <v>-1.100451227399285</v>
      </c>
      <c r="B2226">
        <v>0.99017370794539106</v>
      </c>
      <c r="C2226">
        <v>-4.7216928794621733</v>
      </c>
      <c r="D2226">
        <v>1.490938052406035E-5</v>
      </c>
      <c r="E2226">
        <v>1.7410135944994869E-4</v>
      </c>
      <c r="F2226">
        <v>2.9073578039790151</v>
      </c>
      <c r="G2226" t="s">
        <v>4650</v>
      </c>
      <c r="H2226" t="s">
        <v>4651</v>
      </c>
    </row>
    <row r="2227" spans="1:8" x14ac:dyDescent="0.2">
      <c r="A2227">
        <v>1.0379235384002901</v>
      </c>
      <c r="B2227">
        <v>2.547514427052139</v>
      </c>
      <c r="C2227">
        <v>4.7213721815488787</v>
      </c>
      <c r="D2227">
        <v>1.492642416958076E-5</v>
      </c>
      <c r="E2227">
        <v>1.7422020558915599E-4</v>
      </c>
      <c r="F2227">
        <v>2.9141839062285668</v>
      </c>
      <c r="G2227" t="s">
        <v>4652</v>
      </c>
      <c r="H2227" t="s">
        <v>4653</v>
      </c>
    </row>
    <row r="2228" spans="1:8" x14ac:dyDescent="0.2">
      <c r="A2228">
        <v>1.011568393748107</v>
      </c>
      <c r="B2228">
        <v>1.2336878788941481</v>
      </c>
      <c r="C2228">
        <v>4.7212491292966838</v>
      </c>
      <c r="D2228">
        <v>1.493296889566047E-5</v>
      </c>
      <c r="E2228">
        <v>1.7422020558915599E-4</v>
      </c>
      <c r="F2228">
        <v>2.85895540251714</v>
      </c>
      <c r="G2228" t="s">
        <v>4654</v>
      </c>
      <c r="H2228" t="s">
        <v>4655</v>
      </c>
    </row>
    <row r="2229" spans="1:8" x14ac:dyDescent="0.2">
      <c r="A2229">
        <v>-1.265612916955881</v>
      </c>
      <c r="B2229">
        <v>1.8241037475495261</v>
      </c>
      <c r="C2229">
        <v>-4.7205966123463927</v>
      </c>
      <c r="D2229">
        <v>1.4967720932779519E-5</v>
      </c>
      <c r="E2229">
        <v>1.745472734629612E-4</v>
      </c>
      <c r="F2229">
        <v>2.9077891386617551</v>
      </c>
      <c r="G2229" t="s">
        <v>4656</v>
      </c>
      <c r="H2229" t="s">
        <v>4657</v>
      </c>
    </row>
    <row r="2230" spans="1:8" x14ac:dyDescent="0.2">
      <c r="A2230">
        <v>0.3403180260923051</v>
      </c>
      <c r="B2230">
        <v>-0.66347472633182869</v>
      </c>
      <c r="C2230">
        <v>4.7198057820997663</v>
      </c>
      <c r="D2230">
        <v>1.5009945301427309E-5</v>
      </c>
      <c r="E2230">
        <v>1.7496114796845431E-4</v>
      </c>
      <c r="F2230">
        <v>1.8460846794713279</v>
      </c>
      <c r="G2230" t="s">
        <v>4658</v>
      </c>
      <c r="H2230" t="s">
        <v>4659</v>
      </c>
    </row>
    <row r="2231" spans="1:8" x14ac:dyDescent="0.2">
      <c r="A2231">
        <v>-0.78181963506454044</v>
      </c>
      <c r="B2231">
        <v>-0.397228198240619</v>
      </c>
      <c r="C2231">
        <v>-4.7192288287797108</v>
      </c>
      <c r="D2231">
        <v>1.5040823693847209E-5</v>
      </c>
      <c r="E2231">
        <v>1.752424579432907E-4</v>
      </c>
      <c r="F2231">
        <v>2.6756388191563669</v>
      </c>
      <c r="G2231" t="s">
        <v>4660</v>
      </c>
      <c r="H2231" t="s">
        <v>4661</v>
      </c>
    </row>
    <row r="2232" spans="1:8" x14ac:dyDescent="0.2">
      <c r="A2232">
        <v>0.26584555877358718</v>
      </c>
      <c r="B2232">
        <v>-0.70083789301477251</v>
      </c>
      <c r="C2232">
        <v>4.7182994385344674</v>
      </c>
      <c r="D2232">
        <v>1.5090695039794169E-5</v>
      </c>
      <c r="E2232">
        <v>1.7574470574806459E-4</v>
      </c>
      <c r="F2232">
        <v>1.825581154066843</v>
      </c>
      <c r="G2232" t="s">
        <v>4662</v>
      </c>
      <c r="H2232" t="s">
        <v>4663</v>
      </c>
    </row>
    <row r="2233" spans="1:8" x14ac:dyDescent="0.2">
      <c r="A2233">
        <v>-0.81007791228232329</v>
      </c>
      <c r="B2233">
        <v>5.7622285635822932</v>
      </c>
      <c r="C2233">
        <v>-4.7166515842871606</v>
      </c>
      <c r="D2233">
        <v>1.517951702754973E-5</v>
      </c>
      <c r="E2233">
        <v>1.7669991550618139E-4</v>
      </c>
      <c r="F2233">
        <v>2.7004875436929492</v>
      </c>
      <c r="G2233" t="s">
        <v>4664</v>
      </c>
      <c r="H2233" t="s">
        <v>4665</v>
      </c>
    </row>
    <row r="2234" spans="1:8" x14ac:dyDescent="0.2">
      <c r="A2234">
        <v>1.4132558932556041</v>
      </c>
      <c r="B2234">
        <v>1.1594399080736579</v>
      </c>
      <c r="C2234">
        <v>4.7161796518638219</v>
      </c>
      <c r="D2234">
        <v>1.5205048936709469E-5</v>
      </c>
      <c r="E2234">
        <v>1.7691786004191021E-4</v>
      </c>
      <c r="F2234">
        <v>2.7740199254594651</v>
      </c>
      <c r="G2234" t="s">
        <v>4666</v>
      </c>
      <c r="H2234" t="s">
        <v>4667</v>
      </c>
    </row>
    <row r="2235" spans="1:8" x14ac:dyDescent="0.2">
      <c r="A2235">
        <v>-1.4490787690469289</v>
      </c>
      <c r="B2235">
        <v>-9.5308519378259127E-2</v>
      </c>
      <c r="C2235">
        <v>-4.715107519482399</v>
      </c>
      <c r="D2235">
        <v>1.5263208229624118E-5</v>
      </c>
      <c r="E2235">
        <v>1.7751507440559261E-4</v>
      </c>
      <c r="F2235">
        <v>2.814486887860963</v>
      </c>
      <c r="G2235" t="s">
        <v>4668</v>
      </c>
      <c r="H2235" t="s">
        <v>4669</v>
      </c>
    </row>
    <row r="2236" spans="1:8" x14ac:dyDescent="0.2">
      <c r="A2236">
        <v>-0.92352954472566584</v>
      </c>
      <c r="B2236">
        <v>-0.133213901986385</v>
      </c>
      <c r="C2236">
        <v>-4.7146418770827578</v>
      </c>
      <c r="D2236">
        <v>1.5288535315162E-5</v>
      </c>
      <c r="E2236">
        <v>1.776675640689844E-4</v>
      </c>
      <c r="F2236">
        <v>2.7693258186699179</v>
      </c>
      <c r="G2236" t="s">
        <v>4670</v>
      </c>
      <c r="H2236" t="s">
        <v>4671</v>
      </c>
    </row>
    <row r="2237" spans="1:8" x14ac:dyDescent="0.2">
      <c r="A2237">
        <v>0.65981376810400627</v>
      </c>
      <c r="B2237">
        <v>4.7968296681476383</v>
      </c>
      <c r="C2237">
        <v>4.7146150471555277</v>
      </c>
      <c r="D2237">
        <v>1.5289995891703839E-5</v>
      </c>
      <c r="E2237">
        <v>1.776675640689844E-4</v>
      </c>
      <c r="F2237">
        <v>2.8148370464031198</v>
      </c>
      <c r="G2237" t="s">
        <v>4672</v>
      </c>
      <c r="H2237" t="s">
        <v>4673</v>
      </c>
    </row>
    <row r="2238" spans="1:8" x14ac:dyDescent="0.2">
      <c r="A2238">
        <v>1.051502819652778</v>
      </c>
      <c r="B2238">
        <v>8.9641991507425814E-2</v>
      </c>
      <c r="C2238">
        <v>4.7142646180066503</v>
      </c>
      <c r="D2238">
        <v>1.530908519924524E-5</v>
      </c>
      <c r="E2238">
        <v>1.7780985768743401E-4</v>
      </c>
      <c r="F2238">
        <v>2.4045567509117149</v>
      </c>
      <c r="G2238" t="s">
        <v>4674</v>
      </c>
      <c r="H2238" t="s">
        <v>4675</v>
      </c>
    </row>
    <row r="2239" spans="1:8" x14ac:dyDescent="0.2">
      <c r="A2239">
        <v>-0.76371605953715382</v>
      </c>
      <c r="B2239">
        <v>-0.63073380461120421</v>
      </c>
      <c r="C2239">
        <v>-4.7140260290940219</v>
      </c>
      <c r="D2239">
        <v>1.532209543934362E-5</v>
      </c>
      <c r="E2239">
        <v>1.7788144937668719E-4</v>
      </c>
      <c r="F2239">
        <v>2.5087342105867592</v>
      </c>
      <c r="G2239" t="s">
        <v>4676</v>
      </c>
      <c r="H2239" t="s">
        <v>4677</v>
      </c>
    </row>
    <row r="2240" spans="1:8" x14ac:dyDescent="0.2">
      <c r="A2240">
        <v>-1.0884281572813039</v>
      </c>
      <c r="B2240">
        <v>1.863460556586634</v>
      </c>
      <c r="C2240">
        <v>-4.7133759953344638</v>
      </c>
      <c r="D2240">
        <v>1.5357596599479541E-5</v>
      </c>
      <c r="E2240">
        <v>1.781983579824283E-4</v>
      </c>
      <c r="F2240">
        <v>2.885157253998035</v>
      </c>
      <c r="G2240" t="s">
        <v>4678</v>
      </c>
      <c r="H2240" t="s">
        <v>4679</v>
      </c>
    </row>
    <row r="2241" spans="1:8" x14ac:dyDescent="0.2">
      <c r="A2241">
        <v>0.582859506771777</v>
      </c>
      <c r="B2241">
        <v>5.5983137760178368</v>
      </c>
      <c r="C2241">
        <v>4.713275177087719</v>
      </c>
      <c r="D2241">
        <v>1.5363109917659889E-5</v>
      </c>
      <c r="E2241">
        <v>1.781983579824283E-4</v>
      </c>
      <c r="F2241">
        <v>2.7501394440932891</v>
      </c>
      <c r="G2241" t="s">
        <v>4680</v>
      </c>
      <c r="H2241" t="s">
        <v>4681</v>
      </c>
    </row>
    <row r="2242" spans="1:8" x14ac:dyDescent="0.2">
      <c r="A2242">
        <v>0.84434484601504278</v>
      </c>
      <c r="B2242">
        <v>5.4945514722815387</v>
      </c>
      <c r="C2242">
        <v>4.7123811311223429</v>
      </c>
      <c r="D2242">
        <v>1.5412086181953491E-5</v>
      </c>
      <c r="E2242">
        <v>1.786866680854599E-4</v>
      </c>
      <c r="F2242">
        <v>2.765155201472735</v>
      </c>
      <c r="G2242" t="s">
        <v>4682</v>
      </c>
      <c r="H2242" t="s">
        <v>4683</v>
      </c>
    </row>
    <row r="2243" spans="1:8" x14ac:dyDescent="0.2">
      <c r="A2243">
        <v>1.1896967613317591</v>
      </c>
      <c r="B2243">
        <v>2.681893366252317</v>
      </c>
      <c r="C2243">
        <v>4.712225392384477</v>
      </c>
      <c r="D2243">
        <v>1.5420633216848091E-5</v>
      </c>
      <c r="E2243">
        <v>1.7870601794832609E-4</v>
      </c>
      <c r="F2243">
        <v>2.8828661888003388</v>
      </c>
      <c r="G2243" t="s">
        <v>4684</v>
      </c>
      <c r="H2243" t="s">
        <v>4685</v>
      </c>
    </row>
    <row r="2244" spans="1:8" x14ac:dyDescent="0.2">
      <c r="A2244">
        <v>0.69163705092439653</v>
      </c>
      <c r="B2244">
        <v>0.13215725178348409</v>
      </c>
      <c r="C2244">
        <v>4.7119601153603048</v>
      </c>
      <c r="D2244">
        <v>1.5435202445785E-5</v>
      </c>
      <c r="E2244">
        <v>1.7879510920480859E-4</v>
      </c>
      <c r="F2244">
        <v>2.510304883003629</v>
      </c>
      <c r="G2244" t="s">
        <v>4686</v>
      </c>
      <c r="H2244" t="s">
        <v>4687</v>
      </c>
    </row>
    <row r="2245" spans="1:8" x14ac:dyDescent="0.2">
      <c r="A2245">
        <v>2.0270467238248782</v>
      </c>
      <c r="B2245">
        <v>8.2112603353592277</v>
      </c>
      <c r="C2245">
        <v>4.7116054215346868</v>
      </c>
      <c r="D2245">
        <v>1.545470353964395E-5</v>
      </c>
      <c r="E2245">
        <v>1.789412243168579E-4</v>
      </c>
      <c r="F2245">
        <v>2.6158645546169801</v>
      </c>
      <c r="G2245" t="s">
        <v>4688</v>
      </c>
      <c r="H2245" t="s">
        <v>4689</v>
      </c>
    </row>
    <row r="2246" spans="1:8" x14ac:dyDescent="0.2">
      <c r="A2246">
        <v>-1.4932632842510889</v>
      </c>
      <c r="B2246">
        <v>1.4055087928078731</v>
      </c>
      <c r="C2246">
        <v>-4.7096855622130276</v>
      </c>
      <c r="D2246">
        <v>1.5560676206691329E-5</v>
      </c>
      <c r="E2246">
        <v>1.800879684642557E-4</v>
      </c>
      <c r="F2246">
        <v>2.8696924748490922</v>
      </c>
      <c r="G2246" t="s">
        <v>4690</v>
      </c>
      <c r="H2246" t="s">
        <v>4691</v>
      </c>
    </row>
    <row r="2247" spans="1:8" x14ac:dyDescent="0.2">
      <c r="A2247">
        <v>-1.271312848730378</v>
      </c>
      <c r="B2247">
        <v>1.5010131431210061</v>
      </c>
      <c r="C2247">
        <v>-4.7081349326497524</v>
      </c>
      <c r="D2247">
        <v>1.5646786234829421E-5</v>
      </c>
      <c r="E2247">
        <v>1.8100391805580499E-4</v>
      </c>
      <c r="F2247">
        <v>2.8668182954081201</v>
      </c>
      <c r="G2247" t="s">
        <v>4692</v>
      </c>
      <c r="H2247" t="s">
        <v>4693</v>
      </c>
    </row>
    <row r="2248" spans="1:8" x14ac:dyDescent="0.2">
      <c r="A2248">
        <v>0.43030488291597352</v>
      </c>
      <c r="B2248">
        <v>-0.52320798858089168</v>
      </c>
      <c r="C2248">
        <v>4.7069025388986354</v>
      </c>
      <c r="D2248">
        <v>1.571555589111328E-5</v>
      </c>
      <c r="E2248">
        <v>1.817185461339142E-4</v>
      </c>
      <c r="F2248">
        <v>1.952782343455798</v>
      </c>
      <c r="G2248" t="s">
        <v>4694</v>
      </c>
      <c r="H2248" t="s">
        <v>4695</v>
      </c>
    </row>
    <row r="2249" spans="1:8" x14ac:dyDescent="0.2">
      <c r="A2249">
        <v>-0.99581033111784523</v>
      </c>
      <c r="B2249">
        <v>4.3776601209113801</v>
      </c>
      <c r="C2249">
        <v>-4.7067401690727024</v>
      </c>
      <c r="D2249">
        <v>1.5724638396529098E-5</v>
      </c>
      <c r="E2249">
        <v>1.8174268452785539E-4</v>
      </c>
      <c r="F2249">
        <v>2.7606086627982731</v>
      </c>
      <c r="G2249" t="s">
        <v>4696</v>
      </c>
      <c r="H2249" t="s">
        <v>4697</v>
      </c>
    </row>
    <row r="2250" spans="1:8" x14ac:dyDescent="0.2">
      <c r="A2250">
        <v>1.255401512698487</v>
      </c>
      <c r="B2250">
        <v>5.4311165196603479</v>
      </c>
      <c r="C2250">
        <v>4.7065580419909647</v>
      </c>
      <c r="D2250">
        <v>1.5734832170874258E-5</v>
      </c>
      <c r="E2250">
        <v>1.8177963960144729E-4</v>
      </c>
      <c r="F2250">
        <v>2.7666700710182321</v>
      </c>
      <c r="G2250" t="s">
        <v>4698</v>
      </c>
      <c r="H2250" t="s">
        <v>4699</v>
      </c>
    </row>
    <row r="2251" spans="1:8" x14ac:dyDescent="0.2">
      <c r="A2251">
        <v>0.44124602330057627</v>
      </c>
      <c r="B2251">
        <v>-0.61308463181123418</v>
      </c>
      <c r="C2251">
        <v>4.7057615068027516</v>
      </c>
      <c r="D2251">
        <v>1.5779490717846819E-5</v>
      </c>
      <c r="E2251">
        <v>1.8221454570270941E-4</v>
      </c>
      <c r="F2251">
        <v>1.822916815377686</v>
      </c>
      <c r="G2251" t="s">
        <v>4700</v>
      </c>
      <c r="H2251" t="s">
        <v>4701</v>
      </c>
    </row>
    <row r="2252" spans="1:8" x14ac:dyDescent="0.2">
      <c r="A2252">
        <v>0.24206235008586269</v>
      </c>
      <c r="B2252">
        <v>-0.7037490365681468</v>
      </c>
      <c r="C2252">
        <v>4.7055728197615032</v>
      </c>
      <c r="D2252">
        <v>1.579008778034209E-5</v>
      </c>
      <c r="E2252">
        <v>1.822559132424914E-4</v>
      </c>
      <c r="F2252">
        <v>1.7908158889688099</v>
      </c>
      <c r="G2252" t="s">
        <v>4702</v>
      </c>
      <c r="H2252" t="s">
        <v>4703</v>
      </c>
    </row>
    <row r="2253" spans="1:8" x14ac:dyDescent="0.2">
      <c r="A2253">
        <v>0.71433689845611881</v>
      </c>
      <c r="B2253">
        <v>4.6138210510109916</v>
      </c>
      <c r="C2253">
        <v>4.7046475753793224</v>
      </c>
      <c r="D2253">
        <v>1.5842152210855819E-5</v>
      </c>
      <c r="E2253">
        <v>1.8273985726845169E-4</v>
      </c>
      <c r="F2253">
        <v>2.7948085767255662</v>
      </c>
      <c r="G2253" t="s">
        <v>4704</v>
      </c>
      <c r="H2253" t="s">
        <v>4705</v>
      </c>
    </row>
    <row r="2254" spans="1:8" x14ac:dyDescent="0.2">
      <c r="A2254">
        <v>-0.63086431350582239</v>
      </c>
      <c r="B2254">
        <v>5.321409322704449</v>
      </c>
      <c r="C2254">
        <v>-4.7045778620006828</v>
      </c>
      <c r="D2254">
        <v>1.5846081842268552E-5</v>
      </c>
      <c r="E2254">
        <v>1.8273985726845169E-4</v>
      </c>
      <c r="F2254">
        <v>2.696825043518059</v>
      </c>
      <c r="G2254" t="s">
        <v>4706</v>
      </c>
      <c r="H2254" t="s">
        <v>4707</v>
      </c>
    </row>
    <row r="2255" spans="1:8" x14ac:dyDescent="0.2">
      <c r="A2255">
        <v>-0.88347155192537585</v>
      </c>
      <c r="B2255">
        <v>6.6669371994822368</v>
      </c>
      <c r="C2255">
        <v>-4.7035883927350302</v>
      </c>
      <c r="D2255">
        <v>1.59019594563098E-5</v>
      </c>
      <c r="E2255">
        <v>1.8321019825380739E-4</v>
      </c>
      <c r="F2255">
        <v>2.590007189902658</v>
      </c>
      <c r="G2255" t="s">
        <v>4708</v>
      </c>
      <c r="H2255" t="s">
        <v>4709</v>
      </c>
    </row>
    <row r="2256" spans="1:8" x14ac:dyDescent="0.2">
      <c r="A2256">
        <v>-1.3465897676310901</v>
      </c>
      <c r="B2256">
        <v>0.23426972033367499</v>
      </c>
      <c r="C2256">
        <v>-4.7035558299209006</v>
      </c>
      <c r="D2256">
        <v>1.5903801622606761E-5</v>
      </c>
      <c r="E2256">
        <v>1.8321019825380739E-4</v>
      </c>
      <c r="F2256">
        <v>2.8055808085260439</v>
      </c>
      <c r="G2256" t="s">
        <v>4710</v>
      </c>
      <c r="H2256" t="s">
        <v>4711</v>
      </c>
    </row>
    <row r="2257" spans="1:8" x14ac:dyDescent="0.2">
      <c r="A2257">
        <v>-0.71203224206023974</v>
      </c>
      <c r="B2257">
        <v>-0.45302592210353171</v>
      </c>
      <c r="C2257">
        <v>-4.7034812566955573</v>
      </c>
      <c r="D2257">
        <v>1.5908021217019069E-5</v>
      </c>
      <c r="E2257">
        <v>1.8321019825380739E-4</v>
      </c>
      <c r="F2257">
        <v>2.567565656914951</v>
      </c>
      <c r="G2257" t="s">
        <v>4712</v>
      </c>
      <c r="H2257" t="s">
        <v>4713</v>
      </c>
    </row>
    <row r="2258" spans="1:8" x14ac:dyDescent="0.2">
      <c r="A2258">
        <v>1.1611781689785809</v>
      </c>
      <c r="B2258">
        <v>6.4999762981078808</v>
      </c>
      <c r="C2258">
        <v>4.7032281333943011</v>
      </c>
      <c r="D2258">
        <v>1.592235191355156E-5</v>
      </c>
      <c r="E2258">
        <v>1.8329399531142961E-4</v>
      </c>
      <c r="F2258">
        <v>2.6736857631885118</v>
      </c>
      <c r="G2258" t="s">
        <v>4714</v>
      </c>
      <c r="H2258" t="s">
        <v>4715</v>
      </c>
    </row>
    <row r="2259" spans="1:8" x14ac:dyDescent="0.2">
      <c r="A2259">
        <v>-1.42517492120856</v>
      </c>
      <c r="B2259">
        <v>0.3016943113881711</v>
      </c>
      <c r="C2259">
        <v>-4.702788367308349</v>
      </c>
      <c r="D2259">
        <v>1.5947279486025291E-5</v>
      </c>
      <c r="E2259">
        <v>1.8342821385498601E-4</v>
      </c>
      <c r="F2259">
        <v>2.8103386522981322</v>
      </c>
      <c r="G2259" t="s">
        <v>4716</v>
      </c>
      <c r="H2259" t="s">
        <v>4717</v>
      </c>
    </row>
    <row r="2260" spans="1:8" x14ac:dyDescent="0.2">
      <c r="A2260">
        <v>-1.002978842584056</v>
      </c>
      <c r="B2260">
        <v>4.7198150383035138</v>
      </c>
      <c r="C2260">
        <v>-4.7027733600597976</v>
      </c>
      <c r="D2260">
        <v>1.5948130825125602E-5</v>
      </c>
      <c r="E2260">
        <v>1.8342821385498601E-4</v>
      </c>
      <c r="F2260">
        <v>2.7225387461691919</v>
      </c>
      <c r="G2260" t="s">
        <v>4718</v>
      </c>
      <c r="H2260" t="s">
        <v>4719</v>
      </c>
    </row>
    <row r="2261" spans="1:8" x14ac:dyDescent="0.2">
      <c r="A2261">
        <v>-0.85428503490244623</v>
      </c>
      <c r="B2261">
        <v>5.3153264060621712</v>
      </c>
      <c r="C2261">
        <v>-4.7018616829695912</v>
      </c>
      <c r="D2261">
        <v>1.599993231144649E-5</v>
      </c>
      <c r="E2261">
        <v>1.8387207500070599E-4</v>
      </c>
      <c r="F2261">
        <v>2.680843744495824</v>
      </c>
      <c r="G2261" t="s">
        <v>4720</v>
      </c>
      <c r="H2261" t="s">
        <v>4721</v>
      </c>
    </row>
    <row r="2262" spans="1:8" x14ac:dyDescent="0.2">
      <c r="A2262">
        <v>1.0319092295457011</v>
      </c>
      <c r="B2262">
        <v>5.614979540933577</v>
      </c>
      <c r="C2262">
        <v>4.7018451004375876</v>
      </c>
      <c r="D2262">
        <v>1.6000876051751069E-5</v>
      </c>
      <c r="E2262">
        <v>1.8387207500070599E-4</v>
      </c>
      <c r="F2262">
        <v>2.728288616333657</v>
      </c>
      <c r="G2262" t="s">
        <v>4722</v>
      </c>
      <c r="H2262" t="s">
        <v>4723</v>
      </c>
    </row>
    <row r="2263" spans="1:8" x14ac:dyDescent="0.2">
      <c r="A2263">
        <v>0.53829264629467344</v>
      </c>
      <c r="B2263">
        <v>7.2010485200687926</v>
      </c>
      <c r="C2263">
        <v>4.7016002658894473</v>
      </c>
      <c r="D2263">
        <v>1.6014816337796961E-5</v>
      </c>
      <c r="E2263">
        <v>1.839509098535104E-4</v>
      </c>
      <c r="F2263">
        <v>2.5944126145214299</v>
      </c>
      <c r="G2263" t="s">
        <v>4724</v>
      </c>
      <c r="H2263" t="s">
        <v>4725</v>
      </c>
    </row>
    <row r="2264" spans="1:8" x14ac:dyDescent="0.2">
      <c r="A2264">
        <v>0.65554598958874877</v>
      </c>
      <c r="B2264">
        <v>5.173910306776544</v>
      </c>
      <c r="C2264">
        <v>4.7009214975769602</v>
      </c>
      <c r="D2264">
        <v>1.605352585287104E-5</v>
      </c>
      <c r="E2264">
        <v>1.8431405599173459E-4</v>
      </c>
      <c r="F2264">
        <v>2.7419978038932129</v>
      </c>
      <c r="G2264" t="s">
        <v>4726</v>
      </c>
      <c r="H2264" t="s">
        <v>4727</v>
      </c>
    </row>
    <row r="2265" spans="1:8" x14ac:dyDescent="0.2">
      <c r="A2265">
        <v>-1.0139185522963321</v>
      </c>
      <c r="B2265">
        <v>1.283845757971493</v>
      </c>
      <c r="C2265">
        <v>-4.7007226059270639</v>
      </c>
      <c r="D2265">
        <v>1.6064885766473929E-5</v>
      </c>
      <c r="E2265">
        <v>1.8436301324404849E-4</v>
      </c>
      <c r="F2265">
        <v>2.8423214674556481</v>
      </c>
      <c r="G2265" t="s">
        <v>4728</v>
      </c>
      <c r="H2265" t="s">
        <v>4729</v>
      </c>
    </row>
    <row r="2266" spans="1:8" x14ac:dyDescent="0.2">
      <c r="A2266">
        <v>1.5273994242214519</v>
      </c>
      <c r="B2266">
        <v>4.8512663735617094</v>
      </c>
      <c r="C2266">
        <v>4.6984075543674306</v>
      </c>
      <c r="D2266">
        <v>1.61976916968973E-5</v>
      </c>
      <c r="E2266">
        <v>1.8580504444538001E-4</v>
      </c>
      <c r="F2266">
        <v>2.784995308715557</v>
      </c>
      <c r="G2266" t="s">
        <v>4730</v>
      </c>
      <c r="H2266" t="s">
        <v>4731</v>
      </c>
    </row>
    <row r="2267" spans="1:8" x14ac:dyDescent="0.2">
      <c r="A2267">
        <v>0.20462430323690509</v>
      </c>
      <c r="B2267">
        <v>-0.79694626016354619</v>
      </c>
      <c r="C2267">
        <v>4.6979630593031381</v>
      </c>
      <c r="D2267">
        <v>1.622331321883659E-5</v>
      </c>
      <c r="E2267">
        <v>1.8601682438297099E-4</v>
      </c>
      <c r="F2267">
        <v>1.6435968139606361</v>
      </c>
      <c r="G2267" t="s">
        <v>4732</v>
      </c>
      <c r="H2267" t="s">
        <v>4733</v>
      </c>
    </row>
    <row r="2268" spans="1:8" x14ac:dyDescent="0.2">
      <c r="A2268">
        <v>-1.0306657377628341</v>
      </c>
      <c r="B2268">
        <v>1.8928791688585429</v>
      </c>
      <c r="C2268">
        <v>-4.6971719480314027</v>
      </c>
      <c r="D2268">
        <v>1.626901234627214E-5</v>
      </c>
      <c r="E2268">
        <v>1.864539001344897E-4</v>
      </c>
      <c r="F2268">
        <v>2.8312622940030709</v>
      </c>
      <c r="G2268" t="s">
        <v>4734</v>
      </c>
      <c r="H2268" t="s">
        <v>4735</v>
      </c>
    </row>
    <row r="2269" spans="1:8" x14ac:dyDescent="0.2">
      <c r="A2269">
        <v>0.89075662363505381</v>
      </c>
      <c r="B2269">
        <v>8.6431962805528162</v>
      </c>
      <c r="C2269">
        <v>4.6970118225551349</v>
      </c>
      <c r="D2269">
        <v>1.6278277407886161E-5</v>
      </c>
      <c r="E2269">
        <v>1.864539001344897E-4</v>
      </c>
      <c r="F2269">
        <v>2.4922231304028579</v>
      </c>
      <c r="G2269" t="s">
        <v>4736</v>
      </c>
      <c r="H2269" t="s">
        <v>4737</v>
      </c>
    </row>
    <row r="2270" spans="1:8" x14ac:dyDescent="0.2">
      <c r="A2270">
        <v>-1.5142238579537659</v>
      </c>
      <c r="B2270">
        <v>3.2804887710427528</v>
      </c>
      <c r="C2270">
        <v>-4.6969309067677747</v>
      </c>
      <c r="D2270">
        <v>1.6282961257992341E-5</v>
      </c>
      <c r="E2270">
        <v>1.864539001344897E-4</v>
      </c>
      <c r="F2270">
        <v>2.778808644160351</v>
      </c>
      <c r="G2270" t="s">
        <v>4738</v>
      </c>
      <c r="H2270" t="s">
        <v>4739</v>
      </c>
    </row>
    <row r="2271" spans="1:8" x14ac:dyDescent="0.2">
      <c r="A2271">
        <v>-1.0088226887492271</v>
      </c>
      <c r="B2271">
        <v>8.060089713586164</v>
      </c>
      <c r="C2271">
        <v>-4.6953206473685531</v>
      </c>
      <c r="D2271">
        <v>1.6376446260030869E-5</v>
      </c>
      <c r="E2271">
        <v>1.874417738890406E-4</v>
      </c>
      <c r="F2271">
        <v>2.461471710932976</v>
      </c>
      <c r="G2271" t="s">
        <v>4740</v>
      </c>
      <c r="H2271" t="s">
        <v>4741</v>
      </c>
    </row>
    <row r="2272" spans="1:8" x14ac:dyDescent="0.2">
      <c r="A2272">
        <v>-1.0468687045103831</v>
      </c>
      <c r="B2272">
        <v>0.39341571847468421</v>
      </c>
      <c r="C2272">
        <v>-4.6937618416585112</v>
      </c>
      <c r="D2272">
        <v>1.646744356291079E-5</v>
      </c>
      <c r="E2272">
        <v>1.8840031644718101E-4</v>
      </c>
      <c r="F2272">
        <v>2.781361166961172</v>
      </c>
      <c r="G2272" t="s">
        <v>4742</v>
      </c>
      <c r="H2272" t="s">
        <v>4743</v>
      </c>
    </row>
    <row r="2273" spans="1:8" x14ac:dyDescent="0.2">
      <c r="A2273">
        <v>-0.76546476390649909</v>
      </c>
      <c r="B2273">
        <v>3.5697321993846418</v>
      </c>
      <c r="C2273">
        <v>-4.6927337312255046</v>
      </c>
      <c r="D2273">
        <v>1.652773103588479E-5</v>
      </c>
      <c r="E2273">
        <v>1.8900682560491139E-4</v>
      </c>
      <c r="F2273">
        <v>2.771696223065367</v>
      </c>
      <c r="G2273" t="s">
        <v>4744</v>
      </c>
      <c r="H2273" t="s">
        <v>4745</v>
      </c>
    </row>
    <row r="2274" spans="1:8" x14ac:dyDescent="0.2">
      <c r="A2274">
        <v>-1.105434147706893</v>
      </c>
      <c r="B2274">
        <v>3.3954292041788641</v>
      </c>
      <c r="C2274">
        <v>-4.6925839796043816</v>
      </c>
      <c r="D2274">
        <v>1.6536530311051761E-5</v>
      </c>
      <c r="E2274">
        <v>1.8902425452782529E-4</v>
      </c>
      <c r="F2274">
        <v>2.770477487872927</v>
      </c>
      <c r="G2274" t="s">
        <v>4746</v>
      </c>
      <c r="H2274" t="s">
        <v>4747</v>
      </c>
    </row>
    <row r="2275" spans="1:8" x14ac:dyDescent="0.2">
      <c r="A2275">
        <v>-2.3131652806648422</v>
      </c>
      <c r="B2275">
        <v>0.48905624411387338</v>
      </c>
      <c r="C2275">
        <v>-4.6913102342110324</v>
      </c>
      <c r="D2275">
        <v>1.6611559763911879E-5</v>
      </c>
      <c r="E2275">
        <v>1.8979839304571609E-4</v>
      </c>
      <c r="F2275">
        <v>2.779063802160433</v>
      </c>
      <c r="G2275" t="s">
        <v>4748</v>
      </c>
      <c r="H2275" t="s">
        <v>4749</v>
      </c>
    </row>
    <row r="2276" spans="1:8" x14ac:dyDescent="0.2">
      <c r="A2276">
        <v>-1.342020334255579</v>
      </c>
      <c r="B2276">
        <v>1.500729953978742</v>
      </c>
      <c r="C2276">
        <v>-4.6910503806566526</v>
      </c>
      <c r="D2276">
        <v>1.662690713082881E-5</v>
      </c>
      <c r="E2276">
        <v>1.898902422299754E-4</v>
      </c>
      <c r="F2276">
        <v>2.8090349279499218</v>
      </c>
      <c r="G2276" t="s">
        <v>4750</v>
      </c>
      <c r="H2276" t="s">
        <v>4751</v>
      </c>
    </row>
    <row r="2277" spans="1:8" x14ac:dyDescent="0.2">
      <c r="A2277">
        <v>0.61700648039241879</v>
      </c>
      <c r="B2277">
        <v>5.5559112112842</v>
      </c>
      <c r="C2277">
        <v>4.6907485967124449</v>
      </c>
      <c r="D2277">
        <v>1.6644748362145499E-5</v>
      </c>
      <c r="E2277">
        <v>1.9001047976505459E-4</v>
      </c>
      <c r="F2277">
        <v>2.678096672259251</v>
      </c>
      <c r="G2277" t="s">
        <v>4752</v>
      </c>
      <c r="H2277" t="s">
        <v>4753</v>
      </c>
    </row>
    <row r="2278" spans="1:8" x14ac:dyDescent="0.2">
      <c r="A2278">
        <v>-1.3822185083104901</v>
      </c>
      <c r="B2278">
        <v>1.1392219727235779</v>
      </c>
      <c r="C2278">
        <v>-4.6906025838237353</v>
      </c>
      <c r="D2278">
        <v>1.665338724335466E-5</v>
      </c>
      <c r="E2278">
        <v>1.9002560709567009E-4</v>
      </c>
      <c r="F2278">
        <v>2.8048054363369812</v>
      </c>
      <c r="G2278" t="s">
        <v>4754</v>
      </c>
      <c r="H2278" t="s">
        <v>4755</v>
      </c>
    </row>
    <row r="2279" spans="1:8" x14ac:dyDescent="0.2">
      <c r="A2279">
        <v>-0.45002554166193898</v>
      </c>
      <c r="B2279">
        <v>-0.70529445868755514</v>
      </c>
      <c r="C2279">
        <v>-4.6897541575239128</v>
      </c>
      <c r="D2279">
        <v>1.6703671303983179E-5</v>
      </c>
      <c r="E2279">
        <v>1.9051571019319181E-4</v>
      </c>
      <c r="F2279">
        <v>2.1874945842650302</v>
      </c>
      <c r="G2279" t="s">
        <v>4756</v>
      </c>
      <c r="H2279" t="s">
        <v>4757</v>
      </c>
    </row>
    <row r="2280" spans="1:8" x14ac:dyDescent="0.2">
      <c r="A2280">
        <v>-0.99419942658113181</v>
      </c>
      <c r="B2280">
        <v>8.6776034491906268E-2</v>
      </c>
      <c r="C2280">
        <v>-4.6892792494077202</v>
      </c>
      <c r="D2280">
        <v>1.6731882622434622E-5</v>
      </c>
      <c r="E2280">
        <v>1.907537403668698E-4</v>
      </c>
      <c r="F2280">
        <v>2.727396011411209</v>
      </c>
      <c r="G2280" t="s">
        <v>4758</v>
      </c>
      <c r="H2280" t="s">
        <v>4759</v>
      </c>
    </row>
    <row r="2281" spans="1:8" x14ac:dyDescent="0.2">
      <c r="A2281">
        <v>-1.433693041073991</v>
      </c>
      <c r="B2281">
        <v>1.0697719915273689</v>
      </c>
      <c r="C2281">
        <v>-4.6888616075286684</v>
      </c>
      <c r="D2281">
        <v>1.675673057959128E-5</v>
      </c>
      <c r="E2281">
        <v>1.909532341749739E-4</v>
      </c>
      <c r="F2281">
        <v>2.7976517137934618</v>
      </c>
      <c r="G2281" t="s">
        <v>4760</v>
      </c>
      <c r="H2281" t="s">
        <v>4761</v>
      </c>
    </row>
    <row r="2282" spans="1:8" x14ac:dyDescent="0.2">
      <c r="A2282">
        <v>-0.10214410249009929</v>
      </c>
      <c r="B2282">
        <v>-0.92564770661745555</v>
      </c>
      <c r="C2282">
        <v>-4.6874348226822669</v>
      </c>
      <c r="D2282">
        <v>1.684189062784525E-5</v>
      </c>
      <c r="E2282">
        <v>1.9177546555028451E-4</v>
      </c>
      <c r="F2282">
        <v>1.634659244690849</v>
      </c>
      <c r="G2282" t="s">
        <v>4762</v>
      </c>
      <c r="H2282" t="s">
        <v>4763</v>
      </c>
    </row>
    <row r="2283" spans="1:8" x14ac:dyDescent="0.2">
      <c r="A2283">
        <v>0.17670973604789711</v>
      </c>
      <c r="B2283">
        <v>-0.78903288571607078</v>
      </c>
      <c r="C2283">
        <v>4.6874054858084087</v>
      </c>
      <c r="D2283">
        <v>1.6843646077505549E-5</v>
      </c>
      <c r="E2283">
        <v>1.9177546555028451E-4</v>
      </c>
      <c r="F2283">
        <v>1.6372161242309999</v>
      </c>
      <c r="G2283" t="s">
        <v>4764</v>
      </c>
      <c r="H2283" t="s">
        <v>4765</v>
      </c>
    </row>
    <row r="2284" spans="1:8" x14ac:dyDescent="0.2">
      <c r="A2284">
        <v>-0.7411792165725416</v>
      </c>
      <c r="B2284">
        <v>-0.40085875738032573</v>
      </c>
      <c r="C2284">
        <v>-4.6871259877405338</v>
      </c>
      <c r="D2284">
        <v>1.6860379552943411E-5</v>
      </c>
      <c r="E2284">
        <v>1.9178087279225349E-4</v>
      </c>
      <c r="F2284">
        <v>2.5511439589482241</v>
      </c>
      <c r="G2284" t="s">
        <v>4766</v>
      </c>
      <c r="H2284" t="s">
        <v>4767</v>
      </c>
    </row>
    <row r="2285" spans="1:8" x14ac:dyDescent="0.2">
      <c r="A2285">
        <v>0.191716855352072</v>
      </c>
      <c r="B2285">
        <v>-0.83463594516113726</v>
      </c>
      <c r="C2285">
        <v>4.6869190495222126</v>
      </c>
      <c r="D2285">
        <v>1.6872779352714119E-5</v>
      </c>
      <c r="E2285">
        <v>1.9178087279225349E-4</v>
      </c>
      <c r="F2285">
        <v>1.582696597118932</v>
      </c>
      <c r="G2285" t="s">
        <v>4768</v>
      </c>
      <c r="H2285" t="s">
        <v>4769</v>
      </c>
    </row>
    <row r="2286" spans="1:8" x14ac:dyDescent="0.2">
      <c r="A2286">
        <v>0.58111866989267791</v>
      </c>
      <c r="B2286">
        <v>0.15503693669817781</v>
      </c>
      <c r="C2286">
        <v>4.6869182462319596</v>
      </c>
      <c r="D2286">
        <v>1.6872827503461289E-5</v>
      </c>
      <c r="E2286">
        <v>1.9178087279225349E-4</v>
      </c>
      <c r="F2286">
        <v>2.4694100496562741</v>
      </c>
      <c r="G2286" t="s">
        <v>4770</v>
      </c>
      <c r="H2286" t="s">
        <v>4771</v>
      </c>
    </row>
    <row r="2287" spans="1:8" x14ac:dyDescent="0.2">
      <c r="A2287">
        <v>1.184745595039908</v>
      </c>
      <c r="B2287">
        <v>6.896686328142998</v>
      </c>
      <c r="C2287">
        <v>4.686845158483103</v>
      </c>
      <c r="D2287">
        <v>1.687720908411812E-5</v>
      </c>
      <c r="E2287">
        <v>1.9178087279225349E-4</v>
      </c>
      <c r="F2287">
        <v>2.5903267038331781</v>
      </c>
      <c r="G2287" t="s">
        <v>4772</v>
      </c>
      <c r="H2287" t="s">
        <v>4773</v>
      </c>
    </row>
    <row r="2288" spans="1:8" x14ac:dyDescent="0.2">
      <c r="A2288">
        <v>-1.043110364155946</v>
      </c>
      <c r="B2288">
        <v>2.4327038896225508</v>
      </c>
      <c r="C2288">
        <v>-4.6866802144960094</v>
      </c>
      <c r="D2288">
        <v>1.6887101494399449E-5</v>
      </c>
      <c r="E2288">
        <v>1.9178087279225349E-4</v>
      </c>
      <c r="F2288">
        <v>2.7879517145855419</v>
      </c>
      <c r="G2288" t="s">
        <v>4774</v>
      </c>
      <c r="H2288" t="s">
        <v>4775</v>
      </c>
    </row>
    <row r="2289" spans="1:8" x14ac:dyDescent="0.2">
      <c r="A2289">
        <v>0.68108511028887508</v>
      </c>
      <c r="B2289">
        <v>0.29185921327698522</v>
      </c>
      <c r="C2289">
        <v>4.686658424133535</v>
      </c>
      <c r="D2289">
        <v>1.6888408781028251E-5</v>
      </c>
      <c r="E2289">
        <v>1.9178087279225349E-4</v>
      </c>
      <c r="F2289">
        <v>2.516386851572566</v>
      </c>
      <c r="G2289" t="s">
        <v>4776</v>
      </c>
      <c r="H2289" t="s">
        <v>4777</v>
      </c>
    </row>
    <row r="2290" spans="1:8" x14ac:dyDescent="0.2">
      <c r="A2290">
        <v>1.1818287472569451</v>
      </c>
      <c r="B2290">
        <v>0.81648971102565671</v>
      </c>
      <c r="C2290">
        <v>4.6849160590104457</v>
      </c>
      <c r="D2290">
        <v>1.6993260541367968E-5</v>
      </c>
      <c r="E2290">
        <v>1.9288724132189721E-4</v>
      </c>
      <c r="F2290">
        <v>2.6078879619132902</v>
      </c>
      <c r="G2290" t="s">
        <v>4778</v>
      </c>
      <c r="H2290" t="s">
        <v>4779</v>
      </c>
    </row>
    <row r="2291" spans="1:8" x14ac:dyDescent="0.2">
      <c r="A2291">
        <v>-0.42864240387680252</v>
      </c>
      <c r="B2291">
        <v>-0.76466189816013141</v>
      </c>
      <c r="C2291">
        <v>-4.6844046798415686</v>
      </c>
      <c r="D2291">
        <v>1.7024154770427562E-5</v>
      </c>
      <c r="E2291">
        <v>1.9313143124713981E-4</v>
      </c>
      <c r="F2291">
        <v>2.0929265085227322</v>
      </c>
      <c r="G2291" t="s">
        <v>4780</v>
      </c>
      <c r="H2291" t="s">
        <v>4781</v>
      </c>
    </row>
    <row r="2292" spans="1:8" x14ac:dyDescent="0.2">
      <c r="A2292">
        <v>0.62548473275532668</v>
      </c>
      <c r="B2292">
        <v>5.4012996795304176</v>
      </c>
      <c r="C2292">
        <v>4.6843139783365606</v>
      </c>
      <c r="D2292">
        <v>1.7029640096497469E-5</v>
      </c>
      <c r="E2292">
        <v>1.9313143124713981E-4</v>
      </c>
      <c r="F2292">
        <v>2.667972618802112</v>
      </c>
      <c r="G2292" t="s">
        <v>4782</v>
      </c>
      <c r="H2292" t="s">
        <v>4783</v>
      </c>
    </row>
    <row r="2293" spans="1:8" x14ac:dyDescent="0.2">
      <c r="A2293">
        <v>0.35488443654339219</v>
      </c>
      <c r="B2293">
        <v>-0.6269190648490216</v>
      </c>
      <c r="C2293">
        <v>4.6836271639706144</v>
      </c>
      <c r="D2293">
        <v>1.7071232429207899E-5</v>
      </c>
      <c r="E2293">
        <v>1.935186566211516E-4</v>
      </c>
      <c r="F2293">
        <v>1.765983758129068</v>
      </c>
      <c r="G2293" t="s">
        <v>4784</v>
      </c>
      <c r="H2293" t="s">
        <v>4785</v>
      </c>
    </row>
    <row r="2294" spans="1:8" x14ac:dyDescent="0.2">
      <c r="A2294">
        <v>1.349011245475856</v>
      </c>
      <c r="B2294">
        <v>7.6222603796601209</v>
      </c>
      <c r="C2294">
        <v>4.6829496597773419</v>
      </c>
      <c r="D2294">
        <v>1.7112358180614551E-5</v>
      </c>
      <c r="E2294">
        <v>1.9390025741331329E-4</v>
      </c>
      <c r="F2294">
        <v>2.5320892207631762</v>
      </c>
      <c r="G2294" t="s">
        <v>4786</v>
      </c>
      <c r="H2294" t="s">
        <v>4787</v>
      </c>
    </row>
    <row r="2295" spans="1:8" x14ac:dyDescent="0.2">
      <c r="A2295">
        <v>-1.0484524130607651</v>
      </c>
      <c r="B2295">
        <v>5.6892691933941899</v>
      </c>
      <c r="C2295">
        <v>-4.6822445351000361</v>
      </c>
      <c r="D2295">
        <v>1.7155263334110981E-5</v>
      </c>
      <c r="E2295">
        <v>1.943016791398743E-4</v>
      </c>
      <c r="F2295">
        <v>2.5809567051030702</v>
      </c>
      <c r="G2295" t="s">
        <v>4788</v>
      </c>
      <c r="H2295" t="s">
        <v>4789</v>
      </c>
    </row>
    <row r="2296" spans="1:8" x14ac:dyDescent="0.2">
      <c r="A2296">
        <v>0.21829040703885241</v>
      </c>
      <c r="B2296">
        <v>-0.76155959890756109</v>
      </c>
      <c r="C2296">
        <v>4.6813027802976306</v>
      </c>
      <c r="D2296">
        <v>1.7212730813343392E-5</v>
      </c>
      <c r="E2296">
        <v>1.9486761306853511E-4</v>
      </c>
      <c r="F2296">
        <v>1.632812594383493</v>
      </c>
      <c r="G2296" t="s">
        <v>4790</v>
      </c>
      <c r="H2296" t="s">
        <v>4791</v>
      </c>
    </row>
    <row r="2297" spans="1:8" x14ac:dyDescent="0.2">
      <c r="A2297">
        <v>-2.2786293384281588</v>
      </c>
      <c r="B2297">
        <v>2.0793102904949831E-2</v>
      </c>
      <c r="C2297">
        <v>-4.6804407148077267</v>
      </c>
      <c r="D2297">
        <v>1.726550035544262E-5</v>
      </c>
      <c r="E2297">
        <v>1.953798912173825E-4</v>
      </c>
      <c r="F2297">
        <v>2.725851789684592</v>
      </c>
      <c r="G2297" t="s">
        <v>4792</v>
      </c>
      <c r="H2297" t="s">
        <v>4793</v>
      </c>
    </row>
    <row r="2298" spans="1:8" x14ac:dyDescent="0.2">
      <c r="A2298">
        <v>0.92356217413141384</v>
      </c>
      <c r="B2298">
        <v>7.8835115089068841</v>
      </c>
      <c r="C2298">
        <v>4.6801911959584697</v>
      </c>
      <c r="D2298">
        <v>1.7280803601517311E-5</v>
      </c>
      <c r="E2298">
        <v>1.9546793172600031E-4</v>
      </c>
      <c r="F2298">
        <v>2.488202253968137</v>
      </c>
      <c r="G2298" t="s">
        <v>4794</v>
      </c>
      <c r="H2298" t="s">
        <v>4795</v>
      </c>
    </row>
    <row r="2299" spans="1:8" x14ac:dyDescent="0.2">
      <c r="A2299">
        <v>0.72369871000730879</v>
      </c>
      <c r="B2299">
        <v>4.2429306387321004</v>
      </c>
      <c r="C2299">
        <v>4.6775323716386774</v>
      </c>
      <c r="D2299">
        <v>1.7444697116680419E-5</v>
      </c>
      <c r="E2299">
        <v>1.9723590969782009E-4</v>
      </c>
      <c r="F2299">
        <v>2.7249332766585939</v>
      </c>
      <c r="G2299" t="s">
        <v>4796</v>
      </c>
      <c r="H2299" t="s">
        <v>4797</v>
      </c>
    </row>
    <row r="2300" spans="1:8" x14ac:dyDescent="0.2">
      <c r="A2300">
        <v>0.7234186722914161</v>
      </c>
      <c r="B2300">
        <v>7.2739536129947746</v>
      </c>
      <c r="C2300">
        <v>4.6766475331460766</v>
      </c>
      <c r="D2300">
        <v>1.7499575754448722E-5</v>
      </c>
      <c r="E2300">
        <v>1.977703250335305E-4</v>
      </c>
      <c r="F2300">
        <v>2.510953995766525</v>
      </c>
      <c r="G2300" t="s">
        <v>4798</v>
      </c>
      <c r="H2300" t="s">
        <v>4799</v>
      </c>
    </row>
    <row r="2301" spans="1:8" x14ac:dyDescent="0.2">
      <c r="A2301">
        <v>2.475774554922022</v>
      </c>
      <c r="B2301">
        <v>10.546434196802339</v>
      </c>
      <c r="C2301">
        <v>4.676462550448437</v>
      </c>
      <c r="D2301">
        <v>1.751106987617199E-5</v>
      </c>
      <c r="E2301">
        <v>1.978141815316089E-4</v>
      </c>
      <c r="F2301">
        <v>2.3509709066452111</v>
      </c>
      <c r="G2301" t="s">
        <v>4800</v>
      </c>
      <c r="H2301" t="s">
        <v>4801</v>
      </c>
    </row>
    <row r="2302" spans="1:8" x14ac:dyDescent="0.2">
      <c r="A2302">
        <v>0.28786706618895191</v>
      </c>
      <c r="B2302">
        <v>-0.64928624119178024</v>
      </c>
      <c r="C2302">
        <v>4.6750590050381442</v>
      </c>
      <c r="D2302">
        <v>1.759852143842784E-5</v>
      </c>
      <c r="E2302">
        <v>1.9863804123154241E-4</v>
      </c>
      <c r="F2302">
        <v>1.73889098987582</v>
      </c>
      <c r="G2302" t="s">
        <v>4802</v>
      </c>
      <c r="H2302" t="s">
        <v>4803</v>
      </c>
    </row>
    <row r="2303" spans="1:8" x14ac:dyDescent="0.2">
      <c r="A2303">
        <v>0.84587018377648993</v>
      </c>
      <c r="B2303">
        <v>3.828385351977714</v>
      </c>
      <c r="C2303">
        <v>4.6749863260824247</v>
      </c>
      <c r="D2303">
        <v>1.7603061489525922E-5</v>
      </c>
      <c r="E2303">
        <v>1.9863804123154241E-4</v>
      </c>
      <c r="F2303">
        <v>2.7367451771366329</v>
      </c>
      <c r="G2303" t="s">
        <v>4804</v>
      </c>
      <c r="H2303" t="s">
        <v>4805</v>
      </c>
    </row>
    <row r="2304" spans="1:8" x14ac:dyDescent="0.2">
      <c r="A2304">
        <v>1.4032203759006749</v>
      </c>
      <c r="B2304">
        <v>7.840792986025952</v>
      </c>
      <c r="C2304">
        <v>4.6749243171993449</v>
      </c>
      <c r="D2304">
        <v>1.7606935915489271E-5</v>
      </c>
      <c r="E2304">
        <v>1.9863804123154241E-4</v>
      </c>
      <c r="F2304">
        <v>2.4914933314236918</v>
      </c>
      <c r="G2304" t="s">
        <v>4806</v>
      </c>
      <c r="H2304" t="s">
        <v>4807</v>
      </c>
    </row>
    <row r="2305" spans="1:8" x14ac:dyDescent="0.2">
      <c r="A2305">
        <v>-0.55110339323643698</v>
      </c>
      <c r="B2305">
        <v>-0.62163751671866607</v>
      </c>
      <c r="C2305">
        <v>-4.6745948844718246</v>
      </c>
      <c r="D2305">
        <v>1.762753343403558E-5</v>
      </c>
      <c r="E2305">
        <v>1.9877058860846069E-4</v>
      </c>
      <c r="F2305">
        <v>2.2722178235346959</v>
      </c>
      <c r="G2305" t="s">
        <v>4808</v>
      </c>
      <c r="H2305" t="s">
        <v>4809</v>
      </c>
    </row>
    <row r="2306" spans="1:8" x14ac:dyDescent="0.2">
      <c r="A2306">
        <v>-1.161647947815124</v>
      </c>
      <c r="B2306">
        <v>0.44676126267824429</v>
      </c>
      <c r="C2306">
        <v>-4.6744917714926109</v>
      </c>
      <c r="D2306">
        <v>1.7633985326091211E-5</v>
      </c>
      <c r="E2306">
        <v>1.9877058860846069E-4</v>
      </c>
      <c r="F2306">
        <v>2.7235414095629662</v>
      </c>
      <c r="G2306" t="s">
        <v>4810</v>
      </c>
      <c r="H2306" t="s">
        <v>4811</v>
      </c>
    </row>
    <row r="2307" spans="1:8" x14ac:dyDescent="0.2">
      <c r="A2307">
        <v>-1.0065739794919419</v>
      </c>
      <c r="B2307">
        <v>1.2538622762431599</v>
      </c>
      <c r="C2307">
        <v>-4.674192648180636</v>
      </c>
      <c r="D2307">
        <v>1.765271485397139E-5</v>
      </c>
      <c r="E2307">
        <v>1.988954194865068E-4</v>
      </c>
      <c r="F2307">
        <v>2.753346437266492</v>
      </c>
      <c r="G2307" t="s">
        <v>4812</v>
      </c>
      <c r="H2307" t="s">
        <v>4813</v>
      </c>
    </row>
    <row r="2308" spans="1:8" x14ac:dyDescent="0.2">
      <c r="A2308">
        <v>-0.79589978966748032</v>
      </c>
      <c r="B2308">
        <v>5.8805099583637306</v>
      </c>
      <c r="C2308">
        <v>-4.6737932870592704</v>
      </c>
      <c r="D2308">
        <v>1.7677751039274951E-5</v>
      </c>
      <c r="E2308">
        <v>1.9909116926850531E-4</v>
      </c>
      <c r="F2308">
        <v>2.5463836171936181</v>
      </c>
      <c r="G2308" t="s">
        <v>4814</v>
      </c>
      <c r="H2308" t="s">
        <v>4815</v>
      </c>
    </row>
    <row r="2309" spans="1:8" x14ac:dyDescent="0.2">
      <c r="A2309">
        <v>-0.99118399123465883</v>
      </c>
      <c r="B2309">
        <v>-0.2252173183873469</v>
      </c>
      <c r="C2309">
        <v>-4.6731219927410228</v>
      </c>
      <c r="D2309">
        <v>1.771991305025056E-5</v>
      </c>
      <c r="E2309">
        <v>1.9947954110555031E-4</v>
      </c>
      <c r="F2309">
        <v>2.6163777329638691</v>
      </c>
      <c r="G2309" t="s">
        <v>4816</v>
      </c>
      <c r="H2309" t="s">
        <v>4817</v>
      </c>
    </row>
    <row r="2310" spans="1:8" x14ac:dyDescent="0.2">
      <c r="A2310">
        <v>0.82383108132705807</v>
      </c>
      <c r="B2310">
        <v>6.5394090116318262</v>
      </c>
      <c r="C2310">
        <v>4.6727292852906901</v>
      </c>
      <c r="D2310">
        <v>1.774462336533628E-5</v>
      </c>
      <c r="E2310">
        <v>1.9967120150635219E-4</v>
      </c>
      <c r="F2310">
        <v>2.5535308710287601</v>
      </c>
      <c r="G2310" t="s">
        <v>4818</v>
      </c>
      <c r="H2310" t="s">
        <v>4819</v>
      </c>
    </row>
    <row r="2311" spans="1:8" x14ac:dyDescent="0.2">
      <c r="A2311">
        <v>-0.6149651939190609</v>
      </c>
      <c r="B2311">
        <v>-0.57903214662391556</v>
      </c>
      <c r="C2311">
        <v>-4.6723076301871256</v>
      </c>
      <c r="D2311">
        <v>1.7771192624194901E-5</v>
      </c>
      <c r="E2311">
        <v>1.9988360465880169E-4</v>
      </c>
      <c r="F2311">
        <v>2.3322411525289621</v>
      </c>
      <c r="G2311" t="s">
        <v>4820</v>
      </c>
      <c r="H2311" t="s">
        <v>4821</v>
      </c>
    </row>
    <row r="2312" spans="1:8" x14ac:dyDescent="0.2">
      <c r="A2312">
        <v>0.49983070238612631</v>
      </c>
      <c r="B2312">
        <v>-0.36187626705789089</v>
      </c>
      <c r="C2312">
        <v>4.6718265322563868</v>
      </c>
      <c r="D2312">
        <v>1.7801554948100661E-5</v>
      </c>
      <c r="E2312">
        <v>2.0013846848184819E-4</v>
      </c>
      <c r="F2312">
        <v>1.998026528816373</v>
      </c>
      <c r="G2312" t="s">
        <v>4822</v>
      </c>
      <c r="H2312" t="s">
        <v>4823</v>
      </c>
    </row>
    <row r="2313" spans="1:8" x14ac:dyDescent="0.2">
      <c r="A2313">
        <v>0.81873139175663889</v>
      </c>
      <c r="B2313">
        <v>0.46986534614954822</v>
      </c>
      <c r="C2313">
        <v>4.671391645706982</v>
      </c>
      <c r="D2313">
        <v>1.782904444831861E-5</v>
      </c>
      <c r="E2313">
        <v>2.0036082735995419E-4</v>
      </c>
      <c r="F2313">
        <v>2.5125601165421352</v>
      </c>
      <c r="G2313" t="s">
        <v>4824</v>
      </c>
      <c r="H2313" t="s">
        <v>4825</v>
      </c>
    </row>
    <row r="2314" spans="1:8" x14ac:dyDescent="0.2">
      <c r="A2314">
        <v>0.31514188374384111</v>
      </c>
      <c r="B2314">
        <v>-0.56579272710889128</v>
      </c>
      <c r="C2314">
        <v>4.6710459322987319</v>
      </c>
      <c r="D2314">
        <v>1.7850926826619579E-5</v>
      </c>
      <c r="E2314">
        <v>2.005200089966406E-4</v>
      </c>
      <c r="F2314">
        <v>1.8255894371541821</v>
      </c>
      <c r="G2314" t="s">
        <v>4826</v>
      </c>
      <c r="H2314" t="s">
        <v>4827</v>
      </c>
    </row>
    <row r="2315" spans="1:8" x14ac:dyDescent="0.2">
      <c r="A2315">
        <v>-0.75638256838330298</v>
      </c>
      <c r="B2315">
        <v>2.654474094709002</v>
      </c>
      <c r="C2315">
        <v>-4.6699359722737297</v>
      </c>
      <c r="D2315">
        <v>1.7921360653428769E-5</v>
      </c>
      <c r="E2315">
        <v>2.0122419727631221E-4</v>
      </c>
      <c r="F2315">
        <v>2.7311645715408561</v>
      </c>
      <c r="G2315" t="s">
        <v>4828</v>
      </c>
      <c r="H2315" t="s">
        <v>4829</v>
      </c>
    </row>
    <row r="2316" spans="1:8" x14ac:dyDescent="0.2">
      <c r="A2316">
        <v>1.1391800628474611</v>
      </c>
      <c r="B2316">
        <v>1.103720621766074</v>
      </c>
      <c r="C2316">
        <v>4.6696882436747398</v>
      </c>
      <c r="D2316">
        <v>1.7937117577960861E-5</v>
      </c>
      <c r="E2316">
        <v>2.0131412047973181E-4</v>
      </c>
      <c r="F2316">
        <v>2.6510595054680781</v>
      </c>
      <c r="G2316" t="s">
        <v>4830</v>
      </c>
      <c r="H2316" t="s">
        <v>4831</v>
      </c>
    </row>
    <row r="2317" spans="1:8" x14ac:dyDescent="0.2">
      <c r="A2317">
        <v>0.91492622443022176</v>
      </c>
      <c r="B2317">
        <v>5.0124227485312289</v>
      </c>
      <c r="C2317">
        <v>4.6692884635325598</v>
      </c>
      <c r="D2317">
        <v>1.7962574374336811E-5</v>
      </c>
      <c r="E2317">
        <v>2.015127838488855E-4</v>
      </c>
      <c r="F2317">
        <v>2.6564753714457741</v>
      </c>
      <c r="G2317" t="s">
        <v>4832</v>
      </c>
      <c r="H2317" t="s">
        <v>4833</v>
      </c>
    </row>
    <row r="2318" spans="1:8" x14ac:dyDescent="0.2">
      <c r="A2318">
        <v>-0.82363591466661767</v>
      </c>
      <c r="B2318">
        <v>-0.3541281840130604</v>
      </c>
      <c r="C2318">
        <v>-4.6686531825946078</v>
      </c>
      <c r="D2318">
        <v>1.800309976212994E-5</v>
      </c>
      <c r="E2318">
        <v>2.0188024946899441E-4</v>
      </c>
      <c r="F2318">
        <v>2.535372044678295</v>
      </c>
      <c r="G2318" t="s">
        <v>4834</v>
      </c>
      <c r="H2318" t="s">
        <v>4835</v>
      </c>
    </row>
    <row r="2319" spans="1:8" x14ac:dyDescent="0.2">
      <c r="A2319">
        <v>0.77112288394772899</v>
      </c>
      <c r="B2319">
        <v>8.9547527205390924</v>
      </c>
      <c r="C2319">
        <v>4.6677593605069934</v>
      </c>
      <c r="D2319">
        <v>1.8060269070136641E-5</v>
      </c>
      <c r="E2319">
        <v>2.024339564194522E-4</v>
      </c>
      <c r="F2319">
        <v>2.366033608012065</v>
      </c>
      <c r="G2319" t="s">
        <v>4836</v>
      </c>
      <c r="H2319" t="s">
        <v>4837</v>
      </c>
    </row>
    <row r="2320" spans="1:8" x14ac:dyDescent="0.2">
      <c r="A2320">
        <v>1.256336366056813</v>
      </c>
      <c r="B2320">
        <v>7.3513549355628163</v>
      </c>
      <c r="C2320">
        <v>4.6673897572137477</v>
      </c>
      <c r="D2320">
        <v>1.8083960867691311E-5</v>
      </c>
      <c r="E2320">
        <v>2.026121049005415E-4</v>
      </c>
      <c r="F2320">
        <v>2.494505655604121</v>
      </c>
      <c r="G2320" t="s">
        <v>4838</v>
      </c>
      <c r="H2320" t="s">
        <v>4839</v>
      </c>
    </row>
    <row r="2321" spans="1:8" x14ac:dyDescent="0.2">
      <c r="A2321">
        <v>2.0821634374176181</v>
      </c>
      <c r="B2321">
        <v>5.1855104977162778</v>
      </c>
      <c r="C2321">
        <v>4.6671997341395919</v>
      </c>
      <c r="D2321">
        <v>1.8096153275601789E-5</v>
      </c>
      <c r="E2321">
        <v>2.0266131655460591E-4</v>
      </c>
      <c r="F2321">
        <v>2.6785158554633228</v>
      </c>
      <c r="G2321" t="s">
        <v>4840</v>
      </c>
      <c r="H2321" t="s">
        <v>4841</v>
      </c>
    </row>
    <row r="2322" spans="1:8" x14ac:dyDescent="0.2">
      <c r="A2322">
        <v>2.2038483038494312</v>
      </c>
      <c r="B2322">
        <v>4.0695827071735504</v>
      </c>
      <c r="C2322">
        <v>4.6670104876872651</v>
      </c>
      <c r="D2322">
        <v>1.810830383279255E-5</v>
      </c>
      <c r="E2322">
        <v>2.0271001731306159E-4</v>
      </c>
      <c r="F2322">
        <v>2.716666237809128</v>
      </c>
      <c r="G2322" t="s">
        <v>4842</v>
      </c>
      <c r="H2322" t="s">
        <v>4843</v>
      </c>
    </row>
    <row r="2323" spans="1:8" x14ac:dyDescent="0.2">
      <c r="A2323">
        <v>0.68254846002663072</v>
      </c>
      <c r="B2323">
        <v>4.0366299981119607</v>
      </c>
      <c r="C2323">
        <v>4.666653164573745</v>
      </c>
      <c r="D2323">
        <v>1.8131267472261959E-5</v>
      </c>
      <c r="E2323">
        <v>2.0287966901994409E-4</v>
      </c>
      <c r="F2323">
        <v>2.6974476976564472</v>
      </c>
      <c r="G2323" t="s">
        <v>4844</v>
      </c>
      <c r="H2323" t="s">
        <v>4845</v>
      </c>
    </row>
    <row r="2324" spans="1:8" x14ac:dyDescent="0.2">
      <c r="A2324">
        <v>-0.46001802468861119</v>
      </c>
      <c r="B2324">
        <v>-0.65513664259313997</v>
      </c>
      <c r="C2324">
        <v>-4.6662092277623417</v>
      </c>
      <c r="D2324">
        <v>1.8159837028305791E-5</v>
      </c>
      <c r="E2324">
        <v>2.031118750191309E-4</v>
      </c>
      <c r="F2324">
        <v>2.161775295328392</v>
      </c>
      <c r="G2324" t="s">
        <v>4846</v>
      </c>
      <c r="H2324" t="s">
        <v>4847</v>
      </c>
    </row>
    <row r="2325" spans="1:8" x14ac:dyDescent="0.2">
      <c r="A2325">
        <v>-0.65968261742855316</v>
      </c>
      <c r="B2325">
        <v>6.9425003463329489</v>
      </c>
      <c r="C2325">
        <v>-4.6650912050884719</v>
      </c>
      <c r="D2325">
        <v>1.8231982321989951E-5</v>
      </c>
      <c r="E2325">
        <v>2.0383105193198919E-4</v>
      </c>
      <c r="F2325">
        <v>2.4464447893192949</v>
      </c>
      <c r="G2325" t="s">
        <v>4848</v>
      </c>
      <c r="H2325" t="s">
        <v>4849</v>
      </c>
    </row>
    <row r="2326" spans="1:8" x14ac:dyDescent="0.2">
      <c r="A2326">
        <v>0.22442213638985681</v>
      </c>
      <c r="B2326">
        <v>-0.71749758479705117</v>
      </c>
      <c r="C2326">
        <v>4.6647362933391818</v>
      </c>
      <c r="D2326">
        <v>1.8254943032837531E-5</v>
      </c>
      <c r="E2326">
        <v>2.0399996984050959E-4</v>
      </c>
      <c r="F2326">
        <v>1.6394192173160751</v>
      </c>
      <c r="G2326" t="s">
        <v>4850</v>
      </c>
      <c r="H2326" t="s">
        <v>4851</v>
      </c>
    </row>
    <row r="2327" spans="1:8" x14ac:dyDescent="0.2">
      <c r="A2327">
        <v>-1.0216215715058561</v>
      </c>
      <c r="B2327">
        <v>-0.14807972530109659</v>
      </c>
      <c r="C2327">
        <v>-4.6635234006307869</v>
      </c>
      <c r="D2327">
        <v>1.833362345474482E-5</v>
      </c>
      <c r="E2327">
        <v>2.0471758298393379E-4</v>
      </c>
      <c r="F2327">
        <v>2.6027340484297312</v>
      </c>
      <c r="G2327" t="s">
        <v>4852</v>
      </c>
      <c r="H2327" t="s">
        <v>4853</v>
      </c>
    </row>
    <row r="2328" spans="1:8" x14ac:dyDescent="0.2">
      <c r="A2328">
        <v>-0.71270739403760908</v>
      </c>
      <c r="B2328">
        <v>4.8822551885332199</v>
      </c>
      <c r="C2328">
        <v>-4.6635035013283916</v>
      </c>
      <c r="D2328">
        <v>1.8334917081195219E-5</v>
      </c>
      <c r="E2328">
        <v>2.0471758298393379E-4</v>
      </c>
      <c r="F2328">
        <v>2.586821881551888</v>
      </c>
      <c r="G2328" t="s">
        <v>4854</v>
      </c>
      <c r="H2328" t="s">
        <v>4855</v>
      </c>
    </row>
    <row r="2329" spans="1:8" x14ac:dyDescent="0.2">
      <c r="A2329">
        <v>1.178559036646742</v>
      </c>
      <c r="B2329">
        <v>4.4315164459523233</v>
      </c>
      <c r="C2329">
        <v>4.6619631439190794</v>
      </c>
      <c r="D2329">
        <v>1.8435324605184941E-5</v>
      </c>
      <c r="E2329">
        <v>2.0575025940374359E-4</v>
      </c>
      <c r="F2329">
        <v>2.674443805583818</v>
      </c>
      <c r="G2329" t="s">
        <v>4856</v>
      </c>
      <c r="H2329" t="s">
        <v>4857</v>
      </c>
    </row>
    <row r="2330" spans="1:8" x14ac:dyDescent="0.2">
      <c r="A2330">
        <v>0.91674571723795961</v>
      </c>
      <c r="B2330">
        <v>5.8834144884826509</v>
      </c>
      <c r="C2330">
        <v>4.6617451902649947</v>
      </c>
      <c r="D2330">
        <v>1.8449575116835231E-5</v>
      </c>
      <c r="E2330">
        <v>2.0582089338154271E-4</v>
      </c>
      <c r="F2330">
        <v>2.567787554526157</v>
      </c>
      <c r="G2330" t="s">
        <v>4858</v>
      </c>
      <c r="H2330" t="s">
        <v>4859</v>
      </c>
    </row>
    <row r="2331" spans="1:8" x14ac:dyDescent="0.2">
      <c r="A2331">
        <v>-0.4377570011951174</v>
      </c>
      <c r="B2331">
        <v>-0.73550109107316752</v>
      </c>
      <c r="C2331">
        <v>-4.6610803773105349</v>
      </c>
      <c r="D2331">
        <v>1.8493109214783109E-5</v>
      </c>
      <c r="E2331">
        <v>2.0617806787883521E-4</v>
      </c>
      <c r="F2331">
        <v>2.0499680946234431</v>
      </c>
      <c r="G2331" t="s">
        <v>4860</v>
      </c>
      <c r="H2331" t="s">
        <v>4861</v>
      </c>
    </row>
    <row r="2332" spans="1:8" x14ac:dyDescent="0.2">
      <c r="A2332">
        <v>0.17881813288311299</v>
      </c>
      <c r="B2332">
        <v>-0.82103291411526236</v>
      </c>
      <c r="C2332">
        <v>4.6610139787407832</v>
      </c>
      <c r="D2332">
        <v>1.849746271363117E-5</v>
      </c>
      <c r="E2332">
        <v>2.0617806787883521E-4</v>
      </c>
      <c r="F2332">
        <v>1.498709106293306</v>
      </c>
      <c r="G2332" t="s">
        <v>4862</v>
      </c>
      <c r="H2332" t="s">
        <v>4863</v>
      </c>
    </row>
    <row r="2333" spans="1:8" x14ac:dyDescent="0.2">
      <c r="A2333">
        <v>0.4580817855214061</v>
      </c>
      <c r="B2333">
        <v>-0.59440834366225115</v>
      </c>
      <c r="C2333">
        <v>4.6604304220521637</v>
      </c>
      <c r="D2333">
        <v>1.8535767359452939E-5</v>
      </c>
      <c r="E2333">
        <v>2.065164269010747E-4</v>
      </c>
      <c r="F2333">
        <v>1.685105890371174</v>
      </c>
      <c r="G2333" t="s">
        <v>4864</v>
      </c>
      <c r="H2333" t="s">
        <v>4865</v>
      </c>
    </row>
    <row r="2334" spans="1:8" x14ac:dyDescent="0.2">
      <c r="A2334">
        <v>0.33700163106569719</v>
      </c>
      <c r="B2334">
        <v>-0.54657814081364064</v>
      </c>
      <c r="C2334">
        <v>4.6602389621284024</v>
      </c>
      <c r="D2334">
        <v>1.8548351652835051E-5</v>
      </c>
      <c r="E2334">
        <v>2.0656805514100311E-4</v>
      </c>
      <c r="F2334">
        <v>1.802839783051482</v>
      </c>
      <c r="G2334" t="s">
        <v>4866</v>
      </c>
      <c r="H2334" t="s">
        <v>4867</v>
      </c>
    </row>
    <row r="2335" spans="1:8" x14ac:dyDescent="0.2">
      <c r="A2335">
        <v>-1.0762434653452431</v>
      </c>
      <c r="B2335">
        <v>1.483623600686345</v>
      </c>
      <c r="C2335">
        <v>-4.659708494500161</v>
      </c>
      <c r="D2335">
        <v>1.8583261872234788E-5</v>
      </c>
      <c r="E2335">
        <v>2.0686817050745681E-4</v>
      </c>
      <c r="F2335">
        <v>2.7065769333071801</v>
      </c>
      <c r="G2335" t="s">
        <v>4868</v>
      </c>
      <c r="H2335" t="s">
        <v>4869</v>
      </c>
    </row>
    <row r="2336" spans="1:8" x14ac:dyDescent="0.2">
      <c r="A2336">
        <v>-1.0357241665984189</v>
      </c>
      <c r="B2336">
        <v>3.6314704886701752</v>
      </c>
      <c r="C2336">
        <v>-4.6588924614196268</v>
      </c>
      <c r="D2336">
        <v>1.86370905457205E-5</v>
      </c>
      <c r="E2336">
        <v>2.0737853814086079E-4</v>
      </c>
      <c r="F2336">
        <v>2.6463081830761732</v>
      </c>
      <c r="G2336" t="s">
        <v>4870</v>
      </c>
      <c r="H2336" t="s">
        <v>4871</v>
      </c>
    </row>
    <row r="2337" spans="1:8" x14ac:dyDescent="0.2">
      <c r="A2337">
        <v>0.66105368140334531</v>
      </c>
      <c r="B2337">
        <v>0.41962607293209531</v>
      </c>
      <c r="C2337">
        <v>4.6581701871363999</v>
      </c>
      <c r="D2337">
        <v>1.8684861538772919E-5</v>
      </c>
      <c r="E2337">
        <v>2.0782109267996479E-4</v>
      </c>
      <c r="F2337">
        <v>2.4850079844815509</v>
      </c>
      <c r="G2337" t="s">
        <v>4872</v>
      </c>
      <c r="H2337" t="s">
        <v>4873</v>
      </c>
    </row>
    <row r="2338" spans="1:8" x14ac:dyDescent="0.2">
      <c r="A2338">
        <v>0.63192992637049439</v>
      </c>
      <c r="B2338">
        <v>-0.26293056579520202</v>
      </c>
      <c r="C2338">
        <v>4.6576401366189559</v>
      </c>
      <c r="D2338">
        <v>1.8719994968440369E-5</v>
      </c>
      <c r="E2338">
        <v>2.0812276819427369E-4</v>
      </c>
      <c r="F2338">
        <v>2.0121371186311841</v>
      </c>
      <c r="G2338" t="s">
        <v>4874</v>
      </c>
      <c r="H2338" t="s">
        <v>4875</v>
      </c>
    </row>
    <row r="2339" spans="1:8" x14ac:dyDescent="0.2">
      <c r="A2339">
        <v>0.59273649348546986</v>
      </c>
      <c r="B2339">
        <v>6.2261472655696917</v>
      </c>
      <c r="C2339">
        <v>4.6554494523323102</v>
      </c>
      <c r="D2339">
        <v>1.886588602400759E-5</v>
      </c>
      <c r="E2339">
        <v>2.0965322634472651E-4</v>
      </c>
      <c r="F2339">
        <v>2.5084081377288658</v>
      </c>
      <c r="G2339" t="s">
        <v>4876</v>
      </c>
      <c r="H2339" t="s">
        <v>4877</v>
      </c>
    </row>
    <row r="2340" spans="1:8" x14ac:dyDescent="0.2">
      <c r="A2340">
        <v>1.4392600810303</v>
      </c>
      <c r="B2340">
        <v>1.3080291309976491</v>
      </c>
      <c r="C2340">
        <v>4.6553311912786297</v>
      </c>
      <c r="D2340">
        <v>1.887379325765204E-5</v>
      </c>
      <c r="E2340">
        <v>2.0965322634472651E-4</v>
      </c>
      <c r="F2340">
        <v>2.6011139588791359</v>
      </c>
      <c r="G2340" t="s">
        <v>4878</v>
      </c>
      <c r="H2340" t="s">
        <v>4879</v>
      </c>
    </row>
    <row r="2341" spans="1:8" x14ac:dyDescent="0.2">
      <c r="A2341">
        <v>0.3777774308296154</v>
      </c>
      <c r="B2341">
        <v>-0.49102355076453391</v>
      </c>
      <c r="C2341">
        <v>4.6551497068133969</v>
      </c>
      <c r="D2341">
        <v>1.8885934063227419E-5</v>
      </c>
      <c r="E2341">
        <v>2.0969843539776699E-4</v>
      </c>
      <c r="F2341">
        <v>1.8371350761584191</v>
      </c>
      <c r="G2341" t="s">
        <v>4880</v>
      </c>
      <c r="H2341" t="s">
        <v>4881</v>
      </c>
    </row>
    <row r="2342" spans="1:8" x14ac:dyDescent="0.2">
      <c r="A2342">
        <v>0.82774796865166955</v>
      </c>
      <c r="B2342">
        <v>6.6606762332524054</v>
      </c>
      <c r="C2342">
        <v>4.654428016096908</v>
      </c>
      <c r="D2342">
        <v>1.893428867035706E-5</v>
      </c>
      <c r="E2342">
        <v>2.1011554209637281E-4</v>
      </c>
      <c r="F2342">
        <v>2.4827753315066752</v>
      </c>
      <c r="G2342" t="s">
        <v>4882</v>
      </c>
      <c r="H2342" t="s">
        <v>4883</v>
      </c>
    </row>
    <row r="2343" spans="1:8" x14ac:dyDescent="0.2">
      <c r="A2343">
        <v>-0.95728111753166867</v>
      </c>
      <c r="B2343">
        <v>3.729733281729783</v>
      </c>
      <c r="C2343">
        <v>-4.654347757558301</v>
      </c>
      <c r="D2343">
        <v>1.8939673604407089E-5</v>
      </c>
      <c r="E2343">
        <v>2.1011554209637281E-4</v>
      </c>
      <c r="F2343">
        <v>2.6276952324499749</v>
      </c>
      <c r="G2343" t="s">
        <v>4884</v>
      </c>
      <c r="H2343" t="s">
        <v>4885</v>
      </c>
    </row>
    <row r="2344" spans="1:8" x14ac:dyDescent="0.2">
      <c r="A2344">
        <v>-0.90214462560621267</v>
      </c>
      <c r="B2344">
        <v>0.38326719156828248</v>
      </c>
      <c r="C2344">
        <v>-4.6539397647631029</v>
      </c>
      <c r="D2344">
        <v>1.896707094969037E-5</v>
      </c>
      <c r="E2344">
        <v>2.1032967879421909E-4</v>
      </c>
      <c r="F2344">
        <v>2.6430046934991851</v>
      </c>
      <c r="G2344" t="s">
        <v>4886</v>
      </c>
      <c r="H2344" t="s">
        <v>4887</v>
      </c>
    </row>
    <row r="2345" spans="1:8" x14ac:dyDescent="0.2">
      <c r="A2345">
        <v>1.696303395507412</v>
      </c>
      <c r="B2345">
        <v>3.0232496098103909</v>
      </c>
      <c r="C2345">
        <v>4.6534866433402389</v>
      </c>
      <c r="D2345">
        <v>1.8997544110994058E-5</v>
      </c>
      <c r="E2345">
        <v>2.105777265750204E-4</v>
      </c>
      <c r="F2345">
        <v>2.6835829364522472</v>
      </c>
      <c r="G2345" t="s">
        <v>4888</v>
      </c>
      <c r="H2345" t="s">
        <v>4889</v>
      </c>
    </row>
    <row r="2346" spans="1:8" x14ac:dyDescent="0.2">
      <c r="A2346">
        <v>0.21746855548177821</v>
      </c>
      <c r="B2346">
        <v>-0.77264818910550903</v>
      </c>
      <c r="C2346">
        <v>4.6532202419546786</v>
      </c>
      <c r="D2346">
        <v>1.9015482353510409E-5</v>
      </c>
      <c r="E2346">
        <v>2.106139379335415E-4</v>
      </c>
      <c r="F2346">
        <v>1.518737935367324</v>
      </c>
      <c r="G2346" t="s">
        <v>4890</v>
      </c>
      <c r="H2346" t="s">
        <v>4891</v>
      </c>
    </row>
    <row r="2347" spans="1:8" x14ac:dyDescent="0.2">
      <c r="A2347">
        <v>-1.1742279275348859</v>
      </c>
      <c r="B2347">
        <v>3.6840460128580719</v>
      </c>
      <c r="C2347">
        <v>-4.6530687854040416</v>
      </c>
      <c r="D2347">
        <v>1.9025688113737589E-5</v>
      </c>
      <c r="E2347">
        <v>2.106139379335415E-4</v>
      </c>
      <c r="F2347">
        <v>2.619272692766645</v>
      </c>
      <c r="G2347" t="s">
        <v>4892</v>
      </c>
      <c r="H2347" t="s">
        <v>4893</v>
      </c>
    </row>
    <row r="2348" spans="1:8" x14ac:dyDescent="0.2">
      <c r="A2348">
        <v>0.53553939001646467</v>
      </c>
      <c r="B2348">
        <v>-2.264579113420825E-4</v>
      </c>
      <c r="C2348">
        <v>4.6529655481414354</v>
      </c>
      <c r="D2348">
        <v>1.9032647726908429E-5</v>
      </c>
      <c r="E2348">
        <v>2.106139379335415E-4</v>
      </c>
      <c r="F2348">
        <v>2.259831548438139</v>
      </c>
      <c r="G2348" t="s">
        <v>4894</v>
      </c>
      <c r="H2348" t="s">
        <v>4895</v>
      </c>
    </row>
    <row r="2349" spans="1:8" x14ac:dyDescent="0.2">
      <c r="A2349">
        <v>0.63980865688059574</v>
      </c>
      <c r="B2349">
        <v>8.0191888769130113</v>
      </c>
      <c r="C2349">
        <v>4.6529568300818083</v>
      </c>
      <c r="D2349">
        <v>1.9033235557999981E-5</v>
      </c>
      <c r="E2349">
        <v>2.106139379335415E-4</v>
      </c>
      <c r="F2349">
        <v>2.3754233394240418</v>
      </c>
      <c r="G2349" t="s">
        <v>4896</v>
      </c>
      <c r="H2349" t="s">
        <v>4897</v>
      </c>
    </row>
    <row r="2350" spans="1:8" x14ac:dyDescent="0.2">
      <c r="A2350">
        <v>-0.43810232222662993</v>
      </c>
      <c r="B2350">
        <v>-0.74012313242447159</v>
      </c>
      <c r="C2350">
        <v>-4.6527230401220168</v>
      </c>
      <c r="D2350">
        <v>1.9049005886971402E-5</v>
      </c>
      <c r="E2350">
        <v>2.1069871049607961E-4</v>
      </c>
      <c r="F2350">
        <v>2.0166172421447559</v>
      </c>
      <c r="G2350" t="s">
        <v>4898</v>
      </c>
      <c r="H2350" t="s">
        <v>4899</v>
      </c>
    </row>
    <row r="2351" spans="1:8" x14ac:dyDescent="0.2">
      <c r="A2351">
        <v>0.55944394013319176</v>
      </c>
      <c r="B2351">
        <v>-0.48009906393094492</v>
      </c>
      <c r="C2351">
        <v>4.6508157108024051</v>
      </c>
      <c r="D2351">
        <v>1.9178142563606911E-5</v>
      </c>
      <c r="E2351">
        <v>2.120368085479297E-4</v>
      </c>
      <c r="F2351">
        <v>1.764977799262428</v>
      </c>
      <c r="G2351" t="s">
        <v>4900</v>
      </c>
      <c r="H2351" t="s">
        <v>4901</v>
      </c>
    </row>
    <row r="2352" spans="1:8" x14ac:dyDescent="0.2">
      <c r="A2352">
        <v>-0.59033210291523164</v>
      </c>
      <c r="B2352">
        <v>6.0796166375830074</v>
      </c>
      <c r="C2352">
        <v>-4.6503280855059694</v>
      </c>
      <c r="D2352">
        <v>1.9211294443908369E-5</v>
      </c>
      <c r="E2352">
        <v>2.1231299542391629E-4</v>
      </c>
      <c r="F2352">
        <v>2.4590543762493202</v>
      </c>
      <c r="G2352" t="s">
        <v>4902</v>
      </c>
      <c r="H2352" t="s">
        <v>4903</v>
      </c>
    </row>
    <row r="2353" spans="1:8" x14ac:dyDescent="0.2">
      <c r="A2353">
        <v>-0.94904988845117111</v>
      </c>
      <c r="B2353">
        <v>-0.1602831358992137</v>
      </c>
      <c r="C2353">
        <v>-4.6495845031433012</v>
      </c>
      <c r="D2353">
        <v>1.9261955670519971E-5</v>
      </c>
      <c r="E2353">
        <v>2.127823691460246E-4</v>
      </c>
      <c r="F2353">
        <v>2.5458955090501152</v>
      </c>
      <c r="G2353" t="s">
        <v>4904</v>
      </c>
      <c r="H2353" t="s">
        <v>4905</v>
      </c>
    </row>
    <row r="2354" spans="1:8" x14ac:dyDescent="0.2">
      <c r="A2354">
        <v>3.9849333528287652</v>
      </c>
      <c r="B2354">
        <v>6.1822353067870237</v>
      </c>
      <c r="C2354">
        <v>4.6494460321828246</v>
      </c>
      <c r="D2354">
        <v>1.9271404273166771E-5</v>
      </c>
      <c r="E2354">
        <v>2.127962710690264E-4</v>
      </c>
      <c r="F2354">
        <v>2.6237252030954989</v>
      </c>
      <c r="G2354" t="s">
        <v>4906</v>
      </c>
      <c r="H2354" t="s">
        <v>4907</v>
      </c>
    </row>
    <row r="2355" spans="1:8" x14ac:dyDescent="0.2">
      <c r="A2355">
        <v>0.37549937903866931</v>
      </c>
      <c r="B2355">
        <v>-0.56003109788235073</v>
      </c>
      <c r="C2355">
        <v>4.6484715778608861</v>
      </c>
      <c r="D2355">
        <v>1.933802452426001E-5</v>
      </c>
      <c r="E2355">
        <v>2.134411865715054E-4</v>
      </c>
      <c r="F2355">
        <v>1.7264881592552239</v>
      </c>
      <c r="G2355" t="s">
        <v>4908</v>
      </c>
      <c r="H2355" t="s">
        <v>4909</v>
      </c>
    </row>
    <row r="2356" spans="1:8" x14ac:dyDescent="0.2">
      <c r="A2356">
        <v>0.32867122452692632</v>
      </c>
      <c r="B2356">
        <v>-0.44384136282203729</v>
      </c>
      <c r="C2356">
        <v>4.647365669587904</v>
      </c>
      <c r="D2356">
        <v>1.9413904289185469E-5</v>
      </c>
      <c r="E2356">
        <v>2.1417163175121621E-4</v>
      </c>
      <c r="F2356">
        <v>1.8892369111891161</v>
      </c>
      <c r="G2356" t="s">
        <v>4910</v>
      </c>
      <c r="H2356" t="s">
        <v>4911</v>
      </c>
    </row>
    <row r="2357" spans="1:8" x14ac:dyDescent="0.2">
      <c r="A2357">
        <v>-1.087508163547092</v>
      </c>
      <c r="B2357">
        <v>4.7393795892464707</v>
      </c>
      <c r="C2357">
        <v>-4.6472669788222358</v>
      </c>
      <c r="D2357">
        <v>1.942068987783332E-5</v>
      </c>
      <c r="E2357">
        <v>2.1417163175121621E-4</v>
      </c>
      <c r="F2357">
        <v>2.5304741498679149</v>
      </c>
      <c r="G2357" t="s">
        <v>4912</v>
      </c>
      <c r="H2357" t="s">
        <v>4913</v>
      </c>
    </row>
    <row r="2358" spans="1:8" x14ac:dyDescent="0.2">
      <c r="A2358">
        <v>0.7315744600133991</v>
      </c>
      <c r="B2358">
        <v>-0.1132676611668183</v>
      </c>
      <c r="C2358">
        <v>4.6469786520098797</v>
      </c>
      <c r="D2358">
        <v>1.9440527362852071E-5</v>
      </c>
      <c r="E2358">
        <v>2.142994407898271E-4</v>
      </c>
      <c r="F2358">
        <v>2.090682735906618</v>
      </c>
      <c r="G2358" t="s">
        <v>4914</v>
      </c>
      <c r="H2358" t="s">
        <v>4915</v>
      </c>
    </row>
    <row r="2359" spans="1:8" x14ac:dyDescent="0.2">
      <c r="A2359">
        <v>-1.1012817752158011</v>
      </c>
      <c r="B2359">
        <v>5.9980894984741537</v>
      </c>
      <c r="C2359">
        <v>-4.6462184484358344</v>
      </c>
      <c r="D2359">
        <v>1.9492925850704289E-5</v>
      </c>
      <c r="E2359">
        <v>2.1472691612493109E-4</v>
      </c>
      <c r="F2359">
        <v>2.4347058438990321</v>
      </c>
      <c r="G2359" t="s">
        <v>4916</v>
      </c>
      <c r="H2359" t="s">
        <v>4917</v>
      </c>
    </row>
    <row r="2360" spans="1:8" x14ac:dyDescent="0.2">
      <c r="A2360">
        <v>0.59225905932791356</v>
      </c>
      <c r="B2360">
        <v>-0.26260883341940933</v>
      </c>
      <c r="C2360">
        <v>4.64617629496089</v>
      </c>
      <c r="D2360">
        <v>1.949583539137528E-5</v>
      </c>
      <c r="E2360">
        <v>2.1472691612493109E-4</v>
      </c>
      <c r="F2360">
        <v>1.985095806510113</v>
      </c>
      <c r="G2360" t="s">
        <v>4918</v>
      </c>
      <c r="H2360" t="s">
        <v>4919</v>
      </c>
    </row>
    <row r="2361" spans="1:8" x14ac:dyDescent="0.2">
      <c r="A2361">
        <v>-0.81335656108268228</v>
      </c>
      <c r="B2361">
        <v>5.9750940036468636</v>
      </c>
      <c r="C2361">
        <v>-4.6452523914310246</v>
      </c>
      <c r="D2361">
        <v>1.9559712174569209E-5</v>
      </c>
      <c r="E2361">
        <v>2.153391702201937E-4</v>
      </c>
      <c r="F2361">
        <v>2.442054773825888</v>
      </c>
      <c r="G2361" t="s">
        <v>4920</v>
      </c>
      <c r="H2361" t="s">
        <v>4921</v>
      </c>
    </row>
    <row r="2362" spans="1:8" x14ac:dyDescent="0.2">
      <c r="A2362">
        <v>1.4299808982647371</v>
      </c>
      <c r="B2362">
        <v>1.4459166896918461</v>
      </c>
      <c r="C2362">
        <v>4.6450105904343824</v>
      </c>
      <c r="D2362">
        <v>1.957646350605255E-5</v>
      </c>
      <c r="E2362">
        <v>2.1534955105911331E-4</v>
      </c>
      <c r="F2362">
        <v>2.592315396085429</v>
      </c>
      <c r="G2362" t="s">
        <v>4922</v>
      </c>
      <c r="H2362" t="s">
        <v>4923</v>
      </c>
    </row>
    <row r="2363" spans="1:8" x14ac:dyDescent="0.2">
      <c r="A2363">
        <v>-1.661129905586161</v>
      </c>
      <c r="B2363">
        <v>0.86369353668479165</v>
      </c>
      <c r="C2363">
        <v>-4.6449995035106371</v>
      </c>
      <c r="D2363">
        <v>1.9577231914464841E-5</v>
      </c>
      <c r="E2363">
        <v>2.1534955105911331E-4</v>
      </c>
      <c r="F2363">
        <v>2.645650887260707</v>
      </c>
      <c r="G2363" t="s">
        <v>4924</v>
      </c>
      <c r="H2363" t="s">
        <v>4925</v>
      </c>
    </row>
    <row r="2364" spans="1:8" x14ac:dyDescent="0.2">
      <c r="A2364">
        <v>-1.791503319322211</v>
      </c>
      <c r="B2364">
        <v>2.8521058134651618</v>
      </c>
      <c r="C2364">
        <v>-4.6411627159094726</v>
      </c>
      <c r="D2364">
        <v>1.9844926628580489E-5</v>
      </c>
      <c r="E2364">
        <v>2.1820181280735431E-4</v>
      </c>
      <c r="F2364">
        <v>2.6039014089854291</v>
      </c>
      <c r="G2364" t="s">
        <v>4926</v>
      </c>
      <c r="H2364" t="s">
        <v>4927</v>
      </c>
    </row>
    <row r="2365" spans="1:8" x14ac:dyDescent="0.2">
      <c r="A2365">
        <v>-1.717298283160865</v>
      </c>
      <c r="B2365">
        <v>-6.6297327228707778E-2</v>
      </c>
      <c r="C2365">
        <v>-4.6394419430140754</v>
      </c>
      <c r="D2365">
        <v>1.9966143534356989E-5</v>
      </c>
      <c r="E2365">
        <v>2.194417687435123E-4</v>
      </c>
      <c r="F2365">
        <v>2.5729718628269289</v>
      </c>
      <c r="G2365" t="s">
        <v>4928</v>
      </c>
      <c r="H2365" t="s">
        <v>4929</v>
      </c>
    </row>
    <row r="2366" spans="1:8" x14ac:dyDescent="0.2">
      <c r="A2366">
        <v>-0.29680943186890718</v>
      </c>
      <c r="B2366">
        <v>-0.79582920927446676</v>
      </c>
      <c r="C2366">
        <v>-4.6386105775790698</v>
      </c>
      <c r="D2366">
        <v>2.0024966336906741E-5</v>
      </c>
      <c r="E2366">
        <v>2.1997228601424701E-4</v>
      </c>
      <c r="F2366">
        <v>1.8059497674686731</v>
      </c>
      <c r="G2366" t="s">
        <v>4930</v>
      </c>
      <c r="H2366" t="s">
        <v>4931</v>
      </c>
    </row>
    <row r="2367" spans="1:8" x14ac:dyDescent="0.2">
      <c r="A2367">
        <v>1.0040662532654041</v>
      </c>
      <c r="B2367">
        <v>4.6719848157125483</v>
      </c>
      <c r="C2367">
        <v>4.6385205563450667</v>
      </c>
      <c r="D2367">
        <v>2.0031345882137959E-5</v>
      </c>
      <c r="E2367">
        <v>2.1997228601424701E-4</v>
      </c>
      <c r="F2367">
        <v>2.5780180556340579</v>
      </c>
      <c r="G2367" t="s">
        <v>4932</v>
      </c>
      <c r="H2367" t="s">
        <v>4933</v>
      </c>
    </row>
    <row r="2368" spans="1:8" x14ac:dyDescent="0.2">
      <c r="A2368">
        <v>0.76914355244629928</v>
      </c>
      <c r="B2368">
        <v>0.25691422777073158</v>
      </c>
      <c r="C2368">
        <v>4.6379166471196518</v>
      </c>
      <c r="D2368">
        <v>2.007419451903815E-5</v>
      </c>
      <c r="E2368">
        <v>2.2034969243500181E-4</v>
      </c>
      <c r="F2368">
        <v>2.3079172014543619</v>
      </c>
      <c r="G2368" t="s">
        <v>4934</v>
      </c>
      <c r="H2368" t="s">
        <v>4935</v>
      </c>
    </row>
    <row r="2369" spans="1:8" x14ac:dyDescent="0.2">
      <c r="A2369">
        <v>-0.76279916270094961</v>
      </c>
      <c r="B2369">
        <v>-0.38824268513546301</v>
      </c>
      <c r="C2369">
        <v>-4.6375003690410157</v>
      </c>
      <c r="D2369">
        <v>2.0103782412838871E-5</v>
      </c>
      <c r="E2369">
        <v>2.2058128152465349E-4</v>
      </c>
      <c r="F2369">
        <v>2.3955732913188039</v>
      </c>
      <c r="G2369" t="s">
        <v>4936</v>
      </c>
      <c r="H2369" t="s">
        <v>4937</v>
      </c>
    </row>
    <row r="2370" spans="1:8" x14ac:dyDescent="0.2">
      <c r="A2370">
        <v>-0.73296609167877369</v>
      </c>
      <c r="B2370">
        <v>6.11563910529423</v>
      </c>
      <c r="C2370">
        <v>-4.6372822079780978</v>
      </c>
      <c r="D2370">
        <v>2.01193056957692E-5</v>
      </c>
      <c r="E2370">
        <v>2.20658421522784E-4</v>
      </c>
      <c r="F2370">
        <v>2.4075339033935941</v>
      </c>
      <c r="G2370" t="s">
        <v>4938</v>
      </c>
      <c r="H2370" t="s">
        <v>4939</v>
      </c>
    </row>
    <row r="2371" spans="1:8" x14ac:dyDescent="0.2">
      <c r="A2371">
        <v>-1.154492180785583</v>
      </c>
      <c r="B2371">
        <v>4.9357712216839973</v>
      </c>
      <c r="C2371">
        <v>-4.6368367119339737</v>
      </c>
      <c r="D2371">
        <v>2.015104138704439E-5</v>
      </c>
      <c r="E2371">
        <v>2.20913230935944E-4</v>
      </c>
      <c r="F2371">
        <v>2.478778732420619</v>
      </c>
      <c r="G2371" t="s">
        <v>4940</v>
      </c>
      <c r="H2371" t="s">
        <v>4941</v>
      </c>
    </row>
    <row r="2372" spans="1:8" x14ac:dyDescent="0.2">
      <c r="A2372">
        <v>1.4027209707367709</v>
      </c>
      <c r="B2372">
        <v>3.774464468625168</v>
      </c>
      <c r="C2372">
        <v>4.6359501391457227</v>
      </c>
      <c r="D2372">
        <v>2.0214343417549281E-5</v>
      </c>
      <c r="E2372">
        <v>2.2151373710449829E-4</v>
      </c>
      <c r="F2372">
        <v>2.6144739553665399</v>
      </c>
      <c r="G2372" t="s">
        <v>4942</v>
      </c>
      <c r="H2372" t="s">
        <v>4943</v>
      </c>
    </row>
    <row r="2373" spans="1:8" x14ac:dyDescent="0.2">
      <c r="A2373">
        <v>0.78797223456937493</v>
      </c>
      <c r="B2373">
        <v>3.8647527279422609</v>
      </c>
      <c r="C2373">
        <v>4.6355574784101936</v>
      </c>
      <c r="D2373">
        <v>2.02424417087514E-5</v>
      </c>
      <c r="E2373">
        <v>2.2161105424007909E-4</v>
      </c>
      <c r="F2373">
        <v>2.602668052879181</v>
      </c>
      <c r="G2373" t="s">
        <v>4944</v>
      </c>
      <c r="H2373" t="s">
        <v>4945</v>
      </c>
    </row>
    <row r="2374" spans="1:8" x14ac:dyDescent="0.2">
      <c r="A2374">
        <v>1.0062328625341881</v>
      </c>
      <c r="B2374">
        <v>5.2864951055104434</v>
      </c>
      <c r="C2374">
        <v>4.6355523940680463</v>
      </c>
      <c r="D2374">
        <v>2.0242805787587229E-5</v>
      </c>
      <c r="E2374">
        <v>2.2161105424007909E-4</v>
      </c>
      <c r="F2374">
        <v>2.5271051924627579</v>
      </c>
      <c r="G2374" t="s">
        <v>4946</v>
      </c>
      <c r="H2374" t="s">
        <v>4947</v>
      </c>
    </row>
    <row r="2375" spans="1:8" x14ac:dyDescent="0.2">
      <c r="A2375">
        <v>-1.3119045754885279</v>
      </c>
      <c r="B2375">
        <v>5.5495977333802973</v>
      </c>
      <c r="C2375">
        <v>-4.6354685254618531</v>
      </c>
      <c r="D2375">
        <v>2.0248812361094131E-5</v>
      </c>
      <c r="E2375">
        <v>2.2161105424007909E-4</v>
      </c>
      <c r="F2375">
        <v>2.4242804804570341</v>
      </c>
      <c r="G2375" t="s">
        <v>4948</v>
      </c>
      <c r="H2375" t="s">
        <v>4949</v>
      </c>
    </row>
    <row r="2376" spans="1:8" x14ac:dyDescent="0.2">
      <c r="A2376">
        <v>0.42829573866203219</v>
      </c>
      <c r="B2376">
        <v>-0.61662564333049208</v>
      </c>
      <c r="C2376">
        <v>4.6347148735011148</v>
      </c>
      <c r="D2376">
        <v>2.030286617546612E-5</v>
      </c>
      <c r="E2376">
        <v>2.221090816719834E-4</v>
      </c>
      <c r="F2376">
        <v>1.5779074122505821</v>
      </c>
      <c r="G2376" t="s">
        <v>4950</v>
      </c>
      <c r="H2376" t="s">
        <v>4951</v>
      </c>
    </row>
    <row r="2377" spans="1:8" x14ac:dyDescent="0.2">
      <c r="A2377">
        <v>-0.61074495075964885</v>
      </c>
      <c r="B2377">
        <v>5.5961869726309166</v>
      </c>
      <c r="C2377">
        <v>-4.6333561872580233</v>
      </c>
      <c r="D2377">
        <v>2.0400670667519741E-5</v>
      </c>
      <c r="E2377">
        <v>2.2308511165130391E-4</v>
      </c>
      <c r="F2377">
        <v>2.4357359706710819</v>
      </c>
      <c r="G2377" t="s">
        <v>4952</v>
      </c>
      <c r="H2377" t="s">
        <v>4953</v>
      </c>
    </row>
    <row r="2378" spans="1:8" x14ac:dyDescent="0.2">
      <c r="A2378">
        <v>0.58553211546331496</v>
      </c>
      <c r="B2378">
        <v>6.412456957100611E-2</v>
      </c>
      <c r="C2378">
        <v>4.6320607780320771</v>
      </c>
      <c r="D2378">
        <v>2.0494348404903361E-5</v>
      </c>
      <c r="E2378">
        <v>2.2397513083724651E-4</v>
      </c>
      <c r="F2378">
        <v>2.2210350689253939</v>
      </c>
      <c r="G2378" t="s">
        <v>4954</v>
      </c>
      <c r="H2378" t="s">
        <v>4955</v>
      </c>
    </row>
    <row r="2379" spans="1:8" x14ac:dyDescent="0.2">
      <c r="A2379">
        <v>1.089052458830932</v>
      </c>
      <c r="B2379">
        <v>3.7943272956851271</v>
      </c>
      <c r="C2379">
        <v>4.631992440774801</v>
      </c>
      <c r="D2379">
        <v>2.0499301867869E-5</v>
      </c>
      <c r="E2379">
        <v>2.2397513083724651E-4</v>
      </c>
      <c r="F2379">
        <v>2.5975167054534229</v>
      </c>
      <c r="G2379" t="s">
        <v>4956</v>
      </c>
      <c r="H2379" t="s">
        <v>4957</v>
      </c>
    </row>
    <row r="2380" spans="1:8" x14ac:dyDescent="0.2">
      <c r="A2380">
        <v>0.41647199496390203</v>
      </c>
      <c r="B2380">
        <v>-0.44735607332335292</v>
      </c>
      <c r="C2380">
        <v>4.6310143722248744</v>
      </c>
      <c r="D2380">
        <v>2.0570325887911581E-5</v>
      </c>
      <c r="E2380">
        <v>2.2465666549799021E-4</v>
      </c>
      <c r="F2380">
        <v>1.790708573233853</v>
      </c>
      <c r="G2380" t="s">
        <v>4958</v>
      </c>
      <c r="H2380" t="s">
        <v>4959</v>
      </c>
    </row>
    <row r="2381" spans="1:8" x14ac:dyDescent="0.2">
      <c r="A2381">
        <v>0.13038595318647889</v>
      </c>
      <c r="B2381">
        <v>-0.80051348868620675</v>
      </c>
      <c r="C2381">
        <v>4.6301340120996146</v>
      </c>
      <c r="D2381">
        <v>2.0634460023966849E-5</v>
      </c>
      <c r="E2381">
        <v>2.2526241190870029E-4</v>
      </c>
      <c r="F2381">
        <v>1.45275709411125</v>
      </c>
      <c r="G2381" t="s">
        <v>4960</v>
      </c>
      <c r="H2381" t="s">
        <v>4961</v>
      </c>
    </row>
    <row r="2382" spans="1:8" x14ac:dyDescent="0.2">
      <c r="A2382">
        <v>0.29150767163100932</v>
      </c>
      <c r="B2382">
        <v>-0.68474794698976649</v>
      </c>
      <c r="C2382">
        <v>4.6296652112459329</v>
      </c>
      <c r="D2382">
        <v>2.0668691713286129E-5</v>
      </c>
      <c r="E2382">
        <v>2.2554134737278459E-4</v>
      </c>
      <c r="F2382">
        <v>1.5286911610886449</v>
      </c>
      <c r="G2382" t="s">
        <v>4962</v>
      </c>
      <c r="H2382" t="s">
        <v>4963</v>
      </c>
    </row>
    <row r="2383" spans="1:8" x14ac:dyDescent="0.2">
      <c r="A2383">
        <v>-0.73658914618164395</v>
      </c>
      <c r="B2383">
        <v>4.9790312054787762</v>
      </c>
      <c r="C2383">
        <v>-4.6294600963169454</v>
      </c>
      <c r="D2383">
        <v>2.06836865669742E-5</v>
      </c>
      <c r="E2383">
        <v>2.2561022014404861E-4</v>
      </c>
      <c r="F2383">
        <v>2.4638572706184969</v>
      </c>
      <c r="G2383" t="s">
        <v>4964</v>
      </c>
      <c r="H2383" t="s">
        <v>4965</v>
      </c>
    </row>
    <row r="2384" spans="1:8" x14ac:dyDescent="0.2">
      <c r="A2384">
        <v>0.57145408456769919</v>
      </c>
      <c r="B2384">
        <v>-0.24450950146848549</v>
      </c>
      <c r="C2384">
        <v>4.6291006044585536</v>
      </c>
      <c r="D2384">
        <v>2.0709992709305879E-5</v>
      </c>
      <c r="E2384">
        <v>2.2580236280872229E-4</v>
      </c>
      <c r="F2384">
        <v>1.951333629323063</v>
      </c>
      <c r="G2384" t="s">
        <v>4966</v>
      </c>
      <c r="H2384" t="s">
        <v>4967</v>
      </c>
    </row>
    <row r="2385" spans="1:8" x14ac:dyDescent="0.2">
      <c r="A2385">
        <v>1.428744036411981</v>
      </c>
      <c r="B2385">
        <v>3.2492389868783191</v>
      </c>
      <c r="C2385">
        <v>4.6283534960019308</v>
      </c>
      <c r="D2385">
        <v>2.076476754962951E-5</v>
      </c>
      <c r="E2385">
        <v>2.2630461009835319E-4</v>
      </c>
      <c r="F2385">
        <v>2.5992584748139338</v>
      </c>
      <c r="G2385" t="s">
        <v>4968</v>
      </c>
      <c r="H2385" t="s">
        <v>4969</v>
      </c>
    </row>
    <row r="2386" spans="1:8" x14ac:dyDescent="0.2">
      <c r="A2386">
        <v>0.6185274604191302</v>
      </c>
      <c r="B2386">
        <v>5.8977400973690806</v>
      </c>
      <c r="C2386">
        <v>4.6280344300045639</v>
      </c>
      <c r="D2386">
        <v>2.0788203190276621E-5</v>
      </c>
      <c r="E2386">
        <v>2.264650294716005E-4</v>
      </c>
      <c r="F2386">
        <v>2.4405823868655769</v>
      </c>
      <c r="G2386" t="s">
        <v>4970</v>
      </c>
      <c r="H2386" t="s">
        <v>4971</v>
      </c>
    </row>
    <row r="2387" spans="1:8" x14ac:dyDescent="0.2">
      <c r="A2387">
        <v>2.429768431177763</v>
      </c>
      <c r="B2387">
        <v>3.526707645897146</v>
      </c>
      <c r="C2387">
        <v>4.6271692780475782</v>
      </c>
      <c r="D2387">
        <v>2.085187924893977E-5</v>
      </c>
      <c r="E2387">
        <v>2.270635065573986E-4</v>
      </c>
      <c r="F2387">
        <v>2.589376578776625</v>
      </c>
      <c r="G2387" t="s">
        <v>4972</v>
      </c>
      <c r="H2387" t="s">
        <v>4973</v>
      </c>
    </row>
    <row r="2388" spans="1:8" x14ac:dyDescent="0.2">
      <c r="A2388">
        <v>0.87763157099285982</v>
      </c>
      <c r="B2388">
        <v>7.6474478330589646</v>
      </c>
      <c r="C2388">
        <v>4.625375709595537</v>
      </c>
      <c r="D2388">
        <v>2.0984494736833048E-5</v>
      </c>
      <c r="E2388">
        <v>2.2837965151890929E-4</v>
      </c>
      <c r="F2388">
        <v>2.3161035612256029</v>
      </c>
      <c r="G2388" t="s">
        <v>4974</v>
      </c>
      <c r="H2388" t="s">
        <v>4975</v>
      </c>
    </row>
    <row r="2389" spans="1:8" x14ac:dyDescent="0.2">
      <c r="A2389">
        <v>0.77055474697540516</v>
      </c>
      <c r="B2389">
        <v>7.699982057596336</v>
      </c>
      <c r="C2389">
        <v>4.6252062048976637</v>
      </c>
      <c r="D2389">
        <v>2.099707031576155E-5</v>
      </c>
      <c r="E2389">
        <v>2.2837965151890929E-4</v>
      </c>
      <c r="F2389">
        <v>2.3078578723332042</v>
      </c>
      <c r="G2389" t="s">
        <v>4976</v>
      </c>
      <c r="H2389" t="s">
        <v>4977</v>
      </c>
    </row>
    <row r="2390" spans="1:8" x14ac:dyDescent="0.2">
      <c r="A2390">
        <v>0.27733614377301058</v>
      </c>
      <c r="B2390">
        <v>-0.66225305095095055</v>
      </c>
      <c r="C2390">
        <v>4.6251786637816599</v>
      </c>
      <c r="D2390">
        <v>2.0999114289841971E-5</v>
      </c>
      <c r="E2390">
        <v>2.2837965151890929E-4</v>
      </c>
      <c r="F2390">
        <v>1.5539294327299731</v>
      </c>
      <c r="G2390" t="s">
        <v>4978</v>
      </c>
      <c r="H2390" t="s">
        <v>4979</v>
      </c>
    </row>
    <row r="2391" spans="1:8" x14ac:dyDescent="0.2">
      <c r="A2391">
        <v>-0.49704639530868649</v>
      </c>
      <c r="B2391">
        <v>-0.64732475879555518</v>
      </c>
      <c r="C2391">
        <v>-4.6236613724527889</v>
      </c>
      <c r="D2391">
        <v>2.111202119257365E-5</v>
      </c>
      <c r="E2391">
        <v>2.2951152076378599E-4</v>
      </c>
      <c r="F2391">
        <v>2.0448677456389479</v>
      </c>
      <c r="G2391" t="s">
        <v>4980</v>
      </c>
      <c r="H2391" t="s">
        <v>4981</v>
      </c>
    </row>
    <row r="2392" spans="1:8" x14ac:dyDescent="0.2">
      <c r="A2392">
        <v>0.69150892474449344</v>
      </c>
      <c r="B2392">
        <v>8.2267770633324311</v>
      </c>
      <c r="C2392">
        <v>4.6233328902225157</v>
      </c>
      <c r="D2392">
        <v>2.1136542602361682E-5</v>
      </c>
      <c r="E2392">
        <v>2.2968199493708129E-4</v>
      </c>
      <c r="F2392">
        <v>2.2620145829750369</v>
      </c>
      <c r="G2392" t="s">
        <v>4982</v>
      </c>
      <c r="H2392" t="s">
        <v>4983</v>
      </c>
    </row>
    <row r="2393" spans="1:8" x14ac:dyDescent="0.2">
      <c r="A2393">
        <v>0.98475026356346973</v>
      </c>
      <c r="B2393">
        <v>8.5097909902193312</v>
      </c>
      <c r="C2393">
        <v>4.6230022606116759</v>
      </c>
      <c r="D2393">
        <v>2.116125238629425E-5</v>
      </c>
      <c r="E2393">
        <v>2.298543727009603E-4</v>
      </c>
      <c r="F2393">
        <v>2.2520737921580811</v>
      </c>
      <c r="G2393" t="s">
        <v>4984</v>
      </c>
      <c r="H2393" t="s">
        <v>4985</v>
      </c>
    </row>
    <row r="2394" spans="1:8" x14ac:dyDescent="0.2">
      <c r="A2394">
        <v>0.37644096340945288</v>
      </c>
      <c r="B2394">
        <v>-0.52209331869220599</v>
      </c>
      <c r="C2394">
        <v>4.6226915655942902</v>
      </c>
      <c r="D2394">
        <v>2.1184498041801399E-5</v>
      </c>
      <c r="E2394">
        <v>2.3001070962059501E-4</v>
      </c>
      <c r="F2394">
        <v>1.687052688316264</v>
      </c>
      <c r="G2394" t="s">
        <v>4986</v>
      </c>
      <c r="H2394" t="s">
        <v>4987</v>
      </c>
    </row>
    <row r="2395" spans="1:8" x14ac:dyDescent="0.2">
      <c r="A2395">
        <v>0.24082523670620931</v>
      </c>
      <c r="B2395">
        <v>-0.70156085880305652</v>
      </c>
      <c r="C2395">
        <v>4.6214258113232622</v>
      </c>
      <c r="D2395">
        <v>2.1279457409634851E-5</v>
      </c>
      <c r="E2395">
        <v>2.3094522239646309E-4</v>
      </c>
      <c r="F2395">
        <v>1.504137449546797</v>
      </c>
      <c r="G2395" t="s">
        <v>4988</v>
      </c>
      <c r="H2395" t="s">
        <v>4989</v>
      </c>
    </row>
    <row r="2396" spans="1:8" x14ac:dyDescent="0.2">
      <c r="A2396">
        <v>-0.69780000899329997</v>
      </c>
      <c r="B2396">
        <v>7.7817355695714649</v>
      </c>
      <c r="C2396">
        <v>-4.6206075644046551</v>
      </c>
      <c r="D2396">
        <v>2.1341064846943741E-5</v>
      </c>
      <c r="E2396">
        <v>2.3151713856087359E-4</v>
      </c>
      <c r="F2396">
        <v>2.2354808805712931</v>
      </c>
      <c r="G2396" t="s">
        <v>4990</v>
      </c>
      <c r="H2396" t="s">
        <v>4991</v>
      </c>
    </row>
    <row r="2397" spans="1:8" x14ac:dyDescent="0.2">
      <c r="A2397">
        <v>-0.63108518391005641</v>
      </c>
      <c r="B2397">
        <v>7.0371523776517986</v>
      </c>
      <c r="C2397">
        <v>-4.620322703979487</v>
      </c>
      <c r="D2397">
        <v>2.1362553377858341E-5</v>
      </c>
      <c r="E2397">
        <v>2.3165353166256899E-4</v>
      </c>
      <c r="F2397">
        <v>2.288404561864898</v>
      </c>
      <c r="G2397" t="s">
        <v>4992</v>
      </c>
      <c r="H2397" t="s">
        <v>4993</v>
      </c>
    </row>
    <row r="2398" spans="1:8" x14ac:dyDescent="0.2">
      <c r="A2398">
        <v>0.47486425526645498</v>
      </c>
      <c r="B2398">
        <v>-3.6056925783208502E-2</v>
      </c>
      <c r="C2398">
        <v>4.6200104730510567</v>
      </c>
      <c r="D2398">
        <v>2.138613086905473E-5</v>
      </c>
      <c r="E2398">
        <v>2.3181245400074259E-4</v>
      </c>
      <c r="F2398">
        <v>2.1377864688810848</v>
      </c>
      <c r="G2398" t="s">
        <v>4994</v>
      </c>
      <c r="H2398" t="s">
        <v>4995</v>
      </c>
    </row>
    <row r="2399" spans="1:8" x14ac:dyDescent="0.2">
      <c r="A2399">
        <v>0.44705817842270379</v>
      </c>
      <c r="B2399">
        <v>-0.32292009796736149</v>
      </c>
      <c r="C2399">
        <v>4.6192061481998712</v>
      </c>
      <c r="D2399">
        <v>2.1446984883795511E-5</v>
      </c>
      <c r="E2399">
        <v>2.3236173898500109E-4</v>
      </c>
      <c r="F2399">
        <v>1.879083355403629</v>
      </c>
      <c r="G2399" t="s">
        <v>4996</v>
      </c>
      <c r="H2399" t="s">
        <v>4997</v>
      </c>
    </row>
    <row r="2400" spans="1:8" x14ac:dyDescent="0.2">
      <c r="A2400">
        <v>-0.76276239471709917</v>
      </c>
      <c r="B2400">
        <v>8.163938347337476</v>
      </c>
      <c r="C2400">
        <v>-4.6191044378226449</v>
      </c>
      <c r="D2400">
        <v>2.1454692164768591E-5</v>
      </c>
      <c r="E2400">
        <v>2.3236173898500109E-4</v>
      </c>
      <c r="F2400">
        <v>2.2015881626869058</v>
      </c>
      <c r="G2400" t="s">
        <v>4998</v>
      </c>
      <c r="H2400" t="s">
        <v>4999</v>
      </c>
    </row>
    <row r="2401" spans="1:8" x14ac:dyDescent="0.2">
      <c r="A2401">
        <v>-0.74132001750311338</v>
      </c>
      <c r="B2401">
        <v>-0.36848977946177469</v>
      </c>
      <c r="C2401">
        <v>-4.6177676913327863</v>
      </c>
      <c r="D2401">
        <v>2.1556238019562581E-5</v>
      </c>
      <c r="E2401">
        <v>2.333642400934479E-4</v>
      </c>
      <c r="F2401">
        <v>2.331949543159622</v>
      </c>
      <c r="G2401" t="s">
        <v>5000</v>
      </c>
      <c r="H2401" t="s">
        <v>5001</v>
      </c>
    </row>
    <row r="2402" spans="1:8" x14ac:dyDescent="0.2">
      <c r="A2402">
        <v>0.33704336592697759</v>
      </c>
      <c r="B2402">
        <v>-0.60601113238338422</v>
      </c>
      <c r="C2402">
        <v>4.6159205960942042</v>
      </c>
      <c r="D2402">
        <v>2.1697324684183581E-5</v>
      </c>
      <c r="E2402">
        <v>2.3479379006433059E-4</v>
      </c>
      <c r="F2402">
        <v>1.570473688169969</v>
      </c>
      <c r="G2402" t="s">
        <v>5002</v>
      </c>
      <c r="H2402" t="s">
        <v>5003</v>
      </c>
    </row>
    <row r="2403" spans="1:8" x14ac:dyDescent="0.2">
      <c r="A2403">
        <v>-0.8487583300761159</v>
      </c>
      <c r="B2403">
        <v>5.4082281475271738</v>
      </c>
      <c r="C2403">
        <v>-4.6144128260130204</v>
      </c>
      <c r="D2403">
        <v>2.1813160364160159E-5</v>
      </c>
      <c r="E2403">
        <v>2.359490143970064E-4</v>
      </c>
      <c r="F2403">
        <v>2.3776848155256238</v>
      </c>
      <c r="G2403" t="s">
        <v>5004</v>
      </c>
      <c r="H2403" t="s">
        <v>5005</v>
      </c>
    </row>
    <row r="2404" spans="1:8" x14ac:dyDescent="0.2">
      <c r="A2404">
        <v>-0.69789456968996888</v>
      </c>
      <c r="B2404">
        <v>7.6718087199418594</v>
      </c>
      <c r="C2404">
        <v>-4.613230246929783</v>
      </c>
      <c r="D2404">
        <v>2.190443506076086E-5</v>
      </c>
      <c r="E2404">
        <v>2.3682251970005231E-4</v>
      </c>
      <c r="F2404">
        <v>2.2180231407596191</v>
      </c>
      <c r="G2404" t="s">
        <v>5006</v>
      </c>
      <c r="H2404" t="s">
        <v>5007</v>
      </c>
    </row>
    <row r="2405" spans="1:8" x14ac:dyDescent="0.2">
      <c r="A2405">
        <v>0.99885589037157607</v>
      </c>
      <c r="B2405">
        <v>2.5759680751832472</v>
      </c>
      <c r="C2405">
        <v>4.6131305822608066</v>
      </c>
      <c r="D2405">
        <v>2.1912144459969431E-5</v>
      </c>
      <c r="E2405">
        <v>2.3682251970005231E-4</v>
      </c>
      <c r="F2405">
        <v>2.5537767036719572</v>
      </c>
      <c r="G2405" t="s">
        <v>5008</v>
      </c>
      <c r="H2405" t="s">
        <v>5009</v>
      </c>
    </row>
    <row r="2406" spans="1:8" x14ac:dyDescent="0.2">
      <c r="A2406">
        <v>0.35566536192208958</v>
      </c>
      <c r="B2406">
        <v>-0.48408102944365461</v>
      </c>
      <c r="C2406">
        <v>4.6115098338931331</v>
      </c>
      <c r="D2406">
        <v>2.2037887101991209E-5</v>
      </c>
      <c r="E2406">
        <v>2.3808248760246809E-4</v>
      </c>
      <c r="F2406">
        <v>1.705463422483132</v>
      </c>
      <c r="G2406" t="s">
        <v>5010</v>
      </c>
      <c r="H2406" t="s">
        <v>5011</v>
      </c>
    </row>
    <row r="2407" spans="1:8" x14ac:dyDescent="0.2">
      <c r="A2407">
        <v>0.86964952298395937</v>
      </c>
      <c r="B2407">
        <v>3.499009975383335</v>
      </c>
      <c r="C2407">
        <v>4.6113915317651806</v>
      </c>
      <c r="D2407">
        <v>2.20470928687267E-5</v>
      </c>
      <c r="E2407">
        <v>2.3808294551756331E-4</v>
      </c>
      <c r="F2407">
        <v>2.5350473622479561</v>
      </c>
      <c r="G2407" t="s">
        <v>5012</v>
      </c>
      <c r="H2407" t="s">
        <v>5013</v>
      </c>
    </row>
    <row r="2408" spans="1:8" x14ac:dyDescent="0.2">
      <c r="A2408">
        <v>0.93514527449123419</v>
      </c>
      <c r="B2408">
        <v>5.7584807336727426</v>
      </c>
      <c r="C2408">
        <v>4.6107158925944018</v>
      </c>
      <c r="D2408">
        <v>2.209974018323836E-5</v>
      </c>
      <c r="E2408">
        <v>2.385523263152884E-4</v>
      </c>
      <c r="F2408">
        <v>2.4055534345229059</v>
      </c>
      <c r="G2408" t="s">
        <v>5014</v>
      </c>
      <c r="H2408" t="s">
        <v>5015</v>
      </c>
    </row>
    <row r="2409" spans="1:8" x14ac:dyDescent="0.2">
      <c r="A2409">
        <v>-0.70148348234270896</v>
      </c>
      <c r="B2409">
        <v>-0.40355970324408791</v>
      </c>
      <c r="C2409">
        <v>-4.6104325579796157</v>
      </c>
      <c r="D2409">
        <v>2.21218547420725E-5</v>
      </c>
      <c r="E2409">
        <v>2.3869187288560131E-4</v>
      </c>
      <c r="F2409">
        <v>2.2758021394708141</v>
      </c>
      <c r="G2409" t="s">
        <v>5016</v>
      </c>
      <c r="H2409" t="s">
        <v>5017</v>
      </c>
    </row>
    <row r="2410" spans="1:8" x14ac:dyDescent="0.2">
      <c r="A2410">
        <v>0.3329602160124111</v>
      </c>
      <c r="B2410">
        <v>-0.64826248158568045</v>
      </c>
      <c r="C2410">
        <v>4.6097560408263201</v>
      </c>
      <c r="D2410">
        <v>2.2174744974815989E-5</v>
      </c>
      <c r="E2410">
        <v>2.391506329401473E-4</v>
      </c>
      <c r="F2410">
        <v>1.4917493053807771</v>
      </c>
      <c r="G2410" t="s">
        <v>5018</v>
      </c>
      <c r="H2410" t="s">
        <v>5019</v>
      </c>
    </row>
    <row r="2411" spans="1:8" x14ac:dyDescent="0.2">
      <c r="A2411">
        <v>0.78393191288891328</v>
      </c>
      <c r="B2411">
        <v>0.36224389660219819</v>
      </c>
      <c r="C2411">
        <v>4.6096533854766699</v>
      </c>
      <c r="D2411">
        <v>2.218278136347298E-5</v>
      </c>
      <c r="E2411">
        <v>2.391506329401473E-4</v>
      </c>
      <c r="F2411">
        <v>2.261649343660963</v>
      </c>
      <c r="G2411" t="s">
        <v>5020</v>
      </c>
      <c r="H2411" t="s">
        <v>5021</v>
      </c>
    </row>
    <row r="2412" spans="1:8" x14ac:dyDescent="0.2">
      <c r="A2412">
        <v>0.245677639618021</v>
      </c>
      <c r="B2412">
        <v>-0.67281299437714082</v>
      </c>
      <c r="C2412">
        <v>4.6092354379893026</v>
      </c>
      <c r="D2412">
        <v>2.2215529791976562E-5</v>
      </c>
      <c r="E2412">
        <v>2.3940435298844259E-4</v>
      </c>
      <c r="F2412">
        <v>1.501626811163504</v>
      </c>
      <c r="G2412" t="s">
        <v>5022</v>
      </c>
      <c r="H2412" t="s">
        <v>5023</v>
      </c>
    </row>
    <row r="2413" spans="1:8" x14ac:dyDescent="0.2">
      <c r="A2413">
        <v>0.67496762226139095</v>
      </c>
      <c r="B2413">
        <v>-0.17641632169812549</v>
      </c>
      <c r="C2413">
        <v>4.6086135726882436</v>
      </c>
      <c r="D2413">
        <v>2.2264343609577392E-5</v>
      </c>
      <c r="E2413">
        <v>2.397919293343722E-4</v>
      </c>
      <c r="F2413">
        <v>1.9171854168438021</v>
      </c>
      <c r="G2413" t="s">
        <v>5024</v>
      </c>
      <c r="H2413" t="s">
        <v>5025</v>
      </c>
    </row>
    <row r="2414" spans="1:8" x14ac:dyDescent="0.2">
      <c r="A2414">
        <v>3.2912520315074971</v>
      </c>
      <c r="B2414">
        <v>5.2617502139827028</v>
      </c>
      <c r="C2414">
        <v>4.6085421936594333</v>
      </c>
      <c r="D2414">
        <v>2.2269953255478412E-5</v>
      </c>
      <c r="E2414">
        <v>2.397919293343722E-4</v>
      </c>
      <c r="F2414">
        <v>2.503900212978543</v>
      </c>
      <c r="G2414" t="s">
        <v>5026</v>
      </c>
      <c r="H2414" t="s">
        <v>5027</v>
      </c>
    </row>
    <row r="2415" spans="1:8" x14ac:dyDescent="0.2">
      <c r="A2415">
        <v>-0.85214807332949383</v>
      </c>
      <c r="B2415">
        <v>-0.39235044821498871</v>
      </c>
      <c r="C2415">
        <v>-4.6079082601858614</v>
      </c>
      <c r="D2415">
        <v>2.2319834356429728E-5</v>
      </c>
      <c r="E2415">
        <v>2.4018601127765311E-4</v>
      </c>
      <c r="F2415">
        <v>2.321192977980715</v>
      </c>
      <c r="G2415" t="s">
        <v>5028</v>
      </c>
      <c r="H2415" t="s">
        <v>5029</v>
      </c>
    </row>
    <row r="2416" spans="1:8" x14ac:dyDescent="0.2">
      <c r="A2416">
        <v>0.66221108943768481</v>
      </c>
      <c r="B2416">
        <v>1.767478697760113E-2</v>
      </c>
      <c r="C2416">
        <v>4.6078421682544661</v>
      </c>
      <c r="D2416">
        <v>2.2325041075957669E-5</v>
      </c>
      <c r="E2416">
        <v>2.4018601127765311E-4</v>
      </c>
      <c r="F2416">
        <v>2.0825023775112519</v>
      </c>
      <c r="G2416" t="s">
        <v>5030</v>
      </c>
      <c r="H2416" t="s">
        <v>5031</v>
      </c>
    </row>
    <row r="2417" spans="1:8" x14ac:dyDescent="0.2">
      <c r="A2417">
        <v>0.19009816140432631</v>
      </c>
      <c r="B2417">
        <v>-0.83258350384183433</v>
      </c>
      <c r="C2417">
        <v>4.6074929647034306</v>
      </c>
      <c r="D2417">
        <v>2.2352570996929201E-5</v>
      </c>
      <c r="E2417">
        <v>2.4038265713667819E-4</v>
      </c>
      <c r="F2417">
        <v>1.3094999119856341</v>
      </c>
      <c r="G2417" t="s">
        <v>5032</v>
      </c>
      <c r="H2417" t="s">
        <v>5033</v>
      </c>
    </row>
    <row r="2418" spans="1:8" x14ac:dyDescent="0.2">
      <c r="A2418">
        <v>-1.5040852232377011</v>
      </c>
      <c r="B2418">
        <v>1.3028356288190519</v>
      </c>
      <c r="C2418">
        <v>-4.6072504566269759</v>
      </c>
      <c r="D2418">
        <v>2.2371708927015209E-5</v>
      </c>
      <c r="E2418">
        <v>2.4048892897877909E-4</v>
      </c>
      <c r="F2418">
        <v>2.5277162036992662</v>
      </c>
      <c r="G2418" t="s">
        <v>5034</v>
      </c>
      <c r="H2418" t="s">
        <v>5035</v>
      </c>
    </row>
    <row r="2419" spans="1:8" x14ac:dyDescent="0.2">
      <c r="A2419">
        <v>0.96915077567845676</v>
      </c>
      <c r="B2419">
        <v>1.0830373056357121</v>
      </c>
      <c r="C2419">
        <v>4.6062835482746882</v>
      </c>
      <c r="D2419">
        <v>2.2448173199247559E-5</v>
      </c>
      <c r="E2419">
        <v>2.411188030176252E-4</v>
      </c>
      <c r="F2419">
        <v>2.4551373086126991</v>
      </c>
      <c r="G2419" t="s">
        <v>5036</v>
      </c>
      <c r="H2419" t="s">
        <v>5037</v>
      </c>
    </row>
    <row r="2420" spans="1:8" x14ac:dyDescent="0.2">
      <c r="A2420">
        <v>-1.291681956443506</v>
      </c>
      <c r="B2420">
        <v>2.798078837287985</v>
      </c>
      <c r="C2420">
        <v>-4.6062016623841471</v>
      </c>
      <c r="D2420">
        <v>2.2454660533772229E-5</v>
      </c>
      <c r="E2420">
        <v>2.411188030176252E-4</v>
      </c>
      <c r="F2420">
        <v>2.5033237687732139</v>
      </c>
      <c r="G2420" t="s">
        <v>5038</v>
      </c>
      <c r="H2420" t="s">
        <v>5039</v>
      </c>
    </row>
    <row r="2421" spans="1:8" x14ac:dyDescent="0.2">
      <c r="A2421">
        <v>0.45701728352273813</v>
      </c>
      <c r="B2421">
        <v>-0.25895569639038868</v>
      </c>
      <c r="C2421">
        <v>4.6060449993292192</v>
      </c>
      <c r="D2421">
        <v>2.2467077118713661E-5</v>
      </c>
      <c r="E2421">
        <v>2.411188030176252E-4</v>
      </c>
      <c r="F2421">
        <v>1.8967003503975151</v>
      </c>
      <c r="G2421" t="s">
        <v>5040</v>
      </c>
      <c r="H2421" t="s">
        <v>5041</v>
      </c>
    </row>
    <row r="2422" spans="1:8" x14ac:dyDescent="0.2">
      <c r="A2422">
        <v>-1.596184083757179</v>
      </c>
      <c r="B2422">
        <v>6.2511708741928214</v>
      </c>
      <c r="C2422">
        <v>-4.6060406181589153</v>
      </c>
      <c r="D2422">
        <v>2.2467424451761621E-5</v>
      </c>
      <c r="E2422">
        <v>2.411188030176252E-4</v>
      </c>
      <c r="F2422">
        <v>2.2657853582937162</v>
      </c>
      <c r="G2422" t="s">
        <v>5042</v>
      </c>
      <c r="H2422" t="s">
        <v>5043</v>
      </c>
    </row>
    <row r="2423" spans="1:8" x14ac:dyDescent="0.2">
      <c r="A2423">
        <v>0.51687521382660795</v>
      </c>
      <c r="B2423">
        <v>-0.32520374278270869</v>
      </c>
      <c r="C2423">
        <v>4.6057356669869236</v>
      </c>
      <c r="D2423">
        <v>2.249161343240936E-5</v>
      </c>
      <c r="E2423">
        <v>2.4127873666426921E-4</v>
      </c>
      <c r="F2423">
        <v>1.8052324342407491</v>
      </c>
      <c r="G2423" t="s">
        <v>5044</v>
      </c>
      <c r="H2423" t="s">
        <v>5045</v>
      </c>
    </row>
    <row r="2424" spans="1:8" x14ac:dyDescent="0.2">
      <c r="A2424">
        <v>-0.67564392456156985</v>
      </c>
      <c r="B2424">
        <v>6.9894176969470951</v>
      </c>
      <c r="C2424">
        <v>-4.6052213773055328</v>
      </c>
      <c r="D2424">
        <v>2.253246489267672E-5</v>
      </c>
      <c r="E2424">
        <v>2.4161721124289171E-4</v>
      </c>
      <c r="F2424">
        <v>2.2390295807560339</v>
      </c>
      <c r="G2424" t="s">
        <v>5046</v>
      </c>
      <c r="H2424" t="s">
        <v>5047</v>
      </c>
    </row>
    <row r="2425" spans="1:8" x14ac:dyDescent="0.2">
      <c r="A2425">
        <v>-0.94891712815157159</v>
      </c>
      <c r="B2425">
        <v>0.1819127068866849</v>
      </c>
      <c r="C2425">
        <v>-4.6046492052743746</v>
      </c>
      <c r="D2425">
        <v>2.2577999189101491E-5</v>
      </c>
      <c r="E2425">
        <v>2.420056002191563E-4</v>
      </c>
      <c r="F2425">
        <v>2.4544416804213651</v>
      </c>
      <c r="G2425" t="s">
        <v>5048</v>
      </c>
      <c r="H2425" t="s">
        <v>5049</v>
      </c>
    </row>
    <row r="2426" spans="1:8" x14ac:dyDescent="0.2">
      <c r="A2426">
        <v>1.0061983033088659</v>
      </c>
      <c r="B2426">
        <v>2.36888772651016</v>
      </c>
      <c r="C2426">
        <v>4.6042017724280511</v>
      </c>
      <c r="D2426">
        <v>2.2613669101106859E-5</v>
      </c>
      <c r="E2426">
        <v>2.4228797962266331E-4</v>
      </c>
      <c r="F2426">
        <v>2.5233284129466931</v>
      </c>
      <c r="G2426" t="s">
        <v>5050</v>
      </c>
      <c r="H2426" t="s">
        <v>5051</v>
      </c>
    </row>
    <row r="2427" spans="1:8" x14ac:dyDescent="0.2">
      <c r="A2427">
        <v>-0.51341164701527708</v>
      </c>
      <c r="B2427">
        <v>-0.56079317828343223</v>
      </c>
      <c r="C2427">
        <v>-4.6034452966984576</v>
      </c>
      <c r="D2427">
        <v>2.2674101407727999E-5</v>
      </c>
      <c r="E2427">
        <v>2.4283532678301279E-4</v>
      </c>
      <c r="F2427">
        <v>2.0604637244466391</v>
      </c>
      <c r="G2427" t="s">
        <v>5052</v>
      </c>
      <c r="H2427" t="s">
        <v>5053</v>
      </c>
    </row>
    <row r="2428" spans="1:8" x14ac:dyDescent="0.2">
      <c r="A2428">
        <v>-0.66837453729331475</v>
      </c>
      <c r="B2428">
        <v>-0.46210941622086932</v>
      </c>
      <c r="C2428">
        <v>-4.6028407886231966</v>
      </c>
      <c r="D2428">
        <v>2.272250677304522E-5</v>
      </c>
      <c r="E2428">
        <v>2.432130603136647E-4</v>
      </c>
      <c r="F2428">
        <v>2.2016569160126251</v>
      </c>
      <c r="G2428" t="s">
        <v>5054</v>
      </c>
      <c r="H2428" t="s">
        <v>5055</v>
      </c>
    </row>
    <row r="2429" spans="1:8" x14ac:dyDescent="0.2">
      <c r="A2429">
        <v>0.84250391188676332</v>
      </c>
      <c r="B2429">
        <v>1.3987665078191529</v>
      </c>
      <c r="C2429">
        <v>4.6027711070863333</v>
      </c>
      <c r="D2429">
        <v>2.2728092927472019E-5</v>
      </c>
      <c r="E2429">
        <v>2.432130603136647E-4</v>
      </c>
      <c r="F2429">
        <v>2.4879631192702552</v>
      </c>
      <c r="G2429" t="s">
        <v>5056</v>
      </c>
      <c r="H2429" t="s">
        <v>5057</v>
      </c>
    </row>
    <row r="2430" spans="1:8" x14ac:dyDescent="0.2">
      <c r="A2430">
        <v>0.44415444812488281</v>
      </c>
      <c r="B2430">
        <v>-0.55477556265107486</v>
      </c>
      <c r="C2430">
        <v>4.600240979477797</v>
      </c>
      <c r="D2430">
        <v>2.2931835569789599E-5</v>
      </c>
      <c r="E2430">
        <v>2.4529029163865491E-4</v>
      </c>
      <c r="F2430">
        <v>1.53756005234516</v>
      </c>
      <c r="G2430" t="s">
        <v>5058</v>
      </c>
      <c r="H2430" t="s">
        <v>5059</v>
      </c>
    </row>
    <row r="2431" spans="1:8" x14ac:dyDescent="0.2">
      <c r="A2431">
        <v>0.55307565791745805</v>
      </c>
      <c r="B2431">
        <v>-0.31629732522888238</v>
      </c>
      <c r="C2431">
        <v>4.6001265730626484</v>
      </c>
      <c r="D2431">
        <v>2.2941090319526261E-5</v>
      </c>
      <c r="E2431">
        <v>2.4529029163865491E-4</v>
      </c>
      <c r="F2431">
        <v>1.7833840208365941</v>
      </c>
      <c r="G2431" t="s">
        <v>5060</v>
      </c>
      <c r="H2431" t="s">
        <v>5061</v>
      </c>
    </row>
    <row r="2432" spans="1:8" x14ac:dyDescent="0.2">
      <c r="A2432">
        <v>0.80898893508875913</v>
      </c>
      <c r="B2432">
        <v>4.2806489913027139</v>
      </c>
      <c r="C2432">
        <v>4.5991324602193693</v>
      </c>
      <c r="D2432">
        <v>2.302166126274794E-5</v>
      </c>
      <c r="E2432">
        <v>2.4605051539642822E-4</v>
      </c>
      <c r="F2432">
        <v>2.4628076456951291</v>
      </c>
      <c r="G2432" t="s">
        <v>5062</v>
      </c>
      <c r="H2432" t="s">
        <v>5063</v>
      </c>
    </row>
    <row r="2433" spans="1:8" x14ac:dyDescent="0.2">
      <c r="A2433">
        <v>0.82749687791111604</v>
      </c>
      <c r="B2433">
        <v>5.5176220618931016</v>
      </c>
      <c r="C2433">
        <v>4.5985733464083296</v>
      </c>
      <c r="D2433">
        <v>2.3067097598197849E-5</v>
      </c>
      <c r="E2433">
        <v>2.4638994104106957E-4</v>
      </c>
      <c r="F2433">
        <v>2.3782740600221062</v>
      </c>
      <c r="G2433" t="s">
        <v>5064</v>
      </c>
      <c r="H2433" t="s">
        <v>5065</v>
      </c>
    </row>
    <row r="2434" spans="1:8" x14ac:dyDescent="0.2">
      <c r="A2434">
        <v>-2.021037882693002</v>
      </c>
      <c r="B2434">
        <v>2.8854702189391261</v>
      </c>
      <c r="C2434">
        <v>-4.5985083432255127</v>
      </c>
      <c r="D2434">
        <v>2.3072385749862298E-5</v>
      </c>
      <c r="E2434">
        <v>2.4638994104106957E-4</v>
      </c>
      <c r="F2434">
        <v>2.4527063132488691</v>
      </c>
      <c r="G2434" t="s">
        <v>5066</v>
      </c>
      <c r="H2434" t="s">
        <v>5067</v>
      </c>
    </row>
    <row r="2435" spans="1:8" x14ac:dyDescent="0.2">
      <c r="A2435">
        <v>-0.8195053995438174</v>
      </c>
      <c r="B2435">
        <v>6.9412790843657506</v>
      </c>
      <c r="C2435">
        <v>-4.5982735436400528</v>
      </c>
      <c r="D2435">
        <v>2.3091497065664409E-5</v>
      </c>
      <c r="E2435">
        <v>2.4649271847168971E-4</v>
      </c>
      <c r="F2435">
        <v>2.214200016882951</v>
      </c>
      <c r="G2435" t="s">
        <v>5068</v>
      </c>
      <c r="H2435" t="s">
        <v>5069</v>
      </c>
    </row>
    <row r="2436" spans="1:8" x14ac:dyDescent="0.2">
      <c r="A2436">
        <v>0.46252970007153349</v>
      </c>
      <c r="B2436">
        <v>-0.59914857402548216</v>
      </c>
      <c r="C2436">
        <v>4.5977044399320679</v>
      </c>
      <c r="D2436">
        <v>2.3137882890719141E-5</v>
      </c>
      <c r="E2436">
        <v>2.4688643665982118E-4</v>
      </c>
      <c r="F2436">
        <v>1.460885846097167</v>
      </c>
      <c r="G2436" t="s">
        <v>5070</v>
      </c>
      <c r="H2436" t="s">
        <v>5071</v>
      </c>
    </row>
    <row r="2437" spans="1:8" x14ac:dyDescent="0.2">
      <c r="A2437">
        <v>0.74807804284340673</v>
      </c>
      <c r="B2437">
        <v>3.8946943002247112</v>
      </c>
      <c r="C2437">
        <v>4.5974433574046287</v>
      </c>
      <c r="D2437">
        <v>2.3159193299749081E-5</v>
      </c>
      <c r="E2437">
        <v>2.4701238108131392E-4</v>
      </c>
      <c r="F2437">
        <v>2.4738249485883528</v>
      </c>
      <c r="G2437" t="s">
        <v>5072</v>
      </c>
      <c r="H2437" t="s">
        <v>5073</v>
      </c>
    </row>
    <row r="2438" spans="1:8" x14ac:dyDescent="0.2">
      <c r="A2438">
        <v>1.21709041644144</v>
      </c>
      <c r="B2438">
        <v>0.53214364145478732</v>
      </c>
      <c r="C2438">
        <v>4.5967139174721874</v>
      </c>
      <c r="D2438">
        <v>2.3218834106170361E-5</v>
      </c>
      <c r="E2438">
        <v>2.4754688048687662E-4</v>
      </c>
      <c r="F2438">
        <v>2.186150480760789</v>
      </c>
      <c r="G2438" t="s">
        <v>5074</v>
      </c>
      <c r="H2438" t="s">
        <v>5075</v>
      </c>
    </row>
    <row r="2439" spans="1:8" x14ac:dyDescent="0.2">
      <c r="A2439">
        <v>0.94808498607745906</v>
      </c>
      <c r="B2439">
        <v>5.8904868035020632</v>
      </c>
      <c r="C2439">
        <v>4.5961964620801581</v>
      </c>
      <c r="D2439">
        <v>2.3261233357154489E-5</v>
      </c>
      <c r="E2439">
        <v>2.4789719650762421E-4</v>
      </c>
      <c r="F2439">
        <v>2.3472910905976239</v>
      </c>
      <c r="G2439" t="s">
        <v>5076</v>
      </c>
      <c r="H2439" t="s">
        <v>5077</v>
      </c>
    </row>
    <row r="2440" spans="1:8" x14ac:dyDescent="0.2">
      <c r="A2440">
        <v>-0.47496762222672662</v>
      </c>
      <c r="B2440">
        <v>-0.46695428334600242</v>
      </c>
      <c r="C2440">
        <v>-4.5958953150955848</v>
      </c>
      <c r="D2440">
        <v>2.3285943494567211E-5</v>
      </c>
      <c r="E2440">
        <v>2.4805878797697642E-4</v>
      </c>
      <c r="F2440">
        <v>2.090859392394143</v>
      </c>
      <c r="G2440" t="s">
        <v>5078</v>
      </c>
      <c r="H2440" t="s">
        <v>5079</v>
      </c>
    </row>
    <row r="2441" spans="1:8" x14ac:dyDescent="0.2">
      <c r="A2441">
        <v>1.448190828129696</v>
      </c>
      <c r="B2441">
        <v>1.659747693175166</v>
      </c>
      <c r="C2441">
        <v>4.5956471557544099</v>
      </c>
      <c r="D2441">
        <v>2.330632505933174E-5</v>
      </c>
      <c r="E2441">
        <v>2.4817415479162178E-4</v>
      </c>
      <c r="F2441">
        <v>2.4495921072822262</v>
      </c>
      <c r="G2441" t="s">
        <v>5080</v>
      </c>
      <c r="H2441" t="s">
        <v>5081</v>
      </c>
    </row>
    <row r="2442" spans="1:8" x14ac:dyDescent="0.2">
      <c r="A2442">
        <v>-1.2101245812152379</v>
      </c>
      <c r="B2442">
        <v>0.12287019266185879</v>
      </c>
      <c r="C2442">
        <v>-4.5955139323634491</v>
      </c>
      <c r="D2442">
        <v>2.3317274002630349E-5</v>
      </c>
      <c r="E2442">
        <v>2.4818902627461769E-4</v>
      </c>
      <c r="F2442">
        <v>2.4274518456573149</v>
      </c>
      <c r="G2442" t="s">
        <v>5082</v>
      </c>
      <c r="H2442" t="s">
        <v>5083</v>
      </c>
    </row>
    <row r="2443" spans="1:8" x14ac:dyDescent="0.2">
      <c r="A2443">
        <v>0.55542505228332051</v>
      </c>
      <c r="B2443">
        <v>-0.49096885362484177</v>
      </c>
      <c r="C2443">
        <v>4.5943527341682264</v>
      </c>
      <c r="D2443">
        <v>2.3412919614752321E-5</v>
      </c>
      <c r="E2443">
        <v>2.490934976875023E-4</v>
      </c>
      <c r="F2443">
        <v>1.558609971397269</v>
      </c>
      <c r="G2443" t="s">
        <v>5084</v>
      </c>
      <c r="H2443" t="s">
        <v>5085</v>
      </c>
    </row>
    <row r="2444" spans="1:8" x14ac:dyDescent="0.2">
      <c r="A2444">
        <v>-1.1256648827183651</v>
      </c>
      <c r="B2444">
        <v>0.86102619077727638</v>
      </c>
      <c r="C2444">
        <v>-4.5942497206540542</v>
      </c>
      <c r="D2444">
        <v>2.3421423094856748E-5</v>
      </c>
      <c r="E2444">
        <v>2.490934976875023E-4</v>
      </c>
      <c r="F2444">
        <v>2.4787880099248261</v>
      </c>
      <c r="G2444" t="s">
        <v>5086</v>
      </c>
      <c r="H2444" t="s">
        <v>5087</v>
      </c>
    </row>
    <row r="2445" spans="1:8" x14ac:dyDescent="0.2">
      <c r="A2445">
        <v>0.2332287013524319</v>
      </c>
      <c r="B2445">
        <v>-0.71740058097129011</v>
      </c>
      <c r="C2445">
        <v>4.5938607881044273</v>
      </c>
      <c r="D2445">
        <v>2.345355556933069E-5</v>
      </c>
      <c r="E2445">
        <v>2.4933317545104342E-4</v>
      </c>
      <c r="F2445">
        <v>1.390266339228295</v>
      </c>
      <c r="G2445" t="s">
        <v>5088</v>
      </c>
      <c r="H2445" t="s">
        <v>5089</v>
      </c>
    </row>
    <row r="2446" spans="1:8" x14ac:dyDescent="0.2">
      <c r="A2446">
        <v>0.54744952221139631</v>
      </c>
      <c r="B2446">
        <v>-0.2414880178970075</v>
      </c>
      <c r="C2446">
        <v>4.5936922180387336</v>
      </c>
      <c r="D2446">
        <v>2.346749569239299E-5</v>
      </c>
      <c r="E2446">
        <v>2.493793345929467E-4</v>
      </c>
      <c r="F2446">
        <v>1.8407766428451451</v>
      </c>
      <c r="G2446" t="s">
        <v>5090</v>
      </c>
      <c r="H2446" t="s">
        <v>5091</v>
      </c>
    </row>
    <row r="2447" spans="1:8" x14ac:dyDescent="0.2">
      <c r="A2447">
        <v>-1.2509351601016969</v>
      </c>
      <c r="B2447">
        <v>5.2848690951480162</v>
      </c>
      <c r="C2447">
        <v>-4.59336647738475</v>
      </c>
      <c r="D2447">
        <v>2.3494456148294611E-5</v>
      </c>
      <c r="E2447">
        <v>2.4956376109770668E-4</v>
      </c>
      <c r="F2447">
        <v>2.3032806005392712</v>
      </c>
      <c r="G2447" t="s">
        <v>5092</v>
      </c>
      <c r="H2447" t="s">
        <v>5093</v>
      </c>
    </row>
    <row r="2448" spans="1:8" x14ac:dyDescent="0.2">
      <c r="A2448">
        <v>-1.0559410390381689</v>
      </c>
      <c r="B2448">
        <v>6.9719649171464058</v>
      </c>
      <c r="C2448">
        <v>-4.5928582981157282</v>
      </c>
      <c r="D2448">
        <v>2.3536576783070141E-5</v>
      </c>
      <c r="E2448">
        <v>2.4990900612085343E-4</v>
      </c>
      <c r="F2448">
        <v>2.186261486428188</v>
      </c>
      <c r="G2448" t="s">
        <v>5094</v>
      </c>
      <c r="H2448" t="s">
        <v>5095</v>
      </c>
    </row>
    <row r="2449" spans="1:8" x14ac:dyDescent="0.2">
      <c r="A2449">
        <v>1.3630727857131579</v>
      </c>
      <c r="B2449">
        <v>0.77689515403920306</v>
      </c>
      <c r="C2449">
        <v>4.5924362021678142</v>
      </c>
      <c r="D2449">
        <v>2.3571618365319241E-5</v>
      </c>
      <c r="E2449">
        <v>2.5017883511753452E-4</v>
      </c>
      <c r="F2449">
        <v>2.2367160852197538</v>
      </c>
      <c r="G2449" t="s">
        <v>5096</v>
      </c>
      <c r="H2449" t="s">
        <v>5097</v>
      </c>
    </row>
    <row r="2450" spans="1:8" x14ac:dyDescent="0.2">
      <c r="A2450">
        <v>-1.1651573933307271</v>
      </c>
      <c r="B2450">
        <v>9.4383068801264874E-2</v>
      </c>
      <c r="C2450">
        <v>-4.5922164005663371</v>
      </c>
      <c r="D2450">
        <v>2.358988601167676E-5</v>
      </c>
      <c r="E2450">
        <v>2.5027048524107212E-4</v>
      </c>
      <c r="F2450">
        <v>2.41089441553004</v>
      </c>
      <c r="G2450" t="s">
        <v>5098</v>
      </c>
      <c r="H2450" t="s">
        <v>5099</v>
      </c>
    </row>
    <row r="2451" spans="1:8" x14ac:dyDescent="0.2">
      <c r="A2451">
        <v>0.53719136351674868</v>
      </c>
      <c r="B2451">
        <v>5.7771214941084361</v>
      </c>
      <c r="C2451">
        <v>4.592051440596201</v>
      </c>
      <c r="D2451">
        <v>2.360360485721018E-5</v>
      </c>
      <c r="E2451">
        <v>2.5031382097960608E-4</v>
      </c>
      <c r="F2451">
        <v>2.3250006487152519</v>
      </c>
      <c r="G2451" t="s">
        <v>5100</v>
      </c>
      <c r="H2451" t="s">
        <v>5101</v>
      </c>
    </row>
    <row r="2452" spans="1:8" x14ac:dyDescent="0.2">
      <c r="A2452">
        <v>1.406551637839953</v>
      </c>
      <c r="B2452">
        <v>10.872554890143929</v>
      </c>
      <c r="C2452">
        <v>4.5910515970074171</v>
      </c>
      <c r="D2452">
        <v>2.3686923245002411E-5</v>
      </c>
      <c r="E2452">
        <v>2.5109491625934432E-4</v>
      </c>
      <c r="F2452">
        <v>1.993717793565053</v>
      </c>
      <c r="G2452" t="s">
        <v>5102</v>
      </c>
      <c r="H2452" t="s">
        <v>5103</v>
      </c>
    </row>
    <row r="2453" spans="1:8" x14ac:dyDescent="0.2">
      <c r="A2453">
        <v>0.56188199477195711</v>
      </c>
      <c r="B2453">
        <v>6.5361902591935817</v>
      </c>
      <c r="C2453">
        <v>4.5903915525419983</v>
      </c>
      <c r="D2453">
        <v>2.37420828287706E-5</v>
      </c>
      <c r="E2453">
        <v>2.515769967606516E-4</v>
      </c>
      <c r="F2453">
        <v>2.2645779845267171</v>
      </c>
      <c r="G2453" t="s">
        <v>5104</v>
      </c>
      <c r="H2453" t="s">
        <v>5105</v>
      </c>
    </row>
    <row r="2454" spans="1:8" x14ac:dyDescent="0.2">
      <c r="A2454">
        <v>0.73313946739697466</v>
      </c>
      <c r="B2454">
        <v>5.6589258574750314</v>
      </c>
      <c r="C2454">
        <v>4.5895808481878886</v>
      </c>
      <c r="D2454">
        <v>2.381000446953546E-5</v>
      </c>
      <c r="E2454">
        <v>2.5212466435774579E-4</v>
      </c>
      <c r="F2454">
        <v>2.333523364070222</v>
      </c>
      <c r="G2454" t="s">
        <v>5106</v>
      </c>
      <c r="H2454" t="s">
        <v>5107</v>
      </c>
    </row>
    <row r="2455" spans="1:8" x14ac:dyDescent="0.2">
      <c r="A2455">
        <v>0.78361524616246803</v>
      </c>
      <c r="B2455">
        <v>0.44767058245099162</v>
      </c>
      <c r="C2455">
        <v>4.5895430540739897</v>
      </c>
      <c r="D2455">
        <v>2.381317551897114E-5</v>
      </c>
      <c r="E2455">
        <v>2.5212466435774579E-4</v>
      </c>
      <c r="F2455">
        <v>2.2339862533844612</v>
      </c>
      <c r="G2455" t="s">
        <v>5108</v>
      </c>
      <c r="H2455" t="s">
        <v>5109</v>
      </c>
    </row>
    <row r="2456" spans="1:8" x14ac:dyDescent="0.2">
      <c r="A2456">
        <v>0.64782104111085392</v>
      </c>
      <c r="B2456">
        <v>5.7382164255955983</v>
      </c>
      <c r="C2456">
        <v>4.5892011798189882</v>
      </c>
      <c r="D2456">
        <v>2.3841878608212261E-5</v>
      </c>
      <c r="E2456">
        <v>2.5232573930695362E-4</v>
      </c>
      <c r="F2456">
        <v>2.3227879985937658</v>
      </c>
      <c r="G2456" t="s">
        <v>5110</v>
      </c>
      <c r="H2456" t="s">
        <v>5111</v>
      </c>
    </row>
    <row r="2457" spans="1:8" x14ac:dyDescent="0.2">
      <c r="A2457">
        <v>-0.83277583328819416</v>
      </c>
      <c r="B2457">
        <v>6.9311153244904364</v>
      </c>
      <c r="C2457">
        <v>-4.5883206096917757</v>
      </c>
      <c r="D2457">
        <v>2.391596504249067E-5</v>
      </c>
      <c r="E2457">
        <v>2.5300676047801011E-4</v>
      </c>
      <c r="F2457">
        <v>2.1807714711757562</v>
      </c>
      <c r="G2457" t="s">
        <v>5112</v>
      </c>
      <c r="H2457" t="s">
        <v>5113</v>
      </c>
    </row>
    <row r="2458" spans="1:8" x14ac:dyDescent="0.2">
      <c r="A2458">
        <v>-0.80309135966775491</v>
      </c>
      <c r="B2458">
        <v>0.3097107666939668</v>
      </c>
      <c r="C2458">
        <v>-4.5878739287303736</v>
      </c>
      <c r="D2458">
        <v>2.3953632177503101E-5</v>
      </c>
      <c r="E2458">
        <v>2.5330210469511017E-4</v>
      </c>
      <c r="F2458">
        <v>2.4098326969222481</v>
      </c>
      <c r="G2458" t="s">
        <v>5114</v>
      </c>
      <c r="H2458" t="s">
        <v>5115</v>
      </c>
    </row>
    <row r="2459" spans="1:8" x14ac:dyDescent="0.2">
      <c r="A2459">
        <v>0.43067009168261972</v>
      </c>
      <c r="B2459">
        <v>-0.63274970084794757</v>
      </c>
      <c r="C2459">
        <v>4.5870273704330069</v>
      </c>
      <c r="D2459">
        <v>2.4025178480507891E-5</v>
      </c>
      <c r="E2459">
        <v>2.5395532436149561E-4</v>
      </c>
      <c r="F2459">
        <v>1.3950391838817759</v>
      </c>
      <c r="G2459" t="s">
        <v>5116</v>
      </c>
      <c r="H2459" t="s">
        <v>5117</v>
      </c>
    </row>
    <row r="2460" spans="1:8" x14ac:dyDescent="0.2">
      <c r="A2460">
        <v>0.50288558140504713</v>
      </c>
      <c r="B2460">
        <v>-0.38725004062350787</v>
      </c>
      <c r="C2460">
        <v>4.5866505557316177</v>
      </c>
      <c r="D2460">
        <v>2.405709172228828E-5</v>
      </c>
      <c r="E2460">
        <v>2.5418924649389749E-4</v>
      </c>
      <c r="F2460">
        <v>1.6757968786581221</v>
      </c>
      <c r="G2460" t="s">
        <v>5118</v>
      </c>
      <c r="H2460" t="s">
        <v>5119</v>
      </c>
    </row>
    <row r="2461" spans="1:8" x14ac:dyDescent="0.2">
      <c r="A2461">
        <v>0.83882185379903895</v>
      </c>
      <c r="B2461">
        <v>0.86092426003563427</v>
      </c>
      <c r="C2461">
        <v>4.5864843557371904</v>
      </c>
      <c r="D2461">
        <v>2.4071180692225079E-5</v>
      </c>
      <c r="E2461">
        <v>2.5423472225422452E-4</v>
      </c>
      <c r="F2461">
        <v>2.360203943097138</v>
      </c>
      <c r="G2461" t="s">
        <v>5120</v>
      </c>
      <c r="H2461" t="s">
        <v>5121</v>
      </c>
    </row>
    <row r="2462" spans="1:8" x14ac:dyDescent="0.2">
      <c r="A2462">
        <v>0.96168816537087365</v>
      </c>
      <c r="B2462">
        <v>1.3843138427300601</v>
      </c>
      <c r="C2462">
        <v>4.5861367670335271</v>
      </c>
      <c r="D2462">
        <v>2.4100672219913661E-5</v>
      </c>
      <c r="E2462">
        <v>2.5444277351393608E-4</v>
      </c>
      <c r="F2462">
        <v>2.424886532270087</v>
      </c>
      <c r="G2462" t="s">
        <v>5122</v>
      </c>
      <c r="H2462" t="s">
        <v>5123</v>
      </c>
    </row>
    <row r="2463" spans="1:8" x14ac:dyDescent="0.2">
      <c r="A2463">
        <v>0.40974835204271481</v>
      </c>
      <c r="B2463">
        <v>-0.40223877214618892</v>
      </c>
      <c r="C2463">
        <v>4.585098219572215</v>
      </c>
      <c r="D2463">
        <v>2.418899899351214E-5</v>
      </c>
      <c r="E2463">
        <v>2.5520733384852621E-4</v>
      </c>
      <c r="F2463">
        <v>1.6891994801101939</v>
      </c>
      <c r="G2463" t="s">
        <v>5124</v>
      </c>
      <c r="H2463" t="s">
        <v>5125</v>
      </c>
    </row>
    <row r="2464" spans="1:8" x14ac:dyDescent="0.2">
      <c r="A2464">
        <v>0.46686747580438609</v>
      </c>
      <c r="B2464">
        <v>4.3661271399789363E-2</v>
      </c>
      <c r="C2464">
        <v>4.5850543629741374</v>
      </c>
      <c r="D2464">
        <v>2.419273586594257E-5</v>
      </c>
      <c r="E2464">
        <v>2.5520733384852621E-4</v>
      </c>
      <c r="F2464">
        <v>2.081215649432576</v>
      </c>
      <c r="G2464" t="s">
        <v>5126</v>
      </c>
    </row>
    <row r="2465" spans="1:8" x14ac:dyDescent="0.2">
      <c r="A2465">
        <v>-1.161446621259093</v>
      </c>
      <c r="B2465">
        <v>2.2290516969987868</v>
      </c>
      <c r="C2465">
        <v>-4.5844581081182616</v>
      </c>
      <c r="D2465">
        <v>2.424359662911455E-5</v>
      </c>
      <c r="E2465">
        <v>2.5564006802664542E-4</v>
      </c>
      <c r="F2465">
        <v>2.4501959536856401</v>
      </c>
      <c r="G2465" t="s">
        <v>5127</v>
      </c>
      <c r="H2465" t="s">
        <v>5128</v>
      </c>
    </row>
    <row r="2466" spans="1:8" x14ac:dyDescent="0.2">
      <c r="A2466">
        <v>1.040672050393423</v>
      </c>
      <c r="B2466">
        <v>0.4193742765104736</v>
      </c>
      <c r="C2466">
        <v>4.5843245084525321</v>
      </c>
      <c r="D2466">
        <v>2.425500702507394E-5</v>
      </c>
      <c r="E2466">
        <v>2.5565662982777727E-4</v>
      </c>
      <c r="F2466">
        <v>2.1365384332919848</v>
      </c>
      <c r="G2466" t="s">
        <v>5129</v>
      </c>
      <c r="H2466" t="s">
        <v>5130</v>
      </c>
    </row>
    <row r="2467" spans="1:8" x14ac:dyDescent="0.2">
      <c r="A2467">
        <v>0.36098379843407807</v>
      </c>
      <c r="B2467">
        <v>-0.46611138560925153</v>
      </c>
      <c r="C2467">
        <v>4.5840016821957761</v>
      </c>
      <c r="D2467">
        <v>2.4282600391914471E-5</v>
      </c>
      <c r="E2467">
        <v>2.5584368344798122E-4</v>
      </c>
      <c r="F2467">
        <v>1.630711183364719</v>
      </c>
      <c r="G2467" t="s">
        <v>5131</v>
      </c>
      <c r="H2467" t="s">
        <v>5132</v>
      </c>
    </row>
    <row r="2468" spans="1:8" x14ac:dyDescent="0.2">
      <c r="A2468">
        <v>-0.63215014068954245</v>
      </c>
      <c r="B2468">
        <v>5.5734094468028932</v>
      </c>
      <c r="C2468">
        <v>-4.5833918971228167</v>
      </c>
      <c r="D2468">
        <v>2.4334804943405429E-5</v>
      </c>
      <c r="E2468">
        <v>2.5628978599090391E-4</v>
      </c>
      <c r="F2468">
        <v>2.267998204129976</v>
      </c>
      <c r="G2468" t="s">
        <v>5133</v>
      </c>
      <c r="H2468" t="s">
        <v>5134</v>
      </c>
    </row>
    <row r="2469" spans="1:8" x14ac:dyDescent="0.2">
      <c r="A2469">
        <v>1.55008771554407</v>
      </c>
      <c r="B2469">
        <v>3.8404947571325301</v>
      </c>
      <c r="C2469">
        <v>4.582673354021602</v>
      </c>
      <c r="D2469">
        <v>2.4396460928453949E-5</v>
      </c>
      <c r="E2469">
        <v>2.5683502748909657E-4</v>
      </c>
      <c r="F2469">
        <v>2.4369886220390748</v>
      </c>
      <c r="G2469" t="s">
        <v>5135</v>
      </c>
      <c r="H2469" t="s">
        <v>5136</v>
      </c>
    </row>
    <row r="2470" spans="1:8" x14ac:dyDescent="0.2">
      <c r="A2470">
        <v>-1.5258417538255999</v>
      </c>
      <c r="B2470">
        <v>3.5690886810580871</v>
      </c>
      <c r="C2470">
        <v>-4.5824436041133314</v>
      </c>
      <c r="D2470">
        <v>2.4416207193508771E-5</v>
      </c>
      <c r="E2470">
        <v>2.5693879923116439E-4</v>
      </c>
      <c r="F2470">
        <v>2.3783437398750928</v>
      </c>
      <c r="G2470" t="s">
        <v>5137</v>
      </c>
      <c r="H2470" t="s">
        <v>5138</v>
      </c>
    </row>
    <row r="2471" spans="1:8" x14ac:dyDescent="0.2">
      <c r="A2471">
        <v>-1.2047738383733659</v>
      </c>
      <c r="B2471">
        <v>0.48547397492308619</v>
      </c>
      <c r="C2471">
        <v>-4.5820721281034169</v>
      </c>
      <c r="D2471">
        <v>2.4448167344207749E-5</v>
      </c>
      <c r="E2471">
        <v>2.5717096515676352E-4</v>
      </c>
      <c r="F2471">
        <v>2.4187373233057898</v>
      </c>
      <c r="G2471" t="s">
        <v>5139</v>
      </c>
      <c r="H2471" t="s">
        <v>5140</v>
      </c>
    </row>
    <row r="2472" spans="1:8" x14ac:dyDescent="0.2">
      <c r="A2472">
        <v>0.67517155616425617</v>
      </c>
      <c r="B2472">
        <v>1.457466550820925E-2</v>
      </c>
      <c r="C2472">
        <v>4.5817920885118442</v>
      </c>
      <c r="D2472">
        <v>2.4472287681391538E-5</v>
      </c>
      <c r="E2472">
        <v>2.5732050932331639E-4</v>
      </c>
      <c r="F2472">
        <v>1.9878664568171509</v>
      </c>
      <c r="G2472" t="s">
        <v>5141</v>
      </c>
      <c r="H2472" t="s">
        <v>5142</v>
      </c>
    </row>
    <row r="2473" spans="1:8" x14ac:dyDescent="0.2">
      <c r="A2473">
        <v>0.29870438946477862</v>
      </c>
      <c r="B2473">
        <v>-0.71251911778461829</v>
      </c>
      <c r="C2473">
        <v>4.5804520510307203</v>
      </c>
      <c r="D2473">
        <v>2.4588029268783471E-5</v>
      </c>
      <c r="E2473">
        <v>2.5830490914953251E-4</v>
      </c>
      <c r="F2473">
        <v>1.3141109098445329</v>
      </c>
      <c r="G2473" t="s">
        <v>5143</v>
      </c>
      <c r="H2473" t="s">
        <v>5144</v>
      </c>
    </row>
    <row r="2474" spans="1:8" x14ac:dyDescent="0.2">
      <c r="A2474">
        <v>0.71897417397596919</v>
      </c>
      <c r="B2474">
        <v>5.8429917136298064</v>
      </c>
      <c r="C2474">
        <v>4.5804416417815146</v>
      </c>
      <c r="D2474">
        <v>2.4588930421838139E-5</v>
      </c>
      <c r="E2474">
        <v>2.5830490914953251E-4</v>
      </c>
      <c r="F2474">
        <v>2.2883674151394802</v>
      </c>
      <c r="G2474" t="s">
        <v>5145</v>
      </c>
      <c r="H2474" t="s">
        <v>5146</v>
      </c>
    </row>
    <row r="2475" spans="1:8" x14ac:dyDescent="0.2">
      <c r="A2475">
        <v>1.6739765227623939</v>
      </c>
      <c r="B2475">
        <v>1.980531640492702</v>
      </c>
      <c r="C2475">
        <v>4.5803630723403392</v>
      </c>
      <c r="D2475">
        <v>2.4595733401429581E-5</v>
      </c>
      <c r="E2475">
        <v>2.5830490914953251E-4</v>
      </c>
      <c r="F2475">
        <v>2.41062604190512</v>
      </c>
      <c r="G2475" t="s">
        <v>5147</v>
      </c>
      <c r="H2475" t="s">
        <v>5148</v>
      </c>
    </row>
    <row r="2476" spans="1:8" x14ac:dyDescent="0.2">
      <c r="A2476">
        <v>-0.66313022887951134</v>
      </c>
      <c r="B2476">
        <v>6.5111610526194044</v>
      </c>
      <c r="C2476">
        <v>-4.5799464160148773</v>
      </c>
      <c r="D2476">
        <v>2.4631840516617331E-5</v>
      </c>
      <c r="E2476">
        <v>2.5857958800111171E-4</v>
      </c>
      <c r="F2476">
        <v>2.187497838238428</v>
      </c>
      <c r="G2476" t="s">
        <v>5149</v>
      </c>
      <c r="H2476" t="s">
        <v>5150</v>
      </c>
    </row>
    <row r="2477" spans="1:8" x14ac:dyDescent="0.2">
      <c r="A2477">
        <v>0.64597548943679606</v>
      </c>
      <c r="B2477">
        <v>0.15526619229803759</v>
      </c>
      <c r="C2477">
        <v>4.5796691831924337</v>
      </c>
      <c r="D2477">
        <v>2.465589393650977E-5</v>
      </c>
      <c r="E2477">
        <v>2.5872755907043501E-4</v>
      </c>
      <c r="F2477">
        <v>2.0855240738655731</v>
      </c>
      <c r="G2477" t="s">
        <v>5151</v>
      </c>
      <c r="H2477" t="s">
        <v>5152</v>
      </c>
    </row>
    <row r="2478" spans="1:8" x14ac:dyDescent="0.2">
      <c r="A2478">
        <v>0.57587278924946894</v>
      </c>
      <c r="B2478">
        <v>-0.37898023556293248</v>
      </c>
      <c r="C2478">
        <v>4.5793684404599366</v>
      </c>
      <c r="D2478">
        <v>2.4682013040842279E-5</v>
      </c>
      <c r="E2478">
        <v>2.5889707825077279E-4</v>
      </c>
      <c r="F2478">
        <v>1.6354733245618021</v>
      </c>
      <c r="G2478" t="s">
        <v>5153</v>
      </c>
      <c r="H2478" t="s">
        <v>5154</v>
      </c>
    </row>
    <row r="2479" spans="1:8" x14ac:dyDescent="0.2">
      <c r="A2479">
        <v>-1.331703283635882</v>
      </c>
      <c r="B2479">
        <v>5.7471857861740503</v>
      </c>
      <c r="C2479">
        <v>-4.5785026581964843</v>
      </c>
      <c r="D2479">
        <v>2.4757355831834281E-5</v>
      </c>
      <c r="E2479">
        <v>2.5958257434330838E-4</v>
      </c>
      <c r="F2479">
        <v>2.2166658118189551</v>
      </c>
      <c r="G2479" t="s">
        <v>5155</v>
      </c>
      <c r="H2479" t="s">
        <v>5156</v>
      </c>
    </row>
    <row r="2480" spans="1:8" x14ac:dyDescent="0.2">
      <c r="A2480">
        <v>0.90119588934818595</v>
      </c>
      <c r="B2480">
        <v>2.685784711441412</v>
      </c>
      <c r="C2480">
        <v>4.5780841803112091</v>
      </c>
      <c r="D2480">
        <v>2.479385331175703E-5</v>
      </c>
      <c r="E2480">
        <v>2.5986038594032733E-4</v>
      </c>
      <c r="F2480">
        <v>2.4378138009928452</v>
      </c>
      <c r="G2480" t="s">
        <v>5157</v>
      </c>
      <c r="H2480" t="s">
        <v>5158</v>
      </c>
    </row>
    <row r="2481" spans="1:8" x14ac:dyDescent="0.2">
      <c r="A2481">
        <v>-1.0819966499183331</v>
      </c>
      <c r="B2481">
        <v>2.7651971390150831</v>
      </c>
      <c r="C2481">
        <v>-4.577052198436542</v>
      </c>
      <c r="D2481">
        <v>2.4884081848905841E-5</v>
      </c>
      <c r="E2481">
        <v>2.60700892983174E-4</v>
      </c>
      <c r="F2481">
        <v>2.412736303713249</v>
      </c>
      <c r="G2481" t="s">
        <v>5159</v>
      </c>
      <c r="H2481" t="s">
        <v>5160</v>
      </c>
    </row>
    <row r="2482" spans="1:8" x14ac:dyDescent="0.2">
      <c r="A2482">
        <v>1.7796071531432609</v>
      </c>
      <c r="B2482">
        <v>4.1745093187129552</v>
      </c>
      <c r="C2482">
        <v>4.5760857950081864</v>
      </c>
      <c r="D2482">
        <v>2.4968867022875101E-5</v>
      </c>
      <c r="E2482">
        <v>2.614837174479407E-4</v>
      </c>
      <c r="F2482">
        <v>2.4081800437007308</v>
      </c>
      <c r="G2482" t="s">
        <v>5161</v>
      </c>
      <c r="H2482" t="s">
        <v>5162</v>
      </c>
    </row>
    <row r="2483" spans="1:8" x14ac:dyDescent="0.2">
      <c r="A2483">
        <v>0.44766262538523299</v>
      </c>
      <c r="B2483">
        <v>-0.3415512401316515</v>
      </c>
      <c r="C2483">
        <v>4.5747559957810733</v>
      </c>
      <c r="D2483">
        <v>2.5085994595861041E-5</v>
      </c>
      <c r="E2483">
        <v>2.6260447686932381E-4</v>
      </c>
      <c r="F2483">
        <v>1.706829318866862</v>
      </c>
      <c r="G2483" t="s">
        <v>5163</v>
      </c>
      <c r="H2483" t="s">
        <v>5164</v>
      </c>
    </row>
    <row r="2484" spans="1:8" x14ac:dyDescent="0.2">
      <c r="A2484">
        <v>1.120455416261835</v>
      </c>
      <c r="B2484">
        <v>1.2468371921985051</v>
      </c>
      <c r="C2484">
        <v>4.5740773264849652</v>
      </c>
      <c r="D2484">
        <v>2.514597754512353E-5</v>
      </c>
      <c r="E2484">
        <v>2.631263747794601E-4</v>
      </c>
      <c r="F2484">
        <v>2.3575810635198602</v>
      </c>
      <c r="G2484" t="s">
        <v>5165</v>
      </c>
      <c r="H2484" t="s">
        <v>5166</v>
      </c>
    </row>
    <row r="2485" spans="1:8" x14ac:dyDescent="0.2">
      <c r="A2485">
        <v>-0.4089750240948658</v>
      </c>
      <c r="B2485">
        <v>-0.73353265504945964</v>
      </c>
      <c r="C2485">
        <v>-4.5731747912667569</v>
      </c>
      <c r="D2485">
        <v>2.522596320488466E-5</v>
      </c>
      <c r="E2485">
        <v>2.6382031440029259E-4</v>
      </c>
      <c r="F2485">
        <v>1.731948112205419</v>
      </c>
      <c r="G2485" t="s">
        <v>5167</v>
      </c>
      <c r="H2485" t="s">
        <v>5168</v>
      </c>
    </row>
    <row r="2486" spans="1:8" x14ac:dyDescent="0.2">
      <c r="A2486">
        <v>-0.80358279575790104</v>
      </c>
      <c r="B2486">
        <v>4.8314891557715134</v>
      </c>
      <c r="C2486">
        <v>-4.5730999994974546</v>
      </c>
      <c r="D2486">
        <v>2.5232602620457511E-5</v>
      </c>
      <c r="E2486">
        <v>2.6382031440029259E-4</v>
      </c>
      <c r="F2486">
        <v>2.2830228889624009</v>
      </c>
      <c r="G2486" t="s">
        <v>5169</v>
      </c>
      <c r="H2486" t="s">
        <v>5170</v>
      </c>
    </row>
    <row r="2487" spans="1:8" x14ac:dyDescent="0.2">
      <c r="A2487">
        <v>-1.2585191199428301</v>
      </c>
      <c r="B2487">
        <v>2.62015741902368</v>
      </c>
      <c r="C2487">
        <v>-4.5729265068134062</v>
      </c>
      <c r="D2487">
        <v>2.5248010476626991E-5</v>
      </c>
      <c r="E2487">
        <v>2.6387522453890689E-4</v>
      </c>
      <c r="F2487">
        <v>2.4000613204141739</v>
      </c>
      <c r="G2487" t="s">
        <v>5171</v>
      </c>
      <c r="H2487" t="s">
        <v>5172</v>
      </c>
    </row>
    <row r="2488" spans="1:8" x14ac:dyDescent="0.2">
      <c r="A2488">
        <v>0.64359226358604216</v>
      </c>
      <c r="B2488">
        <v>-0.22050896697673139</v>
      </c>
      <c r="C2488">
        <v>4.5721648214920556</v>
      </c>
      <c r="D2488">
        <v>2.531576425800585E-5</v>
      </c>
      <c r="E2488">
        <v>2.6439736773059509E-4</v>
      </c>
      <c r="F2488">
        <v>1.758675583899362</v>
      </c>
      <c r="G2488" t="s">
        <v>5173</v>
      </c>
      <c r="H2488" t="s">
        <v>5174</v>
      </c>
    </row>
    <row r="2489" spans="1:8" x14ac:dyDescent="0.2">
      <c r="A2489">
        <v>0.56503677474666492</v>
      </c>
      <c r="B2489">
        <v>-0.42053730389277921</v>
      </c>
      <c r="C2489">
        <v>4.5721124226897203</v>
      </c>
      <c r="D2489">
        <v>2.5320431773079562E-5</v>
      </c>
      <c r="E2489">
        <v>2.6439736773059509E-4</v>
      </c>
      <c r="F2489">
        <v>1.5659116997845071</v>
      </c>
      <c r="G2489" t="s">
        <v>5175</v>
      </c>
      <c r="H2489" t="s">
        <v>5176</v>
      </c>
    </row>
    <row r="2490" spans="1:8" x14ac:dyDescent="0.2">
      <c r="A2490">
        <v>0.969875429877742</v>
      </c>
      <c r="B2490">
        <v>0.49646831860548962</v>
      </c>
      <c r="C2490">
        <v>4.5718151054423002</v>
      </c>
      <c r="D2490">
        <v>2.534693172212059E-5</v>
      </c>
      <c r="E2490">
        <v>2.6439736773059509E-4</v>
      </c>
      <c r="F2490">
        <v>2.1478375096568318</v>
      </c>
      <c r="G2490" t="s">
        <v>5177</v>
      </c>
      <c r="H2490" t="s">
        <v>5178</v>
      </c>
    </row>
    <row r="2491" spans="1:8" x14ac:dyDescent="0.2">
      <c r="A2491">
        <v>0.41623834037617902</v>
      </c>
      <c r="B2491">
        <v>-0.50094161163379669</v>
      </c>
      <c r="C2491">
        <v>4.5717986911834707</v>
      </c>
      <c r="D2491">
        <v>2.5348395516010329E-5</v>
      </c>
      <c r="E2491">
        <v>2.6439736773059509E-4</v>
      </c>
      <c r="F2491">
        <v>1.5221892057863511</v>
      </c>
      <c r="G2491" t="s">
        <v>5179</v>
      </c>
      <c r="H2491" t="s">
        <v>5180</v>
      </c>
    </row>
    <row r="2492" spans="1:8" x14ac:dyDescent="0.2">
      <c r="A2492">
        <v>-1.1347967183659879</v>
      </c>
      <c r="B2492">
        <v>2.346025808037747</v>
      </c>
      <c r="C2492">
        <v>-4.5717935853821681</v>
      </c>
      <c r="D2492">
        <v>2.534885085893743E-5</v>
      </c>
      <c r="E2492">
        <v>2.6439736773059509E-4</v>
      </c>
      <c r="F2492">
        <v>2.406303167536914</v>
      </c>
      <c r="G2492" t="s">
        <v>5181</v>
      </c>
      <c r="H2492" t="s">
        <v>5182</v>
      </c>
    </row>
    <row r="2493" spans="1:8" x14ac:dyDescent="0.2">
      <c r="A2493">
        <v>0.1784769914661081</v>
      </c>
      <c r="B2493">
        <v>-0.82059068597184326</v>
      </c>
      <c r="C2493">
        <v>4.5710583900234161</v>
      </c>
      <c r="D2493">
        <v>2.5414500004060231E-5</v>
      </c>
      <c r="E2493">
        <v>2.649757380038093E-4</v>
      </c>
      <c r="F2493">
        <v>1.1894567561825991</v>
      </c>
      <c r="G2493" t="s">
        <v>5183</v>
      </c>
      <c r="H2493" t="s">
        <v>5184</v>
      </c>
    </row>
    <row r="2494" spans="1:8" x14ac:dyDescent="0.2">
      <c r="A2494">
        <v>0.24886603709857411</v>
      </c>
      <c r="B2494">
        <v>-0.77707853860286602</v>
      </c>
      <c r="C2494">
        <v>4.5689780575554826</v>
      </c>
      <c r="D2494">
        <v>2.5601162561112332E-5</v>
      </c>
      <c r="E2494">
        <v>2.6681484382784618E-4</v>
      </c>
      <c r="F2494">
        <v>1.2169166580743069</v>
      </c>
      <c r="G2494" t="s">
        <v>5185</v>
      </c>
      <c r="H2494" t="s">
        <v>5186</v>
      </c>
    </row>
    <row r="2495" spans="1:8" x14ac:dyDescent="0.2">
      <c r="A2495">
        <v>0.37039410444347121</v>
      </c>
      <c r="B2495">
        <v>-0.64327538738046619</v>
      </c>
      <c r="C2495">
        <v>4.5677941184820776</v>
      </c>
      <c r="D2495">
        <v>2.570799040741677E-5</v>
      </c>
      <c r="E2495">
        <v>2.6782077256034588E-4</v>
      </c>
      <c r="F2495">
        <v>1.336720980365609</v>
      </c>
      <c r="G2495" t="s">
        <v>5187</v>
      </c>
      <c r="H2495" t="s">
        <v>5188</v>
      </c>
    </row>
    <row r="2496" spans="1:8" x14ac:dyDescent="0.2">
      <c r="A2496">
        <v>0.3812912764489832</v>
      </c>
      <c r="B2496">
        <v>-0.54541102911411066</v>
      </c>
      <c r="C2496">
        <v>4.5655242467018242</v>
      </c>
      <c r="D2496">
        <v>2.5914019807636369E-5</v>
      </c>
      <c r="E2496">
        <v>2.6979136058302879E-4</v>
      </c>
      <c r="F2496">
        <v>1.4586078742800661</v>
      </c>
      <c r="G2496" t="s">
        <v>5189</v>
      </c>
      <c r="H2496" t="s">
        <v>5190</v>
      </c>
    </row>
    <row r="2497" spans="1:8" x14ac:dyDescent="0.2">
      <c r="A2497">
        <v>0.69187214708361677</v>
      </c>
      <c r="B2497">
        <v>0.77563027517606808</v>
      </c>
      <c r="C2497">
        <v>4.565473209449376</v>
      </c>
      <c r="D2497">
        <v>2.5918670762963729E-5</v>
      </c>
      <c r="E2497">
        <v>2.6979136058302879E-4</v>
      </c>
      <c r="F2497">
        <v>2.2921827562598209</v>
      </c>
      <c r="G2497" t="s">
        <v>5191</v>
      </c>
      <c r="H2497" t="s">
        <v>5192</v>
      </c>
    </row>
    <row r="2498" spans="1:8" x14ac:dyDescent="0.2">
      <c r="A2498">
        <v>0.23820032702375499</v>
      </c>
      <c r="B2498">
        <v>-0.65096901702708598</v>
      </c>
      <c r="C2498">
        <v>4.5653675980972546</v>
      </c>
      <c r="D2498">
        <v>2.5928297566616231E-5</v>
      </c>
      <c r="E2498">
        <v>2.6979136058302879E-4</v>
      </c>
      <c r="F2498">
        <v>1.386971360594885</v>
      </c>
      <c r="G2498" t="s">
        <v>5193</v>
      </c>
      <c r="H2498" t="s">
        <v>5194</v>
      </c>
    </row>
    <row r="2499" spans="1:8" x14ac:dyDescent="0.2">
      <c r="A2499">
        <v>1.2655107127751479</v>
      </c>
      <c r="B2499">
        <v>5.2466519359035066</v>
      </c>
      <c r="C2499">
        <v>4.5647655300562509</v>
      </c>
      <c r="D2499">
        <v>2.5983244571802299E-5</v>
      </c>
      <c r="E2499">
        <v>2.7025486808029118E-4</v>
      </c>
      <c r="F2499">
        <v>2.30317319035926</v>
      </c>
      <c r="G2499" t="s">
        <v>5195</v>
      </c>
      <c r="H2499" t="s">
        <v>5196</v>
      </c>
    </row>
    <row r="2500" spans="1:8" x14ac:dyDescent="0.2">
      <c r="A2500">
        <v>0.82684407879674504</v>
      </c>
      <c r="B2500">
        <v>5.1050392696711686</v>
      </c>
      <c r="C2500">
        <v>4.5644730422381734</v>
      </c>
      <c r="D2500">
        <v>2.6009979076855551E-5</v>
      </c>
      <c r="E2500">
        <v>2.7038352114169779E-4</v>
      </c>
      <c r="F2500">
        <v>2.2947303281302669</v>
      </c>
      <c r="G2500" t="s">
        <v>5197</v>
      </c>
      <c r="H2500" t="s">
        <v>5198</v>
      </c>
    </row>
    <row r="2501" spans="1:8" x14ac:dyDescent="0.2">
      <c r="A2501">
        <v>0.20656912002701461</v>
      </c>
      <c r="B2501">
        <v>-0.69711255228373725</v>
      </c>
      <c r="C2501">
        <v>4.5644025443169456</v>
      </c>
      <c r="D2501">
        <v>2.6016426866840289E-5</v>
      </c>
      <c r="E2501">
        <v>2.7038352114169779E-4</v>
      </c>
      <c r="F2501">
        <v>1.335645583493817</v>
      </c>
      <c r="G2501" t="s">
        <v>5199</v>
      </c>
      <c r="H2501" t="s">
        <v>5200</v>
      </c>
    </row>
    <row r="2502" spans="1:8" x14ac:dyDescent="0.2">
      <c r="A2502">
        <v>0.2842630756723562</v>
      </c>
      <c r="B2502">
        <v>-0.50254831800119171</v>
      </c>
      <c r="C2502">
        <v>4.5641223382377687</v>
      </c>
      <c r="D2502">
        <v>2.6042070125671199E-5</v>
      </c>
      <c r="E2502">
        <v>2.7048300783437781E-4</v>
      </c>
      <c r="F2502">
        <v>1.5541568423719061</v>
      </c>
      <c r="G2502" t="s">
        <v>5201</v>
      </c>
      <c r="H2502" t="s">
        <v>5202</v>
      </c>
    </row>
    <row r="2503" spans="1:8" x14ac:dyDescent="0.2">
      <c r="A2503">
        <v>1.204133601801078</v>
      </c>
      <c r="B2503">
        <v>3.6042456993103111</v>
      </c>
      <c r="C2503">
        <v>4.5640704619742039</v>
      </c>
      <c r="D2503">
        <v>2.6046820321823312E-5</v>
      </c>
      <c r="E2503">
        <v>2.7048300783437781E-4</v>
      </c>
      <c r="F2503">
        <v>2.378541727257121</v>
      </c>
      <c r="G2503" t="s">
        <v>5203</v>
      </c>
      <c r="H2503" t="s">
        <v>5204</v>
      </c>
    </row>
    <row r="2504" spans="1:8" x14ac:dyDescent="0.2">
      <c r="A2504">
        <v>0.85497251228316196</v>
      </c>
      <c r="B2504">
        <v>4.7915572297771423</v>
      </c>
      <c r="C2504">
        <v>4.5638547248496319</v>
      </c>
      <c r="D2504">
        <v>2.6066583963157379E-5</v>
      </c>
      <c r="E2504">
        <v>2.7058009769506788E-4</v>
      </c>
      <c r="F2504">
        <v>2.315847799516495</v>
      </c>
      <c r="G2504" t="s">
        <v>5205</v>
      </c>
      <c r="H2504" t="s">
        <v>5206</v>
      </c>
    </row>
    <row r="2505" spans="1:8" x14ac:dyDescent="0.2">
      <c r="A2505">
        <v>-0.61906772593008619</v>
      </c>
      <c r="B2505">
        <v>5.6919235165903901</v>
      </c>
      <c r="C2505">
        <v>-4.5637404053215302</v>
      </c>
      <c r="D2505">
        <v>2.6077062681972769E-5</v>
      </c>
      <c r="E2505">
        <v>2.7058076781270629E-4</v>
      </c>
      <c r="F2505">
        <v>2.1935699965110431</v>
      </c>
      <c r="G2505" t="s">
        <v>5207</v>
      </c>
      <c r="H2505" t="s">
        <v>5208</v>
      </c>
    </row>
    <row r="2506" spans="1:8" x14ac:dyDescent="0.2">
      <c r="A2506">
        <v>0.8745947779898664</v>
      </c>
      <c r="B2506">
        <v>2.310610648451898</v>
      </c>
      <c r="C2506">
        <v>4.5624678081824408</v>
      </c>
      <c r="D2506">
        <v>2.61939887661884E-5</v>
      </c>
      <c r="E2506">
        <v>2.7168551541840601E-4</v>
      </c>
      <c r="F2506">
        <v>2.386138318171231</v>
      </c>
      <c r="G2506" t="s">
        <v>5209</v>
      </c>
      <c r="H2506" t="s">
        <v>5210</v>
      </c>
    </row>
    <row r="2507" spans="1:8" x14ac:dyDescent="0.2">
      <c r="A2507">
        <v>0.755913143468116</v>
      </c>
      <c r="B2507">
        <v>7.2923375823832028</v>
      </c>
      <c r="C2507">
        <v>4.5620275403605097</v>
      </c>
      <c r="D2507">
        <v>2.62345594196555E-5</v>
      </c>
      <c r="E2507">
        <v>2.719686747310792E-4</v>
      </c>
      <c r="F2507">
        <v>2.1220589188491581</v>
      </c>
      <c r="G2507" t="s">
        <v>5211</v>
      </c>
      <c r="H2507" t="s">
        <v>5212</v>
      </c>
    </row>
    <row r="2508" spans="1:8" x14ac:dyDescent="0.2">
      <c r="A2508">
        <v>-0.74690694178964057</v>
      </c>
      <c r="B2508">
        <v>4.4568412278482166</v>
      </c>
      <c r="C2508">
        <v>-4.5619444383266474</v>
      </c>
      <c r="D2508">
        <v>2.6242224137896069E-5</v>
      </c>
      <c r="E2508">
        <v>2.719686747310792E-4</v>
      </c>
      <c r="F2508">
        <v>2.275596927849215</v>
      </c>
      <c r="G2508" t="s">
        <v>5213</v>
      </c>
      <c r="H2508" t="s">
        <v>5214</v>
      </c>
    </row>
    <row r="2509" spans="1:8" x14ac:dyDescent="0.2">
      <c r="A2509">
        <v>-1.1375753069969581</v>
      </c>
      <c r="B2509">
        <v>4.5862100734090436</v>
      </c>
      <c r="C2509">
        <v>-4.5604230393733829</v>
      </c>
      <c r="D2509">
        <v>2.638293325140268E-5</v>
      </c>
      <c r="E2509">
        <v>2.7331793131496988E-4</v>
      </c>
      <c r="F2509">
        <v>2.2480871917034579</v>
      </c>
      <c r="G2509" t="s">
        <v>5215</v>
      </c>
      <c r="H2509" t="s">
        <v>5216</v>
      </c>
    </row>
    <row r="2510" spans="1:8" x14ac:dyDescent="0.2">
      <c r="A2510">
        <v>1.2207141484214681</v>
      </c>
      <c r="B2510">
        <v>1.6430350730077861</v>
      </c>
      <c r="C2510">
        <v>4.5600885224933174</v>
      </c>
      <c r="D2510">
        <v>2.6413970111335521E-5</v>
      </c>
      <c r="E2510">
        <v>2.7353039913619747E-4</v>
      </c>
      <c r="F2510">
        <v>2.3442412469820559</v>
      </c>
      <c r="G2510" t="s">
        <v>5217</v>
      </c>
      <c r="H2510" t="s">
        <v>5218</v>
      </c>
    </row>
    <row r="2511" spans="1:8" x14ac:dyDescent="0.2">
      <c r="A2511">
        <v>0.50875693286246948</v>
      </c>
      <c r="B2511">
        <v>-0.14313251523478299</v>
      </c>
      <c r="C2511">
        <v>4.5596435855233297</v>
      </c>
      <c r="D2511">
        <v>2.6455307043244091E-5</v>
      </c>
      <c r="E2511">
        <v>2.7384931776795529E-4</v>
      </c>
      <c r="F2511">
        <v>1.83114982421887</v>
      </c>
      <c r="G2511" t="s">
        <v>5219</v>
      </c>
      <c r="H2511" t="s">
        <v>5220</v>
      </c>
    </row>
    <row r="2512" spans="1:8" x14ac:dyDescent="0.2">
      <c r="A2512">
        <v>0.7923190280588932</v>
      </c>
      <c r="B2512">
        <v>6.4267799322811623</v>
      </c>
      <c r="C2512">
        <v>4.5595165420778141</v>
      </c>
      <c r="D2512">
        <v>2.646712160365186E-5</v>
      </c>
      <c r="E2512">
        <v>2.7386250637438572E-4</v>
      </c>
      <c r="F2512">
        <v>2.1776319219349669</v>
      </c>
      <c r="G2512" t="s">
        <v>5221</v>
      </c>
      <c r="H2512" t="s">
        <v>5222</v>
      </c>
    </row>
    <row r="2513" spans="1:8" x14ac:dyDescent="0.2">
      <c r="A2513">
        <v>0.66749798207951649</v>
      </c>
      <c r="B2513">
        <v>4.6376932091002177</v>
      </c>
      <c r="C2513">
        <v>4.5581959508030607</v>
      </c>
      <c r="D2513">
        <v>2.6590236660504431E-5</v>
      </c>
      <c r="E2513">
        <v>2.7496153396212251E-4</v>
      </c>
      <c r="F2513">
        <v>2.3006581479339041</v>
      </c>
      <c r="G2513" t="s">
        <v>5223</v>
      </c>
      <c r="H2513" t="s">
        <v>5224</v>
      </c>
    </row>
    <row r="2514" spans="1:8" x14ac:dyDescent="0.2">
      <c r="A2514">
        <v>0.60561974394893581</v>
      </c>
      <c r="B2514">
        <v>-0.23993776477638379</v>
      </c>
      <c r="C2514">
        <v>4.5581503122773377</v>
      </c>
      <c r="D2514">
        <v>2.6594501379678772E-5</v>
      </c>
      <c r="E2514">
        <v>2.7496153396212251E-4</v>
      </c>
      <c r="F2514">
        <v>1.702808498874292</v>
      </c>
      <c r="G2514" t="s">
        <v>5225</v>
      </c>
      <c r="H2514" t="s">
        <v>5226</v>
      </c>
    </row>
    <row r="2515" spans="1:8" x14ac:dyDescent="0.2">
      <c r="A2515">
        <v>0.20645560812380259</v>
      </c>
      <c r="B2515">
        <v>-0.75417080480502052</v>
      </c>
      <c r="C2515">
        <v>4.5579859082671224</v>
      </c>
      <c r="D2515">
        <v>2.6609869738942181E-5</v>
      </c>
      <c r="E2515">
        <v>2.750109926639601E-4</v>
      </c>
      <c r="F2515">
        <v>1.227546049216961</v>
      </c>
      <c r="G2515" t="s">
        <v>5227</v>
      </c>
      <c r="H2515" t="s">
        <v>5228</v>
      </c>
    </row>
    <row r="2516" spans="1:8" x14ac:dyDescent="0.2">
      <c r="A2516">
        <v>0.77319023208308224</v>
      </c>
      <c r="B2516">
        <v>6.8610634533411892</v>
      </c>
      <c r="C2516">
        <v>4.5577978744674388</v>
      </c>
      <c r="D2516">
        <v>2.6627457607549029E-5</v>
      </c>
      <c r="E2516">
        <v>2.7508334137548259E-4</v>
      </c>
      <c r="F2516">
        <v>2.139403032792814</v>
      </c>
      <c r="G2516" t="s">
        <v>5229</v>
      </c>
      <c r="H2516" t="s">
        <v>5230</v>
      </c>
    </row>
    <row r="2517" spans="1:8" x14ac:dyDescent="0.2">
      <c r="A2517">
        <v>0.2773299987510322</v>
      </c>
      <c r="B2517">
        <v>-0.67415960200190417</v>
      </c>
      <c r="C2517">
        <v>4.5568415180532069</v>
      </c>
      <c r="D2517">
        <v>2.6717086610599689E-5</v>
      </c>
      <c r="E2517">
        <v>2.7589958041200358E-4</v>
      </c>
      <c r="F2517">
        <v>1.3023077403156229</v>
      </c>
      <c r="G2517" t="s">
        <v>5231</v>
      </c>
      <c r="H2517" t="s">
        <v>5232</v>
      </c>
    </row>
    <row r="2518" spans="1:8" x14ac:dyDescent="0.2">
      <c r="A2518">
        <v>0.70062128942058888</v>
      </c>
      <c r="B2518">
        <v>7.7758348348911728</v>
      </c>
      <c r="C2518">
        <v>4.5545032262538303</v>
      </c>
      <c r="D2518">
        <v>2.6937470102020801E-5</v>
      </c>
      <c r="E2518">
        <v>2.7806489797008518E-4</v>
      </c>
      <c r="F2518">
        <v>2.0605004010170132</v>
      </c>
      <c r="G2518" t="s">
        <v>5233</v>
      </c>
      <c r="H2518" t="s">
        <v>5234</v>
      </c>
    </row>
    <row r="2519" spans="1:8" x14ac:dyDescent="0.2">
      <c r="A2519">
        <v>0.59552279397605767</v>
      </c>
      <c r="B2519">
        <v>7.9908958069534268</v>
      </c>
      <c r="C2519">
        <v>4.5537624417530393</v>
      </c>
      <c r="D2519">
        <v>2.700765782000761E-5</v>
      </c>
      <c r="E2519">
        <v>2.7867869955497919E-4</v>
      </c>
      <c r="F2519">
        <v>2.0390765969092151</v>
      </c>
      <c r="G2519" t="s">
        <v>5235</v>
      </c>
      <c r="H2519" t="s">
        <v>5236</v>
      </c>
    </row>
    <row r="2520" spans="1:8" x14ac:dyDescent="0.2">
      <c r="A2520">
        <v>-0.53469250908862609</v>
      </c>
      <c r="B2520">
        <v>9.1719441118268552</v>
      </c>
      <c r="C2520">
        <v>-4.5534905581222684</v>
      </c>
      <c r="D2520">
        <v>2.7033462901456909E-5</v>
      </c>
      <c r="E2520">
        <v>2.7883423307092242E-4</v>
      </c>
      <c r="F2520">
        <v>1.915393222757507</v>
      </c>
      <c r="G2520" t="s">
        <v>5237</v>
      </c>
      <c r="H2520" t="s">
        <v>5238</v>
      </c>
    </row>
    <row r="2521" spans="1:8" x14ac:dyDescent="0.2">
      <c r="A2521">
        <v>1.6091165005320029</v>
      </c>
      <c r="B2521">
        <v>1.1022207019982619</v>
      </c>
      <c r="C2521">
        <v>4.5532642464161599</v>
      </c>
      <c r="D2521">
        <v>2.705496097965698E-5</v>
      </c>
      <c r="E2521">
        <v>2.7894523657676502E-4</v>
      </c>
      <c r="F2521">
        <v>2.1638291032775938</v>
      </c>
      <c r="G2521" t="s">
        <v>5239</v>
      </c>
      <c r="H2521" t="s">
        <v>5240</v>
      </c>
    </row>
    <row r="2522" spans="1:8" x14ac:dyDescent="0.2">
      <c r="A2522">
        <v>0.7496472452731745</v>
      </c>
      <c r="B2522">
        <v>0.50539233684719853</v>
      </c>
      <c r="C2522">
        <v>4.552417639255534</v>
      </c>
      <c r="D2522">
        <v>2.713553081355894E-5</v>
      </c>
      <c r="E2522">
        <v>2.7966495898369242E-4</v>
      </c>
      <c r="F2522">
        <v>2.1423319090178041</v>
      </c>
      <c r="G2522" t="s">
        <v>5241</v>
      </c>
      <c r="H2522" t="s">
        <v>5242</v>
      </c>
    </row>
    <row r="2523" spans="1:8" x14ac:dyDescent="0.2">
      <c r="A2523">
        <v>0.52674668112948719</v>
      </c>
      <c r="B2523">
        <v>-0.40336648268597047</v>
      </c>
      <c r="C2523">
        <v>4.5521789140687732</v>
      </c>
      <c r="D2523">
        <v>2.715829203666134E-5</v>
      </c>
      <c r="E2523">
        <v>2.7976017982716368E-4</v>
      </c>
      <c r="F2523">
        <v>1.531126096883801</v>
      </c>
      <c r="G2523" t="s">
        <v>5243</v>
      </c>
      <c r="H2523" t="s">
        <v>5244</v>
      </c>
    </row>
    <row r="2524" spans="1:8" x14ac:dyDescent="0.2">
      <c r="A2524">
        <v>-1.3576061590048369</v>
      </c>
      <c r="B2524">
        <v>4.1095346486057824</v>
      </c>
      <c r="C2524">
        <v>-4.5520949197288978</v>
      </c>
      <c r="D2524">
        <v>2.7166304891999611E-5</v>
      </c>
      <c r="E2524">
        <v>2.7976017982716368E-4</v>
      </c>
      <c r="F2524">
        <v>2.247572174786002</v>
      </c>
      <c r="G2524" t="s">
        <v>5245</v>
      </c>
      <c r="H2524" t="s">
        <v>5246</v>
      </c>
    </row>
    <row r="2525" spans="1:8" x14ac:dyDescent="0.2">
      <c r="A2525">
        <v>-0.90080249026211601</v>
      </c>
      <c r="B2525">
        <v>4.5537712040206992</v>
      </c>
      <c r="C2525">
        <v>-4.5519693210230656</v>
      </c>
      <c r="D2525">
        <v>2.717829100242336E-5</v>
      </c>
      <c r="E2525">
        <v>2.7977272457407442E-4</v>
      </c>
      <c r="F2525">
        <v>2.22989514059473</v>
      </c>
      <c r="G2525" t="s">
        <v>5247</v>
      </c>
      <c r="H2525" t="s">
        <v>5248</v>
      </c>
    </row>
    <row r="2526" spans="1:8" x14ac:dyDescent="0.2">
      <c r="A2526">
        <v>0.75888821549240615</v>
      </c>
      <c r="B2526">
        <v>6.201212981706278</v>
      </c>
      <c r="C2526">
        <v>4.5513745051813901</v>
      </c>
      <c r="D2526">
        <v>2.723512540550563E-5</v>
      </c>
      <c r="E2526">
        <v>2.8024674387558298E-4</v>
      </c>
      <c r="F2526">
        <v>2.165637979887276</v>
      </c>
      <c r="G2526" t="s">
        <v>5249</v>
      </c>
      <c r="H2526" t="s">
        <v>5250</v>
      </c>
    </row>
    <row r="2527" spans="1:8" x14ac:dyDescent="0.2">
      <c r="A2527">
        <v>0.77882450622658317</v>
      </c>
      <c r="B2527">
        <v>0.2294607740701706</v>
      </c>
      <c r="C2527">
        <v>4.5511537370490629</v>
      </c>
      <c r="D2527">
        <v>2.7256249175224099E-5</v>
      </c>
      <c r="E2527">
        <v>2.8025228406729349E-4</v>
      </c>
      <c r="F2527">
        <v>1.995862033387489</v>
      </c>
      <c r="G2527" t="s">
        <v>5251</v>
      </c>
      <c r="H2527" t="s">
        <v>5252</v>
      </c>
    </row>
    <row r="2528" spans="1:8" x14ac:dyDescent="0.2">
      <c r="A2528">
        <v>0.57321458450411056</v>
      </c>
      <c r="B2528">
        <v>6.6230073034548322</v>
      </c>
      <c r="C2528">
        <v>4.5510717169745174</v>
      </c>
      <c r="D2528">
        <v>2.7264101175135959E-5</v>
      </c>
      <c r="E2528">
        <v>2.8025228406729349E-4</v>
      </c>
      <c r="F2528">
        <v>2.1262463196622852</v>
      </c>
      <c r="G2528" t="s">
        <v>5253</v>
      </c>
      <c r="H2528" t="s">
        <v>5254</v>
      </c>
    </row>
    <row r="2529" spans="1:8" x14ac:dyDescent="0.2">
      <c r="A2529">
        <v>0.540783088567798</v>
      </c>
      <c r="B2529">
        <v>5.4089924417273014</v>
      </c>
      <c r="C2529">
        <v>4.5510307589564034</v>
      </c>
      <c r="D2529">
        <v>2.7268023020634211E-5</v>
      </c>
      <c r="E2529">
        <v>2.8025228406729349E-4</v>
      </c>
      <c r="F2529">
        <v>2.2152814614832561</v>
      </c>
      <c r="G2529" t="s">
        <v>5255</v>
      </c>
      <c r="H2529" t="s">
        <v>5256</v>
      </c>
    </row>
    <row r="2530" spans="1:8" x14ac:dyDescent="0.2">
      <c r="A2530">
        <v>0.82275084684267463</v>
      </c>
      <c r="B2530">
        <v>3.606715155980218</v>
      </c>
      <c r="C2530">
        <v>4.5503726104445281</v>
      </c>
      <c r="D2530">
        <v>2.7331118063729671E-5</v>
      </c>
      <c r="E2530">
        <v>2.8078968348431178E-4</v>
      </c>
      <c r="F2530">
        <v>2.3292498634298262</v>
      </c>
      <c r="G2530" t="s">
        <v>5257</v>
      </c>
      <c r="H2530" t="s">
        <v>5258</v>
      </c>
    </row>
    <row r="2531" spans="1:8" x14ac:dyDescent="0.2">
      <c r="A2531">
        <v>-1.008143180593484</v>
      </c>
      <c r="B2531">
        <v>1.4979256104495009</v>
      </c>
      <c r="C2531">
        <v>-4.5496205711057121</v>
      </c>
      <c r="D2531">
        <v>2.740338841600365E-5</v>
      </c>
      <c r="E2531">
        <v>2.8138366542026632E-4</v>
      </c>
      <c r="F2531">
        <v>2.342380561969938</v>
      </c>
      <c r="G2531" t="s">
        <v>5259</v>
      </c>
      <c r="H2531" t="s">
        <v>5260</v>
      </c>
    </row>
    <row r="2532" spans="1:8" x14ac:dyDescent="0.2">
      <c r="A2532">
        <v>1.202416109361337</v>
      </c>
      <c r="B2532">
        <v>7.066571329434848</v>
      </c>
      <c r="C2532">
        <v>4.549545694866346</v>
      </c>
      <c r="D2532">
        <v>2.741059414897598E-5</v>
      </c>
      <c r="E2532">
        <v>2.8138366542026632E-4</v>
      </c>
      <c r="F2532">
        <v>2.1139208665257012</v>
      </c>
      <c r="G2532" t="s">
        <v>5261</v>
      </c>
      <c r="H2532" t="s">
        <v>5262</v>
      </c>
    </row>
    <row r="2533" spans="1:8" x14ac:dyDescent="0.2">
      <c r="A2533">
        <v>-0.94503478895561055</v>
      </c>
      <c r="B2533">
        <v>5.7761137005931502</v>
      </c>
      <c r="C2533">
        <v>-4.5490323578352223</v>
      </c>
      <c r="D2533">
        <v>2.746004502477709E-5</v>
      </c>
      <c r="E2533">
        <v>2.817799722882142E-4</v>
      </c>
      <c r="F2533">
        <v>2.1272309149324129</v>
      </c>
      <c r="G2533" t="s">
        <v>5263</v>
      </c>
      <c r="H2533" t="s">
        <v>5264</v>
      </c>
    </row>
    <row r="2534" spans="1:8" x14ac:dyDescent="0.2">
      <c r="A2534">
        <v>-0.86562891336887093</v>
      </c>
      <c r="B2534">
        <v>-0.66454982943872931</v>
      </c>
      <c r="C2534">
        <v>-4.5485669954251007</v>
      </c>
      <c r="D2534">
        <v>2.7504949547937491E-5</v>
      </c>
      <c r="E2534">
        <v>2.8212933247315908E-4</v>
      </c>
      <c r="F2534">
        <v>1.9688341773030571</v>
      </c>
      <c r="G2534" t="s">
        <v>5265</v>
      </c>
      <c r="H2534" t="s">
        <v>5266</v>
      </c>
    </row>
    <row r="2535" spans="1:8" x14ac:dyDescent="0.2">
      <c r="A2535">
        <v>1.8475495089063729</v>
      </c>
      <c r="B2535">
        <v>4.3899083210279324</v>
      </c>
      <c r="C2535">
        <v>4.5476642635977313</v>
      </c>
      <c r="D2535">
        <v>2.7592261645492438E-5</v>
      </c>
      <c r="E2535">
        <v>2.8291323680867589E-4</v>
      </c>
      <c r="F2535">
        <v>2.3080815603983278</v>
      </c>
      <c r="G2535" t="s">
        <v>5267</v>
      </c>
      <c r="H2535" t="s">
        <v>5268</v>
      </c>
    </row>
    <row r="2536" spans="1:8" x14ac:dyDescent="0.2">
      <c r="A2536">
        <v>0.7327660133417967</v>
      </c>
      <c r="B2536">
        <v>0.25725975248828797</v>
      </c>
      <c r="C2536">
        <v>4.5455216261314018</v>
      </c>
      <c r="D2536">
        <v>2.7800580301337221E-5</v>
      </c>
      <c r="E2536">
        <v>2.8493675636660499E-4</v>
      </c>
      <c r="F2536">
        <v>2.004801772439841</v>
      </c>
      <c r="G2536" t="s">
        <v>5269</v>
      </c>
      <c r="H2536" t="s">
        <v>5270</v>
      </c>
    </row>
    <row r="2537" spans="1:8" x14ac:dyDescent="0.2">
      <c r="A2537">
        <v>-9.6424550558484062E-2</v>
      </c>
      <c r="B2537">
        <v>-0.91709298067969403</v>
      </c>
      <c r="C2537">
        <v>-4.5446571379120622</v>
      </c>
      <c r="D2537">
        <v>2.7885063823478828E-5</v>
      </c>
      <c r="E2537">
        <v>2.8568995593912728E-4</v>
      </c>
      <c r="F2537">
        <v>1.15188398115154</v>
      </c>
      <c r="G2537" t="s">
        <v>5271</v>
      </c>
      <c r="H2537" t="s">
        <v>5272</v>
      </c>
    </row>
    <row r="2538" spans="1:8" x14ac:dyDescent="0.2">
      <c r="A2538">
        <v>-0.18601689909469679</v>
      </c>
      <c r="B2538">
        <v>-0.89026501430116489</v>
      </c>
      <c r="C2538">
        <v>-4.5437204003320142</v>
      </c>
      <c r="D2538">
        <v>2.7976890531968091E-5</v>
      </c>
      <c r="E2538">
        <v>2.8648678701056817E-4</v>
      </c>
      <c r="F2538">
        <v>1.266333663333308</v>
      </c>
      <c r="G2538" t="s">
        <v>5273</v>
      </c>
      <c r="H2538" t="s">
        <v>5274</v>
      </c>
    </row>
    <row r="2539" spans="1:8" x14ac:dyDescent="0.2">
      <c r="A2539">
        <v>0.72411113876488598</v>
      </c>
      <c r="B2539">
        <v>5.6884031300064626</v>
      </c>
      <c r="C2539">
        <v>4.5436389176118297</v>
      </c>
      <c r="D2539">
        <v>2.7984892057302059E-5</v>
      </c>
      <c r="E2539">
        <v>2.8648678701056817E-4</v>
      </c>
      <c r="F2539">
        <v>2.176867531282642</v>
      </c>
      <c r="G2539" t="s">
        <v>5275</v>
      </c>
      <c r="H2539" t="s">
        <v>5276</v>
      </c>
    </row>
    <row r="2540" spans="1:8" x14ac:dyDescent="0.2">
      <c r="A2540">
        <v>0.54961900050273915</v>
      </c>
      <c r="B2540">
        <v>7.0789857642605432</v>
      </c>
      <c r="C2540">
        <v>4.5434474608817057</v>
      </c>
      <c r="D2540">
        <v>2.800370170457692E-5</v>
      </c>
      <c r="E2540">
        <v>2.8656643469409911E-4</v>
      </c>
      <c r="F2540">
        <v>2.0668240615352471</v>
      </c>
      <c r="G2540" t="s">
        <v>5277</v>
      </c>
      <c r="H2540" t="s">
        <v>5278</v>
      </c>
    </row>
    <row r="2541" spans="1:8" x14ac:dyDescent="0.2">
      <c r="A2541">
        <v>-0.66036025709674151</v>
      </c>
      <c r="B2541">
        <v>4.4882919093604441</v>
      </c>
      <c r="C2541">
        <v>-4.541941036317672</v>
      </c>
      <c r="D2541">
        <v>2.8152130785930281E-5</v>
      </c>
      <c r="E2541">
        <v>2.878799736918794E-4</v>
      </c>
      <c r="F2541">
        <v>2.209456202627619</v>
      </c>
      <c r="G2541" t="s">
        <v>5279</v>
      </c>
      <c r="H2541" t="s">
        <v>5280</v>
      </c>
    </row>
    <row r="2542" spans="1:8" x14ac:dyDescent="0.2">
      <c r="A2542">
        <v>1.007213510891205</v>
      </c>
      <c r="B2542">
        <v>-1.3066196433065299E-2</v>
      </c>
      <c r="C2542">
        <v>4.5418267278370648</v>
      </c>
      <c r="D2542">
        <v>2.8163424930155331E-5</v>
      </c>
      <c r="E2542">
        <v>2.878799736918794E-4</v>
      </c>
      <c r="F2542">
        <v>1.7555701939434381</v>
      </c>
      <c r="G2542" t="s">
        <v>5281</v>
      </c>
      <c r="H2542" t="s">
        <v>5282</v>
      </c>
    </row>
    <row r="2543" spans="1:8" x14ac:dyDescent="0.2">
      <c r="A2543">
        <v>0.82575063990624409</v>
      </c>
      <c r="B2543">
        <v>5.8048283079999452</v>
      </c>
      <c r="C2543">
        <v>4.5418077278195517</v>
      </c>
      <c r="D2543">
        <v>2.816530263739348E-5</v>
      </c>
      <c r="E2543">
        <v>2.878799736918794E-4</v>
      </c>
      <c r="F2543">
        <v>2.1661425977111808</v>
      </c>
      <c r="G2543" t="s">
        <v>5283</v>
      </c>
      <c r="H2543" t="s">
        <v>5284</v>
      </c>
    </row>
    <row r="2544" spans="1:8" x14ac:dyDescent="0.2">
      <c r="A2544">
        <v>0.8722470626556641</v>
      </c>
      <c r="B2544">
        <v>4.6402974285186458</v>
      </c>
      <c r="C2544">
        <v>4.5414969623394894</v>
      </c>
      <c r="D2544">
        <v>2.8196031860085861E-5</v>
      </c>
      <c r="E2544">
        <v>2.8808073133651231E-4</v>
      </c>
      <c r="F2544">
        <v>2.251937263818748</v>
      </c>
      <c r="G2544" t="s">
        <v>5285</v>
      </c>
      <c r="H2544" t="s">
        <v>5286</v>
      </c>
    </row>
    <row r="2545" spans="1:8" x14ac:dyDescent="0.2">
      <c r="A2545">
        <v>-0.75880086331133167</v>
      </c>
      <c r="B2545">
        <v>5.3114719668247119</v>
      </c>
      <c r="C2545">
        <v>-4.5412350716996581</v>
      </c>
      <c r="D2545">
        <v>2.822195359439418E-5</v>
      </c>
      <c r="E2545">
        <v>2.8819936766912648E-4</v>
      </c>
      <c r="F2545">
        <v>2.1416581751916008</v>
      </c>
      <c r="G2545" t="s">
        <v>5287</v>
      </c>
      <c r="H2545" t="s">
        <v>5288</v>
      </c>
    </row>
    <row r="2546" spans="1:8" x14ac:dyDescent="0.2">
      <c r="A2546">
        <v>-1.7196338033631959</v>
      </c>
      <c r="B2546">
        <v>0.7979931765864825</v>
      </c>
      <c r="C2546">
        <v>-4.5411555621341586</v>
      </c>
      <c r="D2546">
        <v>2.822982798544866E-5</v>
      </c>
      <c r="E2546">
        <v>2.8819936766912648E-4</v>
      </c>
      <c r="F2546">
        <v>2.2989593646245901</v>
      </c>
      <c r="G2546" t="s">
        <v>5289</v>
      </c>
      <c r="H2546" t="s">
        <v>5290</v>
      </c>
    </row>
    <row r="2547" spans="1:8" x14ac:dyDescent="0.2">
      <c r="A2547">
        <v>1.3975024630089461</v>
      </c>
      <c r="B2547">
        <v>3.0534877056399661</v>
      </c>
      <c r="C2547">
        <v>4.5404376560073478</v>
      </c>
      <c r="D2547">
        <v>2.8301024302369889E-5</v>
      </c>
      <c r="E2547">
        <v>2.8881273111711487E-4</v>
      </c>
      <c r="F2547">
        <v>2.310444535951492</v>
      </c>
      <c r="G2547" t="s">
        <v>5291</v>
      </c>
      <c r="H2547" t="s">
        <v>5292</v>
      </c>
    </row>
    <row r="2548" spans="1:8" x14ac:dyDescent="0.2">
      <c r="A2548">
        <v>-1.0687834767883579</v>
      </c>
      <c r="B2548">
        <v>-0.26144422086531333</v>
      </c>
      <c r="C2548">
        <v>-4.5400205317125781</v>
      </c>
      <c r="D2548">
        <v>2.834247178129374E-5</v>
      </c>
      <c r="E2548">
        <v>2.8912214441365291E-4</v>
      </c>
      <c r="F2548">
        <v>2.169212174194735</v>
      </c>
      <c r="G2548" t="s">
        <v>5293</v>
      </c>
      <c r="H2548" t="s">
        <v>5294</v>
      </c>
    </row>
    <row r="2549" spans="1:8" x14ac:dyDescent="0.2">
      <c r="A2549">
        <v>0.71392743717844676</v>
      </c>
      <c r="B2549">
        <v>5.9337830076136191</v>
      </c>
      <c r="C2549">
        <v>4.5394240938432144</v>
      </c>
      <c r="D2549">
        <v>2.8401839515788329E-5</v>
      </c>
      <c r="E2549">
        <v>2.8943703597288491E-4</v>
      </c>
      <c r="F2549">
        <v>2.1437533927171968</v>
      </c>
      <c r="G2549" t="s">
        <v>5295</v>
      </c>
      <c r="H2549" t="s">
        <v>5296</v>
      </c>
    </row>
    <row r="2550" spans="1:8" x14ac:dyDescent="0.2">
      <c r="A2550">
        <v>0.40530648274475822</v>
      </c>
      <c r="B2550">
        <v>-0.57021018871993034</v>
      </c>
      <c r="C2550">
        <v>4.5393934032085124</v>
      </c>
      <c r="D2550">
        <v>2.8404897651129241E-5</v>
      </c>
      <c r="E2550">
        <v>2.8943703597288491E-4</v>
      </c>
      <c r="F2550">
        <v>1.325374913537859</v>
      </c>
      <c r="G2550" t="s">
        <v>5297</v>
      </c>
      <c r="H2550" t="s">
        <v>5298</v>
      </c>
    </row>
    <row r="2551" spans="1:8" x14ac:dyDescent="0.2">
      <c r="A2551">
        <v>0.84057527119198294</v>
      </c>
      <c r="B2551">
        <v>6.2861813286647594</v>
      </c>
      <c r="C2551">
        <v>4.5393747134299023</v>
      </c>
      <c r="D2551">
        <v>2.840676013127767E-5</v>
      </c>
      <c r="E2551">
        <v>2.8943703597288491E-4</v>
      </c>
      <c r="F2551">
        <v>2.122390527704292</v>
      </c>
      <c r="G2551" t="s">
        <v>5299</v>
      </c>
      <c r="H2551" t="s">
        <v>5300</v>
      </c>
    </row>
    <row r="2552" spans="1:8" x14ac:dyDescent="0.2">
      <c r="A2552">
        <v>0.32838382938668143</v>
      </c>
      <c r="B2552">
        <v>-0.5816298877276449</v>
      </c>
      <c r="C2552">
        <v>4.5381399156769984</v>
      </c>
      <c r="D2552">
        <v>2.853007467336366E-5</v>
      </c>
      <c r="E2552">
        <v>2.9057953750032719E-4</v>
      </c>
      <c r="F2552">
        <v>1.341982512401807</v>
      </c>
      <c r="G2552" t="s">
        <v>5301</v>
      </c>
      <c r="H2552" t="s">
        <v>5302</v>
      </c>
    </row>
    <row r="2553" spans="1:8" x14ac:dyDescent="0.2">
      <c r="A2553">
        <v>0.64333884837534616</v>
      </c>
      <c r="B2553">
        <v>4.8355893871435001</v>
      </c>
      <c r="C2553">
        <v>4.5375269981864799</v>
      </c>
      <c r="D2553">
        <v>2.8591478010273939E-5</v>
      </c>
      <c r="E2553">
        <v>2.9109082353563382E-4</v>
      </c>
      <c r="F2553">
        <v>2.217240544300553</v>
      </c>
      <c r="G2553" t="s">
        <v>5303</v>
      </c>
      <c r="H2553" t="s">
        <v>5304</v>
      </c>
    </row>
    <row r="2554" spans="1:8" x14ac:dyDescent="0.2">
      <c r="A2554">
        <v>0.29892032660111217</v>
      </c>
      <c r="B2554">
        <v>-0.57600780654337436</v>
      </c>
      <c r="C2554">
        <v>4.5370353346278574</v>
      </c>
      <c r="D2554">
        <v>2.864082696060511E-5</v>
      </c>
      <c r="E2554">
        <v>2.9137412567220838E-4</v>
      </c>
      <c r="F2554">
        <v>1.360463743188852</v>
      </c>
      <c r="G2554" t="s">
        <v>5305</v>
      </c>
      <c r="H2554" t="s">
        <v>5306</v>
      </c>
    </row>
    <row r="2555" spans="1:8" x14ac:dyDescent="0.2">
      <c r="A2555">
        <v>0.48557855271275141</v>
      </c>
      <c r="B2555">
        <v>-0.52923707901503136</v>
      </c>
      <c r="C2555">
        <v>4.5370203840922514</v>
      </c>
      <c r="D2555">
        <v>2.8642328866294299E-5</v>
      </c>
      <c r="E2555">
        <v>2.9137412567220838E-4</v>
      </c>
      <c r="F2555">
        <v>1.3387359950732021</v>
      </c>
      <c r="G2555" t="s">
        <v>5307</v>
      </c>
      <c r="H2555" t="s">
        <v>5308</v>
      </c>
    </row>
    <row r="2556" spans="1:8" x14ac:dyDescent="0.2">
      <c r="A2556">
        <v>-1.20231281451662</v>
      </c>
      <c r="B2556">
        <v>5.2420680480332296</v>
      </c>
      <c r="C2556">
        <v>-4.53681215766332</v>
      </c>
      <c r="D2556">
        <v>2.8663254924658761E-5</v>
      </c>
      <c r="E2556">
        <v>2.9137412567220838E-4</v>
      </c>
      <c r="F2556">
        <v>2.1179003071748741</v>
      </c>
      <c r="G2556" t="s">
        <v>5309</v>
      </c>
      <c r="H2556" t="s">
        <v>5310</v>
      </c>
    </row>
    <row r="2557" spans="1:8" x14ac:dyDescent="0.2">
      <c r="A2557">
        <v>-0.32035375267548499</v>
      </c>
      <c r="B2557">
        <v>-0.73787169412909093</v>
      </c>
      <c r="C2557">
        <v>-4.5368031319737172</v>
      </c>
      <c r="D2557">
        <v>2.866416231306923E-5</v>
      </c>
      <c r="E2557">
        <v>2.9137412567220838E-4</v>
      </c>
      <c r="F2557">
        <v>1.543315755219461</v>
      </c>
      <c r="G2557" t="s">
        <v>5311</v>
      </c>
      <c r="H2557" t="s">
        <v>5312</v>
      </c>
    </row>
    <row r="2558" spans="1:8" x14ac:dyDescent="0.2">
      <c r="A2558">
        <v>0.27748422311639459</v>
      </c>
      <c r="B2558">
        <v>-0.71999413293796144</v>
      </c>
      <c r="C2558">
        <v>4.5364841944436476</v>
      </c>
      <c r="D2558">
        <v>2.869624434881851E-5</v>
      </c>
      <c r="E2558">
        <v>2.9158616373523759E-4</v>
      </c>
      <c r="F2558">
        <v>1.164270851681362</v>
      </c>
      <c r="G2558" t="s">
        <v>5313</v>
      </c>
      <c r="H2558" t="s">
        <v>5314</v>
      </c>
    </row>
    <row r="2559" spans="1:8" x14ac:dyDescent="0.2">
      <c r="A2559">
        <v>0.29450994489255039</v>
      </c>
      <c r="B2559">
        <v>-0.66769102356715171</v>
      </c>
      <c r="C2559">
        <v>4.5357479546416064</v>
      </c>
      <c r="D2559">
        <v>2.8770436654967789E-5</v>
      </c>
      <c r="E2559">
        <v>2.922257565165649E-4</v>
      </c>
      <c r="F2559">
        <v>1.230378595245551</v>
      </c>
      <c r="G2559" t="s">
        <v>5315</v>
      </c>
      <c r="H2559" t="s">
        <v>5316</v>
      </c>
    </row>
    <row r="2560" spans="1:8" x14ac:dyDescent="0.2">
      <c r="A2560">
        <v>-1.11486165785656</v>
      </c>
      <c r="B2560">
        <v>0.36560159836649081</v>
      </c>
      <c r="C2560">
        <v>-4.5346961758575874</v>
      </c>
      <c r="D2560">
        <v>2.8876750822151511E-5</v>
      </c>
      <c r="E2560">
        <v>2.9319098861318511E-4</v>
      </c>
      <c r="F2560">
        <v>2.2491341849738951</v>
      </c>
      <c r="G2560" t="s">
        <v>5317</v>
      </c>
      <c r="H2560" t="s">
        <v>5318</v>
      </c>
    </row>
    <row r="2561" spans="1:8" x14ac:dyDescent="0.2">
      <c r="A2561">
        <v>0.94699022944544686</v>
      </c>
      <c r="B2561">
        <v>0.90254186739726527</v>
      </c>
      <c r="C2561">
        <v>4.5340782918280258</v>
      </c>
      <c r="D2561">
        <v>2.8939385181937559E-5</v>
      </c>
      <c r="E2561">
        <v>2.9371215070199278E-4</v>
      </c>
      <c r="F2561">
        <v>2.1767559515349011</v>
      </c>
      <c r="G2561" t="s">
        <v>5319</v>
      </c>
      <c r="H2561" t="s">
        <v>5320</v>
      </c>
    </row>
    <row r="2562" spans="1:8" x14ac:dyDescent="0.2">
      <c r="A2562">
        <v>-0.51812037884323003</v>
      </c>
      <c r="B2562">
        <v>-0.60012361704332984</v>
      </c>
      <c r="C2562">
        <v>-4.5339081558795984</v>
      </c>
      <c r="D2562">
        <v>2.8956654947884059E-5</v>
      </c>
      <c r="E2562">
        <v>2.9372953444142862E-4</v>
      </c>
      <c r="F2562">
        <v>1.793032639078699</v>
      </c>
      <c r="G2562" t="s">
        <v>5321</v>
      </c>
      <c r="H2562" t="s">
        <v>5322</v>
      </c>
    </row>
    <row r="2563" spans="1:8" x14ac:dyDescent="0.2">
      <c r="A2563">
        <v>0.5058212945288858</v>
      </c>
      <c r="B2563">
        <v>-0.39847738419619128</v>
      </c>
      <c r="C2563">
        <v>4.533838697744117</v>
      </c>
      <c r="D2563">
        <v>2.89637082302725E-5</v>
      </c>
      <c r="E2563">
        <v>2.9372953444142862E-4</v>
      </c>
      <c r="F2563">
        <v>1.48173088042722</v>
      </c>
      <c r="G2563" t="s">
        <v>5323</v>
      </c>
      <c r="H2563" t="s">
        <v>5324</v>
      </c>
    </row>
    <row r="2564" spans="1:8" x14ac:dyDescent="0.2">
      <c r="A2564">
        <v>-0.58078143820448214</v>
      </c>
      <c r="B2564">
        <v>-0.54825006063485682</v>
      </c>
      <c r="C2564">
        <v>-4.5334272595620382</v>
      </c>
      <c r="D2564">
        <v>2.9005522991231859E-5</v>
      </c>
      <c r="E2564">
        <v>2.9403882105274532E-4</v>
      </c>
      <c r="F2564">
        <v>1.866502605384323</v>
      </c>
      <c r="G2564" t="s">
        <v>5325</v>
      </c>
      <c r="H2564" t="s">
        <v>5326</v>
      </c>
    </row>
    <row r="2565" spans="1:8" x14ac:dyDescent="0.2">
      <c r="A2565">
        <v>1.124544196670203</v>
      </c>
      <c r="B2565">
        <v>2.8008976734732491</v>
      </c>
      <c r="C2565">
        <v>4.5331718894170629</v>
      </c>
      <c r="D2565">
        <v>2.903150602796414E-5</v>
      </c>
      <c r="E2565">
        <v>2.9409539526047167E-4</v>
      </c>
      <c r="F2565">
        <v>2.2887581247785431</v>
      </c>
      <c r="G2565" t="s">
        <v>5327</v>
      </c>
      <c r="H2565" t="s">
        <v>5328</v>
      </c>
    </row>
    <row r="2566" spans="1:8" x14ac:dyDescent="0.2">
      <c r="A2566">
        <v>-0.93190276111418113</v>
      </c>
      <c r="B2566">
        <v>0.6137207088106168</v>
      </c>
      <c r="C2566">
        <v>-4.5331499223435117</v>
      </c>
      <c r="D2566">
        <v>2.903374216161612E-5</v>
      </c>
      <c r="E2566">
        <v>2.9409539526047167E-4</v>
      </c>
      <c r="F2566">
        <v>2.2625518038354242</v>
      </c>
      <c r="G2566" t="s">
        <v>5329</v>
      </c>
      <c r="H2566" t="s">
        <v>5330</v>
      </c>
    </row>
    <row r="2567" spans="1:8" x14ac:dyDescent="0.2">
      <c r="A2567">
        <v>-0.75612137822519243</v>
      </c>
      <c r="B2567">
        <v>7.4574015677244452</v>
      </c>
      <c r="C2567">
        <v>-4.5323990538284313</v>
      </c>
      <c r="D2567">
        <v>2.9110277672466509E-5</v>
      </c>
      <c r="E2567">
        <v>2.9475574220032139E-4</v>
      </c>
      <c r="F2567">
        <v>1.9574331008254811</v>
      </c>
      <c r="G2567" t="s">
        <v>5331</v>
      </c>
      <c r="H2567" t="s">
        <v>5332</v>
      </c>
    </row>
    <row r="2568" spans="1:8" x14ac:dyDescent="0.2">
      <c r="A2568">
        <v>-0.89682888727220744</v>
      </c>
      <c r="B2568">
        <v>1.516000963181634</v>
      </c>
      <c r="C2568">
        <v>-4.5309913219227997</v>
      </c>
      <c r="D2568">
        <v>2.9254297017607901E-5</v>
      </c>
      <c r="E2568">
        <v>2.9606432622439409E-4</v>
      </c>
      <c r="F2568">
        <v>2.2818324415855522</v>
      </c>
      <c r="G2568" t="s">
        <v>5333</v>
      </c>
      <c r="H2568" t="s">
        <v>5334</v>
      </c>
    </row>
    <row r="2569" spans="1:8" x14ac:dyDescent="0.2">
      <c r="A2569">
        <v>0.24665746766256799</v>
      </c>
      <c r="B2569">
        <v>-0.72938099976320292</v>
      </c>
      <c r="C2569">
        <v>4.5309132524523674</v>
      </c>
      <c r="D2569">
        <v>2.9262304277740139E-5</v>
      </c>
      <c r="E2569">
        <v>2.9606432622439409E-4</v>
      </c>
      <c r="F2569">
        <v>1.148848896128396</v>
      </c>
      <c r="G2569" t="s">
        <v>5335</v>
      </c>
      <c r="H2569" t="s">
        <v>5336</v>
      </c>
    </row>
    <row r="2570" spans="1:8" x14ac:dyDescent="0.2">
      <c r="A2570">
        <v>-0.7654220929766653</v>
      </c>
      <c r="B2570">
        <v>7.4928906164785687</v>
      </c>
      <c r="C2570">
        <v>-4.5304492343837852</v>
      </c>
      <c r="D2570">
        <v>2.9309940768514058E-5</v>
      </c>
      <c r="E2570">
        <v>2.9643086066466799E-4</v>
      </c>
      <c r="F2570">
        <v>1.9480594808968581</v>
      </c>
      <c r="G2570" t="s">
        <v>5337</v>
      </c>
      <c r="H2570" t="s">
        <v>5338</v>
      </c>
    </row>
    <row r="2571" spans="1:8" x14ac:dyDescent="0.2">
      <c r="A2571">
        <v>-1.1792767845695791</v>
      </c>
      <c r="B2571">
        <v>4.1345974383016824</v>
      </c>
      <c r="C2571">
        <v>-4.5302600377730986</v>
      </c>
      <c r="D2571">
        <v>2.9329385534684801E-5</v>
      </c>
      <c r="E2571">
        <v>2.9651209920707411E-4</v>
      </c>
      <c r="F2571">
        <v>2.1788135009324332</v>
      </c>
      <c r="G2571" t="s">
        <v>5339</v>
      </c>
      <c r="H2571" t="s">
        <v>5340</v>
      </c>
    </row>
    <row r="2572" spans="1:8" x14ac:dyDescent="0.2">
      <c r="A2572">
        <v>0.44956629431231382</v>
      </c>
      <c r="B2572">
        <v>-0.23077693308427569</v>
      </c>
      <c r="C2572">
        <v>4.5291594534338957</v>
      </c>
      <c r="D2572">
        <v>2.9442748089422528E-5</v>
      </c>
      <c r="E2572">
        <v>2.9754238851006459E-4</v>
      </c>
      <c r="F2572">
        <v>1.665320236947867</v>
      </c>
      <c r="G2572" t="s">
        <v>5341</v>
      </c>
      <c r="H2572" t="s">
        <v>5342</v>
      </c>
    </row>
    <row r="2573" spans="1:8" x14ac:dyDescent="0.2">
      <c r="A2573">
        <v>-0.65029569470820647</v>
      </c>
      <c r="B2573">
        <v>6.2961007754390348</v>
      </c>
      <c r="C2573">
        <v>-4.5287051815151838</v>
      </c>
      <c r="D2573">
        <v>2.948966346461137E-5</v>
      </c>
      <c r="E2573">
        <v>2.9790063613434391E-4</v>
      </c>
      <c r="F2573">
        <v>2.030719815014701</v>
      </c>
      <c r="G2573" t="s">
        <v>5343</v>
      </c>
      <c r="H2573" t="s">
        <v>5344</v>
      </c>
    </row>
    <row r="2574" spans="1:8" x14ac:dyDescent="0.2">
      <c r="A2574">
        <v>2.0016261671414162</v>
      </c>
      <c r="B2574">
        <v>3.4932534484593032</v>
      </c>
      <c r="C2574">
        <v>4.5285563496541492</v>
      </c>
      <c r="D2574">
        <v>2.9505050057531789E-5</v>
      </c>
      <c r="E2574">
        <v>2.9794022953548042E-4</v>
      </c>
      <c r="F2574">
        <v>2.2658439150051448</v>
      </c>
      <c r="G2574" t="s">
        <v>5345</v>
      </c>
      <c r="H2574" t="s">
        <v>5346</v>
      </c>
    </row>
    <row r="2575" spans="1:8" x14ac:dyDescent="0.2">
      <c r="A2575">
        <v>0.85682000156409044</v>
      </c>
      <c r="B2575">
        <v>5.3816672274818398</v>
      </c>
      <c r="C2575">
        <v>4.5284420862676278</v>
      </c>
      <c r="D2575">
        <v>2.9516868187425472E-5</v>
      </c>
      <c r="E2575">
        <v>2.9794377204572212E-4</v>
      </c>
      <c r="F2575">
        <v>2.155090581078376</v>
      </c>
      <c r="G2575" t="s">
        <v>5347</v>
      </c>
      <c r="H2575" t="s">
        <v>5348</v>
      </c>
    </row>
    <row r="2576" spans="1:8" x14ac:dyDescent="0.2">
      <c r="A2576">
        <v>0.69595638365218315</v>
      </c>
      <c r="B2576">
        <v>8.6383542751463978</v>
      </c>
      <c r="C2576">
        <v>4.5280684171297931</v>
      </c>
      <c r="D2576">
        <v>2.9555548571593049E-5</v>
      </c>
      <c r="E2576">
        <v>2.9812178002541941E-4</v>
      </c>
      <c r="F2576">
        <v>1.910695243583975</v>
      </c>
      <c r="G2576" t="s">
        <v>5349</v>
      </c>
      <c r="H2576" t="s">
        <v>5350</v>
      </c>
    </row>
    <row r="2577" spans="1:8" x14ac:dyDescent="0.2">
      <c r="A2577">
        <v>-0.42433972428999878</v>
      </c>
      <c r="B2577">
        <v>-0.45226378384604982</v>
      </c>
      <c r="C2577">
        <v>-4.5280500461489028</v>
      </c>
      <c r="D2577">
        <v>2.955745151818491E-5</v>
      </c>
      <c r="E2577">
        <v>2.9812178002541941E-4</v>
      </c>
      <c r="F2577">
        <v>1.8488801773359529</v>
      </c>
      <c r="G2577" t="s">
        <v>5351</v>
      </c>
      <c r="H2577" t="s">
        <v>5352</v>
      </c>
    </row>
    <row r="2578" spans="1:8" x14ac:dyDescent="0.2">
      <c r="A2578">
        <v>-0.95072539258684152</v>
      </c>
      <c r="B2578">
        <v>0.71745842182942432</v>
      </c>
      <c r="C2578">
        <v>-4.527721971803472</v>
      </c>
      <c r="D2578">
        <v>2.9591455005781501E-5</v>
      </c>
      <c r="E2578">
        <v>2.9834892664346718E-4</v>
      </c>
      <c r="F2578">
        <v>2.2512621303115989</v>
      </c>
      <c r="G2578" t="s">
        <v>5353</v>
      </c>
      <c r="H2578" t="s">
        <v>5354</v>
      </c>
    </row>
    <row r="2579" spans="1:8" x14ac:dyDescent="0.2">
      <c r="A2579">
        <v>0.49841559821275189</v>
      </c>
      <c r="B2579">
        <v>6.8920556039429952</v>
      </c>
      <c r="C2579">
        <v>4.5275623692575868</v>
      </c>
      <c r="D2579">
        <v>2.960801089958944E-5</v>
      </c>
      <c r="E2579">
        <v>2.9840005399268152E-4</v>
      </c>
      <c r="F2579">
        <v>2.0248841738629682</v>
      </c>
      <c r="G2579" t="s">
        <v>5355</v>
      </c>
      <c r="H2579" t="s">
        <v>5356</v>
      </c>
    </row>
    <row r="2580" spans="1:8" x14ac:dyDescent="0.2">
      <c r="A2580">
        <v>-0.87808685603558578</v>
      </c>
      <c r="B2580">
        <v>3.7279912456726949</v>
      </c>
      <c r="C2580">
        <v>-4.5272153728371851</v>
      </c>
      <c r="D2580">
        <v>2.9644036688128849E-5</v>
      </c>
      <c r="E2580">
        <v>2.9858548906733749E-4</v>
      </c>
      <c r="F2580">
        <v>2.2060261040398732</v>
      </c>
      <c r="G2580" t="s">
        <v>5357</v>
      </c>
      <c r="H2580" t="s">
        <v>5358</v>
      </c>
    </row>
    <row r="2581" spans="1:8" x14ac:dyDescent="0.2">
      <c r="A2581">
        <v>0.38748374061415192</v>
      </c>
      <c r="B2581">
        <v>-0.63744370733024602</v>
      </c>
      <c r="C2581">
        <v>4.5271638043500539</v>
      </c>
      <c r="D2581">
        <v>2.964939426501927E-5</v>
      </c>
      <c r="E2581">
        <v>2.9858548906733749E-4</v>
      </c>
      <c r="F2581">
        <v>1.1983144295466099</v>
      </c>
      <c r="G2581" t="s">
        <v>5359</v>
      </c>
      <c r="H2581" t="s">
        <v>5360</v>
      </c>
    </row>
    <row r="2582" spans="1:8" x14ac:dyDescent="0.2">
      <c r="A2582">
        <v>0.76106119034276765</v>
      </c>
      <c r="B2582">
        <v>-7.8238186920758152E-4</v>
      </c>
      <c r="C2582">
        <v>4.5266633500976079</v>
      </c>
      <c r="D2582">
        <v>2.9701436721035561E-5</v>
      </c>
      <c r="E2582">
        <v>2.9899369581013022E-4</v>
      </c>
      <c r="F2582">
        <v>1.766329086775613</v>
      </c>
      <c r="G2582" t="s">
        <v>5361</v>
      </c>
      <c r="H2582" t="s">
        <v>5362</v>
      </c>
    </row>
    <row r="2583" spans="1:8" x14ac:dyDescent="0.2">
      <c r="A2583">
        <v>-0.97636153291506744</v>
      </c>
      <c r="B2583">
        <v>6.9101838467651806</v>
      </c>
      <c r="C2583">
        <v>-4.526422242086424</v>
      </c>
      <c r="D2583">
        <v>2.9726541410526261E-5</v>
      </c>
      <c r="E2583">
        <v>2.9913051856246829E-4</v>
      </c>
      <c r="F2583">
        <v>1.968754865335282</v>
      </c>
      <c r="G2583" t="s">
        <v>5363</v>
      </c>
      <c r="H2583" t="s">
        <v>5364</v>
      </c>
    </row>
    <row r="2584" spans="1:8" x14ac:dyDescent="0.2">
      <c r="A2584">
        <v>0.27750746260262199</v>
      </c>
      <c r="B2584">
        <v>-0.7300844152928827</v>
      </c>
      <c r="C2584">
        <v>4.5262443260277294</v>
      </c>
      <c r="D2584">
        <v>2.9745079673781929E-5</v>
      </c>
      <c r="E2584">
        <v>2.9920118470158809E-4</v>
      </c>
      <c r="F2584">
        <v>1.113907069038206</v>
      </c>
      <c r="G2584" t="s">
        <v>5365</v>
      </c>
      <c r="H2584" t="s">
        <v>5366</v>
      </c>
    </row>
    <row r="2585" spans="1:8" x14ac:dyDescent="0.2">
      <c r="A2585">
        <v>-1.1856379638678249</v>
      </c>
      <c r="B2585">
        <v>3.555381245113156E-2</v>
      </c>
      <c r="C2585">
        <v>-4.5251860369567698</v>
      </c>
      <c r="D2585">
        <v>2.9855582905798751E-5</v>
      </c>
      <c r="E2585">
        <v>3.001964996356282E-4</v>
      </c>
      <c r="F2585">
        <v>2.1809183862015971</v>
      </c>
      <c r="G2585" t="s">
        <v>5367</v>
      </c>
      <c r="H2585" t="s">
        <v>5368</v>
      </c>
    </row>
    <row r="2586" spans="1:8" x14ac:dyDescent="0.2">
      <c r="A2586">
        <v>0.53090050240884756</v>
      </c>
      <c r="B2586">
        <v>7.7763030487277573</v>
      </c>
      <c r="C2586">
        <v>4.5247210368734319</v>
      </c>
      <c r="D2586">
        <v>2.9904263159619171E-5</v>
      </c>
      <c r="E2586">
        <v>3.0056965780008712E-4</v>
      </c>
      <c r="F2586">
        <v>1.953832795638075</v>
      </c>
      <c r="G2586" t="s">
        <v>5369</v>
      </c>
      <c r="H2586" t="s">
        <v>5370</v>
      </c>
    </row>
    <row r="2587" spans="1:8" x14ac:dyDescent="0.2">
      <c r="A2587">
        <v>1.194643360165361</v>
      </c>
      <c r="B2587">
        <v>6.9301808944763579</v>
      </c>
      <c r="C2587">
        <v>4.5243506995044234</v>
      </c>
      <c r="D2587">
        <v>2.9943088616750308E-5</v>
      </c>
      <c r="E2587">
        <v>3.0084351447811551E-4</v>
      </c>
      <c r="F2587">
        <v>2.038982953248702</v>
      </c>
      <c r="G2587" t="s">
        <v>5371</v>
      </c>
      <c r="H2587" t="s">
        <v>5372</v>
      </c>
    </row>
    <row r="2588" spans="1:8" x14ac:dyDescent="0.2">
      <c r="A2588">
        <v>-1.1215869283678139</v>
      </c>
      <c r="B2588">
        <v>4.7035044642463628</v>
      </c>
      <c r="C2588">
        <v>-4.5240573289701311</v>
      </c>
      <c r="D2588">
        <v>2.9973879881201491E-5</v>
      </c>
      <c r="E2588">
        <v>3.0103646968433588E-4</v>
      </c>
      <c r="F2588">
        <v>2.1183185996903009</v>
      </c>
      <c r="G2588" t="s">
        <v>5373</v>
      </c>
      <c r="H2588" t="s">
        <v>5374</v>
      </c>
    </row>
    <row r="2589" spans="1:8" x14ac:dyDescent="0.2">
      <c r="A2589">
        <v>1.374291082728649</v>
      </c>
      <c r="B2589">
        <v>5.8334689516365952</v>
      </c>
      <c r="C2589">
        <v>4.5227132171765936</v>
      </c>
      <c r="D2589">
        <v>3.0115348643173131E-5</v>
      </c>
      <c r="E2589">
        <v>3.0234041284657042E-4</v>
      </c>
      <c r="F2589">
        <v>2.1240389758659721</v>
      </c>
      <c r="G2589" t="s">
        <v>5375</v>
      </c>
      <c r="H2589" t="s">
        <v>5376</v>
      </c>
    </row>
    <row r="2590" spans="1:8" x14ac:dyDescent="0.2">
      <c r="A2590">
        <v>0.33706497939435892</v>
      </c>
      <c r="B2590">
        <v>-0.63209199406148908</v>
      </c>
      <c r="C2590">
        <v>4.5223143200536171</v>
      </c>
      <c r="D2590">
        <v>3.0157457903325079E-5</v>
      </c>
      <c r="E2590">
        <v>3.0264622296029048E-4</v>
      </c>
      <c r="F2590">
        <v>1.2138681723341771</v>
      </c>
      <c r="G2590" t="s">
        <v>5377</v>
      </c>
      <c r="H2590" t="s">
        <v>5378</v>
      </c>
    </row>
    <row r="2591" spans="1:8" x14ac:dyDescent="0.2">
      <c r="A2591">
        <v>0.24978290751100141</v>
      </c>
      <c r="B2591">
        <v>-0.72256207786870641</v>
      </c>
      <c r="C2591">
        <v>4.5210416040198886</v>
      </c>
      <c r="D2591">
        <v>3.0292195058255549E-5</v>
      </c>
      <c r="E2591">
        <v>3.0379644724242051E-4</v>
      </c>
      <c r="F2591">
        <v>1.123759408056209</v>
      </c>
      <c r="G2591" t="s">
        <v>5379</v>
      </c>
      <c r="H2591" t="s">
        <v>5380</v>
      </c>
    </row>
    <row r="2592" spans="1:8" x14ac:dyDescent="0.2">
      <c r="A2592">
        <v>-1.055904492757352</v>
      </c>
      <c r="B2592">
        <v>5.8646185117985761</v>
      </c>
      <c r="C2592">
        <v>-4.5210108491625176</v>
      </c>
      <c r="D2592">
        <v>3.029545819433113E-5</v>
      </c>
      <c r="E2592">
        <v>3.0379644724242051E-4</v>
      </c>
      <c r="F2592">
        <v>2.0231790085714438</v>
      </c>
      <c r="G2592" t="s">
        <v>5381</v>
      </c>
      <c r="H2592" t="s">
        <v>5382</v>
      </c>
    </row>
    <row r="2593" spans="1:8" x14ac:dyDescent="0.2">
      <c r="A2593">
        <v>0.74513805152280577</v>
      </c>
      <c r="B2593">
        <v>4.6566156659188973</v>
      </c>
      <c r="C2593">
        <v>4.5207710687339997</v>
      </c>
      <c r="D2593">
        <v>3.0320911001267171E-5</v>
      </c>
      <c r="E2593">
        <v>3.0393437871717731E-4</v>
      </c>
      <c r="F2593">
        <v>2.1777784067448729</v>
      </c>
      <c r="G2593" t="s">
        <v>5383</v>
      </c>
      <c r="H2593" t="s">
        <v>5384</v>
      </c>
    </row>
    <row r="2594" spans="1:8" x14ac:dyDescent="0.2">
      <c r="A2594">
        <v>1.4717563175627459</v>
      </c>
      <c r="B2594">
        <v>3.2001740584936642</v>
      </c>
      <c r="C2594">
        <v>4.5185295615177878</v>
      </c>
      <c r="D2594">
        <v>3.0559858042832258E-5</v>
      </c>
      <c r="E2594">
        <v>3.0621142756223212E-4</v>
      </c>
      <c r="F2594">
        <v>2.236976218690105</v>
      </c>
      <c r="G2594" t="s">
        <v>5385</v>
      </c>
      <c r="H2594" t="s">
        <v>5386</v>
      </c>
    </row>
    <row r="2595" spans="1:8" x14ac:dyDescent="0.2">
      <c r="A2595">
        <v>0.20736017372506341</v>
      </c>
      <c r="B2595">
        <v>-0.76649912541411958</v>
      </c>
      <c r="C2595">
        <v>4.5173838280550482</v>
      </c>
      <c r="D2595">
        <v>3.0682701999002597E-5</v>
      </c>
      <c r="E2595">
        <v>3.07323810076363E-4</v>
      </c>
      <c r="F2595">
        <v>1.069142422653131</v>
      </c>
      <c r="G2595" t="s">
        <v>5387</v>
      </c>
      <c r="H2595" t="s">
        <v>5388</v>
      </c>
    </row>
    <row r="2596" spans="1:8" x14ac:dyDescent="0.2">
      <c r="A2596">
        <v>-0.97405384738476974</v>
      </c>
      <c r="B2596">
        <v>0.68094258455804302</v>
      </c>
      <c r="C2596">
        <v>-4.5170276649525274</v>
      </c>
      <c r="D2596">
        <v>3.0720987242647398E-5</v>
      </c>
      <c r="E2596">
        <v>3.0758870540981311E-4</v>
      </c>
      <c r="F2596">
        <v>2.214187265667086</v>
      </c>
      <c r="G2596" t="s">
        <v>5389</v>
      </c>
      <c r="H2596" t="s">
        <v>5390</v>
      </c>
    </row>
    <row r="2597" spans="1:8" x14ac:dyDescent="0.2">
      <c r="A2597">
        <v>0.63080285439189743</v>
      </c>
      <c r="B2597">
        <v>-0.21083305506313441</v>
      </c>
      <c r="C2597">
        <v>4.5164837632900854</v>
      </c>
      <c r="D2597">
        <v>3.0779542998708048E-5</v>
      </c>
      <c r="E2597">
        <v>3.0805627357181529E-4</v>
      </c>
      <c r="F2597">
        <v>1.5827380153683941</v>
      </c>
      <c r="G2597" t="s">
        <v>5391</v>
      </c>
      <c r="H2597" t="s">
        <v>5392</v>
      </c>
    </row>
    <row r="2598" spans="1:8" x14ac:dyDescent="0.2">
      <c r="A2598">
        <v>-0.90161841172293189</v>
      </c>
      <c r="B2598">
        <v>4.7514276902872181</v>
      </c>
      <c r="C2598">
        <v>-4.5162502990384574</v>
      </c>
      <c r="D2598">
        <v>3.0804710802569031E-5</v>
      </c>
      <c r="E2598">
        <v>3.0818944785227133E-4</v>
      </c>
      <c r="F2598">
        <v>2.095752014549511</v>
      </c>
      <c r="G2598" t="s">
        <v>5393</v>
      </c>
      <c r="H2598" t="s">
        <v>5394</v>
      </c>
    </row>
    <row r="2599" spans="1:8" x14ac:dyDescent="0.2">
      <c r="A2599">
        <v>0.2103971763230704</v>
      </c>
      <c r="B2599">
        <v>-0.75171544245957378</v>
      </c>
      <c r="C2599">
        <v>4.5158013218278326</v>
      </c>
      <c r="D2599">
        <v>3.0853167599515427E-5</v>
      </c>
      <c r="E2599">
        <v>3.0855133452540099E-4</v>
      </c>
      <c r="F2599">
        <v>1.085018636377922</v>
      </c>
      <c r="G2599" t="s">
        <v>5395</v>
      </c>
      <c r="H2599" t="s">
        <v>5396</v>
      </c>
    </row>
    <row r="2600" spans="1:8" x14ac:dyDescent="0.2">
      <c r="A2600">
        <v>-1.725565721631118</v>
      </c>
      <c r="B2600">
        <v>0.98926238237489017</v>
      </c>
      <c r="C2600">
        <v>-4.5156951810013677</v>
      </c>
      <c r="D2600">
        <v>3.0864633917000897E-5</v>
      </c>
      <c r="E2600">
        <v>3.0855133452540099E-4</v>
      </c>
      <c r="F2600">
        <v>2.2192285639889371</v>
      </c>
      <c r="G2600" t="s">
        <v>5397</v>
      </c>
      <c r="H2600" t="s">
        <v>5398</v>
      </c>
    </row>
    <row r="2601" spans="1:8" x14ac:dyDescent="0.2">
      <c r="A2601">
        <v>0.69901575796561877</v>
      </c>
      <c r="B2601">
        <v>5.7359707958055504</v>
      </c>
      <c r="C2601">
        <v>4.5155200113803229</v>
      </c>
      <c r="D2601">
        <v>3.0883566446012548E-5</v>
      </c>
      <c r="E2601">
        <v>3.086218551539608E-4</v>
      </c>
      <c r="F2601">
        <v>2.078263720132512</v>
      </c>
      <c r="G2601" t="s">
        <v>5399</v>
      </c>
      <c r="H2601" t="s">
        <v>5400</v>
      </c>
    </row>
    <row r="2602" spans="1:8" x14ac:dyDescent="0.2">
      <c r="A2602">
        <v>-1.6622243401700429</v>
      </c>
      <c r="B2602">
        <v>0.3342443130487765</v>
      </c>
      <c r="C2602">
        <v>-4.5146166698117476</v>
      </c>
      <c r="D2602">
        <v>3.0981380377242982E-5</v>
      </c>
      <c r="E2602">
        <v>3.0948028641350522E-4</v>
      </c>
      <c r="F2602">
        <v>2.1878792456081269</v>
      </c>
      <c r="G2602" t="s">
        <v>5401</v>
      </c>
      <c r="H2602" t="s">
        <v>5402</v>
      </c>
    </row>
    <row r="2603" spans="1:8" x14ac:dyDescent="0.2">
      <c r="A2603">
        <v>0.61494627600575014</v>
      </c>
      <c r="B2603">
        <v>9.0700757336527165</v>
      </c>
      <c r="C2603">
        <v>4.5142546337801361</v>
      </c>
      <c r="D2603">
        <v>3.1020666341949518E-5</v>
      </c>
      <c r="E2603">
        <v>3.0975363293487022E-4</v>
      </c>
      <c r="F2603">
        <v>1.8306815085508139</v>
      </c>
      <c r="G2603" t="s">
        <v>5403</v>
      </c>
      <c r="H2603" t="s">
        <v>5404</v>
      </c>
    </row>
    <row r="2604" spans="1:8" x14ac:dyDescent="0.2">
      <c r="A2604">
        <v>-1.0214649385996271</v>
      </c>
      <c r="B2604">
        <v>-0.26026484702338049</v>
      </c>
      <c r="C2604">
        <v>-4.5137459205109636</v>
      </c>
      <c r="D2604">
        <v>3.1075950855844938E-5</v>
      </c>
      <c r="E2604">
        <v>3.1018645990647841E-4</v>
      </c>
      <c r="F2604">
        <v>2.0761062262557042</v>
      </c>
      <c r="G2604" t="s">
        <v>5405</v>
      </c>
      <c r="H2604" t="s">
        <v>5406</v>
      </c>
    </row>
    <row r="2605" spans="1:8" x14ac:dyDescent="0.2">
      <c r="A2605">
        <v>0.23654006450835921</v>
      </c>
      <c r="B2605">
        <v>-0.72549798870001581</v>
      </c>
      <c r="C2605">
        <v>4.5130973916446608</v>
      </c>
      <c r="D2605">
        <v>3.1146569056571013E-5</v>
      </c>
      <c r="E2605">
        <v>3.1077194978027179E-4</v>
      </c>
      <c r="F2605">
        <v>1.100136667257221</v>
      </c>
      <c r="G2605" t="s">
        <v>5407</v>
      </c>
      <c r="H2605" t="s">
        <v>5408</v>
      </c>
    </row>
    <row r="2606" spans="1:8" x14ac:dyDescent="0.2">
      <c r="A2606">
        <v>-1.1844118269888411</v>
      </c>
      <c r="B2606">
        <v>7.5312619467070796</v>
      </c>
      <c r="C2606">
        <v>-4.5123357838744056</v>
      </c>
      <c r="D2606">
        <v>3.1229700015793543E-5</v>
      </c>
      <c r="E2606">
        <v>3.1148179109802222E-4</v>
      </c>
      <c r="F2606">
        <v>1.8709014777267929</v>
      </c>
      <c r="G2606" t="s">
        <v>5409</v>
      </c>
      <c r="H2606" t="s">
        <v>5410</v>
      </c>
    </row>
    <row r="2607" spans="1:8" x14ac:dyDescent="0.2">
      <c r="A2607">
        <v>-0.92402142158801082</v>
      </c>
      <c r="B2607">
        <v>3.3996500689242</v>
      </c>
      <c r="C2607">
        <v>-4.5121181408274946</v>
      </c>
      <c r="D2607">
        <v>3.1253495859008151E-5</v>
      </c>
      <c r="E2607">
        <v>3.1159951243620487E-4</v>
      </c>
      <c r="F2607">
        <v>2.1738208368632241</v>
      </c>
      <c r="G2607" t="s">
        <v>5411</v>
      </c>
      <c r="H2607" t="s">
        <v>5412</v>
      </c>
    </row>
    <row r="2608" spans="1:8" x14ac:dyDescent="0.2">
      <c r="A2608">
        <v>-0.66248184153025003</v>
      </c>
      <c r="B2608">
        <v>6.4746528770607563</v>
      </c>
      <c r="C2608">
        <v>-4.5116628963399004</v>
      </c>
      <c r="D2608">
        <v>3.1303326810230721E-5</v>
      </c>
      <c r="E2608">
        <v>3.1197661572052729E-4</v>
      </c>
      <c r="F2608">
        <v>1.960278283152038</v>
      </c>
      <c r="G2608" t="s">
        <v>5413</v>
      </c>
      <c r="H2608" t="s">
        <v>5414</v>
      </c>
    </row>
    <row r="2609" spans="1:8" x14ac:dyDescent="0.2">
      <c r="A2609">
        <v>-0.9336466056375512</v>
      </c>
      <c r="B2609">
        <v>-0.33651106283577981</v>
      </c>
      <c r="C2609">
        <v>-4.5110955669440829</v>
      </c>
      <c r="D2609">
        <v>3.1365534888076243E-5</v>
      </c>
      <c r="E2609">
        <v>3.1247673599002951E-4</v>
      </c>
      <c r="F2609">
        <v>2.0335555136604948</v>
      </c>
      <c r="G2609" t="s">
        <v>5415</v>
      </c>
      <c r="H2609" t="s">
        <v>5416</v>
      </c>
    </row>
    <row r="2610" spans="1:8" x14ac:dyDescent="0.2">
      <c r="A2610">
        <v>-0.67212143688962844</v>
      </c>
      <c r="B2610">
        <v>5.3902716181456247</v>
      </c>
      <c r="C2610">
        <v>-4.5108226256238551</v>
      </c>
      <c r="D2610">
        <v>3.1395505991824449E-5</v>
      </c>
      <c r="E2610">
        <v>3.1259341195855229E-4</v>
      </c>
      <c r="F2610">
        <v>2.0369019802242652</v>
      </c>
      <c r="G2610" t="s">
        <v>5417</v>
      </c>
      <c r="H2610" t="s">
        <v>5418</v>
      </c>
    </row>
    <row r="2611" spans="1:8" x14ac:dyDescent="0.2">
      <c r="A2611">
        <v>-0.82442409725923937</v>
      </c>
      <c r="B2611">
        <v>5.9713504346978761</v>
      </c>
      <c r="C2611">
        <v>-4.5107698098603466</v>
      </c>
      <c r="D2611">
        <v>3.1401308798853878E-5</v>
      </c>
      <c r="E2611">
        <v>3.1259341195855229E-4</v>
      </c>
      <c r="F2611">
        <v>1.9884618256258739</v>
      </c>
      <c r="G2611" t="s">
        <v>5419</v>
      </c>
      <c r="H2611" t="s">
        <v>5420</v>
      </c>
    </row>
    <row r="2612" spans="1:8" x14ac:dyDescent="0.2">
      <c r="A2612">
        <v>0.82339299584404291</v>
      </c>
      <c r="B2612">
        <v>8.4923447477026901</v>
      </c>
      <c r="C2612">
        <v>4.5100605460177956</v>
      </c>
      <c r="D2612">
        <v>3.1479336098628781E-5</v>
      </c>
      <c r="E2612">
        <v>3.1325013807528639E-4</v>
      </c>
      <c r="F2612">
        <v>1.865034854016365</v>
      </c>
      <c r="G2612" t="s">
        <v>5421</v>
      </c>
      <c r="H2612" t="s">
        <v>5422</v>
      </c>
    </row>
    <row r="2613" spans="1:8" x14ac:dyDescent="0.2">
      <c r="A2613">
        <v>-1.2754028223131171</v>
      </c>
      <c r="B2613">
        <v>-9.8842756501284795E-2</v>
      </c>
      <c r="C2613">
        <v>-4.5089091015205316</v>
      </c>
      <c r="D2613">
        <v>3.160641080870965E-5</v>
      </c>
      <c r="E2613">
        <v>3.1439424411634542E-4</v>
      </c>
      <c r="F2613">
        <v>2.112887726405388</v>
      </c>
      <c r="G2613" t="s">
        <v>5423</v>
      </c>
      <c r="H2613" t="s">
        <v>5424</v>
      </c>
    </row>
    <row r="2614" spans="1:8" x14ac:dyDescent="0.2">
      <c r="A2614">
        <v>0.56019691351107204</v>
      </c>
      <c r="B2614">
        <v>8.3058320917920376</v>
      </c>
      <c r="C2614">
        <v>4.5087361056858573</v>
      </c>
      <c r="D2614">
        <v>3.162554595097274E-5</v>
      </c>
      <c r="E2614">
        <v>3.1446419246007422E-4</v>
      </c>
      <c r="F2614">
        <v>1.8639553262827611</v>
      </c>
      <c r="G2614" t="s">
        <v>5425</v>
      </c>
      <c r="H2614" t="s">
        <v>5426</v>
      </c>
    </row>
    <row r="2615" spans="1:8" x14ac:dyDescent="0.2">
      <c r="A2615">
        <v>0.35444375894601982</v>
      </c>
      <c r="B2615">
        <v>-0.61537118908905086</v>
      </c>
      <c r="C2615">
        <v>4.5085829052367687</v>
      </c>
      <c r="D2615">
        <v>3.1642500938985937E-5</v>
      </c>
      <c r="E2615">
        <v>3.1451241751979058E-4</v>
      </c>
      <c r="F2615">
        <v>1.182064059315497</v>
      </c>
      <c r="G2615" t="s">
        <v>5427</v>
      </c>
      <c r="H2615" t="s">
        <v>5428</v>
      </c>
    </row>
    <row r="2616" spans="1:8" x14ac:dyDescent="0.2">
      <c r="A2616">
        <v>0.67696834737660638</v>
      </c>
      <c r="B2616">
        <v>10.42436814453162</v>
      </c>
      <c r="C2616">
        <v>4.5082069650568668</v>
      </c>
      <c r="D2616">
        <v>3.1684144494113882E-5</v>
      </c>
      <c r="E2616">
        <v>3.1480026227474392E-4</v>
      </c>
      <c r="F2616">
        <v>1.7167180547322141</v>
      </c>
      <c r="G2616" t="s">
        <v>5429</v>
      </c>
      <c r="H2616" t="s">
        <v>5430</v>
      </c>
    </row>
    <row r="2617" spans="1:8" x14ac:dyDescent="0.2">
      <c r="A2617">
        <v>-0.64097942037126499</v>
      </c>
      <c r="B2617">
        <v>-0.43472636965406458</v>
      </c>
      <c r="C2617">
        <v>-4.5081027986074877</v>
      </c>
      <c r="D2617">
        <v>3.1695692637623357E-5</v>
      </c>
      <c r="E2617">
        <v>3.1480026227474392E-4</v>
      </c>
      <c r="F2617">
        <v>1.8882447050306601</v>
      </c>
      <c r="G2617" t="s">
        <v>5431</v>
      </c>
      <c r="H2617" t="s">
        <v>5432</v>
      </c>
    </row>
    <row r="2618" spans="1:8" x14ac:dyDescent="0.2">
      <c r="A2618">
        <v>-0.81643208063533967</v>
      </c>
      <c r="B2618">
        <v>-0.46897854696299929</v>
      </c>
      <c r="C2618">
        <v>-4.5066169095578772</v>
      </c>
      <c r="D2618">
        <v>3.1860868937684098E-5</v>
      </c>
      <c r="E2618">
        <v>3.1631986883412619E-4</v>
      </c>
      <c r="F2618">
        <v>1.9291173025552979</v>
      </c>
      <c r="G2618" t="s">
        <v>5433</v>
      </c>
      <c r="H2618" t="s">
        <v>5434</v>
      </c>
    </row>
    <row r="2619" spans="1:8" x14ac:dyDescent="0.2">
      <c r="A2619">
        <v>-0.90033478461639382</v>
      </c>
      <c r="B2619">
        <v>3.7654679277471459</v>
      </c>
      <c r="C2619">
        <v>-4.50637180715007</v>
      </c>
      <c r="D2619">
        <v>3.1888195767941297E-5</v>
      </c>
      <c r="E2619">
        <v>3.1647024539444268E-4</v>
      </c>
      <c r="F2619">
        <v>2.1338760226599609</v>
      </c>
      <c r="G2619" t="s">
        <v>5435</v>
      </c>
      <c r="H2619" t="s">
        <v>5436</v>
      </c>
    </row>
    <row r="2620" spans="1:8" x14ac:dyDescent="0.2">
      <c r="A2620">
        <v>-0.68663852581011431</v>
      </c>
      <c r="B2620">
        <v>-0.4263834037704442</v>
      </c>
      <c r="C2620">
        <v>-4.504798145809886</v>
      </c>
      <c r="D2620">
        <v>3.2064190241064577E-5</v>
      </c>
      <c r="E2620">
        <v>3.1809537641975562E-4</v>
      </c>
      <c r="F2620">
        <v>1.900277163605899</v>
      </c>
      <c r="G2620" t="s">
        <v>5437</v>
      </c>
      <c r="H2620" t="s">
        <v>5438</v>
      </c>
    </row>
    <row r="2621" spans="1:8" x14ac:dyDescent="0.2">
      <c r="A2621">
        <v>-0.29861542818218201</v>
      </c>
      <c r="B2621">
        <v>-0.764137952806064</v>
      </c>
      <c r="C2621">
        <v>-4.5020826286444047</v>
      </c>
      <c r="D2621">
        <v>3.2370114595532523E-5</v>
      </c>
      <c r="E2621">
        <v>3.2100775474088779E-4</v>
      </c>
      <c r="F2621">
        <v>1.379650068948544</v>
      </c>
      <c r="G2621" t="s">
        <v>5439</v>
      </c>
      <c r="H2621" t="s">
        <v>5440</v>
      </c>
    </row>
    <row r="2622" spans="1:8" x14ac:dyDescent="0.2">
      <c r="A2622">
        <v>0.23358316968051951</v>
      </c>
      <c r="B2622">
        <v>-0.77592055476264032</v>
      </c>
      <c r="C2622">
        <v>4.4998061428912299</v>
      </c>
      <c r="D2622">
        <v>3.2628767703175661E-5</v>
      </c>
      <c r="E2622">
        <v>3.2344931036394891E-4</v>
      </c>
      <c r="F2622">
        <v>0.9794489435633178</v>
      </c>
      <c r="G2622" t="s">
        <v>5441</v>
      </c>
      <c r="H2622" t="s">
        <v>5442</v>
      </c>
    </row>
    <row r="2623" spans="1:8" x14ac:dyDescent="0.2">
      <c r="A2623">
        <v>0.68827074421284962</v>
      </c>
      <c r="B2623">
        <v>6.3873755229360993</v>
      </c>
      <c r="C2623">
        <v>4.4995925914385291</v>
      </c>
      <c r="D2623">
        <v>3.2653134324930431E-5</v>
      </c>
      <c r="E2623">
        <v>3.2356740504589719E-4</v>
      </c>
      <c r="F2623">
        <v>1.975577203155467</v>
      </c>
      <c r="G2623" t="s">
        <v>5443</v>
      </c>
      <c r="H2623" t="s">
        <v>5444</v>
      </c>
    </row>
    <row r="2624" spans="1:8" x14ac:dyDescent="0.2">
      <c r="A2624">
        <v>-0.62251183495068063</v>
      </c>
      <c r="B2624">
        <v>-0.41663076498917062</v>
      </c>
      <c r="C2624">
        <v>-4.4991074230542871</v>
      </c>
      <c r="D2624">
        <v>3.2708558838985232E-5</v>
      </c>
      <c r="E2624">
        <v>3.23993052136681E-4</v>
      </c>
      <c r="F2624">
        <v>1.862313615136943</v>
      </c>
      <c r="G2624" t="s">
        <v>5445</v>
      </c>
      <c r="H2624" t="s">
        <v>5446</v>
      </c>
    </row>
    <row r="2625" spans="1:8" x14ac:dyDescent="0.2">
      <c r="A2625">
        <v>-0.61351051017645009</v>
      </c>
      <c r="B2625">
        <v>-0.53515545720991864</v>
      </c>
      <c r="C2625">
        <v>-4.497621616152772</v>
      </c>
      <c r="D2625">
        <v>3.2878864557737283E-5</v>
      </c>
      <c r="E2625">
        <v>3.2555589136399769E-4</v>
      </c>
      <c r="F2625">
        <v>1.7713892148911681</v>
      </c>
      <c r="G2625" t="s">
        <v>5447</v>
      </c>
      <c r="H2625" t="s">
        <v>5448</v>
      </c>
    </row>
    <row r="2626" spans="1:8" x14ac:dyDescent="0.2">
      <c r="A2626">
        <v>-0.98642199302673139</v>
      </c>
      <c r="B2626">
        <v>6.2297777561028269</v>
      </c>
      <c r="C2626">
        <v>-4.4974975807105144</v>
      </c>
      <c r="D2626">
        <v>3.2893120705467328E-5</v>
      </c>
      <c r="E2626">
        <v>3.2557297606455318E-4</v>
      </c>
      <c r="F2626">
        <v>1.919995607828521</v>
      </c>
      <c r="G2626" t="s">
        <v>5449</v>
      </c>
      <c r="H2626" t="s">
        <v>5450</v>
      </c>
    </row>
    <row r="2627" spans="1:8" x14ac:dyDescent="0.2">
      <c r="A2627">
        <v>-1.328629097174082</v>
      </c>
      <c r="B2627">
        <v>0.213937984686385</v>
      </c>
      <c r="C2627">
        <v>-4.4969120613976594</v>
      </c>
      <c r="D2627">
        <v>3.2960499329568507E-5</v>
      </c>
      <c r="E2627">
        <v>3.2611564873604311E-4</v>
      </c>
      <c r="F2627">
        <v>2.1136859926398319</v>
      </c>
      <c r="G2627" t="s">
        <v>5451</v>
      </c>
      <c r="H2627" t="s">
        <v>5452</v>
      </c>
    </row>
    <row r="2628" spans="1:8" x14ac:dyDescent="0.2">
      <c r="A2628">
        <v>0.81722362816486049</v>
      </c>
      <c r="B2628">
        <v>5.4314768547080368</v>
      </c>
      <c r="C2628">
        <v>4.4958412214570016</v>
      </c>
      <c r="D2628">
        <v>3.3084074107751061E-5</v>
      </c>
      <c r="E2628">
        <v>3.2721370897129348E-4</v>
      </c>
      <c r="F2628">
        <v>2.0411185869633059</v>
      </c>
      <c r="G2628" t="s">
        <v>5453</v>
      </c>
      <c r="H2628" t="s">
        <v>5454</v>
      </c>
    </row>
    <row r="2629" spans="1:8" x14ac:dyDescent="0.2">
      <c r="A2629">
        <v>-0.690996517999661</v>
      </c>
      <c r="B2629">
        <v>5.927944216476412</v>
      </c>
      <c r="C2629">
        <v>-4.4956959105961714</v>
      </c>
      <c r="D2629">
        <v>3.3100877691011678E-5</v>
      </c>
      <c r="E2629">
        <v>3.2725532883099909E-4</v>
      </c>
      <c r="F2629">
        <v>1.945631914762219</v>
      </c>
      <c r="G2629" t="s">
        <v>5455</v>
      </c>
      <c r="H2629" t="s">
        <v>5456</v>
      </c>
    </row>
    <row r="2630" spans="1:8" x14ac:dyDescent="0.2">
      <c r="A2630">
        <v>0.29982665757499932</v>
      </c>
      <c r="B2630">
        <v>-0.68552280153763834</v>
      </c>
      <c r="C2630">
        <v>4.4953130213871146</v>
      </c>
      <c r="D2630">
        <v>3.3145194381281682E-5</v>
      </c>
      <c r="E2630">
        <v>3.2756882480580469E-4</v>
      </c>
      <c r="F2630">
        <v>1.0636733957372031</v>
      </c>
      <c r="G2630" t="s">
        <v>5457</v>
      </c>
      <c r="H2630" t="s">
        <v>5458</v>
      </c>
    </row>
    <row r="2631" spans="1:8" x14ac:dyDescent="0.2">
      <c r="A2631">
        <v>1.234446929180578</v>
      </c>
      <c r="B2631">
        <v>7.5455933842978649</v>
      </c>
      <c r="C2631">
        <v>4.4949064390487692</v>
      </c>
      <c r="D2631">
        <v>3.3192316640312803E-5</v>
      </c>
      <c r="E2631">
        <v>3.2790979883977458E-4</v>
      </c>
      <c r="F2631">
        <v>1.8970587565981789</v>
      </c>
      <c r="G2631" t="s">
        <v>5459</v>
      </c>
      <c r="H2631" t="s">
        <v>5460</v>
      </c>
    </row>
    <row r="2632" spans="1:8" x14ac:dyDescent="0.2">
      <c r="A2632">
        <v>0.39911957449344643</v>
      </c>
      <c r="B2632">
        <v>-0.46663421832335999</v>
      </c>
      <c r="C2632">
        <v>4.4943210213766083</v>
      </c>
      <c r="D2632">
        <v>3.3260280257137277E-5</v>
      </c>
      <c r="E2632">
        <v>3.2845632901594098E-4</v>
      </c>
      <c r="F2632">
        <v>1.30812098796414</v>
      </c>
      <c r="G2632" t="s">
        <v>5461</v>
      </c>
      <c r="H2632" t="s">
        <v>5462</v>
      </c>
    </row>
    <row r="2633" spans="1:8" x14ac:dyDescent="0.2">
      <c r="A2633">
        <v>1.1198578739909391</v>
      </c>
      <c r="B2633">
        <v>1.1018445338560869</v>
      </c>
      <c r="C2633">
        <v>4.4932453820547993</v>
      </c>
      <c r="D2633">
        <v>3.3385509229583773E-5</v>
      </c>
      <c r="E2633">
        <v>3.2956774346620268E-4</v>
      </c>
      <c r="F2633">
        <v>2.0631360033847308</v>
      </c>
      <c r="G2633" t="s">
        <v>5463</v>
      </c>
      <c r="H2633" t="s">
        <v>5464</v>
      </c>
    </row>
    <row r="2634" spans="1:8" x14ac:dyDescent="0.2">
      <c r="A2634">
        <v>0.46259799531805629</v>
      </c>
      <c r="B2634">
        <v>-0.36511853451577547</v>
      </c>
      <c r="C2634">
        <v>4.4931353215501408</v>
      </c>
      <c r="D2634">
        <v>3.3398348650617513E-5</v>
      </c>
      <c r="E2634">
        <v>3.2956927255615038E-4</v>
      </c>
      <c r="F2634">
        <v>1.397586879678955</v>
      </c>
      <c r="G2634" t="s">
        <v>5465</v>
      </c>
      <c r="H2634" t="s">
        <v>5466</v>
      </c>
    </row>
    <row r="2635" spans="1:8" x14ac:dyDescent="0.2">
      <c r="A2635">
        <v>-1.302406111293221</v>
      </c>
      <c r="B2635">
        <v>4.0732214942536222</v>
      </c>
      <c r="C2635">
        <v>-4.4928905352610746</v>
      </c>
      <c r="D2635">
        <v>3.3426922134644097E-5</v>
      </c>
      <c r="E2635">
        <v>3.2972600262047189E-4</v>
      </c>
      <c r="F2635">
        <v>2.054933914944062</v>
      </c>
      <c r="G2635" t="s">
        <v>5467</v>
      </c>
      <c r="H2635" t="s">
        <v>5468</v>
      </c>
    </row>
    <row r="2636" spans="1:8" x14ac:dyDescent="0.2">
      <c r="A2636">
        <v>-1.1191698328780291</v>
      </c>
      <c r="B2636">
        <v>4.4740229502811966</v>
      </c>
      <c r="C2636">
        <v>-4.4913443849259593</v>
      </c>
      <c r="D2636">
        <v>3.3607952471308339E-5</v>
      </c>
      <c r="E2636">
        <v>3.3138589036414918E-4</v>
      </c>
      <c r="F2636">
        <v>2.0266886689896642</v>
      </c>
      <c r="G2636" t="s">
        <v>5469</v>
      </c>
      <c r="H2636" t="s">
        <v>5470</v>
      </c>
    </row>
    <row r="2637" spans="1:8" x14ac:dyDescent="0.2">
      <c r="A2637">
        <v>0.60518400848681531</v>
      </c>
      <c r="B2637">
        <v>0.43615908856104368</v>
      </c>
      <c r="C2637">
        <v>4.4908130516370122</v>
      </c>
      <c r="D2637">
        <v>3.3670383547660579E-5</v>
      </c>
      <c r="E2637">
        <v>3.318755331317592E-4</v>
      </c>
      <c r="F2637">
        <v>1.942776608089162</v>
      </c>
      <c r="G2637" t="s">
        <v>5471</v>
      </c>
      <c r="H2637" t="s">
        <v>5472</v>
      </c>
    </row>
    <row r="2638" spans="1:8" x14ac:dyDescent="0.2">
      <c r="A2638">
        <v>0.37958655919971362</v>
      </c>
      <c r="B2638">
        <v>-0.50457059632547252</v>
      </c>
      <c r="C2638">
        <v>4.4904809317323577</v>
      </c>
      <c r="D2638">
        <v>3.3709464615856868E-5</v>
      </c>
      <c r="E2638">
        <v>3.3213474010208318E-4</v>
      </c>
      <c r="F2638">
        <v>1.2566937086795269</v>
      </c>
      <c r="G2638" t="s">
        <v>5473</v>
      </c>
      <c r="H2638" t="s">
        <v>5474</v>
      </c>
    </row>
    <row r="2639" spans="1:8" x14ac:dyDescent="0.2">
      <c r="A2639">
        <v>-0.5610394758455719</v>
      </c>
      <c r="B2639">
        <v>6.1834496105542547</v>
      </c>
      <c r="C2639">
        <v>-4.4900528489173324</v>
      </c>
      <c r="D2639">
        <v>3.3759902957859057E-5</v>
      </c>
      <c r="E2639">
        <v>3.3250560979950497E-4</v>
      </c>
      <c r="F2639">
        <v>1.912395352207148</v>
      </c>
      <c r="G2639" t="s">
        <v>5475</v>
      </c>
      <c r="H2639" t="s">
        <v>5476</v>
      </c>
    </row>
    <row r="2640" spans="1:8" x14ac:dyDescent="0.2">
      <c r="A2640">
        <v>0.44163544565882779</v>
      </c>
      <c r="B2640">
        <v>-0.35321331180226961</v>
      </c>
      <c r="C2640">
        <v>4.4896761446845126</v>
      </c>
      <c r="D2640">
        <v>3.380434846604226E-5</v>
      </c>
      <c r="E2640">
        <v>3.3280443473886239E-4</v>
      </c>
      <c r="F2640">
        <v>1.407265967382425</v>
      </c>
      <c r="G2640" t="s">
        <v>5477</v>
      </c>
      <c r="H2640" t="s">
        <v>5478</v>
      </c>
    </row>
    <row r="2641" spans="1:8" x14ac:dyDescent="0.2">
      <c r="A2641">
        <v>-0.96603592281170558</v>
      </c>
      <c r="B2641">
        <v>0.1081680963596351</v>
      </c>
      <c r="C2641">
        <v>-4.4895786448610151</v>
      </c>
      <c r="D2641">
        <v>3.38158612774458E-5</v>
      </c>
      <c r="E2641">
        <v>3.3280443473886239E-4</v>
      </c>
      <c r="F2641">
        <v>2.0613405559054492</v>
      </c>
      <c r="G2641" t="s">
        <v>5479</v>
      </c>
      <c r="H2641" t="s">
        <v>5480</v>
      </c>
    </row>
    <row r="2642" spans="1:8" x14ac:dyDescent="0.2">
      <c r="A2642">
        <v>0.20042200433684029</v>
      </c>
      <c r="B2642">
        <v>-0.82690094503829992</v>
      </c>
      <c r="C2642">
        <v>4.4880557431972594</v>
      </c>
      <c r="D2642">
        <v>3.3996182369422743E-5</v>
      </c>
      <c r="E2642">
        <v>3.3445240830077302E-4</v>
      </c>
      <c r="F2642">
        <v>0.90602672777881743</v>
      </c>
      <c r="G2642" t="s">
        <v>5481</v>
      </c>
      <c r="H2642" t="s">
        <v>5482</v>
      </c>
    </row>
    <row r="2643" spans="1:8" x14ac:dyDescent="0.2">
      <c r="A2643">
        <v>0.39161059601333409</v>
      </c>
      <c r="B2643">
        <v>-0.43471677919884161</v>
      </c>
      <c r="C2643">
        <v>4.4864409300647088</v>
      </c>
      <c r="D2643">
        <v>3.418840912965815E-5</v>
      </c>
      <c r="E2643">
        <v>3.3617716558514868E-4</v>
      </c>
      <c r="F2643">
        <v>1.323049297020916</v>
      </c>
      <c r="G2643" t="s">
        <v>5483</v>
      </c>
      <c r="H2643" t="s">
        <v>5484</v>
      </c>
    </row>
    <row r="2644" spans="1:8" x14ac:dyDescent="0.2">
      <c r="A2644">
        <v>0.40726960216360147</v>
      </c>
      <c r="B2644">
        <v>-0.42132007966018248</v>
      </c>
      <c r="C2644">
        <v>4.4863658111080866</v>
      </c>
      <c r="D2644">
        <v>3.4197376977967361E-5</v>
      </c>
      <c r="E2644">
        <v>3.3617716558514868E-4</v>
      </c>
      <c r="F2644">
        <v>1.332073396607681</v>
      </c>
      <c r="G2644" t="s">
        <v>5485</v>
      </c>
      <c r="H2644" t="s">
        <v>5486</v>
      </c>
    </row>
    <row r="2645" spans="1:8" x14ac:dyDescent="0.2">
      <c r="A2645">
        <v>-0.87702235699022635</v>
      </c>
      <c r="B2645">
        <v>6.3068989082953664</v>
      </c>
      <c r="C2645">
        <v>-4.4860389907735208</v>
      </c>
      <c r="D2645">
        <v>3.4236420099076168E-5</v>
      </c>
      <c r="E2645">
        <v>3.364336864652788E-4</v>
      </c>
      <c r="F2645">
        <v>1.8795591718447211</v>
      </c>
      <c r="G2645" t="s">
        <v>5487</v>
      </c>
      <c r="H2645" t="s">
        <v>5488</v>
      </c>
    </row>
    <row r="2646" spans="1:8" x14ac:dyDescent="0.2">
      <c r="A2646">
        <v>-1.6492034495848189</v>
      </c>
      <c r="B2646">
        <v>0.61557227276085524</v>
      </c>
      <c r="C2646">
        <v>-4.4857228723556792</v>
      </c>
      <c r="D2646">
        <v>3.4274226025981667E-5</v>
      </c>
      <c r="E2646">
        <v>3.3667786034293227E-4</v>
      </c>
      <c r="F2646">
        <v>2.1095876961141218</v>
      </c>
      <c r="G2646" t="s">
        <v>5489</v>
      </c>
      <c r="H2646" t="s">
        <v>5490</v>
      </c>
    </row>
    <row r="2647" spans="1:8" x14ac:dyDescent="0.2">
      <c r="A2647">
        <v>0.90281657844741758</v>
      </c>
      <c r="B2647">
        <v>5.5758937735165564</v>
      </c>
      <c r="C2647">
        <v>4.4846638256001441</v>
      </c>
      <c r="D2647">
        <v>3.4401178321728218E-5</v>
      </c>
      <c r="E2647">
        <v>3.3779720905334189E-4</v>
      </c>
      <c r="F2647">
        <v>1.996512604904265</v>
      </c>
      <c r="G2647" t="s">
        <v>5491</v>
      </c>
      <c r="H2647" t="s">
        <v>5492</v>
      </c>
    </row>
    <row r="2648" spans="1:8" x14ac:dyDescent="0.2">
      <c r="A2648">
        <v>-1.0863461749458081</v>
      </c>
      <c r="B2648">
        <v>4.9295999019122174</v>
      </c>
      <c r="C2648">
        <v>-4.4834036352393767</v>
      </c>
      <c r="D2648">
        <v>3.4552839186281687E-5</v>
      </c>
      <c r="E2648">
        <v>3.3915824243973208E-4</v>
      </c>
      <c r="F2648">
        <v>1.9668803506162209</v>
      </c>
      <c r="G2648" t="s">
        <v>5493</v>
      </c>
      <c r="H2648" t="s">
        <v>5494</v>
      </c>
    </row>
    <row r="2649" spans="1:8" x14ac:dyDescent="0.2">
      <c r="A2649">
        <v>0.68189929157814522</v>
      </c>
      <c r="B2649">
        <v>6.4349194815074542</v>
      </c>
      <c r="C2649">
        <v>4.4827174541523593</v>
      </c>
      <c r="D2649">
        <v>3.4635692973084029E-5</v>
      </c>
      <c r="E2649">
        <v>3.3984311738167268E-4</v>
      </c>
      <c r="F2649">
        <v>1.9154564499180251</v>
      </c>
      <c r="G2649" t="s">
        <v>5495</v>
      </c>
      <c r="H2649" t="s">
        <v>5496</v>
      </c>
    </row>
    <row r="2650" spans="1:8" x14ac:dyDescent="0.2">
      <c r="A2650">
        <v>0.77884617385659805</v>
      </c>
      <c r="B2650">
        <v>-0.34656510759179071</v>
      </c>
      <c r="C2650">
        <v>4.4825782824462479</v>
      </c>
      <c r="D2650">
        <v>3.4652521014172553E-5</v>
      </c>
      <c r="E2650">
        <v>3.3985840688118978E-4</v>
      </c>
      <c r="F2650">
        <v>1.2891061744642831</v>
      </c>
      <c r="G2650" t="s">
        <v>5497</v>
      </c>
      <c r="H2650" t="s">
        <v>5498</v>
      </c>
    </row>
    <row r="2651" spans="1:8" x14ac:dyDescent="0.2">
      <c r="A2651">
        <v>-1.057700537217767</v>
      </c>
      <c r="B2651">
        <v>-0.25733550478991501</v>
      </c>
      <c r="C2651">
        <v>-4.4824882441682643</v>
      </c>
      <c r="D2651">
        <v>3.466341229447899E-5</v>
      </c>
      <c r="E2651">
        <v>3.3985840688118978E-4</v>
      </c>
      <c r="F2651">
        <v>1.977092853249748</v>
      </c>
      <c r="G2651" t="s">
        <v>5499</v>
      </c>
      <c r="H2651" t="s">
        <v>5500</v>
      </c>
    </row>
    <row r="2652" spans="1:8" x14ac:dyDescent="0.2">
      <c r="A2652">
        <v>0.57737912040861916</v>
      </c>
      <c r="B2652">
        <v>6.8595078165494821</v>
      </c>
      <c r="C2652">
        <v>4.4821231581784557</v>
      </c>
      <c r="D2652">
        <v>3.4707608277630717E-5</v>
      </c>
      <c r="E2652">
        <v>3.4016336411520228E-4</v>
      </c>
      <c r="F2652">
        <v>1.8780815622662099</v>
      </c>
      <c r="G2652" t="s">
        <v>5501</v>
      </c>
      <c r="H2652" t="s">
        <v>5502</v>
      </c>
    </row>
    <row r="2653" spans="1:8" x14ac:dyDescent="0.2">
      <c r="A2653">
        <v>-1.0702338865818051</v>
      </c>
      <c r="B2653">
        <v>0.20769440254779831</v>
      </c>
      <c r="C2653">
        <v>-4.4813509919669237</v>
      </c>
      <c r="D2653">
        <v>3.4801264729350143E-5</v>
      </c>
      <c r="E2653">
        <v>3.409526622164311E-4</v>
      </c>
      <c r="F2653">
        <v>2.0533384122078768</v>
      </c>
      <c r="G2653" t="s">
        <v>5503</v>
      </c>
      <c r="H2653" t="s">
        <v>5504</v>
      </c>
    </row>
    <row r="2654" spans="1:8" x14ac:dyDescent="0.2">
      <c r="A2654">
        <v>-1.0526128728509969</v>
      </c>
      <c r="B2654">
        <v>0.6649652064956052</v>
      </c>
      <c r="C2654">
        <v>-4.479096299286657</v>
      </c>
      <c r="D2654">
        <v>3.5076148081241382E-5</v>
      </c>
      <c r="E2654">
        <v>3.433982638174068E-4</v>
      </c>
      <c r="F2654">
        <v>2.0897083779946071</v>
      </c>
      <c r="G2654" t="s">
        <v>5505</v>
      </c>
      <c r="H2654" t="s">
        <v>5506</v>
      </c>
    </row>
    <row r="2655" spans="1:8" x14ac:dyDescent="0.2">
      <c r="A2655">
        <v>-1.1188282721458609</v>
      </c>
      <c r="B2655">
        <v>0.90266466164017101</v>
      </c>
      <c r="C2655">
        <v>-4.4790867035578481</v>
      </c>
      <c r="D2655">
        <v>3.5077322460603409E-5</v>
      </c>
      <c r="E2655">
        <v>3.433982638174068E-4</v>
      </c>
      <c r="F2655">
        <v>2.100470414241272</v>
      </c>
      <c r="G2655" t="s">
        <v>5507</v>
      </c>
      <c r="H2655" t="s">
        <v>5508</v>
      </c>
    </row>
    <row r="2656" spans="1:8" x14ac:dyDescent="0.2">
      <c r="A2656">
        <v>0.23025759495757489</v>
      </c>
      <c r="B2656">
        <v>-0.6797568751670805</v>
      </c>
      <c r="C2656">
        <v>4.4784170547094648</v>
      </c>
      <c r="D2656">
        <v>3.515937248364236E-5</v>
      </c>
      <c r="E2656">
        <v>3.4407187038417922E-4</v>
      </c>
      <c r="F2656">
        <v>1.0542131524282981</v>
      </c>
      <c r="G2656" t="s">
        <v>5509</v>
      </c>
      <c r="H2656" t="s">
        <v>5510</v>
      </c>
    </row>
    <row r="2657" spans="1:8" x14ac:dyDescent="0.2">
      <c r="A2657">
        <v>-1.3139104453394661</v>
      </c>
      <c r="B2657">
        <v>1.796570032090494</v>
      </c>
      <c r="C2657">
        <v>-4.4781670194685343</v>
      </c>
      <c r="D2657">
        <v>3.5190056422122379E-5</v>
      </c>
      <c r="E2657">
        <v>3.4424248718357818E-4</v>
      </c>
      <c r="F2657">
        <v>2.1043195247391662</v>
      </c>
      <c r="G2657" t="s">
        <v>5511</v>
      </c>
      <c r="H2657" t="s">
        <v>5512</v>
      </c>
    </row>
    <row r="2658" spans="1:8" x14ac:dyDescent="0.2">
      <c r="A2658">
        <v>-1.704554359824815</v>
      </c>
      <c r="B2658">
        <v>2.7383600156627401</v>
      </c>
      <c r="C2658">
        <v>-4.4779124351564539</v>
      </c>
      <c r="D2658">
        <v>3.5221325402510791E-5</v>
      </c>
      <c r="E2658">
        <v>3.4428171772904177E-4</v>
      </c>
      <c r="F2658">
        <v>2.0699517235762741</v>
      </c>
      <c r="G2658" t="s">
        <v>5513</v>
      </c>
      <c r="H2658" t="s">
        <v>5514</v>
      </c>
    </row>
    <row r="2659" spans="1:8" x14ac:dyDescent="0.2">
      <c r="A2659">
        <v>-0.91966771590441443</v>
      </c>
      <c r="B2659">
        <v>6.9130307363385004</v>
      </c>
      <c r="C2659">
        <v>-4.4778854761703428</v>
      </c>
      <c r="D2659">
        <v>3.5224638187754182E-5</v>
      </c>
      <c r="E2659">
        <v>3.4428171772904177E-4</v>
      </c>
      <c r="F2659">
        <v>1.807461207380924</v>
      </c>
      <c r="G2659" t="s">
        <v>5515</v>
      </c>
      <c r="H2659" t="s">
        <v>5516</v>
      </c>
    </row>
    <row r="2660" spans="1:8" x14ac:dyDescent="0.2">
      <c r="A2660">
        <v>0.35087719820234747</v>
      </c>
      <c r="B2660">
        <v>-0.61543327263773118</v>
      </c>
      <c r="C2660">
        <v>4.4778107762098474</v>
      </c>
      <c r="D2660">
        <v>3.5233819084039797E-5</v>
      </c>
      <c r="E2660">
        <v>3.4428171772904177E-4</v>
      </c>
      <c r="F2660">
        <v>1.079325736583892</v>
      </c>
      <c r="G2660" t="s">
        <v>5517</v>
      </c>
      <c r="H2660" t="s">
        <v>5518</v>
      </c>
    </row>
    <row r="2661" spans="1:8" x14ac:dyDescent="0.2">
      <c r="A2661">
        <v>2.487158332538117</v>
      </c>
      <c r="B2661">
        <v>2.508401010830859</v>
      </c>
      <c r="C2661">
        <v>4.4775224322777856</v>
      </c>
      <c r="D2661">
        <v>3.5269279457632942E-5</v>
      </c>
      <c r="E2661">
        <v>3.444986537098568E-4</v>
      </c>
      <c r="F2661">
        <v>2.0589271083505931</v>
      </c>
      <c r="G2661" t="s">
        <v>5519</v>
      </c>
      <c r="H2661" t="s">
        <v>5520</v>
      </c>
    </row>
    <row r="2662" spans="1:8" x14ac:dyDescent="0.2">
      <c r="A2662">
        <v>1.028452331459859</v>
      </c>
      <c r="B2662">
        <v>0.38323688505523501</v>
      </c>
      <c r="C2662">
        <v>4.4766524839091666</v>
      </c>
      <c r="D2662">
        <v>3.5376475900684713E-5</v>
      </c>
      <c r="E2662">
        <v>3.45415857516569E-4</v>
      </c>
      <c r="F2662">
        <v>1.7594825533194489</v>
      </c>
      <c r="G2662" t="s">
        <v>5521</v>
      </c>
      <c r="H2662" t="s">
        <v>5522</v>
      </c>
    </row>
    <row r="2663" spans="1:8" x14ac:dyDescent="0.2">
      <c r="A2663">
        <v>-0.51061446470829552</v>
      </c>
      <c r="B2663">
        <v>5.5778551118741992</v>
      </c>
      <c r="C2663">
        <v>-4.4761692477422441</v>
      </c>
      <c r="D2663">
        <v>3.5436158009746378E-5</v>
      </c>
      <c r="E2663">
        <v>3.4586861660752458E-4</v>
      </c>
      <c r="F2663">
        <v>1.9127349693725519</v>
      </c>
      <c r="G2663" t="s">
        <v>5523</v>
      </c>
      <c r="H2663" t="s">
        <v>5524</v>
      </c>
    </row>
    <row r="2664" spans="1:8" x14ac:dyDescent="0.2">
      <c r="A2664">
        <v>-2.45716229243008</v>
      </c>
      <c r="B2664">
        <v>2.2221330188762738</v>
      </c>
      <c r="C2664">
        <v>-4.475535488082456</v>
      </c>
      <c r="D2664">
        <v>3.5514579132840993E-5</v>
      </c>
      <c r="E2664">
        <v>3.4650386595173671E-4</v>
      </c>
      <c r="F2664">
        <v>2.0595027386679918</v>
      </c>
      <c r="G2664" t="s">
        <v>5525</v>
      </c>
      <c r="H2664" t="s">
        <v>5526</v>
      </c>
    </row>
    <row r="2665" spans="1:8" x14ac:dyDescent="0.2">
      <c r="A2665">
        <v>0.69550087136880312</v>
      </c>
      <c r="B2665">
        <v>4.2443255986701702</v>
      </c>
      <c r="C2665">
        <v>4.4746329853928009</v>
      </c>
      <c r="D2665">
        <v>3.5626546083237868E-5</v>
      </c>
      <c r="E2665">
        <v>3.4746581093644379E-4</v>
      </c>
      <c r="F2665">
        <v>2.0493414714809468</v>
      </c>
      <c r="G2665" t="s">
        <v>5527</v>
      </c>
      <c r="H2665" t="s">
        <v>5528</v>
      </c>
    </row>
    <row r="2666" spans="1:8" x14ac:dyDescent="0.2">
      <c r="A2666">
        <v>-1.4888081849084931</v>
      </c>
      <c r="B2666">
        <v>1.710191107394426</v>
      </c>
      <c r="C2666">
        <v>-4.4743629783039074</v>
      </c>
      <c r="D2666">
        <v>3.5660110636574562E-5</v>
      </c>
      <c r="E2666">
        <v>3.4756310468262298E-4</v>
      </c>
      <c r="F2666">
        <v>2.089999975860465</v>
      </c>
      <c r="G2666" t="s">
        <v>5529</v>
      </c>
      <c r="H2666" t="s">
        <v>5530</v>
      </c>
    </row>
    <row r="2667" spans="1:8" x14ac:dyDescent="0.2">
      <c r="A2667">
        <v>-1.431140012180578</v>
      </c>
      <c r="B2667">
        <v>4.0287612154083559E-2</v>
      </c>
      <c r="C2667">
        <v>-4.4743375275690997</v>
      </c>
      <c r="D2667">
        <v>3.5663276001996493E-5</v>
      </c>
      <c r="E2667">
        <v>3.4756310468262298E-4</v>
      </c>
      <c r="F2667">
        <v>2.0238720721515571</v>
      </c>
      <c r="G2667" t="s">
        <v>5531</v>
      </c>
      <c r="H2667" t="s">
        <v>5532</v>
      </c>
    </row>
    <row r="2668" spans="1:8" x14ac:dyDescent="0.2">
      <c r="A2668">
        <v>-0.64005606249351477</v>
      </c>
      <c r="B2668">
        <v>5.0968990214621268</v>
      </c>
      <c r="C2668">
        <v>-4.4738064129710109</v>
      </c>
      <c r="D2668">
        <v>3.57293943755759E-5</v>
      </c>
      <c r="E2668">
        <v>3.480769121358129E-4</v>
      </c>
      <c r="F2668">
        <v>1.9369513737724751</v>
      </c>
      <c r="G2668" t="s">
        <v>5533</v>
      </c>
      <c r="H2668" t="s">
        <v>5534</v>
      </c>
    </row>
    <row r="2669" spans="1:8" x14ac:dyDescent="0.2">
      <c r="A2669">
        <v>0.95206673177987244</v>
      </c>
      <c r="B2669">
        <v>4.2912595405738747</v>
      </c>
      <c r="C2669">
        <v>4.4729202824581691</v>
      </c>
      <c r="D2669">
        <v>3.5839974366709773E-5</v>
      </c>
      <c r="E2669">
        <v>3.4902331858915051E-4</v>
      </c>
      <c r="F2669">
        <v>2.0480461433099331</v>
      </c>
      <c r="G2669" t="s">
        <v>5535</v>
      </c>
      <c r="H2669" t="s">
        <v>5536</v>
      </c>
    </row>
    <row r="2670" spans="1:8" x14ac:dyDescent="0.2">
      <c r="A2670">
        <v>0.9529731886747087</v>
      </c>
      <c r="B2670">
        <v>2.6113273812917339</v>
      </c>
      <c r="C2670">
        <v>4.4724558177200091</v>
      </c>
      <c r="D2670">
        <v>3.5898067809569301E-5</v>
      </c>
      <c r="E2670">
        <v>3.4945807337138609E-4</v>
      </c>
      <c r="F2670">
        <v>2.0908810828726749</v>
      </c>
      <c r="G2670" t="s">
        <v>5537</v>
      </c>
      <c r="H2670" t="s">
        <v>5538</v>
      </c>
    </row>
    <row r="2671" spans="1:8" x14ac:dyDescent="0.2">
      <c r="A2671">
        <v>0.60548542073873102</v>
      </c>
      <c r="B2671">
        <v>4.4778300781037599</v>
      </c>
      <c r="C2671">
        <v>4.4722440866675592</v>
      </c>
      <c r="D2671">
        <v>3.5924580715712642E-5</v>
      </c>
      <c r="E2671">
        <v>3.4958518957140292E-4</v>
      </c>
      <c r="F2671">
        <v>2.024324103465601</v>
      </c>
      <c r="G2671" t="s">
        <v>5539</v>
      </c>
      <c r="H2671" t="s">
        <v>5540</v>
      </c>
    </row>
    <row r="2672" spans="1:8" x14ac:dyDescent="0.2">
      <c r="A2672">
        <v>0.69066621614553081</v>
      </c>
      <c r="B2672">
        <v>0.75608349691950294</v>
      </c>
      <c r="C2672">
        <v>4.4718507518897939</v>
      </c>
      <c r="D2672">
        <v>3.5973884601123061E-5</v>
      </c>
      <c r="E2672">
        <v>3.4993390853851718E-4</v>
      </c>
      <c r="F2672">
        <v>1.975722640614745</v>
      </c>
      <c r="G2672" t="s">
        <v>5541</v>
      </c>
      <c r="H2672" t="s">
        <v>5542</v>
      </c>
    </row>
    <row r="2673" spans="1:8" x14ac:dyDescent="0.2">
      <c r="A2673">
        <v>-1.0166873196625319</v>
      </c>
      <c r="B2673">
        <v>5.5874075237365473</v>
      </c>
      <c r="C2673">
        <v>-4.4716191415124182</v>
      </c>
      <c r="D2673">
        <v>3.6002947399359998E-5</v>
      </c>
      <c r="E2673">
        <v>3.5008554615650141E-4</v>
      </c>
      <c r="F2673">
        <v>1.879925751388551</v>
      </c>
      <c r="G2673" t="s">
        <v>5543</v>
      </c>
      <c r="H2673" t="s">
        <v>5544</v>
      </c>
    </row>
    <row r="2674" spans="1:8" x14ac:dyDescent="0.2">
      <c r="A2674">
        <v>0.7742812964491369</v>
      </c>
      <c r="B2674">
        <v>10.750660432608219</v>
      </c>
      <c r="C2674">
        <v>4.4692071665471813</v>
      </c>
      <c r="D2674">
        <v>3.6306967103339578E-5</v>
      </c>
      <c r="E2674">
        <v>3.5290969669995098E-4</v>
      </c>
      <c r="F2674">
        <v>1.5658359611518109</v>
      </c>
      <c r="G2674" t="s">
        <v>5545</v>
      </c>
      <c r="H2674" t="s">
        <v>5546</v>
      </c>
    </row>
    <row r="2675" spans="1:8" x14ac:dyDescent="0.2">
      <c r="A2675">
        <v>-0.80790663559787401</v>
      </c>
      <c r="B2675">
        <v>-0.28983876010508741</v>
      </c>
      <c r="C2675">
        <v>-4.4679196790520184</v>
      </c>
      <c r="D2675">
        <v>3.6470271244366677E-5</v>
      </c>
      <c r="E2675">
        <v>3.5432556020811498E-4</v>
      </c>
      <c r="F2675">
        <v>1.879946486530651</v>
      </c>
      <c r="G2675" t="s">
        <v>5547</v>
      </c>
      <c r="H2675" t="s">
        <v>5548</v>
      </c>
    </row>
    <row r="2676" spans="1:8" x14ac:dyDescent="0.2">
      <c r="A2676">
        <v>0.1798180135087723</v>
      </c>
      <c r="B2676">
        <v>-0.77747514568167431</v>
      </c>
      <c r="C2676">
        <v>4.4678439075568921</v>
      </c>
      <c r="D2676">
        <v>3.647990430131274E-5</v>
      </c>
      <c r="E2676">
        <v>3.5432556020811498E-4</v>
      </c>
      <c r="F2676">
        <v>0.90141186980422017</v>
      </c>
      <c r="G2676" t="s">
        <v>5549</v>
      </c>
      <c r="H2676" t="s">
        <v>5550</v>
      </c>
    </row>
    <row r="2677" spans="1:8" x14ac:dyDescent="0.2">
      <c r="A2677">
        <v>-0.82836048245979754</v>
      </c>
      <c r="B2677">
        <v>-0.54689792819263372</v>
      </c>
      <c r="C2677">
        <v>-4.4676645807751907</v>
      </c>
      <c r="D2677">
        <v>3.6502712520305619E-5</v>
      </c>
      <c r="E2677">
        <v>3.5441460265417808E-4</v>
      </c>
      <c r="F2677">
        <v>1.7571995590852989</v>
      </c>
      <c r="G2677" t="s">
        <v>5551</v>
      </c>
      <c r="H2677" t="s">
        <v>5552</v>
      </c>
    </row>
    <row r="2678" spans="1:8" x14ac:dyDescent="0.2">
      <c r="A2678">
        <v>-0.72094814537268004</v>
      </c>
      <c r="B2678">
        <v>5.5907557153791663</v>
      </c>
      <c r="C2678">
        <v>-4.4668481010251568</v>
      </c>
      <c r="D2678">
        <v>3.6606734568454852E-5</v>
      </c>
      <c r="E2678">
        <v>3.5526893202716909E-4</v>
      </c>
      <c r="F2678">
        <v>1.873522518600657</v>
      </c>
      <c r="G2678" t="s">
        <v>5553</v>
      </c>
      <c r="H2678" t="s">
        <v>5554</v>
      </c>
    </row>
    <row r="2679" spans="1:8" x14ac:dyDescent="0.2">
      <c r="A2679">
        <v>-0.68068866117300086</v>
      </c>
      <c r="B2679">
        <v>10.69163397370065</v>
      </c>
      <c r="C2679">
        <v>-4.4667594137763214</v>
      </c>
      <c r="D2679">
        <v>3.6618050957153367E-5</v>
      </c>
      <c r="E2679">
        <v>3.5526893202716909E-4</v>
      </c>
      <c r="F2679">
        <v>1.510402049970393</v>
      </c>
      <c r="G2679" t="s">
        <v>5555</v>
      </c>
      <c r="H2679" t="s">
        <v>5556</v>
      </c>
    </row>
    <row r="2680" spans="1:8" x14ac:dyDescent="0.2">
      <c r="A2680">
        <v>0.68923891435718232</v>
      </c>
      <c r="B2680">
        <v>9.0874780248146241</v>
      </c>
      <c r="C2680">
        <v>4.4657508516259004</v>
      </c>
      <c r="D2680">
        <v>3.6746982098094448E-5</v>
      </c>
      <c r="E2680">
        <v>3.5638674463332959E-4</v>
      </c>
      <c r="F2680">
        <v>1.669125074041816</v>
      </c>
      <c r="G2680" t="s">
        <v>5557</v>
      </c>
      <c r="H2680" t="s">
        <v>5558</v>
      </c>
    </row>
    <row r="2681" spans="1:8" x14ac:dyDescent="0.2">
      <c r="A2681">
        <v>0.57379084253871138</v>
      </c>
      <c r="B2681">
        <v>6.5603683306818263</v>
      </c>
      <c r="C2681">
        <v>4.4656171840667493</v>
      </c>
      <c r="D2681">
        <v>3.6764102830607347E-5</v>
      </c>
      <c r="E2681">
        <v>3.5641974617344781E-4</v>
      </c>
      <c r="F2681">
        <v>1.8448356965219239</v>
      </c>
      <c r="G2681" t="s">
        <v>5559</v>
      </c>
      <c r="H2681" t="s">
        <v>5560</v>
      </c>
    </row>
    <row r="2682" spans="1:8" x14ac:dyDescent="0.2">
      <c r="A2682">
        <v>-0.43835014456771221</v>
      </c>
      <c r="B2682">
        <v>-0.71297801279483164</v>
      </c>
      <c r="C2682">
        <v>-4.4637022232376369</v>
      </c>
      <c r="D2682">
        <v>3.7010233560415088E-5</v>
      </c>
      <c r="E2682">
        <v>3.5857973183695219E-4</v>
      </c>
      <c r="F2682">
        <v>1.4014159347679429</v>
      </c>
      <c r="G2682" t="s">
        <v>5561</v>
      </c>
      <c r="H2682" t="s">
        <v>5562</v>
      </c>
    </row>
    <row r="2683" spans="1:8" x14ac:dyDescent="0.2">
      <c r="A2683">
        <v>0.25039065523183118</v>
      </c>
      <c r="B2683">
        <v>-0.77334466399605284</v>
      </c>
      <c r="C2683">
        <v>4.463669108270528</v>
      </c>
      <c r="D2683">
        <v>3.7014503917585477E-5</v>
      </c>
      <c r="E2683">
        <v>3.5857973183695219E-4</v>
      </c>
      <c r="F2683">
        <v>0.86085778205681507</v>
      </c>
      <c r="G2683" t="s">
        <v>5563</v>
      </c>
      <c r="H2683" t="s">
        <v>5564</v>
      </c>
    </row>
    <row r="2684" spans="1:8" x14ac:dyDescent="0.2">
      <c r="A2684">
        <v>0.39342164766771898</v>
      </c>
      <c r="B2684">
        <v>-0.36616309236723199</v>
      </c>
      <c r="C2684">
        <v>4.4633543873055563</v>
      </c>
      <c r="D2684">
        <v>3.7055112863354977E-5</v>
      </c>
      <c r="E2684">
        <v>3.5875913741575867E-4</v>
      </c>
      <c r="F2684">
        <v>1.3230690938314551</v>
      </c>
      <c r="G2684" t="s">
        <v>5565</v>
      </c>
      <c r="H2684" t="s">
        <v>5566</v>
      </c>
    </row>
    <row r="2685" spans="1:8" x14ac:dyDescent="0.2">
      <c r="A2685">
        <v>0.25137746334737998</v>
      </c>
      <c r="B2685">
        <v>-0.69253887447408202</v>
      </c>
      <c r="C2685">
        <v>4.4632917427785319</v>
      </c>
      <c r="D2685">
        <v>3.7063201159517938E-5</v>
      </c>
      <c r="E2685">
        <v>3.5875913741575867E-4</v>
      </c>
      <c r="F2685">
        <v>0.97189190898593303</v>
      </c>
      <c r="G2685" t="s">
        <v>5567</v>
      </c>
      <c r="H2685" t="s">
        <v>5568</v>
      </c>
    </row>
    <row r="2686" spans="1:8" x14ac:dyDescent="0.2">
      <c r="A2686">
        <v>0.81769944918328663</v>
      </c>
      <c r="B2686">
        <v>5.6511109229660059</v>
      </c>
      <c r="C2686">
        <v>4.4632046643188819</v>
      </c>
      <c r="D2686">
        <v>3.7074447077257801E-5</v>
      </c>
      <c r="E2686">
        <v>3.5875913741575867E-4</v>
      </c>
      <c r="F2686">
        <v>1.9158128572397539</v>
      </c>
      <c r="G2686" t="s">
        <v>5569</v>
      </c>
      <c r="H2686" t="s">
        <v>5570</v>
      </c>
    </row>
    <row r="2687" spans="1:8" x14ac:dyDescent="0.2">
      <c r="A2687">
        <v>0.72482833628734078</v>
      </c>
      <c r="B2687">
        <v>6.1065492800703511</v>
      </c>
      <c r="C2687">
        <v>4.4629391799854456</v>
      </c>
      <c r="D2687">
        <v>3.710875407324754E-5</v>
      </c>
      <c r="E2687">
        <v>3.5895742678001402E-4</v>
      </c>
      <c r="F2687">
        <v>1.875978867087138</v>
      </c>
      <c r="G2687" t="s">
        <v>5571</v>
      </c>
      <c r="H2687" t="s">
        <v>5572</v>
      </c>
    </row>
    <row r="2688" spans="1:8" x14ac:dyDescent="0.2">
      <c r="A2688">
        <v>-1.1319421377445249</v>
      </c>
      <c r="B2688">
        <v>2.991276057719344</v>
      </c>
      <c r="C2688">
        <v>-4.4627771627094024</v>
      </c>
      <c r="D2688">
        <v>3.7129705803976729E-5</v>
      </c>
      <c r="E2688">
        <v>3.59026429549283E-4</v>
      </c>
      <c r="F2688">
        <v>2.0255012399461192</v>
      </c>
      <c r="G2688" t="s">
        <v>5573</v>
      </c>
      <c r="H2688" t="s">
        <v>5574</v>
      </c>
    </row>
    <row r="2689" spans="1:8" x14ac:dyDescent="0.2">
      <c r="A2689">
        <v>0.90876014022567231</v>
      </c>
      <c r="B2689">
        <v>5.1009197701026201</v>
      </c>
      <c r="C2689">
        <v>4.4618735422967779</v>
      </c>
      <c r="D2689">
        <v>3.7246771438777417E-5</v>
      </c>
      <c r="E2689">
        <v>3.599127301192591E-4</v>
      </c>
      <c r="F2689">
        <v>1.957560308681894</v>
      </c>
      <c r="G2689" t="s">
        <v>5575</v>
      </c>
      <c r="H2689" t="s">
        <v>5576</v>
      </c>
    </row>
    <row r="2690" spans="1:8" x14ac:dyDescent="0.2">
      <c r="A2690">
        <v>-1.390685593605985</v>
      </c>
      <c r="B2690">
        <v>4.4545756580546776</v>
      </c>
      <c r="C2690">
        <v>-4.4618558291852777</v>
      </c>
      <c r="D2690">
        <v>3.7249069790265867E-5</v>
      </c>
      <c r="E2690">
        <v>3.599127301192591E-4</v>
      </c>
      <c r="F2690">
        <v>1.921725286384556</v>
      </c>
      <c r="G2690" t="s">
        <v>5577</v>
      </c>
      <c r="H2690" t="s">
        <v>5578</v>
      </c>
    </row>
    <row r="2691" spans="1:8" x14ac:dyDescent="0.2">
      <c r="A2691">
        <v>-1.903670423049336</v>
      </c>
      <c r="B2691">
        <v>5.4263596904557749</v>
      </c>
      <c r="C2691">
        <v>-4.4614520722270781</v>
      </c>
      <c r="D2691">
        <v>3.7301496421535878E-5</v>
      </c>
      <c r="E2691">
        <v>3.6028530855923622E-4</v>
      </c>
      <c r="F2691">
        <v>1.8320715195927979</v>
      </c>
      <c r="G2691" t="s">
        <v>5579</v>
      </c>
      <c r="H2691" t="s">
        <v>5580</v>
      </c>
    </row>
    <row r="2692" spans="1:8" x14ac:dyDescent="0.2">
      <c r="A2692">
        <v>-0.98897337132760421</v>
      </c>
      <c r="B2692">
        <v>2.9730737160984568</v>
      </c>
      <c r="C2692">
        <v>-4.4604635126603069</v>
      </c>
      <c r="D2692">
        <v>3.7430161292854709E-5</v>
      </c>
      <c r="E2692">
        <v>3.6139370149050582E-4</v>
      </c>
      <c r="F2692">
        <v>2.0225580353395149</v>
      </c>
      <c r="G2692" t="s">
        <v>5581</v>
      </c>
      <c r="H2692" t="s">
        <v>5582</v>
      </c>
    </row>
    <row r="2693" spans="1:8" x14ac:dyDescent="0.2">
      <c r="A2693">
        <v>1.0774870795374589</v>
      </c>
      <c r="B2693">
        <v>4.793426108132036</v>
      </c>
      <c r="C2693">
        <v>4.4600251150935692</v>
      </c>
      <c r="D2693">
        <v>3.7487358601607022E-5</v>
      </c>
      <c r="E2693">
        <v>3.6181149746915069E-4</v>
      </c>
      <c r="F2693">
        <v>1.9796165534511161</v>
      </c>
      <c r="G2693" t="s">
        <v>5583</v>
      </c>
      <c r="H2693" t="s">
        <v>5584</v>
      </c>
    </row>
    <row r="2694" spans="1:8" x14ac:dyDescent="0.2">
      <c r="A2694">
        <v>-1.0727239831624349</v>
      </c>
      <c r="B2694">
        <v>0.67296678588989745</v>
      </c>
      <c r="C2694">
        <v>-4.4597999185906856</v>
      </c>
      <c r="D2694">
        <v>3.7516772836592321E-5</v>
      </c>
      <c r="E2694">
        <v>3.6196093272942498E-4</v>
      </c>
      <c r="F2694">
        <v>2.027084346922734</v>
      </c>
      <c r="G2694" t="s">
        <v>5585</v>
      </c>
      <c r="H2694" t="s">
        <v>5586</v>
      </c>
    </row>
    <row r="2695" spans="1:8" x14ac:dyDescent="0.2">
      <c r="A2695">
        <v>-0.53987209121821023</v>
      </c>
      <c r="B2695">
        <v>6.9805264299989762</v>
      </c>
      <c r="C2695">
        <v>-4.4591043906708769</v>
      </c>
      <c r="D2695">
        <v>3.7607761713345428E-5</v>
      </c>
      <c r="E2695">
        <v>3.6259183074433541E-4</v>
      </c>
      <c r="F2695">
        <v>1.752308599851917</v>
      </c>
      <c r="G2695" t="s">
        <v>5587</v>
      </c>
      <c r="H2695" t="s">
        <v>5588</v>
      </c>
    </row>
    <row r="2696" spans="1:8" x14ac:dyDescent="0.2">
      <c r="A2696">
        <v>-0.56860513766198983</v>
      </c>
      <c r="B2696">
        <v>7.535597215818302</v>
      </c>
      <c r="C2696">
        <v>-4.4590867245691994</v>
      </c>
      <c r="D2696">
        <v>3.7610075585250712E-5</v>
      </c>
      <c r="E2696">
        <v>3.6259183074433541E-4</v>
      </c>
      <c r="F2696">
        <v>1.7119673674704159</v>
      </c>
      <c r="G2696" t="s">
        <v>5589</v>
      </c>
      <c r="H2696" t="s">
        <v>5590</v>
      </c>
    </row>
    <row r="2697" spans="1:8" x14ac:dyDescent="0.2">
      <c r="A2697">
        <v>0.83279899959953474</v>
      </c>
      <c r="B2697">
        <v>-4.3014754345086552E-2</v>
      </c>
      <c r="C2697">
        <v>4.4586730962485648</v>
      </c>
      <c r="D2697">
        <v>3.7664291443098263E-5</v>
      </c>
      <c r="E2697">
        <v>3.6297982947870147E-4</v>
      </c>
      <c r="F2697">
        <v>1.485851556116184</v>
      </c>
      <c r="G2697" t="s">
        <v>5591</v>
      </c>
      <c r="H2697" t="s">
        <v>5592</v>
      </c>
    </row>
    <row r="2698" spans="1:8" x14ac:dyDescent="0.2">
      <c r="A2698">
        <v>1.100837263485789</v>
      </c>
      <c r="B2698">
        <v>8.3188693770534261</v>
      </c>
      <c r="C2698">
        <v>4.4578210099232791</v>
      </c>
      <c r="D2698">
        <v>3.7776217533577969E-5</v>
      </c>
      <c r="E2698">
        <v>3.6392350165273372E-4</v>
      </c>
      <c r="F2698">
        <v>1.7125597787546469</v>
      </c>
      <c r="G2698" t="s">
        <v>5593</v>
      </c>
      <c r="H2698" t="s">
        <v>5594</v>
      </c>
    </row>
    <row r="2699" spans="1:8" x14ac:dyDescent="0.2">
      <c r="A2699">
        <v>0.50126613542493947</v>
      </c>
      <c r="B2699">
        <v>7.3401915780556068</v>
      </c>
      <c r="C2699">
        <v>4.4576311218997438</v>
      </c>
      <c r="D2699">
        <v>3.7801204412549549E-5</v>
      </c>
      <c r="E2699">
        <v>3.6402924130721361E-4</v>
      </c>
      <c r="F2699">
        <v>1.758739582464361</v>
      </c>
      <c r="G2699" t="s">
        <v>5595</v>
      </c>
      <c r="H2699" t="s">
        <v>5596</v>
      </c>
    </row>
    <row r="2700" spans="1:8" x14ac:dyDescent="0.2">
      <c r="A2700">
        <v>1.0327403863729669</v>
      </c>
      <c r="B2700">
        <v>4.0376298371952561</v>
      </c>
      <c r="C2700">
        <v>4.4569468541777786</v>
      </c>
      <c r="D2700">
        <v>3.7891378940827183E-5</v>
      </c>
      <c r="E2700">
        <v>3.6476243336071578E-4</v>
      </c>
      <c r="F2700">
        <v>2.0092828031191341</v>
      </c>
      <c r="G2700" t="s">
        <v>5597</v>
      </c>
      <c r="H2700" t="s">
        <v>5598</v>
      </c>
    </row>
    <row r="2701" spans="1:8" x14ac:dyDescent="0.2">
      <c r="A2701">
        <v>0.17667990435721331</v>
      </c>
      <c r="B2701">
        <v>-0.81126982181005658</v>
      </c>
      <c r="C2701">
        <v>4.4564628433170101</v>
      </c>
      <c r="D2701">
        <v>3.7955289494920757E-5</v>
      </c>
      <c r="E2701">
        <v>3.6524234505815972E-4</v>
      </c>
      <c r="F2701">
        <v>0.81069880170054631</v>
      </c>
      <c r="G2701" t="s">
        <v>5599</v>
      </c>
      <c r="H2701" t="s">
        <v>5600</v>
      </c>
    </row>
    <row r="2702" spans="1:8" x14ac:dyDescent="0.2">
      <c r="A2702">
        <v>-1.065572761962192</v>
      </c>
      <c r="B2702">
        <v>0.18065047321241789</v>
      </c>
      <c r="C2702">
        <v>-4.455966984123779</v>
      </c>
      <c r="D2702">
        <v>3.8020873337554908E-5</v>
      </c>
      <c r="E2702">
        <v>3.6573799742923061E-4</v>
      </c>
      <c r="F2702">
        <v>1.9658677910385101</v>
      </c>
      <c r="G2702" t="s">
        <v>5601</v>
      </c>
      <c r="H2702" t="s">
        <v>5602</v>
      </c>
    </row>
    <row r="2703" spans="1:8" x14ac:dyDescent="0.2">
      <c r="A2703">
        <v>0.9066703252257865</v>
      </c>
      <c r="B2703">
        <v>6.6230134369574518</v>
      </c>
      <c r="C2703">
        <v>4.4555671954530807</v>
      </c>
      <c r="D2703">
        <v>3.8073830896609213E-5</v>
      </c>
      <c r="E2703">
        <v>3.6611187059796472E-4</v>
      </c>
      <c r="F2703">
        <v>1.820130754963466</v>
      </c>
      <c r="G2703" t="s">
        <v>5603</v>
      </c>
      <c r="H2703" t="s">
        <v>5604</v>
      </c>
    </row>
    <row r="2704" spans="1:8" x14ac:dyDescent="0.2">
      <c r="A2704">
        <v>0.86451002791328169</v>
      </c>
      <c r="B2704">
        <v>1.11768229107493</v>
      </c>
      <c r="C2704">
        <v>4.4551889439043668</v>
      </c>
      <c r="D2704">
        <v>3.81240016510207E-5</v>
      </c>
      <c r="E2704">
        <v>3.6645867957706992E-4</v>
      </c>
      <c r="F2704">
        <v>1.968961714611807</v>
      </c>
      <c r="G2704" t="s">
        <v>5605</v>
      </c>
      <c r="H2704" t="s">
        <v>5606</v>
      </c>
    </row>
    <row r="2705" spans="1:8" x14ac:dyDescent="0.2">
      <c r="A2705">
        <v>0.72437182826988122</v>
      </c>
      <c r="B2705">
        <v>8.2051416101599166</v>
      </c>
      <c r="C2705">
        <v>4.4533542364604468</v>
      </c>
      <c r="D2705">
        <v>3.8368269010527588E-5</v>
      </c>
      <c r="E2705">
        <v>3.6855672553463207E-4</v>
      </c>
      <c r="F2705">
        <v>1.691415732314226</v>
      </c>
      <c r="G2705" t="s">
        <v>5607</v>
      </c>
      <c r="H2705" t="s">
        <v>5608</v>
      </c>
    </row>
    <row r="2706" spans="1:8" x14ac:dyDescent="0.2">
      <c r="A2706">
        <v>-1.1609323175168089</v>
      </c>
      <c r="B2706">
        <v>1.2524166792911831</v>
      </c>
      <c r="C2706">
        <v>-4.4533364910389936</v>
      </c>
      <c r="D2706">
        <v>3.8370639002816562E-5</v>
      </c>
      <c r="E2706">
        <v>3.6855672553463207E-4</v>
      </c>
      <c r="F2706">
        <v>2.0237145752949388</v>
      </c>
      <c r="G2706" t="s">
        <v>5609</v>
      </c>
      <c r="H2706" t="s">
        <v>5610</v>
      </c>
    </row>
    <row r="2707" spans="1:8" x14ac:dyDescent="0.2">
      <c r="A2707">
        <v>-0.96539745940411759</v>
      </c>
      <c r="B2707">
        <v>5.1046187069694691</v>
      </c>
      <c r="C2707">
        <v>-4.4517327222529746</v>
      </c>
      <c r="D2707">
        <v>3.8585419858569119E-5</v>
      </c>
      <c r="E2707">
        <v>3.7048277116235879E-4</v>
      </c>
      <c r="F2707">
        <v>1.852174160118091</v>
      </c>
      <c r="G2707" t="s">
        <v>5611</v>
      </c>
      <c r="H2707" t="s">
        <v>5612</v>
      </c>
    </row>
    <row r="2708" spans="1:8" x14ac:dyDescent="0.2">
      <c r="A2708">
        <v>-1.192360302741972</v>
      </c>
      <c r="B2708">
        <v>0.9042695934911249</v>
      </c>
      <c r="C2708">
        <v>-4.4511496875856764</v>
      </c>
      <c r="D2708">
        <v>3.8663790976644397E-5</v>
      </c>
      <c r="E2708">
        <v>3.7109812233290541E-4</v>
      </c>
      <c r="F2708">
        <v>2.0090726885112691</v>
      </c>
      <c r="G2708" t="s">
        <v>5613</v>
      </c>
      <c r="H2708" t="s">
        <v>5614</v>
      </c>
    </row>
    <row r="2709" spans="1:8" x14ac:dyDescent="0.2">
      <c r="A2709">
        <v>-1.4147118573616471</v>
      </c>
      <c r="B2709">
        <v>4.259067974177273</v>
      </c>
      <c r="C2709">
        <v>-4.4507631140145776</v>
      </c>
      <c r="D2709">
        <v>3.8715839310009349E-5</v>
      </c>
      <c r="E2709">
        <v>3.7146046416272632E-4</v>
      </c>
      <c r="F2709">
        <v>1.898569932030957</v>
      </c>
      <c r="G2709" t="s">
        <v>5615</v>
      </c>
      <c r="H2709" t="s">
        <v>5616</v>
      </c>
    </row>
    <row r="2710" spans="1:8" x14ac:dyDescent="0.2">
      <c r="A2710">
        <v>0.53918214198706294</v>
      </c>
      <c r="B2710">
        <v>6.4000625553735064</v>
      </c>
      <c r="C2710">
        <v>4.4492648676374449</v>
      </c>
      <c r="D2710">
        <v>3.8918208455130262E-5</v>
      </c>
      <c r="E2710">
        <v>3.7320610507869662E-4</v>
      </c>
      <c r="F2710">
        <v>1.8009695609053811</v>
      </c>
      <c r="G2710" t="s">
        <v>5617</v>
      </c>
      <c r="H2710" t="s">
        <v>5618</v>
      </c>
    </row>
    <row r="2711" spans="1:8" x14ac:dyDescent="0.2">
      <c r="A2711">
        <v>0.61219880481252709</v>
      </c>
      <c r="B2711">
        <v>-0.4458893191483897</v>
      </c>
      <c r="C2711">
        <v>4.449203579700038</v>
      </c>
      <c r="D2711">
        <v>3.8926508535265492E-5</v>
      </c>
      <c r="E2711">
        <v>3.7320610507869662E-4</v>
      </c>
      <c r="F2711">
        <v>1.103130022583896</v>
      </c>
      <c r="G2711" t="s">
        <v>5619</v>
      </c>
      <c r="H2711" t="s">
        <v>5620</v>
      </c>
    </row>
    <row r="2712" spans="1:8" x14ac:dyDescent="0.2">
      <c r="A2712">
        <v>-1.148602840608268</v>
      </c>
      <c r="B2712">
        <v>3.561771657045647</v>
      </c>
      <c r="C2712">
        <v>-4.4473637755408726</v>
      </c>
      <c r="D2712">
        <v>3.9176472395213298E-5</v>
      </c>
      <c r="E2712">
        <v>3.7546407442730801E-4</v>
      </c>
      <c r="F2712">
        <v>1.943718316806706</v>
      </c>
      <c r="G2712" t="s">
        <v>5621</v>
      </c>
      <c r="H2712" t="s">
        <v>5622</v>
      </c>
    </row>
    <row r="2713" spans="1:8" x14ac:dyDescent="0.2">
      <c r="A2713">
        <v>0.24814147839866649</v>
      </c>
      <c r="B2713">
        <v>-0.77942138404097194</v>
      </c>
      <c r="C2713">
        <v>4.4470311024341598</v>
      </c>
      <c r="D2713">
        <v>3.9221837265183599E-5</v>
      </c>
      <c r="E2713">
        <v>3.7576024182300888E-4</v>
      </c>
      <c r="F2713">
        <v>0.80071636352740505</v>
      </c>
      <c r="G2713" t="s">
        <v>5623</v>
      </c>
      <c r="H2713" t="s">
        <v>5624</v>
      </c>
    </row>
    <row r="2714" spans="1:8" x14ac:dyDescent="0.2">
      <c r="A2714">
        <v>1.4101291566461831</v>
      </c>
      <c r="B2714">
        <v>1.1064168508276411</v>
      </c>
      <c r="C2714">
        <v>4.4464174686824203</v>
      </c>
      <c r="D2714">
        <v>3.9305649389161467E-5</v>
      </c>
      <c r="E2714">
        <v>3.7642439455554501E-4</v>
      </c>
      <c r="F2714">
        <v>1.853512341515311</v>
      </c>
      <c r="G2714" t="s">
        <v>5625</v>
      </c>
      <c r="H2714" t="s">
        <v>5626</v>
      </c>
    </row>
    <row r="2715" spans="1:8" x14ac:dyDescent="0.2">
      <c r="A2715">
        <v>0.36773427953669541</v>
      </c>
      <c r="B2715">
        <v>-0.55867660000336172</v>
      </c>
      <c r="C2715">
        <v>4.4462299315490643</v>
      </c>
      <c r="D2715">
        <v>3.9331298580660677E-5</v>
      </c>
      <c r="E2715">
        <v>3.7653124529208758E-4</v>
      </c>
      <c r="F2715">
        <v>1.042168411406013</v>
      </c>
      <c r="G2715" t="s">
        <v>5627</v>
      </c>
      <c r="H2715" t="s">
        <v>5628</v>
      </c>
    </row>
    <row r="2716" spans="1:8" x14ac:dyDescent="0.2">
      <c r="A2716">
        <v>-0.1044773892604442</v>
      </c>
      <c r="B2716">
        <v>-0.93494635031568296</v>
      </c>
      <c r="C2716">
        <v>-4.4460638133312154</v>
      </c>
      <c r="D2716">
        <v>3.9354031939123238E-5</v>
      </c>
      <c r="E2716">
        <v>3.7661011338574588E-4</v>
      </c>
      <c r="F2716">
        <v>0.79902516585974404</v>
      </c>
      <c r="G2716" t="s">
        <v>5629</v>
      </c>
      <c r="H2716" t="s">
        <v>5630</v>
      </c>
    </row>
    <row r="2717" spans="1:8" x14ac:dyDescent="0.2">
      <c r="A2717">
        <v>0.60339128912022266</v>
      </c>
      <c r="B2717">
        <v>6.308816886588466</v>
      </c>
      <c r="C2717">
        <v>4.4456519906047873</v>
      </c>
      <c r="D2717">
        <v>3.9410445230845719E-5</v>
      </c>
      <c r="E2717">
        <v>3.7689969238070099E-4</v>
      </c>
      <c r="F2717">
        <v>1.798358319377199</v>
      </c>
      <c r="G2717" t="s">
        <v>5631</v>
      </c>
      <c r="H2717" t="s">
        <v>5632</v>
      </c>
    </row>
    <row r="2718" spans="1:8" x14ac:dyDescent="0.2">
      <c r="A2718">
        <v>-2.016686832280842</v>
      </c>
      <c r="B2718">
        <v>0.2435351714541682</v>
      </c>
      <c r="C2718">
        <v>-4.4453277685188688</v>
      </c>
      <c r="D2718">
        <v>3.9454913954324608E-5</v>
      </c>
      <c r="E2718">
        <v>3.7689969238070099E-4</v>
      </c>
      <c r="F2718">
        <v>1.9545472997498381</v>
      </c>
      <c r="G2718" t="s">
        <v>5633</v>
      </c>
      <c r="H2718" t="s">
        <v>5634</v>
      </c>
    </row>
    <row r="2719" spans="1:8" x14ac:dyDescent="0.2">
      <c r="A2719">
        <v>-0.89082343356672566</v>
      </c>
      <c r="B2719">
        <v>3.949545637682065</v>
      </c>
      <c r="C2719">
        <v>-4.4452804356871098</v>
      </c>
      <c r="D2719">
        <v>3.9461409977952663E-5</v>
      </c>
      <c r="E2719">
        <v>3.7689969238070099E-4</v>
      </c>
      <c r="F2719">
        <v>1.920225014798882</v>
      </c>
      <c r="G2719" t="s">
        <v>5635</v>
      </c>
      <c r="H2719" t="s">
        <v>5636</v>
      </c>
    </row>
    <row r="2720" spans="1:8" x14ac:dyDescent="0.2">
      <c r="A2720">
        <v>-0.8345572036902833</v>
      </c>
      <c r="B2720">
        <v>5.2983975591124404</v>
      </c>
      <c r="C2720">
        <v>-4.445258383910681</v>
      </c>
      <c r="D2720">
        <v>3.9464436749759121E-5</v>
      </c>
      <c r="E2720">
        <v>3.7689969238070099E-4</v>
      </c>
      <c r="F2720">
        <v>1.82018863315659</v>
      </c>
      <c r="G2720" t="s">
        <v>5637</v>
      </c>
      <c r="H2720" t="s">
        <v>5638</v>
      </c>
    </row>
    <row r="2721" spans="1:8" x14ac:dyDescent="0.2">
      <c r="A2721">
        <v>-1.602645208603062</v>
      </c>
      <c r="B2721">
        <v>0.64025243538870169</v>
      </c>
      <c r="C2721">
        <v>-4.4452432321441524</v>
      </c>
      <c r="D2721">
        <v>3.9466516574355521E-5</v>
      </c>
      <c r="E2721">
        <v>3.7689969238070099E-4</v>
      </c>
      <c r="F2721">
        <v>1.9786433912861019</v>
      </c>
      <c r="G2721" t="s">
        <v>5639</v>
      </c>
      <c r="H2721" t="s">
        <v>5640</v>
      </c>
    </row>
    <row r="2722" spans="1:8" x14ac:dyDescent="0.2">
      <c r="A2722">
        <v>0.21449097271274781</v>
      </c>
      <c r="B2722">
        <v>-0.80955852747660173</v>
      </c>
      <c r="C2722">
        <v>4.4452081780298096</v>
      </c>
      <c r="D2722">
        <v>3.9471328726344677E-5</v>
      </c>
      <c r="E2722">
        <v>3.7689969238070099E-4</v>
      </c>
      <c r="F2722">
        <v>0.77250864169950617</v>
      </c>
      <c r="G2722" t="s">
        <v>5641</v>
      </c>
      <c r="H2722" t="s">
        <v>5642</v>
      </c>
    </row>
    <row r="2723" spans="1:8" x14ac:dyDescent="0.2">
      <c r="A2723">
        <v>-0.93998206300610232</v>
      </c>
      <c r="B2723">
        <v>5.5069387567383457</v>
      </c>
      <c r="C2723">
        <v>-4.4449310221822174</v>
      </c>
      <c r="D2723">
        <v>3.9509396181064223E-5</v>
      </c>
      <c r="E2723">
        <v>3.7712458911697672E-4</v>
      </c>
      <c r="F2723">
        <v>1.7997251932251039</v>
      </c>
      <c r="G2723" t="s">
        <v>5643</v>
      </c>
      <c r="H2723" t="s">
        <v>5644</v>
      </c>
    </row>
    <row r="2724" spans="1:8" x14ac:dyDescent="0.2">
      <c r="A2724">
        <v>-1.363968483287469</v>
      </c>
      <c r="B2724">
        <v>0.26557424832238269</v>
      </c>
      <c r="C2724">
        <v>-4.4442324533237674</v>
      </c>
      <c r="D2724">
        <v>3.9605503425968167E-5</v>
      </c>
      <c r="E2724">
        <v>3.7790311788964571E-4</v>
      </c>
      <c r="F2724">
        <v>1.946325471042224</v>
      </c>
      <c r="G2724" t="s">
        <v>5645</v>
      </c>
      <c r="H2724" t="s">
        <v>5646</v>
      </c>
    </row>
    <row r="2725" spans="1:8" x14ac:dyDescent="0.2">
      <c r="A2725">
        <v>0.60953226345010203</v>
      </c>
      <c r="B2725">
        <v>5.1575731051074047</v>
      </c>
      <c r="C2725">
        <v>4.4434218320201584</v>
      </c>
      <c r="D2725">
        <v>3.9717311697462741E-5</v>
      </c>
      <c r="E2725">
        <v>3.7883083425971988E-4</v>
      </c>
      <c r="F2725">
        <v>1.8798588208171949</v>
      </c>
      <c r="G2725" t="s">
        <v>5647</v>
      </c>
      <c r="H2725" t="s">
        <v>5648</v>
      </c>
    </row>
    <row r="2726" spans="1:8" x14ac:dyDescent="0.2">
      <c r="A2726">
        <v>1.2001614744018161</v>
      </c>
      <c r="B2726">
        <v>4.6015623044364009</v>
      </c>
      <c r="C2726">
        <v>4.4433015135378238</v>
      </c>
      <c r="D2726">
        <v>3.9733933272006802E-5</v>
      </c>
      <c r="E2726">
        <v>3.7885029514615802E-4</v>
      </c>
      <c r="F2726">
        <v>1.9404971458150919</v>
      </c>
      <c r="G2726" t="s">
        <v>5649</v>
      </c>
      <c r="H2726" t="s">
        <v>5650</v>
      </c>
    </row>
    <row r="2727" spans="1:8" x14ac:dyDescent="0.2">
      <c r="A2727">
        <v>0.79924554874831732</v>
      </c>
      <c r="B2727">
        <v>8.3030605002424416</v>
      </c>
      <c r="C2727">
        <v>4.4421176742635602</v>
      </c>
      <c r="D2727">
        <v>3.9897837830159513E-5</v>
      </c>
      <c r="E2727">
        <v>3.802735225617038E-4</v>
      </c>
      <c r="F2727">
        <v>1.6497491135550331</v>
      </c>
      <c r="G2727" t="s">
        <v>5651</v>
      </c>
      <c r="H2727" t="s">
        <v>5652</v>
      </c>
    </row>
    <row r="2728" spans="1:8" x14ac:dyDescent="0.2">
      <c r="A2728">
        <v>0.88930738737160797</v>
      </c>
      <c r="B2728">
        <v>0.850388645248917</v>
      </c>
      <c r="C2728">
        <v>4.4417931631194412</v>
      </c>
      <c r="D2728">
        <v>3.9942881708268989E-5</v>
      </c>
      <c r="E2728">
        <v>3.8056323892344878E-4</v>
      </c>
      <c r="F2728">
        <v>1.8663058358735549</v>
      </c>
      <c r="G2728" t="s">
        <v>5653</v>
      </c>
      <c r="H2728" t="s">
        <v>5654</v>
      </c>
    </row>
    <row r="2729" spans="1:8" x14ac:dyDescent="0.2">
      <c r="A2729">
        <v>-0.92985470286979255</v>
      </c>
      <c r="B2729">
        <v>7.6647425582536144</v>
      </c>
      <c r="C2729">
        <v>-4.441463415446429</v>
      </c>
      <c r="D2729">
        <v>3.9988703126865878E-5</v>
      </c>
      <c r="E2729">
        <v>3.8086014832926289E-4</v>
      </c>
      <c r="F2729">
        <v>1.6319654659134251</v>
      </c>
      <c r="G2729" t="s">
        <v>5655</v>
      </c>
      <c r="H2729" t="s">
        <v>34</v>
      </c>
    </row>
    <row r="2730" spans="1:8" x14ac:dyDescent="0.2">
      <c r="A2730">
        <v>-0.69203748837895285</v>
      </c>
      <c r="B2730">
        <v>-0.56223194575652635</v>
      </c>
      <c r="C2730">
        <v>-4.4409780206015768</v>
      </c>
      <c r="D2730">
        <v>4.0056246192905001E-5</v>
      </c>
      <c r="E2730">
        <v>3.8136364550533447E-4</v>
      </c>
      <c r="F2730">
        <v>1.5984395944505441</v>
      </c>
      <c r="G2730" t="s">
        <v>5656</v>
      </c>
      <c r="H2730" t="s">
        <v>5657</v>
      </c>
    </row>
    <row r="2731" spans="1:8" x14ac:dyDescent="0.2">
      <c r="A2731">
        <v>-1.0258004691918921</v>
      </c>
      <c r="B2731">
        <v>1.3476936007865741</v>
      </c>
      <c r="C2731">
        <v>-4.4402666939701163</v>
      </c>
      <c r="D2731">
        <v>4.0155428403450583E-5</v>
      </c>
      <c r="E2731">
        <v>3.8207129315475361E-4</v>
      </c>
      <c r="F2731">
        <v>1.9829585460103549</v>
      </c>
      <c r="G2731" t="s">
        <v>5658</v>
      </c>
      <c r="H2731" t="s">
        <v>5659</v>
      </c>
    </row>
    <row r="2732" spans="1:8" x14ac:dyDescent="0.2">
      <c r="A2732">
        <v>-0.91958792465896133</v>
      </c>
      <c r="B2732">
        <v>-0.25867849507943341</v>
      </c>
      <c r="C2732">
        <v>-4.4402340634229072</v>
      </c>
      <c r="D2732">
        <v>4.0159983896760532E-5</v>
      </c>
      <c r="E2732">
        <v>3.8207129315475361E-4</v>
      </c>
      <c r="F2732">
        <v>1.8180103801568239</v>
      </c>
      <c r="G2732" t="s">
        <v>5660</v>
      </c>
      <c r="H2732" t="s">
        <v>5661</v>
      </c>
    </row>
    <row r="2733" spans="1:8" x14ac:dyDescent="0.2">
      <c r="A2733">
        <v>0.54376717483374815</v>
      </c>
      <c r="B2733">
        <v>6.7174192818153662</v>
      </c>
      <c r="C2733">
        <v>4.4383813682763726</v>
      </c>
      <c r="D2733">
        <v>4.0419461806915192E-5</v>
      </c>
      <c r="E2733">
        <v>3.843991422647403E-4</v>
      </c>
      <c r="F2733">
        <v>1.741422288472334</v>
      </c>
      <c r="G2733" t="s">
        <v>5662</v>
      </c>
      <c r="H2733" t="s">
        <v>5663</v>
      </c>
    </row>
    <row r="2734" spans="1:8" x14ac:dyDescent="0.2">
      <c r="A2734">
        <v>0.35483917494391642</v>
      </c>
      <c r="B2734">
        <v>-0.57855956582363</v>
      </c>
      <c r="C2734">
        <v>4.4378052802023564</v>
      </c>
      <c r="D2734">
        <v>4.0500477342052057E-5</v>
      </c>
      <c r="E2734">
        <v>3.8502868726717762E-4</v>
      </c>
      <c r="F2734">
        <v>0.99307012599703626</v>
      </c>
      <c r="G2734" t="s">
        <v>5664</v>
      </c>
      <c r="H2734" t="s">
        <v>5665</v>
      </c>
    </row>
    <row r="2735" spans="1:8" x14ac:dyDescent="0.2">
      <c r="A2735">
        <v>-0.996253730331076</v>
      </c>
      <c r="B2735">
        <v>6.5569957719645009</v>
      </c>
      <c r="C2735">
        <v>-4.4373569535001849</v>
      </c>
      <c r="D2735">
        <v>4.0563635029764543E-5</v>
      </c>
      <c r="E2735">
        <v>3.8541660979934592E-4</v>
      </c>
      <c r="F2735">
        <v>1.6952133152312641</v>
      </c>
      <c r="G2735" t="s">
        <v>5666</v>
      </c>
      <c r="H2735" t="s">
        <v>5667</v>
      </c>
    </row>
    <row r="2736" spans="1:8" x14ac:dyDescent="0.2">
      <c r="A2736">
        <v>0.41608435539718591</v>
      </c>
      <c r="B2736">
        <v>-0.51536282419583268</v>
      </c>
      <c r="C2736">
        <v>4.437305070521476</v>
      </c>
      <c r="D2736">
        <v>4.0570950188638708E-5</v>
      </c>
      <c r="E2736">
        <v>3.8541660979934592E-4</v>
      </c>
      <c r="F2736">
        <v>1.0473957863007779</v>
      </c>
      <c r="G2736" t="s">
        <v>5668</v>
      </c>
      <c r="H2736" t="s">
        <v>5669</v>
      </c>
    </row>
    <row r="2737" spans="1:8" x14ac:dyDescent="0.2">
      <c r="A2737">
        <v>1.2959530893666169</v>
      </c>
      <c r="B2737">
        <v>1.990476799532777</v>
      </c>
      <c r="C2737">
        <v>4.4369788644534456</v>
      </c>
      <c r="D2737">
        <v>4.0616972510649117E-5</v>
      </c>
      <c r="E2737">
        <v>3.8571278500427097E-4</v>
      </c>
      <c r="F2737">
        <v>1.956679162434378</v>
      </c>
      <c r="G2737" t="s">
        <v>5670</v>
      </c>
      <c r="H2737" t="s">
        <v>5671</v>
      </c>
    </row>
    <row r="2738" spans="1:8" x14ac:dyDescent="0.2">
      <c r="A2738">
        <v>0.35159901105005542</v>
      </c>
      <c r="B2738">
        <v>-0.57275822230902873</v>
      </c>
      <c r="C2738">
        <v>4.4347328061473652</v>
      </c>
      <c r="D2738">
        <v>4.0935236145387133E-5</v>
      </c>
      <c r="E2738">
        <v>3.8856045681001173E-4</v>
      </c>
      <c r="F2738">
        <v>0.99214755204316596</v>
      </c>
      <c r="G2738" t="s">
        <v>5672</v>
      </c>
      <c r="H2738" t="s">
        <v>5673</v>
      </c>
    </row>
    <row r="2739" spans="1:8" x14ac:dyDescent="0.2">
      <c r="A2739">
        <v>-0.63793169670953975</v>
      </c>
      <c r="B2739">
        <v>6.4193488590008254</v>
      </c>
      <c r="C2739">
        <v>-4.4346518495202112</v>
      </c>
      <c r="D2739">
        <v>4.0946752780610122E-5</v>
      </c>
      <c r="E2739">
        <v>3.8856045681001173E-4</v>
      </c>
      <c r="F2739">
        <v>1.707869375795253</v>
      </c>
      <c r="G2739" t="s">
        <v>5674</v>
      </c>
      <c r="H2739" t="s">
        <v>5675</v>
      </c>
    </row>
    <row r="2740" spans="1:8" x14ac:dyDescent="0.2">
      <c r="A2740">
        <v>0.62145036527485831</v>
      </c>
      <c r="B2740">
        <v>6.4642353842710074</v>
      </c>
      <c r="C2740">
        <v>4.4345082394830779</v>
      </c>
      <c r="D2740">
        <v>4.0967190048656312E-5</v>
      </c>
      <c r="E2740">
        <v>3.8859534785281111E-4</v>
      </c>
      <c r="F2740">
        <v>1.750442331624708</v>
      </c>
      <c r="G2740" t="s">
        <v>5676</v>
      </c>
      <c r="H2740" t="s">
        <v>5677</v>
      </c>
    </row>
    <row r="2741" spans="1:8" x14ac:dyDescent="0.2">
      <c r="A2741">
        <v>0.72023256118815204</v>
      </c>
      <c r="B2741">
        <v>5.5421291953956429</v>
      </c>
      <c r="C2741">
        <v>4.434415857310932</v>
      </c>
      <c r="D2741">
        <v>4.0980342279913109E-5</v>
      </c>
      <c r="E2741">
        <v>3.8859534785281111E-4</v>
      </c>
      <c r="F2741">
        <v>1.82484608237511</v>
      </c>
      <c r="G2741" t="s">
        <v>5678</v>
      </c>
      <c r="H2741" t="s">
        <v>5679</v>
      </c>
    </row>
    <row r="2742" spans="1:8" x14ac:dyDescent="0.2">
      <c r="A2742">
        <v>-0.89276389500986064</v>
      </c>
      <c r="B2742">
        <v>6.2163033353178987</v>
      </c>
      <c r="C2742">
        <v>-4.4335391266218789</v>
      </c>
      <c r="D2742">
        <v>4.1105365002426491E-5</v>
      </c>
      <c r="E2742">
        <v>3.8963866964357717E-4</v>
      </c>
      <c r="F2742">
        <v>1.7105955745361101</v>
      </c>
      <c r="G2742" t="s">
        <v>5680</v>
      </c>
      <c r="H2742" t="s">
        <v>5681</v>
      </c>
    </row>
    <row r="2743" spans="1:8" x14ac:dyDescent="0.2">
      <c r="A2743">
        <v>0.71641403588849206</v>
      </c>
      <c r="B2743">
        <v>5.816759763688772</v>
      </c>
      <c r="C2743">
        <v>4.4332148067732371</v>
      </c>
      <c r="D2743">
        <v>4.1151707309490213E-5</v>
      </c>
      <c r="E2743">
        <v>3.8993568902814541E-4</v>
      </c>
      <c r="F2743">
        <v>1.7993071694424749</v>
      </c>
      <c r="G2743" t="s">
        <v>5682</v>
      </c>
      <c r="H2743" t="s">
        <v>5683</v>
      </c>
    </row>
    <row r="2744" spans="1:8" x14ac:dyDescent="0.2">
      <c r="A2744">
        <v>-0.7088395882035512</v>
      </c>
      <c r="B2744">
        <v>4.8819737193073047</v>
      </c>
      <c r="C2744">
        <v>-4.4330463954961088</v>
      </c>
      <c r="D2744">
        <v>4.1175791768674582E-5</v>
      </c>
      <c r="E2744">
        <v>3.9002166304546217E-4</v>
      </c>
      <c r="F2744">
        <v>1.816108508278484</v>
      </c>
      <c r="G2744" t="s">
        <v>5684</v>
      </c>
      <c r="H2744" t="s">
        <v>5685</v>
      </c>
    </row>
    <row r="2745" spans="1:8" x14ac:dyDescent="0.2">
      <c r="A2745">
        <v>0.22545469368021381</v>
      </c>
      <c r="B2745">
        <v>-0.74007140873269328</v>
      </c>
      <c r="C2745">
        <v>4.4319380975136706</v>
      </c>
      <c r="D2745">
        <v>4.1334631616206901E-5</v>
      </c>
      <c r="E2745">
        <v>3.9138352720564419E-4</v>
      </c>
      <c r="F2745">
        <v>0.80971280796393508</v>
      </c>
      <c r="G2745" t="s">
        <v>5686</v>
      </c>
      <c r="H2745" t="s">
        <v>5687</v>
      </c>
    </row>
    <row r="2746" spans="1:8" x14ac:dyDescent="0.2">
      <c r="A2746">
        <v>0.96842891810650167</v>
      </c>
      <c r="B2746">
        <v>0.36998448297270381</v>
      </c>
      <c r="C2746">
        <v>4.4310711715678037</v>
      </c>
      <c r="D2746">
        <v>4.1459293666844711E-5</v>
      </c>
      <c r="E2746">
        <v>3.9227902611888992E-4</v>
      </c>
      <c r="F2746">
        <v>1.615848143196154</v>
      </c>
      <c r="G2746" t="s">
        <v>5688</v>
      </c>
      <c r="H2746" t="s">
        <v>5689</v>
      </c>
    </row>
    <row r="2747" spans="1:8" x14ac:dyDescent="0.2">
      <c r="A2747">
        <v>1.712759227287223</v>
      </c>
      <c r="B2747">
        <v>2.305986345939333</v>
      </c>
      <c r="C2747">
        <v>4.4310261839709826</v>
      </c>
      <c r="D2747">
        <v>4.1465772757079358E-5</v>
      </c>
      <c r="E2747">
        <v>3.9227902611888992E-4</v>
      </c>
      <c r="F2747">
        <v>1.9356323115021259</v>
      </c>
      <c r="G2747" t="s">
        <v>5690</v>
      </c>
      <c r="H2747" t="s">
        <v>5691</v>
      </c>
    </row>
    <row r="2748" spans="1:8" x14ac:dyDescent="0.2">
      <c r="A2748">
        <v>-0.94700460468407888</v>
      </c>
      <c r="B2748">
        <v>6.8031064920735469</v>
      </c>
      <c r="C2748">
        <v>-4.4309655902426934</v>
      </c>
      <c r="D2748">
        <v>4.1474500991016491E-5</v>
      </c>
      <c r="E2748">
        <v>3.9227902611888992E-4</v>
      </c>
      <c r="F2748">
        <v>1.657805004785148</v>
      </c>
      <c r="G2748" t="s">
        <v>5692</v>
      </c>
      <c r="H2748" t="s">
        <v>5693</v>
      </c>
    </row>
    <row r="2749" spans="1:8" x14ac:dyDescent="0.2">
      <c r="A2749">
        <v>-0.4034808576904752</v>
      </c>
      <c r="B2749">
        <v>-0.68050180965669838</v>
      </c>
      <c r="C2749">
        <v>-4.4307244113027444</v>
      </c>
      <c r="D2749">
        <v>4.1509259369897018E-5</v>
      </c>
      <c r="E2749">
        <v>3.9246491155337128E-4</v>
      </c>
      <c r="F2749">
        <v>1.301855188658249</v>
      </c>
      <c r="G2749" t="s">
        <v>5694</v>
      </c>
      <c r="H2749" t="s">
        <v>5695</v>
      </c>
    </row>
    <row r="2750" spans="1:8" x14ac:dyDescent="0.2">
      <c r="A2750">
        <v>1.0854868839161671</v>
      </c>
      <c r="B2750">
        <v>6.8647075510258944</v>
      </c>
      <c r="C2750">
        <v>4.4296770607064904</v>
      </c>
      <c r="D2750">
        <v>4.1660531110143533E-5</v>
      </c>
      <c r="E2750">
        <v>3.9360230369454429E-4</v>
      </c>
      <c r="F2750">
        <v>1.723472448983846</v>
      </c>
      <c r="G2750" t="s">
        <v>5696</v>
      </c>
      <c r="H2750" t="s">
        <v>5697</v>
      </c>
    </row>
    <row r="2751" spans="1:8" x14ac:dyDescent="0.2">
      <c r="A2751">
        <v>-0.80261150530781011</v>
      </c>
      <c r="B2751">
        <v>0.72023855686634219</v>
      </c>
      <c r="C2751">
        <v>-4.4295637761055602</v>
      </c>
      <c r="D2751">
        <v>4.167692522103575E-5</v>
      </c>
      <c r="E2751">
        <v>3.9360230369454429E-4</v>
      </c>
      <c r="F2751">
        <v>1.926937776795681</v>
      </c>
      <c r="G2751" t="s">
        <v>5698</v>
      </c>
      <c r="H2751" t="s">
        <v>5699</v>
      </c>
    </row>
    <row r="2752" spans="1:8" x14ac:dyDescent="0.2">
      <c r="A2752">
        <v>-0.85288069623664176</v>
      </c>
      <c r="B2752">
        <v>5.247186033898708</v>
      </c>
      <c r="C2752">
        <v>-4.4295439668554284</v>
      </c>
      <c r="D2752">
        <v>4.1679792583937207E-5</v>
      </c>
      <c r="E2752">
        <v>3.9360230369454429E-4</v>
      </c>
      <c r="F2752">
        <v>1.771428929238716</v>
      </c>
      <c r="G2752" t="s">
        <v>5700</v>
      </c>
      <c r="H2752" t="s">
        <v>5701</v>
      </c>
    </row>
    <row r="2753" spans="1:8" x14ac:dyDescent="0.2">
      <c r="A2753">
        <v>0.62339112818627618</v>
      </c>
      <c r="B2753">
        <v>5.5171818806481481</v>
      </c>
      <c r="C2753">
        <v>4.429472406816708</v>
      </c>
      <c r="D2753">
        <v>4.1690152404256257E-5</v>
      </c>
      <c r="E2753">
        <v>3.9360230369454429E-4</v>
      </c>
      <c r="F2753">
        <v>1.806325013017734</v>
      </c>
      <c r="G2753" t="s">
        <v>5702</v>
      </c>
      <c r="H2753" t="s">
        <v>5703</v>
      </c>
    </row>
    <row r="2754" spans="1:8" x14ac:dyDescent="0.2">
      <c r="A2754">
        <v>-0.78923367429626845</v>
      </c>
      <c r="B2754">
        <v>6.9253603040538972E-2</v>
      </c>
      <c r="C2754">
        <v>-4.4293592591376552</v>
      </c>
      <c r="D2754">
        <v>4.1706538021637648E-5</v>
      </c>
      <c r="E2754">
        <v>3.9361397416570618E-4</v>
      </c>
      <c r="F2754">
        <v>1.843789264564508</v>
      </c>
      <c r="G2754" t="s">
        <v>5704</v>
      </c>
      <c r="H2754" t="s">
        <v>5705</v>
      </c>
    </row>
    <row r="2755" spans="1:8" x14ac:dyDescent="0.2">
      <c r="A2755">
        <v>-0.78253121497105016</v>
      </c>
      <c r="B2755">
        <v>4.6764710021247229</v>
      </c>
      <c r="C2755">
        <v>-4.4291599832226662</v>
      </c>
      <c r="D2755">
        <v>4.1735411637088883E-5</v>
      </c>
      <c r="E2755">
        <v>3.9374345139972522E-4</v>
      </c>
      <c r="F2755">
        <v>1.816688467409256</v>
      </c>
      <c r="G2755" t="s">
        <v>5706</v>
      </c>
      <c r="H2755" t="s">
        <v>5707</v>
      </c>
    </row>
    <row r="2756" spans="1:8" x14ac:dyDescent="0.2">
      <c r="A2756">
        <v>-0.74428028017661152</v>
      </c>
      <c r="B2756">
        <v>5.7238086599112412</v>
      </c>
      <c r="C2756">
        <v>-4.4289464543473924</v>
      </c>
      <c r="D2756">
        <v>4.1766371982243801E-5</v>
      </c>
      <c r="E2756">
        <v>3.9389251428045678E-4</v>
      </c>
      <c r="F2756">
        <v>1.736817737583715</v>
      </c>
      <c r="G2756" t="s">
        <v>5708</v>
      </c>
      <c r="H2756" t="s">
        <v>65</v>
      </c>
    </row>
    <row r="2757" spans="1:8" x14ac:dyDescent="0.2">
      <c r="A2757">
        <v>0.70454235649014951</v>
      </c>
      <c r="B2757">
        <v>-0.1647286558917978</v>
      </c>
      <c r="C2757">
        <v>4.4285454235812267</v>
      </c>
      <c r="D2757">
        <v>4.1824579316404978E-5</v>
      </c>
      <c r="E2757">
        <v>3.9429833809827069E-4</v>
      </c>
      <c r="F2757">
        <v>1.3096906787319329</v>
      </c>
      <c r="G2757" t="s">
        <v>5709</v>
      </c>
      <c r="H2757" t="s">
        <v>5710</v>
      </c>
    </row>
    <row r="2758" spans="1:8" x14ac:dyDescent="0.2">
      <c r="A2758">
        <v>-0.90307400022980189</v>
      </c>
      <c r="B2758">
        <v>0.18200811241793269</v>
      </c>
      <c r="C2758">
        <v>-4.4280988359302889</v>
      </c>
      <c r="D2758">
        <v>4.1889491838595477E-5</v>
      </c>
      <c r="E2758">
        <v>3.9467401333020383E-4</v>
      </c>
      <c r="F2758">
        <v>1.866689042130941</v>
      </c>
      <c r="G2758" t="s">
        <v>5711</v>
      </c>
      <c r="H2758" t="s">
        <v>5712</v>
      </c>
    </row>
    <row r="2759" spans="1:8" x14ac:dyDescent="0.2">
      <c r="A2759">
        <v>0.7548950081404695</v>
      </c>
      <c r="B2759">
        <v>5.0295585255939113</v>
      </c>
      <c r="C2759">
        <v>4.4280622842035564</v>
      </c>
      <c r="D2759">
        <v>4.1894809051062353E-5</v>
      </c>
      <c r="E2759">
        <v>3.9467401333020383E-4</v>
      </c>
      <c r="F2759">
        <v>1.8450986711287971</v>
      </c>
      <c r="G2759" t="s">
        <v>5713</v>
      </c>
      <c r="H2759" t="s">
        <v>5714</v>
      </c>
    </row>
    <row r="2760" spans="1:8" x14ac:dyDescent="0.2">
      <c r="A2760">
        <v>0.8549238687787678</v>
      </c>
      <c r="B2760">
        <v>3.355593163381752</v>
      </c>
      <c r="C2760">
        <v>4.4262176106041258</v>
      </c>
      <c r="D2760">
        <v>4.2164009703706227E-5</v>
      </c>
      <c r="E2760">
        <v>3.9706607470884199E-4</v>
      </c>
      <c r="F2760">
        <v>1.929398874702114</v>
      </c>
      <c r="G2760" t="s">
        <v>5715</v>
      </c>
      <c r="H2760" t="s">
        <v>5716</v>
      </c>
    </row>
    <row r="2761" spans="1:8" x14ac:dyDescent="0.2">
      <c r="A2761">
        <v>-1.692748802560057</v>
      </c>
      <c r="B2761">
        <v>2.0975914643984921</v>
      </c>
      <c r="C2761">
        <v>-4.4258425009830287</v>
      </c>
      <c r="D2761">
        <v>4.2218956457041743E-5</v>
      </c>
      <c r="E2761">
        <v>3.974394661836444E-4</v>
      </c>
      <c r="F2761">
        <v>1.9220665702330211</v>
      </c>
      <c r="G2761" t="s">
        <v>5717</v>
      </c>
      <c r="H2761" t="s">
        <v>5718</v>
      </c>
    </row>
    <row r="2762" spans="1:8" x14ac:dyDescent="0.2">
      <c r="A2762">
        <v>-0.70669396501415238</v>
      </c>
      <c r="B2762">
        <v>6.6377692551316487</v>
      </c>
      <c r="C2762">
        <v>-4.4253422857587736</v>
      </c>
      <c r="D2762">
        <v>4.2292337289632287E-5</v>
      </c>
      <c r="E2762">
        <v>3.9786505604514629E-4</v>
      </c>
      <c r="F2762">
        <v>1.6587967845286911</v>
      </c>
      <c r="G2762" t="s">
        <v>5719</v>
      </c>
      <c r="H2762" t="s">
        <v>5720</v>
      </c>
    </row>
    <row r="2763" spans="1:8" x14ac:dyDescent="0.2">
      <c r="A2763">
        <v>1.1065026171783949</v>
      </c>
      <c r="B2763">
        <v>0.1448457657696807</v>
      </c>
      <c r="C2763">
        <v>4.4253255675757774</v>
      </c>
      <c r="D2763">
        <v>4.2294791963539919E-5</v>
      </c>
      <c r="E2763">
        <v>3.9786505604514629E-4</v>
      </c>
      <c r="F2763">
        <v>1.4437120160085279</v>
      </c>
      <c r="G2763" t="s">
        <v>5721</v>
      </c>
      <c r="H2763" t="s">
        <v>5722</v>
      </c>
    </row>
    <row r="2764" spans="1:8" x14ac:dyDescent="0.2">
      <c r="A2764">
        <v>-0.66117528269563897</v>
      </c>
      <c r="B2764">
        <v>6.507445231840002</v>
      </c>
      <c r="C2764">
        <v>-4.4242997061730724</v>
      </c>
      <c r="D2764">
        <v>4.2445681140716812E-5</v>
      </c>
      <c r="E2764">
        <v>3.9913995200800012E-4</v>
      </c>
      <c r="F2764">
        <v>1.6662831436440091</v>
      </c>
      <c r="G2764" t="s">
        <v>5723</v>
      </c>
      <c r="H2764" t="s">
        <v>5724</v>
      </c>
    </row>
    <row r="2765" spans="1:8" x14ac:dyDescent="0.2">
      <c r="A2765">
        <v>-0.69341212117760109</v>
      </c>
      <c r="B2765">
        <v>5.62135583018775</v>
      </c>
      <c r="C2765">
        <v>-4.4238650441676741</v>
      </c>
      <c r="D2765">
        <v>4.2509771357799963E-5</v>
      </c>
      <c r="E2765">
        <v>3.9959800268392131E-4</v>
      </c>
      <c r="F2765">
        <v>1.729438199169743</v>
      </c>
      <c r="G2765" t="s">
        <v>5725</v>
      </c>
      <c r="H2765" t="s">
        <v>5726</v>
      </c>
    </row>
    <row r="2766" spans="1:8" x14ac:dyDescent="0.2">
      <c r="A2766">
        <v>0.45307961888033887</v>
      </c>
      <c r="B2766">
        <v>-0.53705897913030243</v>
      </c>
      <c r="C2766">
        <v>4.42348273592994</v>
      </c>
      <c r="D2766">
        <v>4.2566219891240042E-5</v>
      </c>
      <c r="E2766">
        <v>3.9998391508650952E-4</v>
      </c>
      <c r="F2766">
        <v>0.956859345759697</v>
      </c>
      <c r="G2766" t="s">
        <v>5727</v>
      </c>
      <c r="H2766" t="s">
        <v>5728</v>
      </c>
    </row>
    <row r="2767" spans="1:8" x14ac:dyDescent="0.2">
      <c r="A2767">
        <v>-1.1766227849735891</v>
      </c>
      <c r="B2767">
        <v>3.287556252239924</v>
      </c>
      <c r="C2767">
        <v>-4.4218350379884619</v>
      </c>
      <c r="D2767">
        <v>4.2810340966622909E-5</v>
      </c>
      <c r="E2767">
        <v>4.0213242190701251E-4</v>
      </c>
      <c r="F2767">
        <v>1.875098186682431</v>
      </c>
      <c r="G2767" t="s">
        <v>5729</v>
      </c>
      <c r="H2767" t="s">
        <v>5730</v>
      </c>
    </row>
    <row r="2768" spans="1:8" x14ac:dyDescent="0.2">
      <c r="A2768">
        <v>1.137179770010136</v>
      </c>
      <c r="B2768">
        <v>7.7533549666437862</v>
      </c>
      <c r="C2768">
        <v>4.4209805668038893</v>
      </c>
      <c r="D2768">
        <v>4.2937474101176563E-5</v>
      </c>
      <c r="E2768">
        <v>4.0318086450913241E-4</v>
      </c>
      <c r="F2768">
        <v>1.631500412361055</v>
      </c>
      <c r="G2768" t="s">
        <v>5731</v>
      </c>
      <c r="H2768" t="s">
        <v>5732</v>
      </c>
    </row>
    <row r="2769" spans="1:8" x14ac:dyDescent="0.2">
      <c r="A2769">
        <v>-0.54052788875068536</v>
      </c>
      <c r="B2769">
        <v>6.3983967299411866</v>
      </c>
      <c r="C2769">
        <v>-4.4199735805912486</v>
      </c>
      <c r="D2769">
        <v>4.3087770704892127E-5</v>
      </c>
      <c r="E2769">
        <v>4.0444597487518331E-4</v>
      </c>
      <c r="F2769">
        <v>1.6639377118574259</v>
      </c>
      <c r="G2769" t="s">
        <v>5733</v>
      </c>
      <c r="H2769" t="s">
        <v>5734</v>
      </c>
    </row>
    <row r="2770" spans="1:8" x14ac:dyDescent="0.2">
      <c r="A2770">
        <v>0.74540390033685511</v>
      </c>
      <c r="B2770">
        <v>7.0413883351073929</v>
      </c>
      <c r="C2770">
        <v>4.4197368554163887</v>
      </c>
      <c r="D2770">
        <v>4.3123177068668593E-5</v>
      </c>
      <c r="E2770">
        <v>4.046321367273916E-4</v>
      </c>
      <c r="F2770">
        <v>1.6635985085193019</v>
      </c>
      <c r="G2770" t="s">
        <v>5735</v>
      </c>
      <c r="H2770" t="s">
        <v>5736</v>
      </c>
    </row>
    <row r="2771" spans="1:8" x14ac:dyDescent="0.2">
      <c r="A2771">
        <v>0.20450145344371709</v>
      </c>
      <c r="B2771">
        <v>-0.74219471613960264</v>
      </c>
      <c r="C2771">
        <v>4.4189296190974554</v>
      </c>
      <c r="D2771">
        <v>4.3244126182304007E-5</v>
      </c>
      <c r="E2771">
        <v>4.0562053663127168E-4</v>
      </c>
      <c r="F2771">
        <v>0.77556194757392838</v>
      </c>
      <c r="G2771" t="s">
        <v>5737</v>
      </c>
      <c r="H2771" t="s">
        <v>5738</v>
      </c>
    </row>
    <row r="2772" spans="1:8" x14ac:dyDescent="0.2">
      <c r="A2772">
        <v>0.39412571420990161</v>
      </c>
      <c r="B2772">
        <v>-0.38866307775394671</v>
      </c>
      <c r="C2772">
        <v>4.4176655813193033</v>
      </c>
      <c r="D2772">
        <v>4.3434181444481657E-5</v>
      </c>
      <c r="E2772">
        <v>4.0725618992801238E-4</v>
      </c>
      <c r="F2772">
        <v>1.1439681676667619</v>
      </c>
      <c r="G2772" t="s">
        <v>5739</v>
      </c>
      <c r="H2772" t="s">
        <v>5740</v>
      </c>
    </row>
    <row r="2773" spans="1:8" x14ac:dyDescent="0.2">
      <c r="A2773">
        <v>0.21829068967779791</v>
      </c>
      <c r="B2773">
        <v>-0.77806635708445915</v>
      </c>
      <c r="C2773">
        <v>4.4172769064378912</v>
      </c>
      <c r="D2773">
        <v>4.3492784043293847E-5</v>
      </c>
      <c r="E2773">
        <v>4.0765855519944472E-4</v>
      </c>
      <c r="F2773">
        <v>0.70492063791320447</v>
      </c>
      <c r="G2773" t="s">
        <v>5741</v>
      </c>
      <c r="H2773" t="s">
        <v>5742</v>
      </c>
    </row>
    <row r="2774" spans="1:8" x14ac:dyDescent="0.2">
      <c r="A2774">
        <v>0.79986169138953722</v>
      </c>
      <c r="B2774">
        <v>4.5532475924031068</v>
      </c>
      <c r="C2774">
        <v>4.4166056158978497</v>
      </c>
      <c r="D2774">
        <v>4.3594179267894687E-5</v>
      </c>
      <c r="E2774">
        <v>4.0839624174540391E-4</v>
      </c>
      <c r="F2774">
        <v>1.8430889941563231</v>
      </c>
      <c r="G2774" t="s">
        <v>5743</v>
      </c>
      <c r="H2774" t="s">
        <v>5744</v>
      </c>
    </row>
    <row r="2775" spans="1:8" x14ac:dyDescent="0.2">
      <c r="A2775">
        <v>1.204382234179963</v>
      </c>
      <c r="B2775">
        <v>1.179426629647786</v>
      </c>
      <c r="C2775">
        <v>4.4165477914234126</v>
      </c>
      <c r="D2775">
        <v>4.3602924124461193E-5</v>
      </c>
      <c r="E2775">
        <v>4.0839624174540391E-4</v>
      </c>
      <c r="F2775">
        <v>1.8141986477552541</v>
      </c>
      <c r="G2775" t="s">
        <v>5745</v>
      </c>
      <c r="H2775" t="s">
        <v>5746</v>
      </c>
    </row>
    <row r="2776" spans="1:8" x14ac:dyDescent="0.2">
      <c r="A2776">
        <v>-1.0501893497978549</v>
      </c>
      <c r="B2776">
        <v>1.8038358270654731</v>
      </c>
      <c r="C2776">
        <v>-4.4164065865619984</v>
      </c>
      <c r="D2776">
        <v>4.3624285855519832E-5</v>
      </c>
      <c r="E2776">
        <v>4.0844907931463642E-4</v>
      </c>
      <c r="F2776">
        <v>1.905968737953867</v>
      </c>
      <c r="G2776" t="s">
        <v>5747</v>
      </c>
      <c r="H2776" t="s">
        <v>5748</v>
      </c>
    </row>
    <row r="2777" spans="1:8" x14ac:dyDescent="0.2">
      <c r="A2777">
        <v>-0.38565587164860882</v>
      </c>
      <c r="B2777">
        <v>-0.63326228916174632</v>
      </c>
      <c r="C2777">
        <v>-4.4161459664412286</v>
      </c>
      <c r="D2777">
        <v>4.3663739678186443E-5</v>
      </c>
      <c r="E2777">
        <v>4.0867121193034582E-4</v>
      </c>
      <c r="F2777">
        <v>1.289815027356765</v>
      </c>
      <c r="G2777" t="s">
        <v>5749</v>
      </c>
      <c r="H2777" t="s">
        <v>5750</v>
      </c>
    </row>
    <row r="2778" spans="1:8" x14ac:dyDescent="0.2">
      <c r="A2778">
        <v>1.08201289658828</v>
      </c>
      <c r="B2778">
        <v>3.798905334524294</v>
      </c>
      <c r="C2778">
        <v>4.415468348109612</v>
      </c>
      <c r="D2778">
        <v>4.3766483003667831E-5</v>
      </c>
      <c r="E2778">
        <v>4.094130451838815E-4</v>
      </c>
      <c r="F2778">
        <v>1.8836402777837049</v>
      </c>
      <c r="G2778" t="s">
        <v>5751</v>
      </c>
      <c r="H2778" t="s">
        <v>5752</v>
      </c>
    </row>
    <row r="2779" spans="1:8" x14ac:dyDescent="0.2">
      <c r="A2779">
        <v>0.82440599299271011</v>
      </c>
      <c r="B2779">
        <v>5.7934410551163742</v>
      </c>
      <c r="C2779">
        <v>4.4154154426025656</v>
      </c>
      <c r="D2779">
        <v>4.3774514645555492E-5</v>
      </c>
      <c r="E2779">
        <v>4.094130451838815E-4</v>
      </c>
      <c r="F2779">
        <v>1.746913824950479</v>
      </c>
      <c r="G2779" t="s">
        <v>5753</v>
      </c>
      <c r="H2779" t="s">
        <v>5754</v>
      </c>
    </row>
    <row r="2780" spans="1:8" x14ac:dyDescent="0.2">
      <c r="A2780">
        <v>0.27063376031766823</v>
      </c>
      <c r="B2780">
        <v>-0.64080788021607327</v>
      </c>
      <c r="C2780">
        <v>4.4141133510967547</v>
      </c>
      <c r="D2780">
        <v>4.3972638929227673E-5</v>
      </c>
      <c r="E2780">
        <v>4.1111806572838912E-4</v>
      </c>
      <c r="F2780">
        <v>0.87031438365668912</v>
      </c>
      <c r="G2780" t="s">
        <v>5755</v>
      </c>
      <c r="H2780" t="s">
        <v>5756</v>
      </c>
    </row>
    <row r="2781" spans="1:8" x14ac:dyDescent="0.2">
      <c r="A2781">
        <v>-1.057409913880516</v>
      </c>
      <c r="B2781">
        <v>5.0620332688847549</v>
      </c>
      <c r="C2781">
        <v>-4.413671162640397</v>
      </c>
      <c r="D2781">
        <v>4.4040119806446277E-5</v>
      </c>
      <c r="E2781">
        <v>4.1160086072341271E-4</v>
      </c>
      <c r="F2781">
        <v>1.7264990175362589</v>
      </c>
      <c r="G2781" t="s">
        <v>5757</v>
      </c>
      <c r="H2781" t="s">
        <v>5758</v>
      </c>
    </row>
    <row r="2782" spans="1:8" x14ac:dyDescent="0.2">
      <c r="A2782">
        <v>0.46260471174911699</v>
      </c>
      <c r="B2782">
        <v>5.8370514299864009</v>
      </c>
      <c r="C2782">
        <v>4.4131990523790101</v>
      </c>
      <c r="D2782">
        <v>4.4112278106779088E-5</v>
      </c>
      <c r="E2782">
        <v>4.1212700818782252E-4</v>
      </c>
      <c r="F2782">
        <v>1.721017559938139</v>
      </c>
      <c r="G2782" t="s">
        <v>5759</v>
      </c>
      <c r="H2782" t="s">
        <v>5760</v>
      </c>
    </row>
    <row r="2783" spans="1:8" x14ac:dyDescent="0.2">
      <c r="A2783">
        <v>0.71788276119911087</v>
      </c>
      <c r="B2783">
        <v>5.0293577370837426</v>
      </c>
      <c r="C2783">
        <v>4.4127387184721147</v>
      </c>
      <c r="D2783">
        <v>4.4182747186574343E-5</v>
      </c>
      <c r="E2783">
        <v>4.1263700122270828E-4</v>
      </c>
      <c r="F2783">
        <v>1.7931868229754071</v>
      </c>
      <c r="G2783" t="s">
        <v>5761</v>
      </c>
      <c r="H2783" t="s">
        <v>5762</v>
      </c>
    </row>
    <row r="2784" spans="1:8" x14ac:dyDescent="0.2">
      <c r="A2784">
        <v>0.79124488288634098</v>
      </c>
      <c r="B2784">
        <v>1.211853981382077</v>
      </c>
      <c r="C2784">
        <v>4.4125783424137861</v>
      </c>
      <c r="D2784">
        <v>4.4207323663640593E-5</v>
      </c>
      <c r="E2784">
        <v>4.1271817586371179E-4</v>
      </c>
      <c r="F2784">
        <v>1.846418617966004</v>
      </c>
      <c r="G2784" t="s">
        <v>5763</v>
      </c>
      <c r="H2784" t="s">
        <v>5764</v>
      </c>
    </row>
    <row r="2785" spans="1:8" x14ac:dyDescent="0.2">
      <c r="A2785">
        <v>-1.162237614821128</v>
      </c>
      <c r="B2785">
        <v>5.1929309773512324</v>
      </c>
      <c r="C2785">
        <v>-4.4114068423763593</v>
      </c>
      <c r="D2785">
        <v>4.4387251284462788E-5</v>
      </c>
      <c r="E2785">
        <v>4.1424912459515521E-4</v>
      </c>
      <c r="F2785">
        <v>1.705557707864745</v>
      </c>
      <c r="G2785" t="s">
        <v>5765</v>
      </c>
      <c r="H2785" t="s">
        <v>5766</v>
      </c>
    </row>
    <row r="2786" spans="1:8" x14ac:dyDescent="0.2">
      <c r="A2786">
        <v>1.279527012753775</v>
      </c>
      <c r="B2786">
        <v>7.6883330994796273</v>
      </c>
      <c r="C2786">
        <v>4.4106232995578996</v>
      </c>
      <c r="D2786">
        <v>4.4507990796989882E-5</v>
      </c>
      <c r="E2786">
        <v>4.1522679241917101E-4</v>
      </c>
      <c r="F2786">
        <v>1.60751009184564</v>
      </c>
      <c r="G2786" t="s">
        <v>5767</v>
      </c>
      <c r="H2786" t="s">
        <v>5768</v>
      </c>
    </row>
    <row r="2787" spans="1:8" x14ac:dyDescent="0.2">
      <c r="A2787">
        <v>0.19570041104574901</v>
      </c>
      <c r="B2787">
        <v>-0.82389247692117817</v>
      </c>
      <c r="C2787">
        <v>4.4104864112829709</v>
      </c>
      <c r="D2787">
        <v>4.4529117251374578E-5</v>
      </c>
      <c r="E2787">
        <v>4.1527477545772232E-4</v>
      </c>
      <c r="F2787">
        <v>0.64487704649703215</v>
      </c>
      <c r="G2787" t="s">
        <v>5769</v>
      </c>
      <c r="H2787" t="s">
        <v>5770</v>
      </c>
    </row>
    <row r="2788" spans="1:8" x14ac:dyDescent="0.2">
      <c r="A2788">
        <v>0.84409500898017653</v>
      </c>
      <c r="B2788">
        <v>6.7143219134563532</v>
      </c>
      <c r="C2788">
        <v>4.409316590035389</v>
      </c>
      <c r="D2788">
        <v>4.4710058112721182E-5</v>
      </c>
      <c r="E2788">
        <v>4.1681260491019802E-4</v>
      </c>
      <c r="F2788">
        <v>1.657241486252651</v>
      </c>
      <c r="G2788" t="s">
        <v>5771</v>
      </c>
      <c r="H2788" t="s">
        <v>5772</v>
      </c>
    </row>
    <row r="2789" spans="1:8" x14ac:dyDescent="0.2">
      <c r="A2789">
        <v>0.26404647452774821</v>
      </c>
      <c r="B2789">
        <v>-0.65828706979698148</v>
      </c>
      <c r="C2789">
        <v>4.4087706352718694</v>
      </c>
      <c r="D2789">
        <v>4.4794747587334633E-5</v>
      </c>
      <c r="E2789">
        <v>4.174258199991785E-4</v>
      </c>
      <c r="F2789">
        <v>0.83094007431404471</v>
      </c>
      <c r="G2789" t="s">
        <v>5773</v>
      </c>
      <c r="H2789" t="s">
        <v>5774</v>
      </c>
    </row>
    <row r="2790" spans="1:8" x14ac:dyDescent="0.2">
      <c r="A2790">
        <v>-0.37852258206116202</v>
      </c>
      <c r="B2790">
        <v>-0.72739078311473648</v>
      </c>
      <c r="C2790">
        <v>-4.4086855029506617</v>
      </c>
      <c r="D2790">
        <v>4.4807967515114649E-5</v>
      </c>
      <c r="E2790">
        <v>4.174258199991785E-4</v>
      </c>
      <c r="F2790">
        <v>1.1619514584159489</v>
      </c>
      <c r="G2790" t="s">
        <v>5775</v>
      </c>
      <c r="H2790" t="s">
        <v>5776</v>
      </c>
    </row>
    <row r="2791" spans="1:8" x14ac:dyDescent="0.2">
      <c r="A2791">
        <v>1.1314382137836949</v>
      </c>
      <c r="B2791">
        <v>6.4586401518468088</v>
      </c>
      <c r="C2791">
        <v>4.4083358899502292</v>
      </c>
      <c r="D2791">
        <v>4.4862297599574431E-5</v>
      </c>
      <c r="E2791">
        <v>4.177821563556068E-4</v>
      </c>
      <c r="F2791">
        <v>1.6853650997531191</v>
      </c>
      <c r="G2791" t="s">
        <v>5777</v>
      </c>
      <c r="H2791" t="s">
        <v>5778</v>
      </c>
    </row>
    <row r="2792" spans="1:8" x14ac:dyDescent="0.2">
      <c r="A2792">
        <v>1.068801812783011</v>
      </c>
      <c r="B2792">
        <v>2.2404443302585668</v>
      </c>
      <c r="C2792">
        <v>4.4071416313720837</v>
      </c>
      <c r="D2792">
        <v>4.5048369708955168E-5</v>
      </c>
      <c r="E2792">
        <v>4.1936465129991871E-4</v>
      </c>
      <c r="F2792">
        <v>1.8741957853215481</v>
      </c>
      <c r="G2792" t="s">
        <v>5779</v>
      </c>
      <c r="H2792" t="s">
        <v>5780</v>
      </c>
    </row>
    <row r="2793" spans="1:8" x14ac:dyDescent="0.2">
      <c r="A2793">
        <v>-1.2604290643883249</v>
      </c>
      <c r="B2793">
        <v>0.4443600290644269</v>
      </c>
      <c r="C2793">
        <v>-4.4057072839038414</v>
      </c>
      <c r="D2793">
        <v>4.5272841029800879E-5</v>
      </c>
      <c r="E2793">
        <v>4.2120999606546473E-4</v>
      </c>
      <c r="F2793">
        <v>1.835333835277428</v>
      </c>
      <c r="G2793" t="s">
        <v>5781</v>
      </c>
      <c r="H2793" t="s">
        <v>5782</v>
      </c>
    </row>
    <row r="2794" spans="1:8" x14ac:dyDescent="0.2">
      <c r="A2794">
        <v>0.68798328768593464</v>
      </c>
      <c r="B2794">
        <v>8.965699487596634</v>
      </c>
      <c r="C2794">
        <v>4.4056678935791647</v>
      </c>
      <c r="D2794">
        <v>4.5279020822524943E-5</v>
      </c>
      <c r="E2794">
        <v>4.2120999606546473E-4</v>
      </c>
      <c r="F2794">
        <v>1.476946999152116</v>
      </c>
      <c r="G2794" t="s">
        <v>5783</v>
      </c>
      <c r="H2794" t="s">
        <v>5784</v>
      </c>
    </row>
    <row r="2795" spans="1:8" x14ac:dyDescent="0.2">
      <c r="A2795">
        <v>0.27811389773542561</v>
      </c>
      <c r="B2795">
        <v>-0.74351647000796039</v>
      </c>
      <c r="C2795">
        <v>4.4053068384131571</v>
      </c>
      <c r="D2795">
        <v>4.5335703572067887E-5</v>
      </c>
      <c r="E2795">
        <v>4.215863458158439E-4</v>
      </c>
      <c r="F2795">
        <v>0.68576984726809531</v>
      </c>
      <c r="G2795" t="s">
        <v>5785</v>
      </c>
      <c r="H2795" t="s">
        <v>5786</v>
      </c>
    </row>
    <row r="2796" spans="1:8" x14ac:dyDescent="0.2">
      <c r="A2796">
        <v>0.65107322557342062</v>
      </c>
      <c r="B2796">
        <v>6.4746310253280566</v>
      </c>
      <c r="C2796">
        <v>4.4048642692781792</v>
      </c>
      <c r="D2796">
        <v>4.5405277480903641E-5</v>
      </c>
      <c r="E2796">
        <v>4.2208226100495111E-4</v>
      </c>
      <c r="F2796">
        <v>1.6526321223908149</v>
      </c>
      <c r="G2796" t="s">
        <v>5787</v>
      </c>
      <c r="H2796" t="s">
        <v>5788</v>
      </c>
    </row>
    <row r="2797" spans="1:8" x14ac:dyDescent="0.2">
      <c r="A2797">
        <v>1.555177223040189</v>
      </c>
      <c r="B2797">
        <v>2.688360163013368</v>
      </c>
      <c r="C2797">
        <v>4.4042449589989872</v>
      </c>
      <c r="D2797">
        <v>4.550281022079709E-5</v>
      </c>
      <c r="E2797">
        <v>4.2283763059969601E-4</v>
      </c>
      <c r="F2797">
        <v>1.863556804808876</v>
      </c>
      <c r="G2797" t="s">
        <v>5789</v>
      </c>
      <c r="H2797" t="s">
        <v>5790</v>
      </c>
    </row>
    <row r="2798" spans="1:8" x14ac:dyDescent="0.2">
      <c r="A2798">
        <v>0.34342696390672489</v>
      </c>
      <c r="B2798">
        <v>-0.58524637940957991</v>
      </c>
      <c r="C2798">
        <v>4.4032375104812109</v>
      </c>
      <c r="D2798">
        <v>4.5661904692017558E-5</v>
      </c>
      <c r="E2798">
        <v>4.2416432166893112E-4</v>
      </c>
      <c r="F2798">
        <v>0.87321934796040779</v>
      </c>
      <c r="G2798" t="s">
        <v>5791</v>
      </c>
      <c r="H2798" t="s">
        <v>5792</v>
      </c>
    </row>
    <row r="2799" spans="1:8" x14ac:dyDescent="0.2">
      <c r="A2799">
        <v>0.72417539107384776</v>
      </c>
      <c r="B2799">
        <v>7.465078849537</v>
      </c>
      <c r="C2799">
        <v>4.4028928743936042</v>
      </c>
      <c r="D2799">
        <v>4.5716453059297612E-5</v>
      </c>
      <c r="E2799">
        <v>4.2451925782225529E-4</v>
      </c>
      <c r="F2799">
        <v>1.5760959456809831</v>
      </c>
      <c r="G2799" t="s">
        <v>5793</v>
      </c>
      <c r="H2799" t="s">
        <v>5794</v>
      </c>
    </row>
    <row r="2800" spans="1:8" x14ac:dyDescent="0.2">
      <c r="A2800">
        <v>1.54426726274919</v>
      </c>
      <c r="B2800">
        <v>1.657635165632438</v>
      </c>
      <c r="C2800">
        <v>4.4027551092358026</v>
      </c>
      <c r="D2800">
        <v>4.5738275996534493E-5</v>
      </c>
      <c r="E2800">
        <v>4.2457016325186112E-4</v>
      </c>
      <c r="F2800">
        <v>1.8052780054315301</v>
      </c>
      <c r="G2800" t="s">
        <v>5795</v>
      </c>
      <c r="H2800" t="s">
        <v>5796</v>
      </c>
    </row>
    <row r="2801" spans="1:8" x14ac:dyDescent="0.2">
      <c r="A2801">
        <v>-0.28007701775185762</v>
      </c>
      <c r="B2801">
        <v>-0.79250915110071685</v>
      </c>
      <c r="C2801">
        <v>-4.4024167547761461</v>
      </c>
      <c r="D2801">
        <v>4.5791916636988768E-5</v>
      </c>
      <c r="E2801">
        <v>4.2491627787937219E-4</v>
      </c>
      <c r="F2801">
        <v>0.99512175954225945</v>
      </c>
      <c r="G2801" t="s">
        <v>5797</v>
      </c>
      <c r="H2801" t="s">
        <v>5798</v>
      </c>
    </row>
    <row r="2802" spans="1:8" x14ac:dyDescent="0.2">
      <c r="A2802">
        <v>-0.37119236713159381</v>
      </c>
      <c r="B2802">
        <v>-0.74062447789333885</v>
      </c>
      <c r="C2802">
        <v>-4.4019192930209394</v>
      </c>
      <c r="D2802">
        <v>4.5870892256993082E-5</v>
      </c>
      <c r="E2802">
        <v>4.2549715195330031E-4</v>
      </c>
      <c r="F2802">
        <v>1.1195489035847661</v>
      </c>
      <c r="G2802" t="s">
        <v>5799</v>
      </c>
      <c r="H2802" t="s">
        <v>5800</v>
      </c>
    </row>
    <row r="2803" spans="1:8" x14ac:dyDescent="0.2">
      <c r="A2803">
        <v>-0.34558918678156197</v>
      </c>
      <c r="B2803">
        <v>-0.70198552483805288</v>
      </c>
      <c r="C2803">
        <v>-4.4006196539477109</v>
      </c>
      <c r="D2803">
        <v>4.607784471736346E-5</v>
      </c>
      <c r="E2803">
        <v>4.2726429744701548E-4</v>
      </c>
      <c r="F2803">
        <v>1.1409617807025541</v>
      </c>
      <c r="G2803" t="s">
        <v>5801</v>
      </c>
      <c r="H2803" t="s">
        <v>5802</v>
      </c>
    </row>
    <row r="2804" spans="1:8" x14ac:dyDescent="0.2">
      <c r="A2804">
        <v>0.75685526676415937</v>
      </c>
      <c r="B2804">
        <v>9.582564226718457</v>
      </c>
      <c r="C2804">
        <v>4.4003573643673164</v>
      </c>
      <c r="D2804">
        <v>4.611972124511359E-5</v>
      </c>
      <c r="E2804">
        <v>4.2750003474510928E-4</v>
      </c>
      <c r="F2804">
        <v>1.4177764617346911</v>
      </c>
      <c r="G2804" t="s">
        <v>5803</v>
      </c>
      <c r="H2804" t="s">
        <v>5804</v>
      </c>
    </row>
    <row r="2805" spans="1:8" x14ac:dyDescent="0.2">
      <c r="A2805">
        <v>1.3319381962746231</v>
      </c>
      <c r="B2805">
        <v>3.8075881777211751</v>
      </c>
      <c r="C2805">
        <v>4.3998316917398794</v>
      </c>
      <c r="D2805">
        <v>4.6203760301062652E-5</v>
      </c>
      <c r="E2805">
        <v>4.2812628393088778E-4</v>
      </c>
      <c r="F2805">
        <v>1.835545739242614</v>
      </c>
      <c r="G2805" t="s">
        <v>5805</v>
      </c>
      <c r="H2805" t="s">
        <v>5806</v>
      </c>
    </row>
    <row r="2806" spans="1:8" x14ac:dyDescent="0.2">
      <c r="A2806">
        <v>0.23677024631986601</v>
      </c>
      <c r="B2806">
        <v>-0.74744720063857994</v>
      </c>
      <c r="C2806">
        <v>4.3995586851387829</v>
      </c>
      <c r="D2806">
        <v>4.62474644687735E-5</v>
      </c>
      <c r="E2806">
        <v>4.283784748048746E-4</v>
      </c>
      <c r="F2806">
        <v>0.68236851091396211</v>
      </c>
      <c r="G2806" t="s">
        <v>5807</v>
      </c>
      <c r="H2806" t="s">
        <v>5808</v>
      </c>
    </row>
    <row r="2807" spans="1:8" x14ac:dyDescent="0.2">
      <c r="A2807">
        <v>-1.1314135981626241</v>
      </c>
      <c r="B2807">
        <v>2.02378922637849</v>
      </c>
      <c r="C2807">
        <v>-4.3985371168449676</v>
      </c>
      <c r="D2807">
        <v>4.6411358734299312E-5</v>
      </c>
      <c r="E2807">
        <v>4.2974337941360108E-4</v>
      </c>
      <c r="F2807">
        <v>1.844704207599543</v>
      </c>
      <c r="G2807" t="s">
        <v>5809</v>
      </c>
      <c r="H2807" t="s">
        <v>5810</v>
      </c>
    </row>
    <row r="2808" spans="1:8" x14ac:dyDescent="0.2">
      <c r="A2808">
        <v>0.88668825724419575</v>
      </c>
      <c r="B2808">
        <v>7.1493599107200607</v>
      </c>
      <c r="C2808">
        <v>4.3984104203392542</v>
      </c>
      <c r="D2808">
        <v>4.6431724475305427E-5</v>
      </c>
      <c r="E2808">
        <v>4.2977879063676018E-4</v>
      </c>
      <c r="F2808">
        <v>1.5905875656796269</v>
      </c>
      <c r="G2808" t="s">
        <v>5811</v>
      </c>
      <c r="H2808" t="s">
        <v>5812</v>
      </c>
    </row>
    <row r="2809" spans="1:8" x14ac:dyDescent="0.2">
      <c r="A2809">
        <v>0.69986585770575094</v>
      </c>
      <c r="B2809">
        <v>5.8050813924164757</v>
      </c>
      <c r="C2809">
        <v>4.3980724572399392</v>
      </c>
      <c r="D2809">
        <v>4.6486092624989759E-5</v>
      </c>
      <c r="E2809">
        <v>4.3004951850867128E-4</v>
      </c>
      <c r="F2809">
        <v>1.683475602437287</v>
      </c>
      <c r="G2809" t="s">
        <v>5813</v>
      </c>
      <c r="H2809" t="s">
        <v>5814</v>
      </c>
    </row>
    <row r="2810" spans="1:8" x14ac:dyDescent="0.2">
      <c r="A2810">
        <v>1.536032090150061</v>
      </c>
      <c r="B2810">
        <v>4.3788715333862847</v>
      </c>
      <c r="C2810">
        <v>4.3980228598193918</v>
      </c>
      <c r="D2810">
        <v>4.6494076571890463E-5</v>
      </c>
      <c r="E2810">
        <v>4.3004951850867128E-4</v>
      </c>
      <c r="F2810">
        <v>1.8117899649159239</v>
      </c>
      <c r="G2810" t="s">
        <v>5815</v>
      </c>
      <c r="H2810" t="s">
        <v>5816</v>
      </c>
    </row>
    <row r="2811" spans="1:8" x14ac:dyDescent="0.2">
      <c r="A2811">
        <v>0.56585966411545685</v>
      </c>
      <c r="B2811">
        <v>-6.6703218210684131E-2</v>
      </c>
      <c r="C2811">
        <v>4.3967823806083146</v>
      </c>
      <c r="D2811">
        <v>4.6694196958052017E-5</v>
      </c>
      <c r="E2811">
        <v>4.3174684176658628E-4</v>
      </c>
      <c r="F2811">
        <v>1.330816156773194</v>
      </c>
      <c r="G2811" t="s">
        <v>5817</v>
      </c>
      <c r="H2811" t="s">
        <v>5818</v>
      </c>
    </row>
    <row r="2812" spans="1:8" x14ac:dyDescent="0.2">
      <c r="A2812">
        <v>0.83654940445403869</v>
      </c>
      <c r="B2812">
        <v>0.49676223853405521</v>
      </c>
      <c r="C2812">
        <v>4.3955052618877426</v>
      </c>
      <c r="D2812">
        <v>4.6901103003720642E-5</v>
      </c>
      <c r="E2812">
        <v>4.3350567706960859E-4</v>
      </c>
      <c r="F2812">
        <v>1.59309991091956</v>
      </c>
      <c r="G2812" t="s">
        <v>5819</v>
      </c>
      <c r="H2812" t="s">
        <v>5820</v>
      </c>
    </row>
    <row r="2813" spans="1:8" x14ac:dyDescent="0.2">
      <c r="A2813">
        <v>-0.71143796227116485</v>
      </c>
      <c r="B2813">
        <v>6.5086841031219098</v>
      </c>
      <c r="C2813">
        <v>-4.3947991576607874</v>
      </c>
      <c r="D2813">
        <v>4.7015881306218097E-5</v>
      </c>
      <c r="E2813">
        <v>4.3441202990688428E-4</v>
      </c>
      <c r="F2813">
        <v>1.5666510565184359</v>
      </c>
      <c r="G2813" t="s">
        <v>5821</v>
      </c>
      <c r="H2813" t="s">
        <v>5822</v>
      </c>
    </row>
    <row r="2814" spans="1:8" x14ac:dyDescent="0.2">
      <c r="A2814">
        <v>1.635048336779807</v>
      </c>
      <c r="B2814">
        <v>2.4527932449675629</v>
      </c>
      <c r="C2814">
        <v>4.39376613233933</v>
      </c>
      <c r="D2814">
        <v>4.7184293235742228E-5</v>
      </c>
      <c r="E2814">
        <v>4.3581312010346771E-4</v>
      </c>
      <c r="F2814">
        <v>1.822401109975905</v>
      </c>
      <c r="G2814" t="s">
        <v>5823</v>
      </c>
      <c r="H2814" t="s">
        <v>5824</v>
      </c>
    </row>
    <row r="2815" spans="1:8" x14ac:dyDescent="0.2">
      <c r="A2815">
        <v>0.33006919527562489</v>
      </c>
      <c r="B2815">
        <v>-0.37893428716033078</v>
      </c>
      <c r="C2815">
        <v>4.3927744923364784</v>
      </c>
      <c r="D2815">
        <v>4.7346509790459267E-5</v>
      </c>
      <c r="E2815">
        <v>4.3715601186059439E-4</v>
      </c>
      <c r="F2815">
        <v>1.0982724967636781</v>
      </c>
      <c r="G2815" t="s">
        <v>5825</v>
      </c>
      <c r="H2815" t="s">
        <v>5826</v>
      </c>
    </row>
    <row r="2816" spans="1:8" x14ac:dyDescent="0.2">
      <c r="A2816">
        <v>3.1499937906600701</v>
      </c>
      <c r="B2816">
        <v>6.5108370672368441</v>
      </c>
      <c r="C2816">
        <v>4.3917808031505263</v>
      </c>
      <c r="D2816">
        <v>4.7509605320920967E-5</v>
      </c>
      <c r="E2816">
        <v>4.3850606232617012E-4</v>
      </c>
      <c r="F2816">
        <v>1.722331044882802</v>
      </c>
      <c r="G2816" t="s">
        <v>5827</v>
      </c>
      <c r="H2816" t="s">
        <v>5828</v>
      </c>
    </row>
    <row r="2817" spans="1:8" x14ac:dyDescent="0.2">
      <c r="A2817">
        <v>-1.1261015274161059</v>
      </c>
      <c r="B2817">
        <v>-0.49985350417251678</v>
      </c>
      <c r="C2817">
        <v>-4.3914505112270863</v>
      </c>
      <c r="D2817">
        <v>4.7563937409969213E-5</v>
      </c>
      <c r="E2817">
        <v>4.3885164125916901E-4</v>
      </c>
      <c r="F2817">
        <v>1.620718335394429</v>
      </c>
      <c r="G2817" t="s">
        <v>5829</v>
      </c>
      <c r="H2817" t="s">
        <v>5830</v>
      </c>
    </row>
    <row r="2818" spans="1:8" x14ac:dyDescent="0.2">
      <c r="A2818">
        <v>0.51145979575786193</v>
      </c>
      <c r="B2818">
        <v>-0.56267579138901369</v>
      </c>
      <c r="C2818">
        <v>4.3912899069566027</v>
      </c>
      <c r="D2818">
        <v>4.7590378179338448E-5</v>
      </c>
      <c r="E2818">
        <v>4.3893972518834639E-4</v>
      </c>
      <c r="F2818">
        <v>0.79186043028470543</v>
      </c>
      <c r="G2818" t="s">
        <v>5831</v>
      </c>
      <c r="H2818" t="s">
        <v>5832</v>
      </c>
    </row>
    <row r="2819" spans="1:8" x14ac:dyDescent="0.2">
      <c r="A2819">
        <v>1.7511715384516251</v>
      </c>
      <c r="B2819">
        <v>4.1515546365875116</v>
      </c>
      <c r="C2819">
        <v>4.390005871402777</v>
      </c>
      <c r="D2819">
        <v>4.78022872367448E-5</v>
      </c>
      <c r="E2819">
        <v>4.4073776685063997E-4</v>
      </c>
      <c r="F2819">
        <v>1.7975401988026161</v>
      </c>
      <c r="G2819" t="s">
        <v>5833</v>
      </c>
      <c r="H2819" t="s">
        <v>5834</v>
      </c>
    </row>
    <row r="2820" spans="1:8" x14ac:dyDescent="0.2">
      <c r="A2820">
        <v>0.61662015495524247</v>
      </c>
      <c r="B2820">
        <v>7.2094117121438233</v>
      </c>
      <c r="C2820">
        <v>4.3898436356333281</v>
      </c>
      <c r="D2820">
        <v>4.782912677357965E-5</v>
      </c>
      <c r="E2820">
        <v>4.4082879454811858E-4</v>
      </c>
      <c r="F2820">
        <v>1.547209665718744</v>
      </c>
      <c r="G2820" t="s">
        <v>5835</v>
      </c>
      <c r="H2820" t="s">
        <v>5836</v>
      </c>
    </row>
    <row r="2821" spans="1:8" x14ac:dyDescent="0.2">
      <c r="A2821">
        <v>1.50662131498061</v>
      </c>
      <c r="B2821">
        <v>9.5537931277675625</v>
      </c>
      <c r="C2821">
        <v>4.389181812100448</v>
      </c>
      <c r="D2821">
        <v>4.7938767646933298E-5</v>
      </c>
      <c r="E2821">
        <v>4.4168264574561019E-4</v>
      </c>
      <c r="F2821">
        <v>1.4116194962074149</v>
      </c>
      <c r="G2821" t="s">
        <v>5837</v>
      </c>
      <c r="H2821" t="s">
        <v>5838</v>
      </c>
    </row>
    <row r="2822" spans="1:8" x14ac:dyDescent="0.2">
      <c r="A2822">
        <v>0.70813749902559076</v>
      </c>
      <c r="B2822">
        <v>0.90137559884123808</v>
      </c>
      <c r="C2822">
        <v>4.3876135330257613</v>
      </c>
      <c r="D2822">
        <v>4.8199552574342888E-5</v>
      </c>
      <c r="E2822">
        <v>4.4392795993852428E-4</v>
      </c>
      <c r="F2822">
        <v>1.728678674134857</v>
      </c>
      <c r="G2822" t="s">
        <v>5839</v>
      </c>
      <c r="H2822" t="s">
        <v>5840</v>
      </c>
    </row>
    <row r="2823" spans="1:8" x14ac:dyDescent="0.2">
      <c r="A2823">
        <v>-0.84919465742768885</v>
      </c>
      <c r="B2823">
        <v>-0.20546900419719141</v>
      </c>
      <c r="C2823">
        <v>-4.3874590511207909</v>
      </c>
      <c r="D2823">
        <v>4.8225315437103582E-5</v>
      </c>
      <c r="E2823">
        <v>4.4400784751482108E-4</v>
      </c>
      <c r="F2823">
        <v>1.6480844987452921</v>
      </c>
      <c r="G2823" t="s">
        <v>5841</v>
      </c>
      <c r="H2823" t="s">
        <v>5842</v>
      </c>
    </row>
    <row r="2824" spans="1:8" x14ac:dyDescent="0.2">
      <c r="A2824">
        <v>-0.5207310473096648</v>
      </c>
      <c r="B2824">
        <v>6.8103408906416059</v>
      </c>
      <c r="C2824">
        <v>-4.3866838709035081</v>
      </c>
      <c r="D2824">
        <v>4.8354794045883473E-5</v>
      </c>
      <c r="E2824">
        <v>4.4504224544815593E-4</v>
      </c>
      <c r="F2824">
        <v>1.5243243703187159</v>
      </c>
      <c r="G2824" t="s">
        <v>5843</v>
      </c>
      <c r="H2824" t="s">
        <v>5844</v>
      </c>
    </row>
    <row r="2825" spans="1:8" x14ac:dyDescent="0.2">
      <c r="A2825">
        <v>-0.57669344195323047</v>
      </c>
      <c r="B2825">
        <v>9.3820381440421308</v>
      </c>
      <c r="C2825">
        <v>-4.3863657100459426</v>
      </c>
      <c r="D2825">
        <v>4.8408034306250387E-5</v>
      </c>
      <c r="E2825">
        <v>4.4537448560375269E-4</v>
      </c>
      <c r="F2825">
        <v>1.337535653249059</v>
      </c>
      <c r="G2825" t="s">
        <v>5845</v>
      </c>
      <c r="H2825" t="s">
        <v>5846</v>
      </c>
    </row>
    <row r="2826" spans="1:8" x14ac:dyDescent="0.2">
      <c r="A2826">
        <v>0.35671898225970922</v>
      </c>
      <c r="B2826">
        <v>-0.61667959370688408</v>
      </c>
      <c r="C2826">
        <v>4.3857963720760589</v>
      </c>
      <c r="D2826">
        <v>4.8503448169996638E-5</v>
      </c>
      <c r="E2826">
        <v>4.4595073304687897E-4</v>
      </c>
      <c r="F2826">
        <v>0.76465869311621759</v>
      </c>
      <c r="G2826" t="s">
        <v>5847</v>
      </c>
      <c r="H2826" t="s">
        <v>5848</v>
      </c>
    </row>
    <row r="2827" spans="1:8" x14ac:dyDescent="0.2">
      <c r="A2827">
        <v>-0.40543092368716321</v>
      </c>
      <c r="B2827">
        <v>-0.64841204019014109</v>
      </c>
      <c r="C2827">
        <v>-4.3857871530055688</v>
      </c>
      <c r="D2827">
        <v>4.8504994672868907E-5</v>
      </c>
      <c r="E2827">
        <v>4.4595073304687897E-4</v>
      </c>
      <c r="F2827">
        <v>1.185102372899236</v>
      </c>
      <c r="G2827" t="s">
        <v>5849</v>
      </c>
      <c r="H2827" t="s">
        <v>5850</v>
      </c>
    </row>
    <row r="2828" spans="1:8" x14ac:dyDescent="0.2">
      <c r="A2828">
        <v>-0.42867181158918127</v>
      </c>
      <c r="B2828">
        <v>-0.64172263106619043</v>
      </c>
      <c r="C2828">
        <v>-4.3849453008292931</v>
      </c>
      <c r="D2828">
        <v>4.8646417917975801E-5</v>
      </c>
      <c r="E2828">
        <v>4.4709275923057908E-4</v>
      </c>
      <c r="F2828">
        <v>1.202966646683256</v>
      </c>
      <c r="G2828" t="s">
        <v>5851</v>
      </c>
      <c r="H2828" t="s">
        <v>5852</v>
      </c>
    </row>
    <row r="2829" spans="1:8" x14ac:dyDescent="0.2">
      <c r="A2829">
        <v>-1.2865836650077429</v>
      </c>
      <c r="B2829">
        <v>1.0443324987206579</v>
      </c>
      <c r="C2829">
        <v>-4.3847707387965267</v>
      </c>
      <c r="D2829">
        <v>4.8675792824246633E-5</v>
      </c>
      <c r="E2829">
        <v>4.472045435500622E-4</v>
      </c>
      <c r="F2829">
        <v>1.796410010077897</v>
      </c>
      <c r="G2829" t="s">
        <v>5853</v>
      </c>
      <c r="H2829" t="s">
        <v>5854</v>
      </c>
    </row>
    <row r="2830" spans="1:8" x14ac:dyDescent="0.2">
      <c r="A2830">
        <v>1.0846593938739719</v>
      </c>
      <c r="B2830">
        <v>2.8359986484395319</v>
      </c>
      <c r="C2830">
        <v>4.3838756133912247</v>
      </c>
      <c r="D2830">
        <v>4.882669359028078E-5</v>
      </c>
      <c r="E2830">
        <v>4.4843236227029869E-4</v>
      </c>
      <c r="F2830">
        <v>1.801430999848185</v>
      </c>
      <c r="G2830" t="s">
        <v>5855</v>
      </c>
      <c r="H2830" t="s">
        <v>5856</v>
      </c>
    </row>
    <row r="2831" spans="1:8" x14ac:dyDescent="0.2">
      <c r="A2831">
        <v>-0.38201823983160688</v>
      </c>
      <c r="B2831">
        <v>-0.72051318791621699</v>
      </c>
      <c r="C2831">
        <v>-4.3826274508937351</v>
      </c>
      <c r="D2831">
        <v>4.9037868817591918E-5</v>
      </c>
      <c r="E2831">
        <v>4.5015973142216919E-4</v>
      </c>
      <c r="F2831">
        <v>1.084678472448569</v>
      </c>
      <c r="G2831" t="s">
        <v>5857</v>
      </c>
      <c r="H2831" t="s">
        <v>5858</v>
      </c>
    </row>
    <row r="2832" spans="1:8" x14ac:dyDescent="0.2">
      <c r="A2832">
        <v>-0.4277801715499745</v>
      </c>
      <c r="B2832">
        <v>-0.7152156549023877</v>
      </c>
      <c r="C2832">
        <v>-4.3825592893885714</v>
      </c>
      <c r="D2832">
        <v>4.9049426512822758E-5</v>
      </c>
      <c r="E2832">
        <v>4.5015973142216919E-4</v>
      </c>
      <c r="F2832">
        <v>1.120088260274791</v>
      </c>
      <c r="G2832" t="s">
        <v>5859</v>
      </c>
      <c r="H2832" t="s">
        <v>5860</v>
      </c>
    </row>
    <row r="2833" spans="1:8" x14ac:dyDescent="0.2">
      <c r="A2833">
        <v>0.99262525014433589</v>
      </c>
      <c r="B2833">
        <v>9.5878383153154736E-2</v>
      </c>
      <c r="C2833">
        <v>4.3809160154526996</v>
      </c>
      <c r="D2833">
        <v>4.9328868269565722E-5</v>
      </c>
      <c r="E2833">
        <v>4.5256449695616413E-4</v>
      </c>
      <c r="F2833">
        <v>1.290447270385229</v>
      </c>
      <c r="G2833" t="s">
        <v>5861</v>
      </c>
      <c r="H2833" t="s">
        <v>5862</v>
      </c>
    </row>
    <row r="2834" spans="1:8" x14ac:dyDescent="0.2">
      <c r="A2834">
        <v>0.70758378932764343</v>
      </c>
      <c r="B2834">
        <v>-0.21612581451266949</v>
      </c>
      <c r="C2834">
        <v>4.3808004714123614</v>
      </c>
      <c r="D2834">
        <v>4.9348574862116313E-5</v>
      </c>
      <c r="E2834">
        <v>4.5258548255118459E-4</v>
      </c>
      <c r="F2834">
        <v>1.0995115069004691</v>
      </c>
      <c r="G2834" t="s">
        <v>5863</v>
      </c>
      <c r="H2834" t="s">
        <v>5864</v>
      </c>
    </row>
    <row r="2835" spans="1:8" x14ac:dyDescent="0.2">
      <c r="A2835">
        <v>-0.56811282278325903</v>
      </c>
      <c r="B2835">
        <v>8.2766076790759318</v>
      </c>
      <c r="C2835">
        <v>-4.3806042208587304</v>
      </c>
      <c r="D2835">
        <v>4.9382063874913072E-5</v>
      </c>
      <c r="E2835">
        <v>4.5273281002046277E-4</v>
      </c>
      <c r="F2835">
        <v>1.3977829826300689</v>
      </c>
      <c r="G2835" t="s">
        <v>5865</v>
      </c>
      <c r="H2835" t="s">
        <v>5866</v>
      </c>
    </row>
    <row r="2836" spans="1:8" x14ac:dyDescent="0.2">
      <c r="A2836">
        <v>-0.44528087646128361</v>
      </c>
      <c r="B2836">
        <v>-0.64482498812869893</v>
      </c>
      <c r="C2836">
        <v>-4.3798500579013968</v>
      </c>
      <c r="D2836">
        <v>4.9510963033665128E-5</v>
      </c>
      <c r="E2836">
        <v>4.5375444146056001E-4</v>
      </c>
      <c r="F2836">
        <v>1.1929102872473001</v>
      </c>
      <c r="G2836" t="s">
        <v>5867</v>
      </c>
      <c r="H2836" t="s">
        <v>5868</v>
      </c>
    </row>
    <row r="2837" spans="1:8" x14ac:dyDescent="0.2">
      <c r="A2837">
        <v>0.245137887525258</v>
      </c>
      <c r="B2837">
        <v>-0.69683553733954728</v>
      </c>
      <c r="C2837">
        <v>4.3793972034098481</v>
      </c>
      <c r="D2837">
        <v>4.9588520561552889E-5</v>
      </c>
      <c r="E2837">
        <v>4.5430498632943132E-4</v>
      </c>
      <c r="F2837">
        <v>0.68668947916269651</v>
      </c>
      <c r="G2837" t="s">
        <v>5869</v>
      </c>
      <c r="H2837" t="s">
        <v>5870</v>
      </c>
    </row>
    <row r="2838" spans="1:8" x14ac:dyDescent="0.2">
      <c r="A2838">
        <v>0.489328860964168</v>
      </c>
      <c r="B2838">
        <v>-0.42966966669509959</v>
      </c>
      <c r="C2838">
        <v>4.377905190059546</v>
      </c>
      <c r="D2838">
        <v>4.984488450761825E-5</v>
      </c>
      <c r="E2838">
        <v>4.5649269978037971E-4</v>
      </c>
      <c r="F2838">
        <v>0.92495241233143055</v>
      </c>
      <c r="G2838" t="s">
        <v>5871</v>
      </c>
      <c r="H2838" t="s">
        <v>5872</v>
      </c>
    </row>
    <row r="2839" spans="1:8" x14ac:dyDescent="0.2">
      <c r="A2839">
        <v>2.4959933470232589</v>
      </c>
      <c r="B2839">
        <v>4.0699406317423588</v>
      </c>
      <c r="C2839">
        <v>4.3776716537500517</v>
      </c>
      <c r="D2839">
        <v>4.9885128094652331E-5</v>
      </c>
      <c r="E2839">
        <v>4.5668612681140451E-4</v>
      </c>
      <c r="F2839">
        <v>1.764569611694127</v>
      </c>
      <c r="G2839" t="s">
        <v>5873</v>
      </c>
      <c r="H2839" t="s">
        <v>5874</v>
      </c>
    </row>
    <row r="2840" spans="1:8" x14ac:dyDescent="0.2">
      <c r="A2840">
        <v>-0.57970247584908119</v>
      </c>
      <c r="B2840">
        <v>8.7646866657356366</v>
      </c>
      <c r="C2840">
        <v>-4.3775786760948474</v>
      </c>
      <c r="D2840">
        <v>4.9901159033853342E-5</v>
      </c>
      <c r="E2840">
        <v>4.5668612681140451E-4</v>
      </c>
      <c r="F2840">
        <v>1.3524019253921731</v>
      </c>
      <c r="G2840" t="s">
        <v>5875</v>
      </c>
      <c r="H2840" t="s">
        <v>5876</v>
      </c>
    </row>
    <row r="2841" spans="1:8" x14ac:dyDescent="0.2">
      <c r="A2841">
        <v>0.21365863606591681</v>
      </c>
      <c r="B2841">
        <v>-0.74528504588353062</v>
      </c>
      <c r="C2841">
        <v>4.3772044567489896</v>
      </c>
      <c r="D2841">
        <v>4.9965731495320168E-5</v>
      </c>
      <c r="E2841">
        <v>4.5711606891246778E-4</v>
      </c>
      <c r="F2841">
        <v>0.6249160085994836</v>
      </c>
      <c r="G2841" t="s">
        <v>5877</v>
      </c>
      <c r="H2841" t="s">
        <v>5878</v>
      </c>
    </row>
    <row r="2842" spans="1:8" x14ac:dyDescent="0.2">
      <c r="A2842">
        <v>-0.67789269931854867</v>
      </c>
      <c r="B2842">
        <v>7.8167328766252178</v>
      </c>
      <c r="C2842">
        <v>-4.3754929970606593</v>
      </c>
      <c r="D2842">
        <v>5.0262084406340201E-5</v>
      </c>
      <c r="E2842">
        <v>4.596654266263749E-4</v>
      </c>
      <c r="F2842">
        <v>1.409949982333268</v>
      </c>
      <c r="G2842" t="s">
        <v>5879</v>
      </c>
      <c r="H2842" t="s">
        <v>5880</v>
      </c>
    </row>
    <row r="2843" spans="1:8" x14ac:dyDescent="0.2">
      <c r="A2843">
        <v>-0.79249759918014162</v>
      </c>
      <c r="B2843">
        <v>4.4821170264853203</v>
      </c>
      <c r="C2843">
        <v>-4.3753860316882376</v>
      </c>
      <c r="D2843">
        <v>5.0280662921146809E-5</v>
      </c>
      <c r="E2843">
        <v>4.5967353413695858E-4</v>
      </c>
      <c r="F2843">
        <v>1.65461544500327</v>
      </c>
      <c r="G2843" t="s">
        <v>5881</v>
      </c>
      <c r="H2843" t="s">
        <v>5882</v>
      </c>
    </row>
    <row r="2844" spans="1:8" x14ac:dyDescent="0.2">
      <c r="A2844">
        <v>-0.91064153521413882</v>
      </c>
      <c r="B2844">
        <v>2.8481947534217609</v>
      </c>
      <c r="C2844">
        <v>-4.3748512803275332</v>
      </c>
      <c r="D2844">
        <v>5.0373642502841898E-5</v>
      </c>
      <c r="E2844">
        <v>4.6036158266227163E-4</v>
      </c>
      <c r="F2844">
        <v>1.750290417821132</v>
      </c>
      <c r="G2844" t="s">
        <v>5883</v>
      </c>
      <c r="H2844" t="s">
        <v>5884</v>
      </c>
    </row>
    <row r="2845" spans="1:8" x14ac:dyDescent="0.2">
      <c r="A2845">
        <v>-0.88987854576919756</v>
      </c>
      <c r="B2845">
        <v>3.2783192920120352</v>
      </c>
      <c r="C2845">
        <v>-4.3745744025969353</v>
      </c>
      <c r="D2845">
        <v>5.0421850087962558E-5</v>
      </c>
      <c r="E2845">
        <v>4.6064012270936817E-4</v>
      </c>
      <c r="F2845">
        <v>1.7303503749598019</v>
      </c>
      <c r="G2845" t="s">
        <v>5885</v>
      </c>
      <c r="H2845" t="s">
        <v>5886</v>
      </c>
    </row>
    <row r="2846" spans="1:8" x14ac:dyDescent="0.2">
      <c r="A2846">
        <v>1.236299142516915</v>
      </c>
      <c r="B2846">
        <v>7.3195483465081024</v>
      </c>
      <c r="C2846">
        <v>4.3732338454708346</v>
      </c>
      <c r="D2846">
        <v>5.0655891165501523E-5</v>
      </c>
      <c r="E2846">
        <v>4.6261559376522328E-4</v>
      </c>
      <c r="F2846">
        <v>1.509035640048582</v>
      </c>
      <c r="G2846" t="s">
        <v>5887</v>
      </c>
      <c r="H2846" t="s">
        <v>5888</v>
      </c>
    </row>
    <row r="2847" spans="1:8" x14ac:dyDescent="0.2">
      <c r="A2847">
        <v>0.81267694938571711</v>
      </c>
      <c r="B2847">
        <v>4.5885155459862217</v>
      </c>
      <c r="C2847">
        <v>4.3730680882894841</v>
      </c>
      <c r="D2847">
        <v>5.0684903103348348E-5</v>
      </c>
      <c r="E2847">
        <v>4.6271790317329469E-4</v>
      </c>
      <c r="F2847">
        <v>1.698896280057888</v>
      </c>
      <c r="G2847" t="s">
        <v>5889</v>
      </c>
      <c r="H2847" t="s">
        <v>5890</v>
      </c>
    </row>
    <row r="2848" spans="1:8" x14ac:dyDescent="0.2">
      <c r="A2848">
        <v>1.120465792154097</v>
      </c>
      <c r="B2848">
        <v>5.5317154025077802</v>
      </c>
      <c r="C2848">
        <v>4.3728859667184956</v>
      </c>
      <c r="D2848">
        <v>5.071679786298205E-5</v>
      </c>
      <c r="E2848">
        <v>4.6284644962276067E-4</v>
      </c>
      <c r="F2848">
        <v>1.6408106168977949</v>
      </c>
      <c r="G2848" t="s">
        <v>5891</v>
      </c>
      <c r="H2848" t="s">
        <v>5892</v>
      </c>
    </row>
    <row r="2849" spans="1:8" x14ac:dyDescent="0.2">
      <c r="A2849">
        <v>0.44122353475236958</v>
      </c>
      <c r="B2849">
        <v>-0.42366228117441901</v>
      </c>
      <c r="C2849">
        <v>4.3718384605416567</v>
      </c>
      <c r="D2849">
        <v>5.0900625560754941E-5</v>
      </c>
      <c r="E2849">
        <v>4.643609737779266E-4</v>
      </c>
      <c r="F2849">
        <v>0.93033561805600051</v>
      </c>
      <c r="G2849" t="s">
        <v>5893</v>
      </c>
      <c r="H2849" t="s">
        <v>5894</v>
      </c>
    </row>
    <row r="2850" spans="1:8" x14ac:dyDescent="0.2">
      <c r="A2850">
        <v>0.47568644996614512</v>
      </c>
      <c r="B2850">
        <v>6.7741610313276386</v>
      </c>
      <c r="C2850">
        <v>4.3709061070628676</v>
      </c>
      <c r="D2850">
        <v>5.1064789502060961E-5</v>
      </c>
      <c r="E2850">
        <v>4.6569510735084172E-4</v>
      </c>
      <c r="F2850">
        <v>1.511101222714027</v>
      </c>
      <c r="G2850" t="s">
        <v>5895</v>
      </c>
      <c r="H2850" t="s">
        <v>5896</v>
      </c>
    </row>
    <row r="2851" spans="1:8" x14ac:dyDescent="0.2">
      <c r="A2851">
        <v>0.28192896971326192</v>
      </c>
      <c r="B2851">
        <v>-0.61716761096378914</v>
      </c>
      <c r="C2851">
        <v>4.3707203991598211</v>
      </c>
      <c r="D2851">
        <v>5.1097549369327653E-5</v>
      </c>
      <c r="E2851">
        <v>4.6583036060135832E-4</v>
      </c>
      <c r="F2851">
        <v>0.75198227172669618</v>
      </c>
      <c r="G2851" t="s">
        <v>5897</v>
      </c>
      <c r="H2851" t="s">
        <v>5898</v>
      </c>
    </row>
    <row r="2852" spans="1:8" x14ac:dyDescent="0.2">
      <c r="A2852">
        <v>0.37244243715603392</v>
      </c>
      <c r="B2852">
        <v>-0.52074604749029618</v>
      </c>
      <c r="C2852">
        <v>4.3705025265835404</v>
      </c>
      <c r="D2852">
        <v>5.1136009291123202E-5</v>
      </c>
      <c r="E2852">
        <v>4.6601746524095508E-4</v>
      </c>
      <c r="F2852">
        <v>0.83544706950405256</v>
      </c>
      <c r="G2852" t="s">
        <v>5899</v>
      </c>
      <c r="H2852" t="s">
        <v>5900</v>
      </c>
    </row>
    <row r="2853" spans="1:8" x14ac:dyDescent="0.2">
      <c r="A2853">
        <v>-0.56948306004679783</v>
      </c>
      <c r="B2853">
        <v>6.9982182987885571</v>
      </c>
      <c r="C2853">
        <v>-4.3694996568680669</v>
      </c>
      <c r="D2853">
        <v>5.1313403734692293E-5</v>
      </c>
      <c r="E2853">
        <v>4.673465452894123E-4</v>
      </c>
      <c r="F2853">
        <v>1.452272669106687</v>
      </c>
      <c r="G2853" t="s">
        <v>5901</v>
      </c>
      <c r="H2853" t="s">
        <v>5902</v>
      </c>
    </row>
    <row r="2854" spans="1:8" x14ac:dyDescent="0.2">
      <c r="A2854">
        <v>0.2450621499790315</v>
      </c>
      <c r="B2854">
        <v>-0.72646230551883473</v>
      </c>
      <c r="C2854">
        <v>4.3694747127347364</v>
      </c>
      <c r="D2854">
        <v>5.1317823636005437E-5</v>
      </c>
      <c r="E2854">
        <v>4.673465452894123E-4</v>
      </c>
      <c r="F2854">
        <v>0.60885297172113351</v>
      </c>
      <c r="G2854" t="s">
        <v>5903</v>
      </c>
      <c r="H2854" t="s">
        <v>5904</v>
      </c>
    </row>
    <row r="2855" spans="1:8" x14ac:dyDescent="0.2">
      <c r="A2855">
        <v>0.72902718287738277</v>
      </c>
      <c r="B2855">
        <v>7.9669172961675603</v>
      </c>
      <c r="C2855">
        <v>4.3691483523718047</v>
      </c>
      <c r="D2855">
        <v>5.1375686180583892E-5</v>
      </c>
      <c r="E2855">
        <v>4.6770955793410318E-4</v>
      </c>
      <c r="F2855">
        <v>1.4284691658990829</v>
      </c>
      <c r="G2855" t="s">
        <v>5905</v>
      </c>
      <c r="H2855" t="s">
        <v>5906</v>
      </c>
    </row>
    <row r="2856" spans="1:8" x14ac:dyDescent="0.2">
      <c r="A2856">
        <v>0.55909812886207566</v>
      </c>
      <c r="B2856">
        <v>8.2215956482700392</v>
      </c>
      <c r="C2856">
        <v>4.3680855590951522</v>
      </c>
      <c r="D2856">
        <v>5.1564555385549917E-5</v>
      </c>
      <c r="E2856">
        <v>4.6920003679027072E-4</v>
      </c>
      <c r="F2856">
        <v>1.400396918267687</v>
      </c>
      <c r="G2856" t="s">
        <v>5907</v>
      </c>
      <c r="H2856" t="s">
        <v>5908</v>
      </c>
    </row>
    <row r="2857" spans="1:8" x14ac:dyDescent="0.2">
      <c r="A2857">
        <v>0.96047037323443429</v>
      </c>
      <c r="B2857">
        <v>0.12201066833973589</v>
      </c>
      <c r="C2857">
        <v>4.3680175165126576</v>
      </c>
      <c r="D2857">
        <v>5.1576670198180483E-5</v>
      </c>
      <c r="E2857">
        <v>4.6920003679027072E-4</v>
      </c>
      <c r="F2857">
        <v>1.2716592399784401</v>
      </c>
      <c r="G2857" t="s">
        <v>5909</v>
      </c>
      <c r="H2857" t="s">
        <v>5910</v>
      </c>
    </row>
    <row r="2858" spans="1:8" x14ac:dyDescent="0.2">
      <c r="A2858">
        <v>-1.0322627275457861</v>
      </c>
      <c r="B2858">
        <v>-8.7805622908294273E-2</v>
      </c>
      <c r="C2858">
        <v>-4.3679141612434007</v>
      </c>
      <c r="D2858">
        <v>5.1595077638055371E-5</v>
      </c>
      <c r="E2858">
        <v>4.6920003679027072E-4</v>
      </c>
      <c r="F2858">
        <v>1.631543565161621</v>
      </c>
      <c r="G2858" t="s">
        <v>5911</v>
      </c>
      <c r="H2858" t="s">
        <v>5912</v>
      </c>
    </row>
    <row r="2859" spans="1:8" x14ac:dyDescent="0.2">
      <c r="A2859">
        <v>0.62753799693119094</v>
      </c>
      <c r="B2859">
        <v>5.2957287479980639</v>
      </c>
      <c r="C2859">
        <v>4.3678211803243094</v>
      </c>
      <c r="D2859">
        <v>5.1611642873781598E-5</v>
      </c>
      <c r="E2859">
        <v>4.6920003679027072E-4</v>
      </c>
      <c r="F2859">
        <v>1.621165693681764</v>
      </c>
      <c r="G2859" t="s">
        <v>5913</v>
      </c>
      <c r="H2859" t="s">
        <v>5914</v>
      </c>
    </row>
    <row r="2860" spans="1:8" x14ac:dyDescent="0.2">
      <c r="A2860">
        <v>1.811741348722639</v>
      </c>
      <c r="B2860">
        <v>2.7036129347135138</v>
      </c>
      <c r="C2860">
        <v>4.3674410186632109</v>
      </c>
      <c r="D2860">
        <v>5.1679425247824947E-5</v>
      </c>
      <c r="E2860">
        <v>4.696519156309856E-4</v>
      </c>
      <c r="F2860">
        <v>1.739132126845599</v>
      </c>
      <c r="G2860" t="s">
        <v>5915</v>
      </c>
      <c r="H2860" t="s">
        <v>5916</v>
      </c>
    </row>
    <row r="2861" spans="1:8" x14ac:dyDescent="0.2">
      <c r="A2861">
        <v>0.34978197220073398</v>
      </c>
      <c r="B2861">
        <v>-0.30665499756477738</v>
      </c>
      <c r="C2861">
        <v>4.3665342737602417</v>
      </c>
      <c r="D2861">
        <v>5.1841446161279119E-5</v>
      </c>
      <c r="E2861">
        <v>4.7081247738086908E-4</v>
      </c>
      <c r="F2861">
        <v>1.079953609752875</v>
      </c>
      <c r="G2861" t="s">
        <v>5917</v>
      </c>
      <c r="H2861" t="s">
        <v>5918</v>
      </c>
    </row>
    <row r="2862" spans="1:8" x14ac:dyDescent="0.2">
      <c r="A2862">
        <v>0.42687764996815969</v>
      </c>
      <c r="B2862">
        <v>-0.42097684375347422</v>
      </c>
      <c r="C2862">
        <v>4.3665178678742302</v>
      </c>
      <c r="D2862">
        <v>5.1844382173410221E-5</v>
      </c>
      <c r="E2862">
        <v>4.7081247738086908E-4</v>
      </c>
      <c r="F2862">
        <v>0.92151738785140047</v>
      </c>
      <c r="G2862" t="s">
        <v>5919</v>
      </c>
      <c r="H2862" t="s">
        <v>5920</v>
      </c>
    </row>
    <row r="2863" spans="1:8" x14ac:dyDescent="0.2">
      <c r="A2863">
        <v>-0.58853812711135511</v>
      </c>
      <c r="B2863">
        <v>7.950750675027753</v>
      </c>
      <c r="C2863">
        <v>-4.3664222739216116</v>
      </c>
      <c r="D2863">
        <v>5.1861492966824998E-5</v>
      </c>
      <c r="E2863">
        <v>4.7081247738086908E-4</v>
      </c>
      <c r="F2863">
        <v>1.373339279232471</v>
      </c>
      <c r="G2863" t="s">
        <v>5921</v>
      </c>
      <c r="H2863" t="s">
        <v>5922</v>
      </c>
    </row>
    <row r="2864" spans="1:8" x14ac:dyDescent="0.2">
      <c r="A2864">
        <v>1.2364910597443859</v>
      </c>
      <c r="B2864">
        <v>1.003750751018889</v>
      </c>
      <c r="C2864">
        <v>4.3653167683793894</v>
      </c>
      <c r="D2864">
        <v>5.2059771471635107E-5</v>
      </c>
      <c r="E2864">
        <v>4.7244742660706377E-4</v>
      </c>
      <c r="F2864">
        <v>1.591176055721514</v>
      </c>
      <c r="G2864" t="s">
        <v>5923</v>
      </c>
      <c r="H2864" t="s">
        <v>5924</v>
      </c>
    </row>
    <row r="2865" spans="1:8" x14ac:dyDescent="0.2">
      <c r="A2865">
        <v>0.85893411970457434</v>
      </c>
      <c r="B2865">
        <v>8.1613350812621448</v>
      </c>
      <c r="C2865">
        <v>4.364022881294737</v>
      </c>
      <c r="D2865">
        <v>5.2292772822025213E-5</v>
      </c>
      <c r="E2865">
        <v>4.7439623724226921E-4</v>
      </c>
      <c r="F2865">
        <v>1.4025558250480299</v>
      </c>
      <c r="G2865" t="s">
        <v>5925</v>
      </c>
      <c r="H2865" t="s">
        <v>5926</v>
      </c>
    </row>
    <row r="2866" spans="1:8" x14ac:dyDescent="0.2">
      <c r="A2866">
        <v>0.59983588947852362</v>
      </c>
      <c r="B2866">
        <v>8.9999881198563312</v>
      </c>
      <c r="C2866">
        <v>4.3636322688616191</v>
      </c>
      <c r="D2866">
        <v>5.2363312641839812E-5</v>
      </c>
      <c r="E2866">
        <v>4.7487036267374592E-4</v>
      </c>
      <c r="F2866">
        <v>1.3315291133441589</v>
      </c>
      <c r="G2866" t="s">
        <v>5927</v>
      </c>
      <c r="H2866" t="s">
        <v>5928</v>
      </c>
    </row>
    <row r="2867" spans="1:8" x14ac:dyDescent="0.2">
      <c r="A2867">
        <v>0.880899666218938</v>
      </c>
      <c r="B2867">
        <v>7.3002814851128246</v>
      </c>
      <c r="C2867">
        <v>4.3633007708448197</v>
      </c>
      <c r="D2867">
        <v>5.242324963572003E-5</v>
      </c>
      <c r="E2867">
        <v>4.7524803629981781E-4</v>
      </c>
      <c r="F2867">
        <v>1.4632032609821499</v>
      </c>
      <c r="G2867" t="s">
        <v>5929</v>
      </c>
      <c r="H2867" t="s">
        <v>5930</v>
      </c>
    </row>
    <row r="2868" spans="1:8" x14ac:dyDescent="0.2">
      <c r="A2868">
        <v>0.60204440010688887</v>
      </c>
      <c r="B2868">
        <v>5.2642317330227333E-2</v>
      </c>
      <c r="C2868">
        <v>4.3624485655201131</v>
      </c>
      <c r="D2868">
        <v>5.2577639988382962E-5</v>
      </c>
      <c r="E2868">
        <v>4.7643520662273101E-4</v>
      </c>
      <c r="F2868">
        <v>1.300448000366409</v>
      </c>
      <c r="G2868" t="s">
        <v>5931</v>
      </c>
      <c r="H2868" t="s">
        <v>5932</v>
      </c>
    </row>
    <row r="2869" spans="1:8" x14ac:dyDescent="0.2">
      <c r="A2869">
        <v>-0.29436662412756032</v>
      </c>
      <c r="B2869">
        <v>-0.77420524804425761</v>
      </c>
      <c r="C2869">
        <v>-4.3623756115838441</v>
      </c>
      <c r="D2869">
        <v>5.2590877245554318E-5</v>
      </c>
      <c r="E2869">
        <v>4.7643520662273101E-4</v>
      </c>
      <c r="F2869">
        <v>0.89445923365368607</v>
      </c>
      <c r="G2869" t="s">
        <v>5933</v>
      </c>
      <c r="H2869" t="s">
        <v>5934</v>
      </c>
    </row>
    <row r="2870" spans="1:8" x14ac:dyDescent="0.2">
      <c r="A2870">
        <v>-0.69940354087676626</v>
      </c>
      <c r="B2870">
        <v>5.7875300413355566</v>
      </c>
      <c r="C2870">
        <v>-4.3617260291657889</v>
      </c>
      <c r="D2870">
        <v>5.2708884740371803E-5</v>
      </c>
      <c r="E2870">
        <v>4.7722398713558289E-4</v>
      </c>
      <c r="F2870">
        <v>1.511457949503564</v>
      </c>
      <c r="G2870" t="s">
        <v>5935</v>
      </c>
      <c r="H2870" t="s">
        <v>5936</v>
      </c>
    </row>
    <row r="2871" spans="1:8" x14ac:dyDescent="0.2">
      <c r="A2871">
        <v>0.20411518710881621</v>
      </c>
      <c r="B2871">
        <v>-0.76769874352917433</v>
      </c>
      <c r="C2871">
        <v>4.3616941592881124</v>
      </c>
      <c r="D2871">
        <v>5.2714681051463431E-5</v>
      </c>
      <c r="E2871">
        <v>4.7722398713558289E-4</v>
      </c>
      <c r="F2871">
        <v>0.54386890418362555</v>
      </c>
      <c r="G2871" t="s">
        <v>5937</v>
      </c>
      <c r="H2871" t="s">
        <v>5938</v>
      </c>
    </row>
    <row r="2872" spans="1:8" x14ac:dyDescent="0.2">
      <c r="A2872">
        <v>0.81310669529057578</v>
      </c>
      <c r="B2872">
        <v>6.7892361628823794</v>
      </c>
      <c r="C2872">
        <v>4.3613738809660818</v>
      </c>
      <c r="D2872">
        <v>5.2772965834249643E-5</v>
      </c>
      <c r="E2872">
        <v>4.7758523103638961E-4</v>
      </c>
      <c r="F2872">
        <v>1.4920361109508511</v>
      </c>
      <c r="G2872" t="s">
        <v>5939</v>
      </c>
      <c r="H2872" t="s">
        <v>5940</v>
      </c>
    </row>
    <row r="2873" spans="1:8" x14ac:dyDescent="0.2">
      <c r="A2873">
        <v>-0.57444727859816314</v>
      </c>
      <c r="B2873">
        <v>5.1119576867165364</v>
      </c>
      <c r="C2873">
        <v>-4.3611502901098849</v>
      </c>
      <c r="D2873">
        <v>5.281369237633147E-5</v>
      </c>
      <c r="E2873">
        <v>4.7778737998671459E-4</v>
      </c>
      <c r="F2873">
        <v>1.5661413910714941</v>
      </c>
      <c r="G2873" t="s">
        <v>5941</v>
      </c>
      <c r="H2873" t="s">
        <v>5942</v>
      </c>
    </row>
    <row r="2874" spans="1:8" x14ac:dyDescent="0.2">
      <c r="A2874">
        <v>1.4246190711100011</v>
      </c>
      <c r="B2874">
        <v>6.3952247654851204</v>
      </c>
      <c r="C2874">
        <v>4.3604261785323253</v>
      </c>
      <c r="D2874">
        <v>5.2945797257795842E-5</v>
      </c>
      <c r="E2874">
        <v>4.7881576900523899E-4</v>
      </c>
      <c r="F2874">
        <v>1.545412582086938</v>
      </c>
      <c r="G2874" t="s">
        <v>5943</v>
      </c>
      <c r="H2874" t="s">
        <v>5944</v>
      </c>
    </row>
    <row r="2875" spans="1:8" x14ac:dyDescent="0.2">
      <c r="A2875">
        <v>0.81011898562612072</v>
      </c>
      <c r="B2875">
        <v>6.6271140010516074</v>
      </c>
      <c r="C2875">
        <v>4.3596956275959222</v>
      </c>
      <c r="D2875">
        <v>5.3079402216082012E-5</v>
      </c>
      <c r="E2875">
        <v>4.7985700361107968E-4</v>
      </c>
      <c r="F2875">
        <v>1.498602222355937</v>
      </c>
      <c r="G2875" t="s">
        <v>5945</v>
      </c>
      <c r="H2875" t="s">
        <v>5946</v>
      </c>
    </row>
    <row r="2876" spans="1:8" x14ac:dyDescent="0.2">
      <c r="A2876">
        <v>-0.98087613091798564</v>
      </c>
      <c r="B2876">
        <v>0.46061236149895601</v>
      </c>
      <c r="C2876">
        <v>-4.3594159645359634</v>
      </c>
      <c r="D2876">
        <v>5.3130634328899962E-5</v>
      </c>
      <c r="E2876">
        <v>4.8008090032912101E-4</v>
      </c>
      <c r="F2876">
        <v>1.681168268751478</v>
      </c>
      <c r="G2876" t="s">
        <v>5947</v>
      </c>
      <c r="H2876" t="s">
        <v>5948</v>
      </c>
    </row>
    <row r="2877" spans="1:8" x14ac:dyDescent="0.2">
      <c r="A2877">
        <v>-0.92856341443363088</v>
      </c>
      <c r="B2877">
        <v>2.7654278757518069</v>
      </c>
      <c r="C2877">
        <v>-4.3593587394327038</v>
      </c>
      <c r="D2877">
        <v>5.3141123444944647E-5</v>
      </c>
      <c r="E2877">
        <v>4.8008090032912101E-4</v>
      </c>
      <c r="F2877">
        <v>1.7027124641911471</v>
      </c>
      <c r="G2877" t="s">
        <v>5949</v>
      </c>
      <c r="H2877" t="s">
        <v>5950</v>
      </c>
    </row>
    <row r="2878" spans="1:8" x14ac:dyDescent="0.2">
      <c r="A2878">
        <v>-0.65298311335783166</v>
      </c>
      <c r="B2878">
        <v>-0.21745942881860911</v>
      </c>
      <c r="C2878">
        <v>-4.3569436420205312</v>
      </c>
      <c r="D2878">
        <v>5.358563913803723E-5</v>
      </c>
      <c r="E2878">
        <v>4.8392842408219791E-4</v>
      </c>
      <c r="F2878">
        <v>1.5075217280210611</v>
      </c>
      <c r="G2878" t="s">
        <v>5951</v>
      </c>
      <c r="H2878" t="s">
        <v>5952</v>
      </c>
    </row>
    <row r="2879" spans="1:8" x14ac:dyDescent="0.2">
      <c r="A2879">
        <v>0.87754538547545979</v>
      </c>
      <c r="B2879">
        <v>1.026014297374773</v>
      </c>
      <c r="C2879">
        <v>4.3566427723214467</v>
      </c>
      <c r="D2879">
        <v>5.3641268714889577E-5</v>
      </c>
      <c r="E2879">
        <v>4.8426248914185588E-4</v>
      </c>
      <c r="F2879">
        <v>1.6307824501051029</v>
      </c>
      <c r="G2879" t="s">
        <v>5953</v>
      </c>
      <c r="H2879" t="s">
        <v>5954</v>
      </c>
    </row>
    <row r="2880" spans="1:8" x14ac:dyDescent="0.2">
      <c r="A2880">
        <v>0.81640186575096019</v>
      </c>
      <c r="B2880">
        <v>7.8740792660037977</v>
      </c>
      <c r="C2880">
        <v>4.3562366454359731</v>
      </c>
      <c r="D2880">
        <v>5.3716448898025358E-5</v>
      </c>
      <c r="E2880">
        <v>4.8477275973202329E-4</v>
      </c>
      <c r="F2880">
        <v>1.3957728101238931</v>
      </c>
      <c r="G2880" t="s">
        <v>5955</v>
      </c>
      <c r="H2880" t="s">
        <v>5956</v>
      </c>
    </row>
    <row r="2881" spans="1:8" x14ac:dyDescent="0.2">
      <c r="A2881">
        <v>0.62072625797103165</v>
      </c>
      <c r="B2881">
        <v>6.4494504051396291</v>
      </c>
      <c r="C2881">
        <v>4.3558647777694253</v>
      </c>
      <c r="D2881">
        <v>5.3785376948550567E-5</v>
      </c>
      <c r="E2881">
        <v>4.852262721795975E-4</v>
      </c>
      <c r="F2881">
        <v>1.491680384175504</v>
      </c>
      <c r="G2881" t="s">
        <v>5957</v>
      </c>
      <c r="H2881" t="s">
        <v>5958</v>
      </c>
    </row>
    <row r="2882" spans="1:8" x14ac:dyDescent="0.2">
      <c r="A2882">
        <v>0.89709771475836686</v>
      </c>
      <c r="B2882">
        <v>3.9839430088899599</v>
      </c>
      <c r="C2882">
        <v>4.3549092153704576</v>
      </c>
      <c r="D2882">
        <v>5.3962890840310342E-5</v>
      </c>
      <c r="E2882">
        <v>4.8665873995589842E-4</v>
      </c>
      <c r="F2882">
        <v>1.6764304775675549</v>
      </c>
      <c r="G2882" t="s">
        <v>5959</v>
      </c>
      <c r="H2882" t="s">
        <v>5960</v>
      </c>
    </row>
    <row r="2883" spans="1:8" x14ac:dyDescent="0.2">
      <c r="A2883">
        <v>0.95263202764590793</v>
      </c>
      <c r="B2883">
        <v>6.0391999788196378</v>
      </c>
      <c r="C2883">
        <v>4.352998838050584</v>
      </c>
      <c r="D2883">
        <v>5.4319487600084657E-5</v>
      </c>
      <c r="E2883">
        <v>4.8970469355496182E-4</v>
      </c>
      <c r="F2883">
        <v>1.5278798154434139</v>
      </c>
      <c r="G2883" t="s">
        <v>5961</v>
      </c>
      <c r="H2883" t="s">
        <v>5962</v>
      </c>
    </row>
    <row r="2884" spans="1:8" x14ac:dyDescent="0.2">
      <c r="A2884">
        <v>0.34854714174802759</v>
      </c>
      <c r="B2884">
        <v>-0.66546615112073382</v>
      </c>
      <c r="C2884">
        <v>4.3523232967090006</v>
      </c>
      <c r="D2884">
        <v>5.4446133167295442E-5</v>
      </c>
      <c r="E2884">
        <v>4.9067618173869929E-4</v>
      </c>
      <c r="F2884">
        <v>0.58644621924090945</v>
      </c>
      <c r="G2884" t="s">
        <v>5963</v>
      </c>
      <c r="H2884" t="s">
        <v>5964</v>
      </c>
    </row>
    <row r="2885" spans="1:8" x14ac:dyDescent="0.2">
      <c r="A2885">
        <v>-0.83888566119923325</v>
      </c>
      <c r="B2885">
        <v>-0.2590010774002276</v>
      </c>
      <c r="C2885">
        <v>-4.3521432334034129</v>
      </c>
      <c r="D2885">
        <v>5.4479938508129689E-5</v>
      </c>
      <c r="E2885">
        <v>4.9081059719772036E-4</v>
      </c>
      <c r="F2885">
        <v>1.5148740757410819</v>
      </c>
      <c r="G2885" t="s">
        <v>5965</v>
      </c>
      <c r="H2885" t="s">
        <v>5966</v>
      </c>
    </row>
    <row r="2886" spans="1:8" x14ac:dyDescent="0.2">
      <c r="A2886">
        <v>0.5026389041203031</v>
      </c>
      <c r="B2886">
        <v>-4.480438552210074E-2</v>
      </c>
      <c r="C2886">
        <v>4.3518895721588473</v>
      </c>
      <c r="D2886">
        <v>5.4527595824223911E-5</v>
      </c>
      <c r="E2886">
        <v>4.9106966887521163E-4</v>
      </c>
      <c r="F2886">
        <v>1.2196649336639549</v>
      </c>
      <c r="G2886" t="s">
        <v>5967</v>
      </c>
      <c r="H2886" t="s">
        <v>5968</v>
      </c>
    </row>
    <row r="2887" spans="1:8" x14ac:dyDescent="0.2">
      <c r="A2887">
        <v>0.83353157117622056</v>
      </c>
      <c r="B2887">
        <v>11.32558192111563</v>
      </c>
      <c r="C2887">
        <v>4.3516573762188786</v>
      </c>
      <c r="D2887">
        <v>5.45712557840514E-5</v>
      </c>
      <c r="E2887">
        <v>4.9129257372876767E-4</v>
      </c>
      <c r="F2887">
        <v>1.134413604200486</v>
      </c>
      <c r="G2887" t="s">
        <v>5969</v>
      </c>
      <c r="H2887" t="s">
        <v>5970</v>
      </c>
    </row>
    <row r="2888" spans="1:8" x14ac:dyDescent="0.2">
      <c r="A2888">
        <v>0.2332912221883621</v>
      </c>
      <c r="B2888">
        <v>-0.67020228429092832</v>
      </c>
      <c r="C2888">
        <v>4.3513644423703726</v>
      </c>
      <c r="D2888">
        <v>5.4626384777925737E-5</v>
      </c>
      <c r="E2888">
        <v>4.9161854149638601E-4</v>
      </c>
      <c r="F2888">
        <v>0.63897913557501695</v>
      </c>
      <c r="G2888" t="s">
        <v>5971</v>
      </c>
      <c r="H2888" t="s">
        <v>5972</v>
      </c>
    </row>
    <row r="2889" spans="1:8" x14ac:dyDescent="0.2">
      <c r="A2889">
        <v>0.19847155793964341</v>
      </c>
      <c r="B2889">
        <v>-0.76785375611201534</v>
      </c>
      <c r="C2889">
        <v>4.3508597808460143</v>
      </c>
      <c r="D2889">
        <v>5.4721486986412147E-5</v>
      </c>
      <c r="E2889">
        <v>4.9230390404465395E-4</v>
      </c>
      <c r="F2889">
        <v>0.51101671547288152</v>
      </c>
      <c r="G2889" t="s">
        <v>5973</v>
      </c>
      <c r="H2889" t="s">
        <v>5974</v>
      </c>
    </row>
    <row r="2890" spans="1:8" x14ac:dyDescent="0.2">
      <c r="A2890">
        <v>-0.66868542937354569</v>
      </c>
      <c r="B2890">
        <v>6.7014888449617223</v>
      </c>
      <c r="C2890">
        <v>-4.3506407769451094</v>
      </c>
      <c r="D2890">
        <v>5.4762807747323382E-5</v>
      </c>
      <c r="E2890">
        <v>4.9236211125661578E-4</v>
      </c>
      <c r="F2890">
        <v>1.408131474759847</v>
      </c>
      <c r="G2890" t="s">
        <v>5975</v>
      </c>
      <c r="H2890" t="s">
        <v>5976</v>
      </c>
    </row>
    <row r="2891" spans="1:8" x14ac:dyDescent="0.2">
      <c r="A2891">
        <v>-0.30339213838040258</v>
      </c>
      <c r="B2891">
        <v>-0.68547225615919938</v>
      </c>
      <c r="C2891">
        <v>-4.3506246209695982</v>
      </c>
      <c r="D2891">
        <v>5.4765857190809783E-5</v>
      </c>
      <c r="E2891">
        <v>4.9236211125661578E-4</v>
      </c>
      <c r="F2891">
        <v>0.96448480109958012</v>
      </c>
      <c r="G2891" t="s">
        <v>5977</v>
      </c>
      <c r="H2891" t="s">
        <v>5978</v>
      </c>
    </row>
    <row r="2892" spans="1:8" x14ac:dyDescent="0.2">
      <c r="A2892">
        <v>-0.66465946286037103</v>
      </c>
      <c r="B2892">
        <v>5.0020799042094106</v>
      </c>
      <c r="C2892">
        <v>-4.3495321667770552</v>
      </c>
      <c r="D2892">
        <v>5.4972441227358708E-5</v>
      </c>
      <c r="E2892">
        <v>4.9404841507064482E-4</v>
      </c>
      <c r="F2892">
        <v>1.5335063248487431</v>
      </c>
      <c r="G2892" t="s">
        <v>5979</v>
      </c>
      <c r="H2892" t="s">
        <v>5980</v>
      </c>
    </row>
    <row r="2893" spans="1:8" x14ac:dyDescent="0.2">
      <c r="A2893">
        <v>-0.62998520897726729</v>
      </c>
      <c r="B2893">
        <v>-0.40329946930926702</v>
      </c>
      <c r="C2893">
        <v>-4.3489728215260657</v>
      </c>
      <c r="D2893">
        <v>5.507850668210738E-5</v>
      </c>
      <c r="E2893">
        <v>4.9471699657501454E-4</v>
      </c>
      <c r="F2893">
        <v>1.374015487513633</v>
      </c>
      <c r="G2893" t="s">
        <v>5981</v>
      </c>
      <c r="H2893" t="s">
        <v>5982</v>
      </c>
    </row>
    <row r="2894" spans="1:8" x14ac:dyDescent="0.2">
      <c r="A2894">
        <v>-1.149859323400521</v>
      </c>
      <c r="B2894">
        <v>0.29111814707787131</v>
      </c>
      <c r="C2894">
        <v>-4.3489390582984173</v>
      </c>
      <c r="D2894">
        <v>5.508491536800543E-5</v>
      </c>
      <c r="E2894">
        <v>4.9471699657501454E-4</v>
      </c>
      <c r="F2894">
        <v>1.6325800044170451</v>
      </c>
      <c r="G2894" t="s">
        <v>5983</v>
      </c>
      <c r="H2894" t="s">
        <v>5984</v>
      </c>
    </row>
    <row r="2895" spans="1:8" x14ac:dyDescent="0.2">
      <c r="A2895">
        <v>0.57241767014649569</v>
      </c>
      <c r="B2895">
        <v>0.1129472653252451</v>
      </c>
      <c r="C2895">
        <v>4.3487770504712602</v>
      </c>
      <c r="D2895">
        <v>5.5115676571316729E-5</v>
      </c>
      <c r="E2895">
        <v>4.9482222138077093E-4</v>
      </c>
      <c r="F2895">
        <v>1.307043893328097</v>
      </c>
      <c r="G2895" t="s">
        <v>5985</v>
      </c>
      <c r="H2895" t="s">
        <v>5986</v>
      </c>
    </row>
    <row r="2896" spans="1:8" x14ac:dyDescent="0.2">
      <c r="A2896">
        <v>-1.0217918010901099</v>
      </c>
      <c r="B2896">
        <v>4.3205319050910234</v>
      </c>
      <c r="C2896">
        <v>-4.3484921349101633</v>
      </c>
      <c r="D2896">
        <v>5.5169815333928979E-5</v>
      </c>
      <c r="E2896">
        <v>4.9511905774571405E-4</v>
      </c>
      <c r="F2896">
        <v>1.5710701791156529</v>
      </c>
      <c r="G2896" t="s">
        <v>5987</v>
      </c>
      <c r="H2896" t="s">
        <v>5988</v>
      </c>
    </row>
    <row r="2897" spans="1:8" x14ac:dyDescent="0.2">
      <c r="A2897">
        <v>1.698820509404342</v>
      </c>
      <c r="B2897">
        <v>4.097416812401959</v>
      </c>
      <c r="C2897">
        <v>4.3484025318594153</v>
      </c>
      <c r="D2897">
        <v>5.5186852098821789E-5</v>
      </c>
      <c r="E2897">
        <v>4.9511905774571405E-4</v>
      </c>
      <c r="F2897">
        <v>1.663745350714614</v>
      </c>
      <c r="G2897" t="s">
        <v>5989</v>
      </c>
      <c r="H2897" t="s">
        <v>5990</v>
      </c>
    </row>
    <row r="2898" spans="1:8" x14ac:dyDescent="0.2">
      <c r="A2898">
        <v>-1.4716027468848509</v>
      </c>
      <c r="B2898">
        <v>4.5880885581428297</v>
      </c>
      <c r="C2898">
        <v>-4.3475210570940659</v>
      </c>
      <c r="D2898">
        <v>5.5354724807760183E-5</v>
      </c>
      <c r="E2898">
        <v>4.9645373143086813E-4</v>
      </c>
      <c r="F2898">
        <v>1.5326080901330501</v>
      </c>
      <c r="G2898" t="s">
        <v>5991</v>
      </c>
      <c r="H2898" t="s">
        <v>5992</v>
      </c>
    </row>
    <row r="2899" spans="1:8" x14ac:dyDescent="0.2">
      <c r="A2899">
        <v>-1.2029201872045421</v>
      </c>
      <c r="B2899">
        <v>0.12302494829058359</v>
      </c>
      <c r="C2899">
        <v>-4.3474156411488893</v>
      </c>
      <c r="D2899">
        <v>5.5374833950331577E-5</v>
      </c>
      <c r="E2899">
        <v>4.9646271073068159E-4</v>
      </c>
      <c r="F2899">
        <v>1.608892833149596</v>
      </c>
      <c r="G2899" t="s">
        <v>5993</v>
      </c>
      <c r="H2899" t="s">
        <v>5994</v>
      </c>
    </row>
    <row r="2900" spans="1:8" x14ac:dyDescent="0.2">
      <c r="A2900">
        <v>0.78252330557747019</v>
      </c>
      <c r="B2900">
        <v>0.8888138260860694</v>
      </c>
      <c r="C2900">
        <v>4.3472227840006399</v>
      </c>
      <c r="D2900">
        <v>5.5411641740208928E-5</v>
      </c>
      <c r="E2900">
        <v>4.9662134380617736E-4</v>
      </c>
      <c r="F2900">
        <v>1.5840250124725159</v>
      </c>
      <c r="G2900" t="s">
        <v>5995</v>
      </c>
      <c r="H2900" t="s">
        <v>5996</v>
      </c>
    </row>
    <row r="2901" spans="1:8" x14ac:dyDescent="0.2">
      <c r="A2901">
        <v>-1.1405435051138371</v>
      </c>
      <c r="B2901">
        <v>6.2303728010931376</v>
      </c>
      <c r="C2901">
        <v>-4.3467097829247754</v>
      </c>
      <c r="D2901">
        <v>5.5509666376254822E-5</v>
      </c>
      <c r="E2901">
        <v>4.9728374460932011E-4</v>
      </c>
      <c r="F2901">
        <v>1.4143546077652169</v>
      </c>
      <c r="G2901" t="s">
        <v>5997</v>
      </c>
      <c r="H2901" t="s">
        <v>5998</v>
      </c>
    </row>
    <row r="2902" spans="1:8" x14ac:dyDescent="0.2">
      <c r="A2902">
        <v>-0.62941243990142703</v>
      </c>
      <c r="B2902">
        <v>5.520970684047791</v>
      </c>
      <c r="C2902">
        <v>-4.3465777741496998</v>
      </c>
      <c r="D2902">
        <v>5.5534917947054889E-5</v>
      </c>
      <c r="E2902">
        <v>4.9728374460932011E-4</v>
      </c>
      <c r="F2902">
        <v>1.48451962900217</v>
      </c>
      <c r="G2902" t="s">
        <v>5999</v>
      </c>
      <c r="H2902" t="s">
        <v>6000</v>
      </c>
    </row>
    <row r="2903" spans="1:8" x14ac:dyDescent="0.2">
      <c r="A2903">
        <v>-1.06062231137908</v>
      </c>
      <c r="B2903">
        <v>2.634066036632579</v>
      </c>
      <c r="C2903">
        <v>-4.3465356962871784</v>
      </c>
      <c r="D2903">
        <v>5.5542969242408092E-5</v>
      </c>
      <c r="E2903">
        <v>4.9728374460932011E-4</v>
      </c>
      <c r="F2903">
        <v>1.662904912362511</v>
      </c>
      <c r="G2903" t="s">
        <v>6001</v>
      </c>
      <c r="H2903" t="s">
        <v>6002</v>
      </c>
    </row>
    <row r="2904" spans="1:8" x14ac:dyDescent="0.2">
      <c r="A2904">
        <v>-0.47750280099058517</v>
      </c>
      <c r="B2904">
        <v>6.6940955124055233</v>
      </c>
      <c r="C2904">
        <v>-4.344900336859757</v>
      </c>
      <c r="D2904">
        <v>5.5856763223300933E-5</v>
      </c>
      <c r="E2904">
        <v>4.9992091700578885E-4</v>
      </c>
      <c r="F2904">
        <v>1.396250897489852</v>
      </c>
      <c r="G2904" t="s">
        <v>6003</v>
      </c>
      <c r="H2904" t="s">
        <v>6004</v>
      </c>
    </row>
    <row r="2905" spans="1:8" x14ac:dyDescent="0.2">
      <c r="A2905">
        <v>0.17688972597678329</v>
      </c>
      <c r="B2905">
        <v>-0.84386986869616798</v>
      </c>
      <c r="C2905">
        <v>4.3446692101837989</v>
      </c>
      <c r="D2905">
        <v>5.5901250615237248E-5</v>
      </c>
      <c r="E2905">
        <v>5.0014679527723635E-4</v>
      </c>
      <c r="F2905">
        <v>0.41085728842788599</v>
      </c>
      <c r="G2905" t="s">
        <v>6005</v>
      </c>
      <c r="H2905" t="s">
        <v>6006</v>
      </c>
    </row>
    <row r="2906" spans="1:8" x14ac:dyDescent="0.2">
      <c r="A2906">
        <v>-0.6559129067515348</v>
      </c>
      <c r="B2906">
        <v>7.7930759754502867</v>
      </c>
      <c r="C2906">
        <v>-4.34437696302499</v>
      </c>
      <c r="D2906">
        <v>5.5957551779894697E-5</v>
      </c>
      <c r="E2906">
        <v>5.0047817912055904E-4</v>
      </c>
      <c r="F2906">
        <v>1.309406221995236</v>
      </c>
      <c r="G2906" t="s">
        <v>6007</v>
      </c>
      <c r="H2906" t="s">
        <v>6008</v>
      </c>
    </row>
    <row r="2907" spans="1:8" x14ac:dyDescent="0.2">
      <c r="A2907">
        <v>0.42415104015903199</v>
      </c>
      <c r="B2907">
        <v>-5.8835890284182332E-2</v>
      </c>
      <c r="C2907">
        <v>4.3441751351451412</v>
      </c>
      <c r="D2907">
        <v>5.5996465893095421E-5</v>
      </c>
      <c r="E2907">
        <v>5.006538805348951E-4</v>
      </c>
      <c r="F2907">
        <v>1.207901731205949</v>
      </c>
      <c r="G2907" t="s">
        <v>6009</v>
      </c>
      <c r="H2907" t="s">
        <v>6010</v>
      </c>
    </row>
    <row r="2908" spans="1:8" x14ac:dyDescent="0.2">
      <c r="A2908">
        <v>-0.85880851394228208</v>
      </c>
      <c r="B2908">
        <v>6.5631692553706573</v>
      </c>
      <c r="C2908">
        <v>-4.3439075330337422</v>
      </c>
      <c r="D2908">
        <v>5.6048102359698919E-5</v>
      </c>
      <c r="E2908">
        <v>5.0082603474848426E-4</v>
      </c>
      <c r="F2908">
        <v>1.389720006881968</v>
      </c>
      <c r="G2908" t="s">
        <v>6011</v>
      </c>
      <c r="H2908" t="s">
        <v>6012</v>
      </c>
    </row>
    <row r="2909" spans="1:8" x14ac:dyDescent="0.2">
      <c r="A2909">
        <v>0.68122530229174194</v>
      </c>
      <c r="B2909">
        <v>5.1311843503710994</v>
      </c>
      <c r="C2909">
        <v>4.3438755725710667</v>
      </c>
      <c r="D2909">
        <v>5.6054272536702037E-5</v>
      </c>
      <c r="E2909">
        <v>5.0082603474848426E-4</v>
      </c>
      <c r="F2909">
        <v>1.5582110510994589</v>
      </c>
      <c r="G2909" t="s">
        <v>6013</v>
      </c>
      <c r="H2909" t="s">
        <v>6014</v>
      </c>
    </row>
    <row r="2910" spans="1:8" x14ac:dyDescent="0.2">
      <c r="A2910">
        <v>0.76132662480753344</v>
      </c>
      <c r="B2910">
        <v>5.3196819528220027</v>
      </c>
      <c r="C2910">
        <v>4.3431796092108321</v>
      </c>
      <c r="D2910">
        <v>5.618879653691581E-5</v>
      </c>
      <c r="E2910">
        <v>5.0171444370278795E-4</v>
      </c>
      <c r="F2910">
        <v>1.5444669192810641</v>
      </c>
      <c r="G2910" t="s">
        <v>6015</v>
      </c>
      <c r="H2910" t="s">
        <v>6016</v>
      </c>
    </row>
    <row r="2911" spans="1:8" x14ac:dyDescent="0.2">
      <c r="A2911">
        <v>0.633739058728089</v>
      </c>
      <c r="B2911">
        <v>-0.1317179871222495</v>
      </c>
      <c r="C2911">
        <v>4.343161367847296</v>
      </c>
      <c r="D2911">
        <v>5.6192326655958467E-5</v>
      </c>
      <c r="E2911">
        <v>5.0171444370278795E-4</v>
      </c>
      <c r="F2911">
        <v>1.074797243365603</v>
      </c>
      <c r="G2911" t="s">
        <v>6017</v>
      </c>
      <c r="H2911" t="s">
        <v>6018</v>
      </c>
    </row>
    <row r="2912" spans="1:8" x14ac:dyDescent="0.2">
      <c r="A2912">
        <v>-0.48945633921050952</v>
      </c>
      <c r="B2912">
        <v>-0.68183473631962255</v>
      </c>
      <c r="C2912">
        <v>-4.34208786492119</v>
      </c>
      <c r="D2912">
        <v>5.6400453661994061E-5</v>
      </c>
      <c r="E2912">
        <v>5.0339972073030906E-4</v>
      </c>
      <c r="F2912">
        <v>1.0578970477436609</v>
      </c>
      <c r="G2912" t="s">
        <v>6019</v>
      </c>
      <c r="H2912" t="s">
        <v>6020</v>
      </c>
    </row>
    <row r="2913" spans="1:8" x14ac:dyDescent="0.2">
      <c r="A2913">
        <v>0.87982267707531159</v>
      </c>
      <c r="B2913">
        <v>6.5871608299405038</v>
      </c>
      <c r="C2913">
        <v>4.3416998752144087</v>
      </c>
      <c r="D2913">
        <v>5.6475859783807007E-5</v>
      </c>
      <c r="E2913">
        <v>5.038996527825803E-4</v>
      </c>
      <c r="F2913">
        <v>1.445359568225278</v>
      </c>
      <c r="G2913" t="s">
        <v>6021</v>
      </c>
      <c r="H2913" t="s">
        <v>6022</v>
      </c>
    </row>
    <row r="2914" spans="1:8" x14ac:dyDescent="0.2">
      <c r="A2914">
        <v>0.72984560102811369</v>
      </c>
      <c r="B2914">
        <v>6.7208778200053958</v>
      </c>
      <c r="C2914">
        <v>4.3414060268025016</v>
      </c>
      <c r="D2914">
        <v>5.6533034613866768E-5</v>
      </c>
      <c r="E2914">
        <v>5.0423663073720783E-4</v>
      </c>
      <c r="F2914">
        <v>1.4280780215174449</v>
      </c>
      <c r="G2914" t="s">
        <v>6023</v>
      </c>
      <c r="H2914" t="s">
        <v>6024</v>
      </c>
    </row>
    <row r="2915" spans="1:8" x14ac:dyDescent="0.2">
      <c r="A2915">
        <v>1.123185421094238</v>
      </c>
      <c r="B2915">
        <v>0.82819306804259363</v>
      </c>
      <c r="C2915">
        <v>4.3412554681668878</v>
      </c>
      <c r="D2915">
        <v>5.6562350964467217E-5</v>
      </c>
      <c r="E2915">
        <v>5.0432498378819057E-4</v>
      </c>
      <c r="F2915">
        <v>1.4776649100473971</v>
      </c>
      <c r="G2915" t="s">
        <v>6025</v>
      </c>
      <c r="H2915" t="s">
        <v>6026</v>
      </c>
    </row>
    <row r="2916" spans="1:8" x14ac:dyDescent="0.2">
      <c r="A2916">
        <v>-0.68728095314749871</v>
      </c>
      <c r="B2916">
        <v>-0.46438077487530471</v>
      </c>
      <c r="C2916">
        <v>-4.3403968489820928</v>
      </c>
      <c r="D2916">
        <v>5.6729821251755699E-5</v>
      </c>
      <c r="E2916">
        <v>5.0564467093074323E-4</v>
      </c>
      <c r="F2916">
        <v>1.3293027388915559</v>
      </c>
      <c r="G2916" t="s">
        <v>6027</v>
      </c>
      <c r="H2916" t="s">
        <v>6028</v>
      </c>
    </row>
    <row r="2917" spans="1:8" x14ac:dyDescent="0.2">
      <c r="A2917">
        <v>0.58179036333167122</v>
      </c>
      <c r="B2917">
        <v>0.20822610116354379</v>
      </c>
      <c r="C2917">
        <v>4.3397460150154279</v>
      </c>
      <c r="D2917">
        <v>5.685708459103413E-5</v>
      </c>
      <c r="E2917">
        <v>5.0660520296442004E-4</v>
      </c>
      <c r="F2917">
        <v>1.3332509980951099</v>
      </c>
      <c r="G2917" t="s">
        <v>6029</v>
      </c>
      <c r="H2917" t="s">
        <v>6030</v>
      </c>
    </row>
    <row r="2918" spans="1:8" x14ac:dyDescent="0.2">
      <c r="A2918">
        <v>0.67133340831726873</v>
      </c>
      <c r="B2918">
        <v>-0.30928161266213933</v>
      </c>
      <c r="C2918">
        <v>4.3395858773707179</v>
      </c>
      <c r="D2918">
        <v>5.6888440201112752E-5</v>
      </c>
      <c r="E2918">
        <v>5.0671081703987364E-4</v>
      </c>
      <c r="F2918">
        <v>0.87581895621248407</v>
      </c>
      <c r="G2918" t="s">
        <v>6031</v>
      </c>
      <c r="H2918" t="s">
        <v>6032</v>
      </c>
    </row>
    <row r="2919" spans="1:8" x14ac:dyDescent="0.2">
      <c r="A2919">
        <v>0.8950896577463795</v>
      </c>
      <c r="B2919">
        <v>0.76897503164725312</v>
      </c>
      <c r="C2919">
        <v>4.338572199461491</v>
      </c>
      <c r="D2919">
        <v>5.7087312445287373E-5</v>
      </c>
      <c r="E2919">
        <v>5.0816193609915677E-4</v>
      </c>
      <c r="F2919">
        <v>1.499907332148497</v>
      </c>
      <c r="G2919" t="s">
        <v>6033</v>
      </c>
      <c r="H2919" t="s">
        <v>6034</v>
      </c>
    </row>
    <row r="2920" spans="1:8" x14ac:dyDescent="0.2">
      <c r="A2920">
        <v>0.94163022606878766</v>
      </c>
      <c r="B2920">
        <v>0.28588026008455819</v>
      </c>
      <c r="C2920">
        <v>4.3385561130919843</v>
      </c>
      <c r="D2920">
        <v>5.7090473846256582E-5</v>
      </c>
      <c r="E2920">
        <v>5.0816193609915677E-4</v>
      </c>
      <c r="F2920">
        <v>1.272753745021415</v>
      </c>
      <c r="G2920" t="s">
        <v>6035</v>
      </c>
      <c r="H2920" t="s">
        <v>6036</v>
      </c>
    </row>
    <row r="2921" spans="1:8" x14ac:dyDescent="0.2">
      <c r="A2921">
        <v>0.85063978362550763</v>
      </c>
      <c r="B2921">
        <v>4.9374008335131361</v>
      </c>
      <c r="C2921">
        <v>4.3382070333136404</v>
      </c>
      <c r="D2921">
        <v>5.7159119229771028E-5</v>
      </c>
      <c r="E2921">
        <v>5.0822033216552066E-4</v>
      </c>
      <c r="F2921">
        <v>1.561866720859644</v>
      </c>
      <c r="G2921" t="s">
        <v>6037</v>
      </c>
      <c r="H2921" t="s">
        <v>6038</v>
      </c>
    </row>
    <row r="2922" spans="1:8" x14ac:dyDescent="0.2">
      <c r="A2922">
        <v>-0.90456281511637038</v>
      </c>
      <c r="B2922">
        <v>-0.55483828832162052</v>
      </c>
      <c r="C2922">
        <v>-4.3380903418351187</v>
      </c>
      <c r="D2922">
        <v>5.7182084093170628E-5</v>
      </c>
      <c r="E2922">
        <v>5.0822033216552066E-4</v>
      </c>
      <c r="F2922">
        <v>1.352905949481624</v>
      </c>
      <c r="G2922" t="s">
        <v>6039</v>
      </c>
      <c r="H2922" t="s">
        <v>6040</v>
      </c>
    </row>
    <row r="2923" spans="1:8" x14ac:dyDescent="0.2">
      <c r="A2923">
        <v>0.38456434712398763</v>
      </c>
      <c r="B2923">
        <v>-0.35213323810848862</v>
      </c>
      <c r="C2923">
        <v>4.3380686745475776</v>
      </c>
      <c r="D2923">
        <v>5.7186349197905303E-5</v>
      </c>
      <c r="E2923">
        <v>5.0822033216552066E-4</v>
      </c>
      <c r="F2923">
        <v>0.92240939201736438</v>
      </c>
      <c r="G2923" t="s">
        <v>6041</v>
      </c>
      <c r="H2923" t="s">
        <v>6042</v>
      </c>
    </row>
    <row r="2924" spans="1:8" x14ac:dyDescent="0.2">
      <c r="A2924">
        <v>0.34232404368884212</v>
      </c>
      <c r="B2924">
        <v>-0.56209354462249383</v>
      </c>
      <c r="C2924">
        <v>4.3379405329383909</v>
      </c>
      <c r="D2924">
        <v>5.7211579594235702E-5</v>
      </c>
      <c r="E2924">
        <v>5.0822033216552066E-4</v>
      </c>
      <c r="F2924">
        <v>0.68669799287043443</v>
      </c>
      <c r="G2924" t="s">
        <v>6043</v>
      </c>
      <c r="H2924" t="s">
        <v>6044</v>
      </c>
    </row>
    <row r="2925" spans="1:8" x14ac:dyDescent="0.2">
      <c r="A2925">
        <v>0.1843765869333083</v>
      </c>
      <c r="B2925">
        <v>-0.83144022967022602</v>
      </c>
      <c r="C2925">
        <v>4.3378906887400994</v>
      </c>
      <c r="D2925">
        <v>5.7221396569705161E-5</v>
      </c>
      <c r="E2925">
        <v>5.0822033216552066E-4</v>
      </c>
      <c r="F2925">
        <v>0.39594283092747512</v>
      </c>
      <c r="G2925" t="s">
        <v>6045</v>
      </c>
      <c r="H2925" t="s">
        <v>6046</v>
      </c>
    </row>
    <row r="2926" spans="1:8" x14ac:dyDescent="0.2">
      <c r="A2926">
        <v>-0.86672024250288093</v>
      </c>
      <c r="B2926">
        <v>5.5518885349656673</v>
      </c>
      <c r="C2926">
        <v>-4.3378680821537197</v>
      </c>
      <c r="D2926">
        <v>5.7225849548919963E-5</v>
      </c>
      <c r="E2926">
        <v>5.0822033216552066E-4</v>
      </c>
      <c r="F2926">
        <v>1.4453894332779851</v>
      </c>
      <c r="G2926" t="s">
        <v>6047</v>
      </c>
      <c r="H2926" t="s">
        <v>6048</v>
      </c>
    </row>
    <row r="2927" spans="1:8" x14ac:dyDescent="0.2">
      <c r="A2927">
        <v>0.38315885707262559</v>
      </c>
      <c r="B2927">
        <v>-0.24349757388186449</v>
      </c>
      <c r="C2927">
        <v>4.3378269230452524</v>
      </c>
      <c r="D2927">
        <v>5.7233957813729262E-5</v>
      </c>
      <c r="E2927">
        <v>5.0822033216552066E-4</v>
      </c>
      <c r="F2927">
        <v>1.035448117645402</v>
      </c>
      <c r="G2927" t="s">
        <v>6049</v>
      </c>
      <c r="H2927" t="s">
        <v>6050</v>
      </c>
    </row>
    <row r="2928" spans="1:8" x14ac:dyDescent="0.2">
      <c r="A2928">
        <v>-0.75872880568503565</v>
      </c>
      <c r="B2928">
        <v>-0.105541413905054</v>
      </c>
      <c r="C2928">
        <v>-4.3375648167655996</v>
      </c>
      <c r="D2928">
        <v>5.7285618423713177E-5</v>
      </c>
      <c r="E2928">
        <v>5.0850527430301186E-4</v>
      </c>
      <c r="F2928">
        <v>1.4990486374455161</v>
      </c>
      <c r="G2928" t="s">
        <v>6051</v>
      </c>
      <c r="H2928" t="s">
        <v>6052</v>
      </c>
    </row>
    <row r="2929" spans="1:8" x14ac:dyDescent="0.2">
      <c r="A2929">
        <v>-1.5368867077003301</v>
      </c>
      <c r="B2929">
        <v>10.80441743977843</v>
      </c>
      <c r="C2929">
        <v>-4.3371948913638869</v>
      </c>
      <c r="D2929">
        <v>5.7358607021423817E-5</v>
      </c>
      <c r="E2929">
        <v>5.0897927856237489E-4</v>
      </c>
      <c r="F2929">
        <v>1.041886481663836</v>
      </c>
      <c r="G2929" t="s">
        <v>6053</v>
      </c>
      <c r="H2929" t="s">
        <v>6054</v>
      </c>
    </row>
    <row r="2930" spans="1:8" x14ac:dyDescent="0.2">
      <c r="A2930">
        <v>1.603848631225077</v>
      </c>
      <c r="B2930">
        <v>2.651737817753923</v>
      </c>
      <c r="C2930">
        <v>4.3364157902450744</v>
      </c>
      <c r="D2930">
        <v>5.7512624050372719E-5</v>
      </c>
      <c r="E2930">
        <v>5.1017173030958821E-4</v>
      </c>
      <c r="F2930">
        <v>1.6427705467141529</v>
      </c>
      <c r="G2930" t="s">
        <v>6055</v>
      </c>
      <c r="H2930" t="s">
        <v>6056</v>
      </c>
    </row>
    <row r="2931" spans="1:8" x14ac:dyDescent="0.2">
      <c r="A2931">
        <v>0.14892368880236501</v>
      </c>
      <c r="B2931">
        <v>-0.8017134772586777</v>
      </c>
      <c r="C2931">
        <v>4.3357156024511436</v>
      </c>
      <c r="D2931">
        <v>5.7651383638046733E-5</v>
      </c>
      <c r="E2931">
        <v>5.1122807156441311E-4</v>
      </c>
      <c r="F2931">
        <v>0.43959463699086138</v>
      </c>
      <c r="G2931" t="s">
        <v>6057</v>
      </c>
      <c r="H2931" t="s">
        <v>6058</v>
      </c>
    </row>
    <row r="2932" spans="1:8" x14ac:dyDescent="0.2">
      <c r="A2932">
        <v>0.18777415602912981</v>
      </c>
      <c r="B2932">
        <v>-0.83083270896453543</v>
      </c>
      <c r="C2932">
        <v>4.3352985091973757</v>
      </c>
      <c r="D2932">
        <v>5.7734195463523852E-5</v>
      </c>
      <c r="E2932">
        <v>5.1178774020241443E-4</v>
      </c>
      <c r="F2932">
        <v>0.38808780708908502</v>
      </c>
      <c r="G2932" t="s">
        <v>6059</v>
      </c>
      <c r="H2932" t="s">
        <v>6060</v>
      </c>
    </row>
    <row r="2933" spans="1:8" x14ac:dyDescent="0.2">
      <c r="A2933">
        <v>-0.59362760199063436</v>
      </c>
      <c r="B2933">
        <v>6.4961032539490438</v>
      </c>
      <c r="C2933">
        <v>-4.3348274591885856</v>
      </c>
      <c r="D2933">
        <v>5.7827859029512271E-5</v>
      </c>
      <c r="E2933">
        <v>5.1244319007666709E-4</v>
      </c>
      <c r="F2933">
        <v>1.373628595360681</v>
      </c>
      <c r="G2933" t="s">
        <v>6061</v>
      </c>
      <c r="H2933" t="s">
        <v>6062</v>
      </c>
    </row>
    <row r="2934" spans="1:8" x14ac:dyDescent="0.2">
      <c r="A2934">
        <v>-0.65921895142222153</v>
      </c>
      <c r="B2934">
        <v>6.5754887791039138</v>
      </c>
      <c r="C2934">
        <v>-4.3341390009014393</v>
      </c>
      <c r="D2934">
        <v>5.7965017516170228E-5</v>
      </c>
      <c r="E2934">
        <v>5.1348349304641491E-4</v>
      </c>
      <c r="F2934">
        <v>1.3633086570417541</v>
      </c>
      <c r="G2934" t="s">
        <v>6063</v>
      </c>
      <c r="H2934" t="s">
        <v>6064</v>
      </c>
    </row>
    <row r="2935" spans="1:8" x14ac:dyDescent="0.2">
      <c r="A2935">
        <v>-1.018978414556122</v>
      </c>
      <c r="B2935">
        <v>1.2333025951514951</v>
      </c>
      <c r="C2935">
        <v>-4.3337718828752934</v>
      </c>
      <c r="D2935">
        <v>5.8038285892058558E-5</v>
      </c>
      <c r="E2935">
        <v>5.1395730880963379E-4</v>
      </c>
      <c r="F2935">
        <v>1.636426586928343</v>
      </c>
      <c r="G2935" t="s">
        <v>6065</v>
      </c>
      <c r="H2935" t="s">
        <v>6066</v>
      </c>
    </row>
    <row r="2936" spans="1:8" x14ac:dyDescent="0.2">
      <c r="A2936">
        <v>0.55299542165711568</v>
      </c>
      <c r="B2936">
        <v>-0.21557653981603819</v>
      </c>
      <c r="C2936">
        <v>4.3332568615959159</v>
      </c>
      <c r="D2936">
        <v>5.8141223968651938E-5</v>
      </c>
      <c r="E2936">
        <v>5.1458612870014585E-4</v>
      </c>
      <c r="F2936">
        <v>0.98721146903596235</v>
      </c>
      <c r="G2936" t="s">
        <v>6067</v>
      </c>
      <c r="H2936" t="s">
        <v>6068</v>
      </c>
    </row>
    <row r="2937" spans="1:8" x14ac:dyDescent="0.2">
      <c r="A2937">
        <v>0.34684116934285081</v>
      </c>
      <c r="B2937">
        <v>-0.4689832609583004</v>
      </c>
      <c r="C2937">
        <v>4.3332184626077099</v>
      </c>
      <c r="D2937">
        <v>5.8148905929629287E-5</v>
      </c>
      <c r="E2937">
        <v>5.1458612870014585E-4</v>
      </c>
      <c r="F2937">
        <v>0.78732190750433517</v>
      </c>
      <c r="G2937" t="s">
        <v>6069</v>
      </c>
      <c r="H2937" t="s">
        <v>6070</v>
      </c>
    </row>
    <row r="2938" spans="1:8" x14ac:dyDescent="0.2">
      <c r="A2938">
        <v>-0.65602855258273118</v>
      </c>
      <c r="B2938">
        <v>4.9165626608747894</v>
      </c>
      <c r="C2938">
        <v>-4.3322552252122302</v>
      </c>
      <c r="D2938">
        <v>5.834193043883148E-5</v>
      </c>
      <c r="E2938">
        <v>5.1611850073602977E-4</v>
      </c>
      <c r="F2938">
        <v>1.484054459583096</v>
      </c>
      <c r="G2938" t="s">
        <v>6071</v>
      </c>
      <c r="H2938" t="s">
        <v>6072</v>
      </c>
    </row>
    <row r="2939" spans="1:8" x14ac:dyDescent="0.2">
      <c r="A2939">
        <v>0.71004250866294893</v>
      </c>
      <c r="B2939">
        <v>0.31449594590015523</v>
      </c>
      <c r="C2939">
        <v>4.3320697194361646</v>
      </c>
      <c r="D2939">
        <v>5.8379175584276683E-5</v>
      </c>
      <c r="E2939">
        <v>5.1627220559246993E-4</v>
      </c>
      <c r="F2939">
        <v>1.329780705032003</v>
      </c>
      <c r="G2939" t="s">
        <v>6073</v>
      </c>
      <c r="H2939" t="s">
        <v>6074</v>
      </c>
    </row>
    <row r="2940" spans="1:8" x14ac:dyDescent="0.2">
      <c r="A2940">
        <v>-0.74716407765299075</v>
      </c>
      <c r="B2940">
        <v>6.4408902417593437</v>
      </c>
      <c r="C2940">
        <v>-4.3319077363213054</v>
      </c>
      <c r="D2940">
        <v>5.8411716819699952E-5</v>
      </c>
      <c r="E2940">
        <v>5.1638422130297513E-4</v>
      </c>
      <c r="F2940">
        <v>1.3629016566745911</v>
      </c>
      <c r="G2940" t="s">
        <v>6075</v>
      </c>
      <c r="H2940" t="s">
        <v>6076</v>
      </c>
    </row>
    <row r="2941" spans="1:8" x14ac:dyDescent="0.2">
      <c r="A2941">
        <v>-0.35262300297400201</v>
      </c>
      <c r="B2941">
        <v>-0.65724499767422528</v>
      </c>
      <c r="C2941">
        <v>-4.3310095091029233</v>
      </c>
      <c r="D2941">
        <v>5.8592484030065483E-5</v>
      </c>
      <c r="E2941">
        <v>5.1780609526161944E-4</v>
      </c>
      <c r="F2941">
        <v>0.96131682352081338</v>
      </c>
      <c r="G2941" t="s">
        <v>6077</v>
      </c>
      <c r="H2941" t="s">
        <v>6078</v>
      </c>
    </row>
    <row r="2942" spans="1:8" x14ac:dyDescent="0.2">
      <c r="A2942">
        <v>0.64798099286371824</v>
      </c>
      <c r="B2942">
        <v>-0.45855673591744822</v>
      </c>
      <c r="C2942">
        <v>4.3290051245476882</v>
      </c>
      <c r="D2942">
        <v>5.899782473569035E-5</v>
      </c>
      <c r="E2942">
        <v>5.2121097663471833E-4</v>
      </c>
      <c r="F2942">
        <v>0.6747098583746487</v>
      </c>
      <c r="G2942" t="s">
        <v>6079</v>
      </c>
    </row>
    <row r="2943" spans="1:8" x14ac:dyDescent="0.2">
      <c r="A2943">
        <v>0.74269880690001067</v>
      </c>
      <c r="B2943">
        <v>1.344719231883533E-2</v>
      </c>
      <c r="C2943">
        <v>4.3283984794844352</v>
      </c>
      <c r="D2943">
        <v>5.9121040549919073E-5</v>
      </c>
      <c r="E2943">
        <v>5.2212198353772854E-4</v>
      </c>
      <c r="F2943">
        <v>1.118677904020617</v>
      </c>
      <c r="G2943" t="s">
        <v>6080</v>
      </c>
      <c r="H2943" t="s">
        <v>6081</v>
      </c>
    </row>
    <row r="2944" spans="1:8" x14ac:dyDescent="0.2">
      <c r="A2944">
        <v>0.29581801711098049</v>
      </c>
      <c r="B2944">
        <v>-0.57884912168208413</v>
      </c>
      <c r="C2944">
        <v>4.3272907732565322</v>
      </c>
      <c r="D2944">
        <v>5.9346671933266979E-5</v>
      </c>
      <c r="E2944">
        <v>5.2387556023952072E-4</v>
      </c>
      <c r="F2944">
        <v>0.65188153949219441</v>
      </c>
      <c r="G2944" t="s">
        <v>6082</v>
      </c>
      <c r="H2944" t="s">
        <v>6083</v>
      </c>
    </row>
    <row r="2945" spans="1:8" x14ac:dyDescent="0.2">
      <c r="A2945">
        <v>0.15944827659573729</v>
      </c>
      <c r="B2945">
        <v>-0.7857068556129656</v>
      </c>
      <c r="C2945">
        <v>4.3272258216447197</v>
      </c>
      <c r="D2945">
        <v>5.9359928001891659E-5</v>
      </c>
      <c r="E2945">
        <v>5.2387556023952072E-4</v>
      </c>
      <c r="F2945">
        <v>0.42964525694405609</v>
      </c>
      <c r="G2945" t="s">
        <v>6084</v>
      </c>
      <c r="H2945" t="s">
        <v>6085</v>
      </c>
    </row>
    <row r="2946" spans="1:8" x14ac:dyDescent="0.2">
      <c r="A2946">
        <v>-0.96020132119913737</v>
      </c>
      <c r="B2946">
        <v>0.70761615182580628</v>
      </c>
      <c r="C2946">
        <v>-4.3268893613319221</v>
      </c>
      <c r="D2946">
        <v>5.9428642704898851E-5</v>
      </c>
      <c r="E2946">
        <v>5.2430390314386487E-4</v>
      </c>
      <c r="F2946">
        <v>1.5955412095120169</v>
      </c>
      <c r="G2946" t="s">
        <v>6086</v>
      </c>
      <c r="H2946" t="s">
        <v>6087</v>
      </c>
    </row>
    <row r="2947" spans="1:8" x14ac:dyDescent="0.2">
      <c r="A2947">
        <v>0.72477622952282117</v>
      </c>
      <c r="B2947">
        <v>4.5206263015161614</v>
      </c>
      <c r="C2947">
        <v>4.3265375159463177</v>
      </c>
      <c r="D2947">
        <v>5.9500582078420277E-5</v>
      </c>
      <c r="E2947">
        <v>5.2476039496317576E-4</v>
      </c>
      <c r="F2947">
        <v>1.549082331273087</v>
      </c>
      <c r="G2947" t="s">
        <v>6088</v>
      </c>
      <c r="H2947" t="s">
        <v>6089</v>
      </c>
    </row>
    <row r="2948" spans="1:8" x14ac:dyDescent="0.2">
      <c r="A2948">
        <v>0.25156507516633198</v>
      </c>
      <c r="B2948">
        <v>-0.77520866903268559</v>
      </c>
      <c r="C2948">
        <v>4.3241269774190254</v>
      </c>
      <c r="D2948">
        <v>5.9995726909657322E-5</v>
      </c>
      <c r="E2948">
        <v>5.2894773551636113E-4</v>
      </c>
      <c r="F2948">
        <v>0.39136736746176931</v>
      </c>
      <c r="G2948" t="s">
        <v>6090</v>
      </c>
      <c r="H2948" t="s">
        <v>6091</v>
      </c>
    </row>
    <row r="2949" spans="1:8" x14ac:dyDescent="0.2">
      <c r="A2949">
        <v>-0.94184526178367334</v>
      </c>
      <c r="B2949">
        <v>3.0614978943731281</v>
      </c>
      <c r="C2949">
        <v>-4.3240027666076779</v>
      </c>
      <c r="D2949">
        <v>6.0021348933540949E-5</v>
      </c>
      <c r="E2949">
        <v>5.2899412754113333E-4</v>
      </c>
      <c r="F2949">
        <v>1.57576423726616</v>
      </c>
      <c r="G2949" t="s">
        <v>6092</v>
      </c>
      <c r="H2949" t="s">
        <v>6093</v>
      </c>
    </row>
    <row r="2950" spans="1:8" x14ac:dyDescent="0.2">
      <c r="A2950">
        <v>0.29596792248368409</v>
      </c>
      <c r="B2950">
        <v>-0.66945521496192828</v>
      </c>
      <c r="C2950">
        <v>4.323877921066563</v>
      </c>
      <c r="D2950">
        <v>6.004711259302845E-5</v>
      </c>
      <c r="E2950">
        <v>5.2904173597560702E-4</v>
      </c>
      <c r="F2950">
        <v>0.51310441878557089</v>
      </c>
      <c r="G2950" t="s">
        <v>6094</v>
      </c>
      <c r="H2950" t="s">
        <v>6095</v>
      </c>
    </row>
    <row r="2951" spans="1:8" x14ac:dyDescent="0.2">
      <c r="A2951">
        <v>0.173916906383075</v>
      </c>
      <c r="B2951">
        <v>-0.77379140076826136</v>
      </c>
      <c r="C2951">
        <v>4.3224995759321851</v>
      </c>
      <c r="D2951">
        <v>6.033226832403359E-5</v>
      </c>
      <c r="E2951">
        <v>5.3137389681187825E-4</v>
      </c>
      <c r="F2951">
        <v>0.42307187262312679</v>
      </c>
      <c r="G2951" t="s">
        <v>6096</v>
      </c>
      <c r="H2951" t="s">
        <v>6097</v>
      </c>
    </row>
    <row r="2952" spans="1:8" x14ac:dyDescent="0.2">
      <c r="A2952">
        <v>0.90322489873163081</v>
      </c>
      <c r="B2952">
        <v>7.46030865755157</v>
      </c>
      <c r="C2952">
        <v>4.3221471516626826</v>
      </c>
      <c r="D2952">
        <v>6.0405389576859137E-5</v>
      </c>
      <c r="E2952">
        <v>5.3165959795538169E-4</v>
      </c>
      <c r="F2952">
        <v>1.3168527882468271</v>
      </c>
      <c r="G2952" t="s">
        <v>6098</v>
      </c>
      <c r="H2952" t="s">
        <v>6099</v>
      </c>
    </row>
    <row r="2953" spans="1:8" x14ac:dyDescent="0.2">
      <c r="A2953">
        <v>-1.5493315527521729</v>
      </c>
      <c r="B2953">
        <v>5.0146064336944089</v>
      </c>
      <c r="C2953">
        <v>-4.3220993636139413</v>
      </c>
      <c r="D2953">
        <v>6.0415311298677221E-5</v>
      </c>
      <c r="E2953">
        <v>5.3165959795538169E-4</v>
      </c>
      <c r="F2953">
        <v>1.4139095751708639</v>
      </c>
      <c r="G2953" t="s">
        <v>6100</v>
      </c>
      <c r="H2953" t="s">
        <v>6101</v>
      </c>
    </row>
    <row r="2954" spans="1:8" x14ac:dyDescent="0.2">
      <c r="A2954">
        <v>1.0426570804364641</v>
      </c>
      <c r="B2954">
        <v>3.5340943635013882</v>
      </c>
      <c r="C2954">
        <v>4.3220474338691002</v>
      </c>
      <c r="D2954">
        <v>6.0426094710270273E-5</v>
      </c>
      <c r="E2954">
        <v>5.3165959795538169E-4</v>
      </c>
      <c r="F2954">
        <v>1.588957622599771</v>
      </c>
      <c r="G2954" t="s">
        <v>6102</v>
      </c>
      <c r="H2954" t="s">
        <v>6103</v>
      </c>
    </row>
    <row r="2955" spans="1:8" x14ac:dyDescent="0.2">
      <c r="A2955">
        <v>0.79904162059630557</v>
      </c>
      <c r="B2955">
        <v>7.7322521101939659</v>
      </c>
      <c r="C2955">
        <v>4.3214461719271524</v>
      </c>
      <c r="D2955">
        <v>6.0551085209343999E-5</v>
      </c>
      <c r="E2955">
        <v>5.3257897627257138E-4</v>
      </c>
      <c r="F2955">
        <v>1.2906742759235681</v>
      </c>
      <c r="G2955" t="s">
        <v>6104</v>
      </c>
      <c r="H2955" t="s">
        <v>6105</v>
      </c>
    </row>
    <row r="2956" spans="1:8" x14ac:dyDescent="0.2">
      <c r="A2956">
        <v>-0.66179423260644876</v>
      </c>
      <c r="B2956">
        <v>5.8006245247733226</v>
      </c>
      <c r="C2956">
        <v>-4.3212891159416884</v>
      </c>
      <c r="D2956">
        <v>6.058377537159174E-5</v>
      </c>
      <c r="E2956">
        <v>5.3268617654981274E-4</v>
      </c>
      <c r="F2956">
        <v>1.3789842361547819</v>
      </c>
      <c r="G2956" t="s">
        <v>6106</v>
      </c>
      <c r="H2956" t="s">
        <v>6107</v>
      </c>
    </row>
    <row r="2957" spans="1:8" x14ac:dyDescent="0.2">
      <c r="A2957">
        <v>0.60717368289063656</v>
      </c>
      <c r="B2957">
        <v>-9.1519143905195707E-2</v>
      </c>
      <c r="C2957">
        <v>4.3211188637824307</v>
      </c>
      <c r="D2957">
        <v>6.0619231582622419E-5</v>
      </c>
      <c r="E2957">
        <v>5.3281761670490382E-4</v>
      </c>
      <c r="F2957">
        <v>1.045656713605428</v>
      </c>
      <c r="G2957" t="s">
        <v>6108</v>
      </c>
      <c r="H2957" t="s">
        <v>6109</v>
      </c>
    </row>
    <row r="2958" spans="1:8" x14ac:dyDescent="0.2">
      <c r="A2958">
        <v>-0.68122568125333671</v>
      </c>
      <c r="B2958">
        <v>-0.2767506102857677</v>
      </c>
      <c r="C2958">
        <v>-4.3202446953316516</v>
      </c>
      <c r="D2958">
        <v>6.0801600802132819E-5</v>
      </c>
      <c r="E2958">
        <v>5.342398349817433E-4</v>
      </c>
      <c r="F2958">
        <v>1.3682763971396761</v>
      </c>
      <c r="G2958" t="s">
        <v>6110</v>
      </c>
      <c r="H2958" t="s">
        <v>6111</v>
      </c>
    </row>
    <row r="2959" spans="1:8" x14ac:dyDescent="0.2">
      <c r="A2959">
        <v>-0.68297976715937647</v>
      </c>
      <c r="B2959">
        <v>5.6500048610378162</v>
      </c>
      <c r="C2959">
        <v>-4.319914150544796</v>
      </c>
      <c r="D2959">
        <v>6.0870697807485208E-5</v>
      </c>
      <c r="E2959">
        <v>5.3466614957203536E-4</v>
      </c>
      <c r="F2959">
        <v>1.3852984387961049</v>
      </c>
      <c r="G2959" t="s">
        <v>6112</v>
      </c>
      <c r="H2959" t="s">
        <v>6113</v>
      </c>
    </row>
    <row r="2960" spans="1:8" x14ac:dyDescent="0.2">
      <c r="A2960">
        <v>1.554339953703276</v>
      </c>
      <c r="B2960">
        <v>3.795475053546681</v>
      </c>
      <c r="C2960">
        <v>4.3194493588033627</v>
      </c>
      <c r="D2960">
        <v>6.0967986731769278E-5</v>
      </c>
      <c r="E2960">
        <v>5.3533971992728274E-4</v>
      </c>
      <c r="F2960">
        <v>1.577882740593322</v>
      </c>
      <c r="G2960" t="s">
        <v>6114</v>
      </c>
      <c r="H2960" t="s">
        <v>6115</v>
      </c>
    </row>
    <row r="2961" spans="1:8" x14ac:dyDescent="0.2">
      <c r="A2961">
        <v>0.46568740358550059</v>
      </c>
      <c r="B2961">
        <v>-0.49063552830159579</v>
      </c>
      <c r="C2961">
        <v>4.319079970047901</v>
      </c>
      <c r="D2961">
        <v>6.1045413801597936E-5</v>
      </c>
      <c r="E2961">
        <v>5.3583849371389113E-4</v>
      </c>
      <c r="F2961">
        <v>0.66263942884566518</v>
      </c>
      <c r="G2961" t="s">
        <v>6116</v>
      </c>
      <c r="H2961" t="s">
        <v>6117</v>
      </c>
    </row>
    <row r="2962" spans="1:8" x14ac:dyDescent="0.2">
      <c r="A2962">
        <v>1.0512299326043439</v>
      </c>
      <c r="B2962">
        <v>0.42470649561585477</v>
      </c>
      <c r="C2962">
        <v>4.3178435602423413</v>
      </c>
      <c r="D2962">
        <v>6.1305271032547083E-5</v>
      </c>
      <c r="E2962">
        <v>5.3793770752031008E-4</v>
      </c>
      <c r="F2962">
        <v>1.24615370717187</v>
      </c>
      <c r="G2962" t="s">
        <v>6118</v>
      </c>
      <c r="H2962" t="s">
        <v>6119</v>
      </c>
    </row>
    <row r="2963" spans="1:8" x14ac:dyDescent="0.2">
      <c r="A2963">
        <v>-0.41104311180377873</v>
      </c>
      <c r="B2963">
        <v>-0.65480798007407304</v>
      </c>
      <c r="C2963">
        <v>-4.3173480953876426</v>
      </c>
      <c r="D2963">
        <v>6.1409704354594392E-5</v>
      </c>
      <c r="E2963">
        <v>5.3867216020967975E-4</v>
      </c>
      <c r="F2963">
        <v>0.95453009880272255</v>
      </c>
      <c r="G2963" t="s">
        <v>6120</v>
      </c>
      <c r="H2963" t="s">
        <v>6121</v>
      </c>
    </row>
    <row r="2964" spans="1:8" x14ac:dyDescent="0.2">
      <c r="A2964">
        <v>0.73455294553777728</v>
      </c>
      <c r="B2964">
        <v>7.2489025910435814</v>
      </c>
      <c r="C2964">
        <v>4.3165558969208249</v>
      </c>
      <c r="D2964">
        <v>6.157704162383888E-5</v>
      </c>
      <c r="E2964">
        <v>5.3995771024994326E-4</v>
      </c>
      <c r="F2964">
        <v>1.307344023119297</v>
      </c>
      <c r="G2964" t="s">
        <v>6122</v>
      </c>
      <c r="H2964" t="s">
        <v>6123</v>
      </c>
    </row>
    <row r="2965" spans="1:8" x14ac:dyDescent="0.2">
      <c r="A2965">
        <v>0.75848034801204156</v>
      </c>
      <c r="B2965">
        <v>5.3591345968327877</v>
      </c>
      <c r="C2965">
        <v>4.316391268452791</v>
      </c>
      <c r="D2965">
        <v>6.1611871847973187E-5</v>
      </c>
      <c r="E2965">
        <v>5.4008085504522242E-4</v>
      </c>
      <c r="F2965">
        <v>1.4538323381311959</v>
      </c>
      <c r="G2965" t="s">
        <v>6124</v>
      </c>
      <c r="H2965" t="s">
        <v>6125</v>
      </c>
    </row>
    <row r="2966" spans="1:8" x14ac:dyDescent="0.2">
      <c r="A2966">
        <v>0.15405673364285941</v>
      </c>
      <c r="B2966">
        <v>-0.80086100712411512</v>
      </c>
      <c r="C2966">
        <v>4.3162874168596019</v>
      </c>
      <c r="D2966">
        <v>6.163385342629106E-5</v>
      </c>
      <c r="E2966">
        <v>5.4009132536994749E-4</v>
      </c>
      <c r="F2966">
        <v>0.37269776257579063</v>
      </c>
      <c r="G2966" t="s">
        <v>6126</v>
      </c>
      <c r="H2966" t="s">
        <v>6127</v>
      </c>
    </row>
    <row r="2967" spans="1:8" x14ac:dyDescent="0.2">
      <c r="A2967">
        <v>-0.73373491593162554</v>
      </c>
      <c r="B2967">
        <v>4.9963992247961659</v>
      </c>
      <c r="C2967">
        <v>-4.3160964597297369</v>
      </c>
      <c r="D2967">
        <v>6.1674291925611024E-5</v>
      </c>
      <c r="E2967">
        <v>5.4026347026676523E-4</v>
      </c>
      <c r="F2967">
        <v>1.422202646665236</v>
      </c>
      <c r="G2967" t="s">
        <v>6128</v>
      </c>
      <c r="H2967" t="s">
        <v>6129</v>
      </c>
    </row>
    <row r="2968" spans="1:8" x14ac:dyDescent="0.2">
      <c r="A2968">
        <v>-0.37949288867173397</v>
      </c>
      <c r="B2968">
        <v>-0.74881597970087876</v>
      </c>
      <c r="C2968">
        <v>-4.3154182383286006</v>
      </c>
      <c r="D2968">
        <v>6.1818125401894133E-5</v>
      </c>
      <c r="E2968">
        <v>5.4134092827502983E-4</v>
      </c>
      <c r="F2968">
        <v>0.82767329603652495</v>
      </c>
      <c r="G2968" t="s">
        <v>6130</v>
      </c>
      <c r="H2968" t="s">
        <v>6131</v>
      </c>
    </row>
    <row r="2969" spans="1:8" x14ac:dyDescent="0.2">
      <c r="A2969">
        <v>0.72398889526366161</v>
      </c>
      <c r="B2969">
        <v>5.5192239527735589</v>
      </c>
      <c r="C2969">
        <v>4.3151916450726322</v>
      </c>
      <c r="D2969">
        <v>6.1866252580821744E-5</v>
      </c>
      <c r="E2969">
        <v>5.4157984317887821E-4</v>
      </c>
      <c r="F2969">
        <v>1.4355613078535441</v>
      </c>
      <c r="G2969" t="s">
        <v>6132</v>
      </c>
      <c r="H2969" t="s">
        <v>6133</v>
      </c>
    </row>
    <row r="2970" spans="1:8" x14ac:dyDescent="0.2">
      <c r="A2970">
        <v>0.33176932500319151</v>
      </c>
      <c r="B2970">
        <v>-0.65952139351120276</v>
      </c>
      <c r="C2970">
        <v>4.3149094179652598</v>
      </c>
      <c r="D2970">
        <v>6.1926246949460206E-5</v>
      </c>
      <c r="E2970">
        <v>5.4192244804340697E-4</v>
      </c>
      <c r="F2970">
        <v>0.47897646206043643</v>
      </c>
      <c r="G2970" t="s">
        <v>6134</v>
      </c>
      <c r="H2970" t="s">
        <v>6135</v>
      </c>
    </row>
    <row r="2971" spans="1:8" x14ac:dyDescent="0.2">
      <c r="A2971">
        <v>1.3566723839487289</v>
      </c>
      <c r="B2971">
        <v>2.9265139078648201</v>
      </c>
      <c r="C2971">
        <v>4.3146028177173594</v>
      </c>
      <c r="D2971">
        <v>6.199148643106975E-5</v>
      </c>
      <c r="E2971">
        <v>5.4231070722291386E-4</v>
      </c>
      <c r="F2971">
        <v>1.576681941432222</v>
      </c>
      <c r="G2971" t="s">
        <v>6136</v>
      </c>
      <c r="H2971" t="s">
        <v>6137</v>
      </c>
    </row>
    <row r="2972" spans="1:8" x14ac:dyDescent="0.2">
      <c r="A2972">
        <v>0.69687782476050775</v>
      </c>
      <c r="B2972">
        <v>-0.26036903846644938</v>
      </c>
      <c r="C2972">
        <v>4.314364358122873</v>
      </c>
      <c r="D2972">
        <v>6.2042272819804223E-5</v>
      </c>
      <c r="E2972">
        <v>5.425723097960798E-4</v>
      </c>
      <c r="F2972">
        <v>0.83637437041079643</v>
      </c>
      <c r="G2972" t="s">
        <v>6138</v>
      </c>
      <c r="H2972" t="s">
        <v>6139</v>
      </c>
    </row>
    <row r="2973" spans="1:8" x14ac:dyDescent="0.2">
      <c r="A2973">
        <v>0.32524092966763091</v>
      </c>
      <c r="B2973">
        <v>-0.70898065736444749</v>
      </c>
      <c r="C2973">
        <v>4.3141125758675241</v>
      </c>
      <c r="D2973">
        <v>6.2095940460098165E-5</v>
      </c>
      <c r="E2973">
        <v>5.428589249778838E-4</v>
      </c>
      <c r="F2973">
        <v>0.40872425571952409</v>
      </c>
      <c r="G2973" t="s">
        <v>6140</v>
      </c>
      <c r="H2973" t="s">
        <v>6141</v>
      </c>
    </row>
    <row r="2974" spans="1:8" x14ac:dyDescent="0.2">
      <c r="A2974">
        <v>-0.45316258564634482</v>
      </c>
      <c r="B2974">
        <v>-0.5612268180067933</v>
      </c>
      <c r="C2974">
        <v>-4.3135399018100928</v>
      </c>
      <c r="D2974">
        <v>6.2218174362796058E-5</v>
      </c>
      <c r="E2974">
        <v>5.4374456989376638E-4</v>
      </c>
      <c r="F2974">
        <v>1.054725329694109</v>
      </c>
      <c r="G2974" t="s">
        <v>6142</v>
      </c>
      <c r="H2974" t="s">
        <v>6143</v>
      </c>
    </row>
    <row r="2975" spans="1:8" x14ac:dyDescent="0.2">
      <c r="A2975">
        <v>-0.91301988647268628</v>
      </c>
      <c r="B2975">
        <v>2.4648589259603741</v>
      </c>
      <c r="C2975">
        <v>-4.3133661957727707</v>
      </c>
      <c r="D2975">
        <v>6.2255297034408171E-5</v>
      </c>
      <c r="E2975">
        <v>5.4388605499260014E-4</v>
      </c>
      <c r="F2975">
        <v>1.5639983483733959</v>
      </c>
      <c r="G2975" t="s">
        <v>6144</v>
      </c>
      <c r="H2975" t="s">
        <v>6145</v>
      </c>
    </row>
    <row r="2976" spans="1:8" x14ac:dyDescent="0.2">
      <c r="A2976">
        <v>-0.65955206279101375</v>
      </c>
      <c r="B2976">
        <v>6.58313949423796</v>
      </c>
      <c r="C2976">
        <v>-4.3131766602353272</v>
      </c>
      <c r="D2976">
        <v>6.2295827151045315E-5</v>
      </c>
      <c r="E2976">
        <v>5.4405720371040653E-4</v>
      </c>
      <c r="F2976">
        <v>1.293870696165959</v>
      </c>
      <c r="G2976" t="s">
        <v>6146</v>
      </c>
      <c r="H2976" t="s">
        <v>6147</v>
      </c>
    </row>
    <row r="2977" spans="1:8" x14ac:dyDescent="0.2">
      <c r="A2977">
        <v>0.20005724340695191</v>
      </c>
      <c r="B2977">
        <v>-0.81611829440185291</v>
      </c>
      <c r="C2977">
        <v>4.311752119037755</v>
      </c>
      <c r="D2977">
        <v>6.2601270517070041E-5</v>
      </c>
      <c r="E2977">
        <v>5.4643156459110445E-4</v>
      </c>
      <c r="F2977">
        <v>0.31944347556342739</v>
      </c>
      <c r="G2977" t="s">
        <v>6148</v>
      </c>
      <c r="H2977" t="s">
        <v>6149</v>
      </c>
    </row>
    <row r="2978" spans="1:8" x14ac:dyDescent="0.2">
      <c r="A2978">
        <v>0.63400742666672216</v>
      </c>
      <c r="B2978">
        <v>-0.16999496056183419</v>
      </c>
      <c r="C2978">
        <v>4.3117126247775159</v>
      </c>
      <c r="D2978">
        <v>6.2609759363702476E-5</v>
      </c>
      <c r="E2978">
        <v>5.4643156459110445E-4</v>
      </c>
      <c r="F2978">
        <v>0.93525568936365389</v>
      </c>
      <c r="G2978" t="s">
        <v>6150</v>
      </c>
      <c r="H2978" t="s">
        <v>6151</v>
      </c>
    </row>
    <row r="2979" spans="1:8" x14ac:dyDescent="0.2">
      <c r="A2979">
        <v>-0.41899739815265319</v>
      </c>
      <c r="B2979">
        <v>-0.64109791584657849</v>
      </c>
      <c r="C2979">
        <v>-4.3114356574608177</v>
      </c>
      <c r="D2979">
        <v>6.2669321769226246E-5</v>
      </c>
      <c r="E2979">
        <v>5.4676773613433045E-4</v>
      </c>
      <c r="F2979">
        <v>0.9534815971886248</v>
      </c>
      <c r="G2979" t="s">
        <v>6152</v>
      </c>
      <c r="H2979" t="s">
        <v>6153</v>
      </c>
    </row>
    <row r="2980" spans="1:8" x14ac:dyDescent="0.2">
      <c r="A2980">
        <v>-1.0894825118381199</v>
      </c>
      <c r="B2980">
        <v>0.1458298841656693</v>
      </c>
      <c r="C2980">
        <v>-4.311217378461448</v>
      </c>
      <c r="D2980">
        <v>6.2716301875938879E-5</v>
      </c>
      <c r="E2980">
        <v>5.4699394271253571E-4</v>
      </c>
      <c r="F2980">
        <v>1.489282610425676</v>
      </c>
      <c r="G2980" t="s">
        <v>6154</v>
      </c>
      <c r="H2980" t="s">
        <v>6155</v>
      </c>
    </row>
    <row r="2981" spans="1:8" x14ac:dyDescent="0.2">
      <c r="A2981">
        <v>1.5001061171501091</v>
      </c>
      <c r="B2981">
        <v>3.6992133652755368</v>
      </c>
      <c r="C2981">
        <v>4.3102959252809283</v>
      </c>
      <c r="D2981">
        <v>6.2915002900799965E-5</v>
      </c>
      <c r="E2981">
        <v>5.4854282059348483E-4</v>
      </c>
      <c r="F2981">
        <v>1.550534185774362</v>
      </c>
      <c r="G2981" t="s">
        <v>6156</v>
      </c>
      <c r="H2981" t="s">
        <v>6157</v>
      </c>
    </row>
    <row r="2982" spans="1:8" x14ac:dyDescent="0.2">
      <c r="A2982">
        <v>0.38160463994169258</v>
      </c>
      <c r="B2982">
        <v>-0.54872773088109461</v>
      </c>
      <c r="C2982">
        <v>4.3098799277254409</v>
      </c>
      <c r="D2982">
        <v>6.3004908160299046E-5</v>
      </c>
      <c r="E2982">
        <v>5.491208078063941E-4</v>
      </c>
      <c r="F2982">
        <v>0.59259785985365987</v>
      </c>
      <c r="G2982" t="s">
        <v>6158</v>
      </c>
      <c r="H2982" t="s">
        <v>6159</v>
      </c>
    </row>
    <row r="2983" spans="1:8" x14ac:dyDescent="0.2">
      <c r="A2983">
        <v>0.20335035206779731</v>
      </c>
      <c r="B2983">
        <v>-0.68092583131838258</v>
      </c>
      <c r="C2983">
        <v>4.3097936765031806</v>
      </c>
      <c r="D2983">
        <v>6.3023564347573985E-5</v>
      </c>
      <c r="E2983">
        <v>5.491208078063941E-4</v>
      </c>
      <c r="F2983">
        <v>0.50278680112058982</v>
      </c>
      <c r="G2983" t="s">
        <v>6160</v>
      </c>
      <c r="H2983" t="s">
        <v>6161</v>
      </c>
    </row>
    <row r="2984" spans="1:8" x14ac:dyDescent="0.2">
      <c r="A2984">
        <v>0.72261209934641824</v>
      </c>
      <c r="B2984">
        <v>4.1347940258466283</v>
      </c>
      <c r="C2984">
        <v>4.3095125539483714</v>
      </c>
      <c r="D2984">
        <v>6.3084408536309282E-5</v>
      </c>
      <c r="E2984">
        <v>5.4932457648596033E-4</v>
      </c>
      <c r="F2984">
        <v>1.5179241011196409</v>
      </c>
      <c r="G2984" t="s">
        <v>6162</v>
      </c>
      <c r="H2984" t="s">
        <v>6163</v>
      </c>
    </row>
    <row r="2985" spans="1:8" x14ac:dyDescent="0.2">
      <c r="A2985">
        <v>-0.76438123456566953</v>
      </c>
      <c r="B2985">
        <v>6.1512175100778963</v>
      </c>
      <c r="C2985">
        <v>-4.3094515603179424</v>
      </c>
      <c r="D2985">
        <v>6.3097617093214184E-5</v>
      </c>
      <c r="E2985">
        <v>5.4932457648596033E-4</v>
      </c>
      <c r="F2985">
        <v>1.3101546365860659</v>
      </c>
      <c r="G2985" t="s">
        <v>6164</v>
      </c>
      <c r="H2985" t="s">
        <v>6165</v>
      </c>
    </row>
    <row r="2986" spans="1:8" x14ac:dyDescent="0.2">
      <c r="A2986">
        <v>0.99710057316433254</v>
      </c>
      <c r="B2986">
        <v>3.8785281436175749</v>
      </c>
      <c r="C2986">
        <v>4.309392642100736</v>
      </c>
      <c r="D2986">
        <v>6.3110378754930004E-5</v>
      </c>
      <c r="E2986">
        <v>5.4932457648596033E-4</v>
      </c>
      <c r="F2986">
        <v>1.5357199550741649</v>
      </c>
      <c r="G2986" t="s">
        <v>6166</v>
      </c>
      <c r="H2986" t="s">
        <v>6167</v>
      </c>
    </row>
    <row r="2987" spans="1:8" x14ac:dyDescent="0.2">
      <c r="A2987">
        <v>0.8415035885867983</v>
      </c>
      <c r="B2987">
        <v>5.6310596736586529</v>
      </c>
      <c r="C2987">
        <v>4.3092584444002444</v>
      </c>
      <c r="D2987">
        <v>6.3139455273495817E-5</v>
      </c>
      <c r="E2987">
        <v>5.4939361249697536E-4</v>
      </c>
      <c r="F2987">
        <v>1.4124575320129691</v>
      </c>
      <c r="G2987" t="s">
        <v>6168</v>
      </c>
      <c r="H2987" t="s">
        <v>6169</v>
      </c>
    </row>
    <row r="2988" spans="1:8" x14ac:dyDescent="0.2">
      <c r="A2988">
        <v>0.6644047810801964</v>
      </c>
      <c r="B2988">
        <v>-3.6813578349427979E-2</v>
      </c>
      <c r="C2988">
        <v>4.3089574439585769</v>
      </c>
      <c r="D2988">
        <v>6.3204720115247868E-5</v>
      </c>
      <c r="E2988">
        <v>5.4977738133055577E-4</v>
      </c>
      <c r="F2988">
        <v>1.035644560928916</v>
      </c>
      <c r="G2988" t="s">
        <v>6170</v>
      </c>
    </row>
    <row r="2989" spans="1:8" x14ac:dyDescent="0.2">
      <c r="A2989">
        <v>-0.74796490534251403</v>
      </c>
      <c r="B2989">
        <v>4.2860209734506709</v>
      </c>
      <c r="C2989">
        <v>-4.3087003437644</v>
      </c>
      <c r="D2989">
        <v>6.3260518067330193E-5</v>
      </c>
      <c r="E2989">
        <v>5.5007857443954927E-4</v>
      </c>
      <c r="F2989">
        <v>1.453931195181811</v>
      </c>
      <c r="G2989" t="s">
        <v>6171</v>
      </c>
      <c r="H2989" t="s">
        <v>6172</v>
      </c>
    </row>
    <row r="2990" spans="1:8" x14ac:dyDescent="0.2">
      <c r="A2990">
        <v>-1.117692353456911</v>
      </c>
      <c r="B2990">
        <v>-0.20442468251369489</v>
      </c>
      <c r="C2990">
        <v>-4.3085390763087323</v>
      </c>
      <c r="D2990">
        <v>6.3295542023396187E-5</v>
      </c>
      <c r="E2990">
        <v>5.5019898723716279E-4</v>
      </c>
      <c r="F2990">
        <v>1.4229602265399679</v>
      </c>
      <c r="G2990" t="s">
        <v>6173</v>
      </c>
      <c r="H2990" t="s">
        <v>6174</v>
      </c>
    </row>
    <row r="2991" spans="1:8" x14ac:dyDescent="0.2">
      <c r="A2991">
        <v>-1.894091905554915</v>
      </c>
      <c r="B2991">
        <v>3.1171449876089281</v>
      </c>
      <c r="C2991">
        <v>-4.3081111190554724</v>
      </c>
      <c r="D2991">
        <v>6.3388576748460429E-5</v>
      </c>
      <c r="E2991">
        <v>5.5082341173193943E-4</v>
      </c>
      <c r="F2991">
        <v>1.4901582543464871</v>
      </c>
      <c r="G2991" t="s">
        <v>6175</v>
      </c>
      <c r="H2991" t="s">
        <v>6176</v>
      </c>
    </row>
    <row r="2992" spans="1:8" x14ac:dyDescent="0.2">
      <c r="A2992">
        <v>0.62746444550276537</v>
      </c>
      <c r="B2992">
        <v>6.0178451969711571</v>
      </c>
      <c r="C2992">
        <v>4.3074590125871328</v>
      </c>
      <c r="D2992">
        <v>6.3530595085205556E-5</v>
      </c>
      <c r="E2992">
        <v>5.5187292594577417E-4</v>
      </c>
      <c r="F2992">
        <v>1.366534517565086</v>
      </c>
      <c r="G2992" t="s">
        <v>6177</v>
      </c>
      <c r="H2992" t="s">
        <v>6178</v>
      </c>
    </row>
    <row r="2993" spans="1:8" x14ac:dyDescent="0.2">
      <c r="A2993">
        <v>-1.3895332906018549</v>
      </c>
      <c r="B2993">
        <v>0.58562253806496301</v>
      </c>
      <c r="C2993">
        <v>-4.3071104660334836</v>
      </c>
      <c r="D2993">
        <v>6.3606629524419275E-5</v>
      </c>
      <c r="E2993">
        <v>5.5234874609072916E-4</v>
      </c>
      <c r="F2993">
        <v>1.52786292017332</v>
      </c>
      <c r="G2993" t="s">
        <v>6179</v>
      </c>
      <c r="H2993" t="s">
        <v>6180</v>
      </c>
    </row>
    <row r="2994" spans="1:8" x14ac:dyDescent="0.2">
      <c r="A2994">
        <v>-0.94355234038572422</v>
      </c>
      <c r="B2994">
        <v>-0.19175396501046821</v>
      </c>
      <c r="C2994">
        <v>-4.3064190547384484</v>
      </c>
      <c r="D2994">
        <v>6.3757720377126786E-5</v>
      </c>
      <c r="E2994">
        <v>5.5347580716288275E-4</v>
      </c>
      <c r="F2994">
        <v>1.399383241714709</v>
      </c>
      <c r="G2994" t="s">
        <v>6181</v>
      </c>
      <c r="H2994" t="s">
        <v>6182</v>
      </c>
    </row>
    <row r="2995" spans="1:8" x14ac:dyDescent="0.2">
      <c r="A2995">
        <v>-0.39194035999458782</v>
      </c>
      <c r="B2995">
        <v>-0.7502032972865802</v>
      </c>
      <c r="C2995">
        <v>-4.305446317649416</v>
      </c>
      <c r="D2995">
        <v>6.3970877893817875E-5</v>
      </c>
      <c r="E2995">
        <v>5.5514073127494194E-4</v>
      </c>
      <c r="F2995">
        <v>0.80163272406240438</v>
      </c>
      <c r="G2995" t="s">
        <v>6183</v>
      </c>
      <c r="H2995" t="s">
        <v>6184</v>
      </c>
    </row>
    <row r="2996" spans="1:8" x14ac:dyDescent="0.2">
      <c r="A2996">
        <v>0.25651247425075752</v>
      </c>
      <c r="B2996">
        <v>-0.68480820744821203</v>
      </c>
      <c r="C2996">
        <v>4.3052010837696333</v>
      </c>
      <c r="D2996">
        <v>6.4024725467683603E-5</v>
      </c>
      <c r="E2996">
        <v>5.5542250988359116E-4</v>
      </c>
      <c r="F2996">
        <v>0.45040061642285778</v>
      </c>
      <c r="G2996" t="s">
        <v>6185</v>
      </c>
      <c r="H2996" t="s">
        <v>6186</v>
      </c>
    </row>
    <row r="2997" spans="1:8" x14ac:dyDescent="0.2">
      <c r="A2997">
        <v>0.43277374564347582</v>
      </c>
      <c r="B2997">
        <v>-3.0543508244051679E-2</v>
      </c>
      <c r="C2997">
        <v>4.304366676914837</v>
      </c>
      <c r="D2997">
        <v>6.4208271182088523E-5</v>
      </c>
      <c r="E2997">
        <v>5.5682887244760482E-4</v>
      </c>
      <c r="F2997">
        <v>1.0964408287241421</v>
      </c>
      <c r="G2997" t="s">
        <v>6187</v>
      </c>
      <c r="H2997" t="s">
        <v>6188</v>
      </c>
    </row>
    <row r="2998" spans="1:8" x14ac:dyDescent="0.2">
      <c r="A2998">
        <v>0.46000410131234798</v>
      </c>
      <c r="B2998">
        <v>7.611654688562318</v>
      </c>
      <c r="C2998">
        <v>4.3041347576638707</v>
      </c>
      <c r="D2998">
        <v>6.4259377427380049E-5</v>
      </c>
      <c r="E2998">
        <v>5.5708613424030316E-4</v>
      </c>
      <c r="F2998">
        <v>1.229592673554641</v>
      </c>
      <c r="G2998" t="s">
        <v>6189</v>
      </c>
      <c r="H2998" t="s">
        <v>6190</v>
      </c>
    </row>
    <row r="2999" spans="1:8" x14ac:dyDescent="0.2">
      <c r="A2999">
        <v>0.30745954595411101</v>
      </c>
      <c r="B2999">
        <v>-0.57633655632000635</v>
      </c>
      <c r="C2999">
        <v>4.3032033283186006</v>
      </c>
      <c r="D2999">
        <v>6.4465027207846883E-5</v>
      </c>
      <c r="E2999">
        <v>5.5852277603151118E-4</v>
      </c>
      <c r="F2999">
        <v>0.56933020172266158</v>
      </c>
      <c r="G2999" t="s">
        <v>6191</v>
      </c>
      <c r="H2999" t="s">
        <v>6192</v>
      </c>
    </row>
    <row r="3000" spans="1:8" x14ac:dyDescent="0.2">
      <c r="A3000">
        <v>1.186454217047469</v>
      </c>
      <c r="B3000">
        <v>1.9825508848636511</v>
      </c>
      <c r="C3000">
        <v>4.3031867732816087</v>
      </c>
      <c r="D3000">
        <v>6.4468688156089845E-5</v>
      </c>
      <c r="E3000">
        <v>5.5852277603151118E-4</v>
      </c>
      <c r="F3000">
        <v>1.526843621734862</v>
      </c>
      <c r="G3000" t="s">
        <v>6193</v>
      </c>
      <c r="H3000" t="s">
        <v>6194</v>
      </c>
    </row>
    <row r="3001" spans="1:8" x14ac:dyDescent="0.2">
      <c r="A3001">
        <v>0.30852421374773231</v>
      </c>
      <c r="B3001">
        <v>-0.68979159682016999</v>
      </c>
      <c r="C3001">
        <v>4.3030923059789048</v>
      </c>
      <c r="D3001">
        <v>6.4489582329864273E-5</v>
      </c>
      <c r="E3001">
        <v>5.5852277603151118E-4</v>
      </c>
      <c r="F3001">
        <v>0.40705084066020092</v>
      </c>
      <c r="G3001" t="s">
        <v>6195</v>
      </c>
      <c r="H3001" t="s">
        <v>6196</v>
      </c>
    </row>
    <row r="3002" spans="1:8" x14ac:dyDescent="0.2">
      <c r="A3002">
        <v>0.57675581085932115</v>
      </c>
      <c r="B3002">
        <v>0.55444825078135729</v>
      </c>
      <c r="C3002">
        <v>4.3029199361927146</v>
      </c>
      <c r="D3002">
        <v>6.4527723825030093E-5</v>
      </c>
      <c r="E3002">
        <v>5.5866688451247312E-4</v>
      </c>
      <c r="F3002">
        <v>1.377548619634654</v>
      </c>
      <c r="G3002" t="s">
        <v>6197</v>
      </c>
      <c r="H3002" t="s">
        <v>6198</v>
      </c>
    </row>
    <row r="3003" spans="1:8" x14ac:dyDescent="0.2">
      <c r="A3003">
        <v>0.82527617167560963</v>
      </c>
      <c r="B3003">
        <v>6.2042722268509882</v>
      </c>
      <c r="C3003">
        <v>4.3020316502323332</v>
      </c>
      <c r="D3003">
        <v>6.4724628562443616E-5</v>
      </c>
      <c r="E3003">
        <v>5.6018497645216861E-4</v>
      </c>
      <c r="F3003">
        <v>1.3426569519859739</v>
      </c>
      <c r="G3003" t="s">
        <v>6199</v>
      </c>
      <c r="H3003" t="s">
        <v>6200</v>
      </c>
    </row>
    <row r="3004" spans="1:8" x14ac:dyDescent="0.2">
      <c r="A3004">
        <v>0.79891083306198141</v>
      </c>
      <c r="B3004">
        <v>0.50317943897633077</v>
      </c>
      <c r="C3004">
        <v>4.3019070291139849</v>
      </c>
      <c r="D3004">
        <v>6.4752299696136417E-5</v>
      </c>
      <c r="E3004">
        <v>5.6023784572261618E-4</v>
      </c>
      <c r="F3004">
        <v>1.2977580542253551</v>
      </c>
      <c r="G3004" t="s">
        <v>6201</v>
      </c>
      <c r="H3004" t="s">
        <v>6202</v>
      </c>
    </row>
    <row r="3005" spans="1:8" x14ac:dyDescent="0.2">
      <c r="A3005">
        <v>0.84997495709387572</v>
      </c>
      <c r="B3005">
        <v>5.2210093971685003</v>
      </c>
      <c r="C3005">
        <v>4.3015308603658298</v>
      </c>
      <c r="D3005">
        <v>6.4835894634087784E-5</v>
      </c>
      <c r="E3005">
        <v>5.6077437229789238E-4</v>
      </c>
      <c r="F3005">
        <v>1.4205939440315709</v>
      </c>
      <c r="G3005" t="s">
        <v>6203</v>
      </c>
      <c r="H3005" t="s">
        <v>6204</v>
      </c>
    </row>
    <row r="3006" spans="1:8" x14ac:dyDescent="0.2">
      <c r="A3006">
        <v>-0.47707764146467951</v>
      </c>
      <c r="B3006">
        <v>-0.61371861797436777</v>
      </c>
      <c r="C3006">
        <v>-4.3008721716998322</v>
      </c>
      <c r="D3006">
        <v>6.4982525500737227E-5</v>
      </c>
      <c r="E3006">
        <v>5.6185556657575863E-4</v>
      </c>
      <c r="F3006">
        <v>0.97875067807043514</v>
      </c>
      <c r="G3006" t="s">
        <v>6205</v>
      </c>
      <c r="H3006" t="s">
        <v>6206</v>
      </c>
    </row>
    <row r="3007" spans="1:8" x14ac:dyDescent="0.2">
      <c r="A3007">
        <v>-1.129717948543949</v>
      </c>
      <c r="B3007">
        <v>3.9809419917926241</v>
      </c>
      <c r="C3007">
        <v>-4.3004620905497584</v>
      </c>
      <c r="D3007">
        <v>6.5073976259213219E-5</v>
      </c>
      <c r="E3007">
        <v>5.624590988579101E-4</v>
      </c>
      <c r="F3007">
        <v>1.436463047588624</v>
      </c>
      <c r="G3007" t="s">
        <v>6207</v>
      </c>
      <c r="H3007" t="s">
        <v>6208</v>
      </c>
    </row>
    <row r="3008" spans="1:8" x14ac:dyDescent="0.2">
      <c r="A3008">
        <v>-0.113212576620772</v>
      </c>
      <c r="B3008">
        <v>-0.8659219890084574</v>
      </c>
      <c r="C3008">
        <v>-4.2993553885760702</v>
      </c>
      <c r="D3008">
        <v>6.5321401732298151E-5</v>
      </c>
      <c r="E3008">
        <v>5.6440993009929184E-4</v>
      </c>
      <c r="F3008">
        <v>0.41951901378429568</v>
      </c>
      <c r="G3008" t="s">
        <v>6209</v>
      </c>
      <c r="H3008" t="s">
        <v>6210</v>
      </c>
    </row>
    <row r="3009" spans="1:8" x14ac:dyDescent="0.2">
      <c r="A3009">
        <v>0.15563985139318151</v>
      </c>
      <c r="B3009">
        <v>-0.80268972657824966</v>
      </c>
      <c r="C3009">
        <v>4.2989681042690764</v>
      </c>
      <c r="D3009">
        <v>6.540820235909783E-5</v>
      </c>
      <c r="E3009">
        <v>5.6497204577595742E-4</v>
      </c>
      <c r="F3009">
        <v>0.31109405780451921</v>
      </c>
      <c r="G3009" t="s">
        <v>6211</v>
      </c>
    </row>
    <row r="3010" spans="1:8" x14ac:dyDescent="0.2">
      <c r="A3010">
        <v>0.23026661458135439</v>
      </c>
      <c r="B3010">
        <v>-0.74688326591547116</v>
      </c>
      <c r="C3010">
        <v>4.2983486331315426</v>
      </c>
      <c r="D3010">
        <v>6.5547274914774987E-5</v>
      </c>
      <c r="E3010">
        <v>5.6596472603064627E-4</v>
      </c>
      <c r="F3010">
        <v>0.34917567471143413</v>
      </c>
      <c r="G3010" t="s">
        <v>6212</v>
      </c>
      <c r="H3010" t="s">
        <v>6213</v>
      </c>
    </row>
    <row r="3011" spans="1:8" x14ac:dyDescent="0.2">
      <c r="A3011">
        <v>-1.203627032752512</v>
      </c>
      <c r="B3011">
        <v>2.0247635533641111</v>
      </c>
      <c r="C3011">
        <v>-4.2982622392647727</v>
      </c>
      <c r="D3011">
        <v>6.5566693301217965E-5</v>
      </c>
      <c r="E3011">
        <v>5.6596472603064627E-4</v>
      </c>
      <c r="F3011">
        <v>1.52010975906706</v>
      </c>
      <c r="G3011" t="s">
        <v>6214</v>
      </c>
      <c r="H3011" t="s">
        <v>6215</v>
      </c>
    </row>
    <row r="3012" spans="1:8" x14ac:dyDescent="0.2">
      <c r="A3012">
        <v>0.4447719819321635</v>
      </c>
      <c r="B3012">
        <v>-0.1246338943578298</v>
      </c>
      <c r="C3012">
        <v>4.2972805019979212</v>
      </c>
      <c r="D3012">
        <v>6.5787746753395081E-5</v>
      </c>
      <c r="E3012">
        <v>5.676842365150153E-4</v>
      </c>
      <c r="F3012">
        <v>0.99017066031309398</v>
      </c>
      <c r="G3012" t="s">
        <v>6216</v>
      </c>
      <c r="H3012" t="s">
        <v>6217</v>
      </c>
    </row>
    <row r="3013" spans="1:8" x14ac:dyDescent="0.2">
      <c r="A3013">
        <v>0.27497494082794077</v>
      </c>
      <c r="B3013">
        <v>-0.66312091777458337</v>
      </c>
      <c r="C3013">
        <v>4.2968090496093136</v>
      </c>
      <c r="D3013">
        <v>6.5894158462464426E-5</v>
      </c>
      <c r="E3013">
        <v>5.6841368697601289E-4</v>
      </c>
      <c r="F3013">
        <v>0.44393186563115622</v>
      </c>
      <c r="G3013" t="s">
        <v>6218</v>
      </c>
      <c r="H3013" t="s">
        <v>6219</v>
      </c>
    </row>
    <row r="3014" spans="1:8" x14ac:dyDescent="0.2">
      <c r="A3014">
        <v>-0.44011560712354209</v>
      </c>
      <c r="B3014">
        <v>-0.6082699753054458</v>
      </c>
      <c r="C3014">
        <v>-4.296279431252537</v>
      </c>
      <c r="D3014">
        <v>6.6013898027981533E-5</v>
      </c>
      <c r="E3014">
        <v>5.6925758332659014E-4</v>
      </c>
      <c r="F3014">
        <v>0.94774621152714289</v>
      </c>
      <c r="G3014" t="s">
        <v>6220</v>
      </c>
      <c r="H3014" t="s">
        <v>6221</v>
      </c>
    </row>
    <row r="3015" spans="1:8" x14ac:dyDescent="0.2">
      <c r="A3015">
        <v>-1.877657020823188</v>
      </c>
      <c r="B3015">
        <v>2.6889658505908121</v>
      </c>
      <c r="C3015">
        <v>-4.2955389283328191</v>
      </c>
      <c r="D3015">
        <v>6.6181669765615956E-5</v>
      </c>
      <c r="E3015">
        <v>5.705149780524995E-4</v>
      </c>
      <c r="F3015">
        <v>1.472889676037467</v>
      </c>
      <c r="G3015" t="s">
        <v>6222</v>
      </c>
      <c r="H3015" t="s">
        <v>6223</v>
      </c>
    </row>
    <row r="3016" spans="1:8" x14ac:dyDescent="0.2">
      <c r="A3016">
        <v>0.75099955809352503</v>
      </c>
      <c r="B3016">
        <v>5.6780982943691898</v>
      </c>
      <c r="C3016">
        <v>4.2953933232832648</v>
      </c>
      <c r="D3016">
        <v>6.6214707351055862E-5</v>
      </c>
      <c r="E3016">
        <v>5.7061045651579884E-4</v>
      </c>
      <c r="F3016">
        <v>1.35951634154525</v>
      </c>
      <c r="G3016" t="s">
        <v>6224</v>
      </c>
      <c r="H3016" t="s">
        <v>6225</v>
      </c>
    </row>
    <row r="3017" spans="1:8" x14ac:dyDescent="0.2">
      <c r="A3017">
        <v>-0.84394433450337725</v>
      </c>
      <c r="B3017">
        <v>5.9244608471104181</v>
      </c>
      <c r="C3017">
        <v>-4.2951176139883751</v>
      </c>
      <c r="D3017">
        <v>6.6277309254342203E-5</v>
      </c>
      <c r="E3017">
        <v>5.709605600286204E-4</v>
      </c>
      <c r="F3017">
        <v>1.277676391676994</v>
      </c>
      <c r="G3017" t="s">
        <v>6226</v>
      </c>
      <c r="H3017" t="s">
        <v>6227</v>
      </c>
    </row>
    <row r="3018" spans="1:8" x14ac:dyDescent="0.2">
      <c r="A3018">
        <v>1.011481512848863</v>
      </c>
      <c r="B3018">
        <v>6.0013071021211717</v>
      </c>
      <c r="C3018">
        <v>4.294026092641035</v>
      </c>
      <c r="D3018">
        <v>6.6525711709478763E-5</v>
      </c>
      <c r="E3018">
        <v>5.7291052092664149E-4</v>
      </c>
      <c r="F3018">
        <v>1.3407738238860869</v>
      </c>
      <c r="G3018" t="s">
        <v>6228</v>
      </c>
      <c r="H3018" t="s">
        <v>6229</v>
      </c>
    </row>
    <row r="3019" spans="1:8" x14ac:dyDescent="0.2">
      <c r="A3019">
        <v>-0.80585153224097406</v>
      </c>
      <c r="B3019">
        <v>-0.25497113368852059</v>
      </c>
      <c r="C3019">
        <v>-4.2927198626031258</v>
      </c>
      <c r="D3019">
        <v>6.6824163839767582E-5</v>
      </c>
      <c r="E3019">
        <v>5.7529006788762142E-4</v>
      </c>
      <c r="F3019">
        <v>1.315117513302948</v>
      </c>
      <c r="G3019" t="s">
        <v>6230</v>
      </c>
      <c r="H3019" t="s">
        <v>6231</v>
      </c>
    </row>
    <row r="3020" spans="1:8" x14ac:dyDescent="0.2">
      <c r="A3020">
        <v>-0.67701109595754883</v>
      </c>
      <c r="B3020">
        <v>7.1567746473366336</v>
      </c>
      <c r="C3020">
        <v>-4.2925636049726386</v>
      </c>
      <c r="D3020">
        <v>6.6859953021929959E-5</v>
      </c>
      <c r="E3020">
        <v>5.7540751885252876E-4</v>
      </c>
      <c r="F3020">
        <v>1.1839115065650621</v>
      </c>
      <c r="G3020" t="s">
        <v>6232</v>
      </c>
      <c r="H3020" t="s">
        <v>6233</v>
      </c>
    </row>
    <row r="3021" spans="1:8" x14ac:dyDescent="0.2">
      <c r="A3021">
        <v>0.24914257585372321</v>
      </c>
      <c r="B3021">
        <v>-0.74006204968290745</v>
      </c>
      <c r="C3021">
        <v>4.2920035381946766</v>
      </c>
      <c r="D3021">
        <v>6.6988383330445121E-5</v>
      </c>
      <c r="E3021">
        <v>5.7632191248067053E-4</v>
      </c>
      <c r="F3021">
        <v>0.32733802465033168</v>
      </c>
      <c r="G3021" t="s">
        <v>6234</v>
      </c>
      <c r="H3021" t="s">
        <v>6235</v>
      </c>
    </row>
    <row r="3022" spans="1:8" x14ac:dyDescent="0.2">
      <c r="A3022">
        <v>-0.88221778643407978</v>
      </c>
      <c r="B3022">
        <v>2.3425651636609111</v>
      </c>
      <c r="C3022">
        <v>-4.2917923860367404</v>
      </c>
      <c r="D3022">
        <v>6.7036865261303036E-5</v>
      </c>
      <c r="E3022">
        <v>5.7654810765282206E-4</v>
      </c>
      <c r="F3022">
        <v>1.4981768356357901</v>
      </c>
      <c r="G3022" t="s">
        <v>6236</v>
      </c>
      <c r="H3022" t="s">
        <v>6237</v>
      </c>
    </row>
    <row r="3023" spans="1:8" x14ac:dyDescent="0.2">
      <c r="A3023">
        <v>0.4524780899053395</v>
      </c>
      <c r="B3023">
        <v>-0.51399292015411391</v>
      </c>
      <c r="C3023">
        <v>4.2916198444658242</v>
      </c>
      <c r="D3023">
        <v>6.7076507219274577E-5</v>
      </c>
      <c r="E3023">
        <v>5.7669815042064594E-4</v>
      </c>
      <c r="F3023">
        <v>0.54693556353495332</v>
      </c>
      <c r="G3023" t="s">
        <v>6238</v>
      </c>
    </row>
    <row r="3024" spans="1:8" x14ac:dyDescent="0.2">
      <c r="A3024">
        <v>-1.2179793507200369</v>
      </c>
      <c r="B3024">
        <v>2.8588994936384351</v>
      </c>
      <c r="C3024">
        <v>-4.2911035325921976</v>
      </c>
      <c r="D3024">
        <v>6.7195267369350167E-5</v>
      </c>
      <c r="E3024">
        <v>5.7752809685426929E-4</v>
      </c>
      <c r="F3024">
        <v>1.4712167457982821</v>
      </c>
      <c r="G3024" t="s">
        <v>6239</v>
      </c>
      <c r="H3024" t="s">
        <v>6240</v>
      </c>
    </row>
    <row r="3025" spans="1:8" x14ac:dyDescent="0.2">
      <c r="A3025">
        <v>-0.42556050450100191</v>
      </c>
      <c r="B3025">
        <v>-0.54306144470496898</v>
      </c>
      <c r="C3025">
        <v>-4.2905112830289092</v>
      </c>
      <c r="D3025">
        <v>6.7331745646715158E-5</v>
      </c>
      <c r="E3025">
        <v>5.7844728203235889E-4</v>
      </c>
      <c r="F3025">
        <v>0.98001002357055267</v>
      </c>
      <c r="G3025" t="s">
        <v>6241</v>
      </c>
      <c r="H3025" t="s">
        <v>6242</v>
      </c>
    </row>
    <row r="3026" spans="1:8" x14ac:dyDescent="0.2">
      <c r="A3026">
        <v>0.26159124481285351</v>
      </c>
      <c r="B3026">
        <v>-0.66430403249600878</v>
      </c>
      <c r="C3026">
        <v>4.2903851257919108</v>
      </c>
      <c r="D3026">
        <v>6.7360852106996988E-5</v>
      </c>
      <c r="E3026">
        <v>5.7844728203235889E-4</v>
      </c>
      <c r="F3026">
        <v>0.42840330509033642</v>
      </c>
      <c r="G3026" t="s">
        <v>6243</v>
      </c>
      <c r="H3026" t="s">
        <v>6244</v>
      </c>
    </row>
    <row r="3027" spans="1:8" x14ac:dyDescent="0.2">
      <c r="A3027">
        <v>0.27887076899144181</v>
      </c>
      <c r="B3027">
        <v>-0.57043390035086239</v>
      </c>
      <c r="C3027">
        <v>4.2902591074083052</v>
      </c>
      <c r="D3027">
        <v>6.7389938718452554E-5</v>
      </c>
      <c r="E3027">
        <v>5.7844728203235889E-4</v>
      </c>
      <c r="F3027">
        <v>0.54874870287539501</v>
      </c>
      <c r="G3027" t="s">
        <v>6245</v>
      </c>
      <c r="H3027" t="s">
        <v>6246</v>
      </c>
    </row>
    <row r="3028" spans="1:8" x14ac:dyDescent="0.2">
      <c r="A3028">
        <v>-0.69966696759514979</v>
      </c>
      <c r="B3028">
        <v>-0.35618089595454733</v>
      </c>
      <c r="C3028">
        <v>-4.2902533499385624</v>
      </c>
      <c r="D3028">
        <v>6.7391267905163202E-5</v>
      </c>
      <c r="E3028">
        <v>5.7844728203235889E-4</v>
      </c>
      <c r="F3028">
        <v>1.234023077134577</v>
      </c>
      <c r="G3028" t="s">
        <v>6247</v>
      </c>
      <c r="H3028" t="s">
        <v>6248</v>
      </c>
    </row>
    <row r="3029" spans="1:8" x14ac:dyDescent="0.2">
      <c r="A3029">
        <v>0.27840906869564869</v>
      </c>
      <c r="B3029">
        <v>-0.65933005327432248</v>
      </c>
      <c r="C3029">
        <v>4.2896888193801219</v>
      </c>
      <c r="D3029">
        <v>6.7521720709350644E-5</v>
      </c>
      <c r="E3029">
        <v>5.7926203506542321E-4</v>
      </c>
      <c r="F3029">
        <v>0.42393375469017341</v>
      </c>
      <c r="G3029" t="s">
        <v>6249</v>
      </c>
      <c r="H3029" t="s">
        <v>6250</v>
      </c>
    </row>
    <row r="3030" spans="1:8" x14ac:dyDescent="0.2">
      <c r="A3030">
        <v>0.86381614887181946</v>
      </c>
      <c r="B3030">
        <v>9.322452376733585</v>
      </c>
      <c r="C3030">
        <v>4.2896496584952279</v>
      </c>
      <c r="D3030">
        <v>6.7530779163003891E-5</v>
      </c>
      <c r="E3030">
        <v>5.7926203506542321E-4</v>
      </c>
      <c r="F3030">
        <v>1.074117456704649</v>
      </c>
      <c r="G3030" t="s">
        <v>6251</v>
      </c>
      <c r="H3030" t="s">
        <v>6252</v>
      </c>
    </row>
    <row r="3031" spans="1:8" x14ac:dyDescent="0.2">
      <c r="A3031">
        <v>-0.47557595284951498</v>
      </c>
      <c r="B3031">
        <v>-0.42735140753172463</v>
      </c>
      <c r="C3031">
        <v>-4.2893430967881727</v>
      </c>
      <c r="D3031">
        <v>6.7601731872505327E-5</v>
      </c>
      <c r="E3031">
        <v>5.7967927310608369E-4</v>
      </c>
      <c r="F3031">
        <v>1.096019109759105</v>
      </c>
      <c r="G3031" t="s">
        <v>6253</v>
      </c>
      <c r="H3031" t="s">
        <v>6254</v>
      </c>
    </row>
    <row r="3032" spans="1:8" x14ac:dyDescent="0.2">
      <c r="A3032">
        <v>0.86164255057127748</v>
      </c>
      <c r="B3032">
        <v>6.8804838076276331</v>
      </c>
      <c r="C3032">
        <v>4.2892088001124016</v>
      </c>
      <c r="D3032">
        <v>6.7632837177612586E-5</v>
      </c>
      <c r="E3032">
        <v>5.7968916193789494E-4</v>
      </c>
      <c r="F3032">
        <v>1.2503892644882211</v>
      </c>
      <c r="G3032" t="s">
        <v>6255</v>
      </c>
      <c r="H3032" t="s">
        <v>6256</v>
      </c>
    </row>
    <row r="3033" spans="1:8" x14ac:dyDescent="0.2">
      <c r="A3033">
        <v>-0.48530171411014439</v>
      </c>
      <c r="B3033">
        <v>-0.5594979437140648</v>
      </c>
      <c r="C3033">
        <v>-4.289145482159654</v>
      </c>
      <c r="D3033">
        <v>6.764750746654212E-5</v>
      </c>
      <c r="E3033">
        <v>5.7968916193789494E-4</v>
      </c>
      <c r="F3033">
        <v>0.99308452651814427</v>
      </c>
      <c r="G3033" t="s">
        <v>6257</v>
      </c>
      <c r="H3033" t="s">
        <v>6258</v>
      </c>
    </row>
    <row r="3034" spans="1:8" x14ac:dyDescent="0.2">
      <c r="A3034">
        <v>-0.8050882338074784</v>
      </c>
      <c r="B3034">
        <v>1.598414217170111</v>
      </c>
      <c r="C3034">
        <v>-4.2889609250236047</v>
      </c>
      <c r="D3034">
        <v>6.7690285569371993E-5</v>
      </c>
      <c r="E3034">
        <v>5.7985815629407712E-4</v>
      </c>
      <c r="F3034">
        <v>1.497231167245467</v>
      </c>
      <c r="G3034" t="s">
        <v>6259</v>
      </c>
      <c r="H3034" t="s">
        <v>6260</v>
      </c>
    </row>
    <row r="3035" spans="1:8" x14ac:dyDescent="0.2">
      <c r="A3035">
        <v>0.78008036580360507</v>
      </c>
      <c r="B3035">
        <v>4.6253698368269047</v>
      </c>
      <c r="C3035">
        <v>4.2888678730547074</v>
      </c>
      <c r="D3035">
        <v>6.771186383635709E-5</v>
      </c>
      <c r="E3035">
        <v>5.7985815629407712E-4</v>
      </c>
      <c r="F3035">
        <v>1.4218927514732109</v>
      </c>
      <c r="G3035" t="s">
        <v>6261</v>
      </c>
      <c r="H3035" t="s">
        <v>6262</v>
      </c>
    </row>
    <row r="3036" spans="1:8" x14ac:dyDescent="0.2">
      <c r="A3036">
        <v>-0.36951044641374858</v>
      </c>
      <c r="B3036">
        <v>-0.66890188252900717</v>
      </c>
      <c r="C3036">
        <v>-4.2882767787499061</v>
      </c>
      <c r="D3036">
        <v>6.7849091446664701E-5</v>
      </c>
      <c r="E3036">
        <v>5.8084187610123303E-4</v>
      </c>
      <c r="F3036">
        <v>0.81822850380306811</v>
      </c>
      <c r="G3036" t="s">
        <v>6263</v>
      </c>
      <c r="H3036" t="s">
        <v>6264</v>
      </c>
    </row>
    <row r="3037" spans="1:8" x14ac:dyDescent="0.2">
      <c r="A3037">
        <v>3.8585432927653982</v>
      </c>
      <c r="B3037">
        <v>7.7195876750920194</v>
      </c>
      <c r="C3037">
        <v>4.2875523613171946</v>
      </c>
      <c r="D3037">
        <v>6.801763914959719E-5</v>
      </c>
      <c r="E3037">
        <v>5.820929843164803E-4</v>
      </c>
      <c r="F3037">
        <v>1.3226807239903</v>
      </c>
      <c r="G3037" t="s">
        <v>6265</v>
      </c>
      <c r="H3037" t="s">
        <v>6266</v>
      </c>
    </row>
    <row r="3038" spans="1:8" x14ac:dyDescent="0.2">
      <c r="A3038">
        <v>-0.70404709439745894</v>
      </c>
      <c r="B3038">
        <v>5.77740054406084</v>
      </c>
      <c r="C3038">
        <v>-4.2857069488081896</v>
      </c>
      <c r="D3038">
        <v>6.8448842332585931E-5</v>
      </c>
      <c r="E3038">
        <v>5.8559032646863607E-4</v>
      </c>
      <c r="F3038">
        <v>1.2629780910798549</v>
      </c>
      <c r="G3038" t="s">
        <v>6267</v>
      </c>
      <c r="H3038" t="s">
        <v>6268</v>
      </c>
    </row>
    <row r="3039" spans="1:8" x14ac:dyDescent="0.2">
      <c r="A3039">
        <v>-0.68549349279137439</v>
      </c>
      <c r="B3039">
        <v>4.6038063555425106</v>
      </c>
      <c r="C3039">
        <v>-4.2855504447083126</v>
      </c>
      <c r="D3039">
        <v>6.8485533171636906E-5</v>
      </c>
      <c r="E3039">
        <v>5.8571136368185312E-4</v>
      </c>
      <c r="F3039">
        <v>1.35596229353856</v>
      </c>
      <c r="G3039" t="s">
        <v>6269</v>
      </c>
      <c r="H3039" t="s">
        <v>6270</v>
      </c>
    </row>
    <row r="3040" spans="1:8" x14ac:dyDescent="0.2">
      <c r="A3040">
        <v>0.7180711111464354</v>
      </c>
      <c r="B3040">
        <v>3.9817237361606219</v>
      </c>
      <c r="C3040">
        <v>4.2852313497277903</v>
      </c>
      <c r="D3040">
        <v>6.8560400952042517E-5</v>
      </c>
      <c r="E3040">
        <v>5.8606655464902375E-4</v>
      </c>
      <c r="F3040">
        <v>1.4476589428820721</v>
      </c>
      <c r="G3040" t="s">
        <v>6271</v>
      </c>
      <c r="H3040" t="s">
        <v>6272</v>
      </c>
    </row>
    <row r="3041" spans="1:8" x14ac:dyDescent="0.2">
      <c r="A3041">
        <v>-1.421498821839499</v>
      </c>
      <c r="B3041">
        <v>2.684762249202099</v>
      </c>
      <c r="C3041">
        <v>-4.285181185819976</v>
      </c>
      <c r="D3041">
        <v>6.8572177897507198E-5</v>
      </c>
      <c r="E3041">
        <v>5.8606655464902375E-4</v>
      </c>
      <c r="F3041">
        <v>1.454010770422054</v>
      </c>
      <c r="G3041" t="s">
        <v>6273</v>
      </c>
      <c r="H3041" t="s">
        <v>6274</v>
      </c>
    </row>
    <row r="3042" spans="1:8" x14ac:dyDescent="0.2">
      <c r="A3042">
        <v>1.388979484970795</v>
      </c>
      <c r="B3042">
        <v>2.8315023917115409</v>
      </c>
      <c r="C3042">
        <v>4.284893455178028</v>
      </c>
      <c r="D3042">
        <v>6.8639766138233737E-5</v>
      </c>
      <c r="E3042">
        <v>5.8645130016559983E-4</v>
      </c>
      <c r="F3042">
        <v>1.481538128866642</v>
      </c>
      <c r="G3042" t="s">
        <v>6275</v>
      </c>
      <c r="H3042" t="s">
        <v>6276</v>
      </c>
    </row>
    <row r="3043" spans="1:8" x14ac:dyDescent="0.2">
      <c r="A3043">
        <v>0.30495255994531351</v>
      </c>
      <c r="B3043">
        <v>-0.62227228942544233</v>
      </c>
      <c r="C3043">
        <v>4.2843403458718843</v>
      </c>
      <c r="D3043">
        <v>6.8769873681644086E-5</v>
      </c>
      <c r="E3043">
        <v>5.8736977580423294E-4</v>
      </c>
      <c r="F3043">
        <v>0.44503513111303228</v>
      </c>
      <c r="G3043" t="s">
        <v>6277</v>
      </c>
      <c r="H3043" t="s">
        <v>6278</v>
      </c>
    </row>
    <row r="3044" spans="1:8" x14ac:dyDescent="0.2">
      <c r="A3044">
        <v>-0.96588338110558902</v>
      </c>
      <c r="B3044">
        <v>3.9715828245517089</v>
      </c>
      <c r="C3044">
        <v>-4.2837138339269147</v>
      </c>
      <c r="D3044">
        <v>6.8917536655907624E-5</v>
      </c>
      <c r="E3044">
        <v>5.8843754104298117E-4</v>
      </c>
      <c r="F3044">
        <v>1.38879388912085</v>
      </c>
      <c r="G3044" t="s">
        <v>6279</v>
      </c>
      <c r="H3044" t="s">
        <v>6280</v>
      </c>
    </row>
    <row r="3045" spans="1:8" x14ac:dyDescent="0.2">
      <c r="A3045">
        <v>0.25377384482300369</v>
      </c>
      <c r="B3045">
        <v>-0.67246785237267448</v>
      </c>
      <c r="C3045">
        <v>4.2832913646534303</v>
      </c>
      <c r="D3045">
        <v>6.9017282268898949E-5</v>
      </c>
      <c r="E3045">
        <v>5.8909560706653494E-4</v>
      </c>
      <c r="F3045">
        <v>0.39744199153968301</v>
      </c>
      <c r="G3045" t="s">
        <v>6281</v>
      </c>
      <c r="H3045" t="s">
        <v>6282</v>
      </c>
    </row>
    <row r="3046" spans="1:8" x14ac:dyDescent="0.2">
      <c r="A3046">
        <v>0.20416664692520289</v>
      </c>
      <c r="B3046">
        <v>-0.7622654261926306</v>
      </c>
      <c r="C3046">
        <v>4.2831364612434859</v>
      </c>
      <c r="D3046">
        <v>6.9053890266064472E-5</v>
      </c>
      <c r="E3046">
        <v>5.8921450801080032E-4</v>
      </c>
      <c r="F3046">
        <v>0.2908511606632036</v>
      </c>
      <c r="G3046" t="s">
        <v>6283</v>
      </c>
      <c r="H3046" t="s">
        <v>6284</v>
      </c>
    </row>
    <row r="3047" spans="1:8" x14ac:dyDescent="0.2">
      <c r="A3047">
        <v>-0.58927202396078171</v>
      </c>
      <c r="B3047">
        <v>-0.25923158509918848</v>
      </c>
      <c r="C3047">
        <v>-4.2824282499285138</v>
      </c>
      <c r="D3047">
        <v>6.9221500414492308E-5</v>
      </c>
      <c r="E3047">
        <v>5.904507628921008E-4</v>
      </c>
      <c r="F3047">
        <v>1.225159926635492</v>
      </c>
      <c r="G3047" t="s">
        <v>6285</v>
      </c>
      <c r="H3047" t="s">
        <v>6286</v>
      </c>
    </row>
    <row r="3048" spans="1:8" x14ac:dyDescent="0.2">
      <c r="A3048">
        <v>-0.73307563147840549</v>
      </c>
      <c r="B3048">
        <v>5.4120273626799804</v>
      </c>
      <c r="C3048">
        <v>-4.2817227455115274</v>
      </c>
      <c r="D3048">
        <v>6.9388862278358816E-5</v>
      </c>
      <c r="E3048">
        <v>5.9168408917503084E-4</v>
      </c>
      <c r="F3048">
        <v>1.277367290181185</v>
      </c>
      <c r="G3048" t="s">
        <v>6287</v>
      </c>
      <c r="H3048" t="s">
        <v>6288</v>
      </c>
    </row>
    <row r="3049" spans="1:8" x14ac:dyDescent="0.2">
      <c r="A3049">
        <v>-1.5292454978108641</v>
      </c>
      <c r="B3049">
        <v>6.1839095804928013</v>
      </c>
      <c r="C3049">
        <v>-4.2816191443283591</v>
      </c>
      <c r="D3049">
        <v>6.9413471888306501E-5</v>
      </c>
      <c r="E3049">
        <v>5.9168994563421531E-4</v>
      </c>
      <c r="F3049">
        <v>1.1922889401489061</v>
      </c>
      <c r="G3049" t="s">
        <v>6289</v>
      </c>
      <c r="H3049" t="s">
        <v>6290</v>
      </c>
    </row>
    <row r="3050" spans="1:8" x14ac:dyDescent="0.2">
      <c r="A3050">
        <v>-1.0251730086278079</v>
      </c>
      <c r="B3050">
        <v>4.3403362598514361</v>
      </c>
      <c r="C3050">
        <v>-4.2815281441009176</v>
      </c>
      <c r="D3050">
        <v>6.9435095228955528E-5</v>
      </c>
      <c r="E3050">
        <v>5.9168994563421531E-4</v>
      </c>
      <c r="F3050">
        <v>1.3516025406493839</v>
      </c>
      <c r="G3050" t="s">
        <v>6291</v>
      </c>
      <c r="H3050" t="s">
        <v>6292</v>
      </c>
    </row>
    <row r="3051" spans="1:8" x14ac:dyDescent="0.2">
      <c r="A3051">
        <v>-0.40849876195706503</v>
      </c>
      <c r="B3051">
        <v>-0.87368896807464691</v>
      </c>
      <c r="C3051">
        <v>-4.2812418812822202</v>
      </c>
      <c r="D3051">
        <v>6.9503159195143818E-5</v>
      </c>
      <c r="E3051">
        <v>5.9207576465843494E-4</v>
      </c>
      <c r="F3051">
        <v>0.59214395419277466</v>
      </c>
      <c r="G3051" t="s">
        <v>6293</v>
      </c>
      <c r="H3051" t="s">
        <v>6294</v>
      </c>
    </row>
    <row r="3052" spans="1:8" x14ac:dyDescent="0.2">
      <c r="A3052">
        <v>-0.68149167189172788</v>
      </c>
      <c r="B3052">
        <v>7.3631109847603229</v>
      </c>
      <c r="C3052">
        <v>-4.2807167957517267</v>
      </c>
      <c r="D3052">
        <v>6.9628175686654249E-5</v>
      </c>
      <c r="E3052">
        <v>5.9294633257641781E-4</v>
      </c>
      <c r="F3052">
        <v>1.1300329352784551</v>
      </c>
      <c r="G3052" t="s">
        <v>6295</v>
      </c>
      <c r="H3052" t="s">
        <v>6296</v>
      </c>
    </row>
    <row r="3053" spans="1:8" x14ac:dyDescent="0.2">
      <c r="A3053">
        <v>-0.94110966432142873</v>
      </c>
      <c r="B3053">
        <v>1.1147831933333301</v>
      </c>
      <c r="C3053">
        <v>-4.2805880897427864</v>
      </c>
      <c r="D3053">
        <v>6.9658852294409083E-5</v>
      </c>
      <c r="E3053">
        <v>5.9301320455876032E-4</v>
      </c>
      <c r="F3053">
        <v>1.463369411702748</v>
      </c>
      <c r="G3053" t="s">
        <v>6297</v>
      </c>
      <c r="H3053" t="s">
        <v>6298</v>
      </c>
    </row>
    <row r="3054" spans="1:8" x14ac:dyDescent="0.2">
      <c r="A3054">
        <v>0.65657148688953293</v>
      </c>
      <c r="B3054">
        <v>0.43431568592491321</v>
      </c>
      <c r="C3054">
        <v>4.2800854460129401</v>
      </c>
      <c r="D3054">
        <v>6.9778781217158368E-5</v>
      </c>
      <c r="E3054">
        <v>5.9383959829158498E-4</v>
      </c>
      <c r="F3054">
        <v>1.2328545651608409</v>
      </c>
      <c r="G3054" t="s">
        <v>6299</v>
      </c>
      <c r="H3054" t="s">
        <v>6300</v>
      </c>
    </row>
    <row r="3055" spans="1:8" x14ac:dyDescent="0.2">
      <c r="A3055">
        <v>1.2942737487301821</v>
      </c>
      <c r="B3055">
        <v>7.6116313296137879</v>
      </c>
      <c r="C3055">
        <v>4.2794600850284104</v>
      </c>
      <c r="D3055">
        <v>6.9928269636663487E-5</v>
      </c>
      <c r="E3055">
        <v>5.9491692917478412E-4</v>
      </c>
      <c r="F3055">
        <v>1.181676980778962</v>
      </c>
      <c r="G3055" t="s">
        <v>6301</v>
      </c>
      <c r="H3055" t="s">
        <v>6302</v>
      </c>
    </row>
    <row r="3056" spans="1:8" x14ac:dyDescent="0.2">
      <c r="A3056">
        <v>0.32993021491590779</v>
      </c>
      <c r="B3056">
        <v>-0.6057792965066342</v>
      </c>
      <c r="C3056">
        <v>4.2792931501390603</v>
      </c>
      <c r="D3056">
        <v>6.9968226820615707E-5</v>
      </c>
      <c r="E3056">
        <v>5.9506201939549502E-4</v>
      </c>
      <c r="F3056">
        <v>0.43845111639294387</v>
      </c>
      <c r="G3056" t="s">
        <v>6303</v>
      </c>
      <c r="H3056" t="s">
        <v>6304</v>
      </c>
    </row>
    <row r="3057" spans="1:8" x14ac:dyDescent="0.2">
      <c r="A3057">
        <v>1.112866899028345</v>
      </c>
      <c r="B3057">
        <v>6.74353443204713</v>
      </c>
      <c r="C3057">
        <v>4.2778133789471262</v>
      </c>
      <c r="D3057">
        <v>7.0323391318187798E-5</v>
      </c>
      <c r="E3057">
        <v>5.9788689569016868E-4</v>
      </c>
      <c r="F3057">
        <v>1.234279691076583</v>
      </c>
      <c r="G3057" t="s">
        <v>6305</v>
      </c>
      <c r="H3057" t="s">
        <v>6306</v>
      </c>
    </row>
    <row r="3058" spans="1:8" x14ac:dyDescent="0.2">
      <c r="A3058">
        <v>0.34307357017591877</v>
      </c>
      <c r="B3058">
        <v>-0.60978856869391385</v>
      </c>
      <c r="C3058">
        <v>4.2765515207510028</v>
      </c>
      <c r="D3058">
        <v>7.0627634659258293E-5</v>
      </c>
      <c r="E3058">
        <v>6.0010497116810119E-4</v>
      </c>
      <c r="F3058">
        <v>0.41719133980832801</v>
      </c>
      <c r="G3058" t="s">
        <v>6307</v>
      </c>
      <c r="H3058" t="s">
        <v>6308</v>
      </c>
    </row>
    <row r="3059" spans="1:8" x14ac:dyDescent="0.2">
      <c r="A3059">
        <v>1.278076430168658</v>
      </c>
      <c r="B3059">
        <v>2.1469824977991978</v>
      </c>
      <c r="C3059">
        <v>4.2765397651511741</v>
      </c>
      <c r="D3059">
        <v>7.0630475014704552E-5</v>
      </c>
      <c r="E3059">
        <v>6.0010497116810119E-4</v>
      </c>
      <c r="F3059">
        <v>1.444978027170658</v>
      </c>
      <c r="G3059" t="s">
        <v>6309</v>
      </c>
      <c r="H3059" t="s">
        <v>6310</v>
      </c>
    </row>
    <row r="3060" spans="1:8" x14ac:dyDescent="0.2">
      <c r="A3060">
        <v>0.6293516492511021</v>
      </c>
      <c r="B3060">
        <v>11.04164784043004</v>
      </c>
      <c r="C3060">
        <v>4.2758974021713101</v>
      </c>
      <c r="D3060">
        <v>7.0785849521815775E-5</v>
      </c>
      <c r="E3060">
        <v>6.012284871774493E-4</v>
      </c>
      <c r="F3060">
        <v>0.89644118041710286</v>
      </c>
      <c r="G3060" t="s">
        <v>6311</v>
      </c>
      <c r="H3060" t="s">
        <v>6312</v>
      </c>
    </row>
    <row r="3061" spans="1:8" x14ac:dyDescent="0.2">
      <c r="A3061">
        <v>0.56881563578137273</v>
      </c>
      <c r="B3061">
        <v>9.4576040313822718E-2</v>
      </c>
      <c r="C3061">
        <v>4.2756483659272391</v>
      </c>
      <c r="D3061">
        <v>7.0846175442674432E-5</v>
      </c>
      <c r="E3061">
        <v>6.0154422560508732E-4</v>
      </c>
      <c r="F3061">
        <v>1.0545017546101429</v>
      </c>
      <c r="G3061" t="s">
        <v>6313</v>
      </c>
      <c r="H3061" t="s">
        <v>6314</v>
      </c>
    </row>
    <row r="3062" spans="1:8" x14ac:dyDescent="0.2">
      <c r="A3062">
        <v>0.22858876815403409</v>
      </c>
      <c r="B3062">
        <v>-0.68634642183361549</v>
      </c>
      <c r="C3062">
        <v>4.2747656303740547</v>
      </c>
      <c r="D3062">
        <v>7.1060408997439378E-5</v>
      </c>
      <c r="E3062">
        <v>6.0314952171332487E-4</v>
      </c>
      <c r="F3062">
        <v>0.3635556854063946</v>
      </c>
      <c r="G3062" t="s">
        <v>6315</v>
      </c>
      <c r="H3062" t="s">
        <v>6316</v>
      </c>
    </row>
    <row r="3063" spans="1:8" x14ac:dyDescent="0.2">
      <c r="A3063">
        <v>-0.62448962601189451</v>
      </c>
      <c r="B3063">
        <v>3.8093365544138762</v>
      </c>
      <c r="C3063">
        <v>-4.2746781847380211</v>
      </c>
      <c r="D3063">
        <v>7.108166559488111E-5</v>
      </c>
      <c r="E3063">
        <v>6.0314952171332487E-4</v>
      </c>
      <c r="F3063">
        <v>1.383500844712382</v>
      </c>
      <c r="G3063" t="s">
        <v>6317</v>
      </c>
      <c r="H3063" t="s">
        <v>6318</v>
      </c>
    </row>
    <row r="3064" spans="1:8" x14ac:dyDescent="0.2">
      <c r="A3064">
        <v>0.26804503188835299</v>
      </c>
      <c r="B3064">
        <v>-0.58122794099912201</v>
      </c>
      <c r="C3064">
        <v>4.2742348399685417</v>
      </c>
      <c r="D3064">
        <v>7.1189530353199073E-5</v>
      </c>
      <c r="E3064">
        <v>6.038675735020628E-4</v>
      </c>
      <c r="F3064">
        <v>0.48706192097275652</v>
      </c>
      <c r="G3064" t="s">
        <v>6319</v>
      </c>
      <c r="H3064" t="s">
        <v>6320</v>
      </c>
    </row>
    <row r="3065" spans="1:8" x14ac:dyDescent="0.2">
      <c r="A3065">
        <v>-1.192507290002617</v>
      </c>
      <c r="B3065">
        <v>5.7656708978262854</v>
      </c>
      <c r="C3065">
        <v>-4.2738407687106301</v>
      </c>
      <c r="D3065">
        <v>7.1285540232899911E-5</v>
      </c>
      <c r="E3065">
        <v>6.04423580782844E-4</v>
      </c>
      <c r="F3065">
        <v>1.2088973798965641</v>
      </c>
      <c r="G3065" t="s">
        <v>6321</v>
      </c>
      <c r="H3065" t="s">
        <v>6322</v>
      </c>
    </row>
    <row r="3066" spans="1:8" x14ac:dyDescent="0.2">
      <c r="A3066">
        <v>0.24383005837603139</v>
      </c>
      <c r="B3066">
        <v>-0.72158253310282805</v>
      </c>
      <c r="C3066">
        <v>4.2737748854715703</v>
      </c>
      <c r="D3066">
        <v>7.1301603998899887E-5</v>
      </c>
      <c r="E3066">
        <v>6.04423580782844E-4</v>
      </c>
      <c r="F3066">
        <v>0.29847643308094968</v>
      </c>
      <c r="G3066" t="s">
        <v>6323</v>
      </c>
      <c r="H3066" t="s">
        <v>6324</v>
      </c>
    </row>
    <row r="3067" spans="1:8" x14ac:dyDescent="0.2">
      <c r="A3067">
        <v>0.1909956399253005</v>
      </c>
      <c r="B3067">
        <v>-0.80923725728753815</v>
      </c>
      <c r="C3067">
        <v>4.2736754665154786</v>
      </c>
      <c r="D3067">
        <v>7.1325851148160171E-5</v>
      </c>
      <c r="E3067">
        <v>6.0443191928620272E-4</v>
      </c>
      <c r="F3067">
        <v>0.19565901446604969</v>
      </c>
      <c r="G3067" t="s">
        <v>6325</v>
      </c>
      <c r="H3067" t="s">
        <v>6326</v>
      </c>
    </row>
    <row r="3068" spans="1:8" x14ac:dyDescent="0.2">
      <c r="A3068">
        <v>1.552916599411126</v>
      </c>
      <c r="B3068">
        <v>2.4303849681456882</v>
      </c>
      <c r="C3068">
        <v>4.2729689185832802</v>
      </c>
      <c r="D3068">
        <v>7.149840064368198E-5</v>
      </c>
      <c r="E3068">
        <v>6.0569659130229713E-4</v>
      </c>
      <c r="F3068">
        <v>1.434721969142879</v>
      </c>
      <c r="G3068" t="s">
        <v>6327</v>
      </c>
      <c r="H3068" t="s">
        <v>6328</v>
      </c>
    </row>
    <row r="3069" spans="1:8" x14ac:dyDescent="0.2">
      <c r="A3069">
        <v>-0.77195199536706482</v>
      </c>
      <c r="B3069">
        <v>0.32876210608438328</v>
      </c>
      <c r="C3069">
        <v>-4.2728608513272412</v>
      </c>
      <c r="D3069">
        <v>7.1524827942645122E-5</v>
      </c>
      <c r="E3069">
        <v>6.0572297249211391E-4</v>
      </c>
      <c r="F3069">
        <v>1.3778366558836479</v>
      </c>
      <c r="G3069" t="s">
        <v>6329</v>
      </c>
      <c r="H3069" t="s">
        <v>6330</v>
      </c>
    </row>
    <row r="3070" spans="1:8" x14ac:dyDescent="0.2">
      <c r="A3070">
        <v>-0.87654948224041995</v>
      </c>
      <c r="B3070">
        <v>4.0449380223786049</v>
      </c>
      <c r="C3070">
        <v>-4.272285313327508</v>
      </c>
      <c r="D3070">
        <v>7.1665732495105613E-5</v>
      </c>
      <c r="E3070">
        <v>6.0671849517361816E-4</v>
      </c>
      <c r="F3070">
        <v>1.349670902117339</v>
      </c>
      <c r="G3070" t="s">
        <v>6331</v>
      </c>
      <c r="H3070" t="s">
        <v>6332</v>
      </c>
    </row>
    <row r="3071" spans="1:8" x14ac:dyDescent="0.2">
      <c r="A3071">
        <v>0.67676091382592396</v>
      </c>
      <c r="B3071">
        <v>4.6305337895051144</v>
      </c>
      <c r="C3071">
        <v>4.2719960561153218</v>
      </c>
      <c r="D3071">
        <v>7.1736650732695748E-5</v>
      </c>
      <c r="E3071">
        <v>6.0712106167325761E-4</v>
      </c>
      <c r="F3071">
        <v>1.363222555524175</v>
      </c>
      <c r="G3071" t="s">
        <v>6333</v>
      </c>
      <c r="H3071" t="s">
        <v>6334</v>
      </c>
    </row>
    <row r="3072" spans="1:8" x14ac:dyDescent="0.2">
      <c r="A3072">
        <v>0.28194802601098479</v>
      </c>
      <c r="B3072">
        <v>-0.69804223835123991</v>
      </c>
      <c r="C3072">
        <v>4.271872764198025</v>
      </c>
      <c r="D3072">
        <v>7.1766899341680232E-5</v>
      </c>
      <c r="E3072">
        <v>6.0717424351205463E-4</v>
      </c>
      <c r="F3072">
        <v>0.30576459385581239</v>
      </c>
      <c r="G3072" t="s">
        <v>6335</v>
      </c>
      <c r="H3072" t="s">
        <v>6336</v>
      </c>
    </row>
    <row r="3073" spans="1:8" x14ac:dyDescent="0.2">
      <c r="A3073">
        <v>0.90464022909502684</v>
      </c>
      <c r="B3073">
        <v>6.9092447479268557</v>
      </c>
      <c r="C3073">
        <v>4.2717799743069031</v>
      </c>
      <c r="D3073">
        <v>7.1789672699139095E-5</v>
      </c>
      <c r="E3073">
        <v>6.0717424351205463E-4</v>
      </c>
      <c r="F3073">
        <v>1.1931112273153639</v>
      </c>
      <c r="G3073" t="s">
        <v>6337</v>
      </c>
      <c r="H3073" t="s">
        <v>6338</v>
      </c>
    </row>
    <row r="3074" spans="1:8" x14ac:dyDescent="0.2">
      <c r="A3074">
        <v>0.90831115857744105</v>
      </c>
      <c r="B3074">
        <v>0.65932971265428919</v>
      </c>
      <c r="C3074">
        <v>4.2710161180408388</v>
      </c>
      <c r="D3074">
        <v>7.1977411911864269E-5</v>
      </c>
      <c r="E3074">
        <v>6.0856398187245607E-4</v>
      </c>
      <c r="F3074">
        <v>1.2356163390189701</v>
      </c>
      <c r="G3074" t="s">
        <v>6339</v>
      </c>
      <c r="H3074" t="s">
        <v>6340</v>
      </c>
    </row>
    <row r="3075" spans="1:8" x14ac:dyDescent="0.2">
      <c r="A3075">
        <v>0.41851824861609371</v>
      </c>
      <c r="B3075">
        <v>-0.50857668510539011</v>
      </c>
      <c r="C3075">
        <v>4.2704859116095353</v>
      </c>
      <c r="D3075">
        <v>7.2108004949651089E-5</v>
      </c>
      <c r="E3075">
        <v>6.0946980631159222E-4</v>
      </c>
      <c r="F3075">
        <v>0.49838745452457539</v>
      </c>
      <c r="G3075" t="s">
        <v>6341</v>
      </c>
      <c r="H3075" t="s">
        <v>6342</v>
      </c>
    </row>
    <row r="3076" spans="1:8" x14ac:dyDescent="0.2">
      <c r="A3076">
        <v>1.0190099767201659</v>
      </c>
      <c r="B3076">
        <v>4.3607494172080816</v>
      </c>
      <c r="C3076">
        <v>4.2700175786190746</v>
      </c>
      <c r="D3076">
        <v>7.2223549291979892E-5</v>
      </c>
      <c r="E3076">
        <v>6.1018829314077999E-4</v>
      </c>
      <c r="F3076">
        <v>1.386041246463861</v>
      </c>
      <c r="G3076" t="s">
        <v>6343</v>
      </c>
      <c r="H3076" t="s">
        <v>6344</v>
      </c>
    </row>
    <row r="3077" spans="1:8" x14ac:dyDescent="0.2">
      <c r="A3077">
        <v>0.98057600300150127</v>
      </c>
      <c r="B3077">
        <v>0.58480546037962033</v>
      </c>
      <c r="C3077">
        <v>4.2699510348860983</v>
      </c>
      <c r="D3077">
        <v>7.223998112928331E-5</v>
      </c>
      <c r="E3077">
        <v>6.1018829314077999E-4</v>
      </c>
      <c r="F3077">
        <v>1.1822876001779199</v>
      </c>
      <c r="G3077" t="s">
        <v>6345</v>
      </c>
      <c r="H3077" t="s">
        <v>6346</v>
      </c>
    </row>
    <row r="3078" spans="1:8" x14ac:dyDescent="0.2">
      <c r="A3078">
        <v>0.75248407448845334</v>
      </c>
      <c r="B3078">
        <v>5.0228862381371044</v>
      </c>
      <c r="C3078">
        <v>4.2684319967913069</v>
      </c>
      <c r="D3078">
        <v>7.2616069154021021E-5</v>
      </c>
      <c r="E3078">
        <v>6.1306049728426749E-4</v>
      </c>
      <c r="F3078">
        <v>1.324855475050511</v>
      </c>
      <c r="G3078" t="s">
        <v>6347</v>
      </c>
      <c r="H3078" t="s">
        <v>6348</v>
      </c>
    </row>
    <row r="3079" spans="1:8" x14ac:dyDescent="0.2">
      <c r="A3079">
        <v>0.67987912604953182</v>
      </c>
      <c r="B3079">
        <v>10.56384846777482</v>
      </c>
      <c r="C3079">
        <v>4.2683871085407912</v>
      </c>
      <c r="D3079">
        <v>7.2627211555729933E-5</v>
      </c>
      <c r="E3079">
        <v>6.1306049728426749E-4</v>
      </c>
      <c r="F3079">
        <v>0.90778169597775715</v>
      </c>
      <c r="G3079" t="s">
        <v>6349</v>
      </c>
      <c r="H3079" t="s">
        <v>6350</v>
      </c>
    </row>
    <row r="3080" spans="1:8" x14ac:dyDescent="0.2">
      <c r="A3080">
        <v>-0.69408552606668605</v>
      </c>
      <c r="B3080">
        <v>5.2149132937945311</v>
      </c>
      <c r="C3080">
        <v>-4.2681915997636954</v>
      </c>
      <c r="D3080">
        <v>7.2675761130409504E-5</v>
      </c>
      <c r="E3080">
        <v>6.1317370534803666E-4</v>
      </c>
      <c r="F3080">
        <v>1.250312240776648</v>
      </c>
      <c r="G3080" t="s">
        <v>6351</v>
      </c>
      <c r="H3080" t="s">
        <v>6352</v>
      </c>
    </row>
    <row r="3081" spans="1:8" x14ac:dyDescent="0.2">
      <c r="A3081">
        <v>0.82306508942303114</v>
      </c>
      <c r="B3081">
        <v>3.112081542337882</v>
      </c>
      <c r="C3081">
        <v>4.2680930559201364</v>
      </c>
      <c r="D3081">
        <v>7.2700243886714391E-5</v>
      </c>
      <c r="E3081">
        <v>6.1317370534803666E-4</v>
      </c>
      <c r="F3081">
        <v>1.4244336379830229</v>
      </c>
      <c r="G3081" t="s">
        <v>6353</v>
      </c>
      <c r="H3081" t="s">
        <v>6354</v>
      </c>
    </row>
    <row r="3082" spans="1:8" x14ac:dyDescent="0.2">
      <c r="A3082">
        <v>0.43856374207205562</v>
      </c>
      <c r="B3082">
        <v>-0.61861643730899407</v>
      </c>
      <c r="C3082">
        <v>4.2680480713103082</v>
      </c>
      <c r="D3082">
        <v>7.2711422761038446E-5</v>
      </c>
      <c r="E3082">
        <v>6.1317370534803666E-4</v>
      </c>
      <c r="F3082">
        <v>0.33252232937273801</v>
      </c>
      <c r="G3082" t="s">
        <v>6355</v>
      </c>
      <c r="H3082" t="s">
        <v>6356</v>
      </c>
    </row>
    <row r="3083" spans="1:8" x14ac:dyDescent="0.2">
      <c r="A3083">
        <v>0.34992815274929479</v>
      </c>
      <c r="B3083">
        <v>-0.57561019202316799</v>
      </c>
      <c r="C3083">
        <v>4.2678505237307878</v>
      </c>
      <c r="D3083">
        <v>7.2760533944114103E-5</v>
      </c>
      <c r="E3083">
        <v>6.1338877123165881E-4</v>
      </c>
      <c r="F3083">
        <v>0.4321608856259882</v>
      </c>
      <c r="G3083" t="s">
        <v>6357</v>
      </c>
      <c r="H3083" t="s">
        <v>6358</v>
      </c>
    </row>
    <row r="3084" spans="1:8" x14ac:dyDescent="0.2">
      <c r="A3084">
        <v>0.68726890463978474</v>
      </c>
      <c r="B3084">
        <v>4.5771366768043631</v>
      </c>
      <c r="C3084">
        <v>4.2675766246054332</v>
      </c>
      <c r="D3084">
        <v>7.2828679674161612E-5</v>
      </c>
      <c r="E3084">
        <v>6.1376411135065422E-4</v>
      </c>
      <c r="F3084">
        <v>1.3531944996829099</v>
      </c>
      <c r="G3084" t="s">
        <v>6359</v>
      </c>
      <c r="H3084" t="s">
        <v>6360</v>
      </c>
    </row>
    <row r="3085" spans="1:8" x14ac:dyDescent="0.2">
      <c r="A3085">
        <v>-0.1822507347268929</v>
      </c>
      <c r="B3085">
        <v>-0.85829698980712033</v>
      </c>
      <c r="C3085">
        <v>-4.2670456844977522</v>
      </c>
      <c r="D3085">
        <v>7.2960953165716311E-5</v>
      </c>
      <c r="E3085">
        <v>6.146794698935283E-4</v>
      </c>
      <c r="F3085">
        <v>0.38017802970438819</v>
      </c>
      <c r="G3085" t="s">
        <v>6361</v>
      </c>
      <c r="H3085" t="s">
        <v>6362</v>
      </c>
    </row>
    <row r="3086" spans="1:8" x14ac:dyDescent="0.2">
      <c r="A3086">
        <v>-0.61157805996506653</v>
      </c>
      <c r="B3086">
        <v>7.4662393007077528</v>
      </c>
      <c r="C3086">
        <v>-4.2669235276041757</v>
      </c>
      <c r="D3086">
        <v>7.2991419150763637E-5</v>
      </c>
      <c r="E3086">
        <v>6.1473680790118015E-4</v>
      </c>
      <c r="F3086">
        <v>1.0798116925456021</v>
      </c>
      <c r="G3086" t="s">
        <v>6363</v>
      </c>
      <c r="H3086" t="s">
        <v>6364</v>
      </c>
    </row>
    <row r="3087" spans="1:8" x14ac:dyDescent="0.2">
      <c r="A3087">
        <v>0.84906999300345354</v>
      </c>
      <c r="B3087">
        <v>5.0454205107999668</v>
      </c>
      <c r="C3087">
        <v>4.2663838260744376</v>
      </c>
      <c r="D3087">
        <v>7.3126168676028553E-5</v>
      </c>
      <c r="E3087">
        <v>6.156721045173602E-4</v>
      </c>
      <c r="F3087">
        <v>1.320617418036228</v>
      </c>
      <c r="G3087" t="s">
        <v>6365</v>
      </c>
      <c r="H3087" t="s">
        <v>6366</v>
      </c>
    </row>
    <row r="3088" spans="1:8" x14ac:dyDescent="0.2">
      <c r="A3088">
        <v>-0.75852653825667804</v>
      </c>
      <c r="B3088">
        <v>7.041424516984427</v>
      </c>
      <c r="C3088">
        <v>-4.2652393011432466</v>
      </c>
      <c r="D3088">
        <v>7.3412725654932324E-5</v>
      </c>
      <c r="E3088">
        <v>6.1785871681947844E-4</v>
      </c>
      <c r="F3088">
        <v>1.100119756268247</v>
      </c>
      <c r="G3088" t="s">
        <v>6367</v>
      </c>
      <c r="H3088" t="s">
        <v>6368</v>
      </c>
    </row>
    <row r="3089" spans="1:8" x14ac:dyDescent="0.2">
      <c r="A3089">
        <v>0.49274594951888501</v>
      </c>
      <c r="B3089">
        <v>-0.40294962139984591</v>
      </c>
      <c r="C3089">
        <v>4.265156722658066</v>
      </c>
      <c r="D3089">
        <v>7.3433443058215278E-5</v>
      </c>
      <c r="E3089">
        <v>6.1785871681947844E-4</v>
      </c>
      <c r="F3089">
        <v>0.5808590141168688</v>
      </c>
      <c r="G3089" t="s">
        <v>6369</v>
      </c>
      <c r="H3089" t="s">
        <v>6370</v>
      </c>
    </row>
    <row r="3090" spans="1:8" x14ac:dyDescent="0.2">
      <c r="A3090">
        <v>0.72792907588733846</v>
      </c>
      <c r="B3090">
        <v>0.51873004496329966</v>
      </c>
      <c r="C3090">
        <v>4.2646678505382232</v>
      </c>
      <c r="D3090">
        <v>7.3556208143506755E-5</v>
      </c>
      <c r="E3090">
        <v>6.1851310152708037E-4</v>
      </c>
      <c r="F3090">
        <v>1.2018260330184161</v>
      </c>
      <c r="G3090" t="s">
        <v>6371</v>
      </c>
      <c r="H3090" t="s">
        <v>6372</v>
      </c>
    </row>
    <row r="3091" spans="1:8" x14ac:dyDescent="0.2">
      <c r="A3091">
        <v>0.33498112012239128</v>
      </c>
      <c r="B3091">
        <v>-0.6047289081589925</v>
      </c>
      <c r="C3091">
        <v>4.2646088117625913</v>
      </c>
      <c r="D3091">
        <v>7.3571047364201053E-5</v>
      </c>
      <c r="E3091">
        <v>6.1851310152708037E-4</v>
      </c>
      <c r="F3091">
        <v>0.38880842968003121</v>
      </c>
      <c r="G3091" t="s">
        <v>6373</v>
      </c>
      <c r="H3091" t="s">
        <v>6374</v>
      </c>
    </row>
    <row r="3092" spans="1:8" x14ac:dyDescent="0.2">
      <c r="A3092">
        <v>0.15279318428594529</v>
      </c>
      <c r="B3092">
        <v>-0.80519420357118265</v>
      </c>
      <c r="C3092">
        <v>4.264562721593034</v>
      </c>
      <c r="D3092">
        <v>7.3582634008937162E-5</v>
      </c>
      <c r="E3092">
        <v>6.1851310152708037E-4</v>
      </c>
      <c r="F3092">
        <v>0.1950130327816533</v>
      </c>
      <c r="G3092" t="s">
        <v>6375</v>
      </c>
      <c r="H3092" t="s">
        <v>6376</v>
      </c>
    </row>
    <row r="3093" spans="1:8" x14ac:dyDescent="0.2">
      <c r="A3093">
        <v>-0.35119424379469549</v>
      </c>
      <c r="B3093">
        <v>-0.65221343257914732</v>
      </c>
      <c r="C3093">
        <v>-4.2644380387278558</v>
      </c>
      <c r="D3093">
        <v>7.3613987003084489E-5</v>
      </c>
      <c r="E3093">
        <v>6.185765233874971E-4</v>
      </c>
      <c r="F3093">
        <v>0.74558468104163644</v>
      </c>
      <c r="G3093" t="s">
        <v>6377</v>
      </c>
      <c r="H3093" t="s">
        <v>6378</v>
      </c>
    </row>
    <row r="3094" spans="1:8" x14ac:dyDescent="0.2">
      <c r="A3094">
        <v>0.89513533050404193</v>
      </c>
      <c r="B3094">
        <v>0.44516765768783062</v>
      </c>
      <c r="C3094">
        <v>4.2639858827059864</v>
      </c>
      <c r="D3094">
        <v>7.3727795736709984E-5</v>
      </c>
      <c r="E3094">
        <v>6.1933255377665658E-4</v>
      </c>
      <c r="F3094">
        <v>1.121223204641848</v>
      </c>
      <c r="G3094" t="s">
        <v>6379</v>
      </c>
      <c r="H3094" t="s">
        <v>6380</v>
      </c>
    </row>
    <row r="3095" spans="1:8" x14ac:dyDescent="0.2">
      <c r="A3095">
        <v>-0.92492380056498114</v>
      </c>
      <c r="B3095">
        <v>2.0007650209578092</v>
      </c>
      <c r="C3095">
        <v>-4.2638487721389211</v>
      </c>
      <c r="D3095">
        <v>7.3762340488492113E-5</v>
      </c>
      <c r="E3095">
        <v>6.1942247271234714E-4</v>
      </c>
      <c r="F3095">
        <v>1.414093341987863</v>
      </c>
      <c r="G3095" t="s">
        <v>6381</v>
      </c>
      <c r="H3095" t="s">
        <v>6382</v>
      </c>
    </row>
    <row r="3096" spans="1:8" x14ac:dyDescent="0.2">
      <c r="A3096">
        <v>-0.92317990280152074</v>
      </c>
      <c r="B3096">
        <v>1.731010486098892</v>
      </c>
      <c r="C3096">
        <v>-4.2634897897566599</v>
      </c>
      <c r="D3096">
        <v>7.3852859786803491E-5</v>
      </c>
      <c r="E3096">
        <v>6.1998223036534034E-4</v>
      </c>
      <c r="F3096">
        <v>1.415031832418338</v>
      </c>
      <c r="G3096" t="s">
        <v>6383</v>
      </c>
      <c r="H3096" t="s">
        <v>6384</v>
      </c>
    </row>
    <row r="3097" spans="1:8" x14ac:dyDescent="0.2">
      <c r="A3097">
        <v>0.87733827045751056</v>
      </c>
      <c r="B3097">
        <v>5.4199969867167876</v>
      </c>
      <c r="C3097">
        <v>4.2629292103650158</v>
      </c>
      <c r="D3097">
        <v>7.3994428303052214E-5</v>
      </c>
      <c r="E3097">
        <v>6.2078865971930549E-4</v>
      </c>
      <c r="F3097">
        <v>1.280697275630704</v>
      </c>
      <c r="G3097" t="s">
        <v>6385</v>
      </c>
      <c r="H3097" t="s">
        <v>6386</v>
      </c>
    </row>
    <row r="3098" spans="1:8" x14ac:dyDescent="0.2">
      <c r="A3098">
        <v>0.8351119702995583</v>
      </c>
      <c r="B3098">
        <v>1.8441753358147881</v>
      </c>
      <c r="C3098">
        <v>4.2629201899791358</v>
      </c>
      <c r="D3098">
        <v>7.3996708457804982E-5</v>
      </c>
      <c r="E3098">
        <v>6.2078865971930549E-4</v>
      </c>
      <c r="F3098">
        <v>1.4034614735485329</v>
      </c>
      <c r="G3098" t="s">
        <v>6387</v>
      </c>
      <c r="H3098" t="s">
        <v>6388</v>
      </c>
    </row>
    <row r="3099" spans="1:8" x14ac:dyDescent="0.2">
      <c r="A3099">
        <v>0.284230498242042</v>
      </c>
      <c r="B3099">
        <v>-0.71101915504546465</v>
      </c>
      <c r="C3099">
        <v>4.261736163312106</v>
      </c>
      <c r="D3099">
        <v>7.4296596447817753E-5</v>
      </c>
      <c r="E3099">
        <v>6.2310334696810872E-4</v>
      </c>
      <c r="F3099">
        <v>0.25135179508599759</v>
      </c>
      <c r="G3099" t="s">
        <v>6389</v>
      </c>
      <c r="H3099" t="s">
        <v>6390</v>
      </c>
    </row>
    <row r="3100" spans="1:8" x14ac:dyDescent="0.2">
      <c r="A3100">
        <v>0.42924023301086528</v>
      </c>
      <c r="B3100">
        <v>7.0517022603872039</v>
      </c>
      <c r="C3100">
        <v>4.2615771063460883</v>
      </c>
      <c r="D3100">
        <v>7.4336971767620963E-5</v>
      </c>
      <c r="E3100">
        <v>6.2324078750123518E-4</v>
      </c>
      <c r="F3100">
        <v>1.1301060848494811</v>
      </c>
      <c r="G3100" t="s">
        <v>6391</v>
      </c>
      <c r="H3100" t="s">
        <v>6392</v>
      </c>
    </row>
    <row r="3101" spans="1:8" x14ac:dyDescent="0.2">
      <c r="A3101">
        <v>0.51428944759266781</v>
      </c>
      <c r="B3101">
        <v>-0.41110234546939278</v>
      </c>
      <c r="C3101">
        <v>4.2610919403135536</v>
      </c>
      <c r="D3101">
        <v>7.4460258689512643E-5</v>
      </c>
      <c r="E3101">
        <v>6.2407304557126372E-4</v>
      </c>
      <c r="F3101">
        <v>0.55005294000864069</v>
      </c>
      <c r="G3101" t="s">
        <v>6393</v>
      </c>
      <c r="H3101" t="s">
        <v>6394</v>
      </c>
    </row>
    <row r="3102" spans="1:8" x14ac:dyDescent="0.2">
      <c r="A3102">
        <v>-1.322560155673707</v>
      </c>
      <c r="B3102">
        <v>4.1613132854488004</v>
      </c>
      <c r="C3102">
        <v>-4.2609631315023462</v>
      </c>
      <c r="D3102">
        <v>7.44930239543711E-5</v>
      </c>
      <c r="E3102">
        <v>6.2414632324491121E-4</v>
      </c>
      <c r="F3102">
        <v>1.2884355081323511</v>
      </c>
      <c r="G3102" t="s">
        <v>6395</v>
      </c>
      <c r="H3102" t="s">
        <v>6396</v>
      </c>
    </row>
    <row r="3103" spans="1:8" x14ac:dyDescent="0.2">
      <c r="A3103">
        <v>0.54472925508620429</v>
      </c>
      <c r="B3103">
        <v>-0.38867072066933439</v>
      </c>
      <c r="C3103">
        <v>4.2597974744665494</v>
      </c>
      <c r="D3103">
        <v>7.479017002818006E-5</v>
      </c>
      <c r="E3103">
        <v>6.2643397732823161E-4</v>
      </c>
      <c r="F3103">
        <v>0.5612167216378765</v>
      </c>
      <c r="G3103" t="s">
        <v>6397</v>
      </c>
      <c r="H3103" t="s">
        <v>6398</v>
      </c>
    </row>
    <row r="3104" spans="1:8" x14ac:dyDescent="0.2">
      <c r="A3104">
        <v>0.62551975949915195</v>
      </c>
      <c r="B3104">
        <v>9.8415064925092537</v>
      </c>
      <c r="C3104">
        <v>4.2591734623745356</v>
      </c>
      <c r="D3104">
        <v>7.494971342724865E-5</v>
      </c>
      <c r="E3104">
        <v>6.2756798397253452E-4</v>
      </c>
      <c r="F3104">
        <v>0.92749885038604418</v>
      </c>
      <c r="G3104" t="s">
        <v>6399</v>
      </c>
      <c r="H3104" t="s">
        <v>6400</v>
      </c>
    </row>
    <row r="3105" spans="1:8" x14ac:dyDescent="0.2">
      <c r="A3105">
        <v>-0.81573494953803738</v>
      </c>
      <c r="B3105">
        <v>0.59269429055282274</v>
      </c>
      <c r="C3105">
        <v>-4.2590537131452013</v>
      </c>
      <c r="D3105">
        <v>7.4980367856179088E-5</v>
      </c>
      <c r="E3105">
        <v>6.2762239614666407E-4</v>
      </c>
      <c r="F3105">
        <v>1.365996019066767</v>
      </c>
      <c r="G3105" t="s">
        <v>6401</v>
      </c>
      <c r="H3105" t="s">
        <v>6402</v>
      </c>
    </row>
    <row r="3106" spans="1:8" x14ac:dyDescent="0.2">
      <c r="A3106">
        <v>0.42506487661109321</v>
      </c>
      <c r="B3106">
        <v>-4.0587760448136397E-2</v>
      </c>
      <c r="C3106">
        <v>4.2587465443662103</v>
      </c>
      <c r="D3106">
        <v>7.5059055133432746E-5</v>
      </c>
      <c r="E3106">
        <v>6.280787022469725E-4</v>
      </c>
      <c r="F3106">
        <v>0.94095010114486577</v>
      </c>
      <c r="G3106" t="s">
        <v>6403</v>
      </c>
      <c r="H3106" t="s">
        <v>6404</v>
      </c>
    </row>
    <row r="3107" spans="1:8" x14ac:dyDescent="0.2">
      <c r="A3107">
        <v>0.69574058396727811</v>
      </c>
      <c r="B3107">
        <v>8.0782520466454564</v>
      </c>
      <c r="C3107">
        <v>4.2580973100343291</v>
      </c>
      <c r="D3107">
        <v>7.5225632715511669E-5</v>
      </c>
      <c r="E3107">
        <v>6.2926992569685262E-4</v>
      </c>
      <c r="F3107">
        <v>1.0540674947763951</v>
      </c>
      <c r="G3107" t="s">
        <v>6405</v>
      </c>
      <c r="H3107" t="s">
        <v>6406</v>
      </c>
    </row>
    <row r="3108" spans="1:8" x14ac:dyDescent="0.2">
      <c r="A3108">
        <v>0.7035270758445521</v>
      </c>
      <c r="B3108">
        <v>4.822852640822374</v>
      </c>
      <c r="C3108">
        <v>4.2570338275516457</v>
      </c>
      <c r="D3108">
        <v>7.5499270924243506E-5</v>
      </c>
      <c r="E3108">
        <v>6.3135566693070316E-4</v>
      </c>
      <c r="F3108">
        <v>1.301615243149127</v>
      </c>
      <c r="G3108" t="s">
        <v>6407</v>
      </c>
      <c r="H3108" t="s">
        <v>6408</v>
      </c>
    </row>
    <row r="3109" spans="1:8" x14ac:dyDescent="0.2">
      <c r="A3109">
        <v>0.39247776758567993</v>
      </c>
      <c r="B3109">
        <v>8.281445533009876</v>
      </c>
      <c r="C3109">
        <v>4.256635884923158</v>
      </c>
      <c r="D3109">
        <v>7.5601911036504737E-5</v>
      </c>
      <c r="E3109">
        <v>6.3201057031868281E-4</v>
      </c>
      <c r="F3109">
        <v>1.023218892740507</v>
      </c>
      <c r="G3109" t="s">
        <v>6409</v>
      </c>
      <c r="H3109" t="s">
        <v>6410</v>
      </c>
    </row>
    <row r="3110" spans="1:8" x14ac:dyDescent="0.2">
      <c r="A3110">
        <v>0.27342201370224151</v>
      </c>
      <c r="B3110">
        <v>-0.62181442069252024</v>
      </c>
      <c r="C3110">
        <v>4.2563188475263933</v>
      </c>
      <c r="D3110">
        <v>7.5683780324666672E-5</v>
      </c>
      <c r="E3110">
        <v>6.324914700532292E-4</v>
      </c>
      <c r="F3110">
        <v>0.36994336693222069</v>
      </c>
      <c r="G3110" t="s">
        <v>6411</v>
      </c>
      <c r="H3110" t="s">
        <v>6412</v>
      </c>
    </row>
    <row r="3111" spans="1:8" x14ac:dyDescent="0.2">
      <c r="A3111">
        <v>-1.450529299570414</v>
      </c>
      <c r="B3111">
        <v>-8.2497998681158348E-3</v>
      </c>
      <c r="C3111">
        <v>-4.2557622800166177</v>
      </c>
      <c r="D3111">
        <v>7.582771196226878E-5</v>
      </c>
      <c r="E3111">
        <v>6.3349055054780299E-4</v>
      </c>
      <c r="F3111">
        <v>1.306439903322562</v>
      </c>
      <c r="G3111" t="s">
        <v>6413</v>
      </c>
      <c r="H3111" t="s">
        <v>6414</v>
      </c>
    </row>
    <row r="3112" spans="1:8" x14ac:dyDescent="0.2">
      <c r="A3112">
        <v>-1.226072138741916</v>
      </c>
      <c r="B3112">
        <v>1.732581887122661</v>
      </c>
      <c r="C3112">
        <v>-4.2552706262071656</v>
      </c>
      <c r="D3112">
        <v>7.5955077260896181E-5</v>
      </c>
      <c r="E3112">
        <v>6.3435063239878004E-4</v>
      </c>
      <c r="F3112">
        <v>1.3854450469651709</v>
      </c>
      <c r="G3112" t="s">
        <v>6415</v>
      </c>
      <c r="H3112" t="s">
        <v>6416</v>
      </c>
    </row>
    <row r="3113" spans="1:8" x14ac:dyDescent="0.2">
      <c r="A3113">
        <v>0.42969917926469969</v>
      </c>
      <c r="B3113">
        <v>-0.65775728438597814</v>
      </c>
      <c r="C3113">
        <v>4.2537375200663723</v>
      </c>
      <c r="D3113">
        <v>7.6353568973321791E-5</v>
      </c>
      <c r="E3113">
        <v>6.3747378825991215E-4</v>
      </c>
      <c r="F3113">
        <v>0.25732302926379541</v>
      </c>
      <c r="G3113" t="s">
        <v>6417</v>
      </c>
      <c r="H3113" t="s">
        <v>6418</v>
      </c>
    </row>
    <row r="3114" spans="1:8" x14ac:dyDescent="0.2">
      <c r="A3114">
        <v>0.35791812208045332</v>
      </c>
      <c r="B3114">
        <v>-0.60980002836509306</v>
      </c>
      <c r="C3114">
        <v>4.2524732350696732</v>
      </c>
      <c r="D3114">
        <v>7.6683711726029631E-5</v>
      </c>
      <c r="E3114">
        <v>6.4002447737414141E-4</v>
      </c>
      <c r="F3114">
        <v>0.33031206088740112</v>
      </c>
      <c r="G3114" t="s">
        <v>6419</v>
      </c>
      <c r="H3114" t="s">
        <v>6420</v>
      </c>
    </row>
    <row r="3115" spans="1:8" x14ac:dyDescent="0.2">
      <c r="A3115">
        <v>0.71826138140372209</v>
      </c>
      <c r="B3115">
        <v>6.6431381610567817</v>
      </c>
      <c r="C3115">
        <v>4.2508309212453579</v>
      </c>
      <c r="D3115">
        <v>7.7114636131215094E-5</v>
      </c>
      <c r="E3115">
        <v>6.4341441103443503E-4</v>
      </c>
      <c r="F3115">
        <v>1.137473625591245</v>
      </c>
      <c r="G3115" t="s">
        <v>6421</v>
      </c>
      <c r="H3115" t="s">
        <v>6422</v>
      </c>
    </row>
    <row r="3116" spans="1:8" x14ac:dyDescent="0.2">
      <c r="A3116">
        <v>0.1790373383555931</v>
      </c>
      <c r="B3116">
        <v>-0.78455634170927535</v>
      </c>
      <c r="C3116">
        <v>4.2497878539376686</v>
      </c>
      <c r="D3116">
        <v>7.7389543050500605E-5</v>
      </c>
      <c r="E3116">
        <v>6.4550083709088502E-4</v>
      </c>
      <c r="F3116">
        <v>0.16154407172391849</v>
      </c>
      <c r="G3116" t="s">
        <v>6423</v>
      </c>
      <c r="H3116" t="s">
        <v>6424</v>
      </c>
    </row>
    <row r="3117" spans="1:8" x14ac:dyDescent="0.2">
      <c r="A3117">
        <v>0.7902841591660994</v>
      </c>
      <c r="B3117">
        <v>8.009645942297789</v>
      </c>
      <c r="C3117">
        <v>4.2496417244227516</v>
      </c>
      <c r="D3117">
        <v>7.7428132188875099E-5</v>
      </c>
      <c r="E3117">
        <v>6.4561544625524791E-4</v>
      </c>
      <c r="F3117">
        <v>1.0350565993031491</v>
      </c>
      <c r="G3117" t="s">
        <v>6425</v>
      </c>
      <c r="H3117" t="s">
        <v>6426</v>
      </c>
    </row>
    <row r="3118" spans="1:8" x14ac:dyDescent="0.2">
      <c r="A3118">
        <v>-0.30954131987414468</v>
      </c>
      <c r="B3118">
        <v>-0.69375393920269079</v>
      </c>
      <c r="C3118">
        <v>-4.2491517542577002</v>
      </c>
      <c r="D3118">
        <v>7.7557657187621559E-5</v>
      </c>
      <c r="E3118">
        <v>6.4648798493704951E-4</v>
      </c>
      <c r="F3118">
        <v>0.62345538182798244</v>
      </c>
      <c r="G3118" t="s">
        <v>6427</v>
      </c>
      <c r="H3118" t="s">
        <v>6428</v>
      </c>
    </row>
    <row r="3119" spans="1:8" x14ac:dyDescent="0.2">
      <c r="A3119">
        <v>0.40901112755265151</v>
      </c>
      <c r="B3119">
        <v>-0.40142283770003101</v>
      </c>
      <c r="C3119">
        <v>4.2490269491147101</v>
      </c>
      <c r="D3119">
        <v>7.7590683330088254E-5</v>
      </c>
      <c r="E3119">
        <v>6.4655584807002983E-4</v>
      </c>
      <c r="F3119">
        <v>0.56233399894402769</v>
      </c>
      <c r="G3119" t="s">
        <v>6429</v>
      </c>
      <c r="H3119" t="s">
        <v>6430</v>
      </c>
    </row>
    <row r="3120" spans="1:8" x14ac:dyDescent="0.2">
      <c r="A3120">
        <v>0.46854292086784471</v>
      </c>
      <c r="B3120">
        <v>4.4857741022837447E-2</v>
      </c>
      <c r="C3120">
        <v>4.2488732589289127</v>
      </c>
      <c r="D3120">
        <v>7.7631371811164609E-5</v>
      </c>
      <c r="E3120">
        <v>6.4668749676103851E-4</v>
      </c>
      <c r="F3120">
        <v>0.96084579382521529</v>
      </c>
      <c r="G3120" t="s">
        <v>6431</v>
      </c>
      <c r="H3120" t="s">
        <v>6432</v>
      </c>
    </row>
    <row r="3121" spans="1:8" x14ac:dyDescent="0.2">
      <c r="A3121">
        <v>0.65501901894602288</v>
      </c>
      <c r="B3121">
        <v>6.5495525710899241</v>
      </c>
      <c r="C3121">
        <v>4.2481587850012152</v>
      </c>
      <c r="D3121">
        <v>7.782079588844194E-5</v>
      </c>
      <c r="E3121">
        <v>6.4805766627355711E-4</v>
      </c>
      <c r="F3121">
        <v>1.1333740816042981</v>
      </c>
      <c r="G3121" t="s">
        <v>6433</v>
      </c>
      <c r="H3121" t="s">
        <v>6434</v>
      </c>
    </row>
    <row r="3122" spans="1:8" x14ac:dyDescent="0.2">
      <c r="A3122">
        <v>-1.5242914410674151</v>
      </c>
      <c r="B3122">
        <v>3.3773173625309441</v>
      </c>
      <c r="C3122">
        <v>-4.2477378319694798</v>
      </c>
      <c r="D3122">
        <v>7.7932610248625529E-5</v>
      </c>
      <c r="E3122">
        <v>6.4878086494065638E-4</v>
      </c>
      <c r="F3122">
        <v>1.2931040447003861</v>
      </c>
      <c r="G3122" t="s">
        <v>6435</v>
      </c>
      <c r="H3122" t="s">
        <v>8</v>
      </c>
    </row>
    <row r="3123" spans="1:8" x14ac:dyDescent="0.2">
      <c r="A3123">
        <v>-0.77015088528046571</v>
      </c>
      <c r="B3123">
        <v>5.3018868818190272</v>
      </c>
      <c r="C3123">
        <v>-4.2472143625654128</v>
      </c>
      <c r="D3123">
        <v>7.8071872461457048E-5</v>
      </c>
      <c r="E3123">
        <v>6.4973202764047951E-4</v>
      </c>
      <c r="F3123">
        <v>1.172687259387672</v>
      </c>
      <c r="G3123" t="s">
        <v>6436</v>
      </c>
      <c r="H3123" t="s">
        <v>6437</v>
      </c>
    </row>
    <row r="3124" spans="1:8" x14ac:dyDescent="0.2">
      <c r="A3124">
        <v>-0.84215604719865933</v>
      </c>
      <c r="B3124">
        <v>4.8728637369273029</v>
      </c>
      <c r="C3124">
        <v>-4.2469574234730301</v>
      </c>
      <c r="D3124">
        <v>7.8140315988742205E-5</v>
      </c>
      <c r="E3124">
        <v>6.500934005826129E-4</v>
      </c>
      <c r="F3124">
        <v>1.20365863157441</v>
      </c>
      <c r="G3124" t="s">
        <v>6438</v>
      </c>
      <c r="H3124" t="s">
        <v>6439</v>
      </c>
    </row>
    <row r="3125" spans="1:8" x14ac:dyDescent="0.2">
      <c r="A3125">
        <v>0.5087688232281451</v>
      </c>
      <c r="B3125">
        <v>6.9446779440992854</v>
      </c>
      <c r="C3125">
        <v>4.2466014555551101</v>
      </c>
      <c r="D3125">
        <v>7.8235234965688886E-5</v>
      </c>
      <c r="E3125">
        <v>6.5044549461626389E-4</v>
      </c>
      <c r="F3125">
        <v>1.0924257484295039</v>
      </c>
      <c r="G3125" t="s">
        <v>6440</v>
      </c>
      <c r="H3125" t="s">
        <v>6441</v>
      </c>
    </row>
    <row r="3126" spans="1:8" x14ac:dyDescent="0.2">
      <c r="A3126">
        <v>-0.70907104442986524</v>
      </c>
      <c r="B3126">
        <v>7.4813145021065681</v>
      </c>
      <c r="C3126">
        <v>-4.2465217138296394</v>
      </c>
      <c r="D3126">
        <v>7.8256513443872167E-5</v>
      </c>
      <c r="E3126">
        <v>6.5044549461626389E-4</v>
      </c>
      <c r="F3126">
        <v>1.008765117244403</v>
      </c>
      <c r="G3126" t="s">
        <v>6442</v>
      </c>
      <c r="H3126" t="s">
        <v>6443</v>
      </c>
    </row>
    <row r="3127" spans="1:8" x14ac:dyDescent="0.2">
      <c r="A3127">
        <v>-0.65864427467658093</v>
      </c>
      <c r="B3127">
        <v>6.3894639248964973</v>
      </c>
      <c r="C3127">
        <v>-4.2464900688594556</v>
      </c>
      <c r="D3127">
        <v>7.8264959220311452E-5</v>
      </c>
      <c r="E3127">
        <v>6.5044549461626389E-4</v>
      </c>
      <c r="F3127">
        <v>1.090368493058723</v>
      </c>
      <c r="G3127" t="s">
        <v>6444</v>
      </c>
      <c r="H3127" t="s">
        <v>6445</v>
      </c>
    </row>
    <row r="3128" spans="1:8" x14ac:dyDescent="0.2">
      <c r="A3128">
        <v>0.48485812128754668</v>
      </c>
      <c r="B3128">
        <v>-3.9285695043475163E-2</v>
      </c>
      <c r="C3128">
        <v>4.2464233266110094</v>
      </c>
      <c r="D3128">
        <v>7.8282775062160618E-5</v>
      </c>
      <c r="E3128">
        <v>6.5044549461626389E-4</v>
      </c>
      <c r="F3128">
        <v>0.88230024050135381</v>
      </c>
      <c r="G3128" t="s">
        <v>6446</v>
      </c>
      <c r="H3128" t="s">
        <v>6447</v>
      </c>
    </row>
    <row r="3129" spans="1:8" x14ac:dyDescent="0.2">
      <c r="A3129">
        <v>0.83015571841093072</v>
      </c>
      <c r="B3129">
        <v>4.8715913722201014</v>
      </c>
      <c r="C3129">
        <v>4.2460645401246317</v>
      </c>
      <c r="D3129">
        <v>7.837861511929964E-5</v>
      </c>
      <c r="E3129">
        <v>6.5101110217030038E-4</v>
      </c>
      <c r="F3129">
        <v>1.2677716986800349</v>
      </c>
      <c r="G3129" t="s">
        <v>6448</v>
      </c>
      <c r="H3129" t="s">
        <v>6449</v>
      </c>
    </row>
    <row r="3130" spans="1:8" x14ac:dyDescent="0.2">
      <c r="A3130">
        <v>0.981159809566306</v>
      </c>
      <c r="B3130">
        <v>6.2613845787078164</v>
      </c>
      <c r="C3130">
        <v>4.2459809516247899</v>
      </c>
      <c r="D3130">
        <v>7.840095984492611E-5</v>
      </c>
      <c r="E3130">
        <v>6.5101110217030038E-4</v>
      </c>
      <c r="F3130">
        <v>1.162640269525733</v>
      </c>
      <c r="G3130" t="s">
        <v>6450</v>
      </c>
      <c r="H3130" t="s">
        <v>6451</v>
      </c>
    </row>
    <row r="3131" spans="1:8" x14ac:dyDescent="0.2">
      <c r="A3131">
        <v>0.1846474649545792</v>
      </c>
      <c r="B3131">
        <v>-0.76911840945893439</v>
      </c>
      <c r="C3131">
        <v>4.2453604232426638</v>
      </c>
      <c r="D3131">
        <v>7.8567031535256104E-5</v>
      </c>
      <c r="E3131">
        <v>6.5218166560671693E-4</v>
      </c>
      <c r="F3131">
        <v>0.16774612076033171</v>
      </c>
      <c r="G3131" t="s">
        <v>6452</v>
      </c>
      <c r="H3131" t="s">
        <v>6453</v>
      </c>
    </row>
    <row r="3132" spans="1:8" x14ac:dyDescent="0.2">
      <c r="A3132">
        <v>-1.433452566901033</v>
      </c>
      <c r="B3132">
        <v>2.3476703649271111</v>
      </c>
      <c r="C3132">
        <v>-4.2451475046735174</v>
      </c>
      <c r="D3132">
        <v>7.8624093355086626E-5</v>
      </c>
      <c r="E3132">
        <v>6.5244688391946995E-4</v>
      </c>
      <c r="F3132">
        <v>1.337983613510322</v>
      </c>
      <c r="G3132" t="s">
        <v>6454</v>
      </c>
      <c r="H3132" t="s">
        <v>6455</v>
      </c>
    </row>
    <row r="3133" spans="1:8" x14ac:dyDescent="0.2">
      <c r="A3133">
        <v>1.175840356181574</v>
      </c>
      <c r="B3133">
        <v>5.2468214085316287</v>
      </c>
      <c r="C3133">
        <v>4.2449724863924159</v>
      </c>
      <c r="D3133">
        <v>7.8671028040692279E-5</v>
      </c>
      <c r="E3133">
        <v>6.5262792163258831E-4</v>
      </c>
      <c r="F3133">
        <v>1.2500477837509161</v>
      </c>
      <c r="G3133" t="s">
        <v>6456</v>
      </c>
      <c r="H3133" t="s">
        <v>6457</v>
      </c>
    </row>
    <row r="3134" spans="1:8" x14ac:dyDescent="0.2">
      <c r="A3134">
        <v>-0.48342533671912191</v>
      </c>
      <c r="B3134">
        <v>6.5492562719669598</v>
      </c>
      <c r="C3134">
        <v>-4.244638893338684</v>
      </c>
      <c r="D3134">
        <v>7.8760562977918568E-5</v>
      </c>
      <c r="E3134">
        <v>6.5305845969610993E-4</v>
      </c>
      <c r="F3134">
        <v>1.078509942529142</v>
      </c>
      <c r="G3134" t="s">
        <v>6458</v>
      </c>
      <c r="H3134" t="s">
        <v>6459</v>
      </c>
    </row>
    <row r="3135" spans="1:8" x14ac:dyDescent="0.2">
      <c r="A3135">
        <v>-1.4546178904620251</v>
      </c>
      <c r="B3135">
        <v>3.8770724267987111</v>
      </c>
      <c r="C3135">
        <v>-4.2445918493818384</v>
      </c>
      <c r="D3135">
        <v>7.8773197316896654E-5</v>
      </c>
      <c r="E3135">
        <v>6.5305845969610993E-4</v>
      </c>
      <c r="F3135">
        <v>1.251932669661453</v>
      </c>
      <c r="G3135" t="s">
        <v>6460</v>
      </c>
      <c r="H3135" t="s">
        <v>6461</v>
      </c>
    </row>
    <row r="3136" spans="1:8" x14ac:dyDescent="0.2">
      <c r="A3136">
        <v>-0.57752073976250429</v>
      </c>
      <c r="B3136">
        <v>7.1026072077046383</v>
      </c>
      <c r="C3136">
        <v>-4.2440104025877678</v>
      </c>
      <c r="D3136">
        <v>7.8929515592180918E-5</v>
      </c>
      <c r="E3136">
        <v>6.5414566957449586E-4</v>
      </c>
      <c r="F3136">
        <v>1.032532834135041</v>
      </c>
      <c r="G3136" t="s">
        <v>6462</v>
      </c>
      <c r="H3136" t="s">
        <v>6463</v>
      </c>
    </row>
    <row r="3137" spans="1:8" x14ac:dyDescent="0.2">
      <c r="A3137">
        <v>-1.13595057450119</v>
      </c>
      <c r="B3137">
        <v>5.7504699456091144</v>
      </c>
      <c r="C3137">
        <v>-4.2425081165788674</v>
      </c>
      <c r="D3137">
        <v>7.9334788898928263E-5</v>
      </c>
      <c r="E3137">
        <v>6.5718939863417545E-4</v>
      </c>
      <c r="F3137">
        <v>1.1099528190228249</v>
      </c>
      <c r="G3137" t="s">
        <v>6464</v>
      </c>
      <c r="H3137" t="s">
        <v>6465</v>
      </c>
    </row>
    <row r="3138" spans="1:8" x14ac:dyDescent="0.2">
      <c r="A3138">
        <v>0.73644837896905813</v>
      </c>
      <c r="B3138">
        <v>5.4636735082265329</v>
      </c>
      <c r="C3138">
        <v>4.2424616313479939</v>
      </c>
      <c r="D3138">
        <v>7.9347361385397909E-5</v>
      </c>
      <c r="E3138">
        <v>6.5718939863417545E-4</v>
      </c>
      <c r="F3138">
        <v>1.204635260524473</v>
      </c>
      <c r="G3138" t="s">
        <v>6466</v>
      </c>
      <c r="H3138" t="s">
        <v>6467</v>
      </c>
    </row>
    <row r="3139" spans="1:8" x14ac:dyDescent="0.2">
      <c r="A3139">
        <v>0.4073805881067587</v>
      </c>
      <c r="B3139">
        <v>-0.28874043735623989</v>
      </c>
      <c r="C3139">
        <v>4.2423433101554524</v>
      </c>
      <c r="D3139">
        <v>7.9379371480656444E-5</v>
      </c>
      <c r="E3139">
        <v>6.572450063130706E-4</v>
      </c>
      <c r="F3139">
        <v>0.66474675993344512</v>
      </c>
      <c r="G3139" t="s">
        <v>6468</v>
      </c>
      <c r="H3139" t="s">
        <v>6469</v>
      </c>
    </row>
    <row r="3140" spans="1:8" x14ac:dyDescent="0.2">
      <c r="A3140">
        <v>0.1925643884518822</v>
      </c>
      <c r="B3140">
        <v>-0.76657057963799424</v>
      </c>
      <c r="C3140">
        <v>4.2416508973151963</v>
      </c>
      <c r="D3140">
        <v>7.9566944892696574E-5</v>
      </c>
      <c r="E3140">
        <v>6.585882007652254E-4</v>
      </c>
      <c r="F3140">
        <v>0.1543861241046294</v>
      </c>
      <c r="G3140" t="s">
        <v>6470</v>
      </c>
      <c r="H3140" t="s">
        <v>6471</v>
      </c>
    </row>
    <row r="3141" spans="1:8" x14ac:dyDescent="0.2">
      <c r="A3141">
        <v>1.7622865081824379</v>
      </c>
      <c r="B3141">
        <v>4.4328418332247921</v>
      </c>
      <c r="C3141">
        <v>4.2413552246570614</v>
      </c>
      <c r="D3141">
        <v>7.964717291815506E-5</v>
      </c>
      <c r="E3141">
        <v>6.5904230788519258E-4</v>
      </c>
      <c r="F3141">
        <v>1.3079411648879851</v>
      </c>
      <c r="G3141" t="s">
        <v>6472</v>
      </c>
      <c r="H3141" t="s">
        <v>6473</v>
      </c>
    </row>
    <row r="3142" spans="1:8" x14ac:dyDescent="0.2">
      <c r="A3142">
        <v>0.28494697410602798</v>
      </c>
      <c r="B3142">
        <v>-0.57015721573706835</v>
      </c>
      <c r="C3142">
        <v>4.2394011094408821</v>
      </c>
      <c r="D3142">
        <v>8.0179378756305635E-5</v>
      </c>
      <c r="E3142">
        <v>6.6301350966467597E-4</v>
      </c>
      <c r="F3142">
        <v>0.37806325840775212</v>
      </c>
      <c r="G3142" t="s">
        <v>6474</v>
      </c>
      <c r="H3142" t="s">
        <v>6475</v>
      </c>
    </row>
    <row r="3143" spans="1:8" x14ac:dyDescent="0.2">
      <c r="A3143">
        <v>1.3470663848129529</v>
      </c>
      <c r="B3143">
        <v>3.139005826466744</v>
      </c>
      <c r="C3143">
        <v>4.239378547424999</v>
      </c>
      <c r="D3143">
        <v>8.0185543632628679E-5</v>
      </c>
      <c r="E3143">
        <v>6.6301350966467597E-4</v>
      </c>
      <c r="F3143">
        <v>1.3342568463455351</v>
      </c>
      <c r="G3143" t="s">
        <v>6476</v>
      </c>
      <c r="H3143" t="s">
        <v>6477</v>
      </c>
    </row>
    <row r="3144" spans="1:8" x14ac:dyDescent="0.2">
      <c r="A3144">
        <v>0.58787142684770299</v>
      </c>
      <c r="B3144">
        <v>-0.30146157443058258</v>
      </c>
      <c r="C3144">
        <v>4.239312260136324</v>
      </c>
      <c r="D3144">
        <v>8.0203658720501747E-5</v>
      </c>
      <c r="E3144">
        <v>6.6301350966467597E-4</v>
      </c>
      <c r="F3144">
        <v>0.5773248603379777</v>
      </c>
      <c r="G3144" t="s">
        <v>6478</v>
      </c>
      <c r="H3144" t="s">
        <v>6479</v>
      </c>
    </row>
    <row r="3145" spans="1:8" x14ac:dyDescent="0.2">
      <c r="A3145">
        <v>1.0789432953780329</v>
      </c>
      <c r="B3145">
        <v>3.5037331148043891</v>
      </c>
      <c r="C3145">
        <v>4.2389717272450467</v>
      </c>
      <c r="D3145">
        <v>8.0296782594631411E-5</v>
      </c>
      <c r="E3145">
        <v>6.63572202727008E-4</v>
      </c>
      <c r="F3145">
        <v>1.323921070764462</v>
      </c>
      <c r="G3145" t="s">
        <v>6480</v>
      </c>
      <c r="H3145" t="s">
        <v>6481</v>
      </c>
    </row>
    <row r="3146" spans="1:8" x14ac:dyDescent="0.2">
      <c r="A3146">
        <v>-1.0432773181752131</v>
      </c>
      <c r="B3146">
        <v>2.3980064999799602</v>
      </c>
      <c r="C3146">
        <v>-4.2386160724972948</v>
      </c>
      <c r="D3146">
        <v>8.0394153643628097E-5</v>
      </c>
      <c r="E3146">
        <v>6.6416562797098411E-4</v>
      </c>
      <c r="F3146">
        <v>1.324089985604135</v>
      </c>
      <c r="G3146" t="s">
        <v>6482</v>
      </c>
      <c r="H3146" t="s">
        <v>6483</v>
      </c>
    </row>
    <row r="3147" spans="1:8" x14ac:dyDescent="0.2">
      <c r="A3147">
        <v>0.18269390519553649</v>
      </c>
      <c r="B3147">
        <v>-0.77893091847141049</v>
      </c>
      <c r="C3147">
        <v>4.2382018753749646</v>
      </c>
      <c r="D3147">
        <v>8.0507696651041982E-5</v>
      </c>
      <c r="E3147">
        <v>6.6489223597818582E-4</v>
      </c>
      <c r="F3147">
        <v>0.1298812575611272</v>
      </c>
      <c r="G3147" t="s">
        <v>6484</v>
      </c>
      <c r="H3147" t="s">
        <v>6485</v>
      </c>
    </row>
    <row r="3148" spans="1:8" x14ac:dyDescent="0.2">
      <c r="A3148">
        <v>0.45432226509529983</v>
      </c>
      <c r="B3148">
        <v>-0.1599919788814928</v>
      </c>
      <c r="C3148">
        <v>4.2374494152359166</v>
      </c>
      <c r="D3148">
        <v>8.0714364757876586E-5</v>
      </c>
      <c r="E3148">
        <v>6.6638723391774688E-4</v>
      </c>
      <c r="F3148">
        <v>0.75794040685028552</v>
      </c>
      <c r="G3148" t="s">
        <v>6486</v>
      </c>
      <c r="H3148" t="s">
        <v>6487</v>
      </c>
    </row>
    <row r="3149" spans="1:8" x14ac:dyDescent="0.2">
      <c r="A3149">
        <v>-1.021011405993407</v>
      </c>
      <c r="B3149">
        <v>0.636588469455596</v>
      </c>
      <c r="C3149">
        <v>-4.2370996036608526</v>
      </c>
      <c r="D3149">
        <v>8.0810617785961989E-5</v>
      </c>
      <c r="E3149">
        <v>6.6696997182810172E-4</v>
      </c>
      <c r="F3149">
        <v>1.303612226307669</v>
      </c>
      <c r="G3149" t="s">
        <v>6488</v>
      </c>
      <c r="H3149" t="s">
        <v>6489</v>
      </c>
    </row>
    <row r="3150" spans="1:8" x14ac:dyDescent="0.2">
      <c r="A3150">
        <v>-0.34423153252282862</v>
      </c>
      <c r="B3150">
        <v>-0.86946851904027389</v>
      </c>
      <c r="C3150">
        <v>-4.2367381043390422</v>
      </c>
      <c r="D3150">
        <v>8.0910203652362453E-5</v>
      </c>
      <c r="E3150">
        <v>6.6747993384830902E-4</v>
      </c>
      <c r="F3150">
        <v>0.39672191545525592</v>
      </c>
      <c r="G3150" t="s">
        <v>6490</v>
      </c>
      <c r="H3150" t="s">
        <v>6491</v>
      </c>
    </row>
    <row r="3151" spans="1:8" x14ac:dyDescent="0.2">
      <c r="A3151">
        <v>-0.54234911466254743</v>
      </c>
      <c r="B3151">
        <v>-9.6797981002598163E-2</v>
      </c>
      <c r="C3151">
        <v>-4.2366888357445482</v>
      </c>
      <c r="D3151">
        <v>8.0923785375343452E-5</v>
      </c>
      <c r="E3151">
        <v>6.6747993384830902E-4</v>
      </c>
      <c r="F3151">
        <v>1.138799792581803</v>
      </c>
      <c r="G3151" t="s">
        <v>6492</v>
      </c>
      <c r="H3151" t="s">
        <v>6493</v>
      </c>
    </row>
    <row r="3152" spans="1:8" x14ac:dyDescent="0.2">
      <c r="A3152">
        <v>-0.95395894426877337</v>
      </c>
      <c r="B3152">
        <v>0.7724463050369389</v>
      </c>
      <c r="C3152">
        <v>-4.2360072081991769</v>
      </c>
      <c r="D3152">
        <v>8.1111914447015075E-5</v>
      </c>
      <c r="E3152">
        <v>6.6881934660817073E-4</v>
      </c>
      <c r="F3152">
        <v>1.307698786036158</v>
      </c>
      <c r="G3152" t="s">
        <v>6494</v>
      </c>
      <c r="H3152" t="s">
        <v>6495</v>
      </c>
    </row>
    <row r="3153" spans="1:8" x14ac:dyDescent="0.2">
      <c r="A3153">
        <v>-0.63650755219273703</v>
      </c>
      <c r="B3153">
        <v>-0.46601789997703602</v>
      </c>
      <c r="C3153">
        <v>-4.2358275250818176</v>
      </c>
      <c r="D3153">
        <v>8.1161577502462265E-5</v>
      </c>
      <c r="E3153">
        <v>6.6901473809606983E-4</v>
      </c>
      <c r="F3153">
        <v>0.96424548307842173</v>
      </c>
      <c r="G3153" t="s">
        <v>6496</v>
      </c>
      <c r="H3153" t="s">
        <v>6497</v>
      </c>
    </row>
    <row r="3154" spans="1:8" x14ac:dyDescent="0.2">
      <c r="A3154">
        <v>-1.003871320843684</v>
      </c>
      <c r="B3154">
        <v>2.2868395795647101</v>
      </c>
      <c r="C3154">
        <v>-4.2357351920248343</v>
      </c>
      <c r="D3154">
        <v>8.1187109122350404E-5</v>
      </c>
      <c r="E3154">
        <v>6.6901473809606983E-4</v>
      </c>
      <c r="F3154">
        <v>1.318318856101349</v>
      </c>
      <c r="G3154" t="s">
        <v>6498</v>
      </c>
      <c r="H3154" t="s">
        <v>6499</v>
      </c>
    </row>
    <row r="3155" spans="1:8" x14ac:dyDescent="0.2">
      <c r="A3155">
        <v>0.70258121521066697</v>
      </c>
      <c r="B3155">
        <v>0.29640195147693532</v>
      </c>
      <c r="C3155">
        <v>4.2356022005140748</v>
      </c>
      <c r="D3155">
        <v>8.1223897158212363E-5</v>
      </c>
      <c r="E3155">
        <v>6.6910567405347918E-4</v>
      </c>
      <c r="F3155">
        <v>1.0064400659476089</v>
      </c>
      <c r="G3155" t="s">
        <v>6500</v>
      </c>
      <c r="H3155" t="s">
        <v>6501</v>
      </c>
    </row>
    <row r="3156" spans="1:8" x14ac:dyDescent="0.2">
      <c r="A3156">
        <v>0.96612796803382051</v>
      </c>
      <c r="B3156">
        <v>1.269369218934141</v>
      </c>
      <c r="C3156">
        <v>4.2353251111353014</v>
      </c>
      <c r="D3156">
        <v>8.1300597364705767E-5</v>
      </c>
      <c r="E3156">
        <v>6.6952523636443272E-4</v>
      </c>
      <c r="F3156">
        <v>1.2661554927762779</v>
      </c>
      <c r="G3156" t="s">
        <v>6502</v>
      </c>
      <c r="H3156" t="s">
        <v>6503</v>
      </c>
    </row>
    <row r="3157" spans="1:8" x14ac:dyDescent="0.2">
      <c r="A3157">
        <v>0.78564012727773513</v>
      </c>
      <c r="B3157">
        <v>0.45430380655193892</v>
      </c>
      <c r="C3157">
        <v>4.2350242398237921</v>
      </c>
      <c r="D3157">
        <v>8.1383960055986888E-5</v>
      </c>
      <c r="E3157">
        <v>6.6999938218461708E-4</v>
      </c>
      <c r="F3157">
        <v>1.0612266630267531</v>
      </c>
      <c r="G3157" t="s">
        <v>6504</v>
      </c>
      <c r="H3157" t="s">
        <v>6505</v>
      </c>
    </row>
    <row r="3158" spans="1:8" x14ac:dyDescent="0.2">
      <c r="A3158">
        <v>0.21119862003562989</v>
      </c>
      <c r="B3158">
        <v>-0.73665696357997879</v>
      </c>
      <c r="C3158">
        <v>4.2347648057302187</v>
      </c>
      <c r="D3158">
        <v>8.1455908202908358E-5</v>
      </c>
      <c r="E3158">
        <v>6.7017967790395955E-4</v>
      </c>
      <c r="F3158">
        <v>0.1665653521793686</v>
      </c>
      <c r="G3158" t="s">
        <v>6506</v>
      </c>
      <c r="H3158" t="s">
        <v>6507</v>
      </c>
    </row>
    <row r="3159" spans="1:8" x14ac:dyDescent="0.2">
      <c r="A3159">
        <v>-0.64101557679910448</v>
      </c>
      <c r="B3159">
        <v>3.7766569262904071</v>
      </c>
      <c r="C3159">
        <v>-4.2347592546507284</v>
      </c>
      <c r="D3159">
        <v>8.1457448341956134E-5</v>
      </c>
      <c r="E3159">
        <v>6.7017967790395955E-4</v>
      </c>
      <c r="F3159">
        <v>1.256838798889351</v>
      </c>
      <c r="G3159" t="s">
        <v>6508</v>
      </c>
      <c r="H3159" t="s">
        <v>6509</v>
      </c>
    </row>
    <row r="3160" spans="1:8" x14ac:dyDescent="0.2">
      <c r="A3160">
        <v>-0.94575671921657545</v>
      </c>
      <c r="B3160">
        <v>4.0323997830562988</v>
      </c>
      <c r="C3160">
        <v>-4.2344203051743161</v>
      </c>
      <c r="D3160">
        <v>8.1551542876392527E-5</v>
      </c>
      <c r="E3160">
        <v>6.707414330530011E-4</v>
      </c>
      <c r="F3160">
        <v>1.2260550031296109</v>
      </c>
      <c r="G3160" t="s">
        <v>6510</v>
      </c>
      <c r="H3160" t="s">
        <v>6511</v>
      </c>
    </row>
    <row r="3161" spans="1:8" x14ac:dyDescent="0.2">
      <c r="A3161">
        <v>-1.0478369051816421</v>
      </c>
      <c r="B3161">
        <v>6.5131660998652281</v>
      </c>
      <c r="C3161">
        <v>-4.233051757415442</v>
      </c>
      <c r="D3161">
        <v>8.1932532812096988E-5</v>
      </c>
      <c r="E3161">
        <v>6.7366173022908357E-4</v>
      </c>
      <c r="F3161">
        <v>1.024476912616179</v>
      </c>
      <c r="G3161" t="s">
        <v>6512</v>
      </c>
      <c r="H3161" t="s">
        <v>6513</v>
      </c>
    </row>
    <row r="3162" spans="1:8" x14ac:dyDescent="0.2">
      <c r="A3162">
        <v>0.70347544934877015</v>
      </c>
      <c r="B3162">
        <v>5.6514689873479709</v>
      </c>
      <c r="C3162">
        <v>4.2326143942846084</v>
      </c>
      <c r="D3162">
        <v>8.2054653592090657E-5</v>
      </c>
      <c r="E3162">
        <v>6.74452391531066E-4</v>
      </c>
      <c r="F3162">
        <v>1.1560518473412991</v>
      </c>
      <c r="G3162" t="s">
        <v>6514</v>
      </c>
      <c r="H3162" t="s">
        <v>6515</v>
      </c>
    </row>
    <row r="3163" spans="1:8" x14ac:dyDescent="0.2">
      <c r="A3163">
        <v>0.40097431377733</v>
      </c>
      <c r="B3163">
        <v>-0.19526430419950319</v>
      </c>
      <c r="C3163">
        <v>4.2323632032358143</v>
      </c>
      <c r="D3163">
        <v>8.2124871023007899E-5</v>
      </c>
      <c r="E3163">
        <v>6.7481606543952919E-4</v>
      </c>
      <c r="F3163">
        <v>0.72726891325641851</v>
      </c>
      <c r="G3163" t="s">
        <v>6516</v>
      </c>
      <c r="H3163" t="s">
        <v>6517</v>
      </c>
    </row>
    <row r="3164" spans="1:8" x14ac:dyDescent="0.2">
      <c r="A3164">
        <v>0.70428007545517823</v>
      </c>
      <c r="B3164">
        <v>4.8640583159789781</v>
      </c>
      <c r="C3164">
        <v>4.2321252901981712</v>
      </c>
      <c r="D3164">
        <v>8.2191430436161648E-5</v>
      </c>
      <c r="E3164">
        <v>6.7514946114206507E-4</v>
      </c>
      <c r="F3164">
        <v>1.2182780166748719</v>
      </c>
      <c r="G3164" t="s">
        <v>6518</v>
      </c>
      <c r="H3164" t="s">
        <v>6519</v>
      </c>
    </row>
    <row r="3165" spans="1:8" x14ac:dyDescent="0.2">
      <c r="A3165">
        <v>1.0482268613983019</v>
      </c>
      <c r="B3165">
        <v>3.4794401989662931</v>
      </c>
      <c r="C3165">
        <v>4.2303465965518514</v>
      </c>
      <c r="D3165">
        <v>8.2690703191203558E-5</v>
      </c>
      <c r="E3165">
        <v>6.7903598303219062E-4</v>
      </c>
      <c r="F3165">
        <v>1.296836861517173</v>
      </c>
      <c r="G3165" t="s">
        <v>6520</v>
      </c>
      <c r="H3165" t="s">
        <v>6521</v>
      </c>
    </row>
    <row r="3166" spans="1:8" x14ac:dyDescent="0.2">
      <c r="A3166">
        <v>0.60933045712036205</v>
      </c>
      <c r="B3166">
        <v>6.5986853487368444</v>
      </c>
      <c r="C3166">
        <v>4.2294879505499479</v>
      </c>
      <c r="D3166">
        <v>8.2932772517967074E-5</v>
      </c>
      <c r="E3166">
        <v>6.8080862419014866E-4</v>
      </c>
      <c r="F3166">
        <v>1.0671283504200131</v>
      </c>
      <c r="G3166" t="s">
        <v>6522</v>
      </c>
      <c r="H3166" t="s">
        <v>6523</v>
      </c>
    </row>
    <row r="3167" spans="1:8" x14ac:dyDescent="0.2">
      <c r="A3167">
        <v>2.927247696141452</v>
      </c>
      <c r="B3167">
        <v>6.8789044660557241</v>
      </c>
      <c r="C3167">
        <v>4.2290719839991597</v>
      </c>
      <c r="D3167">
        <v>8.3050288495035328E-5</v>
      </c>
      <c r="E3167">
        <v>6.8155798979090576E-4</v>
      </c>
      <c r="F3167">
        <v>1.153053138304915</v>
      </c>
      <c r="G3167" t="s">
        <v>6524</v>
      </c>
      <c r="H3167" t="s">
        <v>6525</v>
      </c>
    </row>
    <row r="3168" spans="1:8" x14ac:dyDescent="0.2">
      <c r="A3168">
        <v>1.8746247639725011</v>
      </c>
      <c r="B3168">
        <v>3.298950033290132</v>
      </c>
      <c r="C3168">
        <v>4.2277411660511346</v>
      </c>
      <c r="D3168">
        <v>8.3427346841725858E-5</v>
      </c>
      <c r="E3168">
        <v>6.8443616218557667E-4</v>
      </c>
      <c r="F3168">
        <v>1.294026885801751</v>
      </c>
      <c r="G3168" t="s">
        <v>6526</v>
      </c>
      <c r="H3168" t="s">
        <v>6527</v>
      </c>
    </row>
    <row r="3169" spans="1:8" x14ac:dyDescent="0.2">
      <c r="A3169">
        <v>0.21309723779913459</v>
      </c>
      <c r="B3169">
        <v>-0.72382389689009308</v>
      </c>
      <c r="C3169">
        <v>4.2274729149690664</v>
      </c>
      <c r="D3169">
        <v>8.3503550575555718E-5</v>
      </c>
      <c r="E3169">
        <v>6.8484509187313411E-4</v>
      </c>
      <c r="F3169">
        <v>0.16094357168168999</v>
      </c>
      <c r="G3169" t="s">
        <v>6528</v>
      </c>
      <c r="H3169" t="s">
        <v>6529</v>
      </c>
    </row>
    <row r="3170" spans="1:8" x14ac:dyDescent="0.2">
      <c r="A3170">
        <v>0.19685824599322549</v>
      </c>
      <c r="B3170">
        <v>-0.7674366321702889</v>
      </c>
      <c r="C3170">
        <v>4.2269588991868661</v>
      </c>
      <c r="D3170">
        <v>8.3649758678116314E-5</v>
      </c>
      <c r="E3170">
        <v>6.8556923683092197E-4</v>
      </c>
      <c r="F3170">
        <v>0.1018543048556815</v>
      </c>
      <c r="G3170" t="s">
        <v>6530</v>
      </c>
      <c r="H3170" t="s">
        <v>6531</v>
      </c>
    </row>
    <row r="3171" spans="1:8" x14ac:dyDescent="0.2">
      <c r="A3171">
        <v>-1.4706863922177109</v>
      </c>
      <c r="B3171">
        <v>0.76491324319668663</v>
      </c>
      <c r="C3171">
        <v>-4.2269003886163468</v>
      </c>
      <c r="D3171">
        <v>8.3666417306491197E-5</v>
      </c>
      <c r="E3171">
        <v>6.8556923683092197E-4</v>
      </c>
      <c r="F3171">
        <v>1.279962118953772</v>
      </c>
      <c r="G3171" t="s">
        <v>6532</v>
      </c>
      <c r="H3171" t="s">
        <v>6533</v>
      </c>
    </row>
    <row r="3172" spans="1:8" x14ac:dyDescent="0.2">
      <c r="A3172">
        <v>0.98017076882772824</v>
      </c>
      <c r="B3172">
        <v>0.50907433045623363</v>
      </c>
      <c r="C3172">
        <v>4.2268842773727604</v>
      </c>
      <c r="D3172">
        <v>8.3671004926135542E-5</v>
      </c>
      <c r="E3172">
        <v>6.8556923683092197E-4</v>
      </c>
      <c r="F3172">
        <v>1.007819040975477</v>
      </c>
      <c r="G3172" t="s">
        <v>6534</v>
      </c>
      <c r="H3172" t="s">
        <v>6535</v>
      </c>
    </row>
    <row r="3173" spans="1:8" x14ac:dyDescent="0.2">
      <c r="A3173">
        <v>0.69204501681538289</v>
      </c>
      <c r="B3173">
        <v>3.875305926935686</v>
      </c>
      <c r="C3173">
        <v>4.2261471035255713</v>
      </c>
      <c r="D3173">
        <v>8.3881173482906418E-5</v>
      </c>
      <c r="E3173">
        <v>6.8707460574806898E-4</v>
      </c>
      <c r="F3173">
        <v>1.262977555182927</v>
      </c>
      <c r="G3173" t="s">
        <v>6536</v>
      </c>
      <c r="H3173" t="s">
        <v>6537</v>
      </c>
    </row>
    <row r="3174" spans="1:8" x14ac:dyDescent="0.2">
      <c r="A3174">
        <v>-1.047221652690554</v>
      </c>
      <c r="B3174">
        <v>0.12937226930263021</v>
      </c>
      <c r="C3174">
        <v>-4.2257285074926427</v>
      </c>
      <c r="D3174">
        <v>8.4000742975191321E-5</v>
      </c>
      <c r="E3174">
        <v>6.8783715851919978E-4</v>
      </c>
      <c r="F3174">
        <v>1.2092909141874051</v>
      </c>
      <c r="G3174" t="s">
        <v>6538</v>
      </c>
      <c r="H3174" t="s">
        <v>6539</v>
      </c>
    </row>
    <row r="3175" spans="1:8" x14ac:dyDescent="0.2">
      <c r="A3175">
        <v>-1.5229275178343411</v>
      </c>
      <c r="B3175">
        <v>2.9661186275051419</v>
      </c>
      <c r="C3175">
        <v>-4.2252216624593144</v>
      </c>
      <c r="D3175">
        <v>8.4145741323097054E-5</v>
      </c>
      <c r="E3175">
        <v>6.8880738848667539E-4</v>
      </c>
      <c r="F3175">
        <v>1.245051357514088</v>
      </c>
      <c r="G3175" t="s">
        <v>6540</v>
      </c>
      <c r="H3175" t="s">
        <v>6541</v>
      </c>
    </row>
    <row r="3176" spans="1:8" x14ac:dyDescent="0.2">
      <c r="A3176">
        <v>0.83386455738590948</v>
      </c>
      <c r="B3176">
        <v>5.7725944839889189</v>
      </c>
      <c r="C3176">
        <v>4.2243063060140269</v>
      </c>
      <c r="D3176">
        <v>8.4408221407709274E-5</v>
      </c>
      <c r="E3176">
        <v>6.9073839641420548E-4</v>
      </c>
      <c r="F3176">
        <v>1.125209554765896</v>
      </c>
      <c r="G3176" t="s">
        <v>6542</v>
      </c>
      <c r="H3176" t="s">
        <v>6543</v>
      </c>
    </row>
    <row r="3177" spans="1:8" x14ac:dyDescent="0.2">
      <c r="A3177">
        <v>0.7332632131002812</v>
      </c>
      <c r="B3177">
        <v>7.8344627497135253</v>
      </c>
      <c r="C3177">
        <v>4.2241177465396884</v>
      </c>
      <c r="D3177">
        <v>8.4462389625091283E-5</v>
      </c>
      <c r="E3177">
        <v>6.909640451004792E-4</v>
      </c>
      <c r="F3177">
        <v>0.96247007484295199</v>
      </c>
      <c r="G3177" t="s">
        <v>6544</v>
      </c>
      <c r="H3177" t="s">
        <v>6545</v>
      </c>
    </row>
    <row r="3178" spans="1:8" x14ac:dyDescent="0.2">
      <c r="A3178">
        <v>-0.22765631702137859</v>
      </c>
      <c r="B3178">
        <v>-0.77347499335698056</v>
      </c>
      <c r="C3178">
        <v>-4.2233687713113461</v>
      </c>
      <c r="D3178">
        <v>8.4677883443311442E-5</v>
      </c>
      <c r="E3178">
        <v>6.9231942586137399E-4</v>
      </c>
      <c r="F3178">
        <v>0.38615779635431918</v>
      </c>
      <c r="G3178" t="s">
        <v>6546</v>
      </c>
      <c r="H3178" t="s">
        <v>6547</v>
      </c>
    </row>
    <row r="3179" spans="1:8" x14ac:dyDescent="0.2">
      <c r="A3179">
        <v>0.8271032798518374</v>
      </c>
      <c r="B3179">
        <v>0.2341301266018781</v>
      </c>
      <c r="C3179">
        <v>4.223356697928371</v>
      </c>
      <c r="D3179">
        <v>8.4681361534425618E-5</v>
      </c>
      <c r="E3179">
        <v>6.9231942586137399E-4</v>
      </c>
      <c r="F3179">
        <v>0.89682305098166282</v>
      </c>
      <c r="G3179" t="s">
        <v>6548</v>
      </c>
      <c r="H3179" t="s">
        <v>6549</v>
      </c>
    </row>
    <row r="3180" spans="1:8" x14ac:dyDescent="0.2">
      <c r="A3180">
        <v>0.39617994740559781</v>
      </c>
      <c r="B3180">
        <v>8.428302636472031</v>
      </c>
      <c r="C3180">
        <v>4.2230975104700841</v>
      </c>
      <c r="D3180">
        <v>8.4756061451970655E-5</v>
      </c>
      <c r="E3180">
        <v>6.9246935083472968E-4</v>
      </c>
      <c r="F3180">
        <v>0.90332594541315103</v>
      </c>
      <c r="G3180" t="s">
        <v>6550</v>
      </c>
      <c r="H3180" t="s">
        <v>6551</v>
      </c>
    </row>
    <row r="3181" spans="1:8" x14ac:dyDescent="0.2">
      <c r="A3181">
        <v>-0.493073864087824</v>
      </c>
      <c r="B3181">
        <v>6.3975993806243867</v>
      </c>
      <c r="C3181">
        <v>-4.2230726557877114</v>
      </c>
      <c r="D3181">
        <v>8.4763228125778455E-5</v>
      </c>
      <c r="E3181">
        <v>6.9246935083472968E-4</v>
      </c>
      <c r="F3181">
        <v>1.019468884405774</v>
      </c>
      <c r="G3181" t="s">
        <v>6552</v>
      </c>
      <c r="H3181" t="s">
        <v>6553</v>
      </c>
    </row>
    <row r="3182" spans="1:8" x14ac:dyDescent="0.2">
      <c r="A3182">
        <v>0.66054787632914924</v>
      </c>
      <c r="B3182">
        <v>-0.26568847827044589</v>
      </c>
      <c r="C3182">
        <v>4.2230156923877997</v>
      </c>
      <c r="D3182">
        <v>8.4779655338514164E-5</v>
      </c>
      <c r="E3182">
        <v>6.9246935083472968E-4</v>
      </c>
      <c r="F3182">
        <v>0.53962251737971467</v>
      </c>
      <c r="G3182" t="s">
        <v>6554</v>
      </c>
      <c r="H3182" t="s">
        <v>6555</v>
      </c>
    </row>
    <row r="3183" spans="1:8" x14ac:dyDescent="0.2">
      <c r="A3183">
        <v>-1.016109318457491</v>
      </c>
      <c r="B3183">
        <v>2.3446920569209011</v>
      </c>
      <c r="C3183">
        <v>-4.222150227290852</v>
      </c>
      <c r="D3183">
        <v>8.5029619557110166E-5</v>
      </c>
      <c r="E3183">
        <v>6.9426721597796374E-4</v>
      </c>
      <c r="F3183">
        <v>1.273488611397013</v>
      </c>
      <c r="G3183" t="s">
        <v>6556</v>
      </c>
      <c r="H3183" t="s">
        <v>6557</v>
      </c>
    </row>
    <row r="3184" spans="1:8" x14ac:dyDescent="0.2">
      <c r="A3184">
        <v>0.17426387340901281</v>
      </c>
      <c r="B3184">
        <v>-0.82894403608644907</v>
      </c>
      <c r="C3184">
        <v>4.222068669964699</v>
      </c>
      <c r="D3184">
        <v>8.5053211779611209E-5</v>
      </c>
      <c r="E3184">
        <v>6.9426721597796374E-4</v>
      </c>
      <c r="F3184">
        <v>1.2162222680727201E-2</v>
      </c>
      <c r="G3184" t="s">
        <v>6558</v>
      </c>
      <c r="H3184" t="s">
        <v>6559</v>
      </c>
    </row>
    <row r="3185" spans="1:8" x14ac:dyDescent="0.2">
      <c r="A3185">
        <v>0.98825179095099269</v>
      </c>
      <c r="B3185">
        <v>5.9786487872748051</v>
      </c>
      <c r="C3185">
        <v>4.2215022070476467</v>
      </c>
      <c r="D3185">
        <v>8.5217248526302925E-5</v>
      </c>
      <c r="E3185">
        <v>6.953877359329153E-4</v>
      </c>
      <c r="F3185">
        <v>1.106432008996084</v>
      </c>
      <c r="G3185" t="s">
        <v>6560</v>
      </c>
      <c r="H3185" t="s">
        <v>6561</v>
      </c>
    </row>
    <row r="3186" spans="1:8" x14ac:dyDescent="0.2">
      <c r="A3186">
        <v>0.37659343192696332</v>
      </c>
      <c r="B3186">
        <v>-0.58129499484431502</v>
      </c>
      <c r="C3186">
        <v>4.2212948641870298</v>
      </c>
      <c r="D3186">
        <v>8.5277367618154847E-5</v>
      </c>
      <c r="E3186">
        <v>6.9565983216794333E-4</v>
      </c>
      <c r="F3186">
        <v>0.25823509977805692</v>
      </c>
      <c r="G3186" t="s">
        <v>6562</v>
      </c>
      <c r="H3186" t="s">
        <v>6563</v>
      </c>
    </row>
    <row r="3187" spans="1:8" x14ac:dyDescent="0.2">
      <c r="A3187">
        <v>0.7901287947575466</v>
      </c>
      <c r="B3187">
        <v>0.66257060756581887</v>
      </c>
      <c r="C3187">
        <v>4.2203352308559552</v>
      </c>
      <c r="D3187">
        <v>8.5556149035408396E-5</v>
      </c>
      <c r="E3187">
        <v>6.9771496052667317E-4</v>
      </c>
      <c r="F3187">
        <v>1.1008820646962429</v>
      </c>
      <c r="G3187" t="s">
        <v>6564</v>
      </c>
      <c r="H3187" t="s">
        <v>6565</v>
      </c>
    </row>
    <row r="3188" spans="1:8" x14ac:dyDescent="0.2">
      <c r="A3188">
        <v>0.28127431099329431</v>
      </c>
      <c r="B3188">
        <v>-0.52580684337590855</v>
      </c>
      <c r="C3188">
        <v>4.2199665709649814</v>
      </c>
      <c r="D3188">
        <v>8.5663482364009436E-5</v>
      </c>
      <c r="E3188">
        <v>6.9837106958948645E-4</v>
      </c>
      <c r="F3188">
        <v>0.37361120406241349</v>
      </c>
      <c r="G3188" t="s">
        <v>6566</v>
      </c>
      <c r="H3188" t="s">
        <v>6567</v>
      </c>
    </row>
    <row r="3189" spans="1:8" x14ac:dyDescent="0.2">
      <c r="A3189">
        <v>-1.121676386125626</v>
      </c>
      <c r="B3189">
        <v>0.10106037379874119</v>
      </c>
      <c r="C3189">
        <v>-4.2193796272049848</v>
      </c>
      <c r="D3189">
        <v>8.5834637090180624E-5</v>
      </c>
      <c r="E3189">
        <v>6.9954690742693633E-4</v>
      </c>
      <c r="F3189">
        <v>1.188384980048677</v>
      </c>
      <c r="G3189" t="s">
        <v>6568</v>
      </c>
      <c r="H3189" t="s">
        <v>6569</v>
      </c>
    </row>
    <row r="3190" spans="1:8" x14ac:dyDescent="0.2">
      <c r="A3190">
        <v>-0.76065702737989704</v>
      </c>
      <c r="B3190">
        <v>6.6107023063366821</v>
      </c>
      <c r="C3190">
        <v>-4.2181629318208769</v>
      </c>
      <c r="D3190">
        <v>8.619048525468279E-5</v>
      </c>
      <c r="E3190">
        <v>7.0222677575640271E-4</v>
      </c>
      <c r="F3190">
        <v>0.97839861319375387</v>
      </c>
      <c r="G3190" t="s">
        <v>6570</v>
      </c>
      <c r="H3190" t="s">
        <v>6571</v>
      </c>
    </row>
    <row r="3191" spans="1:8" x14ac:dyDescent="0.2">
      <c r="A3191">
        <v>0.72793502154820655</v>
      </c>
      <c r="B3191">
        <v>11.105274628978361</v>
      </c>
      <c r="C3191">
        <v>4.2178095735232706</v>
      </c>
      <c r="D3191">
        <v>8.6294099850919265E-5</v>
      </c>
      <c r="E3191">
        <v>7.0285056499265963E-4</v>
      </c>
      <c r="F3191">
        <v>0.70509505170487241</v>
      </c>
      <c r="G3191" t="s">
        <v>6572</v>
      </c>
      <c r="H3191" t="s">
        <v>6573</v>
      </c>
    </row>
    <row r="3192" spans="1:8" x14ac:dyDescent="0.2">
      <c r="A3192">
        <v>-1.3264682168156581</v>
      </c>
      <c r="B3192">
        <v>0.58686522524427998</v>
      </c>
      <c r="C3192">
        <v>-4.2171428654982517</v>
      </c>
      <c r="D3192">
        <v>8.6489926126104386E-5</v>
      </c>
      <c r="E3192">
        <v>7.042247761229846E-4</v>
      </c>
      <c r="F3192">
        <v>1.2397840467528489</v>
      </c>
      <c r="G3192" t="s">
        <v>6574</v>
      </c>
      <c r="H3192" t="s">
        <v>6575</v>
      </c>
    </row>
    <row r="3193" spans="1:8" x14ac:dyDescent="0.2">
      <c r="A3193">
        <v>0.21483195819002529</v>
      </c>
      <c r="B3193">
        <v>-0.80544478825274868</v>
      </c>
      <c r="C3193">
        <v>4.2168765914713653</v>
      </c>
      <c r="D3193">
        <v>8.6568256692242198E-5</v>
      </c>
      <c r="E3193">
        <v>7.0464174353942262E-4</v>
      </c>
      <c r="F3193">
        <v>1.37550009100087E-2</v>
      </c>
      <c r="G3193" t="s">
        <v>6576</v>
      </c>
      <c r="H3193" t="s">
        <v>6577</v>
      </c>
    </row>
    <row r="3194" spans="1:8" x14ac:dyDescent="0.2">
      <c r="A3194">
        <v>-1.129286994725899</v>
      </c>
      <c r="B3194">
        <v>4.7440656070388956</v>
      </c>
      <c r="C3194">
        <v>-4.2161822879890751</v>
      </c>
      <c r="D3194">
        <v>8.6772825221951688E-5</v>
      </c>
      <c r="E3194">
        <v>7.0579698908106473E-4</v>
      </c>
      <c r="F3194">
        <v>1.1047899622951229</v>
      </c>
      <c r="G3194" t="s">
        <v>6578</v>
      </c>
      <c r="H3194" t="s">
        <v>6579</v>
      </c>
    </row>
    <row r="3195" spans="1:8" x14ac:dyDescent="0.2">
      <c r="A3195">
        <v>0.59770475492682362</v>
      </c>
      <c r="B3195">
        <v>7.1940328186622837</v>
      </c>
      <c r="C3195">
        <v>4.216163677265901</v>
      </c>
      <c r="D3195">
        <v>8.6778315096775794E-5</v>
      </c>
      <c r="E3195">
        <v>7.0579698908106473E-4</v>
      </c>
      <c r="F3195">
        <v>0.97846474464835609</v>
      </c>
      <c r="G3195" t="s">
        <v>6580</v>
      </c>
      <c r="H3195" t="s">
        <v>6581</v>
      </c>
    </row>
    <row r="3196" spans="1:8" x14ac:dyDescent="0.2">
      <c r="A3196">
        <v>-0.44483765856797458</v>
      </c>
      <c r="B3196">
        <v>-0.43519127394200691</v>
      </c>
      <c r="C3196">
        <v>-4.216118381372377</v>
      </c>
      <c r="D3196">
        <v>8.6791678089215694E-5</v>
      </c>
      <c r="E3196">
        <v>7.0579698908106473E-4</v>
      </c>
      <c r="F3196">
        <v>0.83630248420439912</v>
      </c>
      <c r="G3196" t="s">
        <v>6582</v>
      </c>
      <c r="H3196" t="s">
        <v>6583</v>
      </c>
    </row>
    <row r="3197" spans="1:8" x14ac:dyDescent="0.2">
      <c r="A3197">
        <v>0.60340102351669078</v>
      </c>
      <c r="B3197">
        <v>5.9051955670351921</v>
      </c>
      <c r="C3197">
        <v>4.2157960720162038</v>
      </c>
      <c r="D3197">
        <v>8.6886821931740003E-5</v>
      </c>
      <c r="E3197">
        <v>7.0634082078909551E-4</v>
      </c>
      <c r="F3197">
        <v>1.0768681821646611</v>
      </c>
      <c r="G3197" t="s">
        <v>6584</v>
      </c>
      <c r="H3197" t="s">
        <v>6585</v>
      </c>
    </row>
    <row r="3198" spans="1:8" x14ac:dyDescent="0.2">
      <c r="A3198">
        <v>-0.41166628541906158</v>
      </c>
      <c r="B3198">
        <v>-0.64492545644845545</v>
      </c>
      <c r="C3198">
        <v>-4.2157077067398312</v>
      </c>
      <c r="D3198">
        <v>8.6912924488597422E-5</v>
      </c>
      <c r="E3198">
        <v>7.0634082078909551E-4</v>
      </c>
      <c r="F3198">
        <v>0.63030089266639866</v>
      </c>
      <c r="G3198" t="s">
        <v>6586</v>
      </c>
      <c r="H3198" t="s">
        <v>6587</v>
      </c>
    </row>
    <row r="3199" spans="1:8" x14ac:dyDescent="0.2">
      <c r="A3199">
        <v>0.38542808550575852</v>
      </c>
      <c r="B3199">
        <v>-0.5619842997503971</v>
      </c>
      <c r="C3199">
        <v>4.2154316803322516</v>
      </c>
      <c r="D3199">
        <v>8.6994509919059533E-5</v>
      </c>
      <c r="E3199">
        <v>7.0678278821669947E-4</v>
      </c>
      <c r="F3199">
        <v>0.26117658233102409</v>
      </c>
      <c r="G3199" t="s">
        <v>6588</v>
      </c>
      <c r="H3199" t="s">
        <v>6589</v>
      </c>
    </row>
    <row r="3200" spans="1:8" x14ac:dyDescent="0.2">
      <c r="A3200">
        <v>0.29195485918567932</v>
      </c>
      <c r="B3200">
        <v>-0.6639549480523127</v>
      </c>
      <c r="C3200">
        <v>4.2150163715388587</v>
      </c>
      <c r="D3200">
        <v>8.7117403000296355E-5</v>
      </c>
      <c r="E3200">
        <v>7.0755997647818062E-4</v>
      </c>
      <c r="F3200">
        <v>0.1633835513502522</v>
      </c>
      <c r="G3200" t="s">
        <v>6590</v>
      </c>
      <c r="H3200" t="s">
        <v>6591</v>
      </c>
    </row>
    <row r="3201" spans="1:8" x14ac:dyDescent="0.2">
      <c r="A3201">
        <v>-1.6490975346292149</v>
      </c>
      <c r="B3201">
        <v>2.1886963522015659</v>
      </c>
      <c r="C3201">
        <v>-4.2147280101129754</v>
      </c>
      <c r="D3201">
        <v>8.7202830277381254E-5</v>
      </c>
      <c r="E3201">
        <v>7.0784738866237057E-4</v>
      </c>
      <c r="F3201">
        <v>1.240591908317934</v>
      </c>
      <c r="G3201" t="s">
        <v>6592</v>
      </c>
      <c r="H3201" t="s">
        <v>6593</v>
      </c>
    </row>
    <row r="3202" spans="1:8" x14ac:dyDescent="0.2">
      <c r="A3202">
        <v>0.3447036208644072</v>
      </c>
      <c r="B3202">
        <v>-0.53469618561722643</v>
      </c>
      <c r="C3202">
        <v>4.2147130049993171</v>
      </c>
      <c r="D3202">
        <v>8.7207277773391128E-5</v>
      </c>
      <c r="E3202">
        <v>7.0784738866237057E-4</v>
      </c>
      <c r="F3202">
        <v>0.31408159021077608</v>
      </c>
      <c r="G3202" t="s">
        <v>6594</v>
      </c>
      <c r="H3202" t="s">
        <v>6595</v>
      </c>
    </row>
    <row r="3203" spans="1:8" x14ac:dyDescent="0.2">
      <c r="A3203">
        <v>-1.276739597317722</v>
      </c>
      <c r="B3203">
        <v>0.16634754590116849</v>
      </c>
      <c r="C3203">
        <v>-4.2145252772471382</v>
      </c>
      <c r="D3203">
        <v>8.7262938607118791E-5</v>
      </c>
      <c r="E3203">
        <v>7.0791672938412065E-4</v>
      </c>
      <c r="F3203">
        <v>1.188315791138665</v>
      </c>
      <c r="G3203" t="s">
        <v>6596</v>
      </c>
      <c r="H3203" t="s">
        <v>6597</v>
      </c>
    </row>
    <row r="3204" spans="1:8" x14ac:dyDescent="0.2">
      <c r="A3204">
        <v>1.080410391074631</v>
      </c>
      <c r="B3204">
        <v>5.2789391304372666</v>
      </c>
      <c r="C3204">
        <v>4.2145004127361041</v>
      </c>
      <c r="D3204">
        <v>8.7270313456136491E-5</v>
      </c>
      <c r="E3204">
        <v>7.0791672938412065E-4</v>
      </c>
      <c r="F3204">
        <v>1.1452103375679099</v>
      </c>
      <c r="G3204" t="s">
        <v>6598</v>
      </c>
      <c r="H3204" t="s">
        <v>6599</v>
      </c>
    </row>
    <row r="3205" spans="1:8" x14ac:dyDescent="0.2">
      <c r="A3205">
        <v>0.74958797154401458</v>
      </c>
      <c r="B3205">
        <v>5.7347159331238782</v>
      </c>
      <c r="C3205">
        <v>4.2142310551845341</v>
      </c>
      <c r="D3205">
        <v>8.7350243992296157E-5</v>
      </c>
      <c r="E3205">
        <v>7.0834395736823932E-4</v>
      </c>
      <c r="F3205">
        <v>1.0920083040619339</v>
      </c>
      <c r="G3205" t="s">
        <v>6600</v>
      </c>
      <c r="H3205" t="s">
        <v>6601</v>
      </c>
    </row>
    <row r="3206" spans="1:8" x14ac:dyDescent="0.2">
      <c r="A3206">
        <v>0.84833282747897876</v>
      </c>
      <c r="B3206">
        <v>3.766476748543524</v>
      </c>
      <c r="C3206">
        <v>4.2138916350565587</v>
      </c>
      <c r="D3206">
        <v>8.7451066243109603E-5</v>
      </c>
      <c r="E3206">
        <v>7.089402817873553E-4</v>
      </c>
      <c r="F3206">
        <v>1.231876593164424</v>
      </c>
      <c r="G3206" t="s">
        <v>6602</v>
      </c>
      <c r="H3206" t="s">
        <v>6603</v>
      </c>
    </row>
    <row r="3207" spans="1:8" x14ac:dyDescent="0.2">
      <c r="A3207">
        <v>1.654722250448684</v>
      </c>
      <c r="B3207">
        <v>1.7095540291704101</v>
      </c>
      <c r="C3207">
        <v>4.2136569062092271</v>
      </c>
      <c r="D3207">
        <v>8.7520856644515485E-5</v>
      </c>
      <c r="E3207">
        <v>7.0928474651834098E-4</v>
      </c>
      <c r="F3207">
        <v>1.1897991587055921</v>
      </c>
      <c r="G3207" t="s">
        <v>6604</v>
      </c>
      <c r="H3207" t="s">
        <v>6605</v>
      </c>
    </row>
    <row r="3208" spans="1:8" x14ac:dyDescent="0.2">
      <c r="A3208">
        <v>0.64855655442352356</v>
      </c>
      <c r="B3208">
        <v>4.3615513502340422</v>
      </c>
      <c r="C3208">
        <v>4.2127143109477636</v>
      </c>
      <c r="D3208">
        <v>8.780165608229954E-5</v>
      </c>
      <c r="E3208">
        <v>7.1133851834434254E-4</v>
      </c>
      <c r="F3208">
        <v>1.190678909728407</v>
      </c>
      <c r="G3208" t="s">
        <v>6606</v>
      </c>
      <c r="H3208" t="s">
        <v>6607</v>
      </c>
    </row>
    <row r="3209" spans="1:8" x14ac:dyDescent="0.2">
      <c r="A3209">
        <v>-1.2354449363564191</v>
      </c>
      <c r="B3209">
        <v>0.26955346032047067</v>
      </c>
      <c r="C3209">
        <v>-4.2119899523805886</v>
      </c>
      <c r="D3209">
        <v>8.8018035529078455E-5</v>
      </c>
      <c r="E3209">
        <v>7.1278042969549998E-4</v>
      </c>
      <c r="F3209">
        <v>1.191301049707824</v>
      </c>
      <c r="G3209" t="s">
        <v>6608</v>
      </c>
      <c r="H3209" t="s">
        <v>6609</v>
      </c>
    </row>
    <row r="3210" spans="1:8" x14ac:dyDescent="0.2">
      <c r="A3210">
        <v>-0.87502148171420346</v>
      </c>
      <c r="B3210">
        <v>-0.35315291420543121</v>
      </c>
      <c r="C3210">
        <v>-4.2119349034847078</v>
      </c>
      <c r="D3210">
        <v>8.8034500765640046E-5</v>
      </c>
      <c r="E3210">
        <v>7.1278042969549998E-4</v>
      </c>
      <c r="F3210">
        <v>1.0312532441919831</v>
      </c>
      <c r="G3210" t="s">
        <v>6610</v>
      </c>
      <c r="H3210" t="s">
        <v>6611</v>
      </c>
    </row>
    <row r="3211" spans="1:8" x14ac:dyDescent="0.2">
      <c r="A3211">
        <v>0.30829769010980512</v>
      </c>
      <c r="B3211">
        <v>-0.55390577539521035</v>
      </c>
      <c r="C3211">
        <v>4.2116601583462776</v>
      </c>
      <c r="D3211">
        <v>8.8116722208350559E-5</v>
      </c>
      <c r="E3211">
        <v>7.1322388673438137E-4</v>
      </c>
      <c r="F3211">
        <v>0.29655039290264978</v>
      </c>
      <c r="G3211" t="s">
        <v>6612</v>
      </c>
      <c r="H3211" t="s">
        <v>6613</v>
      </c>
    </row>
    <row r="3212" spans="1:8" x14ac:dyDescent="0.2">
      <c r="A3212">
        <v>1.034957734932777</v>
      </c>
      <c r="B3212">
        <v>1.3223747178976351</v>
      </c>
      <c r="C3212">
        <v>4.2093034693835953</v>
      </c>
      <c r="D3212">
        <v>8.8825057468918151E-5</v>
      </c>
      <c r="E3212">
        <v>7.1873330524990081E-4</v>
      </c>
      <c r="F3212">
        <v>1.1838297042041721</v>
      </c>
      <c r="G3212" t="s">
        <v>6614</v>
      </c>
      <c r="H3212" t="s">
        <v>6615</v>
      </c>
    </row>
    <row r="3213" spans="1:8" x14ac:dyDescent="0.2">
      <c r="A3213">
        <v>-0.41844319775409272</v>
      </c>
      <c r="B3213">
        <v>8.9262743831943432</v>
      </c>
      <c r="C3213">
        <v>-4.2084776367032788</v>
      </c>
      <c r="D3213">
        <v>8.907457532166083E-5</v>
      </c>
      <c r="E3213">
        <v>7.2052790037590024E-4</v>
      </c>
      <c r="F3213">
        <v>0.79005908534724778</v>
      </c>
      <c r="G3213" t="s">
        <v>6616</v>
      </c>
      <c r="H3213" t="s">
        <v>6617</v>
      </c>
    </row>
    <row r="3214" spans="1:8" x14ac:dyDescent="0.2">
      <c r="A3214">
        <v>-0.56015441277899169</v>
      </c>
      <c r="B3214">
        <v>-0.35736152178321939</v>
      </c>
      <c r="C3214">
        <v>-4.2079628518358474</v>
      </c>
      <c r="D3214">
        <v>8.9230456246565577E-5</v>
      </c>
      <c r="E3214">
        <v>7.2156418120083012E-4</v>
      </c>
      <c r="F3214">
        <v>0.91480699123671627</v>
      </c>
      <c r="G3214" t="s">
        <v>6618</v>
      </c>
      <c r="H3214" t="s">
        <v>6619</v>
      </c>
    </row>
    <row r="3215" spans="1:8" x14ac:dyDescent="0.2">
      <c r="A3215">
        <v>0.69001143366993534</v>
      </c>
      <c r="B3215">
        <v>4.988127662106316</v>
      </c>
      <c r="C3215">
        <v>4.2072486198990582</v>
      </c>
      <c r="D3215">
        <v>8.9447168983392843E-5</v>
      </c>
      <c r="E3215">
        <v>7.2309158199331458E-4</v>
      </c>
      <c r="F3215">
        <v>1.127962600621307</v>
      </c>
      <c r="G3215" t="s">
        <v>6620</v>
      </c>
      <c r="H3215" t="s">
        <v>6621</v>
      </c>
    </row>
    <row r="3216" spans="1:8" x14ac:dyDescent="0.2">
      <c r="A3216">
        <v>0.70324215433226167</v>
      </c>
      <c r="B3216">
        <v>7.8481603644851274</v>
      </c>
      <c r="C3216">
        <v>4.2060458233657716</v>
      </c>
      <c r="D3216">
        <v>8.9813274916700165E-5</v>
      </c>
      <c r="E3216">
        <v>7.2582535268606637E-4</v>
      </c>
      <c r="F3216">
        <v>0.90163417019950565</v>
      </c>
      <c r="G3216" t="s">
        <v>6622</v>
      </c>
      <c r="H3216" t="s">
        <v>6623</v>
      </c>
    </row>
    <row r="3217" spans="1:8" x14ac:dyDescent="0.2">
      <c r="A3217">
        <v>0.49741429701465861</v>
      </c>
      <c r="B3217">
        <v>-0.22884406199430321</v>
      </c>
      <c r="C3217">
        <v>4.2055858395809151</v>
      </c>
      <c r="D3217">
        <v>8.995366757826331E-5</v>
      </c>
      <c r="E3217">
        <v>7.2644353196806195E-4</v>
      </c>
      <c r="F3217">
        <v>0.57229212573572408</v>
      </c>
      <c r="G3217" t="s">
        <v>6624</v>
      </c>
      <c r="H3217" t="s">
        <v>6625</v>
      </c>
    </row>
    <row r="3218" spans="1:8" x14ac:dyDescent="0.2">
      <c r="A3218">
        <v>-0.29612351772144069</v>
      </c>
      <c r="B3218">
        <v>-0.69109520093712951</v>
      </c>
      <c r="C3218">
        <v>-4.2054956994993464</v>
      </c>
      <c r="D3218">
        <v>8.9981204326316315E-5</v>
      </c>
      <c r="E3218">
        <v>7.2644353196806195E-4</v>
      </c>
      <c r="F3218">
        <v>0.47432716444643042</v>
      </c>
      <c r="G3218" t="s">
        <v>6626</v>
      </c>
      <c r="H3218" t="s">
        <v>6627</v>
      </c>
    </row>
    <row r="3219" spans="1:8" x14ac:dyDescent="0.2">
      <c r="A3219">
        <v>0.82172787634539823</v>
      </c>
      <c r="B3219">
        <v>4.0712211031469883</v>
      </c>
      <c r="C3219">
        <v>4.2054543107094577</v>
      </c>
      <c r="D3219">
        <v>8.9993850855715898E-5</v>
      </c>
      <c r="E3219">
        <v>7.2644353196806195E-4</v>
      </c>
      <c r="F3219">
        <v>1.1901222609205271</v>
      </c>
      <c r="G3219" t="s">
        <v>6628</v>
      </c>
      <c r="H3219" t="s">
        <v>6629</v>
      </c>
    </row>
    <row r="3220" spans="1:8" x14ac:dyDescent="0.2">
      <c r="A3220">
        <v>0.57309024810157549</v>
      </c>
      <c r="B3220">
        <v>6.4977788869404458</v>
      </c>
      <c r="C3220">
        <v>4.2054289326412384</v>
      </c>
      <c r="D3220">
        <v>9.0001606089030534E-5</v>
      </c>
      <c r="E3220">
        <v>7.2644353196806195E-4</v>
      </c>
      <c r="F3220">
        <v>0.99555005323176005</v>
      </c>
      <c r="G3220" t="s">
        <v>6630</v>
      </c>
      <c r="H3220" t="s">
        <v>6631</v>
      </c>
    </row>
    <row r="3221" spans="1:8" x14ac:dyDescent="0.2">
      <c r="A3221">
        <v>-0.89262330260425604</v>
      </c>
      <c r="B3221">
        <v>-0.1315079156186241</v>
      </c>
      <c r="C3221">
        <v>-4.2035707106496396</v>
      </c>
      <c r="D3221">
        <v>9.0571218649554446E-5</v>
      </c>
      <c r="E3221">
        <v>7.3061238229629082E-4</v>
      </c>
      <c r="F3221">
        <v>1.074731686609508</v>
      </c>
      <c r="G3221" t="s">
        <v>6632</v>
      </c>
      <c r="H3221" t="s">
        <v>6633</v>
      </c>
    </row>
    <row r="3222" spans="1:8" x14ac:dyDescent="0.2">
      <c r="A3222">
        <v>-1.043724175947957</v>
      </c>
      <c r="B3222">
        <v>1.686030265312856</v>
      </c>
      <c r="C3222">
        <v>-4.203560561535248</v>
      </c>
      <c r="D3222">
        <v>9.0574339287828224E-5</v>
      </c>
      <c r="E3222">
        <v>7.3061238229629082E-4</v>
      </c>
      <c r="F3222">
        <v>1.2233238144354099</v>
      </c>
      <c r="G3222" t="s">
        <v>6634</v>
      </c>
      <c r="H3222" t="s">
        <v>6635</v>
      </c>
    </row>
    <row r="3223" spans="1:8" x14ac:dyDescent="0.2">
      <c r="A3223">
        <v>0.28141829857377898</v>
      </c>
      <c r="B3223">
        <v>-0.48609631766901018</v>
      </c>
      <c r="C3223">
        <v>4.2031030266649809</v>
      </c>
      <c r="D3223">
        <v>9.0715129807185767E-5</v>
      </c>
      <c r="E3223">
        <v>7.3136541387465611E-4</v>
      </c>
      <c r="F3223">
        <v>0.36808114499891159</v>
      </c>
      <c r="G3223" t="s">
        <v>6636</v>
      </c>
      <c r="H3223" t="s">
        <v>6637</v>
      </c>
    </row>
    <row r="3224" spans="1:8" x14ac:dyDescent="0.2">
      <c r="A3224">
        <v>-1.447750002251053</v>
      </c>
      <c r="B3224">
        <v>3.8217695097576532</v>
      </c>
      <c r="C3224">
        <v>-4.2030742536119412</v>
      </c>
      <c r="D3224">
        <v>9.0723990798168613E-5</v>
      </c>
      <c r="E3224">
        <v>7.3136541387465611E-4</v>
      </c>
      <c r="F3224">
        <v>1.122743309971953</v>
      </c>
      <c r="G3224" t="s">
        <v>6638</v>
      </c>
      <c r="H3224" t="s">
        <v>6639</v>
      </c>
    </row>
    <row r="3225" spans="1:8" x14ac:dyDescent="0.2">
      <c r="A3225">
        <v>0.60944464659263287</v>
      </c>
      <c r="B3225">
        <v>-0.16213930427592721</v>
      </c>
      <c r="C3225">
        <v>4.2025677919356577</v>
      </c>
      <c r="D3225">
        <v>9.0880098768085653E-5</v>
      </c>
      <c r="E3225">
        <v>7.323966272308937E-4</v>
      </c>
      <c r="F3225">
        <v>0.59117137246193607</v>
      </c>
      <c r="G3225" t="s">
        <v>6640</v>
      </c>
      <c r="H3225" t="s">
        <v>6641</v>
      </c>
    </row>
    <row r="3226" spans="1:8" x14ac:dyDescent="0.2">
      <c r="A3226">
        <v>0.61262389597385813</v>
      </c>
      <c r="B3226">
        <v>4.4603368195854039E-2</v>
      </c>
      <c r="C3226">
        <v>4.201923357826967</v>
      </c>
      <c r="D3226">
        <v>9.1079110459049012E-5</v>
      </c>
      <c r="E3226">
        <v>7.3341935130161184E-4</v>
      </c>
      <c r="F3226">
        <v>0.76397136420138789</v>
      </c>
      <c r="G3226" t="s">
        <v>6642</v>
      </c>
      <c r="H3226" t="s">
        <v>6643</v>
      </c>
    </row>
    <row r="3227" spans="1:8" x14ac:dyDescent="0.2">
      <c r="A3227">
        <v>0.2039204128468943</v>
      </c>
      <c r="B3227">
        <v>-0.70364298834006944</v>
      </c>
      <c r="C3227">
        <v>4.2018920831403559</v>
      </c>
      <c r="D3227">
        <v>9.1088779319189862E-5</v>
      </c>
      <c r="E3227">
        <v>7.3341935130161184E-4</v>
      </c>
      <c r="F3227">
        <v>0.1128769194863519</v>
      </c>
      <c r="G3227" t="s">
        <v>6644</v>
      </c>
      <c r="H3227" t="s">
        <v>6645</v>
      </c>
    </row>
    <row r="3228" spans="1:8" x14ac:dyDescent="0.2">
      <c r="A3228">
        <v>1.148845597061056</v>
      </c>
      <c r="B3228">
        <v>1.059032591063312</v>
      </c>
      <c r="C3228">
        <v>4.201882674288532</v>
      </c>
      <c r="D3228">
        <v>9.1091688347713856E-5</v>
      </c>
      <c r="E3228">
        <v>7.3341935130161184E-4</v>
      </c>
      <c r="F3228">
        <v>1.0959214015124039</v>
      </c>
      <c r="G3228" t="s">
        <v>6646</v>
      </c>
      <c r="H3228" t="s">
        <v>6647</v>
      </c>
    </row>
    <row r="3229" spans="1:8" x14ac:dyDescent="0.2">
      <c r="A3229">
        <v>0.50029704059908076</v>
      </c>
      <c r="B3229">
        <v>-2.6037983963767782E-2</v>
      </c>
      <c r="C3229">
        <v>4.2015311817609264</v>
      </c>
      <c r="D3229">
        <v>9.1200427281790293E-5</v>
      </c>
      <c r="E3229">
        <v>7.3406737968880896E-4</v>
      </c>
      <c r="F3229">
        <v>0.74172760188752651</v>
      </c>
      <c r="G3229" t="s">
        <v>6648</v>
      </c>
      <c r="H3229" t="s">
        <v>6649</v>
      </c>
    </row>
    <row r="3230" spans="1:8" x14ac:dyDescent="0.2">
      <c r="A3230">
        <v>0.72721668743724521</v>
      </c>
      <c r="B3230">
        <v>0.42608655042449778</v>
      </c>
      <c r="C3230">
        <v>4.2012678051165278</v>
      </c>
      <c r="D3230">
        <v>9.1281988759689395E-5</v>
      </c>
      <c r="E3230">
        <v>7.3449632454451839E-4</v>
      </c>
      <c r="F3230">
        <v>0.95403247302577654</v>
      </c>
      <c r="G3230" t="s">
        <v>6650</v>
      </c>
      <c r="H3230" t="s">
        <v>6651</v>
      </c>
    </row>
    <row r="3231" spans="1:8" x14ac:dyDescent="0.2">
      <c r="A3231">
        <v>0.30024689861438197</v>
      </c>
      <c r="B3231">
        <v>-0.4665435945206125</v>
      </c>
      <c r="C3231">
        <v>4.2006053734160647</v>
      </c>
      <c r="D3231">
        <v>9.1487440471843285E-5</v>
      </c>
      <c r="E3231">
        <v>7.3592157224131038E-4</v>
      </c>
      <c r="F3231">
        <v>0.37453407522478788</v>
      </c>
      <c r="G3231" t="s">
        <v>6652</v>
      </c>
      <c r="H3231" t="s">
        <v>6653</v>
      </c>
    </row>
    <row r="3232" spans="1:8" x14ac:dyDescent="0.2">
      <c r="A3232">
        <v>0.7410248170021182</v>
      </c>
      <c r="B3232">
        <v>6.5937002080749538</v>
      </c>
      <c r="C3232">
        <v>4.2004681898902163</v>
      </c>
      <c r="D3232">
        <v>9.1530043572069306E-5</v>
      </c>
      <c r="E3232">
        <v>7.3603639495187397E-4</v>
      </c>
      <c r="F3232">
        <v>0.97910031113876084</v>
      </c>
      <c r="G3232" t="s">
        <v>6654</v>
      </c>
      <c r="H3232" t="s">
        <v>6655</v>
      </c>
    </row>
    <row r="3233" spans="1:8" x14ac:dyDescent="0.2">
      <c r="A3233">
        <v>-0.217129752083629</v>
      </c>
      <c r="B3233">
        <v>-0.8411325887843546</v>
      </c>
      <c r="C3233">
        <v>-4.2002751000516616</v>
      </c>
      <c r="D3233">
        <v>9.1590041239295936E-5</v>
      </c>
      <c r="E3233">
        <v>7.3629098127456292E-4</v>
      </c>
      <c r="F3233">
        <v>0.2129154204477057</v>
      </c>
      <c r="G3233" t="s">
        <v>6656</v>
      </c>
      <c r="H3233" t="s">
        <v>6657</v>
      </c>
    </row>
    <row r="3234" spans="1:8" x14ac:dyDescent="0.2">
      <c r="A3234">
        <v>0.86472033189702091</v>
      </c>
      <c r="B3234">
        <v>3.9732897631671311</v>
      </c>
      <c r="C3234">
        <v>4.19979540381612</v>
      </c>
      <c r="D3234">
        <v>9.1739259306012789E-5</v>
      </c>
      <c r="E3234">
        <v>7.3726242972125709E-4</v>
      </c>
      <c r="F3234">
        <v>1.17806302160816</v>
      </c>
      <c r="G3234" t="s">
        <v>6658</v>
      </c>
      <c r="H3234" t="s">
        <v>6659</v>
      </c>
    </row>
    <row r="3235" spans="1:8" x14ac:dyDescent="0.2">
      <c r="A3235">
        <v>-0.13855123915814169</v>
      </c>
      <c r="B3235">
        <v>-0.9100583735360146</v>
      </c>
      <c r="C3235">
        <v>-4.1996015386538206</v>
      </c>
      <c r="D3235">
        <v>9.1799631295121653E-5</v>
      </c>
      <c r="E3235">
        <v>7.375194867995827E-4</v>
      </c>
      <c r="F3235">
        <v>4.4457660439491058E-2</v>
      </c>
      <c r="G3235" t="s">
        <v>6660</v>
      </c>
      <c r="H3235" t="s">
        <v>6661</v>
      </c>
    </row>
    <row r="3236" spans="1:8" x14ac:dyDescent="0.2">
      <c r="A3236">
        <v>-0.75412852351888982</v>
      </c>
      <c r="B3236">
        <v>5.2631325566723168</v>
      </c>
      <c r="C3236">
        <v>-4.199438001716981</v>
      </c>
      <c r="D3236">
        <v>9.1850588617623769E-5</v>
      </c>
      <c r="E3236">
        <v>7.3770077077684728E-4</v>
      </c>
      <c r="F3236">
        <v>1.021964925550169</v>
      </c>
      <c r="G3236" t="s">
        <v>6662</v>
      </c>
      <c r="H3236" t="s">
        <v>6663</v>
      </c>
    </row>
    <row r="3237" spans="1:8" x14ac:dyDescent="0.2">
      <c r="A3237">
        <v>-0.71494397559667999</v>
      </c>
      <c r="B3237">
        <v>5.8753601667923636</v>
      </c>
      <c r="C3237">
        <v>-4.1989541508089374</v>
      </c>
      <c r="D3237">
        <v>9.2001514694376639E-5</v>
      </c>
      <c r="E3237">
        <v>7.3868459665923794E-4</v>
      </c>
      <c r="F3237">
        <v>0.97349263209213088</v>
      </c>
      <c r="G3237" t="s">
        <v>6664</v>
      </c>
      <c r="H3237" t="s">
        <v>6665</v>
      </c>
    </row>
    <row r="3238" spans="1:8" x14ac:dyDescent="0.2">
      <c r="A3238">
        <v>0.20077438448901291</v>
      </c>
      <c r="B3238">
        <v>-0.75220138491523747</v>
      </c>
      <c r="C3238">
        <v>4.1986710002691687</v>
      </c>
      <c r="D3238">
        <v>9.2089948304514997E-5</v>
      </c>
      <c r="E3238">
        <v>7.3916621465798852E-4</v>
      </c>
      <c r="F3238">
        <v>3.037186470513387E-2</v>
      </c>
      <c r="G3238" t="s">
        <v>6666</v>
      </c>
      <c r="H3238" t="s">
        <v>6667</v>
      </c>
    </row>
    <row r="3239" spans="1:8" x14ac:dyDescent="0.2">
      <c r="A3239">
        <v>0.57771647022546835</v>
      </c>
      <c r="B3239">
        <v>0.19957963390130021</v>
      </c>
      <c r="C3239">
        <v>4.1979374231357243</v>
      </c>
      <c r="D3239">
        <v>9.2319442254632731E-5</v>
      </c>
      <c r="E3239">
        <v>7.4077941589248528E-4</v>
      </c>
      <c r="F3239">
        <v>0.86555514693411517</v>
      </c>
      <c r="G3239" t="s">
        <v>6668</v>
      </c>
      <c r="H3239" t="s">
        <v>6669</v>
      </c>
    </row>
    <row r="3240" spans="1:8" x14ac:dyDescent="0.2">
      <c r="A3240">
        <v>0.26261892187615299</v>
      </c>
      <c r="B3240">
        <v>-0.71206237328825961</v>
      </c>
      <c r="C3240">
        <v>4.1973818539957044</v>
      </c>
      <c r="D3240">
        <v>9.2493616216901558E-5</v>
      </c>
      <c r="E3240">
        <v>7.4189193515748785E-4</v>
      </c>
      <c r="F3240">
        <v>5.0295605759609778E-2</v>
      </c>
      <c r="G3240" t="s">
        <v>6670</v>
      </c>
      <c r="H3240" t="s">
        <v>6671</v>
      </c>
    </row>
    <row r="3241" spans="1:8" x14ac:dyDescent="0.2">
      <c r="A3241">
        <v>0.76097233571722422</v>
      </c>
      <c r="B3241">
        <v>5.7720364787107643</v>
      </c>
      <c r="C3241">
        <v>4.1973130848912517</v>
      </c>
      <c r="D3241">
        <v>9.2515197825812526E-5</v>
      </c>
      <c r="E3241">
        <v>7.4189193515748785E-4</v>
      </c>
      <c r="F3241">
        <v>1.0350238567134731</v>
      </c>
      <c r="G3241" t="s">
        <v>6672</v>
      </c>
      <c r="H3241" t="s">
        <v>6673</v>
      </c>
    </row>
    <row r="3242" spans="1:8" x14ac:dyDescent="0.2">
      <c r="A3242">
        <v>-0.6214125957877592</v>
      </c>
      <c r="B3242">
        <v>7.1310972906017076</v>
      </c>
      <c r="C3242">
        <v>-4.1966208344887432</v>
      </c>
      <c r="D3242">
        <v>9.2732716539154311E-5</v>
      </c>
      <c r="E3242">
        <v>7.4340680071592331E-4</v>
      </c>
      <c r="F3242">
        <v>0.8749951126724822</v>
      </c>
      <c r="G3242" t="s">
        <v>6674</v>
      </c>
      <c r="H3242" t="s">
        <v>6675</v>
      </c>
    </row>
    <row r="3243" spans="1:8" x14ac:dyDescent="0.2">
      <c r="A3243">
        <v>0.90857777297445663</v>
      </c>
      <c r="B3243">
        <v>1.013947418248043</v>
      </c>
      <c r="C3243">
        <v>4.1949293476646607</v>
      </c>
      <c r="D3243">
        <v>9.3266300457899335E-5</v>
      </c>
      <c r="E3243">
        <v>7.4745373796950671E-4</v>
      </c>
      <c r="F3243">
        <v>1.101783309148813</v>
      </c>
      <c r="G3243" t="s">
        <v>6676</v>
      </c>
      <c r="H3243" t="s">
        <v>6677</v>
      </c>
    </row>
    <row r="3244" spans="1:8" x14ac:dyDescent="0.2">
      <c r="A3244">
        <v>-0.82976604774553764</v>
      </c>
      <c r="B3244">
        <v>0.61861118662312975</v>
      </c>
      <c r="C3244">
        <v>-4.1943999549309279</v>
      </c>
      <c r="D3244">
        <v>9.343390873660933E-5</v>
      </c>
      <c r="E3244">
        <v>7.4856608596811087E-4</v>
      </c>
      <c r="F3244">
        <v>1.162045903683844</v>
      </c>
      <c r="G3244" t="s">
        <v>6678</v>
      </c>
      <c r="H3244" t="s">
        <v>6679</v>
      </c>
    </row>
    <row r="3245" spans="1:8" x14ac:dyDescent="0.2">
      <c r="A3245">
        <v>-0.8834740030029038</v>
      </c>
      <c r="B3245">
        <v>6.5253044350277412</v>
      </c>
      <c r="C3245">
        <v>-4.1942007649229476</v>
      </c>
      <c r="D3245">
        <v>9.3497048732132576E-5</v>
      </c>
      <c r="E3245">
        <v>7.4884103580711106E-4</v>
      </c>
      <c r="F3245">
        <v>0.90302051686272922</v>
      </c>
      <c r="G3245" t="s">
        <v>6680</v>
      </c>
      <c r="H3245" t="s">
        <v>6681</v>
      </c>
    </row>
    <row r="3246" spans="1:8" x14ac:dyDescent="0.2">
      <c r="A3246">
        <v>0.26747020127546028</v>
      </c>
      <c r="B3246">
        <v>-0.61883191928625503</v>
      </c>
      <c r="C3246">
        <v>4.1938009613065104</v>
      </c>
      <c r="D3246">
        <v>9.3623904688280773E-5</v>
      </c>
      <c r="E3246">
        <v>7.4962597584311591E-4</v>
      </c>
      <c r="F3246">
        <v>0.1718946412616518</v>
      </c>
      <c r="G3246" t="s">
        <v>6682</v>
      </c>
      <c r="H3246" t="s">
        <v>6683</v>
      </c>
    </row>
    <row r="3247" spans="1:8" x14ac:dyDescent="0.2">
      <c r="A3247">
        <v>0.39172485674513319</v>
      </c>
      <c r="B3247">
        <v>-0.48978521927352242</v>
      </c>
      <c r="C3247">
        <v>4.1936951556490811</v>
      </c>
      <c r="D3247">
        <v>9.3657504243559235E-5</v>
      </c>
      <c r="E3247">
        <v>7.496639788219828E-4</v>
      </c>
      <c r="F3247">
        <v>0.28122580066027408</v>
      </c>
      <c r="G3247" t="s">
        <v>6684</v>
      </c>
      <c r="H3247" t="s">
        <v>6685</v>
      </c>
    </row>
    <row r="3248" spans="1:8" x14ac:dyDescent="0.2">
      <c r="A3248">
        <v>0.78636555484874304</v>
      </c>
      <c r="B3248">
        <v>5.2128620660018408</v>
      </c>
      <c r="C3248">
        <v>4.1919048052302612</v>
      </c>
      <c r="D3248">
        <v>9.4227819802511633E-5</v>
      </c>
      <c r="E3248">
        <v>7.5399667819798502E-4</v>
      </c>
      <c r="F3248">
        <v>1.0647917828547311</v>
      </c>
      <c r="G3248" t="s">
        <v>6686</v>
      </c>
      <c r="H3248" t="s">
        <v>6687</v>
      </c>
    </row>
    <row r="3249" spans="1:8" x14ac:dyDescent="0.2">
      <c r="A3249">
        <v>-1.371120809550795</v>
      </c>
      <c r="B3249">
        <v>3.0004635584659631</v>
      </c>
      <c r="C3249">
        <v>-4.1913457870774886</v>
      </c>
      <c r="D3249">
        <v>9.4406582703231604E-5</v>
      </c>
      <c r="E3249">
        <v>7.5519452949364646E-4</v>
      </c>
      <c r="F3249">
        <v>1.1402671930622219</v>
      </c>
      <c r="G3249" t="s">
        <v>6688</v>
      </c>
      <c r="H3249" t="s">
        <v>6689</v>
      </c>
    </row>
    <row r="3250" spans="1:8" x14ac:dyDescent="0.2">
      <c r="A3250">
        <v>-1.472008608204453</v>
      </c>
      <c r="B3250">
        <v>2.2730941778389648</v>
      </c>
      <c r="C3250">
        <v>-4.1904063339837769</v>
      </c>
      <c r="D3250">
        <v>9.4707740982046771E-5</v>
      </c>
      <c r="E3250">
        <v>7.5707373149843358E-4</v>
      </c>
      <c r="F3250">
        <v>1.1651107545418791</v>
      </c>
      <c r="G3250" t="s">
        <v>6690</v>
      </c>
      <c r="H3250" t="s">
        <v>6691</v>
      </c>
    </row>
    <row r="3251" spans="1:8" x14ac:dyDescent="0.2">
      <c r="A3251">
        <v>-0.8196506369722707</v>
      </c>
      <c r="B3251">
        <v>6.5917749105152907</v>
      </c>
      <c r="C3251">
        <v>-4.1903682022359217</v>
      </c>
      <c r="D3251">
        <v>9.4719984409826223E-5</v>
      </c>
      <c r="E3251">
        <v>7.5707373149843358E-4</v>
      </c>
      <c r="F3251">
        <v>0.88780815076607578</v>
      </c>
      <c r="G3251" t="s">
        <v>6692</v>
      </c>
      <c r="H3251" t="s">
        <v>6693</v>
      </c>
    </row>
    <row r="3252" spans="1:8" x14ac:dyDescent="0.2">
      <c r="A3252">
        <v>1.058273007810979</v>
      </c>
      <c r="B3252">
        <v>0.55081629299172985</v>
      </c>
      <c r="C3252">
        <v>4.1902892277418156</v>
      </c>
      <c r="D3252">
        <v>9.4745346592650781E-5</v>
      </c>
      <c r="E3252">
        <v>7.5707373149843358E-4</v>
      </c>
      <c r="F3252">
        <v>0.88775411695737194</v>
      </c>
      <c r="G3252" t="s">
        <v>6694</v>
      </c>
      <c r="H3252" t="s">
        <v>6695</v>
      </c>
    </row>
    <row r="3253" spans="1:8" x14ac:dyDescent="0.2">
      <c r="A3253">
        <v>0.66343377400965131</v>
      </c>
      <c r="B3253">
        <v>6.2605772976767176</v>
      </c>
      <c r="C3253">
        <v>4.1902496643532219</v>
      </c>
      <c r="D3253">
        <v>9.4758054608302136E-5</v>
      </c>
      <c r="E3253">
        <v>7.5707373149843358E-4</v>
      </c>
      <c r="F3253">
        <v>0.96888200225440091</v>
      </c>
      <c r="G3253" t="s">
        <v>6696</v>
      </c>
      <c r="H3253" t="s">
        <v>6697</v>
      </c>
    </row>
    <row r="3254" spans="1:8" x14ac:dyDescent="0.2">
      <c r="A3254">
        <v>0.72397165868473246</v>
      </c>
      <c r="B3254">
        <v>5.7530920983584632</v>
      </c>
      <c r="C3254">
        <v>4.1900134824141571</v>
      </c>
      <c r="D3254">
        <v>9.4833952109743915E-5</v>
      </c>
      <c r="E3254">
        <v>7.5744720065028172E-4</v>
      </c>
      <c r="F3254">
        <v>1.011453681437483</v>
      </c>
      <c r="G3254" t="s">
        <v>6698</v>
      </c>
      <c r="H3254" t="s">
        <v>6699</v>
      </c>
    </row>
    <row r="3255" spans="1:8" x14ac:dyDescent="0.2">
      <c r="A3255">
        <v>0.54543229654546799</v>
      </c>
      <c r="B3255">
        <v>6.0551134596118379</v>
      </c>
      <c r="C3255">
        <v>4.1891516997175229</v>
      </c>
      <c r="D3255">
        <v>9.5111387069953514E-5</v>
      </c>
      <c r="E3255">
        <v>7.5942964316273276E-4</v>
      </c>
      <c r="F3255">
        <v>0.97658547092766845</v>
      </c>
      <c r="G3255" t="s">
        <v>6700</v>
      </c>
      <c r="H3255" t="s">
        <v>6701</v>
      </c>
    </row>
    <row r="3256" spans="1:8" x14ac:dyDescent="0.2">
      <c r="A3256">
        <v>-1.1242533559064249</v>
      </c>
      <c r="B3256">
        <v>3.9950025003210641</v>
      </c>
      <c r="C3256">
        <v>-4.1888602386212161</v>
      </c>
      <c r="D3256">
        <v>9.520539526561697E-5</v>
      </c>
      <c r="E3256">
        <v>7.599467219020768E-4</v>
      </c>
      <c r="F3256">
        <v>1.07627694139354</v>
      </c>
      <c r="G3256" t="s">
        <v>6702</v>
      </c>
      <c r="H3256" t="s">
        <v>6703</v>
      </c>
    </row>
    <row r="3257" spans="1:8" x14ac:dyDescent="0.2">
      <c r="A3257">
        <v>0.29052026155390742</v>
      </c>
      <c r="B3257">
        <v>-0.65174305246131614</v>
      </c>
      <c r="C3257">
        <v>4.1884039629674783</v>
      </c>
      <c r="D3257">
        <v>9.5352743611453654E-5</v>
      </c>
      <c r="E3257">
        <v>7.6088912300761326E-4</v>
      </c>
      <c r="F3257">
        <v>9.4704183493431238E-2</v>
      </c>
      <c r="G3257" t="s">
        <v>6704</v>
      </c>
      <c r="H3257" t="s">
        <v>6705</v>
      </c>
    </row>
    <row r="3258" spans="1:8" x14ac:dyDescent="0.2">
      <c r="A3258">
        <v>-1.0062854509031349</v>
      </c>
      <c r="B3258">
        <v>2.7816755529444022</v>
      </c>
      <c r="C3258">
        <v>-4.1879306297239358</v>
      </c>
      <c r="D3258">
        <v>9.5505833802228028E-5</v>
      </c>
      <c r="E3258">
        <v>7.6187674972351502E-4</v>
      </c>
      <c r="F3258">
        <v>1.150708065876437</v>
      </c>
      <c r="G3258" t="s">
        <v>6706</v>
      </c>
      <c r="H3258" t="s">
        <v>6707</v>
      </c>
    </row>
    <row r="3259" spans="1:8" x14ac:dyDescent="0.2">
      <c r="A3259">
        <v>0.29609694429394168</v>
      </c>
      <c r="B3259">
        <v>-0.57387674288710255</v>
      </c>
      <c r="C3259">
        <v>4.1866869904060762</v>
      </c>
      <c r="D3259">
        <v>9.5909198938707419E-5</v>
      </c>
      <c r="E3259">
        <v>7.6485967060328298E-4</v>
      </c>
      <c r="F3259">
        <v>0.1945059935808304</v>
      </c>
      <c r="G3259" t="s">
        <v>6708</v>
      </c>
      <c r="H3259" t="s">
        <v>6709</v>
      </c>
    </row>
    <row r="3260" spans="1:8" x14ac:dyDescent="0.2">
      <c r="A3260">
        <v>0.38462855948767438</v>
      </c>
      <c r="B3260">
        <v>-0.61854412350499577</v>
      </c>
      <c r="C3260">
        <v>4.1861684228575982</v>
      </c>
      <c r="D3260">
        <v>9.6077879255947383E-5</v>
      </c>
      <c r="E3260">
        <v>7.6596976337159404E-4</v>
      </c>
      <c r="F3260">
        <v>8.739214216194835E-2</v>
      </c>
      <c r="G3260" t="s">
        <v>6710</v>
      </c>
      <c r="H3260" t="s">
        <v>6711</v>
      </c>
    </row>
    <row r="3261" spans="1:8" x14ac:dyDescent="0.2">
      <c r="A3261">
        <v>0.1593530228206409</v>
      </c>
      <c r="B3261">
        <v>-0.75441813750010223</v>
      </c>
      <c r="C3261">
        <v>4.1853176259204252</v>
      </c>
      <c r="D3261">
        <v>9.6355249912434492E-5</v>
      </c>
      <c r="E3261">
        <v>7.679454304370776E-4</v>
      </c>
      <c r="F3261">
        <v>1.0102201727658411E-2</v>
      </c>
      <c r="G3261" t="s">
        <v>6712</v>
      </c>
      <c r="H3261" t="s">
        <v>6713</v>
      </c>
    </row>
    <row r="3262" spans="1:8" x14ac:dyDescent="0.2">
      <c r="A3262">
        <v>0.84439663483565497</v>
      </c>
      <c r="B3262">
        <v>-0.28238107165074261</v>
      </c>
      <c r="C3262">
        <v>4.1850086292687854</v>
      </c>
      <c r="D3262">
        <v>9.6456178533415779E-5</v>
      </c>
      <c r="E3262">
        <v>7.6851408483753715E-4</v>
      </c>
      <c r="F3262">
        <v>0.35457292879518132</v>
      </c>
      <c r="G3262" t="s">
        <v>6714</v>
      </c>
      <c r="H3262" t="s">
        <v>6715</v>
      </c>
    </row>
    <row r="3263" spans="1:8" x14ac:dyDescent="0.2">
      <c r="A3263">
        <v>-0.75121863106850351</v>
      </c>
      <c r="B3263">
        <v>-0.37748753235892979</v>
      </c>
      <c r="C3263">
        <v>-4.1844290226298719</v>
      </c>
      <c r="D3263">
        <v>9.6645773518814506E-5</v>
      </c>
      <c r="E3263">
        <v>7.6978862279762064E-4</v>
      </c>
      <c r="F3263">
        <v>0.89587243092345492</v>
      </c>
      <c r="G3263" t="s">
        <v>6716</v>
      </c>
      <c r="H3263" t="s">
        <v>6717</v>
      </c>
    </row>
    <row r="3264" spans="1:8" x14ac:dyDescent="0.2">
      <c r="A3264">
        <v>0.70334361486011665</v>
      </c>
      <c r="B3264">
        <v>3.6940169885332921</v>
      </c>
      <c r="C3264">
        <v>4.1838861000794481</v>
      </c>
      <c r="D3264">
        <v>9.6823695992379714E-5</v>
      </c>
      <c r="E3264">
        <v>7.7096943587925515E-4</v>
      </c>
      <c r="F3264">
        <v>1.137026263875593</v>
      </c>
      <c r="G3264" t="s">
        <v>6718</v>
      </c>
      <c r="H3264" t="s">
        <v>6719</v>
      </c>
    </row>
    <row r="3265" spans="1:8" x14ac:dyDescent="0.2">
      <c r="A3265">
        <v>0.53023786124135708</v>
      </c>
      <c r="B3265">
        <v>-0.38432467794943082</v>
      </c>
      <c r="C3265">
        <v>4.1822894729044453</v>
      </c>
      <c r="D3265">
        <v>9.7348769906616383E-5</v>
      </c>
      <c r="E3265">
        <v>7.7491291045150336E-4</v>
      </c>
      <c r="F3265">
        <v>0.31695308344382589</v>
      </c>
      <c r="G3265" t="s">
        <v>6720</v>
      </c>
      <c r="H3265" t="s">
        <v>6721</v>
      </c>
    </row>
    <row r="3266" spans="1:8" x14ac:dyDescent="0.2">
      <c r="A3266">
        <v>-2.041856764409995</v>
      </c>
      <c r="B3266">
        <v>0.20856267012840171</v>
      </c>
      <c r="C3266">
        <v>-4.181965499048566</v>
      </c>
      <c r="D3266">
        <v>9.7455649284782306E-5</v>
      </c>
      <c r="E3266">
        <v>7.7552608873421552E-4</v>
      </c>
      <c r="F3266">
        <v>1.1014869050780991</v>
      </c>
      <c r="G3266" t="s">
        <v>6722</v>
      </c>
      <c r="H3266" t="s">
        <v>6723</v>
      </c>
    </row>
    <row r="3267" spans="1:8" x14ac:dyDescent="0.2">
      <c r="A3267">
        <v>-0.96994607163309343</v>
      </c>
      <c r="B3267">
        <v>2.5507626679458828</v>
      </c>
      <c r="C3267">
        <v>-4.1818010754820962</v>
      </c>
      <c r="D3267">
        <v>9.7509936269370157E-5</v>
      </c>
      <c r="E3267">
        <v>7.7567501823967472E-4</v>
      </c>
      <c r="F3267">
        <v>1.1404642747729099</v>
      </c>
      <c r="G3267" t="s">
        <v>6724</v>
      </c>
      <c r="H3267" t="s">
        <v>6725</v>
      </c>
    </row>
    <row r="3268" spans="1:8" x14ac:dyDescent="0.2">
      <c r="A3268">
        <v>0.41712420774845188</v>
      </c>
      <c r="B3268">
        <v>-0.42908581332850898</v>
      </c>
      <c r="C3268">
        <v>4.1817279989985749</v>
      </c>
      <c r="D3268">
        <v>9.7534072996267307E-5</v>
      </c>
      <c r="E3268">
        <v>7.7567501823967472E-4</v>
      </c>
      <c r="F3268">
        <v>0.30561767537773488</v>
      </c>
      <c r="G3268" t="s">
        <v>6726</v>
      </c>
      <c r="H3268" t="s">
        <v>6727</v>
      </c>
    </row>
    <row r="3269" spans="1:8" x14ac:dyDescent="0.2">
      <c r="A3269">
        <v>0.2070982211102918</v>
      </c>
      <c r="B3269">
        <v>-0.76276568510052745</v>
      </c>
      <c r="C3269">
        <v>4.1809287952216154</v>
      </c>
      <c r="D3269">
        <v>9.7798423028266863E-5</v>
      </c>
      <c r="E3269">
        <v>7.7753935958397484E-4</v>
      </c>
      <c r="F3269">
        <v>-4.8346536691671993E-2</v>
      </c>
      <c r="G3269" t="s">
        <v>6728</v>
      </c>
      <c r="H3269" t="s">
        <v>6729</v>
      </c>
    </row>
    <row r="3270" spans="1:8" x14ac:dyDescent="0.2">
      <c r="A3270">
        <v>-0.7629884604934678</v>
      </c>
      <c r="B3270">
        <v>-0.5929441769528967</v>
      </c>
      <c r="C3270">
        <v>-4.1802182517631712</v>
      </c>
      <c r="D3270">
        <v>9.8034029481864287E-5</v>
      </c>
      <c r="E3270">
        <v>7.7917410645389961E-4</v>
      </c>
      <c r="F3270">
        <v>0.75129397557369249</v>
      </c>
      <c r="G3270" t="s">
        <v>6730</v>
      </c>
      <c r="H3270" t="s">
        <v>6731</v>
      </c>
    </row>
    <row r="3271" spans="1:8" x14ac:dyDescent="0.2">
      <c r="A3271">
        <v>0.80706579920416488</v>
      </c>
      <c r="B3271">
        <v>0.7143529471836948</v>
      </c>
      <c r="C3271">
        <v>4.1801206384034142</v>
      </c>
      <c r="D3271">
        <v>9.8066439625295077E-5</v>
      </c>
      <c r="E3271">
        <v>7.7919334383621305E-4</v>
      </c>
      <c r="F3271">
        <v>0.98722778826265323</v>
      </c>
      <c r="G3271" t="s">
        <v>6732</v>
      </c>
      <c r="H3271" t="s">
        <v>6733</v>
      </c>
    </row>
    <row r="3272" spans="1:8" x14ac:dyDescent="0.2">
      <c r="A3272">
        <v>-0.63810060450942041</v>
      </c>
      <c r="B3272">
        <v>5.7224570527394176</v>
      </c>
      <c r="C3272">
        <v>-4.1798531916746526</v>
      </c>
      <c r="D3272">
        <v>9.8155291958070185E-5</v>
      </c>
      <c r="E3272">
        <v>7.7966089747923562E-4</v>
      </c>
      <c r="F3272">
        <v>0.92656695891636875</v>
      </c>
      <c r="G3272" t="s">
        <v>6734</v>
      </c>
      <c r="H3272" t="s">
        <v>6735</v>
      </c>
    </row>
    <row r="3273" spans="1:8" x14ac:dyDescent="0.2">
      <c r="A3273">
        <v>0.64425972379786078</v>
      </c>
      <c r="B3273">
        <v>0.4728735774677188</v>
      </c>
      <c r="C3273">
        <v>4.1795854716793697</v>
      </c>
      <c r="D3273">
        <v>9.8244313120336276E-5</v>
      </c>
      <c r="E3273">
        <v>7.8012950595738912E-4</v>
      </c>
      <c r="F3273">
        <v>0.92825338442877214</v>
      </c>
      <c r="G3273" t="s">
        <v>6736</v>
      </c>
      <c r="H3273" t="s">
        <v>6737</v>
      </c>
    </row>
    <row r="3274" spans="1:8" x14ac:dyDescent="0.2">
      <c r="A3274">
        <v>0.73899668228642768</v>
      </c>
      <c r="B3274">
        <v>0.97636483484488756</v>
      </c>
      <c r="C3274">
        <v>4.1789816388543448</v>
      </c>
      <c r="D3274">
        <v>9.8445384161808806E-5</v>
      </c>
      <c r="E3274">
        <v>7.8148731172994696E-4</v>
      </c>
      <c r="F3274">
        <v>1.0643595737113909</v>
      </c>
      <c r="G3274" t="s">
        <v>6738</v>
      </c>
      <c r="H3274" t="s">
        <v>6739</v>
      </c>
    </row>
    <row r="3275" spans="1:8" x14ac:dyDescent="0.2">
      <c r="A3275">
        <v>2.224910155162898</v>
      </c>
      <c r="B3275">
        <v>5.6532988371952628</v>
      </c>
      <c r="C3275">
        <v>4.1783199261917199</v>
      </c>
      <c r="D3275">
        <v>9.866618612089091E-5</v>
      </c>
      <c r="E3275">
        <v>7.8300086982070489E-4</v>
      </c>
      <c r="F3275">
        <v>1.051902847490261</v>
      </c>
      <c r="G3275" t="s">
        <v>6740</v>
      </c>
      <c r="H3275" t="s">
        <v>6741</v>
      </c>
    </row>
    <row r="3276" spans="1:8" x14ac:dyDescent="0.2">
      <c r="A3276">
        <v>-1.265244153098418</v>
      </c>
      <c r="B3276">
        <v>0.30686381519691419</v>
      </c>
      <c r="C3276">
        <v>-4.1782118983704626</v>
      </c>
      <c r="D3276">
        <v>9.870227860563149E-5</v>
      </c>
      <c r="E3276">
        <v>7.8300270703836295E-4</v>
      </c>
      <c r="F3276">
        <v>1.088598758675337</v>
      </c>
      <c r="G3276" t="s">
        <v>6742</v>
      </c>
      <c r="H3276" t="s">
        <v>6743</v>
      </c>
    </row>
    <row r="3277" spans="1:8" x14ac:dyDescent="0.2">
      <c r="A3277">
        <v>0.48339215171804623</v>
      </c>
      <c r="B3277">
        <v>-0.15022024917610641</v>
      </c>
      <c r="C3277">
        <v>4.178138853703441</v>
      </c>
      <c r="D3277">
        <v>9.8726690333988029E-5</v>
      </c>
      <c r="E3277">
        <v>7.8300270703836295E-4</v>
      </c>
      <c r="F3277">
        <v>0.5635019764098077</v>
      </c>
      <c r="G3277" t="s">
        <v>6744</v>
      </c>
      <c r="H3277" t="s">
        <v>6745</v>
      </c>
    </row>
    <row r="3278" spans="1:8" x14ac:dyDescent="0.2">
      <c r="A3278">
        <v>-0.80571430899073782</v>
      </c>
      <c r="B3278">
        <v>7.7872388987333423</v>
      </c>
      <c r="C3278">
        <v>-4.1778299488806701</v>
      </c>
      <c r="D3278">
        <v>9.8829991806502661E-5</v>
      </c>
      <c r="E3278">
        <v>7.8358280351435825E-4</v>
      </c>
      <c r="F3278">
        <v>0.76002286955335752</v>
      </c>
      <c r="G3278" t="s">
        <v>6746</v>
      </c>
      <c r="H3278" t="s">
        <v>6747</v>
      </c>
    </row>
    <row r="3279" spans="1:8" x14ac:dyDescent="0.2">
      <c r="A3279">
        <v>-0.98448158778103823</v>
      </c>
      <c r="B3279">
        <v>-1.8919691684817799E-2</v>
      </c>
      <c r="C3279">
        <v>-4.1776540006035354</v>
      </c>
      <c r="D3279">
        <v>9.8888877777027272E-5</v>
      </c>
      <c r="E3279">
        <v>7.8381050103804831E-4</v>
      </c>
      <c r="F3279">
        <v>1.025058936975038</v>
      </c>
      <c r="G3279" t="s">
        <v>6748</v>
      </c>
      <c r="H3279" t="s">
        <v>6749</v>
      </c>
    </row>
    <row r="3280" spans="1:8" x14ac:dyDescent="0.2">
      <c r="A3280">
        <v>-0.80867029001753288</v>
      </c>
      <c r="B3280">
        <v>6.2858421054507447</v>
      </c>
      <c r="C3280">
        <v>-4.176688895403224</v>
      </c>
      <c r="D3280">
        <v>9.9212481522446155E-5</v>
      </c>
      <c r="E3280">
        <v>7.861356190656286E-4</v>
      </c>
      <c r="F3280">
        <v>0.86698037500874836</v>
      </c>
      <c r="G3280" t="s">
        <v>6750</v>
      </c>
      <c r="H3280" t="s">
        <v>6751</v>
      </c>
    </row>
    <row r="3281" spans="1:8" x14ac:dyDescent="0.2">
      <c r="A3281">
        <v>-1.0132371432163561</v>
      </c>
      <c r="B3281">
        <v>-0.12937851297740741</v>
      </c>
      <c r="C3281">
        <v>-4.1754253925118263</v>
      </c>
      <c r="D3281">
        <v>9.9637688911084776E-5</v>
      </c>
      <c r="E3281">
        <v>7.8923152124779693E-4</v>
      </c>
      <c r="F3281">
        <v>0.99820876644295531</v>
      </c>
      <c r="G3281" t="s">
        <v>6752</v>
      </c>
      <c r="H3281" t="s">
        <v>6753</v>
      </c>
    </row>
    <row r="3282" spans="1:8" x14ac:dyDescent="0.2">
      <c r="A3282">
        <v>-1.0523929907337459</v>
      </c>
      <c r="B3282">
        <v>4.8658259632912211</v>
      </c>
      <c r="C3282">
        <v>-4.1753475435216236</v>
      </c>
      <c r="D3282">
        <v>9.966394508559855E-5</v>
      </c>
      <c r="E3282">
        <v>7.8923152124779693E-4</v>
      </c>
      <c r="F3282">
        <v>0.96629367779388886</v>
      </c>
      <c r="G3282" t="s">
        <v>6754</v>
      </c>
      <c r="H3282" t="s">
        <v>6755</v>
      </c>
    </row>
    <row r="3283" spans="1:8" x14ac:dyDescent="0.2">
      <c r="A3283">
        <v>-0.97108005425187782</v>
      </c>
      <c r="B3283">
        <v>1.079764716361439</v>
      </c>
      <c r="C3283">
        <v>-4.1751333326847933</v>
      </c>
      <c r="D3283">
        <v>9.9736226670098254E-5</v>
      </c>
      <c r="E3283">
        <v>7.8956326671008313E-4</v>
      </c>
      <c r="F3283">
        <v>1.1269307285661461</v>
      </c>
      <c r="G3283" t="s">
        <v>6756</v>
      </c>
      <c r="H3283" t="s">
        <v>6757</v>
      </c>
    </row>
    <row r="3284" spans="1:8" x14ac:dyDescent="0.2">
      <c r="A3284">
        <v>0.43720901496462911</v>
      </c>
      <c r="B3284">
        <v>-0.36987854495889338</v>
      </c>
      <c r="C3284">
        <v>4.1744980797552884</v>
      </c>
      <c r="D3284">
        <v>9.9950879787619361E-5</v>
      </c>
      <c r="E3284">
        <v>7.9102155304353516E-4</v>
      </c>
      <c r="F3284">
        <v>0.3430487407545133</v>
      </c>
      <c r="G3284" t="s">
        <v>6758</v>
      </c>
      <c r="H3284" t="s">
        <v>6759</v>
      </c>
    </row>
    <row r="3285" spans="1:8" x14ac:dyDescent="0.2">
      <c r="A3285">
        <v>-1.1846655110993121</v>
      </c>
      <c r="B3285">
        <v>3.1196503414715622</v>
      </c>
      <c r="C3285">
        <v>-4.1736477346313956</v>
      </c>
      <c r="D3285">
        <v>1.002389129198928E-4</v>
      </c>
      <c r="E3285">
        <v>7.9305951141432846E-4</v>
      </c>
      <c r="F3285">
        <v>1.083747310534505</v>
      </c>
      <c r="G3285" t="s">
        <v>6760</v>
      </c>
      <c r="H3285" t="s">
        <v>6761</v>
      </c>
    </row>
    <row r="3286" spans="1:8" x14ac:dyDescent="0.2">
      <c r="A3286">
        <v>0.53592326480454844</v>
      </c>
      <c r="B3286">
        <v>9.1777796831047755</v>
      </c>
      <c r="C3286">
        <v>4.1731397617217487</v>
      </c>
      <c r="D3286">
        <v>1.004113591509724E-4</v>
      </c>
      <c r="E3286">
        <v>7.9396540015420859E-4</v>
      </c>
      <c r="F3286">
        <v>0.69185279379305165</v>
      </c>
      <c r="G3286" t="s">
        <v>6762</v>
      </c>
      <c r="H3286" t="s">
        <v>6763</v>
      </c>
    </row>
    <row r="3287" spans="1:8" x14ac:dyDescent="0.2">
      <c r="A3287">
        <v>-0.77693799566536081</v>
      </c>
      <c r="B3287">
        <v>4.9023420879677664</v>
      </c>
      <c r="C3287">
        <v>-4.1731304308305139</v>
      </c>
      <c r="D3287">
        <v>1.0041452947835921E-4</v>
      </c>
      <c r="E3287">
        <v>7.9396540015420859E-4</v>
      </c>
      <c r="F3287">
        <v>0.96587899314592107</v>
      </c>
      <c r="G3287" t="s">
        <v>6764</v>
      </c>
      <c r="H3287" t="s">
        <v>6765</v>
      </c>
    </row>
    <row r="3288" spans="1:8" x14ac:dyDescent="0.2">
      <c r="A3288">
        <v>-0.43352827488860612</v>
      </c>
      <c r="B3288">
        <v>-0.69815038306791988</v>
      </c>
      <c r="C3288">
        <v>-4.1723124034412029</v>
      </c>
      <c r="D3288">
        <v>1.006928449189166E-4</v>
      </c>
      <c r="E3288">
        <v>7.9592378968156106E-4</v>
      </c>
      <c r="F3288">
        <v>0.44817724636281753</v>
      </c>
      <c r="G3288" t="s">
        <v>6766</v>
      </c>
      <c r="H3288" t="s">
        <v>6767</v>
      </c>
    </row>
    <row r="3289" spans="1:8" x14ac:dyDescent="0.2">
      <c r="A3289">
        <v>-0.66876085703911659</v>
      </c>
      <c r="B3289">
        <v>6.5089435972977681</v>
      </c>
      <c r="C3289">
        <v>-4.1710741586958306</v>
      </c>
      <c r="D3289">
        <v>1.011155507292078E-4</v>
      </c>
      <c r="E3289">
        <v>7.9888046789814609E-4</v>
      </c>
      <c r="F3289">
        <v>0.83685009931439414</v>
      </c>
      <c r="G3289" t="s">
        <v>6768</v>
      </c>
      <c r="H3289" t="s">
        <v>6769</v>
      </c>
    </row>
    <row r="3290" spans="1:8" x14ac:dyDescent="0.2">
      <c r="A3290">
        <v>-0.98606494363574171</v>
      </c>
      <c r="B3290">
        <v>4.313446664477584</v>
      </c>
      <c r="C3290">
        <v>-4.1710366233128617</v>
      </c>
      <c r="D3290">
        <v>1.011283911522209E-4</v>
      </c>
      <c r="E3290">
        <v>7.9888046789814609E-4</v>
      </c>
      <c r="F3290">
        <v>0.99955608567610099</v>
      </c>
      <c r="G3290" t="s">
        <v>6770</v>
      </c>
      <c r="H3290" t="s">
        <v>6771</v>
      </c>
    </row>
    <row r="3291" spans="1:8" x14ac:dyDescent="0.2">
      <c r="A3291">
        <v>0.32534551962436642</v>
      </c>
      <c r="B3291">
        <v>-0.4658907815866038</v>
      </c>
      <c r="C3291">
        <v>4.1708630099837549</v>
      </c>
      <c r="D3291">
        <v>1.011878028090016E-4</v>
      </c>
      <c r="E3291">
        <v>7.9910683665151321E-4</v>
      </c>
      <c r="F3291">
        <v>0.2662679385767257</v>
      </c>
      <c r="G3291" t="s">
        <v>6772</v>
      </c>
      <c r="H3291" t="s">
        <v>6773</v>
      </c>
    </row>
    <row r="3292" spans="1:8" x14ac:dyDescent="0.2">
      <c r="A3292">
        <v>0.22761879407926319</v>
      </c>
      <c r="B3292">
        <v>-0.68622897007371197</v>
      </c>
      <c r="C3292">
        <v>4.1699835412870812</v>
      </c>
      <c r="D3292">
        <v>1.014892822947336E-4</v>
      </c>
      <c r="E3292">
        <v>8.0124416061433227E-4</v>
      </c>
      <c r="F3292">
        <v>1.9873265620216071E-2</v>
      </c>
      <c r="G3292" t="s">
        <v>6774</v>
      </c>
      <c r="H3292" t="s">
        <v>6775</v>
      </c>
    </row>
    <row r="3293" spans="1:8" x14ac:dyDescent="0.2">
      <c r="A3293">
        <v>0.91451308413263899</v>
      </c>
      <c r="B3293">
        <v>5.3138313876906027</v>
      </c>
      <c r="C3293">
        <v>4.1698115971060474</v>
      </c>
      <c r="D3293">
        <v>1.015483257995236E-4</v>
      </c>
      <c r="E3293">
        <v>8.0146676820267999E-4</v>
      </c>
      <c r="F3293">
        <v>0.99163322908594065</v>
      </c>
      <c r="G3293" t="s">
        <v>6776</v>
      </c>
      <c r="H3293" t="s">
        <v>6777</v>
      </c>
    </row>
    <row r="3294" spans="1:8" x14ac:dyDescent="0.2">
      <c r="A3294">
        <v>0.30669892279920119</v>
      </c>
      <c r="B3294">
        <v>-0.70086725321341636</v>
      </c>
      <c r="C3294">
        <v>4.1695244212877647</v>
      </c>
      <c r="D3294">
        <v>1.016470125561804E-4</v>
      </c>
      <c r="E3294">
        <v>8.0200202861666525E-4</v>
      </c>
      <c r="F3294">
        <v>-4.8598587661253127E-2</v>
      </c>
      <c r="G3294" t="s">
        <v>6778</v>
      </c>
      <c r="H3294" t="s">
        <v>6779</v>
      </c>
    </row>
    <row r="3295" spans="1:8" x14ac:dyDescent="0.2">
      <c r="A3295">
        <v>-0.87870021516632524</v>
      </c>
      <c r="B3295">
        <v>0.73791603450163201</v>
      </c>
      <c r="C3295">
        <v>-4.1690610275751681</v>
      </c>
      <c r="D3295">
        <v>1.0180645159634E-4</v>
      </c>
      <c r="E3295">
        <v>8.0283613195536636E-4</v>
      </c>
      <c r="F3295">
        <v>1.091702283479171</v>
      </c>
      <c r="G3295" t="s">
        <v>6780</v>
      </c>
      <c r="H3295" t="s">
        <v>6781</v>
      </c>
    </row>
    <row r="3296" spans="1:8" x14ac:dyDescent="0.2">
      <c r="A3296">
        <v>0.15659046086269099</v>
      </c>
      <c r="B3296">
        <v>-0.74820249700467278</v>
      </c>
      <c r="C3296">
        <v>4.1690375743125561</v>
      </c>
      <c r="D3296">
        <v>1.018145275495702E-4</v>
      </c>
      <c r="E3296">
        <v>8.0283613195536636E-4</v>
      </c>
      <c r="F3296">
        <v>-3.1703260242696978E-2</v>
      </c>
      <c r="G3296" t="s">
        <v>6782</v>
      </c>
    </row>
    <row r="3297" spans="1:8" x14ac:dyDescent="0.2">
      <c r="A3297">
        <v>0.52730496286511519</v>
      </c>
      <c r="B3297">
        <v>6.3224100937115543E-2</v>
      </c>
      <c r="C3297">
        <v>4.1688846510902993</v>
      </c>
      <c r="D3297">
        <v>1.0186720070465819E-4</v>
      </c>
      <c r="E3297">
        <v>8.0300776963241195E-4</v>
      </c>
      <c r="F3297">
        <v>0.69602431764903638</v>
      </c>
      <c r="G3297" t="s">
        <v>6783</v>
      </c>
      <c r="H3297" t="s">
        <v>6784</v>
      </c>
    </row>
    <row r="3298" spans="1:8" x14ac:dyDescent="0.2">
      <c r="A3298">
        <v>-0.6322459285258577</v>
      </c>
      <c r="B3298">
        <v>4.9556166047194461</v>
      </c>
      <c r="C3298">
        <v>-4.1687625740176228</v>
      </c>
      <c r="D3298">
        <v>1.0190926808338521E-4</v>
      </c>
      <c r="E3298">
        <v>8.030957243987004E-4</v>
      </c>
      <c r="F3298">
        <v>0.95278684626386845</v>
      </c>
      <c r="G3298" t="s">
        <v>6785</v>
      </c>
      <c r="H3298" t="s">
        <v>6786</v>
      </c>
    </row>
    <row r="3299" spans="1:8" x14ac:dyDescent="0.2">
      <c r="A3299">
        <v>0.23529328294312241</v>
      </c>
      <c r="B3299">
        <v>-0.53586412113653514</v>
      </c>
      <c r="C3299">
        <v>4.1684134105876236</v>
      </c>
      <c r="D3299">
        <v>1.020296815437815E-4</v>
      </c>
      <c r="E3299">
        <v>8.0380084471513976E-4</v>
      </c>
      <c r="F3299">
        <v>0.21585016121793291</v>
      </c>
      <c r="G3299" t="s">
        <v>6787</v>
      </c>
      <c r="H3299" t="s">
        <v>6788</v>
      </c>
    </row>
    <row r="3300" spans="1:8" x14ac:dyDescent="0.2">
      <c r="A3300">
        <v>-0.68197573795634303</v>
      </c>
      <c r="B3300">
        <v>-0.47701627706093358</v>
      </c>
      <c r="C3300">
        <v>-4.1683118893961382</v>
      </c>
      <c r="D3300">
        <v>1.020647182501591E-4</v>
      </c>
      <c r="E3300">
        <v>8.0383313415448104E-4</v>
      </c>
      <c r="F3300">
        <v>0.7569168916540514</v>
      </c>
      <c r="G3300" t="s">
        <v>6789</v>
      </c>
      <c r="H3300" t="s">
        <v>6790</v>
      </c>
    </row>
    <row r="3301" spans="1:8" x14ac:dyDescent="0.2">
      <c r="A3301">
        <v>-1.2822862058177531</v>
      </c>
      <c r="B3301">
        <v>1.0066877426050249</v>
      </c>
      <c r="C3301">
        <v>-4.1680743990420197</v>
      </c>
      <c r="D3301">
        <v>1.0214672573283571E-4</v>
      </c>
      <c r="E3301">
        <v>8.0399829829059307E-4</v>
      </c>
      <c r="F3301">
        <v>1.1019171686911799</v>
      </c>
      <c r="G3301" t="s">
        <v>6791</v>
      </c>
      <c r="H3301" t="s">
        <v>6792</v>
      </c>
    </row>
    <row r="3302" spans="1:8" x14ac:dyDescent="0.2">
      <c r="A3302">
        <v>1.3548189752497919</v>
      </c>
      <c r="B3302">
        <v>5.5207621017070654</v>
      </c>
      <c r="C3302">
        <v>4.1680719306472591</v>
      </c>
      <c r="D3302">
        <v>1.021475784257273E-4</v>
      </c>
      <c r="E3302">
        <v>8.0399829829059307E-4</v>
      </c>
      <c r="F3302">
        <v>0.9896638204763315</v>
      </c>
      <c r="G3302" t="s">
        <v>6793</v>
      </c>
      <c r="H3302" t="s">
        <v>6794</v>
      </c>
    </row>
    <row r="3303" spans="1:8" x14ac:dyDescent="0.2">
      <c r="A3303">
        <v>-0.76884404418272423</v>
      </c>
      <c r="B3303">
        <v>1.599424388458737E-2</v>
      </c>
      <c r="C3303">
        <v>-4.1665135830247246</v>
      </c>
      <c r="D3303">
        <v>1.026872778821973E-4</v>
      </c>
      <c r="E3303">
        <v>8.0765862900448017E-4</v>
      </c>
      <c r="F3303">
        <v>0.97726282843504375</v>
      </c>
      <c r="G3303" t="s">
        <v>6795</v>
      </c>
      <c r="H3303" t="s">
        <v>6796</v>
      </c>
    </row>
    <row r="3304" spans="1:8" x14ac:dyDescent="0.2">
      <c r="A3304">
        <v>0.62571183455880863</v>
      </c>
      <c r="B3304">
        <v>-9.5131316799644997E-2</v>
      </c>
      <c r="C3304">
        <v>4.1664861625512613</v>
      </c>
      <c r="D3304">
        <v>1.026967990213168E-4</v>
      </c>
      <c r="E3304">
        <v>8.0765862900448017E-4</v>
      </c>
      <c r="F3304">
        <v>0.52995720264687396</v>
      </c>
      <c r="G3304" t="s">
        <v>6797</v>
      </c>
      <c r="H3304" t="s">
        <v>6798</v>
      </c>
    </row>
    <row r="3305" spans="1:8" x14ac:dyDescent="0.2">
      <c r="A3305">
        <v>0.78780278653115032</v>
      </c>
      <c r="B3305">
        <v>8.5614959451481578</v>
      </c>
      <c r="C3305">
        <v>4.1664600190983183</v>
      </c>
      <c r="D3305">
        <v>1.0270587753948129E-4</v>
      </c>
      <c r="E3305">
        <v>8.0765862900448017E-4</v>
      </c>
      <c r="F3305">
        <v>0.72475706128999473</v>
      </c>
      <c r="G3305" t="s">
        <v>6799</v>
      </c>
      <c r="H3305" t="s">
        <v>6800</v>
      </c>
    </row>
    <row r="3306" spans="1:8" x14ac:dyDescent="0.2">
      <c r="A3306">
        <v>0.63730775566060549</v>
      </c>
      <c r="B3306">
        <v>4.546137349160321</v>
      </c>
      <c r="C3306">
        <v>4.1663390908161073</v>
      </c>
      <c r="D3306">
        <v>1.027478809352336E-4</v>
      </c>
      <c r="E3306">
        <v>8.0774446065332538E-4</v>
      </c>
      <c r="F3306">
        <v>1.029389296715234</v>
      </c>
      <c r="G3306" t="s">
        <v>6801</v>
      </c>
      <c r="H3306" t="s">
        <v>6802</v>
      </c>
    </row>
    <row r="3307" spans="1:8" x14ac:dyDescent="0.2">
      <c r="A3307">
        <v>-0.59821124195797448</v>
      </c>
      <c r="B3307">
        <v>4.9035040715533071</v>
      </c>
      <c r="C3307">
        <v>-4.166093056346603</v>
      </c>
      <c r="D3307">
        <v>1.0283339020748959E-4</v>
      </c>
      <c r="E3307">
        <v>8.0817215498215223E-4</v>
      </c>
      <c r="F3307">
        <v>0.94982524387171541</v>
      </c>
      <c r="G3307" t="s">
        <v>6803</v>
      </c>
      <c r="H3307" t="s">
        <v>6804</v>
      </c>
    </row>
    <row r="3308" spans="1:8" x14ac:dyDescent="0.2">
      <c r="A3308">
        <v>1.1225259871101489</v>
      </c>
      <c r="B3308">
        <v>1.110181784913554</v>
      </c>
      <c r="C3308">
        <v>4.1657481354895047</v>
      </c>
      <c r="D3308">
        <v>1.0295338339286479E-4</v>
      </c>
      <c r="E3308">
        <v>8.0887051929646612E-4</v>
      </c>
      <c r="F3308">
        <v>0.99911473542078255</v>
      </c>
      <c r="G3308" t="s">
        <v>6805</v>
      </c>
      <c r="H3308" t="s">
        <v>6806</v>
      </c>
    </row>
    <row r="3309" spans="1:8" x14ac:dyDescent="0.2">
      <c r="A3309">
        <v>0.22223122672466569</v>
      </c>
      <c r="B3309">
        <v>-0.74715373495991488</v>
      </c>
      <c r="C3309">
        <v>4.1651304031748344</v>
      </c>
      <c r="D3309">
        <v>1.0316862261034469E-4</v>
      </c>
      <c r="E3309">
        <v>8.1007932012070046E-4</v>
      </c>
      <c r="F3309">
        <v>-8.4918934397589574E-2</v>
      </c>
      <c r="G3309" t="s">
        <v>6807</v>
      </c>
      <c r="H3309" t="s">
        <v>6808</v>
      </c>
    </row>
    <row r="3310" spans="1:8" x14ac:dyDescent="0.2">
      <c r="A3310">
        <v>-0.34435096101467938</v>
      </c>
      <c r="B3310">
        <v>-0.68805670030618715</v>
      </c>
      <c r="C3310">
        <v>-4.1651276094191978</v>
      </c>
      <c r="D3310">
        <v>1.0316959703946571E-4</v>
      </c>
      <c r="E3310">
        <v>8.1007932012070046E-4</v>
      </c>
      <c r="F3310">
        <v>0.37797861918267911</v>
      </c>
      <c r="G3310" t="s">
        <v>6809</v>
      </c>
      <c r="H3310" t="s">
        <v>6810</v>
      </c>
    </row>
    <row r="3311" spans="1:8" x14ac:dyDescent="0.2">
      <c r="A3311">
        <v>-0.89386651860470423</v>
      </c>
      <c r="B3311">
        <v>2.5853883039197489</v>
      </c>
      <c r="C3311">
        <v>-4.1646088816600999</v>
      </c>
      <c r="D3311">
        <v>1.033506776103334E-4</v>
      </c>
      <c r="E3311">
        <v>8.112559835866108E-4</v>
      </c>
      <c r="F3311">
        <v>1.08657349952536</v>
      </c>
      <c r="G3311" t="s">
        <v>6811</v>
      </c>
      <c r="H3311" t="s">
        <v>6812</v>
      </c>
    </row>
    <row r="3312" spans="1:8" x14ac:dyDescent="0.2">
      <c r="A3312">
        <v>-0.56484811415342939</v>
      </c>
      <c r="B3312">
        <v>5.5423508731569537</v>
      </c>
      <c r="C3312">
        <v>-4.1644177288565123</v>
      </c>
      <c r="D3312">
        <v>1.034174838855219E-4</v>
      </c>
      <c r="E3312">
        <v>8.1142744400123387E-4</v>
      </c>
      <c r="F3312">
        <v>0.89385758108659985</v>
      </c>
      <c r="G3312" t="s">
        <v>6813</v>
      </c>
      <c r="H3312" t="s">
        <v>6814</v>
      </c>
    </row>
    <row r="3313" spans="1:8" x14ac:dyDescent="0.2">
      <c r="A3313">
        <v>0.82761634566533149</v>
      </c>
      <c r="B3313">
        <v>6.4573571349554522</v>
      </c>
      <c r="C3313">
        <v>4.164367682104249</v>
      </c>
      <c r="D3313">
        <v>1.034349817001034E-4</v>
      </c>
      <c r="E3313">
        <v>8.1142744400123387E-4</v>
      </c>
      <c r="F3313">
        <v>0.87714208285724204</v>
      </c>
      <c r="G3313" t="s">
        <v>6815</v>
      </c>
      <c r="H3313" t="s">
        <v>6816</v>
      </c>
    </row>
    <row r="3314" spans="1:8" x14ac:dyDescent="0.2">
      <c r="A3314">
        <v>0.63248154256678979</v>
      </c>
      <c r="B3314">
        <v>5.436571273360939</v>
      </c>
      <c r="C3314">
        <v>4.1642049800276641</v>
      </c>
      <c r="D3314">
        <v>1.034918869231732E-4</v>
      </c>
      <c r="E3314">
        <v>8.1162879747596938E-4</v>
      </c>
      <c r="F3314">
        <v>0.95067924779399338</v>
      </c>
      <c r="G3314" t="s">
        <v>6817</v>
      </c>
      <c r="H3314" t="s">
        <v>6818</v>
      </c>
    </row>
    <row r="3315" spans="1:8" x14ac:dyDescent="0.2">
      <c r="A3315">
        <v>-0.48467440450276678</v>
      </c>
      <c r="B3315">
        <v>-0.62710449011385394</v>
      </c>
      <c r="C3315">
        <v>-4.163277375391635</v>
      </c>
      <c r="D3315">
        <v>1.038168967786601E-4</v>
      </c>
      <c r="E3315">
        <v>8.1393198916811899E-4</v>
      </c>
      <c r="F3315">
        <v>0.520322935175491</v>
      </c>
      <c r="G3315" t="s">
        <v>6819</v>
      </c>
      <c r="H3315" t="s">
        <v>6820</v>
      </c>
    </row>
    <row r="3316" spans="1:8" x14ac:dyDescent="0.2">
      <c r="A3316">
        <v>-1.1576118812526339</v>
      </c>
      <c r="B3316">
        <v>4.2084639026140547</v>
      </c>
      <c r="C3316">
        <v>-4.1631618761540858</v>
      </c>
      <c r="D3316">
        <v>1.038574339491526E-4</v>
      </c>
      <c r="E3316">
        <v>8.140041776370688E-4</v>
      </c>
      <c r="F3316">
        <v>0.97650063772317797</v>
      </c>
      <c r="G3316" t="s">
        <v>6821</v>
      </c>
      <c r="H3316" t="s">
        <v>6822</v>
      </c>
    </row>
    <row r="3317" spans="1:8" x14ac:dyDescent="0.2">
      <c r="A3317">
        <v>-0.70978627282844475</v>
      </c>
      <c r="B3317">
        <v>8.4751700163754773</v>
      </c>
      <c r="C3317">
        <v>-4.1627347531141652</v>
      </c>
      <c r="D3317">
        <v>1.040074759044832E-4</v>
      </c>
      <c r="E3317">
        <v>8.1493433020213583E-4</v>
      </c>
      <c r="F3317">
        <v>0.66430476718372677</v>
      </c>
      <c r="G3317" t="s">
        <v>6823</v>
      </c>
      <c r="H3317" t="s">
        <v>6824</v>
      </c>
    </row>
    <row r="3318" spans="1:8" x14ac:dyDescent="0.2">
      <c r="A3318">
        <v>-0.64044236269595678</v>
      </c>
      <c r="B3318">
        <v>5.8689536630812587</v>
      </c>
      <c r="C3318">
        <v>-4.1625765435286386</v>
      </c>
      <c r="D3318">
        <v>1.0406310579026091E-4</v>
      </c>
      <c r="E3318">
        <v>8.1512439392299033E-4</v>
      </c>
      <c r="F3318">
        <v>0.85945392847451796</v>
      </c>
      <c r="G3318" t="s">
        <v>6825</v>
      </c>
      <c r="H3318" t="s">
        <v>6826</v>
      </c>
    </row>
    <row r="3319" spans="1:8" x14ac:dyDescent="0.2">
      <c r="A3319">
        <v>0.26716863783956002</v>
      </c>
      <c r="B3319">
        <v>-0.65657795731614166</v>
      </c>
      <c r="C3319">
        <v>4.1613345369518058</v>
      </c>
      <c r="D3319">
        <v>1.045008232660877E-4</v>
      </c>
      <c r="E3319">
        <v>8.1830632613004526E-4</v>
      </c>
      <c r="F3319">
        <v>1.2134181298830701E-2</v>
      </c>
      <c r="G3319" t="s">
        <v>6827</v>
      </c>
      <c r="H3319" t="s">
        <v>6828</v>
      </c>
    </row>
    <row r="3320" spans="1:8" x14ac:dyDescent="0.2">
      <c r="A3320">
        <v>0.31353742769287563</v>
      </c>
      <c r="B3320">
        <v>-0.62504039291590108</v>
      </c>
      <c r="C3320">
        <v>4.1611375457176214</v>
      </c>
      <c r="D3320">
        <v>1.0457041191273979E-4</v>
      </c>
      <c r="E3320">
        <v>8.1860453218343015E-4</v>
      </c>
      <c r="F3320">
        <v>3.1736629952392903E-2</v>
      </c>
      <c r="G3320" t="s">
        <v>6829</v>
      </c>
      <c r="H3320" t="s">
        <v>6830</v>
      </c>
    </row>
    <row r="3321" spans="1:8" x14ac:dyDescent="0.2">
      <c r="A3321">
        <v>-0.67211514082630319</v>
      </c>
      <c r="B3321">
        <v>6.1400258177571203</v>
      </c>
      <c r="C3321">
        <v>-4.1598422510152986</v>
      </c>
      <c r="D3321">
        <v>1.050291025730311E-4</v>
      </c>
      <c r="E3321">
        <v>8.2194763344954614E-4</v>
      </c>
      <c r="F3321">
        <v>0.82857208840266239</v>
      </c>
      <c r="G3321" t="s">
        <v>6831</v>
      </c>
      <c r="H3321" t="s">
        <v>6832</v>
      </c>
    </row>
    <row r="3322" spans="1:8" x14ac:dyDescent="0.2">
      <c r="A3322">
        <v>0.64321751721113218</v>
      </c>
      <c r="B3322">
        <v>5.4076199284040252</v>
      </c>
      <c r="C3322">
        <v>4.1594732900665301</v>
      </c>
      <c r="D3322">
        <v>1.0516011512722681E-4</v>
      </c>
      <c r="E3322">
        <v>8.2272511630099559E-4</v>
      </c>
      <c r="F3322">
        <v>0.93842302969795721</v>
      </c>
      <c r="G3322" t="s">
        <v>6833</v>
      </c>
      <c r="H3322" t="s">
        <v>6834</v>
      </c>
    </row>
    <row r="3323" spans="1:8" x14ac:dyDescent="0.2">
      <c r="A3323">
        <v>0.30827507879114202</v>
      </c>
      <c r="B3323">
        <v>-0.67682225753672332</v>
      </c>
      <c r="C3323">
        <v>4.1590946267307416</v>
      </c>
      <c r="D3323">
        <v>1.052947372644566E-4</v>
      </c>
      <c r="E3323">
        <v>8.2353036231339928E-4</v>
      </c>
      <c r="F3323">
        <v>-4.7418753512295631E-2</v>
      </c>
      <c r="G3323" t="s">
        <v>6835</v>
      </c>
      <c r="H3323" t="s">
        <v>6836</v>
      </c>
    </row>
    <row r="3324" spans="1:8" x14ac:dyDescent="0.2">
      <c r="A3324">
        <v>0.81981677142898568</v>
      </c>
      <c r="B3324">
        <v>4.8019673715304707</v>
      </c>
      <c r="C3324">
        <v>4.158952891853267</v>
      </c>
      <c r="D3324">
        <v>1.0534516962905719E-4</v>
      </c>
      <c r="E3324">
        <v>8.2367685744874023E-4</v>
      </c>
      <c r="F3324">
        <v>0.99386929626075915</v>
      </c>
      <c r="G3324" t="s">
        <v>6837</v>
      </c>
      <c r="H3324" t="s">
        <v>6838</v>
      </c>
    </row>
    <row r="3325" spans="1:8" x14ac:dyDescent="0.2">
      <c r="A3325">
        <v>-1.624407583717753</v>
      </c>
      <c r="B3325">
        <v>1.9118603186626819</v>
      </c>
      <c r="C3325">
        <v>-4.1587312495803728</v>
      </c>
      <c r="D3325">
        <v>1.0542408164338971E-4</v>
      </c>
      <c r="E3325">
        <v>8.2395596018280145E-4</v>
      </c>
      <c r="F3325">
        <v>1.0702387374018549</v>
      </c>
      <c r="G3325" t="s">
        <v>6839</v>
      </c>
      <c r="H3325" t="s">
        <v>323</v>
      </c>
    </row>
    <row r="3326" spans="1:8" x14ac:dyDescent="0.2">
      <c r="A3326">
        <v>0.18717820255405521</v>
      </c>
      <c r="B3326">
        <v>-0.74414876921129269</v>
      </c>
      <c r="C3326">
        <v>4.1586745129663836</v>
      </c>
      <c r="D3326">
        <v>1.054442909555775E-4</v>
      </c>
      <c r="E3326">
        <v>8.2395596018280145E-4</v>
      </c>
      <c r="F3326">
        <v>-7.9223981858808301E-2</v>
      </c>
      <c r="G3326" t="s">
        <v>6840</v>
      </c>
      <c r="H3326" t="s">
        <v>6841</v>
      </c>
    </row>
    <row r="3327" spans="1:8" x14ac:dyDescent="0.2">
      <c r="A3327">
        <v>-0.78055850520242775</v>
      </c>
      <c r="B3327">
        <v>6.0275226179218029</v>
      </c>
      <c r="C3327">
        <v>-4.1578871979003251</v>
      </c>
      <c r="D3327">
        <v>1.0572511602897559E-4</v>
      </c>
      <c r="E3327">
        <v>8.2590197374168492E-4</v>
      </c>
      <c r="F3327">
        <v>0.82716365272121717</v>
      </c>
      <c r="G3327" t="s">
        <v>6842</v>
      </c>
      <c r="H3327" t="s">
        <v>6843</v>
      </c>
    </row>
    <row r="3328" spans="1:8" x14ac:dyDescent="0.2">
      <c r="A3328">
        <v>-1.066584613587378</v>
      </c>
      <c r="B3328">
        <v>1.4915489795569761</v>
      </c>
      <c r="C3328">
        <v>-4.1575282963068512</v>
      </c>
      <c r="D3328">
        <v>1.058533715635775E-4</v>
      </c>
      <c r="E3328">
        <v>8.2665533512620124E-4</v>
      </c>
      <c r="F3328">
        <v>1.0773027867421929</v>
      </c>
      <c r="G3328" t="s">
        <v>6844</v>
      </c>
      <c r="H3328" t="s">
        <v>6845</v>
      </c>
    </row>
    <row r="3329" spans="1:8" x14ac:dyDescent="0.2">
      <c r="A3329">
        <v>-1.7337530955661371</v>
      </c>
      <c r="B3329">
        <v>2.3313939791480638</v>
      </c>
      <c r="C3329">
        <v>-4.1556582840583198</v>
      </c>
      <c r="D3329">
        <v>1.065240703951005E-4</v>
      </c>
      <c r="E3329">
        <v>8.3164314813867252E-4</v>
      </c>
      <c r="F3329">
        <v>1.046277220566346</v>
      </c>
      <c r="G3329" t="s">
        <v>6846</v>
      </c>
      <c r="H3329" t="s">
        <v>6847</v>
      </c>
    </row>
    <row r="3330" spans="1:8" x14ac:dyDescent="0.2">
      <c r="A3330">
        <v>-0.99605977582252259</v>
      </c>
      <c r="B3330">
        <v>7.616020467424324E-2</v>
      </c>
      <c r="C3330">
        <v>-4.155410667312327</v>
      </c>
      <c r="D3330">
        <v>1.066131883129308E-4</v>
      </c>
      <c r="E3330">
        <v>8.3200530449333162E-4</v>
      </c>
      <c r="F3330">
        <v>0.97251435043399237</v>
      </c>
      <c r="G3330" t="s">
        <v>6848</v>
      </c>
      <c r="H3330" t="s">
        <v>6849</v>
      </c>
    </row>
    <row r="3331" spans="1:8" x14ac:dyDescent="0.2">
      <c r="A3331">
        <v>1.596372001623692</v>
      </c>
      <c r="B3331">
        <v>3.162802760276282</v>
      </c>
      <c r="C3331">
        <v>4.1553514727552008</v>
      </c>
      <c r="D3331">
        <v>1.0663450327006369E-4</v>
      </c>
      <c r="E3331">
        <v>8.3200530449333162E-4</v>
      </c>
      <c r="F3331">
        <v>1.067301645595345</v>
      </c>
      <c r="G3331" t="s">
        <v>6850</v>
      </c>
      <c r="H3331" t="s">
        <v>6851</v>
      </c>
    </row>
    <row r="3332" spans="1:8" x14ac:dyDescent="0.2">
      <c r="A3332">
        <v>0.74834928275782764</v>
      </c>
      <c r="B3332">
        <v>7.1223965312599038</v>
      </c>
      <c r="C3332">
        <v>4.1543783997364363</v>
      </c>
      <c r="D3332">
        <v>1.0698548187656351E-4</v>
      </c>
      <c r="E3332">
        <v>8.3449318226264547E-4</v>
      </c>
      <c r="F3332">
        <v>0.79038309796793182</v>
      </c>
      <c r="G3332" t="s">
        <v>6852</v>
      </c>
      <c r="H3332" t="s">
        <v>6853</v>
      </c>
    </row>
    <row r="3333" spans="1:8" x14ac:dyDescent="0.2">
      <c r="A3333">
        <v>-1.0418153256428251</v>
      </c>
      <c r="B3333">
        <v>5.9227548720522289</v>
      </c>
      <c r="C3333">
        <v>-4.1539239143220232</v>
      </c>
      <c r="D3333">
        <v>1.071497932933536E-4</v>
      </c>
      <c r="E3333">
        <v>8.3552398839973415E-4</v>
      </c>
      <c r="F3333">
        <v>0.81367094169817555</v>
      </c>
      <c r="G3333" t="s">
        <v>6854</v>
      </c>
      <c r="H3333" t="s">
        <v>6855</v>
      </c>
    </row>
    <row r="3334" spans="1:8" x14ac:dyDescent="0.2">
      <c r="A3334">
        <v>0.2052273454585718</v>
      </c>
      <c r="B3334">
        <v>-0.70890060586801529</v>
      </c>
      <c r="C3334">
        <v>4.1536831055904786</v>
      </c>
      <c r="D3334">
        <v>1.072369524865312E-4</v>
      </c>
      <c r="E3334">
        <v>8.3595274512602885E-4</v>
      </c>
      <c r="F3334">
        <v>-5.3349408394717017E-2</v>
      </c>
      <c r="G3334" t="s">
        <v>6856</v>
      </c>
      <c r="H3334" t="s">
        <v>6857</v>
      </c>
    </row>
    <row r="3335" spans="1:8" x14ac:dyDescent="0.2">
      <c r="A3335">
        <v>0.34671836486668423</v>
      </c>
      <c r="B3335">
        <v>-0.40836903056938201</v>
      </c>
      <c r="C3335">
        <v>4.1535093631626276</v>
      </c>
      <c r="D3335">
        <v>1.072998800482538E-4</v>
      </c>
      <c r="E3335">
        <v>8.3619240654281019E-4</v>
      </c>
      <c r="F3335">
        <v>0.26833438663663228</v>
      </c>
      <c r="G3335" t="s">
        <v>6858</v>
      </c>
      <c r="H3335" t="s">
        <v>6859</v>
      </c>
    </row>
    <row r="3336" spans="1:8" x14ac:dyDescent="0.2">
      <c r="A3336">
        <v>-0.92733552070864955</v>
      </c>
      <c r="B3336">
        <v>5.2995822950097224</v>
      </c>
      <c r="C3336">
        <v>-4.1528496017155332</v>
      </c>
      <c r="D3336">
        <v>1.075391638111614E-4</v>
      </c>
      <c r="E3336">
        <v>8.3780586331082361E-4</v>
      </c>
      <c r="F3336">
        <v>0.86333595894126436</v>
      </c>
      <c r="G3336" t="s">
        <v>6860</v>
      </c>
      <c r="H3336" t="s">
        <v>6861</v>
      </c>
    </row>
    <row r="3337" spans="1:8" x14ac:dyDescent="0.2">
      <c r="A3337">
        <v>0.35948775760283658</v>
      </c>
      <c r="B3337">
        <v>-0.63754399458944044</v>
      </c>
      <c r="C3337">
        <v>4.1523945390236321</v>
      </c>
      <c r="D3337">
        <v>1.077045077107098E-4</v>
      </c>
      <c r="E3337">
        <v>8.3868959496547185E-4</v>
      </c>
      <c r="F3337">
        <v>-3.7871752768608317E-2</v>
      </c>
      <c r="G3337" t="s">
        <v>6862</v>
      </c>
      <c r="H3337" t="s">
        <v>6863</v>
      </c>
    </row>
    <row r="3338" spans="1:8" x14ac:dyDescent="0.2">
      <c r="A3338">
        <v>0.71993866999296241</v>
      </c>
      <c r="B3338">
        <v>8.7721240802879397</v>
      </c>
      <c r="C3338">
        <v>4.1523597526853369</v>
      </c>
      <c r="D3338">
        <v>1.077171572011308E-4</v>
      </c>
      <c r="E3338">
        <v>8.3868959496547185E-4</v>
      </c>
      <c r="F3338">
        <v>0.66124607710083882</v>
      </c>
      <c r="G3338" t="s">
        <v>6864</v>
      </c>
      <c r="H3338" t="s">
        <v>6865</v>
      </c>
    </row>
    <row r="3339" spans="1:8" x14ac:dyDescent="0.2">
      <c r="A3339">
        <v>1.5420599272757589</v>
      </c>
      <c r="B3339">
        <v>1.672952724413008</v>
      </c>
      <c r="C3339">
        <v>4.151217256675686</v>
      </c>
      <c r="D3339">
        <v>1.081334071064366E-4</v>
      </c>
      <c r="E3339">
        <v>8.4167830540426492E-4</v>
      </c>
      <c r="F3339">
        <v>0.9972868698709707</v>
      </c>
      <c r="G3339" t="s">
        <v>6866</v>
      </c>
      <c r="H3339" t="s">
        <v>6867</v>
      </c>
    </row>
    <row r="3340" spans="1:8" x14ac:dyDescent="0.2">
      <c r="A3340">
        <v>-0.44649469105467859</v>
      </c>
      <c r="B3340">
        <v>-0.71779173736504309</v>
      </c>
      <c r="C3340">
        <v>-4.1505307065578707</v>
      </c>
      <c r="D3340">
        <v>1.083842885464583E-4</v>
      </c>
      <c r="E3340">
        <v>8.4337843216953561E-4</v>
      </c>
      <c r="F3340">
        <v>0.36529196342690451</v>
      </c>
      <c r="G3340" t="s">
        <v>6868</v>
      </c>
      <c r="H3340" t="s">
        <v>6869</v>
      </c>
    </row>
    <row r="3341" spans="1:8" x14ac:dyDescent="0.2">
      <c r="A3341">
        <v>1.2154564203297991</v>
      </c>
      <c r="B3341">
        <v>2.6879365073403809</v>
      </c>
      <c r="C3341">
        <v>4.1497185885801491</v>
      </c>
      <c r="D3341">
        <v>1.086817824321404E-4</v>
      </c>
      <c r="E3341">
        <v>8.4544014106343441E-4</v>
      </c>
      <c r="F3341">
        <v>1.0536756830294569</v>
      </c>
      <c r="G3341" t="s">
        <v>6870</v>
      </c>
      <c r="H3341" t="s">
        <v>6871</v>
      </c>
    </row>
    <row r="3342" spans="1:8" x14ac:dyDescent="0.2">
      <c r="A3342">
        <v>0.6006963420113447</v>
      </c>
      <c r="B3342">
        <v>5.3175509385415278</v>
      </c>
      <c r="C3342">
        <v>4.14902759544134</v>
      </c>
      <c r="D3342">
        <v>1.089355278818216E-4</v>
      </c>
      <c r="E3342">
        <v>8.4716039671520161E-4</v>
      </c>
      <c r="F3342">
        <v>0.91065018993722724</v>
      </c>
      <c r="G3342" t="s">
        <v>6872</v>
      </c>
      <c r="H3342" t="s">
        <v>6873</v>
      </c>
    </row>
    <row r="3343" spans="1:8" x14ac:dyDescent="0.2">
      <c r="A3343">
        <v>0.1616397051162505</v>
      </c>
      <c r="B3343">
        <v>-0.85103080625465277</v>
      </c>
      <c r="C3343">
        <v>4.1483477858260969</v>
      </c>
      <c r="D3343">
        <v>1.0918572573376509E-4</v>
      </c>
      <c r="E3343">
        <v>8.4885204249392102E-4</v>
      </c>
      <c r="F3343">
        <v>-0.24276952012431069</v>
      </c>
      <c r="G3343" t="s">
        <v>6874</v>
      </c>
      <c r="H3343" t="s">
        <v>6875</v>
      </c>
    </row>
    <row r="3344" spans="1:8" x14ac:dyDescent="0.2">
      <c r="A3344">
        <v>-0.95714010724245102</v>
      </c>
      <c r="B3344">
        <v>0.1470882799479836</v>
      </c>
      <c r="C3344">
        <v>-4.1481601512793107</v>
      </c>
      <c r="D3344">
        <v>1.092548807797982E-4</v>
      </c>
      <c r="E3344">
        <v>8.491356004848089E-4</v>
      </c>
      <c r="F3344">
        <v>0.95910929770833508</v>
      </c>
      <c r="G3344" t="s">
        <v>6876</v>
      </c>
      <c r="H3344" t="s">
        <v>6877</v>
      </c>
    </row>
    <row r="3345" spans="1:8" x14ac:dyDescent="0.2">
      <c r="A3345">
        <v>-0.61099196931455901</v>
      </c>
      <c r="B3345">
        <v>6.4389730709552522</v>
      </c>
      <c r="C3345">
        <v>-4.1479649589250256</v>
      </c>
      <c r="D3345">
        <v>1.0932686631303109E-4</v>
      </c>
      <c r="E3345">
        <v>8.4944098102427443E-4</v>
      </c>
      <c r="F3345">
        <v>0.76975904732839862</v>
      </c>
      <c r="G3345" t="s">
        <v>6878</v>
      </c>
      <c r="H3345" t="s">
        <v>6879</v>
      </c>
    </row>
    <row r="3346" spans="1:8" x14ac:dyDescent="0.2">
      <c r="A3346">
        <v>-0.49382626739896218</v>
      </c>
      <c r="B3346">
        <v>6.4455736854370844</v>
      </c>
      <c r="C3346">
        <v>-4.1477775820593576</v>
      </c>
      <c r="D3346">
        <v>1.093960127099485E-4</v>
      </c>
      <c r="E3346">
        <v>8.4972412622716972E-4</v>
      </c>
      <c r="F3346">
        <v>0.77280773958237337</v>
      </c>
      <c r="G3346" t="s">
        <v>6880</v>
      </c>
      <c r="H3346" t="s">
        <v>6881</v>
      </c>
    </row>
    <row r="3347" spans="1:8" x14ac:dyDescent="0.2">
      <c r="A3347">
        <v>0.28337729668603989</v>
      </c>
      <c r="B3347">
        <v>-0.66489260137321193</v>
      </c>
      <c r="C3347">
        <v>4.1469821148130821</v>
      </c>
      <c r="D3347">
        <v>1.096900298148395E-4</v>
      </c>
      <c r="E3347">
        <v>8.5175324406729189E-4</v>
      </c>
      <c r="F3347">
        <v>-5.5753950710981208E-2</v>
      </c>
      <c r="G3347" t="s">
        <v>6882</v>
      </c>
      <c r="H3347" t="s">
        <v>6883</v>
      </c>
    </row>
    <row r="3348" spans="1:8" x14ac:dyDescent="0.2">
      <c r="A3348">
        <v>-0.19609004579264169</v>
      </c>
      <c r="B3348">
        <v>-0.86919778810496895</v>
      </c>
      <c r="C3348">
        <v>-4.1466344140396716</v>
      </c>
      <c r="D3348">
        <v>1.0981878538622081E-4</v>
      </c>
      <c r="E3348">
        <v>8.5249826169847272E-4</v>
      </c>
      <c r="F3348">
        <v>-1.906775643829306E-2</v>
      </c>
      <c r="G3348" t="s">
        <v>6884</v>
      </c>
      <c r="H3348" t="s">
        <v>6885</v>
      </c>
    </row>
    <row r="3349" spans="1:8" x14ac:dyDescent="0.2">
      <c r="A3349">
        <v>-1.092778548949296</v>
      </c>
      <c r="B3349">
        <v>5.289531073702662</v>
      </c>
      <c r="C3349">
        <v>-4.1464429427825342</v>
      </c>
      <c r="D3349">
        <v>1.098897506860226E-4</v>
      </c>
      <c r="E3349">
        <v>8.5279435553292692E-4</v>
      </c>
      <c r="F3349">
        <v>0.83797928361575735</v>
      </c>
      <c r="G3349" t="s">
        <v>6886</v>
      </c>
      <c r="H3349" t="s">
        <v>6887</v>
      </c>
    </row>
    <row r="3350" spans="1:8" x14ac:dyDescent="0.2">
      <c r="A3350">
        <v>-0.57530315165589252</v>
      </c>
      <c r="B3350">
        <v>4.7969811897388892</v>
      </c>
      <c r="C3350">
        <v>-4.14600612394098</v>
      </c>
      <c r="D3350">
        <v>1.100518156277607E-4</v>
      </c>
      <c r="E3350">
        <v>8.5379703602283586E-4</v>
      </c>
      <c r="F3350">
        <v>0.89532393592240123</v>
      </c>
      <c r="G3350" t="s">
        <v>6888</v>
      </c>
      <c r="H3350" t="s">
        <v>6889</v>
      </c>
    </row>
    <row r="3351" spans="1:8" x14ac:dyDescent="0.2">
      <c r="A3351">
        <v>0.83094710244963099</v>
      </c>
      <c r="B3351">
        <v>5.5239238049188586</v>
      </c>
      <c r="C3351">
        <v>4.1450030260527511</v>
      </c>
      <c r="D3351">
        <v>1.104248522739614E-4</v>
      </c>
      <c r="E3351">
        <v>8.5643537665136299E-4</v>
      </c>
      <c r="F3351">
        <v>0.89111834051132899</v>
      </c>
      <c r="G3351" t="s">
        <v>6890</v>
      </c>
      <c r="H3351" t="s">
        <v>6891</v>
      </c>
    </row>
    <row r="3352" spans="1:8" x14ac:dyDescent="0.2">
      <c r="A3352">
        <v>0.79397931672093214</v>
      </c>
      <c r="B3352">
        <v>0.47841267503306167</v>
      </c>
      <c r="C3352">
        <v>4.1445793253355729</v>
      </c>
      <c r="D3352">
        <v>1.105827871898011E-4</v>
      </c>
      <c r="E3352">
        <v>8.5703974323869724E-4</v>
      </c>
      <c r="F3352">
        <v>0.77807123286194813</v>
      </c>
      <c r="G3352" t="s">
        <v>6892</v>
      </c>
      <c r="H3352" t="s">
        <v>6893</v>
      </c>
    </row>
    <row r="3353" spans="1:8" x14ac:dyDescent="0.2">
      <c r="A3353">
        <v>0.90878980588863789</v>
      </c>
      <c r="B3353">
        <v>6.9761168006734744</v>
      </c>
      <c r="C3353">
        <v>4.1445646077397393</v>
      </c>
      <c r="D3353">
        <v>1.10588277114726E-4</v>
      </c>
      <c r="E3353">
        <v>8.5703974323869724E-4</v>
      </c>
      <c r="F3353">
        <v>0.77667584024274472</v>
      </c>
      <c r="G3353" t="s">
        <v>6894</v>
      </c>
      <c r="H3353" t="s">
        <v>6895</v>
      </c>
    </row>
    <row r="3354" spans="1:8" x14ac:dyDescent="0.2">
      <c r="A3354">
        <v>1.896266488858525</v>
      </c>
      <c r="B3354">
        <v>2.4241847224346582</v>
      </c>
      <c r="C3354">
        <v>4.1445285343588667</v>
      </c>
      <c r="D3354">
        <v>1.1060173424214271E-4</v>
      </c>
      <c r="E3354">
        <v>8.5703974323869724E-4</v>
      </c>
      <c r="F3354">
        <v>1.013595588984187</v>
      </c>
      <c r="G3354" t="s">
        <v>6896</v>
      </c>
      <c r="H3354" t="s">
        <v>6897</v>
      </c>
    </row>
    <row r="3355" spans="1:8" x14ac:dyDescent="0.2">
      <c r="A3355">
        <v>0.52128053786631035</v>
      </c>
      <c r="B3355">
        <v>6.083085963871091</v>
      </c>
      <c r="C3355">
        <v>4.1434450238905516</v>
      </c>
      <c r="D3355">
        <v>1.110066754821662E-4</v>
      </c>
      <c r="E3355">
        <v>8.5992112175839073E-4</v>
      </c>
      <c r="F3355">
        <v>0.82660620600985979</v>
      </c>
      <c r="G3355" t="s">
        <v>6898</v>
      </c>
      <c r="H3355" t="s">
        <v>6899</v>
      </c>
    </row>
    <row r="3356" spans="1:8" x14ac:dyDescent="0.2">
      <c r="A3356">
        <v>0.52787072326950168</v>
      </c>
      <c r="B3356">
        <v>6.3880494506216152</v>
      </c>
      <c r="C3356">
        <v>4.1433296029754283</v>
      </c>
      <c r="D3356">
        <v>1.110498962528574E-4</v>
      </c>
      <c r="E3356">
        <v>8.5999952442376761E-4</v>
      </c>
      <c r="F3356">
        <v>0.80241310180715164</v>
      </c>
      <c r="G3356" t="s">
        <v>6900</v>
      </c>
      <c r="H3356" t="s">
        <v>6901</v>
      </c>
    </row>
    <row r="3357" spans="1:8" x14ac:dyDescent="0.2">
      <c r="A3357">
        <v>0.41372487225266558</v>
      </c>
      <c r="B3357">
        <v>-0.44646295292185662</v>
      </c>
      <c r="C3357">
        <v>4.1431202108360381</v>
      </c>
      <c r="D3357">
        <v>1.111283472478243E-4</v>
      </c>
      <c r="E3357">
        <v>8.6035063116596255E-4</v>
      </c>
      <c r="F3357">
        <v>0.1603381324268183</v>
      </c>
      <c r="G3357" t="s">
        <v>6902</v>
      </c>
      <c r="H3357" t="s">
        <v>6903</v>
      </c>
    </row>
    <row r="3358" spans="1:8" x14ac:dyDescent="0.2">
      <c r="A3358">
        <v>1.073605552827924</v>
      </c>
      <c r="B3358">
        <v>3.6107094479662329</v>
      </c>
      <c r="C3358">
        <v>4.1424178160468026</v>
      </c>
      <c r="D3358">
        <v>1.113918986236331E-4</v>
      </c>
      <c r="E3358">
        <v>8.6213414061341498E-4</v>
      </c>
      <c r="F3358">
        <v>1.014513870809362</v>
      </c>
      <c r="G3358" t="s">
        <v>6904</v>
      </c>
      <c r="H3358" t="s">
        <v>6905</v>
      </c>
    </row>
    <row r="3359" spans="1:8" x14ac:dyDescent="0.2">
      <c r="A3359">
        <v>0.74565699914402339</v>
      </c>
      <c r="B3359">
        <v>3.8738505780066661</v>
      </c>
      <c r="C3359">
        <v>4.140435177617789</v>
      </c>
      <c r="D3359">
        <v>1.121390864917512E-4</v>
      </c>
      <c r="E3359">
        <v>8.6760808898367413E-4</v>
      </c>
      <c r="F3359">
        <v>0.99218201902283276</v>
      </c>
      <c r="G3359" t="s">
        <v>6906</v>
      </c>
      <c r="H3359" t="s">
        <v>6907</v>
      </c>
    </row>
    <row r="3360" spans="1:8" x14ac:dyDescent="0.2">
      <c r="A3360">
        <v>1.0465167066525309</v>
      </c>
      <c r="B3360">
        <v>2.939904867636733</v>
      </c>
      <c r="C3360">
        <v>4.1403641488090539</v>
      </c>
      <c r="D3360">
        <v>1.1216594453453011E-4</v>
      </c>
      <c r="E3360">
        <v>8.6760808898367413E-4</v>
      </c>
      <c r="F3360">
        <v>1.0232843465036969</v>
      </c>
      <c r="G3360" t="s">
        <v>6908</v>
      </c>
      <c r="H3360" t="s">
        <v>6909</v>
      </c>
    </row>
    <row r="3361" spans="1:8" x14ac:dyDescent="0.2">
      <c r="A3361">
        <v>2.4700218795191882</v>
      </c>
      <c r="B3361">
        <v>4.7398014768462344</v>
      </c>
      <c r="C3361">
        <v>4.139542658005289</v>
      </c>
      <c r="D3361">
        <v>1.124770263451789E-4</v>
      </c>
      <c r="E3361">
        <v>8.6975538645846337E-4</v>
      </c>
      <c r="F3361">
        <v>0.98474494149489633</v>
      </c>
      <c r="G3361" t="s">
        <v>6910</v>
      </c>
      <c r="H3361" t="s">
        <v>6911</v>
      </c>
    </row>
    <row r="3362" spans="1:8" x14ac:dyDescent="0.2">
      <c r="A3362">
        <v>1.053488448093056</v>
      </c>
      <c r="B3362">
        <v>1.5665956615206009</v>
      </c>
      <c r="C3362">
        <v>4.1393327637476656</v>
      </c>
      <c r="D3362">
        <v>1.125566427549322E-4</v>
      </c>
      <c r="E3362">
        <v>8.7011207737537914E-4</v>
      </c>
      <c r="F3362">
        <v>0.98522563787779482</v>
      </c>
      <c r="G3362" t="s">
        <v>6912</v>
      </c>
      <c r="H3362" t="s">
        <v>6913</v>
      </c>
    </row>
    <row r="3363" spans="1:8" x14ac:dyDescent="0.2">
      <c r="A3363">
        <v>0.58127384961439721</v>
      </c>
      <c r="B3363">
        <v>5.8961920231278411</v>
      </c>
      <c r="C3363">
        <v>4.1378637095549191</v>
      </c>
      <c r="D3363">
        <v>1.13115407316715E-4</v>
      </c>
      <c r="E3363">
        <v>8.7398690887753128E-4</v>
      </c>
      <c r="F3363">
        <v>0.82637838396597285</v>
      </c>
      <c r="G3363" t="s">
        <v>6914</v>
      </c>
      <c r="H3363" t="s">
        <v>6915</v>
      </c>
    </row>
    <row r="3364" spans="1:8" x14ac:dyDescent="0.2">
      <c r="A3364">
        <v>0.68899708861448294</v>
      </c>
      <c r="B3364">
        <v>5.1829314994841678</v>
      </c>
      <c r="C3364">
        <v>4.137838124224956</v>
      </c>
      <c r="D3364">
        <v>1.1312516259545601E-4</v>
      </c>
      <c r="E3364">
        <v>8.7398690887753128E-4</v>
      </c>
      <c r="F3364">
        <v>0.89021711760681832</v>
      </c>
      <c r="G3364" t="s">
        <v>6916</v>
      </c>
      <c r="H3364" t="s">
        <v>6917</v>
      </c>
    </row>
    <row r="3365" spans="1:8" x14ac:dyDescent="0.2">
      <c r="A3365">
        <v>0.87195682169750255</v>
      </c>
      <c r="B3365">
        <v>5.1401832603781461</v>
      </c>
      <c r="C3365">
        <v>4.1376125877378973</v>
      </c>
      <c r="D3365">
        <v>1.132111912706406E-4</v>
      </c>
      <c r="E3365">
        <v>8.7439154922526257E-4</v>
      </c>
      <c r="F3365">
        <v>0.90131902588526636</v>
      </c>
      <c r="G3365" t="s">
        <v>6918</v>
      </c>
      <c r="H3365" t="s">
        <v>6919</v>
      </c>
    </row>
    <row r="3366" spans="1:8" x14ac:dyDescent="0.2">
      <c r="A3366">
        <v>-0.94821336183685112</v>
      </c>
      <c r="B3366">
        <v>0.76323649086131673</v>
      </c>
      <c r="C3366">
        <v>-4.1373234461005879</v>
      </c>
      <c r="D3366">
        <v>1.133215740598941E-4</v>
      </c>
      <c r="E3366">
        <v>8.7498399323155079E-4</v>
      </c>
      <c r="F3366">
        <v>0.99421704516714549</v>
      </c>
      <c r="G3366" t="s">
        <v>6920</v>
      </c>
      <c r="H3366" t="s">
        <v>6921</v>
      </c>
    </row>
    <row r="3367" spans="1:8" x14ac:dyDescent="0.2">
      <c r="A3367">
        <v>0.90847654543475775</v>
      </c>
      <c r="B3367">
        <v>5.2932339471249596</v>
      </c>
      <c r="C3367">
        <v>4.1366261669804718</v>
      </c>
      <c r="D3367">
        <v>1.1358819584689331E-4</v>
      </c>
      <c r="E3367">
        <v>8.7678208689660742E-4</v>
      </c>
      <c r="F3367">
        <v>0.88724059007918399</v>
      </c>
      <c r="G3367" t="s">
        <v>6922</v>
      </c>
      <c r="H3367" t="s">
        <v>6923</v>
      </c>
    </row>
    <row r="3368" spans="1:8" x14ac:dyDescent="0.2">
      <c r="A3368">
        <v>0.44726266421290972</v>
      </c>
      <c r="B3368">
        <v>-0.48826322699783758</v>
      </c>
      <c r="C3368">
        <v>4.136360378127506</v>
      </c>
      <c r="D3368">
        <v>1.136899863497623E-4</v>
      </c>
      <c r="E3368">
        <v>8.7730716523300417E-4</v>
      </c>
      <c r="F3368">
        <v>7.2786146046791345E-2</v>
      </c>
      <c r="G3368" t="s">
        <v>6924</v>
      </c>
      <c r="H3368" t="s">
        <v>6925</v>
      </c>
    </row>
    <row r="3369" spans="1:8" x14ac:dyDescent="0.2">
      <c r="A3369">
        <v>0.19247430596510831</v>
      </c>
      <c r="B3369">
        <v>-0.72986458974820523</v>
      </c>
      <c r="C3369">
        <v>4.1359640868101604</v>
      </c>
      <c r="D3369">
        <v>1.138419198781406E-4</v>
      </c>
      <c r="E3369">
        <v>8.7821875364425415E-4</v>
      </c>
      <c r="F3369">
        <v>-0.13460280142332959</v>
      </c>
      <c r="G3369" t="s">
        <v>6926</v>
      </c>
      <c r="H3369" t="s">
        <v>6927</v>
      </c>
    </row>
    <row r="3370" spans="1:8" x14ac:dyDescent="0.2">
      <c r="A3370">
        <v>0.77457846607905845</v>
      </c>
      <c r="B3370">
        <v>-0.24668367165396751</v>
      </c>
      <c r="C3370">
        <v>4.1355202987487658</v>
      </c>
      <c r="D3370">
        <v>1.1401229617812411E-4</v>
      </c>
      <c r="E3370">
        <v>8.7927203303651532E-4</v>
      </c>
      <c r="F3370">
        <v>0.24490140408802399</v>
      </c>
      <c r="G3370" t="s">
        <v>6928</v>
      </c>
      <c r="H3370" t="s">
        <v>6929</v>
      </c>
    </row>
    <row r="3371" spans="1:8" x14ac:dyDescent="0.2">
      <c r="A3371">
        <v>0.88242389504916052</v>
      </c>
      <c r="B3371">
        <v>8.4862413884134629</v>
      </c>
      <c r="C3371">
        <v>4.1354202576384953</v>
      </c>
      <c r="D3371">
        <v>1.140507373719651E-4</v>
      </c>
      <c r="E3371">
        <v>8.7930749507370877E-4</v>
      </c>
      <c r="F3371">
        <v>0.63380275344495818</v>
      </c>
      <c r="G3371" t="s">
        <v>6930</v>
      </c>
      <c r="H3371" t="s">
        <v>6931</v>
      </c>
    </row>
    <row r="3372" spans="1:8" x14ac:dyDescent="0.2">
      <c r="A3372">
        <v>0.86231912885324025</v>
      </c>
      <c r="B3372">
        <v>0.99220352489872865</v>
      </c>
      <c r="C3372">
        <v>4.1352911941502866</v>
      </c>
      <c r="D3372">
        <v>1.141003490459496E-4</v>
      </c>
      <c r="E3372">
        <v>8.7942903260512068E-4</v>
      </c>
      <c r="F3372">
        <v>0.9135642324376434</v>
      </c>
      <c r="G3372" t="s">
        <v>6932</v>
      </c>
      <c r="H3372" t="s">
        <v>6933</v>
      </c>
    </row>
    <row r="3373" spans="1:8" x14ac:dyDescent="0.2">
      <c r="A3373">
        <v>1.3095496450318771</v>
      </c>
      <c r="B3373">
        <v>11.653735485481461</v>
      </c>
      <c r="C3373">
        <v>4.1348728609999004</v>
      </c>
      <c r="D3373">
        <v>1.142612987297983E-4</v>
      </c>
      <c r="E3373">
        <v>8.8040838184982775E-4</v>
      </c>
      <c r="F3373">
        <v>0.4185088048621628</v>
      </c>
      <c r="G3373" t="s">
        <v>6934</v>
      </c>
      <c r="H3373" t="s">
        <v>6935</v>
      </c>
    </row>
    <row r="3374" spans="1:8" x14ac:dyDescent="0.2">
      <c r="A3374">
        <v>0.49237725814481509</v>
      </c>
      <c r="B3374">
        <v>-0.37446280905879248</v>
      </c>
      <c r="C3374">
        <v>4.1346176147496161</v>
      </c>
      <c r="D3374">
        <v>1.1435961011137779E-4</v>
      </c>
      <c r="E3374">
        <v>8.8090465161986902E-4</v>
      </c>
      <c r="F3374">
        <v>0.18684147147970709</v>
      </c>
      <c r="G3374" t="s">
        <v>6936</v>
      </c>
      <c r="H3374" t="s">
        <v>6937</v>
      </c>
    </row>
    <row r="3375" spans="1:8" x14ac:dyDescent="0.2">
      <c r="A3375">
        <v>0.97804363051341159</v>
      </c>
      <c r="B3375">
        <v>3.0178812871188931</v>
      </c>
      <c r="C3375">
        <v>4.1344739362734693</v>
      </c>
      <c r="D3375">
        <v>1.1441498570427599E-4</v>
      </c>
      <c r="E3375">
        <v>8.8106999364804389E-4</v>
      </c>
      <c r="F3375">
        <v>1.0034342018787401</v>
      </c>
      <c r="G3375" t="s">
        <v>6938</v>
      </c>
      <c r="H3375" t="s">
        <v>6939</v>
      </c>
    </row>
    <row r="3376" spans="1:8" x14ac:dyDescent="0.2">
      <c r="A3376">
        <v>-0.63894741859118775</v>
      </c>
      <c r="B3376">
        <v>5.2207138448775217</v>
      </c>
      <c r="C3376">
        <v>-4.1335936685563528</v>
      </c>
      <c r="D3376">
        <v>1.147548190877133E-4</v>
      </c>
      <c r="E3376">
        <v>8.8342509912206415E-4</v>
      </c>
      <c r="F3376">
        <v>0.81839262937446744</v>
      </c>
      <c r="G3376" t="s">
        <v>6940</v>
      </c>
      <c r="H3376" t="s">
        <v>6941</v>
      </c>
    </row>
    <row r="3377" spans="1:8" x14ac:dyDescent="0.2">
      <c r="A3377">
        <v>-0.75337346605425493</v>
      </c>
      <c r="B3377">
        <v>-0.34496604190371333</v>
      </c>
      <c r="C3377">
        <v>-4.1334512230061824</v>
      </c>
      <c r="D3377">
        <v>1.148099028430432E-4</v>
      </c>
      <c r="E3377">
        <v>8.8358735061254379E-4</v>
      </c>
      <c r="F3377">
        <v>0.75025693356461609</v>
      </c>
      <c r="G3377" t="s">
        <v>6942</v>
      </c>
      <c r="H3377" t="s">
        <v>6943</v>
      </c>
    </row>
    <row r="3378" spans="1:8" x14ac:dyDescent="0.2">
      <c r="A3378">
        <v>0.64398138553796291</v>
      </c>
      <c r="B3378">
        <v>5.3637169521124326</v>
      </c>
      <c r="C3378">
        <v>4.1328589204117083</v>
      </c>
      <c r="D3378">
        <v>1.1503922083152119E-4</v>
      </c>
      <c r="E3378">
        <v>8.8497396632293416E-4</v>
      </c>
      <c r="F3378">
        <v>0.85721797476519157</v>
      </c>
      <c r="G3378" t="s">
        <v>6944</v>
      </c>
      <c r="H3378" t="s">
        <v>6945</v>
      </c>
    </row>
    <row r="3379" spans="1:8" x14ac:dyDescent="0.2">
      <c r="A3379">
        <v>1.492752639997752</v>
      </c>
      <c r="B3379">
        <v>3.8039732276820488</v>
      </c>
      <c r="C3379">
        <v>4.1328099598716737</v>
      </c>
      <c r="D3379">
        <v>1.1505819637590919E-4</v>
      </c>
      <c r="E3379">
        <v>8.8497396632293416E-4</v>
      </c>
      <c r="F3379">
        <v>0.98258541983953851</v>
      </c>
      <c r="G3379" t="s">
        <v>6946</v>
      </c>
      <c r="H3379" t="s">
        <v>6947</v>
      </c>
    </row>
    <row r="3380" spans="1:8" x14ac:dyDescent="0.2">
      <c r="A3380">
        <v>-0.71933023396564655</v>
      </c>
      <c r="B3380">
        <v>7.1221364984656592</v>
      </c>
      <c r="C3380">
        <v>-4.1308195459452426</v>
      </c>
      <c r="D3380">
        <v>1.158321851664513E-4</v>
      </c>
      <c r="E3380">
        <v>8.9066346108160343E-4</v>
      </c>
      <c r="F3380">
        <v>0.66004199460905433</v>
      </c>
      <c r="G3380" t="s">
        <v>6948</v>
      </c>
      <c r="H3380" t="s">
        <v>6949</v>
      </c>
    </row>
    <row r="3381" spans="1:8" x14ac:dyDescent="0.2">
      <c r="A3381">
        <v>0.44387456011912679</v>
      </c>
      <c r="B3381">
        <v>-0.41565799306350071</v>
      </c>
      <c r="C3381">
        <v>4.1305995237080477</v>
      </c>
      <c r="D3381">
        <v>1.159180510009751E-4</v>
      </c>
      <c r="E3381">
        <v>8.9106000032761375E-4</v>
      </c>
      <c r="F3381">
        <v>0.1444370489215876</v>
      </c>
      <c r="G3381" t="s">
        <v>6950</v>
      </c>
      <c r="H3381" t="s">
        <v>6951</v>
      </c>
    </row>
    <row r="3382" spans="1:8" x14ac:dyDescent="0.2">
      <c r="A3382">
        <v>-1.3664044608811581</v>
      </c>
      <c r="B3382">
        <v>2.368101374765609</v>
      </c>
      <c r="C3382">
        <v>-4.1304211532809996</v>
      </c>
      <c r="D3382">
        <v>1.159877069791947E-4</v>
      </c>
      <c r="E3382">
        <v>8.9133173698119979E-4</v>
      </c>
      <c r="F3382">
        <v>0.97517424737442404</v>
      </c>
      <c r="G3382" t="s">
        <v>6952</v>
      </c>
      <c r="H3382" t="s">
        <v>6953</v>
      </c>
    </row>
    <row r="3383" spans="1:8" x14ac:dyDescent="0.2">
      <c r="A3383">
        <v>0.63442887238710755</v>
      </c>
      <c r="B3383">
        <v>8.2514948658245295</v>
      </c>
      <c r="C3383">
        <v>4.1289916403579783</v>
      </c>
      <c r="D3383">
        <v>1.1654741425947479E-4</v>
      </c>
      <c r="E3383">
        <v>8.9536810091356397E-4</v>
      </c>
      <c r="F3383">
        <v>0.62071116107877788</v>
      </c>
      <c r="G3383" t="s">
        <v>6954</v>
      </c>
      <c r="H3383" t="s">
        <v>6955</v>
      </c>
    </row>
    <row r="3384" spans="1:8" x14ac:dyDescent="0.2">
      <c r="A3384">
        <v>-0.92948886878791281</v>
      </c>
      <c r="B3384">
        <v>2.187526676543404</v>
      </c>
      <c r="C3384">
        <v>-4.1281050855446333</v>
      </c>
      <c r="D3384">
        <v>1.168958444190719E-4</v>
      </c>
      <c r="E3384">
        <v>8.9777943532259158E-4</v>
      </c>
      <c r="F3384">
        <v>0.98115276819954911</v>
      </c>
      <c r="G3384" t="s">
        <v>6956</v>
      </c>
      <c r="H3384" t="s">
        <v>6957</v>
      </c>
    </row>
    <row r="3385" spans="1:8" x14ac:dyDescent="0.2">
      <c r="A3385">
        <v>-0.62250884059119316</v>
      </c>
      <c r="B3385">
        <v>4.5808631285606207</v>
      </c>
      <c r="C3385">
        <v>-4.1277821379546227</v>
      </c>
      <c r="D3385">
        <v>1.170230180625194E-4</v>
      </c>
      <c r="E3385">
        <v>8.9849056007694419E-4</v>
      </c>
      <c r="F3385">
        <v>0.85344756706927161</v>
      </c>
      <c r="G3385" t="s">
        <v>6958</v>
      </c>
      <c r="H3385" t="s">
        <v>6959</v>
      </c>
    </row>
    <row r="3386" spans="1:8" x14ac:dyDescent="0.2">
      <c r="A3386">
        <v>0.79355722180874699</v>
      </c>
      <c r="B3386">
        <v>-0.1017544985623719</v>
      </c>
      <c r="C3386">
        <v>4.1274533999202747</v>
      </c>
      <c r="D3386">
        <v>1.1715260931678771E-4</v>
      </c>
      <c r="E3386">
        <v>8.9921982134971289E-4</v>
      </c>
      <c r="F3386">
        <v>0.35256857871463332</v>
      </c>
      <c r="G3386" t="s">
        <v>6960</v>
      </c>
      <c r="H3386" t="s">
        <v>6961</v>
      </c>
    </row>
    <row r="3387" spans="1:8" x14ac:dyDescent="0.2">
      <c r="A3387">
        <v>0.84962504552556573</v>
      </c>
      <c r="B3387">
        <v>0.64048083731426309</v>
      </c>
      <c r="C3387">
        <v>4.1271052697455621</v>
      </c>
      <c r="D3387">
        <v>1.172899963871463E-4</v>
      </c>
      <c r="E3387">
        <v>8.998611935168826E-4</v>
      </c>
      <c r="F3387">
        <v>0.77855511684077872</v>
      </c>
      <c r="G3387" t="s">
        <v>6962</v>
      </c>
      <c r="H3387" t="s">
        <v>6963</v>
      </c>
    </row>
    <row r="3388" spans="1:8" x14ac:dyDescent="0.2">
      <c r="A3388">
        <v>0.72235626817006227</v>
      </c>
      <c r="B3388">
        <v>-0.20497986444057761</v>
      </c>
      <c r="C3388">
        <v>4.127066169019689</v>
      </c>
      <c r="D3388">
        <v>1.1730543693486571E-4</v>
      </c>
      <c r="E3388">
        <v>8.998611935168826E-4</v>
      </c>
      <c r="F3388">
        <v>0.27231829755736747</v>
      </c>
      <c r="G3388" t="s">
        <v>6964</v>
      </c>
      <c r="H3388" t="s">
        <v>6965</v>
      </c>
    </row>
    <row r="3389" spans="1:8" x14ac:dyDescent="0.2">
      <c r="A3389">
        <v>-2.0540953472958021</v>
      </c>
      <c r="B3389">
        <v>1.2343996537359629</v>
      </c>
      <c r="C3389">
        <v>-4.1265477160354127</v>
      </c>
      <c r="D3389">
        <v>1.1751035554307499E-4</v>
      </c>
      <c r="E3389">
        <v>9.0116707724916564E-4</v>
      </c>
      <c r="F3389">
        <v>0.96403938421812896</v>
      </c>
      <c r="G3389" t="s">
        <v>6966</v>
      </c>
      <c r="H3389" t="s">
        <v>6967</v>
      </c>
    </row>
    <row r="3390" spans="1:8" x14ac:dyDescent="0.2">
      <c r="A3390">
        <v>0.2301682558932156</v>
      </c>
      <c r="B3390">
        <v>-0.63902250088207369</v>
      </c>
      <c r="C3390">
        <v>4.1262356419514914</v>
      </c>
      <c r="D3390">
        <v>1.1763386968735139E-4</v>
      </c>
      <c r="E3390">
        <v>9.0184809743781738E-4</v>
      </c>
      <c r="F3390">
        <v>-5.5907344010403648E-2</v>
      </c>
      <c r="G3390" t="s">
        <v>6968</v>
      </c>
      <c r="H3390" t="s">
        <v>6969</v>
      </c>
    </row>
    <row r="3391" spans="1:8" x14ac:dyDescent="0.2">
      <c r="A3391">
        <v>0.30805499779164691</v>
      </c>
      <c r="B3391">
        <v>-0.64360321430501222</v>
      </c>
      <c r="C3391">
        <v>4.1260884264070068</v>
      </c>
      <c r="D3391">
        <v>1.176921789096668E-4</v>
      </c>
      <c r="E3391">
        <v>9.0202896531886795E-4</v>
      </c>
      <c r="F3391">
        <v>-0.1060151180038167</v>
      </c>
      <c r="G3391" t="s">
        <v>6970</v>
      </c>
      <c r="H3391" t="s">
        <v>6971</v>
      </c>
    </row>
    <row r="3392" spans="1:8" x14ac:dyDescent="0.2">
      <c r="A3392">
        <v>-1.1044812456277739</v>
      </c>
      <c r="B3392">
        <v>2.528549457176124</v>
      </c>
      <c r="C3392">
        <v>-4.1253544291367064</v>
      </c>
      <c r="D3392">
        <v>1.179833182480557E-4</v>
      </c>
      <c r="E3392">
        <v>9.0399368172249602E-4</v>
      </c>
      <c r="F3392">
        <v>0.96007338000299125</v>
      </c>
      <c r="G3392" t="s">
        <v>6972</v>
      </c>
      <c r="H3392" t="s">
        <v>6973</v>
      </c>
    </row>
    <row r="3393" spans="1:8" x14ac:dyDescent="0.2">
      <c r="A3393">
        <v>-1.220369425165893</v>
      </c>
      <c r="B3393">
        <v>3.939349034172154</v>
      </c>
      <c r="C3393">
        <v>-4.1247092927845017</v>
      </c>
      <c r="D3393">
        <v>1.182397858590034E-4</v>
      </c>
      <c r="E3393">
        <v>9.0569166161221339E-4</v>
      </c>
      <c r="F3393">
        <v>0.87263232175221805</v>
      </c>
      <c r="G3393" t="s">
        <v>6974</v>
      </c>
      <c r="H3393" t="s">
        <v>6975</v>
      </c>
    </row>
    <row r="3394" spans="1:8" x14ac:dyDescent="0.2">
      <c r="A3394">
        <v>0.26528626910485392</v>
      </c>
      <c r="B3394">
        <v>-0.68001707489599539</v>
      </c>
      <c r="C3394">
        <v>4.124589937169401</v>
      </c>
      <c r="D3394">
        <v>1.182872935580027E-4</v>
      </c>
      <c r="E3394">
        <v>9.0578852379134313E-4</v>
      </c>
      <c r="F3394">
        <v>-0.14067399129151251</v>
      </c>
      <c r="G3394" t="s">
        <v>6976</v>
      </c>
      <c r="H3394" t="s">
        <v>6977</v>
      </c>
    </row>
    <row r="3395" spans="1:8" x14ac:dyDescent="0.2">
      <c r="A3395">
        <v>-0.62536663310864948</v>
      </c>
      <c r="B3395">
        <v>5.8977831468973161</v>
      </c>
      <c r="C3395">
        <v>-4.1242505644684853</v>
      </c>
      <c r="D3395">
        <v>1.1842247659409929E-4</v>
      </c>
      <c r="E3395">
        <v>9.0655650762165227E-4</v>
      </c>
      <c r="F3395">
        <v>0.7348985355678268</v>
      </c>
      <c r="G3395" t="s">
        <v>6978</v>
      </c>
      <c r="H3395" t="s">
        <v>6979</v>
      </c>
    </row>
    <row r="3396" spans="1:8" x14ac:dyDescent="0.2">
      <c r="A3396">
        <v>-0.63442041773449864</v>
      </c>
      <c r="B3396">
        <v>3.7781164730819601</v>
      </c>
      <c r="C3396">
        <v>-4.1240652961485607</v>
      </c>
      <c r="D3396">
        <v>1.1849633792559441E-4</v>
      </c>
      <c r="E3396">
        <v>9.0685474285207501E-4</v>
      </c>
      <c r="F3396">
        <v>0.90448002114982184</v>
      </c>
      <c r="G3396" t="s">
        <v>6980</v>
      </c>
      <c r="H3396" t="s">
        <v>6981</v>
      </c>
    </row>
    <row r="3397" spans="1:8" x14ac:dyDescent="0.2">
      <c r="A3397">
        <v>1.302182588434087</v>
      </c>
      <c r="B3397">
        <v>1.865320357523973</v>
      </c>
      <c r="C3397">
        <v>4.1238533135295663</v>
      </c>
      <c r="D3397">
        <v>1.185809041418458E-4</v>
      </c>
      <c r="E3397">
        <v>9.0723470300749015E-4</v>
      </c>
      <c r="F3397">
        <v>0.94479229318967928</v>
      </c>
      <c r="G3397" t="s">
        <v>6982</v>
      </c>
      <c r="H3397" t="s">
        <v>6983</v>
      </c>
    </row>
    <row r="3398" spans="1:8" x14ac:dyDescent="0.2">
      <c r="A3398">
        <v>1.2297506596958121</v>
      </c>
      <c r="B3398">
        <v>4.8456777800813269</v>
      </c>
      <c r="C3398">
        <v>4.1232692371164923</v>
      </c>
      <c r="D3398">
        <v>1.188142116933996E-4</v>
      </c>
      <c r="E3398">
        <v>9.087343052491967E-4</v>
      </c>
      <c r="F3398">
        <v>0.89372812759467735</v>
      </c>
      <c r="G3398" t="s">
        <v>6984</v>
      </c>
      <c r="H3398" t="s">
        <v>6985</v>
      </c>
    </row>
    <row r="3399" spans="1:8" x14ac:dyDescent="0.2">
      <c r="A3399">
        <v>0.54894182061320673</v>
      </c>
      <c r="B3399">
        <v>9.1821531376361842E-2</v>
      </c>
      <c r="C3399">
        <v>4.1231875867270853</v>
      </c>
      <c r="D3399">
        <v>1.188468620289728E-4</v>
      </c>
      <c r="E3399">
        <v>9.087343052491967E-4</v>
      </c>
      <c r="F3399">
        <v>0.56316290403228475</v>
      </c>
      <c r="G3399" t="s">
        <v>6986</v>
      </c>
      <c r="H3399" t="s">
        <v>6987</v>
      </c>
    </row>
    <row r="3400" spans="1:8" x14ac:dyDescent="0.2">
      <c r="A3400">
        <v>1.1572881248450899</v>
      </c>
      <c r="B3400">
        <v>3.3124557893591851</v>
      </c>
      <c r="C3400">
        <v>4.1230946400521624</v>
      </c>
      <c r="D3400">
        <v>1.1888404007776659E-4</v>
      </c>
      <c r="E3400">
        <v>9.087511413064229E-4</v>
      </c>
      <c r="F3400">
        <v>0.96276043380539367</v>
      </c>
      <c r="G3400" t="s">
        <v>6988</v>
      </c>
      <c r="H3400" t="s">
        <v>6989</v>
      </c>
    </row>
    <row r="3401" spans="1:8" x14ac:dyDescent="0.2">
      <c r="A3401">
        <v>0.64975510292663008</v>
      </c>
      <c r="B3401">
        <v>0.1217772163343403</v>
      </c>
      <c r="C3401">
        <v>4.1226612875301489</v>
      </c>
      <c r="D3401">
        <v>1.1905752666233739E-4</v>
      </c>
      <c r="E3401">
        <v>9.0980025045066519E-4</v>
      </c>
      <c r="F3401">
        <v>0.55186974957920221</v>
      </c>
      <c r="G3401" t="s">
        <v>6990</v>
      </c>
      <c r="H3401" t="s">
        <v>6991</v>
      </c>
    </row>
    <row r="3402" spans="1:8" x14ac:dyDescent="0.2">
      <c r="A3402">
        <v>-1.2142324194510401</v>
      </c>
      <c r="B3402">
        <v>1.1236356380444601</v>
      </c>
      <c r="C3402">
        <v>-4.1225281505670264</v>
      </c>
      <c r="D3402">
        <v>1.191108753035166E-4</v>
      </c>
      <c r="E3402">
        <v>9.0980025045066519E-4</v>
      </c>
      <c r="F3402">
        <v>0.96156847738105711</v>
      </c>
      <c r="G3402" t="s">
        <v>6992</v>
      </c>
      <c r="H3402" t="s">
        <v>6993</v>
      </c>
    </row>
    <row r="3403" spans="1:8" x14ac:dyDescent="0.2">
      <c r="A3403">
        <v>-0.80431001209378405</v>
      </c>
      <c r="B3403">
        <v>4.6166138611412801</v>
      </c>
      <c r="C3403">
        <v>-4.1224895785524218</v>
      </c>
      <c r="D3403">
        <v>1.19126335618242E-4</v>
      </c>
      <c r="E3403">
        <v>9.0980025045066519E-4</v>
      </c>
      <c r="F3403">
        <v>0.82678456766515396</v>
      </c>
      <c r="G3403" t="s">
        <v>6994</v>
      </c>
      <c r="H3403" t="s">
        <v>6995</v>
      </c>
    </row>
    <row r="3404" spans="1:8" x14ac:dyDescent="0.2">
      <c r="A3404">
        <v>-0.47684384800586382</v>
      </c>
      <c r="B3404">
        <v>-0.5437608731045025</v>
      </c>
      <c r="C3404">
        <v>-4.1223118718130767</v>
      </c>
      <c r="D3404">
        <v>1.191975885419365E-4</v>
      </c>
      <c r="E3404">
        <v>9.1007691610243708E-4</v>
      </c>
      <c r="F3404">
        <v>0.4586265047273983</v>
      </c>
      <c r="G3404" t="s">
        <v>6996</v>
      </c>
      <c r="H3404" t="s">
        <v>6997</v>
      </c>
    </row>
    <row r="3405" spans="1:8" x14ac:dyDescent="0.2">
      <c r="A3405">
        <v>0.5127303014015735</v>
      </c>
      <c r="B3405">
        <v>6.9369080902646418</v>
      </c>
      <c r="C3405">
        <v>4.1220709774236717</v>
      </c>
      <c r="D3405">
        <v>1.192942428399183E-4</v>
      </c>
      <c r="E3405">
        <v>9.1050333473440958E-4</v>
      </c>
      <c r="F3405">
        <v>0.69127153210217962</v>
      </c>
      <c r="G3405" t="s">
        <v>6998</v>
      </c>
      <c r="H3405" t="s">
        <v>6999</v>
      </c>
    </row>
    <row r="3406" spans="1:8" x14ac:dyDescent="0.2">
      <c r="A3406">
        <v>-0.79523586619750497</v>
      </c>
      <c r="B3406">
        <v>0.32747234448206308</v>
      </c>
      <c r="C3406">
        <v>-4.1219980311587836</v>
      </c>
      <c r="D3406">
        <v>1.193235260861621E-4</v>
      </c>
      <c r="E3406">
        <v>9.1050333473440958E-4</v>
      </c>
      <c r="F3406">
        <v>0.89717686885707515</v>
      </c>
      <c r="G3406" t="s">
        <v>7000</v>
      </c>
      <c r="H3406" t="s">
        <v>7001</v>
      </c>
    </row>
    <row r="3407" spans="1:8" x14ac:dyDescent="0.2">
      <c r="A3407">
        <v>-0.56914353385341498</v>
      </c>
      <c r="B3407">
        <v>6.9724348269517487</v>
      </c>
      <c r="C3407">
        <v>-4.1217641840514982</v>
      </c>
      <c r="D3407">
        <v>1.194174475543628E-4</v>
      </c>
      <c r="E3407">
        <v>9.1068639729251981E-4</v>
      </c>
      <c r="F3407">
        <v>0.64721471797263597</v>
      </c>
      <c r="G3407" t="s">
        <v>7002</v>
      </c>
      <c r="H3407" t="s">
        <v>7003</v>
      </c>
    </row>
    <row r="3408" spans="1:8" x14ac:dyDescent="0.2">
      <c r="A3408">
        <v>-1.035579456487449</v>
      </c>
      <c r="B3408">
        <v>0.68568503808489389</v>
      </c>
      <c r="C3408">
        <v>-4.1217637593848142</v>
      </c>
      <c r="D3408">
        <v>1.194176181808796E-4</v>
      </c>
      <c r="E3408">
        <v>9.1068639729251981E-4</v>
      </c>
      <c r="F3408">
        <v>0.94155033614468575</v>
      </c>
      <c r="G3408" t="s">
        <v>7004</v>
      </c>
      <c r="H3408" t="s">
        <v>7005</v>
      </c>
    </row>
    <row r="3409" spans="1:8" x14ac:dyDescent="0.2">
      <c r="A3409">
        <v>0.32484321004710631</v>
      </c>
      <c r="B3409">
        <v>-0.50119151240136706</v>
      </c>
      <c r="C3409">
        <v>4.1215940079350988</v>
      </c>
      <c r="D3409">
        <v>1.194858413721858E-4</v>
      </c>
      <c r="E3409">
        <v>9.1093929886506219E-4</v>
      </c>
      <c r="F3409">
        <v>6.2757989574841133E-2</v>
      </c>
      <c r="G3409" t="s">
        <v>7006</v>
      </c>
      <c r="H3409" t="s">
        <v>7007</v>
      </c>
    </row>
    <row r="3410" spans="1:8" x14ac:dyDescent="0.2">
      <c r="A3410">
        <v>1.3372237798952551</v>
      </c>
      <c r="B3410">
        <v>1.6388176383899451</v>
      </c>
      <c r="C3410">
        <v>4.121483732422023</v>
      </c>
      <c r="D3410">
        <v>1.195301813436205E-4</v>
      </c>
      <c r="E3410">
        <v>9.1101002395715665E-4</v>
      </c>
      <c r="F3410">
        <v>0.91627625062996021</v>
      </c>
      <c r="G3410" t="s">
        <v>7008</v>
      </c>
      <c r="H3410" t="s">
        <v>7009</v>
      </c>
    </row>
    <row r="3411" spans="1:8" x14ac:dyDescent="0.2">
      <c r="A3411">
        <v>-0.23236047245021821</v>
      </c>
      <c r="B3411">
        <v>-0.83211462404352787</v>
      </c>
      <c r="C3411">
        <v>-4.1212758814807122</v>
      </c>
      <c r="D3411">
        <v>1.196137980419394E-4</v>
      </c>
      <c r="E3411">
        <v>9.1137997088729312E-4</v>
      </c>
      <c r="F3411">
        <v>-2.041188682959039E-2</v>
      </c>
      <c r="G3411" t="s">
        <v>7010</v>
      </c>
      <c r="H3411" t="s">
        <v>7011</v>
      </c>
    </row>
    <row r="3412" spans="1:8" x14ac:dyDescent="0.2">
      <c r="A3412">
        <v>1.0070082202606661</v>
      </c>
      <c r="B3412">
        <v>7.1453559092833254</v>
      </c>
      <c r="C3412">
        <v>4.1210621103765961</v>
      </c>
      <c r="D3412">
        <v>1.1969985535917601E-4</v>
      </c>
      <c r="E3412">
        <v>9.1176829139317215E-4</v>
      </c>
      <c r="F3412">
        <v>0.69248909447770757</v>
      </c>
      <c r="G3412" t="s">
        <v>7012</v>
      </c>
      <c r="H3412" t="s">
        <v>7013</v>
      </c>
    </row>
    <row r="3413" spans="1:8" x14ac:dyDescent="0.2">
      <c r="A3413">
        <v>0.20143747121710809</v>
      </c>
      <c r="B3413">
        <v>-0.74123340186192332</v>
      </c>
      <c r="C3413">
        <v>4.1204953801870019</v>
      </c>
      <c r="D3413">
        <v>1.199282923503733E-4</v>
      </c>
      <c r="E3413">
        <v>9.1324058963874533E-4</v>
      </c>
      <c r="F3413">
        <v>-0.20799165663615679</v>
      </c>
      <c r="G3413" t="s">
        <v>7014</v>
      </c>
      <c r="H3413" t="s">
        <v>7015</v>
      </c>
    </row>
    <row r="3414" spans="1:8" x14ac:dyDescent="0.2">
      <c r="A3414">
        <v>0.19486650226150709</v>
      </c>
      <c r="B3414">
        <v>-0.7629612315903247</v>
      </c>
      <c r="C3414">
        <v>4.1198900145161712</v>
      </c>
      <c r="D3414">
        <v>1.201727680066965E-4</v>
      </c>
      <c r="E3414">
        <v>9.1483412198944893E-4</v>
      </c>
      <c r="F3414">
        <v>-0.23971248028156911</v>
      </c>
      <c r="G3414" t="s">
        <v>7016</v>
      </c>
      <c r="H3414" t="s">
        <v>7017</v>
      </c>
    </row>
    <row r="3415" spans="1:8" x14ac:dyDescent="0.2">
      <c r="A3415">
        <v>0.53421935249917918</v>
      </c>
      <c r="B3415">
        <v>0.1230015527666912</v>
      </c>
      <c r="C3415">
        <v>4.1192854321131271</v>
      </c>
      <c r="D3415">
        <v>1.204174081580613E-4</v>
      </c>
      <c r="E3415">
        <v>9.1642797268973294E-4</v>
      </c>
      <c r="F3415">
        <v>0.57709270023532522</v>
      </c>
      <c r="G3415" t="s">
        <v>7018</v>
      </c>
      <c r="H3415" t="s">
        <v>7019</v>
      </c>
    </row>
    <row r="3416" spans="1:8" x14ac:dyDescent="0.2">
      <c r="A3416">
        <v>-0.79219790045698613</v>
      </c>
      <c r="B3416">
        <v>5.7564851711280109</v>
      </c>
      <c r="C3416">
        <v>-4.1179274842225686</v>
      </c>
      <c r="D3416">
        <v>1.2096864889009409E-4</v>
      </c>
      <c r="E3416">
        <v>9.2035356821740125E-4</v>
      </c>
      <c r="F3416">
        <v>0.71987016057851694</v>
      </c>
      <c r="G3416" t="s">
        <v>7020</v>
      </c>
      <c r="H3416" t="s">
        <v>7021</v>
      </c>
    </row>
    <row r="3417" spans="1:8" x14ac:dyDescent="0.2">
      <c r="A3417">
        <v>2.292627106843415</v>
      </c>
      <c r="B3417">
        <v>5.4988052044958353</v>
      </c>
      <c r="C3417">
        <v>4.1169570712483763</v>
      </c>
      <c r="D3417">
        <v>1.213640686626547E-4</v>
      </c>
      <c r="E3417">
        <v>9.2309169554832956E-4</v>
      </c>
      <c r="F3417">
        <v>0.87038364402876667</v>
      </c>
      <c r="G3417" t="s">
        <v>7022</v>
      </c>
      <c r="H3417" t="s">
        <v>7023</v>
      </c>
    </row>
    <row r="3418" spans="1:8" x14ac:dyDescent="0.2">
      <c r="A3418">
        <v>0.2547356447254398</v>
      </c>
      <c r="B3418">
        <v>-0.72633478289708597</v>
      </c>
      <c r="C3418">
        <v>4.1168349169591627</v>
      </c>
      <c r="D3418">
        <v>1.214139320263537E-4</v>
      </c>
      <c r="E3418">
        <v>9.23200697076009E-4</v>
      </c>
      <c r="F3418">
        <v>-0.2295214071393428</v>
      </c>
      <c r="G3418" t="s">
        <v>7024</v>
      </c>
      <c r="H3418" t="s">
        <v>7025</v>
      </c>
    </row>
    <row r="3419" spans="1:8" x14ac:dyDescent="0.2">
      <c r="A3419">
        <v>-0.55168604582277636</v>
      </c>
      <c r="B3419">
        <v>-0.38673514981546081</v>
      </c>
      <c r="C3419">
        <v>-4.1153211093510826</v>
      </c>
      <c r="D3419">
        <v>1.220335138326959E-4</v>
      </c>
      <c r="E3419">
        <v>9.2764036173233037E-4</v>
      </c>
      <c r="F3419">
        <v>0.59312332442615556</v>
      </c>
      <c r="G3419" t="s">
        <v>7026</v>
      </c>
      <c r="H3419" t="s">
        <v>7027</v>
      </c>
    </row>
    <row r="3420" spans="1:8" x14ac:dyDescent="0.2">
      <c r="A3420">
        <v>-0.90444610481324217</v>
      </c>
      <c r="B3420">
        <v>3.167252942144239</v>
      </c>
      <c r="C3420">
        <v>-4.1147807899668987</v>
      </c>
      <c r="D3420">
        <v>1.2225539877538851E-4</v>
      </c>
      <c r="E3420">
        <v>9.290552123375678E-4</v>
      </c>
      <c r="F3420">
        <v>0.90412777166077962</v>
      </c>
      <c r="G3420" t="s">
        <v>7028</v>
      </c>
      <c r="H3420" t="s">
        <v>7029</v>
      </c>
    </row>
    <row r="3421" spans="1:8" x14ac:dyDescent="0.2">
      <c r="A3421">
        <v>0.40852616888009519</v>
      </c>
      <c r="B3421">
        <v>-0.53300074198973113</v>
      </c>
      <c r="C3421">
        <v>4.1142956739761178</v>
      </c>
      <c r="D3421">
        <v>1.2245494636119411E-4</v>
      </c>
      <c r="E3421">
        <v>9.3029953694635781E-4</v>
      </c>
      <c r="F3421">
        <v>-4.0195987630717411E-2</v>
      </c>
      <c r="G3421" t="s">
        <v>7030</v>
      </c>
      <c r="H3421" t="s">
        <v>7031</v>
      </c>
    </row>
    <row r="3422" spans="1:8" x14ac:dyDescent="0.2">
      <c r="A3422">
        <v>0.76401757925072644</v>
      </c>
      <c r="B3422">
        <v>-2.5889620993445678E-2</v>
      </c>
      <c r="C3422">
        <v>4.1141079441402724</v>
      </c>
      <c r="D3422">
        <v>1.2253225160039781E-4</v>
      </c>
      <c r="E3422">
        <v>9.3061472115800545E-4</v>
      </c>
      <c r="F3422">
        <v>0.38137040834414199</v>
      </c>
      <c r="G3422" t="s">
        <v>7032</v>
      </c>
      <c r="H3422" t="s">
        <v>7033</v>
      </c>
    </row>
    <row r="3423" spans="1:8" x14ac:dyDescent="0.2">
      <c r="A3423">
        <v>0.75922035044055958</v>
      </c>
      <c r="B3423">
        <v>1.4332040539956059</v>
      </c>
      <c r="C3423">
        <v>4.1138859093700582</v>
      </c>
      <c r="D3423">
        <v>1.2262374415413039E-4</v>
      </c>
      <c r="E3423">
        <v>9.3103744027253567E-4</v>
      </c>
      <c r="F3423">
        <v>0.91069585745754011</v>
      </c>
      <c r="G3423" t="s">
        <v>7034</v>
      </c>
      <c r="H3423" t="s">
        <v>7035</v>
      </c>
    </row>
    <row r="3424" spans="1:8" x14ac:dyDescent="0.2">
      <c r="A3424">
        <v>0.54964614357001773</v>
      </c>
      <c r="B3424">
        <v>6.8037540166951436</v>
      </c>
      <c r="C3424">
        <v>4.1135318022860563</v>
      </c>
      <c r="D3424">
        <v>1.2276979561364821E-4</v>
      </c>
      <c r="E3424">
        <v>9.3187403728711899E-4</v>
      </c>
      <c r="F3424">
        <v>0.6756375212775545</v>
      </c>
      <c r="G3424" t="s">
        <v>7036</v>
      </c>
      <c r="H3424" t="s">
        <v>7037</v>
      </c>
    </row>
    <row r="3425" spans="1:8" x14ac:dyDescent="0.2">
      <c r="A3425">
        <v>0.78713979797908007</v>
      </c>
      <c r="B3425">
        <v>-4.5755975108440837E-2</v>
      </c>
      <c r="C3425">
        <v>4.1130618962316614</v>
      </c>
      <c r="D3425">
        <v>1.229638679888837E-4</v>
      </c>
      <c r="E3425">
        <v>9.3307453799275006E-4</v>
      </c>
      <c r="F3425">
        <v>0.35571217639464958</v>
      </c>
      <c r="G3425" t="s">
        <v>7038</v>
      </c>
      <c r="H3425" t="s">
        <v>7039</v>
      </c>
    </row>
    <row r="3426" spans="1:8" x14ac:dyDescent="0.2">
      <c r="A3426">
        <v>1.718532927454907</v>
      </c>
      <c r="B3426">
        <v>1.564385763329883</v>
      </c>
      <c r="C3426">
        <v>4.112869813908131</v>
      </c>
      <c r="D3426">
        <v>1.2304328382001971E-4</v>
      </c>
      <c r="E3426">
        <v>9.3340455480635113E-4</v>
      </c>
      <c r="F3426">
        <v>0.83740954088860864</v>
      </c>
      <c r="G3426" t="s">
        <v>7040</v>
      </c>
      <c r="H3426" t="s">
        <v>7041</v>
      </c>
    </row>
    <row r="3427" spans="1:8" x14ac:dyDescent="0.2">
      <c r="A3427">
        <v>0.48574393709931341</v>
      </c>
      <c r="B3427">
        <v>6.7293048706008767</v>
      </c>
      <c r="C3427">
        <v>4.1114209708648906</v>
      </c>
      <c r="D3427">
        <v>1.236439027255266E-4</v>
      </c>
      <c r="E3427">
        <v>9.3768706381045907E-4</v>
      </c>
      <c r="F3427">
        <v>0.67200909714028878</v>
      </c>
      <c r="G3427" t="s">
        <v>7042</v>
      </c>
      <c r="H3427" t="s">
        <v>7043</v>
      </c>
    </row>
    <row r="3428" spans="1:8" x14ac:dyDescent="0.2">
      <c r="A3428">
        <v>1.174538389236794</v>
      </c>
      <c r="B3428">
        <v>0.62869580292497618</v>
      </c>
      <c r="C3428">
        <v>4.1098476248246341</v>
      </c>
      <c r="D3428">
        <v>1.2429934380464759E-4</v>
      </c>
      <c r="E3428">
        <v>9.4238271103949667E-4</v>
      </c>
      <c r="F3428">
        <v>0.63362482486983573</v>
      </c>
      <c r="G3428" t="s">
        <v>7044</v>
      </c>
      <c r="H3428" t="s">
        <v>7045</v>
      </c>
    </row>
    <row r="3429" spans="1:8" x14ac:dyDescent="0.2">
      <c r="A3429">
        <v>-0.90464748417691976</v>
      </c>
      <c r="B3429">
        <v>0.31200618663821372</v>
      </c>
      <c r="C3429">
        <v>-4.1094018996870139</v>
      </c>
      <c r="D3429">
        <v>1.2448563829526191E-4</v>
      </c>
      <c r="E3429">
        <v>9.4326535729336806E-4</v>
      </c>
      <c r="F3429">
        <v>0.85967532971928939</v>
      </c>
      <c r="G3429" t="s">
        <v>7046</v>
      </c>
      <c r="H3429" t="s">
        <v>7047</v>
      </c>
    </row>
    <row r="3430" spans="1:8" x14ac:dyDescent="0.2">
      <c r="A3430">
        <v>0.26727759358256881</v>
      </c>
      <c r="B3430">
        <v>-0.73661554229761605</v>
      </c>
      <c r="C3430">
        <v>4.1093953612155056</v>
      </c>
      <c r="D3430">
        <v>1.2448837311057501E-4</v>
      </c>
      <c r="E3430">
        <v>9.4326535729336806E-4</v>
      </c>
      <c r="F3430">
        <v>-0.27687848698765821</v>
      </c>
      <c r="G3430" t="s">
        <v>7048</v>
      </c>
    </row>
    <row r="3431" spans="1:8" x14ac:dyDescent="0.2">
      <c r="A3431">
        <v>1.3308103858064919</v>
      </c>
      <c r="B3431">
        <v>3.940885407353921</v>
      </c>
      <c r="C3431">
        <v>4.1088708438963426</v>
      </c>
      <c r="D3431">
        <v>1.2470794974269949E-4</v>
      </c>
      <c r="E3431">
        <v>9.4455217211414822E-4</v>
      </c>
      <c r="F3431">
        <v>0.90052242351065992</v>
      </c>
      <c r="G3431" t="s">
        <v>7049</v>
      </c>
      <c r="H3431" t="s">
        <v>7050</v>
      </c>
    </row>
    <row r="3432" spans="1:8" x14ac:dyDescent="0.2">
      <c r="A3432">
        <v>1.1114460233919969</v>
      </c>
      <c r="B3432">
        <v>5.5968443535912717</v>
      </c>
      <c r="C3432">
        <v>4.1087742650943504</v>
      </c>
      <c r="D3432">
        <v>1.247484209346306E-4</v>
      </c>
      <c r="E3432">
        <v>9.4455217211414822E-4</v>
      </c>
      <c r="F3432">
        <v>0.78294792865559693</v>
      </c>
      <c r="G3432" t="s">
        <v>7051</v>
      </c>
      <c r="H3432" t="s">
        <v>7052</v>
      </c>
    </row>
    <row r="3433" spans="1:8" x14ac:dyDescent="0.2">
      <c r="A3433">
        <v>-0.615914966224405</v>
      </c>
      <c r="B3433">
        <v>6.2654973971945784</v>
      </c>
      <c r="C3433">
        <v>-4.1087293089700259</v>
      </c>
      <c r="D3433">
        <v>1.2476726405572151E-4</v>
      </c>
      <c r="E3433">
        <v>9.4455217211414822E-4</v>
      </c>
      <c r="F3433">
        <v>0.65711711359901326</v>
      </c>
      <c r="G3433" t="s">
        <v>7053</v>
      </c>
      <c r="H3433" t="s">
        <v>7054</v>
      </c>
    </row>
    <row r="3434" spans="1:8" x14ac:dyDescent="0.2">
      <c r="A3434">
        <v>0.28877609047777902</v>
      </c>
      <c r="B3434">
        <v>-0.58171834712003812</v>
      </c>
      <c r="C3434">
        <v>4.1082677060982444</v>
      </c>
      <c r="D3434">
        <v>1.2496090165096919E-4</v>
      </c>
      <c r="E3434">
        <v>9.4574254200276186E-4</v>
      </c>
      <c r="F3434">
        <v>-6.7337223761555265E-2</v>
      </c>
      <c r="G3434" t="s">
        <v>7055</v>
      </c>
      <c r="H3434" t="s">
        <v>7056</v>
      </c>
    </row>
    <row r="3435" spans="1:8" x14ac:dyDescent="0.2">
      <c r="A3435">
        <v>0.64721755593418173</v>
      </c>
      <c r="B3435">
        <v>7.3303525749423484</v>
      </c>
      <c r="C3435">
        <v>4.1080773459067554</v>
      </c>
      <c r="D3435">
        <v>1.2504084032628019E-4</v>
      </c>
      <c r="E3435">
        <v>9.4607196079132567E-4</v>
      </c>
      <c r="F3435">
        <v>0.6221434332091178</v>
      </c>
      <c r="G3435" t="s">
        <v>7057</v>
      </c>
      <c r="H3435" t="s">
        <v>7058</v>
      </c>
    </row>
    <row r="3436" spans="1:8" x14ac:dyDescent="0.2">
      <c r="A3436">
        <v>0.41774798885049802</v>
      </c>
      <c r="B3436">
        <v>-0.4135608127358652</v>
      </c>
      <c r="C3436">
        <v>4.107787851188009</v>
      </c>
      <c r="D3436">
        <v>1.2516250367834949E-4</v>
      </c>
      <c r="E3436">
        <v>9.4657679266621465E-4</v>
      </c>
      <c r="F3436">
        <v>8.3683341029190395E-2</v>
      </c>
      <c r="G3436" t="s">
        <v>7059</v>
      </c>
      <c r="H3436" t="s">
        <v>7060</v>
      </c>
    </row>
    <row r="3437" spans="1:8" x14ac:dyDescent="0.2">
      <c r="A3437">
        <v>-0.84313472961038305</v>
      </c>
      <c r="B3437">
        <v>3.3614972941932608</v>
      </c>
      <c r="C3437">
        <v>-4.1077452256214064</v>
      </c>
      <c r="D3437">
        <v>1.251804272034914E-4</v>
      </c>
      <c r="E3437">
        <v>9.4657679266621465E-4</v>
      </c>
      <c r="F3437">
        <v>0.8728949345043171</v>
      </c>
      <c r="G3437" t="s">
        <v>7061</v>
      </c>
      <c r="H3437" t="s">
        <v>7062</v>
      </c>
    </row>
    <row r="3438" spans="1:8" x14ac:dyDescent="0.2">
      <c r="A3438">
        <v>0.25368738181646738</v>
      </c>
      <c r="B3438">
        <v>-0.58917355168736907</v>
      </c>
      <c r="C3438">
        <v>4.1061725478685549</v>
      </c>
      <c r="D3438">
        <v>1.2584345568255771E-4</v>
      </c>
      <c r="E3438">
        <v>9.5131354831079842E-4</v>
      </c>
      <c r="F3438">
        <v>-6.5661032521674656E-2</v>
      </c>
      <c r="G3438" t="s">
        <v>7063</v>
      </c>
      <c r="H3438" t="s">
        <v>7064</v>
      </c>
    </row>
    <row r="3439" spans="1:8" x14ac:dyDescent="0.2">
      <c r="A3439">
        <v>0.6408486494333564</v>
      </c>
      <c r="B3439">
        <v>0.16211512753499871</v>
      </c>
      <c r="C3439">
        <v>4.1059240137027579</v>
      </c>
      <c r="D3439">
        <v>1.2594854578859709E-4</v>
      </c>
      <c r="E3439">
        <v>9.5183104033721045E-4</v>
      </c>
      <c r="F3439">
        <v>0.5269569217411938</v>
      </c>
      <c r="G3439" t="s">
        <v>7065</v>
      </c>
      <c r="H3439" t="s">
        <v>7066</v>
      </c>
    </row>
    <row r="3440" spans="1:8" x14ac:dyDescent="0.2">
      <c r="A3440">
        <v>-0.68675143125253169</v>
      </c>
      <c r="B3440">
        <v>5.6064725863592768</v>
      </c>
      <c r="C3440">
        <v>-4.104512984680456</v>
      </c>
      <c r="D3440">
        <v>1.265467943758566E-4</v>
      </c>
      <c r="E3440">
        <v>9.560740946419037E-4</v>
      </c>
      <c r="F3440">
        <v>0.6927571350060937</v>
      </c>
      <c r="G3440" t="s">
        <v>7067</v>
      </c>
      <c r="H3440" t="s">
        <v>7068</v>
      </c>
    </row>
    <row r="3441" spans="1:8" x14ac:dyDescent="0.2">
      <c r="A3441">
        <v>0.33998287709082181</v>
      </c>
      <c r="B3441">
        <v>-0.65434137683275684</v>
      </c>
      <c r="C3441">
        <v>4.1041377525012219</v>
      </c>
      <c r="D3441">
        <v>1.2670634711862809E-4</v>
      </c>
      <c r="E3441">
        <v>9.5700125315005644E-4</v>
      </c>
      <c r="F3441">
        <v>-0.20932841330851651</v>
      </c>
      <c r="G3441" t="s">
        <v>7069</v>
      </c>
      <c r="H3441" t="s">
        <v>7070</v>
      </c>
    </row>
    <row r="3442" spans="1:8" x14ac:dyDescent="0.2">
      <c r="A3442">
        <v>0.83617353616051049</v>
      </c>
      <c r="B3442">
        <v>3.6958964308592201</v>
      </c>
      <c r="C3442">
        <v>4.1038641783006797</v>
      </c>
      <c r="D3442">
        <v>1.268227963188235E-4</v>
      </c>
      <c r="E3442">
        <v>9.5754747622353099E-4</v>
      </c>
      <c r="F3442">
        <v>0.88671855777663211</v>
      </c>
      <c r="G3442" t="s">
        <v>7071</v>
      </c>
      <c r="H3442" t="s">
        <v>7072</v>
      </c>
    </row>
    <row r="3443" spans="1:8" x14ac:dyDescent="0.2">
      <c r="A3443">
        <v>0.73475276656847266</v>
      </c>
      <c r="B3443">
        <v>6.4503365784877307</v>
      </c>
      <c r="C3443">
        <v>4.1037947272081556</v>
      </c>
      <c r="D3443">
        <v>1.2685237522751881E-4</v>
      </c>
      <c r="E3443">
        <v>9.5754747622353099E-4</v>
      </c>
      <c r="F3443">
        <v>0.67991922715648911</v>
      </c>
      <c r="G3443" t="s">
        <v>7073</v>
      </c>
      <c r="H3443" t="s">
        <v>7074</v>
      </c>
    </row>
    <row r="3444" spans="1:8" x14ac:dyDescent="0.2">
      <c r="A3444">
        <v>-0.76035256253745831</v>
      </c>
      <c r="B3444">
        <v>4.2426270484308573</v>
      </c>
      <c r="C3444">
        <v>-4.1036846686014474</v>
      </c>
      <c r="D3444">
        <v>1.268992623480848E-4</v>
      </c>
      <c r="E3444">
        <v>9.5762318743187341E-4</v>
      </c>
      <c r="F3444">
        <v>0.79955410299811813</v>
      </c>
      <c r="G3444" t="s">
        <v>7075</v>
      </c>
      <c r="H3444" t="s">
        <v>7076</v>
      </c>
    </row>
    <row r="3445" spans="1:8" x14ac:dyDescent="0.2">
      <c r="A3445">
        <v>0.26816198597369822</v>
      </c>
      <c r="B3445">
        <v>-0.60772060780275461</v>
      </c>
      <c r="C3445">
        <v>4.1035548529733568</v>
      </c>
      <c r="D3445">
        <v>1.269545878738072E-4</v>
      </c>
      <c r="E3445">
        <v>9.5776251513857668E-4</v>
      </c>
      <c r="F3445">
        <v>-0.1069027798627173</v>
      </c>
      <c r="G3445" t="s">
        <v>7077</v>
      </c>
      <c r="H3445" t="s">
        <v>7078</v>
      </c>
    </row>
    <row r="3446" spans="1:8" x14ac:dyDescent="0.2">
      <c r="A3446">
        <v>0.75238176895373265</v>
      </c>
      <c r="B3446">
        <v>4.8394443311400597</v>
      </c>
      <c r="C3446">
        <v>4.1032592683847398</v>
      </c>
      <c r="D3446">
        <v>1.2708064868695469E-4</v>
      </c>
      <c r="E3446">
        <v>9.5843524359490802E-4</v>
      </c>
      <c r="F3446">
        <v>0.81147291248769093</v>
      </c>
      <c r="G3446" t="s">
        <v>7079</v>
      </c>
      <c r="H3446" t="s">
        <v>7080</v>
      </c>
    </row>
    <row r="3447" spans="1:8" x14ac:dyDescent="0.2">
      <c r="A3447">
        <v>0.38342205398340978</v>
      </c>
      <c r="B3447">
        <v>-0.28517574683659641</v>
      </c>
      <c r="C3447">
        <v>4.1029582919533629</v>
      </c>
      <c r="D3447">
        <v>1.27209133301142E-4</v>
      </c>
      <c r="E3447">
        <v>9.590564852060662E-4</v>
      </c>
      <c r="F3447">
        <v>0.2242997976224661</v>
      </c>
      <c r="G3447" t="s">
        <v>7081</v>
      </c>
      <c r="H3447" t="s">
        <v>7082</v>
      </c>
    </row>
    <row r="3448" spans="1:8" x14ac:dyDescent="0.2">
      <c r="A3448">
        <v>0.29870010568936101</v>
      </c>
      <c r="B3448">
        <v>-0.61006372589986224</v>
      </c>
      <c r="C3448">
        <v>4.1028934157550863</v>
      </c>
      <c r="D3448">
        <v>1.2723684491206639E-4</v>
      </c>
      <c r="E3448">
        <v>9.590564852060662E-4</v>
      </c>
      <c r="F3448">
        <v>-0.1286209236653075</v>
      </c>
      <c r="G3448" t="s">
        <v>7083</v>
      </c>
      <c r="H3448" t="s">
        <v>7084</v>
      </c>
    </row>
    <row r="3449" spans="1:8" x14ac:dyDescent="0.2">
      <c r="A3449">
        <v>-1.0543202320518179</v>
      </c>
      <c r="B3449">
        <v>5.3404446335255011</v>
      </c>
      <c r="C3449">
        <v>-4.1020541816469507</v>
      </c>
      <c r="D3449">
        <v>1.2759584668555561E-4</v>
      </c>
      <c r="E3449">
        <v>9.6148355237358021E-4</v>
      </c>
      <c r="F3449">
        <v>0.6934699586581452</v>
      </c>
      <c r="G3449" t="s">
        <v>7085</v>
      </c>
      <c r="H3449" t="s">
        <v>7086</v>
      </c>
    </row>
    <row r="3450" spans="1:8" x14ac:dyDescent="0.2">
      <c r="A3450">
        <v>-0.81450173597602626</v>
      </c>
      <c r="B3450">
        <v>-0.42939987969450671</v>
      </c>
      <c r="C3450">
        <v>-4.1016920306941991</v>
      </c>
      <c r="D3450">
        <v>1.2775106727541099E-4</v>
      </c>
      <c r="E3450">
        <v>9.623740881269144E-4</v>
      </c>
      <c r="F3450">
        <v>0.6234867492085554</v>
      </c>
      <c r="G3450" t="s">
        <v>7087</v>
      </c>
      <c r="H3450" t="s">
        <v>7088</v>
      </c>
    </row>
    <row r="3451" spans="1:8" x14ac:dyDescent="0.2">
      <c r="A3451">
        <v>-0.6736640706319259</v>
      </c>
      <c r="B3451">
        <v>4.4304772350561734</v>
      </c>
      <c r="C3451">
        <v>-4.1012863308441752</v>
      </c>
      <c r="D3451">
        <v>1.2792516994839461E-4</v>
      </c>
      <c r="E3451">
        <v>9.6340630886932973E-4</v>
      </c>
      <c r="F3451">
        <v>0.77991348790470649</v>
      </c>
      <c r="G3451" t="s">
        <v>7089</v>
      </c>
      <c r="H3451" t="s">
        <v>7090</v>
      </c>
    </row>
    <row r="3452" spans="1:8" x14ac:dyDescent="0.2">
      <c r="A3452">
        <v>-0.29848942078901403</v>
      </c>
      <c r="B3452">
        <v>-0.8405163872258441</v>
      </c>
      <c r="C3452">
        <v>-4.0999813294977754</v>
      </c>
      <c r="D3452">
        <v>1.2848675660497971E-4</v>
      </c>
      <c r="E3452">
        <v>9.6735523329776396E-4</v>
      </c>
      <c r="F3452">
        <v>-4.8754384226810998E-2</v>
      </c>
      <c r="G3452" t="s">
        <v>7091</v>
      </c>
      <c r="H3452" t="s">
        <v>7092</v>
      </c>
    </row>
    <row r="3453" spans="1:8" x14ac:dyDescent="0.2">
      <c r="A3453">
        <v>0.85254111458700099</v>
      </c>
      <c r="B3453">
        <v>0.1820067896381577</v>
      </c>
      <c r="C3453">
        <v>4.0998884620984626</v>
      </c>
      <c r="D3453">
        <v>1.2852681128744779E-4</v>
      </c>
      <c r="E3453">
        <v>9.6737648055343823E-4</v>
      </c>
      <c r="F3453">
        <v>0.46048948877463758</v>
      </c>
      <c r="G3453" t="s">
        <v>7093</v>
      </c>
      <c r="H3453" t="s">
        <v>7094</v>
      </c>
    </row>
    <row r="3454" spans="1:8" x14ac:dyDescent="0.2">
      <c r="A3454">
        <v>1.486463305136247</v>
      </c>
      <c r="B3454">
        <v>1.472588433104024</v>
      </c>
      <c r="C3454">
        <v>4.0987588182034314</v>
      </c>
      <c r="D3454">
        <v>1.2901500560542279E-4</v>
      </c>
      <c r="E3454">
        <v>9.70502622218955E-4</v>
      </c>
      <c r="F3454">
        <v>0.80835950169103832</v>
      </c>
      <c r="G3454" t="s">
        <v>7095</v>
      </c>
      <c r="H3454" t="s">
        <v>7096</v>
      </c>
    </row>
    <row r="3455" spans="1:8" x14ac:dyDescent="0.2">
      <c r="A3455">
        <v>1.137990397105324</v>
      </c>
      <c r="B3455">
        <v>0.61703221122220708</v>
      </c>
      <c r="C3455">
        <v>4.0987545351018531</v>
      </c>
      <c r="D3455">
        <v>1.2901686002402701E-4</v>
      </c>
      <c r="E3455">
        <v>9.70502622218955E-4</v>
      </c>
      <c r="F3455">
        <v>0.60254760358478254</v>
      </c>
      <c r="G3455" t="s">
        <v>7097</v>
      </c>
      <c r="H3455" t="s">
        <v>7098</v>
      </c>
    </row>
    <row r="3456" spans="1:8" x14ac:dyDescent="0.2">
      <c r="A3456">
        <v>-0.2703805348559335</v>
      </c>
      <c r="B3456">
        <v>-0.73165121084449669</v>
      </c>
      <c r="C3456">
        <v>-4.0986363113005417</v>
      </c>
      <c r="D3456">
        <v>1.290680565609195E-4</v>
      </c>
      <c r="E3456">
        <v>9.7060672809430137E-4</v>
      </c>
      <c r="F3456">
        <v>6.2554658049597478E-2</v>
      </c>
      <c r="G3456" t="s">
        <v>7099</v>
      </c>
      <c r="H3456" t="s">
        <v>7100</v>
      </c>
    </row>
    <row r="3457" spans="1:8" x14ac:dyDescent="0.2">
      <c r="A3457">
        <v>1.262992147208208</v>
      </c>
      <c r="B3457">
        <v>6.08706457759485</v>
      </c>
      <c r="C3457">
        <v>4.0984079978109786</v>
      </c>
      <c r="D3457">
        <v>1.2916698274335371E-4</v>
      </c>
      <c r="E3457">
        <v>9.7106960232575695E-4</v>
      </c>
      <c r="F3457">
        <v>0.716219118411904</v>
      </c>
      <c r="G3457" t="s">
        <v>7101</v>
      </c>
      <c r="H3457" t="s">
        <v>7102</v>
      </c>
    </row>
    <row r="3458" spans="1:8" x14ac:dyDescent="0.2">
      <c r="A3458">
        <v>-0.67880007742312842</v>
      </c>
      <c r="B3458">
        <v>-0.14109164417797121</v>
      </c>
      <c r="C3458">
        <v>-4.0982237008982727</v>
      </c>
      <c r="D3458">
        <v>1.292468903745904E-4</v>
      </c>
      <c r="E3458">
        <v>9.7138926980405217E-4</v>
      </c>
      <c r="F3458">
        <v>0.70512246878060658</v>
      </c>
      <c r="G3458" t="s">
        <v>7103</v>
      </c>
      <c r="H3458" t="s">
        <v>7104</v>
      </c>
    </row>
    <row r="3459" spans="1:8" x14ac:dyDescent="0.2">
      <c r="A3459">
        <v>-0.81939570150922525</v>
      </c>
      <c r="B3459">
        <v>4.1731667184928112</v>
      </c>
      <c r="C3459">
        <v>-4.0980431082218667</v>
      </c>
      <c r="D3459">
        <v>1.293252382538364E-4</v>
      </c>
      <c r="E3459">
        <v>9.7169703305702065E-4</v>
      </c>
      <c r="F3459">
        <v>0.78503473918003852</v>
      </c>
      <c r="G3459" t="s">
        <v>7105</v>
      </c>
      <c r="H3459" t="s">
        <v>7106</v>
      </c>
    </row>
    <row r="3460" spans="1:8" x14ac:dyDescent="0.2">
      <c r="A3460">
        <v>0.89667843800258784</v>
      </c>
      <c r="B3460">
        <v>3.677414339355022</v>
      </c>
      <c r="C3460">
        <v>4.0978228335223443</v>
      </c>
      <c r="D3460">
        <v>1.2942086380913269E-4</v>
      </c>
      <c r="E3460">
        <v>9.7213439823327127E-4</v>
      </c>
      <c r="F3460">
        <v>0.86947452272350212</v>
      </c>
      <c r="G3460" t="s">
        <v>7107</v>
      </c>
      <c r="H3460" t="s">
        <v>7108</v>
      </c>
    </row>
    <row r="3461" spans="1:8" x14ac:dyDescent="0.2">
      <c r="A3461">
        <v>0.79643075095361815</v>
      </c>
      <c r="B3461">
        <v>6.2795933119445397</v>
      </c>
      <c r="C3461">
        <v>4.0973980196092556</v>
      </c>
      <c r="D3461">
        <v>1.296054768092926E-4</v>
      </c>
      <c r="E3461">
        <v>9.732397394390293E-4</v>
      </c>
      <c r="F3461">
        <v>0.67581794809086304</v>
      </c>
      <c r="G3461" t="s">
        <v>7109</v>
      </c>
      <c r="H3461" t="s">
        <v>7110</v>
      </c>
    </row>
    <row r="3462" spans="1:8" x14ac:dyDescent="0.2">
      <c r="A3462">
        <v>0.90041520884519333</v>
      </c>
      <c r="B3462">
        <v>0.35421257657239208</v>
      </c>
      <c r="C3462">
        <v>4.0964344069130352</v>
      </c>
      <c r="D3462">
        <v>1.3002518132861941E-4</v>
      </c>
      <c r="E3462">
        <v>9.7586583451319663E-4</v>
      </c>
      <c r="F3462">
        <v>0.53234845121263241</v>
      </c>
      <c r="G3462" t="s">
        <v>7111</v>
      </c>
      <c r="H3462" t="s">
        <v>7112</v>
      </c>
    </row>
    <row r="3463" spans="1:8" x14ac:dyDescent="0.2">
      <c r="A3463">
        <v>0.40879275333368648</v>
      </c>
      <c r="B3463">
        <v>8.8833941751311691</v>
      </c>
      <c r="C3463">
        <v>4.0964226500215304</v>
      </c>
      <c r="D3463">
        <v>1.300303101795353E-4</v>
      </c>
      <c r="E3463">
        <v>9.7586583451319663E-4</v>
      </c>
      <c r="F3463">
        <v>0.46130548849437331</v>
      </c>
      <c r="G3463" t="s">
        <v>7113</v>
      </c>
      <c r="H3463" t="s">
        <v>7114</v>
      </c>
    </row>
    <row r="3464" spans="1:8" x14ac:dyDescent="0.2">
      <c r="A3464">
        <v>0.21110488026131949</v>
      </c>
      <c r="B3464">
        <v>-0.72862427803229046</v>
      </c>
      <c r="C3464">
        <v>4.0962471831383978</v>
      </c>
      <c r="D3464">
        <v>1.301068794521124E-4</v>
      </c>
      <c r="E3464">
        <v>9.7615851629361374E-4</v>
      </c>
      <c r="F3464">
        <v>-0.273229630240996</v>
      </c>
      <c r="G3464" t="s">
        <v>7115</v>
      </c>
      <c r="H3464" t="s">
        <v>7116</v>
      </c>
    </row>
    <row r="3465" spans="1:8" x14ac:dyDescent="0.2">
      <c r="A3465">
        <v>-0.75956416821163586</v>
      </c>
      <c r="B3465">
        <v>-0.1278760019328086</v>
      </c>
      <c r="C3465">
        <v>-4.095432085582325</v>
      </c>
      <c r="D3465">
        <v>1.304631388328607E-4</v>
      </c>
      <c r="E3465">
        <v>9.7854886638434955E-4</v>
      </c>
      <c r="F3465">
        <v>0.71269670043079802</v>
      </c>
      <c r="G3465" t="s">
        <v>7117</v>
      </c>
      <c r="H3465" t="s">
        <v>7118</v>
      </c>
    </row>
    <row r="3466" spans="1:8" x14ac:dyDescent="0.2">
      <c r="A3466">
        <v>0.5658833203483159</v>
      </c>
      <c r="B3466">
        <v>5.5313208425244778</v>
      </c>
      <c r="C3466">
        <v>4.094961380622018</v>
      </c>
      <c r="D3466">
        <v>1.306693016775722E-4</v>
      </c>
      <c r="E3466">
        <v>9.7981235099182701E-4</v>
      </c>
      <c r="F3466">
        <v>0.71921296511453203</v>
      </c>
      <c r="G3466" t="s">
        <v>7119</v>
      </c>
      <c r="H3466" t="s">
        <v>7120</v>
      </c>
    </row>
    <row r="3467" spans="1:8" x14ac:dyDescent="0.2">
      <c r="A3467">
        <v>1.130035292646884</v>
      </c>
      <c r="B3467">
        <v>5.386407152096484</v>
      </c>
      <c r="C3467">
        <v>4.0946474660856014</v>
      </c>
      <c r="D3467">
        <v>1.308069672127952E-4</v>
      </c>
      <c r="E3467">
        <v>9.8056163361882431E-4</v>
      </c>
      <c r="F3467">
        <v>0.7566794274426405</v>
      </c>
      <c r="G3467" t="s">
        <v>7121</v>
      </c>
      <c r="H3467" t="s">
        <v>7122</v>
      </c>
    </row>
    <row r="3468" spans="1:8" x14ac:dyDescent="0.2">
      <c r="A3468">
        <v>0.54375041724096729</v>
      </c>
      <c r="B3468">
        <v>-0.55891464727678319</v>
      </c>
      <c r="C3468">
        <v>4.0940032503535342</v>
      </c>
      <c r="D3468">
        <v>1.310899235713656E-4</v>
      </c>
      <c r="E3468">
        <v>9.8239930609495874E-4</v>
      </c>
      <c r="F3468">
        <v>-0.18201512796307909</v>
      </c>
      <c r="G3468" t="s">
        <v>7123</v>
      </c>
      <c r="H3468" t="s">
        <v>7124</v>
      </c>
    </row>
    <row r="3469" spans="1:8" x14ac:dyDescent="0.2">
      <c r="A3469">
        <v>0.69950082295407923</v>
      </c>
      <c r="B3469">
        <v>0.11404872483866201</v>
      </c>
      <c r="C3469">
        <v>4.0934334733688349</v>
      </c>
      <c r="D3469">
        <v>1.3134067723567951E-4</v>
      </c>
      <c r="E3469">
        <v>9.8399465857480534E-4</v>
      </c>
      <c r="F3469">
        <v>0.43840908627336722</v>
      </c>
      <c r="G3469" t="s">
        <v>7125</v>
      </c>
      <c r="H3469" t="s">
        <v>7126</v>
      </c>
    </row>
    <row r="3470" spans="1:8" x14ac:dyDescent="0.2">
      <c r="A3470">
        <v>-1.181112730258983</v>
      </c>
      <c r="B3470">
        <v>3.045593986412487</v>
      </c>
      <c r="C3470">
        <v>-4.0923848295517207</v>
      </c>
      <c r="D3470">
        <v>1.318033876546781E-4</v>
      </c>
      <c r="E3470">
        <v>9.8717659787945968E-4</v>
      </c>
      <c r="F3470">
        <v>0.83130955597200629</v>
      </c>
      <c r="G3470" t="s">
        <v>7127</v>
      </c>
      <c r="H3470" t="s">
        <v>7128</v>
      </c>
    </row>
    <row r="3471" spans="1:8" x14ac:dyDescent="0.2">
      <c r="A3471">
        <v>-0.84783538838477956</v>
      </c>
      <c r="B3471">
        <v>3.4427030272857091</v>
      </c>
      <c r="C3471">
        <v>-4.0922770912005966</v>
      </c>
      <c r="D3471">
        <v>1.318510159437065E-4</v>
      </c>
      <c r="E3471">
        <v>9.8724873090760314E-4</v>
      </c>
      <c r="F3471">
        <v>0.81907056462480909</v>
      </c>
      <c r="G3471" t="s">
        <v>7129</v>
      </c>
      <c r="H3471" t="s">
        <v>7130</v>
      </c>
    </row>
    <row r="3472" spans="1:8" x14ac:dyDescent="0.2">
      <c r="A3472">
        <v>-0.58730715740505623</v>
      </c>
      <c r="B3472">
        <v>-0.21474530755254881</v>
      </c>
      <c r="C3472">
        <v>-4.0919261998168297</v>
      </c>
      <c r="D3472">
        <v>1.3200625108190559E-4</v>
      </c>
      <c r="E3472">
        <v>9.8812630815617178E-4</v>
      </c>
      <c r="F3472">
        <v>0.63399931861592762</v>
      </c>
      <c r="G3472" t="s">
        <v>7131</v>
      </c>
      <c r="H3472" t="s">
        <v>7132</v>
      </c>
    </row>
    <row r="3473" spans="1:8" x14ac:dyDescent="0.2">
      <c r="A3473">
        <v>1.0435746532208141</v>
      </c>
      <c r="B3473">
        <v>5.7694024420026846</v>
      </c>
      <c r="C3473">
        <v>4.0915619994114181</v>
      </c>
      <c r="D3473">
        <v>1.321675609039409E-4</v>
      </c>
      <c r="E3473">
        <v>9.8904883853864994E-4</v>
      </c>
      <c r="F3473">
        <v>0.71063376363262964</v>
      </c>
      <c r="G3473" t="s">
        <v>7133</v>
      </c>
      <c r="H3473" t="s">
        <v>7134</v>
      </c>
    </row>
    <row r="3474" spans="1:8" x14ac:dyDescent="0.2">
      <c r="A3474">
        <v>0.28999498888637082</v>
      </c>
      <c r="B3474">
        <v>-0.49120946601128951</v>
      </c>
      <c r="C3474">
        <v>4.0914703468464753</v>
      </c>
      <c r="D3474">
        <v>1.3220818518248269E-4</v>
      </c>
      <c r="E3474">
        <v>9.8905892638744518E-4</v>
      </c>
      <c r="F3474">
        <v>-5.2891975560136473E-3</v>
      </c>
      <c r="G3474" t="s">
        <v>7135</v>
      </c>
      <c r="H3474" t="s">
        <v>7136</v>
      </c>
    </row>
    <row r="3475" spans="1:8" x14ac:dyDescent="0.2">
      <c r="A3475">
        <v>-0.37825010086875338</v>
      </c>
      <c r="B3475">
        <v>-0.67167409060780181</v>
      </c>
      <c r="C3475">
        <v>-4.0913872150802604</v>
      </c>
      <c r="D3475">
        <v>1.3224504311715741E-4</v>
      </c>
      <c r="E3475">
        <v>9.8905892638744518E-4</v>
      </c>
      <c r="F3475">
        <v>0.17865132656935151</v>
      </c>
      <c r="G3475" t="s">
        <v>7137</v>
      </c>
      <c r="H3475" t="s">
        <v>7138</v>
      </c>
    </row>
    <row r="3476" spans="1:8" x14ac:dyDescent="0.2">
      <c r="A3476">
        <v>1.233558154115713</v>
      </c>
      <c r="B3476">
        <v>5.9813042657790882</v>
      </c>
      <c r="C3476">
        <v>4.0910461004071834</v>
      </c>
      <c r="D3476">
        <v>1.3239638629060951E-4</v>
      </c>
      <c r="E3476">
        <v>9.8990587297917041E-4</v>
      </c>
      <c r="F3476">
        <v>0.70029298081602054</v>
      </c>
      <c r="G3476" t="s">
        <v>7139</v>
      </c>
      <c r="H3476" t="s">
        <v>7140</v>
      </c>
    </row>
    <row r="3477" spans="1:8" x14ac:dyDescent="0.2">
      <c r="A3477">
        <v>-0.12847633221950261</v>
      </c>
      <c r="B3477">
        <v>-0.87640021720841443</v>
      </c>
      <c r="C3477">
        <v>-4.0905319254864407</v>
      </c>
      <c r="D3477">
        <v>1.3262482776825791E-4</v>
      </c>
      <c r="E3477">
        <v>9.9132861768552218E-4</v>
      </c>
      <c r="F3477">
        <v>-0.26775672230288361</v>
      </c>
      <c r="G3477" t="s">
        <v>7141</v>
      </c>
      <c r="H3477" t="s">
        <v>7142</v>
      </c>
    </row>
    <row r="3478" spans="1:8" x14ac:dyDescent="0.2">
      <c r="A3478">
        <v>-1.002769218233029</v>
      </c>
      <c r="B3478">
        <v>3.8055849488754521</v>
      </c>
      <c r="C3478">
        <v>-4.0897479969395638</v>
      </c>
      <c r="D3478">
        <v>1.329738504332051E-4</v>
      </c>
      <c r="E3478">
        <v>9.935517730426406E-4</v>
      </c>
      <c r="F3478">
        <v>0.78031562617878425</v>
      </c>
      <c r="G3478" t="s">
        <v>7143</v>
      </c>
      <c r="H3478" t="s">
        <v>7144</v>
      </c>
    </row>
    <row r="3479" spans="1:8" x14ac:dyDescent="0.2">
      <c r="A3479">
        <v>0.20025798853469159</v>
      </c>
      <c r="B3479">
        <v>-0.72165142029475848</v>
      </c>
      <c r="C3479">
        <v>4.0896921861662667</v>
      </c>
      <c r="D3479">
        <v>1.3299873245486499E-4</v>
      </c>
      <c r="E3479">
        <v>9.935517730426406E-4</v>
      </c>
      <c r="F3479">
        <v>-0.27705862298510547</v>
      </c>
      <c r="G3479" t="s">
        <v>7145</v>
      </c>
      <c r="H3479" t="s">
        <v>7146</v>
      </c>
    </row>
    <row r="3480" spans="1:8" x14ac:dyDescent="0.2">
      <c r="A3480">
        <v>0.12263227321567891</v>
      </c>
      <c r="B3480">
        <v>-0.85326093114045853</v>
      </c>
      <c r="C3480">
        <v>4.0895599237385936</v>
      </c>
      <c r="D3480">
        <v>1.3305771674845999E-4</v>
      </c>
      <c r="E3480">
        <v>9.9370669633759394E-4</v>
      </c>
      <c r="F3480">
        <v>-0.43483516214440687</v>
      </c>
      <c r="G3480" t="s">
        <v>7147</v>
      </c>
      <c r="H3480" t="s">
        <v>7148</v>
      </c>
    </row>
    <row r="3481" spans="1:8" x14ac:dyDescent="0.2">
      <c r="A3481">
        <v>0.29994412699917711</v>
      </c>
      <c r="B3481">
        <v>-0.68040064186895177</v>
      </c>
      <c r="C3481">
        <v>4.0893563810937072</v>
      </c>
      <c r="D3481">
        <v>1.3314853883353501E-4</v>
      </c>
      <c r="E3481">
        <v>9.9409923447497288E-4</v>
      </c>
      <c r="F3481">
        <v>-0.27462113808395738</v>
      </c>
      <c r="G3481" t="s">
        <v>7149</v>
      </c>
      <c r="H3481" t="s">
        <v>7150</v>
      </c>
    </row>
    <row r="3482" spans="1:8" x14ac:dyDescent="0.2">
      <c r="A3482">
        <v>1.6316602574979511</v>
      </c>
      <c r="B3482">
        <v>1.845690446533568</v>
      </c>
      <c r="C3482">
        <v>4.0886506170160821</v>
      </c>
      <c r="D3482">
        <v>1.334639195511642E-4</v>
      </c>
      <c r="E3482">
        <v>9.9616764084411048E-4</v>
      </c>
      <c r="F3482">
        <v>0.8109990723433409</v>
      </c>
      <c r="G3482" t="s">
        <v>7151</v>
      </c>
      <c r="H3482" t="s">
        <v>7152</v>
      </c>
    </row>
    <row r="3483" spans="1:8" x14ac:dyDescent="0.2">
      <c r="A3483">
        <v>-0.14655825642871781</v>
      </c>
      <c r="B3483">
        <v>-0.91691637095745759</v>
      </c>
      <c r="C3483">
        <v>-4.088441507816766</v>
      </c>
      <c r="D3483">
        <v>1.3355750147483941E-4</v>
      </c>
      <c r="E3483">
        <v>9.965798401261564E-4</v>
      </c>
      <c r="F3483">
        <v>-0.31993178314036358</v>
      </c>
      <c r="G3483" t="s">
        <v>7153</v>
      </c>
      <c r="H3483" t="s">
        <v>7154</v>
      </c>
    </row>
    <row r="3484" spans="1:8" x14ac:dyDescent="0.2">
      <c r="A3484">
        <v>0.50385440585418806</v>
      </c>
      <c r="B3484">
        <v>5.9337356498386518</v>
      </c>
      <c r="C3484">
        <v>4.0879865413249092</v>
      </c>
      <c r="D3484">
        <v>1.3376133011798171E-4</v>
      </c>
      <c r="E3484">
        <v>9.9781420589302363E-4</v>
      </c>
      <c r="F3484">
        <v>0.66109077990260356</v>
      </c>
      <c r="G3484" t="s">
        <v>7155</v>
      </c>
      <c r="H3484" t="s">
        <v>7156</v>
      </c>
    </row>
    <row r="3485" spans="1:8" x14ac:dyDescent="0.2">
      <c r="A3485">
        <v>0.73227496249459156</v>
      </c>
      <c r="B3485">
        <v>6.3286096390321251</v>
      </c>
      <c r="C3485">
        <v>4.0873961641625156</v>
      </c>
      <c r="D3485">
        <v>1.3402627184502669E-4</v>
      </c>
      <c r="E3485">
        <v>9.9950361511982888E-4</v>
      </c>
      <c r="F3485">
        <v>0.63729999841438012</v>
      </c>
      <c r="G3485" t="s">
        <v>7157</v>
      </c>
      <c r="H3485" t="s">
        <v>7158</v>
      </c>
    </row>
    <row r="3486" spans="1:8" x14ac:dyDescent="0.2">
      <c r="A3486">
        <v>0.26154147922340121</v>
      </c>
      <c r="B3486">
        <v>-0.59126070520689122</v>
      </c>
      <c r="C3486">
        <v>4.086804569819015</v>
      </c>
      <c r="D3486">
        <v>1.3429226827883331E-4</v>
      </c>
      <c r="E3486">
        <v>1.0011999180547051E-3</v>
      </c>
      <c r="F3486">
        <v>-0.13523633153618689</v>
      </c>
      <c r="G3486" t="s">
        <v>7159</v>
      </c>
      <c r="H3486" t="s">
        <v>7160</v>
      </c>
    </row>
    <row r="3487" spans="1:8" x14ac:dyDescent="0.2">
      <c r="A3487">
        <v>-1.0831185363944089</v>
      </c>
      <c r="B3487">
        <v>-0.2464017580602042</v>
      </c>
      <c r="C3487">
        <v>-4.0861080072030287</v>
      </c>
      <c r="D3487">
        <v>1.346061149691724E-4</v>
      </c>
      <c r="E3487">
        <v>1.003222523362955E-3</v>
      </c>
      <c r="F3487">
        <v>0.69527606528509978</v>
      </c>
      <c r="G3487" t="s">
        <v>7161</v>
      </c>
      <c r="H3487" t="s">
        <v>7162</v>
      </c>
    </row>
    <row r="3488" spans="1:8" x14ac:dyDescent="0.2">
      <c r="A3488">
        <v>0.65753974238537949</v>
      </c>
      <c r="B3488">
        <v>0.34342073307455179</v>
      </c>
      <c r="C3488">
        <v>4.0860311501596849</v>
      </c>
      <c r="D3488">
        <v>1.3464078742847439E-4</v>
      </c>
      <c r="E3488">
        <v>1.003222523362955E-3</v>
      </c>
      <c r="F3488">
        <v>0.56275143011546813</v>
      </c>
      <c r="G3488" t="s">
        <v>7163</v>
      </c>
      <c r="H3488" t="s">
        <v>7164</v>
      </c>
    </row>
    <row r="3489" spans="1:8" x14ac:dyDescent="0.2">
      <c r="A3489">
        <v>0.16747754077431681</v>
      </c>
      <c r="B3489">
        <v>-0.83979688356990656</v>
      </c>
      <c r="C3489">
        <v>4.0846450443397373</v>
      </c>
      <c r="D3489">
        <v>1.352675831305129E-4</v>
      </c>
      <c r="E3489">
        <v>1.007603883284686E-3</v>
      </c>
      <c r="F3489">
        <v>-0.44270533699823389</v>
      </c>
      <c r="G3489" t="s">
        <v>7165</v>
      </c>
      <c r="H3489" t="s">
        <v>7166</v>
      </c>
    </row>
    <row r="3490" spans="1:8" x14ac:dyDescent="0.2">
      <c r="A3490">
        <v>0.71945569917486474</v>
      </c>
      <c r="B3490">
        <v>7.1413393917147037</v>
      </c>
      <c r="C3490">
        <v>4.0836223583348676</v>
      </c>
      <c r="D3490">
        <v>1.3573184676532281E-4</v>
      </c>
      <c r="E3490">
        <v>1.010319081794166E-3</v>
      </c>
      <c r="F3490">
        <v>0.56128216048060153</v>
      </c>
      <c r="G3490" t="s">
        <v>7167</v>
      </c>
      <c r="H3490" t="s">
        <v>7168</v>
      </c>
    </row>
    <row r="3491" spans="1:8" x14ac:dyDescent="0.2">
      <c r="A3491">
        <v>-0.9400693868223049</v>
      </c>
      <c r="B3491">
        <v>5.0930808966226326</v>
      </c>
      <c r="C3491">
        <v>-4.0835940412408496</v>
      </c>
      <c r="D3491">
        <v>1.3574472360835101E-4</v>
      </c>
      <c r="E3491">
        <v>1.010319081794166E-3</v>
      </c>
      <c r="F3491">
        <v>0.65895727653962943</v>
      </c>
      <c r="G3491" t="s">
        <v>7169</v>
      </c>
      <c r="H3491" t="s">
        <v>7170</v>
      </c>
    </row>
    <row r="3492" spans="1:8" x14ac:dyDescent="0.2">
      <c r="A3492">
        <v>0.7121719912903306</v>
      </c>
      <c r="B3492">
        <v>0.1201836299895878</v>
      </c>
      <c r="C3492">
        <v>4.0835851965882082</v>
      </c>
      <c r="D3492">
        <v>1.357487458449478E-4</v>
      </c>
      <c r="E3492">
        <v>1.010319081794166E-3</v>
      </c>
      <c r="F3492">
        <v>0.40727902100839503</v>
      </c>
      <c r="G3492" t="s">
        <v>7171</v>
      </c>
      <c r="H3492" t="s">
        <v>7172</v>
      </c>
    </row>
    <row r="3493" spans="1:8" x14ac:dyDescent="0.2">
      <c r="A3493">
        <v>-0.85692349859462436</v>
      </c>
      <c r="B3493">
        <v>8.2955441745507201</v>
      </c>
      <c r="C3493">
        <v>-4.0831524751265897</v>
      </c>
      <c r="D3493">
        <v>1.3594567298736579E-4</v>
      </c>
      <c r="E3493">
        <v>1.011457115014379E-3</v>
      </c>
      <c r="F3493">
        <v>0.41633217918743792</v>
      </c>
      <c r="G3493" t="s">
        <v>7173</v>
      </c>
      <c r="H3493" t="s">
        <v>7174</v>
      </c>
    </row>
    <row r="3494" spans="1:8" x14ac:dyDescent="0.2">
      <c r="A3494">
        <v>0.47812806357599769</v>
      </c>
      <c r="B3494">
        <v>4.2157189652881608E-2</v>
      </c>
      <c r="C3494">
        <v>4.0830781774622462</v>
      </c>
      <c r="D3494">
        <v>1.3597951284524779E-4</v>
      </c>
      <c r="E3494">
        <v>1.011457115014379E-3</v>
      </c>
      <c r="F3494">
        <v>0.41944823165350981</v>
      </c>
      <c r="G3494" t="s">
        <v>7175</v>
      </c>
      <c r="H3494" t="s">
        <v>7176</v>
      </c>
    </row>
    <row r="3495" spans="1:8" x14ac:dyDescent="0.2">
      <c r="A3495">
        <v>0.14715942709514179</v>
      </c>
      <c r="B3495">
        <v>-0.73787924896232193</v>
      </c>
      <c r="C3495">
        <v>4.0826964479486429</v>
      </c>
      <c r="D3495">
        <v>1.3615350495406949E-4</v>
      </c>
      <c r="E3495">
        <v>1.012461467005334E-3</v>
      </c>
      <c r="F3495">
        <v>-0.28999876306393357</v>
      </c>
      <c r="G3495" t="s">
        <v>7177</v>
      </c>
      <c r="H3495" t="s">
        <v>7178</v>
      </c>
    </row>
    <row r="3496" spans="1:8" x14ac:dyDescent="0.2">
      <c r="A3496">
        <v>0.98691773885860379</v>
      </c>
      <c r="B3496">
        <v>4.8816383502056864</v>
      </c>
      <c r="C3496">
        <v>4.0824980713495069</v>
      </c>
      <c r="D3496">
        <v>1.3624400979716649E-4</v>
      </c>
      <c r="E3496">
        <v>1.012844595865517E-3</v>
      </c>
      <c r="F3496">
        <v>0.75260953964223276</v>
      </c>
      <c r="G3496" t="s">
        <v>7179</v>
      </c>
      <c r="H3496" t="s">
        <v>7180</v>
      </c>
    </row>
    <row r="3497" spans="1:8" x14ac:dyDescent="0.2">
      <c r="A3497">
        <v>0.49921122167728721</v>
      </c>
      <c r="B3497">
        <v>6.3515256908963744E-2</v>
      </c>
      <c r="C3497">
        <v>4.0823611709994152</v>
      </c>
      <c r="D3497">
        <v>1.3630650137555321E-4</v>
      </c>
      <c r="E3497">
        <v>1.013019313140625E-3</v>
      </c>
      <c r="F3497">
        <v>0.42649311098726628</v>
      </c>
      <c r="G3497" t="s">
        <v>7181</v>
      </c>
      <c r="H3497" t="s">
        <v>7182</v>
      </c>
    </row>
    <row r="3498" spans="1:8" x14ac:dyDescent="0.2">
      <c r="A3498">
        <v>-0.48861867634735812</v>
      </c>
      <c r="B3498">
        <v>6.3060999630740602</v>
      </c>
      <c r="C3498">
        <v>-4.08215659419833</v>
      </c>
      <c r="D3498">
        <v>1.3639993715941121E-4</v>
      </c>
      <c r="E3498">
        <v>1.0134238396556541E-3</v>
      </c>
      <c r="F3498">
        <v>0.57381951045935775</v>
      </c>
      <c r="G3498" t="s">
        <v>7183</v>
      </c>
      <c r="H3498" t="s">
        <v>7184</v>
      </c>
    </row>
    <row r="3499" spans="1:8" x14ac:dyDescent="0.2">
      <c r="A3499">
        <v>0.59624136329178956</v>
      </c>
      <c r="B3499">
        <v>8.0483000733483596</v>
      </c>
      <c r="C3499">
        <v>4.0814278584189561</v>
      </c>
      <c r="D3499">
        <v>1.3673327354156179E-4</v>
      </c>
      <c r="E3499">
        <v>1.015321373836984E-3</v>
      </c>
      <c r="F3499">
        <v>0.48174997826048299</v>
      </c>
      <c r="G3499" t="s">
        <v>7185</v>
      </c>
      <c r="H3499" t="s">
        <v>7186</v>
      </c>
    </row>
    <row r="3500" spans="1:8" x14ac:dyDescent="0.2">
      <c r="A3500">
        <v>-0.64318039963722817</v>
      </c>
      <c r="B3500">
        <v>-0.16051663541897601</v>
      </c>
      <c r="C3500">
        <v>-4.0814273899706146</v>
      </c>
      <c r="D3500">
        <v>1.3673348807080311E-4</v>
      </c>
      <c r="E3500">
        <v>1.015321373836984E-3</v>
      </c>
      <c r="F3500">
        <v>0.63705866215899398</v>
      </c>
      <c r="G3500" t="s">
        <v>7187</v>
      </c>
      <c r="H3500" t="s">
        <v>7188</v>
      </c>
    </row>
    <row r="3501" spans="1:8" x14ac:dyDescent="0.2">
      <c r="A3501">
        <v>-0.56091183595111993</v>
      </c>
      <c r="B3501">
        <v>5.6906846776990818</v>
      </c>
      <c r="C3501">
        <v>-4.0810204544999316</v>
      </c>
      <c r="D3501">
        <v>1.3691996991563299E-4</v>
      </c>
      <c r="E3501">
        <v>1.016133602117663E-3</v>
      </c>
      <c r="F3501">
        <v>0.61589018088695813</v>
      </c>
      <c r="G3501" t="s">
        <v>7189</v>
      </c>
      <c r="H3501" t="s">
        <v>7190</v>
      </c>
    </row>
    <row r="3502" spans="1:8" x14ac:dyDescent="0.2">
      <c r="A3502">
        <v>-0.61324391468071759</v>
      </c>
      <c r="B3502">
        <v>-0.1681041510933412</v>
      </c>
      <c r="C3502">
        <v>-4.0809795402763527</v>
      </c>
      <c r="D3502">
        <v>1.369387328122474E-4</v>
      </c>
      <c r="E3502">
        <v>1.016133602117663E-3</v>
      </c>
      <c r="F3502">
        <v>0.62642304122056824</v>
      </c>
      <c r="G3502" t="s">
        <v>7191</v>
      </c>
      <c r="H3502" t="s">
        <v>7192</v>
      </c>
    </row>
    <row r="3503" spans="1:8" x14ac:dyDescent="0.2">
      <c r="A3503">
        <v>-0.32033738451555288</v>
      </c>
      <c r="B3503">
        <v>-0.6960785362878531</v>
      </c>
      <c r="C3503">
        <v>-4.0809327392440107</v>
      </c>
      <c r="D3503">
        <v>1.3696019839181181E-4</v>
      </c>
      <c r="E3503">
        <v>1.016133602117663E-3</v>
      </c>
      <c r="F3503">
        <v>8.0673414126539278E-2</v>
      </c>
      <c r="G3503" t="s">
        <v>7193</v>
      </c>
      <c r="H3503" t="s">
        <v>7194</v>
      </c>
    </row>
    <row r="3504" spans="1:8" x14ac:dyDescent="0.2">
      <c r="A3504">
        <v>-0.84310954115097969</v>
      </c>
      <c r="B3504">
        <v>0.34646377642511911</v>
      </c>
      <c r="C3504">
        <v>-4.080568436477237</v>
      </c>
      <c r="D3504">
        <v>1.3712739922916811E-4</v>
      </c>
      <c r="E3504">
        <v>1.016962671965625E-3</v>
      </c>
      <c r="F3504">
        <v>0.77137842186485006</v>
      </c>
      <c r="G3504" t="s">
        <v>7195</v>
      </c>
      <c r="H3504" t="s">
        <v>7196</v>
      </c>
    </row>
    <row r="3505" spans="1:8" x14ac:dyDescent="0.2">
      <c r="A3505">
        <v>0.44414108583595491</v>
      </c>
      <c r="B3505">
        <v>-0.21313703971914169</v>
      </c>
      <c r="C3505">
        <v>4.0805187314683176</v>
      </c>
      <c r="D3505">
        <v>1.3715022717910669E-4</v>
      </c>
      <c r="E3505">
        <v>1.016962671965625E-3</v>
      </c>
      <c r="F3505">
        <v>0.20180811659210371</v>
      </c>
      <c r="G3505" t="s">
        <v>7197</v>
      </c>
      <c r="H3505" t="s">
        <v>7198</v>
      </c>
    </row>
    <row r="3506" spans="1:8" x14ac:dyDescent="0.2">
      <c r="A3506">
        <v>0.97539220657690828</v>
      </c>
      <c r="B3506">
        <v>4.8929866055833369</v>
      </c>
      <c r="C3506">
        <v>4.0804051949032756</v>
      </c>
      <c r="D3506">
        <v>1.372023847272213E-4</v>
      </c>
      <c r="E3506">
        <v>1.0170591611933419E-3</v>
      </c>
      <c r="F3506">
        <v>0.7446430817386398</v>
      </c>
      <c r="G3506" t="s">
        <v>7199</v>
      </c>
      <c r="H3506" t="s">
        <v>7200</v>
      </c>
    </row>
    <row r="3507" spans="1:8" x14ac:dyDescent="0.2">
      <c r="A3507">
        <v>-1.847565690349261</v>
      </c>
      <c r="B3507">
        <v>0.37419948614412191</v>
      </c>
      <c r="C3507">
        <v>-4.0800439898445493</v>
      </c>
      <c r="D3507">
        <v>1.3736844613227719E-4</v>
      </c>
      <c r="E3507">
        <v>1.0179997054788441E-3</v>
      </c>
      <c r="F3507">
        <v>0.79015904689746197</v>
      </c>
      <c r="G3507" t="s">
        <v>7201</v>
      </c>
      <c r="H3507" t="s">
        <v>7202</v>
      </c>
    </row>
    <row r="3508" spans="1:8" x14ac:dyDescent="0.2">
      <c r="A3508">
        <v>0.95547188575839781</v>
      </c>
      <c r="B3508">
        <v>2.9861663688615541</v>
      </c>
      <c r="C3508">
        <v>4.0795927124753417</v>
      </c>
      <c r="D3508">
        <v>1.3757619042145279E-4</v>
      </c>
      <c r="E3508">
        <v>1.019248525671567E-3</v>
      </c>
      <c r="F3508">
        <v>0.83204230356033815</v>
      </c>
      <c r="G3508" t="s">
        <v>7203</v>
      </c>
      <c r="H3508" t="s">
        <v>7204</v>
      </c>
    </row>
    <row r="3509" spans="1:8" x14ac:dyDescent="0.2">
      <c r="A3509">
        <v>2.3673148446277188</v>
      </c>
      <c r="B3509">
        <v>5.0542208521886902</v>
      </c>
      <c r="C3509">
        <v>4.0794284361512076</v>
      </c>
      <c r="D3509">
        <v>1.376518898833589E-4</v>
      </c>
      <c r="E3509">
        <v>1.0195186439422551E-3</v>
      </c>
      <c r="F3509">
        <v>0.78015600071142988</v>
      </c>
      <c r="G3509" t="s">
        <v>7205</v>
      </c>
      <c r="H3509" t="s">
        <v>7206</v>
      </c>
    </row>
    <row r="3510" spans="1:8" x14ac:dyDescent="0.2">
      <c r="A3510">
        <v>0.74820890214839197</v>
      </c>
      <c r="B3510">
        <v>1.7476303349622311</v>
      </c>
      <c r="C3510">
        <v>4.0789833042906034</v>
      </c>
      <c r="D3510">
        <v>1.3785721141824431E-4</v>
      </c>
      <c r="E3510">
        <v>1.020748380469884E-3</v>
      </c>
      <c r="F3510">
        <v>0.82088897181758558</v>
      </c>
      <c r="G3510" t="s">
        <v>7207</v>
      </c>
      <c r="H3510" t="s">
        <v>7208</v>
      </c>
    </row>
    <row r="3511" spans="1:8" x14ac:dyDescent="0.2">
      <c r="A3511">
        <v>0.73120768290160509</v>
      </c>
      <c r="B3511">
        <v>5.8146497397455859</v>
      </c>
      <c r="C3511">
        <v>4.078129375153364</v>
      </c>
      <c r="D3511">
        <v>1.3825192311373109E-4</v>
      </c>
      <c r="E3511">
        <v>1.0233793351398751E-3</v>
      </c>
      <c r="F3511">
        <v>0.64971802859872785</v>
      </c>
      <c r="G3511" t="s">
        <v>7209</v>
      </c>
      <c r="H3511" t="s">
        <v>7210</v>
      </c>
    </row>
    <row r="3512" spans="1:8" x14ac:dyDescent="0.2">
      <c r="A3512">
        <v>0.32063406252906151</v>
      </c>
      <c r="B3512">
        <v>-0.56020042984975338</v>
      </c>
      <c r="C3512">
        <v>4.0773066403707663</v>
      </c>
      <c r="D3512">
        <v>1.3863324813295091E-4</v>
      </c>
      <c r="E3512">
        <v>1.0259097274253289E-3</v>
      </c>
      <c r="F3512">
        <v>-0.154676842542667</v>
      </c>
      <c r="G3512" t="s">
        <v>7211</v>
      </c>
      <c r="H3512" t="s">
        <v>7212</v>
      </c>
    </row>
    <row r="3513" spans="1:8" x14ac:dyDescent="0.2">
      <c r="A3513">
        <v>1.024990368866455</v>
      </c>
      <c r="B3513">
        <v>0.46486772605500881</v>
      </c>
      <c r="C3513">
        <v>4.076801477303662</v>
      </c>
      <c r="D3513">
        <v>1.3886788662606281E-4</v>
      </c>
      <c r="E3513">
        <v>1.027353482436892E-3</v>
      </c>
      <c r="F3513">
        <v>0.49163690530071502</v>
      </c>
      <c r="G3513" t="s">
        <v>7213</v>
      </c>
      <c r="H3513" t="s">
        <v>7214</v>
      </c>
    </row>
    <row r="3514" spans="1:8" x14ac:dyDescent="0.2">
      <c r="A3514">
        <v>-1.092928638143617</v>
      </c>
      <c r="B3514">
        <v>0.63399599087989988</v>
      </c>
      <c r="C3514">
        <v>-4.0751824854842109</v>
      </c>
      <c r="D3514">
        <v>1.3962246425012931E-4</v>
      </c>
      <c r="E3514">
        <v>1.03264186340645E-3</v>
      </c>
      <c r="F3514">
        <v>0.79265484754793203</v>
      </c>
      <c r="G3514" t="s">
        <v>7215</v>
      </c>
      <c r="H3514" t="s">
        <v>7216</v>
      </c>
    </row>
    <row r="3515" spans="1:8" x14ac:dyDescent="0.2">
      <c r="A3515">
        <v>0.2120318904093329</v>
      </c>
      <c r="B3515">
        <v>-0.69945025713108788</v>
      </c>
      <c r="C3515">
        <v>4.0738224572846216</v>
      </c>
      <c r="D3515">
        <v>1.4025940343374729E-4</v>
      </c>
      <c r="E3515">
        <v>1.0368666094682109E-3</v>
      </c>
      <c r="F3515">
        <v>-0.30229109512327762</v>
      </c>
      <c r="G3515" t="s">
        <v>7217</v>
      </c>
      <c r="H3515" t="s">
        <v>7218</v>
      </c>
    </row>
    <row r="3516" spans="1:8" x14ac:dyDescent="0.2">
      <c r="A3516">
        <v>-0.34332131273016531</v>
      </c>
      <c r="B3516">
        <v>-0.71680638832332233</v>
      </c>
      <c r="C3516">
        <v>-4.0737924204858098</v>
      </c>
      <c r="D3516">
        <v>1.4027350212765611E-4</v>
      </c>
      <c r="E3516">
        <v>1.0368666094682109E-3</v>
      </c>
      <c r="F3516">
        <v>4.983339654804908E-2</v>
      </c>
      <c r="G3516" t="s">
        <v>7219</v>
      </c>
      <c r="H3516" t="s">
        <v>7220</v>
      </c>
    </row>
    <row r="3517" spans="1:8" x14ac:dyDescent="0.2">
      <c r="A3517">
        <v>0.55630636727617933</v>
      </c>
      <c r="B3517">
        <v>0.14166535697537441</v>
      </c>
      <c r="C3517">
        <v>4.0732847211369556</v>
      </c>
      <c r="D3517">
        <v>1.4051201357927139E-4</v>
      </c>
      <c r="E3517">
        <v>1.038334225488233E-3</v>
      </c>
      <c r="F3517">
        <v>0.43497538987989071</v>
      </c>
      <c r="G3517" t="s">
        <v>7221</v>
      </c>
      <c r="H3517" t="s">
        <v>7222</v>
      </c>
    </row>
    <row r="3518" spans="1:8" x14ac:dyDescent="0.2">
      <c r="A3518">
        <v>-0.60685660823413856</v>
      </c>
      <c r="B3518">
        <v>5.5373106952212936</v>
      </c>
      <c r="C3518">
        <v>-4.0730741592239461</v>
      </c>
      <c r="D3518">
        <v>1.4061104805643401E-4</v>
      </c>
      <c r="E3518">
        <v>1.038567721785525E-3</v>
      </c>
      <c r="F3518">
        <v>0.6013292387677831</v>
      </c>
      <c r="G3518" t="s">
        <v>7223</v>
      </c>
      <c r="H3518" t="s">
        <v>7224</v>
      </c>
    </row>
    <row r="3519" spans="1:8" x14ac:dyDescent="0.2">
      <c r="A3519">
        <v>0.82449286523283927</v>
      </c>
      <c r="B3519">
        <v>6.7165668091819608</v>
      </c>
      <c r="C3519">
        <v>4.073047574593307</v>
      </c>
      <c r="D3519">
        <v>1.406235565099483E-4</v>
      </c>
      <c r="E3519">
        <v>1.038567721785525E-3</v>
      </c>
      <c r="F3519">
        <v>0.56491573102217085</v>
      </c>
      <c r="G3519" t="s">
        <v>7225</v>
      </c>
      <c r="H3519" t="s">
        <v>7226</v>
      </c>
    </row>
    <row r="3520" spans="1:8" x14ac:dyDescent="0.2">
      <c r="A3520">
        <v>-1.2167834835508999</v>
      </c>
      <c r="B3520">
        <v>1.1567894825817699</v>
      </c>
      <c r="C3520">
        <v>-4.0729308893267167</v>
      </c>
      <c r="D3520">
        <v>1.406784713270366E-4</v>
      </c>
      <c r="E3520">
        <v>1.0386780454728799E-3</v>
      </c>
      <c r="F3520">
        <v>0.80703853658379821</v>
      </c>
      <c r="G3520" t="s">
        <v>7227</v>
      </c>
      <c r="H3520" t="s">
        <v>7228</v>
      </c>
    </row>
    <row r="3521" spans="1:8" x14ac:dyDescent="0.2">
      <c r="A3521">
        <v>-0.39362411842824191</v>
      </c>
      <c r="B3521">
        <v>-0.60663396723874208</v>
      </c>
      <c r="C3521">
        <v>-4.0723161678420672</v>
      </c>
      <c r="D3521">
        <v>1.4096811574734749E-4</v>
      </c>
      <c r="E3521">
        <v>1.040460323563863E-3</v>
      </c>
      <c r="F3521">
        <v>0.1930602660878229</v>
      </c>
      <c r="G3521" t="s">
        <v>7229</v>
      </c>
      <c r="H3521" t="s">
        <v>7230</v>
      </c>
    </row>
    <row r="3522" spans="1:8" x14ac:dyDescent="0.2">
      <c r="A3522">
        <v>0.25181228357346108</v>
      </c>
      <c r="B3522">
        <v>-0.55741437926770587</v>
      </c>
      <c r="C3522">
        <v>4.0722402842650922</v>
      </c>
      <c r="D3522">
        <v>1.4100391047312531E-4</v>
      </c>
      <c r="E3522">
        <v>1.040460323563863E-3</v>
      </c>
      <c r="F3522">
        <v>-0.13223833420530079</v>
      </c>
      <c r="G3522" t="s">
        <v>7231</v>
      </c>
      <c r="H3522" t="s">
        <v>7232</v>
      </c>
    </row>
    <row r="3523" spans="1:8" x14ac:dyDescent="0.2">
      <c r="A3523">
        <v>0.90121079023570894</v>
      </c>
      <c r="B3523">
        <v>3.741642495345189</v>
      </c>
      <c r="C3523">
        <v>4.0721637962152766</v>
      </c>
      <c r="D3523">
        <v>1.4103999921453021E-4</v>
      </c>
      <c r="E3523">
        <v>1.040460323563863E-3</v>
      </c>
      <c r="F3523">
        <v>0.78666395813728585</v>
      </c>
      <c r="G3523" t="s">
        <v>7233</v>
      </c>
      <c r="H3523" t="s">
        <v>7234</v>
      </c>
    </row>
    <row r="3524" spans="1:8" x14ac:dyDescent="0.2">
      <c r="A3524">
        <v>-0.76865829253201878</v>
      </c>
      <c r="B3524">
        <v>0.14391646398229091</v>
      </c>
      <c r="C3524">
        <v>-4.0709599130819516</v>
      </c>
      <c r="D3524">
        <v>1.4160919410768601E-4</v>
      </c>
      <c r="E3524">
        <v>1.0443627820908019E-3</v>
      </c>
      <c r="F3524">
        <v>0.70172277839643371</v>
      </c>
      <c r="G3524" t="s">
        <v>7235</v>
      </c>
      <c r="H3524" t="s">
        <v>7236</v>
      </c>
    </row>
    <row r="3525" spans="1:8" x14ac:dyDescent="0.2">
      <c r="A3525">
        <v>-1.5037301843773001</v>
      </c>
      <c r="B3525">
        <v>1.6502833274178781</v>
      </c>
      <c r="C3525">
        <v>-4.0707925816402106</v>
      </c>
      <c r="D3525">
        <v>1.4168848364085691E-4</v>
      </c>
      <c r="E3525">
        <v>1.044651016446295E-3</v>
      </c>
      <c r="F3525">
        <v>0.79972822639358387</v>
      </c>
      <c r="G3525" t="s">
        <v>7237</v>
      </c>
      <c r="H3525" t="s">
        <v>7238</v>
      </c>
    </row>
    <row r="3526" spans="1:8" x14ac:dyDescent="0.2">
      <c r="A3526">
        <v>-0.70223798035334206</v>
      </c>
      <c r="B3526">
        <v>4.2490523718795536</v>
      </c>
      <c r="C3526">
        <v>-4.0705840594953857</v>
      </c>
      <c r="D3526">
        <v>1.4178735127402871E-4</v>
      </c>
      <c r="E3526">
        <v>1.045083393135267E-3</v>
      </c>
      <c r="F3526">
        <v>0.69677606075456122</v>
      </c>
      <c r="G3526" t="s">
        <v>7239</v>
      </c>
      <c r="H3526" t="s">
        <v>7240</v>
      </c>
    </row>
    <row r="3527" spans="1:8" x14ac:dyDescent="0.2">
      <c r="A3527">
        <v>0.41427525839932328</v>
      </c>
      <c r="B3527">
        <v>-0.57548331170146327</v>
      </c>
      <c r="C3527">
        <v>4.0704278663971083</v>
      </c>
      <c r="D3527">
        <v>1.4186145151399949E-4</v>
      </c>
      <c r="E3527">
        <v>1.045333021337701E-3</v>
      </c>
      <c r="F3527">
        <v>-0.24182936075824199</v>
      </c>
      <c r="G3527" t="s">
        <v>7241</v>
      </c>
      <c r="H3527" t="s">
        <v>7242</v>
      </c>
    </row>
    <row r="3528" spans="1:8" x14ac:dyDescent="0.2">
      <c r="A3528">
        <v>0.18728216371501391</v>
      </c>
      <c r="B3528">
        <v>-0.77053305683514073</v>
      </c>
      <c r="C3528">
        <v>4.0703325034386459</v>
      </c>
      <c r="D3528">
        <v>1.4190671144985681E-4</v>
      </c>
      <c r="E3528">
        <v>1.045370052988426E-3</v>
      </c>
      <c r="F3528">
        <v>-0.40704271522944341</v>
      </c>
      <c r="G3528" t="s">
        <v>7243</v>
      </c>
      <c r="H3528" t="s">
        <v>7244</v>
      </c>
    </row>
    <row r="3529" spans="1:8" x14ac:dyDescent="0.2">
      <c r="A3529">
        <v>-1.181632010654224</v>
      </c>
      <c r="B3529">
        <v>1.318807174468799</v>
      </c>
      <c r="C3529">
        <v>-4.0698325310025814</v>
      </c>
      <c r="D3529">
        <v>1.4214423019586191E-4</v>
      </c>
      <c r="E3529">
        <v>1.0468229560512709E-3</v>
      </c>
      <c r="F3529">
        <v>0.8001111462585051</v>
      </c>
      <c r="G3529" t="s">
        <v>7245</v>
      </c>
      <c r="H3529" t="s">
        <v>7246</v>
      </c>
    </row>
    <row r="3530" spans="1:8" x14ac:dyDescent="0.2">
      <c r="A3530">
        <v>0.1403274571872189</v>
      </c>
      <c r="B3530">
        <v>-0.80061452322691362</v>
      </c>
      <c r="C3530">
        <v>4.0689086515422801</v>
      </c>
      <c r="D3530">
        <v>1.425841422579866E-4</v>
      </c>
      <c r="E3530">
        <v>1.049765141441487E-3</v>
      </c>
      <c r="F3530">
        <v>-0.42783610956483642</v>
      </c>
      <c r="G3530" t="s">
        <v>7247</v>
      </c>
      <c r="H3530" t="s">
        <v>7248</v>
      </c>
    </row>
    <row r="3531" spans="1:8" x14ac:dyDescent="0.2">
      <c r="A3531">
        <v>0.29681153949524258</v>
      </c>
      <c r="B3531">
        <v>-0.59943932819077328</v>
      </c>
      <c r="C3531">
        <v>4.0682779244645326</v>
      </c>
      <c r="D3531">
        <v>1.4288522243617561E-4</v>
      </c>
      <c r="E3531">
        <v>1.0516838100104011E-3</v>
      </c>
      <c r="F3531">
        <v>-0.22459730183396689</v>
      </c>
      <c r="G3531" t="s">
        <v>7249</v>
      </c>
      <c r="H3531" t="s">
        <v>7250</v>
      </c>
    </row>
    <row r="3532" spans="1:8" x14ac:dyDescent="0.2">
      <c r="A3532">
        <v>0.43062031586710259</v>
      </c>
      <c r="B3532">
        <v>-0.18758414002981269</v>
      </c>
      <c r="C3532">
        <v>4.0681811048897174</v>
      </c>
      <c r="D3532">
        <v>1.4293149397705019E-4</v>
      </c>
      <c r="E3532">
        <v>1.05172644477817E-3</v>
      </c>
      <c r="F3532">
        <v>0.19169609025233481</v>
      </c>
      <c r="G3532" t="s">
        <v>7251</v>
      </c>
      <c r="H3532" t="s">
        <v>7252</v>
      </c>
    </row>
    <row r="3533" spans="1:8" x14ac:dyDescent="0.2">
      <c r="A3533">
        <v>-0.85535730477298078</v>
      </c>
      <c r="B3533">
        <v>1.3088671999644981</v>
      </c>
      <c r="C3533">
        <v>-4.0679339977333706</v>
      </c>
      <c r="D3533">
        <v>1.430496558275867E-4</v>
      </c>
      <c r="E3533">
        <v>1.0522978928970441E-3</v>
      </c>
      <c r="F3533">
        <v>0.79585571430640023</v>
      </c>
      <c r="G3533" t="s">
        <v>7253</v>
      </c>
      <c r="H3533" t="s">
        <v>7254</v>
      </c>
    </row>
    <row r="3534" spans="1:8" x14ac:dyDescent="0.2">
      <c r="A3534">
        <v>0.82323296051830563</v>
      </c>
      <c r="B3534">
        <v>9.4857532128276682E-3</v>
      </c>
      <c r="C3534">
        <v>4.0677056254834882</v>
      </c>
      <c r="D3534">
        <v>1.4315894287311869E-4</v>
      </c>
      <c r="E3534">
        <v>1.0528037514093891E-3</v>
      </c>
      <c r="F3534">
        <v>0.24615179427985631</v>
      </c>
      <c r="G3534" t="s">
        <v>7255</v>
      </c>
      <c r="H3534" t="s">
        <v>7256</v>
      </c>
    </row>
    <row r="3535" spans="1:8" x14ac:dyDescent="0.2">
      <c r="A3535">
        <v>1.0109469917291729</v>
      </c>
      <c r="B3535">
        <v>1.706328000901564</v>
      </c>
      <c r="C3535">
        <v>4.0655620137201662</v>
      </c>
      <c r="D3535">
        <v>1.4418870123200661E-4</v>
      </c>
      <c r="E3535">
        <v>1.060020379458558E-3</v>
      </c>
      <c r="F3535">
        <v>0.76616395410231508</v>
      </c>
      <c r="G3535" t="s">
        <v>7257</v>
      </c>
      <c r="H3535" t="s">
        <v>7258</v>
      </c>
    </row>
    <row r="3536" spans="1:8" x14ac:dyDescent="0.2">
      <c r="A3536">
        <v>-0.70427134598067309</v>
      </c>
      <c r="B3536">
        <v>4.5191945268022842</v>
      </c>
      <c r="C3536">
        <v>-4.0654932601543914</v>
      </c>
      <c r="D3536">
        <v>1.4422184748618289E-4</v>
      </c>
      <c r="E3536">
        <v>1.060020379458558E-3</v>
      </c>
      <c r="F3536">
        <v>0.65823764314534028</v>
      </c>
      <c r="G3536" t="s">
        <v>7259</v>
      </c>
      <c r="H3536" t="s">
        <v>7260</v>
      </c>
    </row>
    <row r="3537" spans="1:8" x14ac:dyDescent="0.2">
      <c r="A3537">
        <v>0.78384926344410755</v>
      </c>
      <c r="B3537">
        <v>4.8527291515640547</v>
      </c>
      <c r="C3537">
        <v>4.0654011748410506</v>
      </c>
      <c r="D3537">
        <v>1.442662535561407E-4</v>
      </c>
      <c r="E3537">
        <v>1.0600468891107601E-3</v>
      </c>
      <c r="F3537">
        <v>0.69241143067820499</v>
      </c>
      <c r="G3537" t="s">
        <v>7261</v>
      </c>
      <c r="H3537" t="s">
        <v>7262</v>
      </c>
    </row>
    <row r="3538" spans="1:8" x14ac:dyDescent="0.2">
      <c r="A3538">
        <v>0.55712445808606759</v>
      </c>
      <c r="B3538">
        <v>9.4329306270606104</v>
      </c>
      <c r="C3538">
        <v>4.0651363523889694</v>
      </c>
      <c r="D3538">
        <v>1.4439403180996639E-4</v>
      </c>
      <c r="E3538">
        <v>1.060685816931452E-3</v>
      </c>
      <c r="F3538">
        <v>0.32647610577551939</v>
      </c>
      <c r="G3538" t="s">
        <v>7263</v>
      </c>
      <c r="H3538" t="s">
        <v>7264</v>
      </c>
    </row>
    <row r="3539" spans="1:8" x14ac:dyDescent="0.2">
      <c r="A3539">
        <v>-0.55017912762250198</v>
      </c>
      <c r="B3539">
        <v>5.4457237064417132</v>
      </c>
      <c r="C3539">
        <v>-4.0648583998722154</v>
      </c>
      <c r="D3539">
        <v>1.4452826292346839E-4</v>
      </c>
      <c r="E3539">
        <v>1.0613717714181899E-3</v>
      </c>
      <c r="F3539">
        <v>0.58482860513387536</v>
      </c>
      <c r="G3539" t="s">
        <v>7265</v>
      </c>
      <c r="H3539" t="s">
        <v>7266</v>
      </c>
    </row>
    <row r="3540" spans="1:8" x14ac:dyDescent="0.2">
      <c r="A3540">
        <v>1.023048166207835</v>
      </c>
      <c r="B3540">
        <v>2.0945787887967322</v>
      </c>
      <c r="C3540">
        <v>4.0644888811234194</v>
      </c>
      <c r="D3540">
        <v>1.4470690052108409E-4</v>
      </c>
      <c r="E3540">
        <v>1.0623833538679879E-3</v>
      </c>
      <c r="F3540">
        <v>0.78079632414145195</v>
      </c>
      <c r="G3540" t="s">
        <v>7267</v>
      </c>
      <c r="H3540" t="s">
        <v>7268</v>
      </c>
    </row>
    <row r="3541" spans="1:8" x14ac:dyDescent="0.2">
      <c r="A3541">
        <v>0.26767085925901779</v>
      </c>
      <c r="B3541">
        <v>-0.65331023857188364</v>
      </c>
      <c r="C3541">
        <v>4.0642435770076153</v>
      </c>
      <c r="D3541">
        <v>1.4482560636744289E-4</v>
      </c>
      <c r="E3541">
        <v>1.0629544928358479E-3</v>
      </c>
      <c r="F3541">
        <v>-0.29799910559967108</v>
      </c>
      <c r="G3541" t="s">
        <v>7269</v>
      </c>
      <c r="H3541" t="s">
        <v>7270</v>
      </c>
    </row>
    <row r="3542" spans="1:8" x14ac:dyDescent="0.2">
      <c r="A3542">
        <v>-1.186448386674297</v>
      </c>
      <c r="B3542">
        <v>2.284860282168748</v>
      </c>
      <c r="C3542">
        <v>-4.0640762256716458</v>
      </c>
      <c r="D3542">
        <v>1.449066437956314E-4</v>
      </c>
      <c r="E3542">
        <v>1.0630243161317159E-3</v>
      </c>
      <c r="F3542">
        <v>0.77401173136396118</v>
      </c>
      <c r="G3542" t="s">
        <v>7271</v>
      </c>
      <c r="H3542" t="s">
        <v>7272</v>
      </c>
    </row>
    <row r="3543" spans="1:8" x14ac:dyDescent="0.2">
      <c r="A3543">
        <v>0.65072253624573628</v>
      </c>
      <c r="B3543">
        <v>5.5673698313118916</v>
      </c>
      <c r="C3543">
        <v>4.0640549540225273</v>
      </c>
      <c r="D3543">
        <v>1.449169474150773E-4</v>
      </c>
      <c r="E3543">
        <v>1.0630243161317159E-3</v>
      </c>
      <c r="F3543">
        <v>0.62222462039564608</v>
      </c>
      <c r="G3543" t="s">
        <v>7273</v>
      </c>
      <c r="H3543" t="s">
        <v>7274</v>
      </c>
    </row>
    <row r="3544" spans="1:8" x14ac:dyDescent="0.2">
      <c r="A3544">
        <v>0.79127785191612054</v>
      </c>
      <c r="B3544">
        <v>4.5353069959193002</v>
      </c>
      <c r="C3544">
        <v>4.0638222617827129</v>
      </c>
      <c r="D3544">
        <v>1.4502970571940481E-4</v>
      </c>
      <c r="E3544">
        <v>1.063551175275635E-3</v>
      </c>
      <c r="F3544">
        <v>0.71203970414917794</v>
      </c>
      <c r="G3544" t="s">
        <v>7275</v>
      </c>
      <c r="H3544" t="s">
        <v>7276</v>
      </c>
    </row>
    <row r="3545" spans="1:8" x14ac:dyDescent="0.2">
      <c r="A3545">
        <v>-1.034113759773656</v>
      </c>
      <c r="B3545">
        <v>0.55148335376912105</v>
      </c>
      <c r="C3545">
        <v>-4.0635515240981466</v>
      </c>
      <c r="D3545">
        <v>1.4516100675243031E-4</v>
      </c>
      <c r="E3545">
        <v>1.064213678736356E-3</v>
      </c>
      <c r="F3545">
        <v>0.74826480032212483</v>
      </c>
      <c r="G3545" t="s">
        <v>7277</v>
      </c>
      <c r="H3545" t="s">
        <v>7278</v>
      </c>
    </row>
    <row r="3546" spans="1:8" x14ac:dyDescent="0.2">
      <c r="A3546">
        <v>0.79885065096895402</v>
      </c>
      <c r="B3546">
        <v>6.7035782710780767</v>
      </c>
      <c r="C3546">
        <v>4.0618690415880669</v>
      </c>
      <c r="D3546">
        <v>1.4597954531898441E-4</v>
      </c>
      <c r="E3546">
        <v>1.069912707045938E-3</v>
      </c>
      <c r="F3546">
        <v>0.52935834236096024</v>
      </c>
      <c r="G3546" t="s">
        <v>7279</v>
      </c>
      <c r="H3546" t="s">
        <v>7280</v>
      </c>
    </row>
    <row r="3547" spans="1:8" x14ac:dyDescent="0.2">
      <c r="A3547">
        <v>0.72028584858311762</v>
      </c>
      <c r="B3547">
        <v>3.1925032007901599</v>
      </c>
      <c r="C3547">
        <v>4.0617580431057991</v>
      </c>
      <c r="D3547">
        <v>1.460337032025174E-4</v>
      </c>
      <c r="E3547">
        <v>1.0700078050219419E-3</v>
      </c>
      <c r="F3547">
        <v>0.77050408343370336</v>
      </c>
      <c r="G3547" t="s">
        <v>7281</v>
      </c>
      <c r="H3547" t="s">
        <v>7282</v>
      </c>
    </row>
    <row r="3548" spans="1:8" x14ac:dyDescent="0.2">
      <c r="A3548">
        <v>0.59620617864586356</v>
      </c>
      <c r="B3548">
        <v>0.25596532122092702</v>
      </c>
      <c r="C3548">
        <v>4.0611211993160898</v>
      </c>
      <c r="D3548">
        <v>1.4634480430182229E-4</v>
      </c>
      <c r="E3548">
        <v>1.071984974730744E-3</v>
      </c>
      <c r="F3548">
        <v>0.45388707571301889</v>
      </c>
      <c r="G3548" t="s">
        <v>7283</v>
      </c>
      <c r="H3548" t="s">
        <v>7284</v>
      </c>
    </row>
    <row r="3549" spans="1:8" x14ac:dyDescent="0.2">
      <c r="A3549">
        <v>-0.72981346657844137</v>
      </c>
      <c r="B3549">
        <v>5.4280985635465893</v>
      </c>
      <c r="C3549">
        <v>-4.0608541254526438</v>
      </c>
      <c r="D3549">
        <v>1.4647546144998141E-4</v>
      </c>
      <c r="E3549">
        <v>1.0726396390624061E-3</v>
      </c>
      <c r="F3549">
        <v>0.56697409161388013</v>
      </c>
      <c r="G3549" t="s">
        <v>7285</v>
      </c>
      <c r="H3549" t="s">
        <v>7286</v>
      </c>
    </row>
    <row r="3550" spans="1:8" x14ac:dyDescent="0.2">
      <c r="A3550">
        <v>0.45358077679541109</v>
      </c>
      <c r="B3550">
        <v>-0.54556801267427557</v>
      </c>
      <c r="C3550">
        <v>4.0607658642298512</v>
      </c>
      <c r="D3550">
        <v>1.465186651184821E-4</v>
      </c>
      <c r="E3550">
        <v>1.0726536931835451E-3</v>
      </c>
      <c r="F3550">
        <v>-0.24901267119857179</v>
      </c>
      <c r="G3550" t="s">
        <v>7287</v>
      </c>
      <c r="H3550" t="s">
        <v>7288</v>
      </c>
    </row>
    <row r="3551" spans="1:8" x14ac:dyDescent="0.2">
      <c r="A3551">
        <v>-0.58511587396596043</v>
      </c>
      <c r="B3551">
        <v>5.1528746809672512</v>
      </c>
      <c r="C3551">
        <v>-4.0605029607905276</v>
      </c>
      <c r="D3551">
        <v>1.4664742867014449E-4</v>
      </c>
      <c r="E3551">
        <v>1.073041466583884E-3</v>
      </c>
      <c r="F3551">
        <v>0.59382881327134207</v>
      </c>
      <c r="G3551" t="s">
        <v>7289</v>
      </c>
      <c r="H3551" t="s">
        <v>7290</v>
      </c>
    </row>
    <row r="3552" spans="1:8" x14ac:dyDescent="0.2">
      <c r="A3552">
        <v>-0.46548184162313311</v>
      </c>
      <c r="B3552">
        <v>6.9920412663472371</v>
      </c>
      <c r="C3552">
        <v>-4.0604890768941617</v>
      </c>
      <c r="D3552">
        <v>1.4665423169268611E-4</v>
      </c>
      <c r="E3552">
        <v>1.073041466583884E-3</v>
      </c>
      <c r="F3552">
        <v>0.45373082456578029</v>
      </c>
      <c r="G3552" t="s">
        <v>7291</v>
      </c>
      <c r="H3552" t="s">
        <v>7292</v>
      </c>
    </row>
    <row r="3553" spans="1:8" x14ac:dyDescent="0.2">
      <c r="A3553">
        <v>-0.77074801724380204</v>
      </c>
      <c r="B3553">
        <v>4.6695169723347432</v>
      </c>
      <c r="C3553">
        <v>-4.0594055417951136</v>
      </c>
      <c r="D3553">
        <v>1.4718609791221631E-4</v>
      </c>
      <c r="E3553">
        <v>1.076629841203605E-3</v>
      </c>
      <c r="F3553">
        <v>0.62387933532925999</v>
      </c>
      <c r="G3553" t="s">
        <v>7293</v>
      </c>
      <c r="H3553" t="s">
        <v>7294</v>
      </c>
    </row>
    <row r="3554" spans="1:8" x14ac:dyDescent="0.2">
      <c r="A3554">
        <v>0.81735436467098965</v>
      </c>
      <c r="B3554">
        <v>7.4946259392119066</v>
      </c>
      <c r="C3554">
        <v>4.0590265281791229</v>
      </c>
      <c r="D3554">
        <v>1.473725805368741E-4</v>
      </c>
      <c r="E3554">
        <v>1.077690511542095E-3</v>
      </c>
      <c r="F3554">
        <v>0.4602303464451909</v>
      </c>
      <c r="G3554" t="s">
        <v>7295</v>
      </c>
      <c r="H3554" t="s">
        <v>7296</v>
      </c>
    </row>
    <row r="3555" spans="1:8" x14ac:dyDescent="0.2">
      <c r="A3555">
        <v>0.39835173010866071</v>
      </c>
      <c r="B3555">
        <v>6.5811076513045297</v>
      </c>
      <c r="C3555">
        <v>4.0588024812975334</v>
      </c>
      <c r="D3555">
        <v>1.474829235354575E-4</v>
      </c>
      <c r="E3555">
        <v>1.078193955908345E-3</v>
      </c>
      <c r="F3555">
        <v>0.51248415111610601</v>
      </c>
      <c r="G3555" t="s">
        <v>7297</v>
      </c>
      <c r="H3555" t="s">
        <v>7298</v>
      </c>
    </row>
    <row r="3556" spans="1:8" x14ac:dyDescent="0.2">
      <c r="A3556">
        <v>-0.25519344099696412</v>
      </c>
      <c r="B3556">
        <v>-0.7601457571045076</v>
      </c>
      <c r="C3556">
        <v>-4.0579796345671912</v>
      </c>
      <c r="D3556">
        <v>1.4788885999125929E-4</v>
      </c>
      <c r="E3556">
        <v>1.0808574853144581E-3</v>
      </c>
      <c r="F3556">
        <v>-0.1139110798373917</v>
      </c>
      <c r="G3556" t="s">
        <v>7299</v>
      </c>
      <c r="H3556" t="s">
        <v>7300</v>
      </c>
    </row>
    <row r="3557" spans="1:8" x14ac:dyDescent="0.2">
      <c r="A3557">
        <v>1.2015309614901331</v>
      </c>
      <c r="B3557">
        <v>3.7866849253153179</v>
      </c>
      <c r="C3557">
        <v>4.0572135762546608</v>
      </c>
      <c r="D3557">
        <v>1.48267750298105E-4</v>
      </c>
      <c r="E3557">
        <v>1.0833219033310919E-3</v>
      </c>
      <c r="F3557">
        <v>0.74287473002626747</v>
      </c>
      <c r="G3557" t="s">
        <v>7301</v>
      </c>
      <c r="H3557" t="s">
        <v>7302</v>
      </c>
    </row>
    <row r="3558" spans="1:8" x14ac:dyDescent="0.2">
      <c r="A3558">
        <v>1.0676578507458721</v>
      </c>
      <c r="B3558">
        <v>1.3628027121936011</v>
      </c>
      <c r="C3558">
        <v>4.0566117238022814</v>
      </c>
      <c r="D3558">
        <v>1.485660819904213E-4</v>
      </c>
      <c r="E3558">
        <v>1.0851964976876941E-3</v>
      </c>
      <c r="F3558">
        <v>0.70302801545091409</v>
      </c>
      <c r="G3558" t="s">
        <v>7303</v>
      </c>
      <c r="H3558" t="s">
        <v>7304</v>
      </c>
    </row>
    <row r="3559" spans="1:8" x14ac:dyDescent="0.2">
      <c r="A3559">
        <v>-1.1672843492908069</v>
      </c>
      <c r="B3559">
        <v>3.9699271530031379</v>
      </c>
      <c r="C3559">
        <v>-4.0556612823556124</v>
      </c>
      <c r="D3559">
        <v>1.4903838589713569E-4</v>
      </c>
      <c r="E3559">
        <v>1.088340455980714E-3</v>
      </c>
      <c r="F3559">
        <v>0.65430637690652205</v>
      </c>
      <c r="G3559" t="s">
        <v>7305</v>
      </c>
      <c r="H3559" t="s">
        <v>7306</v>
      </c>
    </row>
    <row r="3560" spans="1:8" x14ac:dyDescent="0.2">
      <c r="A3560">
        <v>0.70754380806707773</v>
      </c>
      <c r="B3560">
        <v>0.50477277027109135</v>
      </c>
      <c r="C3560">
        <v>4.0551882449210552</v>
      </c>
      <c r="D3560">
        <v>1.4927399279091979E-4</v>
      </c>
      <c r="E3560">
        <v>1.0897546728557679E-3</v>
      </c>
      <c r="F3560">
        <v>0.52868962138215192</v>
      </c>
      <c r="G3560" t="s">
        <v>7307</v>
      </c>
      <c r="H3560" t="s">
        <v>7308</v>
      </c>
    </row>
    <row r="3561" spans="1:8" x14ac:dyDescent="0.2">
      <c r="A3561">
        <v>0.62071075034080259</v>
      </c>
      <c r="B3561">
        <v>6.1691443509852943</v>
      </c>
      <c r="C3561">
        <v>4.0546428363172513</v>
      </c>
      <c r="D3561">
        <v>1.4954609203282661E-4</v>
      </c>
      <c r="E3561">
        <v>1.0914344278642981E-3</v>
      </c>
      <c r="F3561">
        <v>0.54139302928158539</v>
      </c>
      <c r="G3561" t="s">
        <v>7309</v>
      </c>
      <c r="H3561" t="s">
        <v>7310</v>
      </c>
    </row>
    <row r="3562" spans="1:8" x14ac:dyDescent="0.2">
      <c r="A3562">
        <v>-1.106181886142674</v>
      </c>
      <c r="B3562">
        <v>4.2948290856309868</v>
      </c>
      <c r="C3562">
        <v>-4.0543403726038099</v>
      </c>
      <c r="D3562">
        <v>1.4969719465851249E-4</v>
      </c>
      <c r="E3562">
        <v>1.09223041606781E-3</v>
      </c>
      <c r="F3562">
        <v>0.62655208125956285</v>
      </c>
      <c r="G3562" t="s">
        <v>7311</v>
      </c>
      <c r="H3562" t="s">
        <v>7312</v>
      </c>
    </row>
    <row r="3563" spans="1:8" x14ac:dyDescent="0.2">
      <c r="A3563">
        <v>-0.73441408005012032</v>
      </c>
      <c r="B3563">
        <v>5.3119003327525363</v>
      </c>
      <c r="C3563">
        <v>-4.0532250478669214</v>
      </c>
      <c r="D3563">
        <v>1.502556552053898E-4</v>
      </c>
      <c r="E3563">
        <v>1.095997314302762E-3</v>
      </c>
      <c r="F3563">
        <v>0.55218231794461659</v>
      </c>
      <c r="G3563" t="s">
        <v>7313</v>
      </c>
      <c r="H3563" t="s">
        <v>7314</v>
      </c>
    </row>
    <row r="3564" spans="1:8" x14ac:dyDescent="0.2">
      <c r="A3564">
        <v>-0.47022087934281442</v>
      </c>
      <c r="B3564">
        <v>-0.70388969020276904</v>
      </c>
      <c r="C3564">
        <v>-4.0530797914980141</v>
      </c>
      <c r="D3564">
        <v>1.5032853518602549E-4</v>
      </c>
      <c r="E3564">
        <v>1.096221162279909E-3</v>
      </c>
      <c r="F3564">
        <v>8.0803079969451019E-2</v>
      </c>
      <c r="G3564" t="s">
        <v>7315</v>
      </c>
      <c r="H3564" t="s">
        <v>7316</v>
      </c>
    </row>
    <row r="3565" spans="1:8" x14ac:dyDescent="0.2">
      <c r="A3565">
        <v>1.051875846345143</v>
      </c>
      <c r="B3565">
        <v>1.144451518414604</v>
      </c>
      <c r="C3565">
        <v>4.0528329074451852</v>
      </c>
      <c r="D3565">
        <v>1.504524834659625E-4</v>
      </c>
      <c r="E3565">
        <v>1.096817178847542E-3</v>
      </c>
      <c r="F3565">
        <v>0.65932493737159525</v>
      </c>
      <c r="G3565" t="s">
        <v>7317</v>
      </c>
      <c r="H3565" t="s">
        <v>7318</v>
      </c>
    </row>
    <row r="3566" spans="1:8" x14ac:dyDescent="0.2">
      <c r="A3566">
        <v>-0.60843191000260199</v>
      </c>
      <c r="B3566">
        <v>-0.25696923580003411</v>
      </c>
      <c r="C3566">
        <v>-4.0525773138809669</v>
      </c>
      <c r="D3566">
        <v>1.505809082875233E-4</v>
      </c>
      <c r="E3566">
        <v>1.0974454864309761E-3</v>
      </c>
      <c r="F3566">
        <v>0.4929566997616126</v>
      </c>
      <c r="G3566" t="s">
        <v>7319</v>
      </c>
      <c r="H3566" t="s">
        <v>7320</v>
      </c>
    </row>
    <row r="3567" spans="1:8" x14ac:dyDescent="0.2">
      <c r="A3567">
        <v>-0.86092679884317547</v>
      </c>
      <c r="B3567">
        <v>9.9064893381399663E-2</v>
      </c>
      <c r="C3567">
        <v>-4.0524760381230163</v>
      </c>
      <c r="D3567">
        <v>1.5063182428395861E-4</v>
      </c>
      <c r="E3567">
        <v>1.097508709631468E-3</v>
      </c>
      <c r="F3567">
        <v>0.64166145645439787</v>
      </c>
      <c r="G3567" t="s">
        <v>7321</v>
      </c>
      <c r="H3567" t="s">
        <v>7322</v>
      </c>
    </row>
    <row r="3568" spans="1:8" x14ac:dyDescent="0.2">
      <c r="A3568">
        <v>-1.375576968250209</v>
      </c>
      <c r="B3568">
        <v>4.8015328761833924</v>
      </c>
      <c r="C3568">
        <v>-4.0520924774901426</v>
      </c>
      <c r="D3568">
        <v>1.5082480860323879E-4</v>
      </c>
      <c r="E3568">
        <v>1.0986067219314131E-3</v>
      </c>
      <c r="F3568">
        <v>0.56853648707363469</v>
      </c>
      <c r="G3568" t="s">
        <v>7323</v>
      </c>
      <c r="H3568" t="s">
        <v>7324</v>
      </c>
    </row>
    <row r="3569" spans="1:8" x14ac:dyDescent="0.2">
      <c r="A3569">
        <v>0.6145850644216333</v>
      </c>
      <c r="B3569">
        <v>5.8947628995674908</v>
      </c>
      <c r="C3569">
        <v>4.0519032953969321</v>
      </c>
      <c r="D3569">
        <v>1.5092008135714839E-4</v>
      </c>
      <c r="E3569">
        <v>1.098992587954436E-3</v>
      </c>
      <c r="F3569">
        <v>0.55484962092238987</v>
      </c>
      <c r="G3569" t="s">
        <v>7325</v>
      </c>
      <c r="H3569" t="s">
        <v>7326</v>
      </c>
    </row>
    <row r="3570" spans="1:8" x14ac:dyDescent="0.2">
      <c r="A3570">
        <v>0.71612679717081218</v>
      </c>
      <c r="B3570">
        <v>0.15009548402410289</v>
      </c>
      <c r="C3570">
        <v>4.0513290732151894</v>
      </c>
      <c r="D3570">
        <v>1.5120961750870389E-4</v>
      </c>
      <c r="E3570">
        <v>1.1007924578624671E-3</v>
      </c>
      <c r="F3570">
        <v>0.3227304621207443</v>
      </c>
      <c r="G3570" t="s">
        <v>7327</v>
      </c>
      <c r="H3570" t="s">
        <v>7328</v>
      </c>
    </row>
    <row r="3571" spans="1:8" x14ac:dyDescent="0.2">
      <c r="A3571">
        <v>0.66606709302378986</v>
      </c>
      <c r="B3571">
        <v>-0.20447521670174129</v>
      </c>
      <c r="C3571">
        <v>4.050331874977422</v>
      </c>
      <c r="D3571">
        <v>1.5171370248129551E-4</v>
      </c>
      <c r="E3571">
        <v>1.1040351035008561E-3</v>
      </c>
      <c r="F3571">
        <v>4.1065147850652288E-2</v>
      </c>
      <c r="G3571" t="s">
        <v>7329</v>
      </c>
      <c r="H3571" t="s">
        <v>7330</v>
      </c>
    </row>
    <row r="3572" spans="1:8" x14ac:dyDescent="0.2">
      <c r="A3572">
        <v>-0.85935202213064821</v>
      </c>
      <c r="B3572">
        <v>4.4477367154053438</v>
      </c>
      <c r="C3572">
        <v>-4.0501988546551591</v>
      </c>
      <c r="D3572">
        <v>1.5178106691220771E-4</v>
      </c>
      <c r="E3572">
        <v>1.1040351035008561E-3</v>
      </c>
      <c r="F3572">
        <v>0.61014027925708714</v>
      </c>
      <c r="G3572" t="s">
        <v>7331</v>
      </c>
      <c r="H3572" t="s">
        <v>7332</v>
      </c>
    </row>
    <row r="3573" spans="1:8" x14ac:dyDescent="0.2">
      <c r="A3573">
        <v>-0.82238726851838395</v>
      </c>
      <c r="B3573">
        <v>6.7514570314144811</v>
      </c>
      <c r="C3573">
        <v>-4.0501959893758972</v>
      </c>
      <c r="D3573">
        <v>1.5178251827053569E-4</v>
      </c>
      <c r="E3573">
        <v>1.1040351035008561E-3</v>
      </c>
      <c r="F3573">
        <v>0.42663972902267749</v>
      </c>
      <c r="G3573" t="s">
        <v>7333</v>
      </c>
      <c r="H3573" t="s">
        <v>7334</v>
      </c>
    </row>
    <row r="3574" spans="1:8" x14ac:dyDescent="0.2">
      <c r="A3574">
        <v>0.51416875704601561</v>
      </c>
      <c r="B3574">
        <v>-0.3458535619980892</v>
      </c>
      <c r="C3574">
        <v>4.049802101915434</v>
      </c>
      <c r="D3574">
        <v>1.5198216278560129E-4</v>
      </c>
      <c r="E3574">
        <v>1.1051778767129849E-3</v>
      </c>
      <c r="F3574">
        <v>-6.211607534570085E-2</v>
      </c>
      <c r="G3574" t="s">
        <v>7335</v>
      </c>
      <c r="H3574" t="s">
        <v>7336</v>
      </c>
    </row>
    <row r="3575" spans="1:8" x14ac:dyDescent="0.2">
      <c r="A3575">
        <v>0.14900795815385481</v>
      </c>
      <c r="B3575">
        <v>-0.84876469827857448</v>
      </c>
      <c r="C3575">
        <v>4.0494885312769133</v>
      </c>
      <c r="D3575">
        <v>1.521412793591568E-4</v>
      </c>
      <c r="E3575">
        <v>1.1059742777856591E-3</v>
      </c>
      <c r="F3575">
        <v>-0.56326342244739269</v>
      </c>
      <c r="G3575" t="s">
        <v>7337</v>
      </c>
      <c r="H3575" t="s">
        <v>7338</v>
      </c>
    </row>
    <row r="3576" spans="1:8" x14ac:dyDescent="0.2">
      <c r="A3576">
        <v>-0.90312031957379268</v>
      </c>
      <c r="B3576">
        <v>5.755189449763578</v>
      </c>
      <c r="C3576">
        <v>-4.0494185418078166</v>
      </c>
      <c r="D3576">
        <v>1.5217681637609611E-4</v>
      </c>
      <c r="E3576">
        <v>1.1059742777856591E-3</v>
      </c>
      <c r="F3576">
        <v>0.49829247165610369</v>
      </c>
      <c r="G3576" t="s">
        <v>7339</v>
      </c>
      <c r="H3576" t="s">
        <v>7340</v>
      </c>
    </row>
    <row r="3577" spans="1:8" x14ac:dyDescent="0.2">
      <c r="A3577">
        <v>0.72128561141470926</v>
      </c>
      <c r="B3577">
        <v>2.672565369417693</v>
      </c>
      <c r="C3577">
        <v>4.0491748752976342</v>
      </c>
      <c r="D3577">
        <v>1.5230060008369331E-4</v>
      </c>
      <c r="E3577">
        <v>1.106322092175034E-3</v>
      </c>
      <c r="F3577">
        <v>0.74102740767316444</v>
      </c>
      <c r="G3577" t="s">
        <v>7341</v>
      </c>
      <c r="H3577" t="s">
        <v>7342</v>
      </c>
    </row>
    <row r="3578" spans="1:8" x14ac:dyDescent="0.2">
      <c r="A3578">
        <v>-0.5308390992073988</v>
      </c>
      <c r="B3578">
        <v>-0.4878874684094911</v>
      </c>
      <c r="C3578">
        <v>-4.0490911523908153</v>
      </c>
      <c r="D3578">
        <v>1.5234315413329479E-4</v>
      </c>
      <c r="E3578">
        <v>1.106322092175034E-3</v>
      </c>
      <c r="F3578">
        <v>0.29750715619566209</v>
      </c>
      <c r="G3578" t="s">
        <v>7343</v>
      </c>
      <c r="H3578" t="s">
        <v>7344</v>
      </c>
    </row>
    <row r="3579" spans="1:8" x14ac:dyDescent="0.2">
      <c r="A3579">
        <v>-0.70033359515557403</v>
      </c>
      <c r="B3579">
        <v>6.5384386375198806</v>
      </c>
      <c r="C3579">
        <v>-4.0490583237197164</v>
      </c>
      <c r="D3579">
        <v>1.523598431753541E-4</v>
      </c>
      <c r="E3579">
        <v>1.106322092175034E-3</v>
      </c>
      <c r="F3579">
        <v>0.44333278370044038</v>
      </c>
      <c r="G3579" t="s">
        <v>7345</v>
      </c>
      <c r="H3579" t="s">
        <v>7346</v>
      </c>
    </row>
    <row r="3580" spans="1:8" x14ac:dyDescent="0.2">
      <c r="A3580">
        <v>1.027071462318589</v>
      </c>
      <c r="B3580">
        <v>0.67260158125654768</v>
      </c>
      <c r="C3580">
        <v>4.048989188050804</v>
      </c>
      <c r="D3580">
        <v>1.5239499530037901E-4</v>
      </c>
      <c r="E3580">
        <v>1.106322092175034E-3</v>
      </c>
      <c r="F3580">
        <v>0.49793824151512389</v>
      </c>
      <c r="G3580" t="s">
        <v>7347</v>
      </c>
      <c r="H3580" t="s">
        <v>7348</v>
      </c>
    </row>
    <row r="3581" spans="1:8" x14ac:dyDescent="0.2">
      <c r="A3581">
        <v>-0.79394854535510162</v>
      </c>
      <c r="B3581">
        <v>4.3471934821436893</v>
      </c>
      <c r="C3581">
        <v>-4.0481375028780429</v>
      </c>
      <c r="D3581">
        <v>1.528286784802913E-4</v>
      </c>
      <c r="E3581">
        <v>1.1091605375069631E-3</v>
      </c>
      <c r="F3581">
        <v>0.61452481978677032</v>
      </c>
      <c r="G3581" t="s">
        <v>7349</v>
      </c>
      <c r="H3581" t="s">
        <v>7350</v>
      </c>
    </row>
    <row r="3582" spans="1:8" x14ac:dyDescent="0.2">
      <c r="A3582">
        <v>0.454353399361548</v>
      </c>
      <c r="B3582">
        <v>-0.20637108246767971</v>
      </c>
      <c r="C3582">
        <v>4.0480042958043558</v>
      </c>
      <c r="D3582">
        <v>1.528966159489588E-4</v>
      </c>
      <c r="E3582">
        <v>1.109343723983761E-3</v>
      </c>
      <c r="F3582">
        <v>0.10051170326852429</v>
      </c>
      <c r="G3582" t="s">
        <v>7351</v>
      </c>
      <c r="H3582" t="s">
        <v>7352</v>
      </c>
    </row>
    <row r="3583" spans="1:8" x14ac:dyDescent="0.2">
      <c r="A3583">
        <v>0.53601195015091552</v>
      </c>
      <c r="B3583">
        <v>6.3398733472100366</v>
      </c>
      <c r="C3583">
        <v>4.0475087795546303</v>
      </c>
      <c r="D3583">
        <v>1.5314959213442531E-4</v>
      </c>
      <c r="E3583">
        <v>1.1108689845998429E-3</v>
      </c>
      <c r="F3583">
        <v>0.50150786211958387</v>
      </c>
      <c r="G3583" t="s">
        <v>7353</v>
      </c>
      <c r="H3583" t="s">
        <v>7354</v>
      </c>
    </row>
    <row r="3584" spans="1:8" x14ac:dyDescent="0.2">
      <c r="A3584">
        <v>0.20639014994919669</v>
      </c>
      <c r="B3584">
        <v>-0.70112068291040863</v>
      </c>
      <c r="C3584">
        <v>4.0466881458538966</v>
      </c>
      <c r="D3584">
        <v>1.5356943946579941E-4</v>
      </c>
      <c r="E3584">
        <v>1.113395164516478E-3</v>
      </c>
      <c r="F3584">
        <v>-0.38862157612596349</v>
      </c>
      <c r="G3584" t="s">
        <v>7355</v>
      </c>
      <c r="H3584" t="s">
        <v>7356</v>
      </c>
    </row>
    <row r="3585" spans="1:8" x14ac:dyDescent="0.2">
      <c r="A3585">
        <v>-0.27427255704526249</v>
      </c>
      <c r="B3585">
        <v>-0.79981085170089183</v>
      </c>
      <c r="C3585">
        <v>-4.0466605674525304</v>
      </c>
      <c r="D3585">
        <v>1.535835682251966E-4</v>
      </c>
      <c r="E3585">
        <v>1.113395164516478E-3</v>
      </c>
      <c r="F3585">
        <v>-0.18638510349928161</v>
      </c>
      <c r="G3585" t="s">
        <v>7357</v>
      </c>
      <c r="H3585" t="s">
        <v>7358</v>
      </c>
    </row>
    <row r="3586" spans="1:8" x14ac:dyDescent="0.2">
      <c r="A3586">
        <v>0.30338247274154723</v>
      </c>
      <c r="B3586">
        <v>-0.65484517009862298</v>
      </c>
      <c r="C3586">
        <v>4.0448995746445053</v>
      </c>
      <c r="D3586">
        <v>1.544883491055743E-4</v>
      </c>
      <c r="E3586">
        <v>1.119641920909632E-3</v>
      </c>
      <c r="F3586">
        <v>-0.38197466751228148</v>
      </c>
      <c r="G3586" t="s">
        <v>7359</v>
      </c>
      <c r="H3586" t="s">
        <v>7360</v>
      </c>
    </row>
    <row r="3587" spans="1:8" x14ac:dyDescent="0.2">
      <c r="A3587">
        <v>0.66158055348692502</v>
      </c>
      <c r="B3587">
        <v>5.1831925430167534</v>
      </c>
      <c r="C3587">
        <v>4.0444480090403498</v>
      </c>
      <c r="D3587">
        <v>1.547211864737353E-4</v>
      </c>
      <c r="E3587">
        <v>1.1209358961287469E-3</v>
      </c>
      <c r="F3587">
        <v>0.59354715369650801</v>
      </c>
      <c r="G3587" t="s">
        <v>7361</v>
      </c>
      <c r="H3587" t="s">
        <v>7362</v>
      </c>
    </row>
    <row r="3588" spans="1:8" x14ac:dyDescent="0.2">
      <c r="A3588">
        <v>0.76721957171236366</v>
      </c>
      <c r="B3588">
        <v>0.80752312804497461</v>
      </c>
      <c r="C3588">
        <v>4.0443860166627417</v>
      </c>
      <c r="D3588">
        <v>1.5475317756192039E-4</v>
      </c>
      <c r="E3588">
        <v>1.1209358961287469E-3</v>
      </c>
      <c r="F3588">
        <v>0.59593523102132817</v>
      </c>
      <c r="G3588" t="s">
        <v>7363</v>
      </c>
      <c r="H3588" t="s">
        <v>7364</v>
      </c>
    </row>
    <row r="3589" spans="1:8" x14ac:dyDescent="0.2">
      <c r="A3589">
        <v>0.60312137088389861</v>
      </c>
      <c r="B3589">
        <v>-4.6223380681326802E-2</v>
      </c>
      <c r="C3589">
        <v>4.0439921074270258</v>
      </c>
      <c r="D3589">
        <v>1.5495660312716281E-4</v>
      </c>
      <c r="E3589">
        <v>1.1220909983394979E-3</v>
      </c>
      <c r="F3589">
        <v>0.18509579491779521</v>
      </c>
      <c r="G3589" t="s">
        <v>7365</v>
      </c>
      <c r="H3589" t="s">
        <v>7366</v>
      </c>
    </row>
    <row r="3590" spans="1:8" x14ac:dyDescent="0.2">
      <c r="A3590">
        <v>0.87307987012999377</v>
      </c>
      <c r="B3590">
        <v>3.5680405285516068</v>
      </c>
      <c r="C3590">
        <v>4.0439100309909053</v>
      </c>
      <c r="D3590">
        <v>1.5499902213226299E-4</v>
      </c>
      <c r="E3590">
        <v>1.1220909983394979E-3</v>
      </c>
      <c r="F3590">
        <v>0.70492692819941905</v>
      </c>
      <c r="G3590" t="s">
        <v>7367</v>
      </c>
      <c r="H3590" t="s">
        <v>7368</v>
      </c>
    </row>
    <row r="3591" spans="1:8" x14ac:dyDescent="0.2">
      <c r="A3591">
        <v>-0.75316565784628897</v>
      </c>
      <c r="B3591">
        <v>0.26361455021526442</v>
      </c>
      <c r="C3591">
        <v>-4.0418819903120076</v>
      </c>
      <c r="D3591">
        <v>1.560507271005064E-4</v>
      </c>
      <c r="E3591">
        <v>1.1293899697842221E-3</v>
      </c>
      <c r="F3591">
        <v>0.63206735774687406</v>
      </c>
      <c r="G3591" t="s">
        <v>7369</v>
      </c>
      <c r="H3591" t="s">
        <v>7370</v>
      </c>
    </row>
    <row r="3592" spans="1:8" x14ac:dyDescent="0.2">
      <c r="A3592">
        <v>-0.25187464440510787</v>
      </c>
      <c r="B3592">
        <v>-0.81576363968916854</v>
      </c>
      <c r="C3592">
        <v>-4.0416420263473958</v>
      </c>
      <c r="D3592">
        <v>1.5617562271632671E-4</v>
      </c>
      <c r="E3592">
        <v>1.129979122644277E-3</v>
      </c>
      <c r="F3592">
        <v>-0.240291039976265</v>
      </c>
      <c r="G3592" t="s">
        <v>7371</v>
      </c>
      <c r="H3592" t="s">
        <v>7372</v>
      </c>
    </row>
    <row r="3593" spans="1:8" x14ac:dyDescent="0.2">
      <c r="A3593">
        <v>-0.27295706446929707</v>
      </c>
      <c r="B3593">
        <v>-0.74625972232777893</v>
      </c>
      <c r="C3593">
        <v>-4.0411472698360571</v>
      </c>
      <c r="D3593">
        <v>1.5643343642357611E-4</v>
      </c>
      <c r="E3593">
        <v>1.1315293833957E-3</v>
      </c>
      <c r="F3593">
        <v>-0.13796323114057341</v>
      </c>
      <c r="G3593" t="s">
        <v>7373</v>
      </c>
      <c r="H3593" t="s">
        <v>7374</v>
      </c>
    </row>
    <row r="3594" spans="1:8" x14ac:dyDescent="0.2">
      <c r="A3594">
        <v>0.92592717463573726</v>
      </c>
      <c r="B3594">
        <v>5.2025578198557678</v>
      </c>
      <c r="C3594">
        <v>4.0400988156977053</v>
      </c>
      <c r="D3594">
        <v>1.5698113561621519E-4</v>
      </c>
      <c r="E3594">
        <v>1.1351750252102709E-3</v>
      </c>
      <c r="F3594">
        <v>0.59052069052877787</v>
      </c>
      <c r="G3594" t="s">
        <v>7375</v>
      </c>
      <c r="H3594" t="s">
        <v>7376</v>
      </c>
    </row>
    <row r="3595" spans="1:8" x14ac:dyDescent="0.2">
      <c r="A3595">
        <v>0.87087395804610079</v>
      </c>
      <c r="B3595">
        <v>5.1123099941182364</v>
      </c>
      <c r="C3595">
        <v>4.0394702029729199</v>
      </c>
      <c r="D3595">
        <v>1.5731040177939179E-4</v>
      </c>
      <c r="E3595">
        <v>1.137239526720133E-3</v>
      </c>
      <c r="F3595">
        <v>0.59355879890862173</v>
      </c>
      <c r="G3595" t="s">
        <v>7377</v>
      </c>
      <c r="H3595" t="s">
        <v>7378</v>
      </c>
    </row>
    <row r="3596" spans="1:8" x14ac:dyDescent="0.2">
      <c r="A3596">
        <v>0.29936179627211812</v>
      </c>
      <c r="B3596">
        <v>-0.65745520171069904</v>
      </c>
      <c r="C3596">
        <v>4.0392555013592126</v>
      </c>
      <c r="D3596">
        <v>1.5742301468594079E-4</v>
      </c>
      <c r="E3596">
        <v>1.137737070255943E-3</v>
      </c>
      <c r="F3596">
        <v>-0.40174311836169002</v>
      </c>
      <c r="G3596" t="s">
        <v>7379</v>
      </c>
      <c r="H3596" t="s">
        <v>7380</v>
      </c>
    </row>
    <row r="3597" spans="1:8" x14ac:dyDescent="0.2">
      <c r="A3597">
        <v>-1.144385062529341</v>
      </c>
      <c r="B3597">
        <v>2.396736577516779</v>
      </c>
      <c r="C3597">
        <v>-4.0387061057247688</v>
      </c>
      <c r="D3597">
        <v>1.5771153190602909E-4</v>
      </c>
      <c r="E3597">
        <v>1.139505289761526E-3</v>
      </c>
      <c r="F3597">
        <v>0.692644629569096</v>
      </c>
      <c r="G3597" t="s">
        <v>7381</v>
      </c>
      <c r="H3597" t="s">
        <v>7382</v>
      </c>
    </row>
    <row r="3598" spans="1:8" x14ac:dyDescent="0.2">
      <c r="A3598">
        <v>0.30595354887294263</v>
      </c>
      <c r="B3598">
        <v>-0.50561884012409319</v>
      </c>
      <c r="C3598">
        <v>4.0384243448909256</v>
      </c>
      <c r="D3598">
        <v>1.5785969756238879E-4</v>
      </c>
      <c r="E3598">
        <v>1.1402587328512609E-3</v>
      </c>
      <c r="F3598">
        <v>-0.20172732222318951</v>
      </c>
      <c r="G3598" t="s">
        <v>7383</v>
      </c>
      <c r="H3598" t="s">
        <v>7384</v>
      </c>
    </row>
    <row r="3599" spans="1:8" x14ac:dyDescent="0.2">
      <c r="A3599">
        <v>0.19837071306932999</v>
      </c>
      <c r="B3599">
        <v>-0.72388669405455608</v>
      </c>
      <c r="C3599">
        <v>4.0381003238780426</v>
      </c>
      <c r="D3599">
        <v>1.5803025204017381E-4</v>
      </c>
      <c r="E3599">
        <v>1.1411734320477471E-3</v>
      </c>
      <c r="F3599">
        <v>-0.44536252241545338</v>
      </c>
      <c r="G3599" t="s">
        <v>7385</v>
      </c>
      <c r="H3599" t="s">
        <v>7386</v>
      </c>
    </row>
    <row r="3600" spans="1:8" x14ac:dyDescent="0.2">
      <c r="A3600">
        <v>1.206645961665979</v>
      </c>
      <c r="B3600">
        <v>0.63206107729883831</v>
      </c>
      <c r="C3600">
        <v>4.0375734044555793</v>
      </c>
      <c r="D3600">
        <v>1.5830798560895941E-4</v>
      </c>
      <c r="E3600">
        <v>1.1428613731847689E-3</v>
      </c>
      <c r="F3600">
        <v>0.39662734134518279</v>
      </c>
      <c r="G3600" t="s">
        <v>7387</v>
      </c>
      <c r="H3600" t="s">
        <v>7388</v>
      </c>
    </row>
    <row r="3601" spans="1:8" x14ac:dyDescent="0.2">
      <c r="A3601">
        <v>-0.6339386626915412</v>
      </c>
      <c r="B3601">
        <v>-0.5186732115970647</v>
      </c>
      <c r="C3601">
        <v>-4.0372162790140251</v>
      </c>
      <c r="D3601">
        <v>1.5849649031434351E-4</v>
      </c>
      <c r="E3601">
        <v>1.1433353313614991E-3</v>
      </c>
      <c r="F3601">
        <v>0.28570535238063233</v>
      </c>
      <c r="G3601" t="s">
        <v>7389</v>
      </c>
      <c r="H3601" t="s">
        <v>7390</v>
      </c>
    </row>
    <row r="3602" spans="1:8" x14ac:dyDescent="0.2">
      <c r="A3602">
        <v>0.67060057890702796</v>
      </c>
      <c r="B3602">
        <v>6.4694059596043738</v>
      </c>
      <c r="C3602">
        <v>4.037152896057087</v>
      </c>
      <c r="D3602">
        <v>1.585299689287953E-4</v>
      </c>
      <c r="E3602">
        <v>1.1433353313614991E-3</v>
      </c>
      <c r="F3602">
        <v>0.46417061839588142</v>
      </c>
      <c r="G3602" t="s">
        <v>7391</v>
      </c>
      <c r="H3602" t="s">
        <v>7392</v>
      </c>
    </row>
    <row r="3603" spans="1:8" x14ac:dyDescent="0.2">
      <c r="A3603">
        <v>-1.21149963248924</v>
      </c>
      <c r="B3603">
        <v>3.612978144994734</v>
      </c>
      <c r="C3603">
        <v>-4.0371250846887614</v>
      </c>
      <c r="D3603">
        <v>1.585446609317311E-4</v>
      </c>
      <c r="E3603">
        <v>1.1433353313614991E-3</v>
      </c>
      <c r="F3603">
        <v>0.62107862974270489</v>
      </c>
      <c r="G3603" t="s">
        <v>7393</v>
      </c>
      <c r="H3603" t="s">
        <v>7394</v>
      </c>
    </row>
    <row r="3604" spans="1:8" x14ac:dyDescent="0.2">
      <c r="A3604">
        <v>0.82036962428230054</v>
      </c>
      <c r="B3604">
        <v>6.5662974923567727</v>
      </c>
      <c r="C3604">
        <v>4.0371156271187862</v>
      </c>
      <c r="D3604">
        <v>1.5854965741265029E-4</v>
      </c>
      <c r="E3604">
        <v>1.1433353313614991E-3</v>
      </c>
      <c r="F3604">
        <v>0.46281680944546538</v>
      </c>
      <c r="G3604" t="s">
        <v>7395</v>
      </c>
      <c r="H3604" t="s">
        <v>7396</v>
      </c>
    </row>
    <row r="3605" spans="1:8" x14ac:dyDescent="0.2">
      <c r="A3605">
        <v>0.24105421661058241</v>
      </c>
      <c r="B3605">
        <v>-0.69037059408680979</v>
      </c>
      <c r="C3605">
        <v>4.0367030527866721</v>
      </c>
      <c r="D3605">
        <v>1.5876777041458351E-4</v>
      </c>
      <c r="E3605">
        <v>1.1445905135715061E-3</v>
      </c>
      <c r="F3605">
        <v>-0.4255760138293212</v>
      </c>
      <c r="G3605" t="s">
        <v>7397</v>
      </c>
      <c r="H3605" t="s">
        <v>7398</v>
      </c>
    </row>
    <row r="3606" spans="1:8" x14ac:dyDescent="0.2">
      <c r="A3606">
        <v>0.24570764283356691</v>
      </c>
      <c r="B3606">
        <v>-0.69083476064050797</v>
      </c>
      <c r="C3606">
        <v>4.0365322577265204</v>
      </c>
      <c r="D3606">
        <v>1.588581482438168E-4</v>
      </c>
      <c r="E3606">
        <v>1.1449243849295E-3</v>
      </c>
      <c r="F3606">
        <v>-0.42955050853986249</v>
      </c>
      <c r="G3606" t="s">
        <v>7399</v>
      </c>
      <c r="H3606" t="s">
        <v>7400</v>
      </c>
    </row>
    <row r="3607" spans="1:8" x14ac:dyDescent="0.2">
      <c r="A3607">
        <v>-1.752631632523022</v>
      </c>
      <c r="B3607">
        <v>5.1192334218712432</v>
      </c>
      <c r="C3607">
        <v>-4.0356175984677298</v>
      </c>
      <c r="D3607">
        <v>1.5934299426791031E-4</v>
      </c>
      <c r="E3607">
        <v>1.1481002986879769E-3</v>
      </c>
      <c r="F3607">
        <v>0.47861200294985462</v>
      </c>
      <c r="G3607" t="s">
        <v>7401</v>
      </c>
      <c r="H3607" t="s">
        <v>7402</v>
      </c>
    </row>
    <row r="3608" spans="1:8" x14ac:dyDescent="0.2">
      <c r="A3608">
        <v>0.65115546031694505</v>
      </c>
      <c r="B3608">
        <v>6.1831806224236781</v>
      </c>
      <c r="C3608">
        <v>4.0348208058932427</v>
      </c>
      <c r="D3608">
        <v>1.5976652448231539E-4</v>
      </c>
      <c r="E3608">
        <v>1.1508327804545381E-3</v>
      </c>
      <c r="F3608">
        <v>0.47896531932097203</v>
      </c>
      <c r="G3608" t="s">
        <v>7403</v>
      </c>
      <c r="H3608" t="s">
        <v>7404</v>
      </c>
    </row>
    <row r="3609" spans="1:8" x14ac:dyDescent="0.2">
      <c r="A3609">
        <v>0.79988130921381206</v>
      </c>
      <c r="B3609">
        <v>1.791572166482289</v>
      </c>
      <c r="C3609">
        <v>4.0346824330818736</v>
      </c>
      <c r="D3609">
        <v>1.5984018631023521E-4</v>
      </c>
      <c r="E3609">
        <v>1.1510442684901691E-3</v>
      </c>
      <c r="F3609">
        <v>0.68320079752543617</v>
      </c>
      <c r="G3609" t="s">
        <v>7405</v>
      </c>
      <c r="H3609" t="s">
        <v>7406</v>
      </c>
    </row>
    <row r="3610" spans="1:8" x14ac:dyDescent="0.2">
      <c r="A3610">
        <v>-0.78287477022602725</v>
      </c>
      <c r="B3610">
        <v>4.6515629675352654</v>
      </c>
      <c r="C3610">
        <v>-4.0345977766532153</v>
      </c>
      <c r="D3610">
        <v>1.5988526874151531E-4</v>
      </c>
      <c r="E3610">
        <v>1.15104988984263E-3</v>
      </c>
      <c r="F3610">
        <v>0.54684569295620378</v>
      </c>
      <c r="G3610" t="s">
        <v>7407</v>
      </c>
      <c r="H3610" t="s">
        <v>7408</v>
      </c>
    </row>
    <row r="3611" spans="1:8" x14ac:dyDescent="0.2">
      <c r="A3611">
        <v>1.4273847328515901</v>
      </c>
      <c r="B3611">
        <v>4.398917383147487</v>
      </c>
      <c r="C3611">
        <v>4.0343465763430446</v>
      </c>
      <c r="D3611">
        <v>1.6001911368575261E-4</v>
      </c>
      <c r="E3611">
        <v>1.1516943522945221E-3</v>
      </c>
      <c r="F3611">
        <v>0.64848862850339462</v>
      </c>
      <c r="G3611" t="s">
        <v>7409</v>
      </c>
      <c r="H3611" t="s">
        <v>7410</v>
      </c>
    </row>
    <row r="3612" spans="1:8" x14ac:dyDescent="0.2">
      <c r="A3612">
        <v>1.317885927143454</v>
      </c>
      <c r="B3612">
        <v>3.1046400752015151</v>
      </c>
      <c r="C3612">
        <v>4.0334935166016423</v>
      </c>
      <c r="D3612">
        <v>1.6047444971908811E-4</v>
      </c>
      <c r="E3612">
        <v>1.1546516623099821E-3</v>
      </c>
      <c r="F3612">
        <v>0.68758909076505237</v>
      </c>
      <c r="G3612" t="s">
        <v>7411</v>
      </c>
      <c r="H3612" t="s">
        <v>7412</v>
      </c>
    </row>
    <row r="3613" spans="1:8" x14ac:dyDescent="0.2">
      <c r="A3613">
        <v>-0.73983723356612274</v>
      </c>
      <c r="B3613">
        <v>-0.28775270620309351</v>
      </c>
      <c r="C3613">
        <v>-4.0330931660765614</v>
      </c>
      <c r="D3613">
        <v>1.6068857480346779E-4</v>
      </c>
      <c r="E3613">
        <v>1.1558722454439931E-3</v>
      </c>
      <c r="F3613">
        <v>0.45488862718352768</v>
      </c>
      <c r="G3613" t="s">
        <v>7413</v>
      </c>
      <c r="H3613" t="s">
        <v>7414</v>
      </c>
    </row>
    <row r="3614" spans="1:8" x14ac:dyDescent="0.2">
      <c r="A3614">
        <v>0.29173685911057312</v>
      </c>
      <c r="B3614">
        <v>-0.52284857752377989</v>
      </c>
      <c r="C3614">
        <v>4.0328116384295827</v>
      </c>
      <c r="D3614">
        <v>1.608393132330609E-4</v>
      </c>
      <c r="E3614">
        <v>1.1566363233936859E-3</v>
      </c>
      <c r="F3614">
        <v>-0.23464135934802849</v>
      </c>
      <c r="G3614" t="s">
        <v>7415</v>
      </c>
      <c r="H3614" t="s">
        <v>7416</v>
      </c>
    </row>
    <row r="3615" spans="1:8" x14ac:dyDescent="0.2">
      <c r="A3615">
        <v>-0.2384703370239297</v>
      </c>
      <c r="B3615">
        <v>-0.76874852238080327</v>
      </c>
      <c r="C3615">
        <v>-4.032492602769727</v>
      </c>
      <c r="D3615">
        <v>1.610102994938078E-4</v>
      </c>
      <c r="E3615">
        <v>1.1574843217320449E-3</v>
      </c>
      <c r="F3615">
        <v>-0.21877458699827471</v>
      </c>
      <c r="G3615" t="s">
        <v>7417</v>
      </c>
      <c r="H3615" t="s">
        <v>7418</v>
      </c>
    </row>
    <row r="3616" spans="1:8" x14ac:dyDescent="0.2">
      <c r="A3616">
        <v>-0.735453849397535</v>
      </c>
      <c r="B3616">
        <v>3.48848105422976</v>
      </c>
      <c r="C3616">
        <v>-4.0324254112239233</v>
      </c>
      <c r="D3616">
        <v>1.610463329636419E-4</v>
      </c>
      <c r="E3616">
        <v>1.1574843217320449E-3</v>
      </c>
      <c r="F3616">
        <v>0.63266462541390744</v>
      </c>
      <c r="G3616" t="s">
        <v>7419</v>
      </c>
      <c r="H3616" t="s">
        <v>7420</v>
      </c>
    </row>
    <row r="3617" spans="1:8" x14ac:dyDescent="0.2">
      <c r="A3617">
        <v>0.3093840122988194</v>
      </c>
      <c r="B3617">
        <v>-0.66281134181108281</v>
      </c>
      <c r="C3617">
        <v>4.0322020702113193</v>
      </c>
      <c r="D3617">
        <v>1.6116616216082369E-4</v>
      </c>
      <c r="E3617">
        <v>1.1580252282252549E-3</v>
      </c>
      <c r="F3617">
        <v>-0.43758645413272829</v>
      </c>
      <c r="G3617" t="s">
        <v>7421</v>
      </c>
      <c r="H3617" t="s">
        <v>7422</v>
      </c>
    </row>
    <row r="3618" spans="1:8" x14ac:dyDescent="0.2">
      <c r="A3618">
        <v>0.93745099275594335</v>
      </c>
      <c r="B3618">
        <v>5.5805395774978299</v>
      </c>
      <c r="C3618">
        <v>4.0312006132751579</v>
      </c>
      <c r="D3618">
        <v>1.6170453250876371E-4</v>
      </c>
      <c r="E3618">
        <v>1.1615723427267619E-3</v>
      </c>
      <c r="F3618">
        <v>0.53104501085864975</v>
      </c>
      <c r="G3618" t="s">
        <v>7423</v>
      </c>
      <c r="H3618" t="s">
        <v>7424</v>
      </c>
    </row>
    <row r="3619" spans="1:8" x14ac:dyDescent="0.2">
      <c r="A3619">
        <v>0.74289016081273807</v>
      </c>
      <c r="B3619">
        <v>4.8501602932584724</v>
      </c>
      <c r="C3619">
        <v>4.0308586300668239</v>
      </c>
      <c r="D3619">
        <v>1.6188877537480709E-4</v>
      </c>
      <c r="E3619">
        <v>1.162302796728965E-3</v>
      </c>
      <c r="F3619">
        <v>0.58245728460718826</v>
      </c>
      <c r="G3619" t="s">
        <v>7425</v>
      </c>
      <c r="H3619" t="s">
        <v>7426</v>
      </c>
    </row>
    <row r="3620" spans="1:8" x14ac:dyDescent="0.2">
      <c r="A3620">
        <v>0.72295898958488691</v>
      </c>
      <c r="B3620">
        <v>6.7126521105699508</v>
      </c>
      <c r="C3620">
        <v>4.0308458024965406</v>
      </c>
      <c r="D3620">
        <v>1.6189569014556711E-4</v>
      </c>
      <c r="E3620">
        <v>1.162302796728965E-3</v>
      </c>
      <c r="F3620">
        <v>0.42722874900351909</v>
      </c>
      <c r="G3620" t="s">
        <v>7427</v>
      </c>
      <c r="H3620" t="s">
        <v>7428</v>
      </c>
    </row>
    <row r="3621" spans="1:8" x14ac:dyDescent="0.2">
      <c r="A3621">
        <v>-1.1983512892606141</v>
      </c>
      <c r="B3621">
        <v>2.4708318989174591</v>
      </c>
      <c r="C3621">
        <v>-4.0303226244707364</v>
      </c>
      <c r="D3621">
        <v>1.6217795500815109E-4</v>
      </c>
      <c r="E3621">
        <v>1.1640076317739731E-3</v>
      </c>
      <c r="F3621">
        <v>0.66283990277708504</v>
      </c>
      <c r="G3621" t="s">
        <v>7429</v>
      </c>
      <c r="H3621" t="s">
        <v>7430</v>
      </c>
    </row>
    <row r="3622" spans="1:8" x14ac:dyDescent="0.2">
      <c r="A3622">
        <v>-0.50738549940599953</v>
      </c>
      <c r="B3622">
        <v>-0.3479899252600096</v>
      </c>
      <c r="C3622">
        <v>-4.0300955720750826</v>
      </c>
      <c r="D3622">
        <v>1.623006019357814E-4</v>
      </c>
      <c r="E3622">
        <v>1.1645662080904369E-3</v>
      </c>
      <c r="F3622">
        <v>0.32965997950547887</v>
      </c>
      <c r="G3622" t="s">
        <v>7431</v>
      </c>
      <c r="H3622" t="s">
        <v>7432</v>
      </c>
    </row>
    <row r="3623" spans="1:8" x14ac:dyDescent="0.2">
      <c r="A3623">
        <v>-0.913114121683677</v>
      </c>
      <c r="B3623">
        <v>-0.2528806452164532</v>
      </c>
      <c r="C3623">
        <v>-4.0285528997210633</v>
      </c>
      <c r="D3623">
        <v>1.6313628000503151E-4</v>
      </c>
      <c r="E3623">
        <v>1.170239322774911E-3</v>
      </c>
      <c r="F3623">
        <v>0.48811549981267183</v>
      </c>
      <c r="G3623" t="s">
        <v>7433</v>
      </c>
      <c r="H3623" t="s">
        <v>7434</v>
      </c>
    </row>
    <row r="3624" spans="1:8" x14ac:dyDescent="0.2">
      <c r="A3624">
        <v>0.85741225734010074</v>
      </c>
      <c r="B3624">
        <v>1.9270010495846339</v>
      </c>
      <c r="C3624">
        <v>4.027606253902877</v>
      </c>
      <c r="D3624">
        <v>1.63651139229217E-4</v>
      </c>
      <c r="E3624">
        <v>1.1736085838955331E-3</v>
      </c>
      <c r="F3624">
        <v>0.66500162077217606</v>
      </c>
      <c r="G3624" t="s">
        <v>7435</v>
      </c>
      <c r="H3624" t="s">
        <v>7436</v>
      </c>
    </row>
    <row r="3625" spans="1:8" x14ac:dyDescent="0.2">
      <c r="A3625">
        <v>0.41689218963844837</v>
      </c>
      <c r="B3625">
        <v>7.1230356486057582</v>
      </c>
      <c r="C3625">
        <v>4.0268284506172618</v>
      </c>
      <c r="D3625">
        <v>1.640753415790542E-4</v>
      </c>
      <c r="E3625">
        <v>1.1763260278440911E-3</v>
      </c>
      <c r="F3625">
        <v>0.37022003519196112</v>
      </c>
      <c r="G3625" t="s">
        <v>7437</v>
      </c>
      <c r="H3625" t="s">
        <v>7438</v>
      </c>
    </row>
    <row r="3626" spans="1:8" x14ac:dyDescent="0.2">
      <c r="A3626">
        <v>0.74822280678480391</v>
      </c>
      <c r="B3626">
        <v>3.4061239048948551</v>
      </c>
      <c r="C3626">
        <v>4.0267009267540983</v>
      </c>
      <c r="D3626">
        <v>1.641449923347177E-4</v>
      </c>
      <c r="E3626">
        <v>1.1765007423008649E-3</v>
      </c>
      <c r="F3626">
        <v>0.65543488041501163</v>
      </c>
      <c r="G3626" t="s">
        <v>7439</v>
      </c>
      <c r="H3626" t="s">
        <v>7440</v>
      </c>
    </row>
    <row r="3627" spans="1:8" x14ac:dyDescent="0.2">
      <c r="A3627">
        <v>-0.46818752880342618</v>
      </c>
      <c r="B3627">
        <v>5.9221780154875514</v>
      </c>
      <c r="C3627">
        <v>-4.0256307507422884</v>
      </c>
      <c r="D3627">
        <v>1.6473062425681299E-4</v>
      </c>
      <c r="E3627">
        <v>1.1803726087811679E-3</v>
      </c>
      <c r="F3627">
        <v>0.42554855362795058</v>
      </c>
      <c r="G3627" t="s">
        <v>7441</v>
      </c>
      <c r="H3627" t="s">
        <v>7442</v>
      </c>
    </row>
    <row r="3628" spans="1:8" x14ac:dyDescent="0.2">
      <c r="A3628">
        <v>-0.9776206738601767</v>
      </c>
      <c r="B3628">
        <v>0.37871365782845612</v>
      </c>
      <c r="C3628">
        <v>-4.0247739293117926</v>
      </c>
      <c r="D3628">
        <v>1.6520095460483231E-4</v>
      </c>
      <c r="E3628">
        <v>1.183416377872278E-3</v>
      </c>
      <c r="F3628">
        <v>0.60620084360135262</v>
      </c>
      <c r="G3628" t="s">
        <v>7443</v>
      </c>
      <c r="H3628" t="s">
        <v>7444</v>
      </c>
    </row>
    <row r="3629" spans="1:8" x14ac:dyDescent="0.2">
      <c r="A3629">
        <v>0.2325650656312418</v>
      </c>
      <c r="B3629">
        <v>-0.73405275690931049</v>
      </c>
      <c r="C3629">
        <v>4.0246028451525753</v>
      </c>
      <c r="D3629">
        <v>1.6529502192887019E-4</v>
      </c>
      <c r="E3629">
        <v>1.183763853295454E-3</v>
      </c>
      <c r="F3629">
        <v>-0.52536920628313144</v>
      </c>
      <c r="G3629" t="s">
        <v>7445</v>
      </c>
      <c r="H3629" t="s">
        <v>7446</v>
      </c>
    </row>
    <row r="3630" spans="1:8" x14ac:dyDescent="0.2">
      <c r="A3630">
        <v>-0.83603149466150395</v>
      </c>
      <c r="B3630">
        <v>5.0020871338569224</v>
      </c>
      <c r="C3630">
        <v>-4.0228577042983531</v>
      </c>
      <c r="D3630">
        <v>1.6625751021255331E-4</v>
      </c>
      <c r="E3630">
        <v>1.1903286388378501E-3</v>
      </c>
      <c r="F3630">
        <v>0.4784598975256662</v>
      </c>
      <c r="G3630" t="s">
        <v>7447</v>
      </c>
      <c r="H3630" t="s">
        <v>7448</v>
      </c>
    </row>
    <row r="3631" spans="1:8" x14ac:dyDescent="0.2">
      <c r="A3631">
        <v>0.65683300880702555</v>
      </c>
      <c r="B3631">
        <v>5.5695847138780774</v>
      </c>
      <c r="C3631">
        <v>4.0223435998192478</v>
      </c>
      <c r="D3631">
        <v>1.6654208087140849E-4</v>
      </c>
      <c r="E3631">
        <v>1.192037560661415E-3</v>
      </c>
      <c r="F3631">
        <v>0.49095187023244069</v>
      </c>
      <c r="G3631" t="s">
        <v>7449</v>
      </c>
      <c r="H3631" t="s">
        <v>7450</v>
      </c>
    </row>
    <row r="3632" spans="1:8" x14ac:dyDescent="0.2">
      <c r="A3632">
        <v>-0.73853124002344916</v>
      </c>
      <c r="B3632">
        <v>2.8926947285260551</v>
      </c>
      <c r="C3632">
        <v>-4.0222526915746579</v>
      </c>
      <c r="D3632">
        <v>1.6659244989048901E-4</v>
      </c>
      <c r="E3632">
        <v>1.192069686878183E-3</v>
      </c>
      <c r="F3632">
        <v>0.6328895328447155</v>
      </c>
      <c r="G3632" t="s">
        <v>7451</v>
      </c>
      <c r="H3632" t="s">
        <v>7452</v>
      </c>
    </row>
    <row r="3633" spans="1:8" x14ac:dyDescent="0.2">
      <c r="A3633">
        <v>-1.07205551267244</v>
      </c>
      <c r="B3633">
        <v>2.7399209452263289</v>
      </c>
      <c r="C3633">
        <v>-4.02174785950303</v>
      </c>
      <c r="D3633">
        <v>1.668724268289051E-4</v>
      </c>
      <c r="E3633">
        <v>1.193744326505675E-3</v>
      </c>
      <c r="F3633">
        <v>0.62907224518218019</v>
      </c>
      <c r="G3633" t="s">
        <v>7453</v>
      </c>
      <c r="H3633" t="s">
        <v>7454</v>
      </c>
    </row>
    <row r="3634" spans="1:8" x14ac:dyDescent="0.2">
      <c r="A3634">
        <v>0.51610768791594364</v>
      </c>
      <c r="B3634">
        <v>-0.3904634723963048</v>
      </c>
      <c r="C3634">
        <v>4.0216334217091987</v>
      </c>
      <c r="D3634">
        <v>1.669359564387612E-4</v>
      </c>
      <c r="E3634">
        <v>1.1938700853817491E-3</v>
      </c>
      <c r="F3634">
        <v>-0.20403151985762499</v>
      </c>
      <c r="G3634" t="s">
        <v>7455</v>
      </c>
      <c r="H3634" t="s">
        <v>7456</v>
      </c>
    </row>
    <row r="3635" spans="1:8" x14ac:dyDescent="0.2">
      <c r="A3635">
        <v>0.2145694072595048</v>
      </c>
      <c r="B3635">
        <v>-0.6820877308253338</v>
      </c>
      <c r="C3635">
        <v>4.0208488523060293</v>
      </c>
      <c r="D3635">
        <v>1.6737213515656221E-4</v>
      </c>
      <c r="E3635">
        <v>1.196660103367584E-3</v>
      </c>
      <c r="F3635">
        <v>-0.44831928634978713</v>
      </c>
      <c r="G3635" t="s">
        <v>7457</v>
      </c>
      <c r="H3635" t="s">
        <v>7458</v>
      </c>
    </row>
    <row r="3636" spans="1:8" x14ac:dyDescent="0.2">
      <c r="A3636">
        <v>-0.87303565665889959</v>
      </c>
      <c r="B3636">
        <v>-7.2218283746946976E-3</v>
      </c>
      <c r="C3636">
        <v>-4.0204493550470488</v>
      </c>
      <c r="D3636">
        <v>1.6759465648063851E-4</v>
      </c>
      <c r="E3636">
        <v>1.1979214208197931E-3</v>
      </c>
      <c r="F3636">
        <v>0.520339419171159</v>
      </c>
      <c r="G3636" t="s">
        <v>7459</v>
      </c>
      <c r="H3636" t="s">
        <v>7460</v>
      </c>
    </row>
    <row r="3637" spans="1:8" x14ac:dyDescent="0.2">
      <c r="A3637">
        <v>0.85214727860894768</v>
      </c>
      <c r="B3637">
        <v>5.6313816773674663</v>
      </c>
      <c r="C3637">
        <v>4.0201790133844533</v>
      </c>
      <c r="D3637">
        <v>1.6774539955517929E-4</v>
      </c>
      <c r="E3637">
        <v>1.198669134005135E-3</v>
      </c>
      <c r="F3637">
        <v>0.48804813291158672</v>
      </c>
      <c r="G3637" t="s">
        <v>7461</v>
      </c>
      <c r="H3637" t="s">
        <v>7462</v>
      </c>
    </row>
    <row r="3638" spans="1:8" x14ac:dyDescent="0.2">
      <c r="A3638">
        <v>0.16733480889112451</v>
      </c>
      <c r="B3638">
        <v>-0.79982561689775478</v>
      </c>
      <c r="C3638">
        <v>4.0195922635017327</v>
      </c>
      <c r="D3638">
        <v>1.6807302258171059E-4</v>
      </c>
      <c r="E3638">
        <v>1.2006800309920279E-3</v>
      </c>
      <c r="F3638">
        <v>-0.60363994646448305</v>
      </c>
      <c r="G3638" t="s">
        <v>7463</v>
      </c>
      <c r="H3638" t="s">
        <v>7464</v>
      </c>
    </row>
    <row r="3639" spans="1:8" x14ac:dyDescent="0.2">
      <c r="A3639">
        <v>0.59390384402838015</v>
      </c>
      <c r="B3639">
        <v>-0.1416586243573405</v>
      </c>
      <c r="C3639">
        <v>4.0183507881009346</v>
      </c>
      <c r="D3639">
        <v>1.6876825975898599E-4</v>
      </c>
      <c r="E3639">
        <v>1.205315262522808E-3</v>
      </c>
      <c r="F3639">
        <v>2.09897160816368E-2</v>
      </c>
      <c r="G3639" t="s">
        <v>7465</v>
      </c>
      <c r="H3639" t="s">
        <v>7466</v>
      </c>
    </row>
    <row r="3640" spans="1:8" x14ac:dyDescent="0.2">
      <c r="A3640">
        <v>0.81632342574388561</v>
      </c>
      <c r="B3640">
        <v>6.5944015928222788</v>
      </c>
      <c r="C3640">
        <v>4.0182226410157087</v>
      </c>
      <c r="D3640">
        <v>1.6884018098503199E-4</v>
      </c>
      <c r="E3640">
        <v>1.2054975494237711E-3</v>
      </c>
      <c r="F3640">
        <v>0.40079426521988021</v>
      </c>
      <c r="G3640" t="s">
        <v>7467</v>
      </c>
      <c r="H3640" t="s">
        <v>7468</v>
      </c>
    </row>
    <row r="3641" spans="1:8" x14ac:dyDescent="0.2">
      <c r="A3641">
        <v>-1.218339767668382</v>
      </c>
      <c r="B3641">
        <v>4.9546085450797186</v>
      </c>
      <c r="C3641">
        <v>-4.0177743272037683</v>
      </c>
      <c r="D3641">
        <v>1.690920251535618E-4</v>
      </c>
      <c r="E3641">
        <v>1.206964010313144E-3</v>
      </c>
      <c r="F3641">
        <v>0.45302968965166368</v>
      </c>
      <c r="G3641" t="s">
        <v>7469</v>
      </c>
      <c r="H3641" t="s">
        <v>7470</v>
      </c>
    </row>
    <row r="3642" spans="1:8" x14ac:dyDescent="0.2">
      <c r="A3642">
        <v>1.3496657176799001</v>
      </c>
      <c r="B3642">
        <v>2.5531322665570539</v>
      </c>
      <c r="C3642">
        <v>4.0173651732406448</v>
      </c>
      <c r="D3642">
        <v>1.6932218712679151E-4</v>
      </c>
      <c r="E3642">
        <v>1.2082097438563229E-3</v>
      </c>
      <c r="F3642">
        <v>0.6379945497407995</v>
      </c>
      <c r="G3642" t="s">
        <v>7471</v>
      </c>
      <c r="H3642" t="s">
        <v>7472</v>
      </c>
    </row>
    <row r="3643" spans="1:8" x14ac:dyDescent="0.2">
      <c r="A3643">
        <v>0.98401572571256912</v>
      </c>
      <c r="B3643">
        <v>4.5230850952013899</v>
      </c>
      <c r="C3643">
        <v>4.0172988006441708</v>
      </c>
      <c r="D3643">
        <v>1.6935955227175459E-4</v>
      </c>
      <c r="E3643">
        <v>1.2082097438563229E-3</v>
      </c>
      <c r="F3643">
        <v>0.57448587190986711</v>
      </c>
      <c r="G3643" t="s">
        <v>7473</v>
      </c>
      <c r="H3643" t="s">
        <v>7474</v>
      </c>
    </row>
    <row r="3644" spans="1:8" x14ac:dyDescent="0.2">
      <c r="A3644">
        <v>2.7824508576448488</v>
      </c>
      <c r="B3644">
        <v>5.5678511052990141</v>
      </c>
      <c r="C3644">
        <v>4.0169730423032526</v>
      </c>
      <c r="D3644">
        <v>1.6954305665290719E-4</v>
      </c>
      <c r="E3644">
        <v>1.209186850934899E-3</v>
      </c>
      <c r="F3644">
        <v>0.56995534525890612</v>
      </c>
      <c r="G3644" t="s">
        <v>7475</v>
      </c>
      <c r="H3644" t="s">
        <v>7476</v>
      </c>
    </row>
    <row r="3645" spans="1:8" x14ac:dyDescent="0.2">
      <c r="A3645">
        <v>1.3043709148315921</v>
      </c>
      <c r="B3645">
        <v>1.4105221403433901</v>
      </c>
      <c r="C3645">
        <v>4.0167394571037773</v>
      </c>
      <c r="D3645">
        <v>1.696747566059923E-4</v>
      </c>
      <c r="E3645">
        <v>1.209671461500366E-3</v>
      </c>
      <c r="F3645">
        <v>0.56231814347410936</v>
      </c>
      <c r="G3645" t="s">
        <v>7477</v>
      </c>
      <c r="H3645" t="s">
        <v>7478</v>
      </c>
    </row>
    <row r="3646" spans="1:8" x14ac:dyDescent="0.2">
      <c r="A3646">
        <v>1.0225589936629049</v>
      </c>
      <c r="B3646">
        <v>4.0781911086576734</v>
      </c>
      <c r="C3646">
        <v>4.0166873994083714</v>
      </c>
      <c r="D3646">
        <v>1.6970412120578991E-4</v>
      </c>
      <c r="E3646">
        <v>1.209671461500366E-3</v>
      </c>
      <c r="F3646">
        <v>0.60058968752738906</v>
      </c>
      <c r="G3646" t="s">
        <v>7479</v>
      </c>
      <c r="H3646" t="s">
        <v>7480</v>
      </c>
    </row>
    <row r="3647" spans="1:8" x14ac:dyDescent="0.2">
      <c r="A3647">
        <v>0.28249745909858232</v>
      </c>
      <c r="B3647">
        <v>-0.51437983698969014</v>
      </c>
      <c r="C3647">
        <v>4.016052284812158</v>
      </c>
      <c r="D3647">
        <v>1.7006277026175381E-4</v>
      </c>
      <c r="E3647">
        <v>1.2118954736535621E-3</v>
      </c>
      <c r="F3647">
        <v>-0.27280838251751321</v>
      </c>
      <c r="G3647" t="s">
        <v>7481</v>
      </c>
      <c r="H3647" t="s">
        <v>7482</v>
      </c>
    </row>
    <row r="3648" spans="1:8" x14ac:dyDescent="0.2">
      <c r="A3648">
        <v>0.47338496680929992</v>
      </c>
      <c r="B3648">
        <v>6.9337703022767752</v>
      </c>
      <c r="C3648">
        <v>4.0157107552264124</v>
      </c>
      <c r="D3648">
        <v>1.7025593405911791E-4</v>
      </c>
      <c r="E3648">
        <v>1.212939314155197E-3</v>
      </c>
      <c r="F3648">
        <v>0.35184434610206677</v>
      </c>
      <c r="G3648" t="s">
        <v>7483</v>
      </c>
      <c r="H3648" t="s">
        <v>7484</v>
      </c>
    </row>
    <row r="3649" spans="1:8" x14ac:dyDescent="0.2">
      <c r="A3649">
        <v>0.49040082342641789</v>
      </c>
      <c r="B3649">
        <v>0.17149627382827801</v>
      </c>
      <c r="C3649">
        <v>4.0145746324809641</v>
      </c>
      <c r="D3649">
        <v>1.7090003123011101E-4</v>
      </c>
      <c r="E3649">
        <v>1.2168623444436821E-3</v>
      </c>
      <c r="F3649">
        <v>0.28730952493107598</v>
      </c>
      <c r="G3649" t="s">
        <v>7485</v>
      </c>
      <c r="H3649" t="s">
        <v>7486</v>
      </c>
    </row>
    <row r="3650" spans="1:8" x14ac:dyDescent="0.2">
      <c r="A3650">
        <v>0.79783328262253894</v>
      </c>
      <c r="B3650">
        <v>5.3125955864292624</v>
      </c>
      <c r="C3650">
        <v>4.0145742202308874</v>
      </c>
      <c r="D3650">
        <v>1.7090026537121839E-4</v>
      </c>
      <c r="E3650">
        <v>1.2168623444436821E-3</v>
      </c>
      <c r="F3650">
        <v>0.49515001949084431</v>
      </c>
      <c r="G3650" t="s">
        <v>7487</v>
      </c>
      <c r="H3650" t="s">
        <v>7488</v>
      </c>
    </row>
    <row r="3651" spans="1:8" x14ac:dyDescent="0.2">
      <c r="A3651">
        <v>0.66477997631984753</v>
      </c>
      <c r="B3651">
        <v>-0.1337119914789161</v>
      </c>
      <c r="C3651">
        <v>4.0141887506919698</v>
      </c>
      <c r="D3651">
        <v>1.711193316693219E-4</v>
      </c>
      <c r="E3651">
        <v>1.2180883494335129E-3</v>
      </c>
      <c r="F3651">
        <v>-6.2713326301659933E-3</v>
      </c>
      <c r="G3651" t="s">
        <v>7489</v>
      </c>
      <c r="H3651" t="s">
        <v>7490</v>
      </c>
    </row>
    <row r="3652" spans="1:8" x14ac:dyDescent="0.2">
      <c r="A3652">
        <v>0.27500157712765161</v>
      </c>
      <c r="B3652">
        <v>-0.60917766112118577</v>
      </c>
      <c r="C3652">
        <v>4.0140672819105871</v>
      </c>
      <c r="D3652">
        <v>1.7118841972156259E-4</v>
      </c>
      <c r="E3652">
        <v>1.2182463766654719E-3</v>
      </c>
      <c r="F3652">
        <v>-0.40024927416043798</v>
      </c>
      <c r="G3652" t="s">
        <v>7491</v>
      </c>
      <c r="H3652" t="s">
        <v>7492</v>
      </c>
    </row>
    <row r="3653" spans="1:8" x14ac:dyDescent="0.2">
      <c r="A3653">
        <v>0.59718858170971301</v>
      </c>
      <c r="B3653">
        <v>-0.22298586242511689</v>
      </c>
      <c r="C3653">
        <v>4.0137590912882724</v>
      </c>
      <c r="D3653">
        <v>1.7136383067584249E-4</v>
      </c>
      <c r="E3653">
        <v>1.219160747157651E-3</v>
      </c>
      <c r="F3653">
        <v>-7.3823241655976979E-2</v>
      </c>
      <c r="G3653" t="s">
        <v>7493</v>
      </c>
      <c r="H3653" t="s">
        <v>7494</v>
      </c>
    </row>
    <row r="3654" spans="1:8" x14ac:dyDescent="0.2">
      <c r="A3654">
        <v>0.29632151402638301</v>
      </c>
      <c r="B3654">
        <v>-0.67942187096228512</v>
      </c>
      <c r="C3654">
        <v>4.013291696682999</v>
      </c>
      <c r="D3654">
        <v>1.716301855939955E-4</v>
      </c>
      <c r="E3654">
        <v>1.2207214569130011E-3</v>
      </c>
      <c r="F3654">
        <v>-0.51565796429918898</v>
      </c>
      <c r="G3654" t="s">
        <v>7495</v>
      </c>
      <c r="H3654" t="s">
        <v>7496</v>
      </c>
    </row>
    <row r="3655" spans="1:8" x14ac:dyDescent="0.2">
      <c r="A3655">
        <v>0.7050567386378197</v>
      </c>
      <c r="B3655">
        <v>5.6350715892047187</v>
      </c>
      <c r="C3655">
        <v>4.0131096322850324</v>
      </c>
      <c r="D3655">
        <v>1.7173404693883901E-4</v>
      </c>
      <c r="E3655">
        <v>1.2208698653539539E-3</v>
      </c>
      <c r="F3655">
        <v>0.45864378946800688</v>
      </c>
      <c r="G3655" t="s">
        <v>7497</v>
      </c>
      <c r="H3655" t="s">
        <v>7498</v>
      </c>
    </row>
    <row r="3656" spans="1:8" x14ac:dyDescent="0.2">
      <c r="A3656">
        <v>0.35843096027886567</v>
      </c>
      <c r="B3656">
        <v>-0.60772823476585991</v>
      </c>
      <c r="C3656">
        <v>4.013028766594088</v>
      </c>
      <c r="D3656">
        <v>1.7178019741231269E-4</v>
      </c>
      <c r="E3656">
        <v>1.2208698653539539E-3</v>
      </c>
      <c r="F3656">
        <v>-0.44476792954588351</v>
      </c>
      <c r="G3656" t="s">
        <v>7499</v>
      </c>
      <c r="H3656" t="s">
        <v>7500</v>
      </c>
    </row>
    <row r="3657" spans="1:8" x14ac:dyDescent="0.2">
      <c r="A3657">
        <v>-0.68481463051402025</v>
      </c>
      <c r="B3657">
        <v>3.6079842308611751</v>
      </c>
      <c r="C3657">
        <v>-4.0130080566350363</v>
      </c>
      <c r="D3657">
        <v>1.7179201861804529E-4</v>
      </c>
      <c r="E3657">
        <v>1.2208698653539539E-3</v>
      </c>
      <c r="F3657">
        <v>0.56608832408469389</v>
      </c>
      <c r="G3657" t="s">
        <v>7501</v>
      </c>
      <c r="H3657" t="s">
        <v>7502</v>
      </c>
    </row>
    <row r="3658" spans="1:8" x14ac:dyDescent="0.2">
      <c r="A3658">
        <v>0.20427373176460481</v>
      </c>
      <c r="B3658">
        <v>-0.68800639796563956</v>
      </c>
      <c r="C3658">
        <v>4.0123842411179256</v>
      </c>
      <c r="D3658">
        <v>1.721484592731271E-4</v>
      </c>
      <c r="E3658">
        <v>1.2230684355576671E-3</v>
      </c>
      <c r="F3658">
        <v>-0.47781941413797568</v>
      </c>
      <c r="G3658" t="s">
        <v>7503</v>
      </c>
      <c r="H3658" t="s">
        <v>7504</v>
      </c>
    </row>
    <row r="3659" spans="1:8" x14ac:dyDescent="0.2">
      <c r="A3659">
        <v>-0.93465146370499153</v>
      </c>
      <c r="B3659">
        <v>3.0954657236421399</v>
      </c>
      <c r="C3659">
        <v>-4.0121943164873048</v>
      </c>
      <c r="D3659">
        <v>1.7225712146257059E-4</v>
      </c>
      <c r="E3659">
        <v>1.223351245644651E-3</v>
      </c>
      <c r="F3659">
        <v>0.58625467966915501</v>
      </c>
      <c r="G3659" t="s">
        <v>7505</v>
      </c>
      <c r="H3659" t="s">
        <v>7506</v>
      </c>
    </row>
    <row r="3660" spans="1:8" x14ac:dyDescent="0.2">
      <c r="A3660">
        <v>0.20369317098942399</v>
      </c>
      <c r="B3660">
        <v>-0.72358063259447292</v>
      </c>
      <c r="C3660">
        <v>4.0121210108467951</v>
      </c>
      <c r="D3660">
        <v>1.7229907974337409E-4</v>
      </c>
      <c r="E3660">
        <v>1.223351245644651E-3</v>
      </c>
      <c r="F3660">
        <v>-0.53143793448650634</v>
      </c>
      <c r="G3660" t="s">
        <v>7507</v>
      </c>
      <c r="H3660" t="s">
        <v>7508</v>
      </c>
    </row>
    <row r="3661" spans="1:8" x14ac:dyDescent="0.2">
      <c r="A3661">
        <v>0.17370844107606631</v>
      </c>
      <c r="B3661">
        <v>-0.81267087809469019</v>
      </c>
      <c r="C3661">
        <v>4.012067841199082</v>
      </c>
      <c r="D3661">
        <v>1.7232951886149729E-4</v>
      </c>
      <c r="E3661">
        <v>1.223351245644651E-3</v>
      </c>
      <c r="F3661">
        <v>-0.65300193676797225</v>
      </c>
      <c r="G3661" t="s">
        <v>7509</v>
      </c>
      <c r="H3661" t="s">
        <v>7510</v>
      </c>
    </row>
    <row r="3662" spans="1:8" x14ac:dyDescent="0.2">
      <c r="A3662">
        <v>1.018913019895632</v>
      </c>
      <c r="B3662">
        <v>3.8144532258694959</v>
      </c>
      <c r="C3662">
        <v>4.0112653740536137</v>
      </c>
      <c r="D3662">
        <v>1.727895539090771E-4</v>
      </c>
      <c r="E3662">
        <v>1.2262819420009951E-3</v>
      </c>
      <c r="F3662">
        <v>0.59607618014231445</v>
      </c>
      <c r="G3662" t="s">
        <v>7511</v>
      </c>
      <c r="H3662" t="s">
        <v>7512</v>
      </c>
    </row>
    <row r="3663" spans="1:8" x14ac:dyDescent="0.2">
      <c r="A3663">
        <v>-1.0568637009876629</v>
      </c>
      <c r="B3663">
        <v>0.53851547321580195</v>
      </c>
      <c r="C3663">
        <v>-4.0103774782945143</v>
      </c>
      <c r="D3663">
        <v>1.7329994317971629E-4</v>
      </c>
      <c r="E3663">
        <v>1.229568302483722E-3</v>
      </c>
      <c r="F3663">
        <v>0.58193290000901499</v>
      </c>
      <c r="G3663" t="s">
        <v>7513</v>
      </c>
      <c r="H3663" t="s">
        <v>7514</v>
      </c>
    </row>
    <row r="3664" spans="1:8" x14ac:dyDescent="0.2">
      <c r="A3664">
        <v>0.53760566617273453</v>
      </c>
      <c r="B3664">
        <v>4.9550108407802487</v>
      </c>
      <c r="C3664">
        <v>4.0102504114554991</v>
      </c>
      <c r="D3664">
        <v>1.7337310383992591E-4</v>
      </c>
      <c r="E3664">
        <v>1.2297515653750899E-3</v>
      </c>
      <c r="F3664">
        <v>0.50009872134548861</v>
      </c>
      <c r="G3664" t="s">
        <v>7515</v>
      </c>
      <c r="H3664" t="s">
        <v>7516</v>
      </c>
    </row>
    <row r="3665" spans="1:8" x14ac:dyDescent="0.2">
      <c r="A3665">
        <v>0.76006285554455777</v>
      </c>
      <c r="B3665">
        <v>7.0331465006981082</v>
      </c>
      <c r="C3665">
        <v>4.0097424959457264</v>
      </c>
      <c r="D3665">
        <v>1.7366584147004489E-4</v>
      </c>
      <c r="E3665">
        <v>1.231491783044407E-3</v>
      </c>
      <c r="F3665">
        <v>0.33714695256077221</v>
      </c>
      <c r="G3665" t="s">
        <v>7517</v>
      </c>
      <c r="H3665" t="s">
        <v>7518</v>
      </c>
    </row>
    <row r="3666" spans="1:8" x14ac:dyDescent="0.2">
      <c r="A3666">
        <v>1.280271643323402</v>
      </c>
      <c r="B3666">
        <v>0.96450737816988208</v>
      </c>
      <c r="C3666">
        <v>4.0094440343023354</v>
      </c>
      <c r="D3666">
        <v>1.738380824151226E-4</v>
      </c>
      <c r="E3666">
        <v>1.232101447321676E-3</v>
      </c>
      <c r="F3666">
        <v>0.42461486917928681</v>
      </c>
      <c r="G3666" t="s">
        <v>7519</v>
      </c>
      <c r="H3666" t="s">
        <v>7520</v>
      </c>
    </row>
    <row r="3667" spans="1:8" x14ac:dyDescent="0.2">
      <c r="A3667">
        <v>-0.532074203461948</v>
      </c>
      <c r="B3667">
        <v>-0.7109430366017826</v>
      </c>
      <c r="C3667">
        <v>-4.0094291793412369</v>
      </c>
      <c r="D3667">
        <v>1.738466594519769E-4</v>
      </c>
      <c r="E3667">
        <v>1.232101447321676E-3</v>
      </c>
      <c r="F3667">
        <v>-2.624580921492381E-2</v>
      </c>
      <c r="G3667" t="s">
        <v>7521</v>
      </c>
      <c r="H3667" t="s">
        <v>7522</v>
      </c>
    </row>
    <row r="3668" spans="1:8" x14ac:dyDescent="0.2">
      <c r="A3668">
        <v>-0.67841151112765063</v>
      </c>
      <c r="B3668">
        <v>-0.17905167427999219</v>
      </c>
      <c r="C3668">
        <v>-4.0087822544266887</v>
      </c>
      <c r="D3668">
        <v>1.7422058051911379E-4</v>
      </c>
      <c r="E3668">
        <v>1.234414814029892E-3</v>
      </c>
      <c r="F3668">
        <v>0.40787774491976408</v>
      </c>
      <c r="G3668" t="s">
        <v>7523</v>
      </c>
      <c r="H3668" t="s">
        <v>7524</v>
      </c>
    </row>
    <row r="3669" spans="1:8" x14ac:dyDescent="0.2">
      <c r="A3669">
        <v>-0.67324155636017513</v>
      </c>
      <c r="B3669">
        <v>7.0896351306380554</v>
      </c>
      <c r="C3669">
        <v>-4.0085285502251153</v>
      </c>
      <c r="D3669">
        <v>1.743674325474968E-4</v>
      </c>
      <c r="E3669">
        <v>1.235118493034095E-3</v>
      </c>
      <c r="F3669">
        <v>0.27447115778048298</v>
      </c>
      <c r="G3669" t="s">
        <v>7525</v>
      </c>
      <c r="H3669" t="s">
        <v>7526</v>
      </c>
    </row>
    <row r="3670" spans="1:8" x14ac:dyDescent="0.2">
      <c r="A3670">
        <v>-0.5656849390731099</v>
      </c>
      <c r="B3670">
        <v>5.6514564397842264</v>
      </c>
      <c r="C3670">
        <v>-4.0080143015543364</v>
      </c>
      <c r="D3670">
        <v>1.7466546221905341E-4</v>
      </c>
      <c r="E3670">
        <v>1.2368923519693229E-3</v>
      </c>
      <c r="F3670">
        <v>0.38818758306018258</v>
      </c>
      <c r="G3670" t="s">
        <v>7527</v>
      </c>
      <c r="H3670" t="s">
        <v>7528</v>
      </c>
    </row>
    <row r="3671" spans="1:8" x14ac:dyDescent="0.2">
      <c r="A3671">
        <v>-0.75533862179833089</v>
      </c>
      <c r="B3671">
        <v>-0.3094128968338517</v>
      </c>
      <c r="C3671">
        <v>-4.007764894797333</v>
      </c>
      <c r="D3671">
        <v>1.74810181197943E-4</v>
      </c>
      <c r="E3671">
        <v>1.237579871358298E-3</v>
      </c>
      <c r="F3671">
        <v>0.36989059181894751</v>
      </c>
      <c r="G3671" t="s">
        <v>7529</v>
      </c>
      <c r="H3671" t="s">
        <v>7530</v>
      </c>
    </row>
    <row r="3672" spans="1:8" x14ac:dyDescent="0.2">
      <c r="A3672">
        <v>-0.29606085153637618</v>
      </c>
      <c r="B3672">
        <v>-0.68961770682979862</v>
      </c>
      <c r="C3672">
        <v>-4.0070104876126971</v>
      </c>
      <c r="D3672">
        <v>1.7524863223965109E-4</v>
      </c>
      <c r="E3672">
        <v>1.2400500039734311E-3</v>
      </c>
      <c r="F3672">
        <v>-0.16492095777909199</v>
      </c>
      <c r="G3672" t="s">
        <v>7531</v>
      </c>
      <c r="H3672" t="s">
        <v>7532</v>
      </c>
    </row>
    <row r="3673" spans="1:8" x14ac:dyDescent="0.2">
      <c r="A3673">
        <v>-0.59983717904707212</v>
      </c>
      <c r="B3673">
        <v>6.2076722260640622</v>
      </c>
      <c r="C3673">
        <v>-4.0070003247007824</v>
      </c>
      <c r="D3673">
        <v>1.752545460161049E-4</v>
      </c>
      <c r="E3673">
        <v>1.2400500039734311E-3</v>
      </c>
      <c r="F3673">
        <v>0.33945753372101439</v>
      </c>
      <c r="G3673" t="s">
        <v>7533</v>
      </c>
      <c r="H3673" t="s">
        <v>7534</v>
      </c>
    </row>
    <row r="3674" spans="1:8" x14ac:dyDescent="0.2">
      <c r="A3674">
        <v>0.27642063623192431</v>
      </c>
      <c r="B3674">
        <v>-0.47869381636677699</v>
      </c>
      <c r="C3674">
        <v>4.0058469916709303</v>
      </c>
      <c r="D3674">
        <v>1.7592691945739021E-4</v>
      </c>
      <c r="E3674">
        <v>1.244468614577161E-3</v>
      </c>
      <c r="F3674">
        <v>-0.25774495356610938</v>
      </c>
      <c r="G3674" t="s">
        <v>7535</v>
      </c>
      <c r="H3674" t="s">
        <v>7536</v>
      </c>
    </row>
    <row r="3675" spans="1:8" x14ac:dyDescent="0.2">
      <c r="A3675">
        <v>-0.77999025255486909</v>
      </c>
      <c r="B3675">
        <v>6.143746409555054</v>
      </c>
      <c r="C3675">
        <v>-4.0056220698837217</v>
      </c>
      <c r="D3675">
        <v>1.7605833452786319E-4</v>
      </c>
      <c r="E3675">
        <v>1.24505923998447E-3</v>
      </c>
      <c r="F3675">
        <v>0.33369638216465519</v>
      </c>
      <c r="G3675" t="s">
        <v>7537</v>
      </c>
      <c r="H3675" t="s">
        <v>7538</v>
      </c>
    </row>
    <row r="3676" spans="1:8" x14ac:dyDescent="0.2">
      <c r="A3676">
        <v>0.13986492083240459</v>
      </c>
      <c r="B3676">
        <v>-0.80485046134693883</v>
      </c>
      <c r="C3676">
        <v>4.0054803861102881</v>
      </c>
      <c r="D3676">
        <v>1.7614116470211609E-4</v>
      </c>
      <c r="E3676">
        <v>1.2453060520518039E-3</v>
      </c>
      <c r="F3676">
        <v>-0.63786604083222453</v>
      </c>
      <c r="G3676" t="s">
        <v>7539</v>
      </c>
      <c r="H3676" t="s">
        <v>7540</v>
      </c>
    </row>
    <row r="3677" spans="1:8" x14ac:dyDescent="0.2">
      <c r="A3677">
        <v>0.15754287178730139</v>
      </c>
      <c r="B3677">
        <v>-0.75405702138734954</v>
      </c>
      <c r="C3677">
        <v>4.0049985104294032</v>
      </c>
      <c r="D3677">
        <v>1.764231567836019E-4</v>
      </c>
      <c r="E3677">
        <v>1.246695368591722E-3</v>
      </c>
      <c r="F3677">
        <v>-0.57121257999307318</v>
      </c>
      <c r="G3677" t="s">
        <v>7541</v>
      </c>
      <c r="H3677" t="s">
        <v>7542</v>
      </c>
    </row>
    <row r="3678" spans="1:8" x14ac:dyDescent="0.2">
      <c r="A3678">
        <v>0.48692695303006411</v>
      </c>
      <c r="B3678">
        <v>0.17260486179529069</v>
      </c>
      <c r="C3678">
        <v>4.0049210484048148</v>
      </c>
      <c r="D3678">
        <v>1.7646852789945529E-4</v>
      </c>
      <c r="E3678">
        <v>1.246695368591722E-3</v>
      </c>
      <c r="F3678">
        <v>0.25856903462564063</v>
      </c>
      <c r="G3678" t="s">
        <v>7543</v>
      </c>
      <c r="H3678" t="s">
        <v>7544</v>
      </c>
    </row>
    <row r="3679" spans="1:8" x14ac:dyDescent="0.2">
      <c r="A3679">
        <v>-0.73089004167451699</v>
      </c>
      <c r="B3679">
        <v>0.75616576156178994</v>
      </c>
      <c r="C3679">
        <v>-4.0048986923102223</v>
      </c>
      <c r="D3679">
        <v>1.764816244199967E-4</v>
      </c>
      <c r="E3679">
        <v>1.246695368591722E-3</v>
      </c>
      <c r="F3679">
        <v>0.57577655011134254</v>
      </c>
      <c r="G3679" t="s">
        <v>7545</v>
      </c>
      <c r="H3679" t="s">
        <v>7546</v>
      </c>
    </row>
    <row r="3680" spans="1:8" x14ac:dyDescent="0.2">
      <c r="A3680">
        <v>-0.70430684071381922</v>
      </c>
      <c r="B3680">
        <v>6.5580050640546048</v>
      </c>
      <c r="C3680">
        <v>-4.0042270405598819</v>
      </c>
      <c r="D3680">
        <v>1.7687552493349061E-4</v>
      </c>
      <c r="E3680">
        <v>1.2491383225936271E-3</v>
      </c>
      <c r="F3680">
        <v>0.29994609916979442</v>
      </c>
      <c r="G3680" t="s">
        <v>7547</v>
      </c>
      <c r="H3680" t="s">
        <v>7548</v>
      </c>
    </row>
    <row r="3681" spans="1:8" x14ac:dyDescent="0.2">
      <c r="A3681">
        <v>-0.63131009628586443</v>
      </c>
      <c r="B3681">
        <v>-0.65004672659685225</v>
      </c>
      <c r="C3681">
        <v>-4.0040967927265303</v>
      </c>
      <c r="D3681">
        <v>1.7695200884789539E-4</v>
      </c>
      <c r="E3681">
        <v>1.249338884208157E-3</v>
      </c>
      <c r="F3681">
        <v>7.2545178821093792E-2</v>
      </c>
      <c r="G3681" t="s">
        <v>7549</v>
      </c>
      <c r="H3681" t="s">
        <v>7550</v>
      </c>
    </row>
    <row r="3682" spans="1:8" x14ac:dyDescent="0.2">
      <c r="A3682">
        <v>0.35470142419181161</v>
      </c>
      <c r="B3682">
        <v>-0.46327048666890952</v>
      </c>
      <c r="C3682">
        <v>4.0038712824610752</v>
      </c>
      <c r="D3682">
        <v>1.7708450801404591E-4</v>
      </c>
      <c r="E3682">
        <v>1.2498648192830551E-3</v>
      </c>
      <c r="F3682">
        <v>-0.28247997820414561</v>
      </c>
      <c r="G3682" t="s">
        <v>7551</v>
      </c>
      <c r="H3682" t="s">
        <v>7552</v>
      </c>
    </row>
    <row r="3683" spans="1:8" x14ac:dyDescent="0.2">
      <c r="A3683">
        <v>-1.1467796943693209</v>
      </c>
      <c r="B3683">
        <v>-0.53016126616467052</v>
      </c>
      <c r="C3683">
        <v>-4.0038062929747156</v>
      </c>
      <c r="D3683">
        <v>1.7712271051498001E-4</v>
      </c>
      <c r="E3683">
        <v>1.2498648192830551E-3</v>
      </c>
      <c r="F3683">
        <v>0.36461054432088957</v>
      </c>
      <c r="G3683" t="s">
        <v>7553</v>
      </c>
      <c r="H3683" t="s">
        <v>7554</v>
      </c>
    </row>
    <row r="3684" spans="1:8" x14ac:dyDescent="0.2">
      <c r="A3684">
        <v>0.43532694038279468</v>
      </c>
      <c r="B3684">
        <v>7.7290295627120402</v>
      </c>
      <c r="C3684">
        <v>4.0028380388952618</v>
      </c>
      <c r="D3684">
        <v>1.7769281723912611E-4</v>
      </c>
      <c r="E3684">
        <v>1.2535473194425671E-3</v>
      </c>
      <c r="F3684">
        <v>0.24963339306834881</v>
      </c>
      <c r="G3684" t="s">
        <v>7555</v>
      </c>
      <c r="H3684" t="s">
        <v>7556</v>
      </c>
    </row>
    <row r="3685" spans="1:8" x14ac:dyDescent="0.2">
      <c r="A3685">
        <v>-0.86820792744639885</v>
      </c>
      <c r="B3685">
        <v>3.6159166296796892</v>
      </c>
      <c r="C3685">
        <v>-4.0023475404771984</v>
      </c>
      <c r="D3685">
        <v>1.779822967778562E-4</v>
      </c>
      <c r="E3685">
        <v>1.25524865224817E-3</v>
      </c>
      <c r="F3685">
        <v>0.52551889366762339</v>
      </c>
      <c r="G3685" t="s">
        <v>7557</v>
      </c>
      <c r="H3685" t="s">
        <v>7558</v>
      </c>
    </row>
    <row r="3686" spans="1:8" x14ac:dyDescent="0.2">
      <c r="A3686">
        <v>1.1374883517701271</v>
      </c>
      <c r="B3686">
        <v>2.859017438590886</v>
      </c>
      <c r="C3686">
        <v>4.0011807010513163</v>
      </c>
      <c r="D3686">
        <v>1.7867276383279129E-4</v>
      </c>
      <c r="E3686">
        <v>1.259776322904636E-3</v>
      </c>
      <c r="F3686">
        <v>0.59046839779188609</v>
      </c>
      <c r="G3686" t="s">
        <v>7559</v>
      </c>
      <c r="H3686" t="s">
        <v>7560</v>
      </c>
    </row>
    <row r="3687" spans="1:8" x14ac:dyDescent="0.2">
      <c r="A3687">
        <v>-0.38408624284674409</v>
      </c>
      <c r="B3687">
        <v>-0.52521260061455755</v>
      </c>
      <c r="C3687">
        <v>-4.0008192212034599</v>
      </c>
      <c r="D3687">
        <v>1.7888718980729669E-4</v>
      </c>
      <c r="E3687">
        <v>1.260946002597174E-3</v>
      </c>
      <c r="F3687">
        <v>3.6666491553009273E-2</v>
      </c>
      <c r="G3687" t="s">
        <v>7561</v>
      </c>
      <c r="H3687" t="s">
        <v>7562</v>
      </c>
    </row>
    <row r="3688" spans="1:8" x14ac:dyDescent="0.2">
      <c r="A3688">
        <v>1.523715596849488</v>
      </c>
      <c r="B3688">
        <v>6.2504689574036467</v>
      </c>
      <c r="C3688">
        <v>4.0006329312892834</v>
      </c>
      <c r="D3688">
        <v>1.7899779184019299E-4</v>
      </c>
      <c r="E3688">
        <v>1.2613834086226999E-3</v>
      </c>
      <c r="F3688">
        <v>0.40676360942833512</v>
      </c>
      <c r="G3688" t="s">
        <v>7563</v>
      </c>
      <c r="H3688" t="s">
        <v>7564</v>
      </c>
    </row>
    <row r="3689" spans="1:8" x14ac:dyDescent="0.2">
      <c r="A3689">
        <v>0.20389100163785909</v>
      </c>
      <c r="B3689">
        <v>-0.71221066728394911</v>
      </c>
      <c r="C3689">
        <v>4.0004239383061089</v>
      </c>
      <c r="D3689">
        <v>1.7912195136129001E-4</v>
      </c>
      <c r="E3689">
        <v>1.2616616563475541E-3</v>
      </c>
      <c r="F3689">
        <v>-0.55175810887813359</v>
      </c>
      <c r="G3689" t="s">
        <v>7565</v>
      </c>
      <c r="H3689" t="s">
        <v>7566</v>
      </c>
    </row>
    <row r="3690" spans="1:8" x14ac:dyDescent="0.2">
      <c r="A3690">
        <v>-0.76233867224399343</v>
      </c>
      <c r="B3690">
        <v>-0.14822255598092141</v>
      </c>
      <c r="C3690">
        <v>-4.000403000144984</v>
      </c>
      <c r="D3690">
        <v>1.7913439497598821E-4</v>
      </c>
      <c r="E3690">
        <v>1.2616616563475541E-3</v>
      </c>
      <c r="F3690">
        <v>0.40753656131347599</v>
      </c>
      <c r="G3690" t="s">
        <v>7567</v>
      </c>
      <c r="H3690" t="s">
        <v>7568</v>
      </c>
    </row>
    <row r="3691" spans="1:8" x14ac:dyDescent="0.2">
      <c r="A3691">
        <v>-1.2167383510835199</v>
      </c>
      <c r="B3691">
        <v>6.6298404993483979</v>
      </c>
      <c r="C3691">
        <v>-3.999657944957959</v>
      </c>
      <c r="D3691">
        <v>1.7957772645566081E-4</v>
      </c>
      <c r="E3691">
        <v>1.264441324870184E-3</v>
      </c>
      <c r="F3691">
        <v>0.26278553439850239</v>
      </c>
      <c r="G3691" t="s">
        <v>7569</v>
      </c>
      <c r="H3691" t="s">
        <v>7570</v>
      </c>
    </row>
    <row r="3692" spans="1:8" x14ac:dyDescent="0.2">
      <c r="A3692">
        <v>-0.56295218228409194</v>
      </c>
      <c r="B3692">
        <v>-0.41988596086395569</v>
      </c>
      <c r="C3692">
        <v>-3.9992244672581152</v>
      </c>
      <c r="D3692">
        <v>1.7983614596808539E-4</v>
      </c>
      <c r="E3692">
        <v>1.2659178392150619E-3</v>
      </c>
      <c r="F3692">
        <v>0.20550933559285139</v>
      </c>
      <c r="G3692" t="s">
        <v>7571</v>
      </c>
      <c r="H3692" t="s">
        <v>7572</v>
      </c>
    </row>
    <row r="3693" spans="1:8" x14ac:dyDescent="0.2">
      <c r="A3693">
        <v>0.33305428998326952</v>
      </c>
      <c r="B3693">
        <v>-0.26390338554279602</v>
      </c>
      <c r="C3693">
        <v>3.9990383479493401</v>
      </c>
      <c r="D3693">
        <v>1.799472117357755E-4</v>
      </c>
      <c r="E3693">
        <v>1.2663565696963491E-3</v>
      </c>
      <c r="F3693">
        <v>-6.6325262296324183E-2</v>
      </c>
      <c r="G3693" t="s">
        <v>7573</v>
      </c>
      <c r="H3693" t="s">
        <v>7574</v>
      </c>
    </row>
    <row r="3694" spans="1:8" x14ac:dyDescent="0.2">
      <c r="A3694">
        <v>-0.57518926096269141</v>
      </c>
      <c r="B3694">
        <v>6.3279360030801781</v>
      </c>
      <c r="C3694">
        <v>-3.9983868498246951</v>
      </c>
      <c r="D3694">
        <v>1.80336511087135E-4</v>
      </c>
      <c r="E3694">
        <v>1.2687525673073219E-3</v>
      </c>
      <c r="F3694">
        <v>0.30384608397949542</v>
      </c>
      <c r="G3694" t="s">
        <v>7575</v>
      </c>
      <c r="H3694" t="s">
        <v>7576</v>
      </c>
    </row>
    <row r="3695" spans="1:8" x14ac:dyDescent="0.2">
      <c r="A3695">
        <v>1.163195330296577</v>
      </c>
      <c r="B3695">
        <v>5.0308131508409906</v>
      </c>
      <c r="C3695">
        <v>3.998240716496468</v>
      </c>
      <c r="D3695">
        <v>1.804239437216811E-4</v>
      </c>
      <c r="E3695">
        <v>1.2688798949780709E-3</v>
      </c>
      <c r="F3695">
        <v>0.48455537357927891</v>
      </c>
      <c r="G3695" t="s">
        <v>7577</v>
      </c>
      <c r="H3695" t="s">
        <v>7578</v>
      </c>
    </row>
    <row r="3696" spans="1:8" x14ac:dyDescent="0.2">
      <c r="A3696">
        <v>-1.115888354470715</v>
      </c>
      <c r="B3696">
        <v>1.3370394400459431</v>
      </c>
      <c r="C3696">
        <v>-3.998193365706463</v>
      </c>
      <c r="D3696">
        <v>1.8045228280902061E-4</v>
      </c>
      <c r="E3696">
        <v>1.2688798949780709E-3</v>
      </c>
      <c r="F3696">
        <v>0.57874159092988009</v>
      </c>
      <c r="G3696" t="s">
        <v>7579</v>
      </c>
      <c r="H3696" t="s">
        <v>7580</v>
      </c>
    </row>
    <row r="3697" spans="1:8" x14ac:dyDescent="0.2">
      <c r="A3697">
        <v>0.16508666314372331</v>
      </c>
      <c r="B3697">
        <v>-0.76269962359458998</v>
      </c>
      <c r="C3697">
        <v>3.9979967388250151</v>
      </c>
      <c r="D3697">
        <v>1.8057000841374159E-4</v>
      </c>
      <c r="E3697">
        <v>1.2693641662894579E-3</v>
      </c>
      <c r="F3697">
        <v>-0.61204783420216113</v>
      </c>
      <c r="G3697" t="s">
        <v>7581</v>
      </c>
      <c r="H3697" t="s">
        <v>7582</v>
      </c>
    </row>
    <row r="3698" spans="1:8" x14ac:dyDescent="0.2">
      <c r="A3698">
        <v>-0.2353810959215446</v>
      </c>
      <c r="B3698">
        <v>-0.77517557995162378</v>
      </c>
      <c r="C3698">
        <v>-3.9978066219566069</v>
      </c>
      <c r="D3698">
        <v>1.8068390670619491E-4</v>
      </c>
      <c r="E3698">
        <v>1.269657570364333E-3</v>
      </c>
      <c r="F3698">
        <v>-0.34004437479109312</v>
      </c>
      <c r="G3698" t="s">
        <v>7583</v>
      </c>
      <c r="H3698" t="s">
        <v>7584</v>
      </c>
    </row>
    <row r="3699" spans="1:8" x14ac:dyDescent="0.2">
      <c r="A3699">
        <v>-0.5519592923191784</v>
      </c>
      <c r="B3699">
        <v>6.0170736277167247</v>
      </c>
      <c r="C3699">
        <v>-3.9977614853430041</v>
      </c>
      <c r="D3699">
        <v>1.807109580513056E-4</v>
      </c>
      <c r="E3699">
        <v>1.269657570364333E-3</v>
      </c>
      <c r="F3699">
        <v>0.32714744659892681</v>
      </c>
      <c r="G3699" t="s">
        <v>7585</v>
      </c>
      <c r="H3699" t="s">
        <v>7586</v>
      </c>
    </row>
    <row r="3700" spans="1:8" x14ac:dyDescent="0.2">
      <c r="A3700">
        <v>-0.81354915255262716</v>
      </c>
      <c r="B3700">
        <v>1.730946046360005</v>
      </c>
      <c r="C3700">
        <v>-3.9976824312677128</v>
      </c>
      <c r="D3700">
        <v>1.8075834626963549E-4</v>
      </c>
      <c r="E3700">
        <v>1.269657570364333E-3</v>
      </c>
      <c r="F3700">
        <v>0.58172348645058758</v>
      </c>
      <c r="G3700" t="s">
        <v>7587</v>
      </c>
      <c r="H3700" t="s">
        <v>7588</v>
      </c>
    </row>
    <row r="3701" spans="1:8" x14ac:dyDescent="0.2">
      <c r="A3701">
        <v>-1.3959556260227011</v>
      </c>
      <c r="B3701">
        <v>3.4423677364751448</v>
      </c>
      <c r="C3701">
        <v>-3.996898634917966</v>
      </c>
      <c r="D3701">
        <v>1.812288342269408E-4</v>
      </c>
      <c r="E3701">
        <v>1.272618262401182E-3</v>
      </c>
      <c r="F3701">
        <v>0.5004185160368424</v>
      </c>
      <c r="G3701" t="s">
        <v>7589</v>
      </c>
      <c r="H3701" t="s">
        <v>7590</v>
      </c>
    </row>
    <row r="3702" spans="1:8" x14ac:dyDescent="0.2">
      <c r="A3702">
        <v>-1.1307506359168811</v>
      </c>
      <c r="B3702">
        <v>4.6754594747490823E-2</v>
      </c>
      <c r="C3702">
        <v>-3.996375677914568</v>
      </c>
      <c r="D3702">
        <v>1.8154340499701091E-4</v>
      </c>
      <c r="E3702">
        <v>1.2743923289575991E-3</v>
      </c>
      <c r="F3702">
        <v>0.47539761695401861</v>
      </c>
      <c r="G3702" t="s">
        <v>7591</v>
      </c>
      <c r="H3702" t="s">
        <v>7592</v>
      </c>
    </row>
    <row r="3703" spans="1:8" x14ac:dyDescent="0.2">
      <c r="A3703">
        <v>-0.75925397615938328</v>
      </c>
      <c r="B3703">
        <v>-0.37714881873581702</v>
      </c>
      <c r="C3703">
        <v>-3.9963156106363971</v>
      </c>
      <c r="D3703">
        <v>1.8157957054118349E-4</v>
      </c>
      <c r="E3703">
        <v>1.2743923289575991E-3</v>
      </c>
      <c r="F3703">
        <v>0.29930470936319148</v>
      </c>
      <c r="G3703" t="s">
        <v>7593</v>
      </c>
      <c r="H3703" t="s">
        <v>7594</v>
      </c>
    </row>
    <row r="3704" spans="1:8" x14ac:dyDescent="0.2">
      <c r="A3704">
        <v>-1.324097802731075</v>
      </c>
      <c r="B3704">
        <v>3.5566659588429932</v>
      </c>
      <c r="C3704">
        <v>-3.995969122284365</v>
      </c>
      <c r="D3704">
        <v>1.8178832123072239E-4</v>
      </c>
      <c r="E3704">
        <v>1.275216258868989E-3</v>
      </c>
      <c r="F3704">
        <v>0.4923572970251282</v>
      </c>
      <c r="G3704" t="s">
        <v>7595</v>
      </c>
      <c r="H3704" t="s">
        <v>7596</v>
      </c>
    </row>
    <row r="3705" spans="1:8" x14ac:dyDescent="0.2">
      <c r="A3705">
        <v>0.22563826653500199</v>
      </c>
      <c r="B3705">
        <v>-0.69086212092467181</v>
      </c>
      <c r="C3705">
        <v>3.9959578302810401</v>
      </c>
      <c r="D3705">
        <v>1.817951282753728E-4</v>
      </c>
      <c r="E3705">
        <v>1.275216258868989E-3</v>
      </c>
      <c r="F3705">
        <v>-0.54743362581267796</v>
      </c>
      <c r="G3705" t="s">
        <v>7597</v>
      </c>
      <c r="H3705" t="s">
        <v>7598</v>
      </c>
    </row>
    <row r="3706" spans="1:8" x14ac:dyDescent="0.2">
      <c r="A3706">
        <v>-1.102107770081816</v>
      </c>
      <c r="B3706">
        <v>3.8928099560890752</v>
      </c>
      <c r="C3706">
        <v>-3.995769555025384</v>
      </c>
      <c r="D3706">
        <v>1.819086605596265E-4</v>
      </c>
      <c r="E3706">
        <v>1.275668237155254E-3</v>
      </c>
      <c r="F3706">
        <v>0.47540524967243059</v>
      </c>
      <c r="G3706" t="s">
        <v>7599</v>
      </c>
      <c r="H3706" t="s">
        <v>7600</v>
      </c>
    </row>
    <row r="3707" spans="1:8" x14ac:dyDescent="0.2">
      <c r="A3707">
        <v>0.52786855996982751</v>
      </c>
      <c r="B3707">
        <v>-0.1004146322255669</v>
      </c>
      <c r="C3707">
        <v>3.9956737853146809</v>
      </c>
      <c r="D3707">
        <v>1.8196643708973559E-4</v>
      </c>
      <c r="E3707">
        <v>1.2757290794564249E-3</v>
      </c>
      <c r="F3707">
        <v>7.5675010540274812E-3</v>
      </c>
      <c r="G3707" t="s">
        <v>7601</v>
      </c>
      <c r="H3707" t="s">
        <v>7602</v>
      </c>
    </row>
    <row r="3708" spans="1:8" x14ac:dyDescent="0.2">
      <c r="A3708">
        <v>0.27295697029132387</v>
      </c>
      <c r="B3708">
        <v>-0.61896406200562171</v>
      </c>
      <c r="C3708">
        <v>3.9946246812699879</v>
      </c>
      <c r="D3708">
        <v>1.826005062758888E-4</v>
      </c>
      <c r="E3708">
        <v>1.2798290677259619E-3</v>
      </c>
      <c r="F3708">
        <v>-0.47480427927845348</v>
      </c>
      <c r="G3708" t="s">
        <v>7603</v>
      </c>
      <c r="H3708" t="s">
        <v>7604</v>
      </c>
    </row>
    <row r="3709" spans="1:8" x14ac:dyDescent="0.2">
      <c r="A3709">
        <v>-0.82655400770287779</v>
      </c>
      <c r="B3709">
        <v>-0.2060065604191062</v>
      </c>
      <c r="C3709">
        <v>-3.9943312177885462</v>
      </c>
      <c r="D3709">
        <v>1.827782538637273E-4</v>
      </c>
      <c r="E3709">
        <v>1.2804864502353329E-3</v>
      </c>
      <c r="F3709">
        <v>0.38113633298953958</v>
      </c>
      <c r="G3709" t="s">
        <v>7605</v>
      </c>
      <c r="H3709" t="s">
        <v>7606</v>
      </c>
    </row>
    <row r="3710" spans="1:8" x14ac:dyDescent="0.2">
      <c r="A3710">
        <v>0.71075098576078721</v>
      </c>
      <c r="B3710">
        <v>9.0031792023193464</v>
      </c>
      <c r="C3710">
        <v>3.9943071052389358</v>
      </c>
      <c r="D3710">
        <v>1.827928659811735E-4</v>
      </c>
      <c r="E3710">
        <v>1.2804864502353329E-3</v>
      </c>
      <c r="F3710">
        <v>0.1389828195324174</v>
      </c>
      <c r="G3710" t="s">
        <v>7607</v>
      </c>
      <c r="H3710" t="s">
        <v>7608</v>
      </c>
    </row>
    <row r="3711" spans="1:8" x14ac:dyDescent="0.2">
      <c r="A3711">
        <v>0.60978278594632307</v>
      </c>
      <c r="B3711">
        <v>-0.15531706294397829</v>
      </c>
      <c r="C3711">
        <v>3.9940877080673478</v>
      </c>
      <c r="D3711">
        <v>1.8292587161445161E-4</v>
      </c>
      <c r="E3711">
        <v>1.281072775279429E-3</v>
      </c>
      <c r="F3711">
        <v>-7.3850565044526917E-2</v>
      </c>
      <c r="G3711" t="s">
        <v>7609</v>
      </c>
      <c r="H3711" t="s">
        <v>7610</v>
      </c>
    </row>
    <row r="3712" spans="1:8" x14ac:dyDescent="0.2">
      <c r="A3712">
        <v>1.8277530488973459</v>
      </c>
      <c r="B3712">
        <v>1.6330524600241021</v>
      </c>
      <c r="C3712">
        <v>3.992755148631681</v>
      </c>
      <c r="D3712">
        <v>1.837357182978948E-4</v>
      </c>
      <c r="E3712">
        <v>1.2863975836205611E-3</v>
      </c>
      <c r="F3712">
        <v>0.45753836520470509</v>
      </c>
      <c r="G3712" t="s">
        <v>7611</v>
      </c>
      <c r="H3712" t="s">
        <v>7612</v>
      </c>
    </row>
    <row r="3713" spans="1:8" x14ac:dyDescent="0.2">
      <c r="A3713">
        <v>0.28531690649634328</v>
      </c>
      <c r="B3713">
        <v>-0.69097146890150063</v>
      </c>
      <c r="C3713">
        <v>3.9924791702740641</v>
      </c>
      <c r="D3713">
        <v>1.8390387221305809E-4</v>
      </c>
      <c r="E3713">
        <v>1.287228019353361E-3</v>
      </c>
      <c r="F3713">
        <v>-0.59328720468599183</v>
      </c>
      <c r="G3713" t="s">
        <v>7613</v>
      </c>
      <c r="H3713" t="s">
        <v>7614</v>
      </c>
    </row>
    <row r="3714" spans="1:8" x14ac:dyDescent="0.2">
      <c r="A3714">
        <v>-0.92955904667284428</v>
      </c>
      <c r="B3714">
        <v>3.0115191958690071</v>
      </c>
      <c r="C3714">
        <v>-3.991468221545277</v>
      </c>
      <c r="D3714">
        <v>1.84521112209695E-4</v>
      </c>
      <c r="E3714">
        <v>1.291200521797009E-3</v>
      </c>
      <c r="F3714">
        <v>0.5266597128327053</v>
      </c>
      <c r="G3714" t="s">
        <v>7615</v>
      </c>
      <c r="H3714" t="s">
        <v>7616</v>
      </c>
    </row>
    <row r="3715" spans="1:8" x14ac:dyDescent="0.2">
      <c r="A3715">
        <v>-0.39501750325123541</v>
      </c>
      <c r="B3715">
        <v>-0.73014390960612985</v>
      </c>
      <c r="C3715">
        <v>-3.9905166822751612</v>
      </c>
      <c r="D3715">
        <v>1.8510390335109821E-4</v>
      </c>
      <c r="E3715">
        <v>1.2949298914561749E-3</v>
      </c>
      <c r="F3715">
        <v>-0.19605505745948371</v>
      </c>
      <c r="G3715" t="s">
        <v>7617</v>
      </c>
      <c r="H3715" t="s">
        <v>7618</v>
      </c>
    </row>
    <row r="3716" spans="1:8" x14ac:dyDescent="0.2">
      <c r="A3716">
        <v>0.61551757337296942</v>
      </c>
      <c r="B3716">
        <v>5.3336839577481374</v>
      </c>
      <c r="C3716">
        <v>3.9895949880628989</v>
      </c>
      <c r="D3716">
        <v>1.8567010652545849E-4</v>
      </c>
      <c r="E3716">
        <v>1.298541240308066E-3</v>
      </c>
      <c r="F3716">
        <v>0.40665861161895478</v>
      </c>
      <c r="G3716" t="s">
        <v>7619</v>
      </c>
      <c r="H3716" t="s">
        <v>7620</v>
      </c>
    </row>
    <row r="3717" spans="1:8" x14ac:dyDescent="0.2">
      <c r="A3717">
        <v>0.58033523687492328</v>
      </c>
      <c r="B3717">
        <v>-1.5837990661889699E-2</v>
      </c>
      <c r="C3717">
        <v>3.9891466137805311</v>
      </c>
      <c r="D3717">
        <v>1.8594614915217221E-4</v>
      </c>
      <c r="E3717">
        <v>1.30012186417431E-3</v>
      </c>
      <c r="F3717">
        <v>4.3140318454039317E-2</v>
      </c>
      <c r="G3717" t="s">
        <v>7621</v>
      </c>
      <c r="H3717" t="s">
        <v>7622</v>
      </c>
    </row>
    <row r="3718" spans="1:8" x14ac:dyDescent="0.2">
      <c r="A3718">
        <v>0.40786545424115112</v>
      </c>
      <c r="B3718">
        <v>-0.1993509296436512</v>
      </c>
      <c r="C3718">
        <v>3.9886449916948949</v>
      </c>
      <c r="D3718">
        <v>1.8625544271054839E-4</v>
      </c>
      <c r="E3718">
        <v>1.301934063089984E-3</v>
      </c>
      <c r="F3718">
        <v>-6.4790305692001837E-2</v>
      </c>
      <c r="G3718" t="s">
        <v>7623</v>
      </c>
      <c r="H3718" t="s">
        <v>7624</v>
      </c>
    </row>
    <row r="3719" spans="1:8" x14ac:dyDescent="0.2">
      <c r="A3719">
        <v>0.52823799107518177</v>
      </c>
      <c r="B3719">
        <v>-0.43728093225159781</v>
      </c>
      <c r="C3719">
        <v>3.9885240190628468</v>
      </c>
      <c r="D3719">
        <v>1.863301070139553E-4</v>
      </c>
      <c r="E3719">
        <v>1.302105659073853E-3</v>
      </c>
      <c r="F3719">
        <v>-0.36990832020771158</v>
      </c>
      <c r="G3719" t="s">
        <v>7625</v>
      </c>
      <c r="H3719" t="s">
        <v>7626</v>
      </c>
    </row>
    <row r="3720" spans="1:8" x14ac:dyDescent="0.2">
      <c r="A3720">
        <v>-0.86247534236879997</v>
      </c>
      <c r="B3720">
        <v>0.91383668651014383</v>
      </c>
      <c r="C3720">
        <v>-3.9871471075076652</v>
      </c>
      <c r="D3720">
        <v>1.8718197208180201E-4</v>
      </c>
      <c r="E3720">
        <v>1.307706910091255E-3</v>
      </c>
      <c r="F3720">
        <v>0.53312519082419119</v>
      </c>
      <c r="G3720" t="s">
        <v>7627</v>
      </c>
      <c r="H3720" t="s">
        <v>7628</v>
      </c>
    </row>
    <row r="3721" spans="1:8" x14ac:dyDescent="0.2">
      <c r="A3721">
        <v>-8.8886465036667181E-2</v>
      </c>
      <c r="B3721">
        <v>-0.93101979416005409</v>
      </c>
      <c r="C3721">
        <v>-3.9863951776835629</v>
      </c>
      <c r="D3721">
        <v>1.8764875791150499E-4</v>
      </c>
      <c r="E3721">
        <v>1.310615598939979E-3</v>
      </c>
      <c r="F3721">
        <v>-0.72117200136336557</v>
      </c>
      <c r="G3721" t="s">
        <v>7629</v>
      </c>
      <c r="H3721" t="s">
        <v>7630</v>
      </c>
    </row>
    <row r="3722" spans="1:8" x14ac:dyDescent="0.2">
      <c r="A3722">
        <v>1.8366133176183881</v>
      </c>
      <c r="B3722">
        <v>2.785685395857552</v>
      </c>
      <c r="C3722">
        <v>3.9862849530764319</v>
      </c>
      <c r="D3722">
        <v>1.8771727776730591E-4</v>
      </c>
      <c r="E3722">
        <v>1.310741819658732E-3</v>
      </c>
      <c r="F3722">
        <v>0.53534622746724025</v>
      </c>
      <c r="G3722" t="s">
        <v>7631</v>
      </c>
      <c r="H3722" t="s">
        <v>7632</v>
      </c>
    </row>
    <row r="3723" spans="1:8" x14ac:dyDescent="0.2">
      <c r="A3723">
        <v>0.38789810320539031</v>
      </c>
      <c r="B3723">
        <v>-0.30252291195605258</v>
      </c>
      <c r="C3723">
        <v>3.9856786067508612</v>
      </c>
      <c r="D3723">
        <v>1.88094637343451E-4</v>
      </c>
      <c r="E3723">
        <v>1.313023876264789E-3</v>
      </c>
      <c r="F3723">
        <v>-0.17099230036830981</v>
      </c>
      <c r="G3723" t="s">
        <v>7633</v>
      </c>
      <c r="H3723" t="s">
        <v>7634</v>
      </c>
    </row>
    <row r="3724" spans="1:8" x14ac:dyDescent="0.2">
      <c r="A3724">
        <v>-0.92166731039050986</v>
      </c>
      <c r="B3724">
        <v>6.094662352989718E-2</v>
      </c>
      <c r="C3724">
        <v>-3.9847296704894131</v>
      </c>
      <c r="D3724">
        <v>1.8868667549982231E-4</v>
      </c>
      <c r="E3724">
        <v>1.316626661701665E-3</v>
      </c>
      <c r="F3724">
        <v>0.42699860643578802</v>
      </c>
      <c r="G3724" t="s">
        <v>7635</v>
      </c>
      <c r="H3724" t="s">
        <v>7636</v>
      </c>
    </row>
    <row r="3725" spans="1:8" x14ac:dyDescent="0.2">
      <c r="A3725">
        <v>1.391071987227501</v>
      </c>
      <c r="B3725">
        <v>0.71146067530686052</v>
      </c>
      <c r="C3725">
        <v>3.984688989427005</v>
      </c>
      <c r="D3725">
        <v>1.887120963812256E-4</v>
      </c>
      <c r="E3725">
        <v>1.316626661701665E-3</v>
      </c>
      <c r="F3725">
        <v>0.2163042982514343</v>
      </c>
      <c r="G3725" t="s">
        <v>7637</v>
      </c>
      <c r="H3725" t="s">
        <v>7638</v>
      </c>
    </row>
    <row r="3726" spans="1:8" x14ac:dyDescent="0.2">
      <c r="A3726">
        <v>0.42891968066231972</v>
      </c>
      <c r="B3726">
        <v>-0.46376082635934868</v>
      </c>
      <c r="C3726">
        <v>3.9832053710131352</v>
      </c>
      <c r="D3726">
        <v>1.8964144185798889E-4</v>
      </c>
      <c r="E3726">
        <v>1.322542505486008E-3</v>
      </c>
      <c r="F3726">
        <v>-0.38116951905614282</v>
      </c>
      <c r="G3726" t="s">
        <v>7639</v>
      </c>
      <c r="H3726" t="s">
        <v>7640</v>
      </c>
    </row>
    <row r="3727" spans="1:8" x14ac:dyDescent="0.2">
      <c r="A3727">
        <v>0.95341037518713179</v>
      </c>
      <c r="B3727">
        <v>6.3281682427856456</v>
      </c>
      <c r="C3727">
        <v>3.9831729196113539</v>
      </c>
      <c r="D3727">
        <v>1.8966181877610899E-4</v>
      </c>
      <c r="E3727">
        <v>1.322542505486008E-3</v>
      </c>
      <c r="F3727">
        <v>0.31831970691343692</v>
      </c>
      <c r="G3727" t="s">
        <v>7641</v>
      </c>
      <c r="H3727" t="s">
        <v>7642</v>
      </c>
    </row>
    <row r="3728" spans="1:8" x14ac:dyDescent="0.2">
      <c r="A3728">
        <v>-0.62054934204711099</v>
      </c>
      <c r="B3728">
        <v>6.8825268503263732</v>
      </c>
      <c r="C3728">
        <v>-3.981999941378902</v>
      </c>
      <c r="D3728">
        <v>1.9039977460412339E-4</v>
      </c>
      <c r="E3728">
        <v>1.327332155557911E-3</v>
      </c>
      <c r="F3728">
        <v>0.2082574070493077</v>
      </c>
      <c r="G3728" t="s">
        <v>7643</v>
      </c>
      <c r="H3728" t="s">
        <v>7644</v>
      </c>
    </row>
    <row r="3729" spans="1:8" x14ac:dyDescent="0.2">
      <c r="A3729">
        <v>-0.9962905940201463</v>
      </c>
      <c r="B3729">
        <v>0.54902717957415792</v>
      </c>
      <c r="C3729">
        <v>-3.9818779931452228</v>
      </c>
      <c r="D3729">
        <v>1.9047665449282571E-4</v>
      </c>
      <c r="E3729">
        <v>1.3275119198048811E-3</v>
      </c>
      <c r="F3729">
        <v>0.49329768432789489</v>
      </c>
      <c r="G3729" t="s">
        <v>7645</v>
      </c>
      <c r="H3729" t="s">
        <v>7646</v>
      </c>
    </row>
    <row r="3730" spans="1:8" x14ac:dyDescent="0.2">
      <c r="A3730">
        <v>-1.0026738434895921</v>
      </c>
      <c r="B3730">
        <v>4.7349077658113314</v>
      </c>
      <c r="C3730">
        <v>-3.980598889780846</v>
      </c>
      <c r="D3730">
        <v>1.91284844800879E-4</v>
      </c>
      <c r="E3730">
        <v>1.3327870307365079E-3</v>
      </c>
      <c r="F3730">
        <v>0.36253051381596979</v>
      </c>
      <c r="G3730" t="s">
        <v>7647</v>
      </c>
      <c r="H3730" t="s">
        <v>7648</v>
      </c>
    </row>
    <row r="3731" spans="1:8" x14ac:dyDescent="0.2">
      <c r="A3731">
        <v>-0.7862708867233974</v>
      </c>
      <c r="B3731">
        <v>3.0103325590411538</v>
      </c>
      <c r="C3731">
        <v>-3.9801420002098289</v>
      </c>
      <c r="D3731">
        <v>1.9157432665241599E-4</v>
      </c>
      <c r="E3731">
        <v>1.334446154177768E-3</v>
      </c>
      <c r="F3731">
        <v>0.49593965406413432</v>
      </c>
      <c r="G3731" t="s">
        <v>7649</v>
      </c>
      <c r="H3731" t="s">
        <v>7650</v>
      </c>
    </row>
    <row r="3732" spans="1:8" x14ac:dyDescent="0.2">
      <c r="A3732">
        <v>-0.1878121284792357</v>
      </c>
      <c r="B3732">
        <v>-0.85149493636426676</v>
      </c>
      <c r="C3732">
        <v>-3.9792705505352051</v>
      </c>
      <c r="D3732">
        <v>1.921276416133115E-4</v>
      </c>
      <c r="E3732">
        <v>1.337941673652388E-3</v>
      </c>
      <c r="F3732">
        <v>-0.5389454650782719</v>
      </c>
      <c r="G3732" t="s">
        <v>7651</v>
      </c>
      <c r="H3732" t="s">
        <v>7652</v>
      </c>
    </row>
    <row r="3733" spans="1:8" x14ac:dyDescent="0.2">
      <c r="A3733">
        <v>1.2688939690266909</v>
      </c>
      <c r="B3733">
        <v>5.4889506174465081</v>
      </c>
      <c r="C3733">
        <v>3.9789330753996039</v>
      </c>
      <c r="D3733">
        <v>1.9234233017249901E-4</v>
      </c>
      <c r="E3733">
        <v>1.3389547257923421E-3</v>
      </c>
      <c r="F3733">
        <v>0.39150732776106612</v>
      </c>
      <c r="G3733" t="s">
        <v>7653</v>
      </c>
      <c r="H3733" t="s">
        <v>7654</v>
      </c>
    </row>
    <row r="3734" spans="1:8" x14ac:dyDescent="0.2">
      <c r="A3734">
        <v>1.6181066131313779</v>
      </c>
      <c r="B3734">
        <v>5.2494123529649794</v>
      </c>
      <c r="C3734">
        <v>3.9788798940128971</v>
      </c>
      <c r="D3734">
        <v>1.92376183180002E-4</v>
      </c>
      <c r="E3734">
        <v>1.3389547257923421E-3</v>
      </c>
      <c r="F3734">
        <v>0.42733225008160319</v>
      </c>
      <c r="G3734" t="s">
        <v>7655</v>
      </c>
      <c r="H3734" t="s">
        <v>7656</v>
      </c>
    </row>
    <row r="3735" spans="1:8" x14ac:dyDescent="0.2">
      <c r="A3735">
        <v>-0.84727999484500738</v>
      </c>
      <c r="B3735">
        <v>6.8182707531784734</v>
      </c>
      <c r="C3735">
        <v>-3.9786161798508508</v>
      </c>
      <c r="D3735">
        <v>1.9254413723136831E-4</v>
      </c>
      <c r="E3735">
        <v>1.3397648027705981E-3</v>
      </c>
      <c r="F3735">
        <v>0.19460088271384901</v>
      </c>
      <c r="G3735" t="s">
        <v>7657</v>
      </c>
      <c r="H3735" t="s">
        <v>7658</v>
      </c>
    </row>
    <row r="3736" spans="1:8" x14ac:dyDescent="0.2">
      <c r="A3736">
        <v>0.53240024150201271</v>
      </c>
      <c r="B3736">
        <v>5.0659159622278196</v>
      </c>
      <c r="C3736">
        <v>3.9775936347307228</v>
      </c>
      <c r="D3736">
        <v>1.93196711944993E-4</v>
      </c>
      <c r="E3736">
        <v>1.3439456411659459E-3</v>
      </c>
      <c r="F3736">
        <v>0.38848403227051792</v>
      </c>
      <c r="G3736" t="s">
        <v>7659</v>
      </c>
      <c r="H3736" t="s">
        <v>7660</v>
      </c>
    </row>
    <row r="3737" spans="1:8" x14ac:dyDescent="0.2">
      <c r="A3737">
        <v>0.67964465093122295</v>
      </c>
      <c r="B3737">
        <v>7.6458277364784442</v>
      </c>
      <c r="C3737">
        <v>3.9767451205011151</v>
      </c>
      <c r="D3737">
        <v>1.9373983987632659E-4</v>
      </c>
      <c r="E3737">
        <v>1.3473630941292069E-3</v>
      </c>
      <c r="F3737">
        <v>0.18324029627919189</v>
      </c>
      <c r="G3737" t="s">
        <v>7661</v>
      </c>
      <c r="H3737" t="s">
        <v>7662</v>
      </c>
    </row>
    <row r="3738" spans="1:8" x14ac:dyDescent="0.2">
      <c r="A3738">
        <v>0.6809002192418725</v>
      </c>
      <c r="B3738">
        <v>1.3770617546069399</v>
      </c>
      <c r="C3738">
        <v>3.9765226712569022</v>
      </c>
      <c r="D3738">
        <v>1.9388247128006419E-4</v>
      </c>
      <c r="E3738">
        <v>1.347994211613226E-3</v>
      </c>
      <c r="F3738">
        <v>0.4822408507903404</v>
      </c>
      <c r="G3738" t="s">
        <v>7663</v>
      </c>
      <c r="H3738" t="s">
        <v>7664</v>
      </c>
    </row>
    <row r="3739" spans="1:8" x14ac:dyDescent="0.2">
      <c r="A3739">
        <v>-0.8148027834455791</v>
      </c>
      <c r="B3739">
        <v>-0.24259564612157231</v>
      </c>
      <c r="C3739">
        <v>-3.976393967853741</v>
      </c>
      <c r="D3739">
        <v>1.9396504033344111E-4</v>
      </c>
      <c r="E3739">
        <v>1.348195837707846E-3</v>
      </c>
      <c r="F3739">
        <v>0.31118529560703051</v>
      </c>
      <c r="G3739" t="s">
        <v>7665</v>
      </c>
      <c r="H3739" t="s">
        <v>7666</v>
      </c>
    </row>
    <row r="3740" spans="1:8" x14ac:dyDescent="0.2">
      <c r="A3740">
        <v>0.17254344851855241</v>
      </c>
      <c r="B3740">
        <v>-0.82559929085045936</v>
      </c>
      <c r="C3740">
        <v>3.9763157293171458</v>
      </c>
      <c r="D3740">
        <v>1.9401525044991289E-4</v>
      </c>
      <c r="E3740">
        <v>1.348195837707846E-3</v>
      </c>
      <c r="F3740">
        <v>-0.78167908661264907</v>
      </c>
      <c r="G3740" t="s">
        <v>7667</v>
      </c>
      <c r="H3740" t="s">
        <v>7668</v>
      </c>
    </row>
    <row r="3741" spans="1:8" x14ac:dyDescent="0.2">
      <c r="A3741">
        <v>0.66706356554534807</v>
      </c>
      <c r="B3741">
        <v>0.64277205121147352</v>
      </c>
      <c r="C3741">
        <v>3.9758572148945448</v>
      </c>
      <c r="D3741">
        <v>1.9430975706629481E-4</v>
      </c>
      <c r="E3741">
        <v>1.3498813123252601E-3</v>
      </c>
      <c r="F3741">
        <v>0.34623734970447728</v>
      </c>
      <c r="G3741" t="s">
        <v>7669</v>
      </c>
      <c r="H3741" t="s">
        <v>7670</v>
      </c>
    </row>
    <row r="3742" spans="1:8" x14ac:dyDescent="0.2">
      <c r="A3742">
        <v>0.1863685608519072</v>
      </c>
      <c r="B3742">
        <v>-0.7440133211031702</v>
      </c>
      <c r="C3742">
        <v>3.9754667314806049</v>
      </c>
      <c r="D3742">
        <v>1.9456090651774309E-4</v>
      </c>
      <c r="E3742">
        <v>1.3512647615995721E-3</v>
      </c>
      <c r="F3742">
        <v>-0.66864835771777642</v>
      </c>
      <c r="G3742" t="s">
        <v>7671</v>
      </c>
      <c r="H3742" t="s">
        <v>7672</v>
      </c>
    </row>
    <row r="3743" spans="1:8" x14ac:dyDescent="0.2">
      <c r="A3743">
        <v>0.5318304123541252</v>
      </c>
      <c r="B3743">
        <v>5.9864287469006277</v>
      </c>
      <c r="C3743">
        <v>3.9751803527930001</v>
      </c>
      <c r="D3743">
        <v>1.9474529711009821E-4</v>
      </c>
      <c r="E3743">
        <v>1.3520447164266469E-3</v>
      </c>
      <c r="F3743">
        <v>0.30253439865229392</v>
      </c>
      <c r="G3743" t="s">
        <v>7673</v>
      </c>
      <c r="H3743" t="s">
        <v>7674</v>
      </c>
    </row>
    <row r="3744" spans="1:8" x14ac:dyDescent="0.2">
      <c r="A3744">
        <v>-0.49569276693618203</v>
      </c>
      <c r="B3744">
        <v>-0.5011211321220449</v>
      </c>
      <c r="C3744">
        <v>-3.975130701412287</v>
      </c>
      <c r="D3744">
        <v>1.9477728325706031E-4</v>
      </c>
      <c r="E3744">
        <v>1.3520447164266469E-3</v>
      </c>
      <c r="F3744">
        <v>3.5144239546434967E-2</v>
      </c>
      <c r="G3744" t="s">
        <v>7675</v>
      </c>
      <c r="H3744" t="s">
        <v>7676</v>
      </c>
    </row>
    <row r="3745" spans="1:8" x14ac:dyDescent="0.2">
      <c r="A3745">
        <v>0.56895383761604623</v>
      </c>
      <c r="B3745">
        <v>7.0564842297943926</v>
      </c>
      <c r="C3745">
        <v>3.9749643949122651</v>
      </c>
      <c r="D3745">
        <v>1.9488445721654291E-4</v>
      </c>
      <c r="E3745">
        <v>1.3524273417201431E-3</v>
      </c>
      <c r="F3745">
        <v>0.21802898512928071</v>
      </c>
      <c r="G3745" t="s">
        <v>7677</v>
      </c>
      <c r="H3745" t="s">
        <v>7678</v>
      </c>
    </row>
    <row r="3746" spans="1:8" x14ac:dyDescent="0.2">
      <c r="A3746">
        <v>0.92883339506983242</v>
      </c>
      <c r="B3746">
        <v>2.236868313755608</v>
      </c>
      <c r="C3746">
        <v>3.9747082541042271</v>
      </c>
      <c r="D3746">
        <v>1.9504963482471719E-4</v>
      </c>
      <c r="E3746">
        <v>1.3532121794434719E-3</v>
      </c>
      <c r="F3746">
        <v>0.50873922979650299</v>
      </c>
      <c r="G3746" t="s">
        <v>7679</v>
      </c>
      <c r="H3746" t="s">
        <v>7680</v>
      </c>
    </row>
    <row r="3747" spans="1:8" x14ac:dyDescent="0.2">
      <c r="A3747">
        <v>-1.228704936208258</v>
      </c>
      <c r="B3747">
        <v>0.61840337649372379</v>
      </c>
      <c r="C3747">
        <v>-3.9742264512944638</v>
      </c>
      <c r="D3747">
        <v>1.9536070072169749E-4</v>
      </c>
      <c r="E3747">
        <v>1.3550084693409359E-3</v>
      </c>
      <c r="F3747">
        <v>0.47923819593149292</v>
      </c>
      <c r="G3747" t="s">
        <v>7681</v>
      </c>
      <c r="H3747" t="s">
        <v>7682</v>
      </c>
    </row>
    <row r="3748" spans="1:8" x14ac:dyDescent="0.2">
      <c r="A3748">
        <v>0.95614560713281416</v>
      </c>
      <c r="B3748">
        <v>6.3478008252155549</v>
      </c>
      <c r="C3748">
        <v>3.973686181614251</v>
      </c>
      <c r="D3748">
        <v>1.957100830153262E-4</v>
      </c>
      <c r="E3748">
        <v>1.357069489432668E-3</v>
      </c>
      <c r="F3748">
        <v>0.28714675897750919</v>
      </c>
      <c r="G3748" t="s">
        <v>7683</v>
      </c>
      <c r="H3748" t="s">
        <v>7684</v>
      </c>
    </row>
    <row r="3749" spans="1:8" x14ac:dyDescent="0.2">
      <c r="A3749">
        <v>0.68040215024723982</v>
      </c>
      <c r="B3749">
        <v>8.7714127398964052</v>
      </c>
      <c r="C3749">
        <v>3.9735828660075612</v>
      </c>
      <c r="D3749">
        <v>1.9577696381733491E-4</v>
      </c>
      <c r="E3749">
        <v>1.35717104426414E-3</v>
      </c>
      <c r="F3749">
        <v>8.957343084135605E-2</v>
      </c>
      <c r="G3749" t="s">
        <v>7685</v>
      </c>
      <c r="H3749" t="s">
        <v>7686</v>
      </c>
    </row>
    <row r="3750" spans="1:8" x14ac:dyDescent="0.2">
      <c r="A3750">
        <v>-0.25869008751635408</v>
      </c>
      <c r="B3750">
        <v>-0.76560251712381644</v>
      </c>
      <c r="C3750">
        <v>-3.9734730790744059</v>
      </c>
      <c r="D3750">
        <v>1.9584805792972659E-4</v>
      </c>
      <c r="E3750">
        <v>1.3573017447666459E-3</v>
      </c>
      <c r="F3750">
        <v>-0.38800634353041369</v>
      </c>
      <c r="G3750" t="s">
        <v>7687</v>
      </c>
      <c r="H3750" t="s">
        <v>7688</v>
      </c>
    </row>
    <row r="3751" spans="1:8" x14ac:dyDescent="0.2">
      <c r="A3751">
        <v>-0.24398868719229261</v>
      </c>
      <c r="B3751">
        <v>-0.75914498505952299</v>
      </c>
      <c r="C3751">
        <v>-3.9725515985809352</v>
      </c>
      <c r="D3751">
        <v>1.9644575723861229E-4</v>
      </c>
      <c r="E3751">
        <v>1.3610809772196331E-3</v>
      </c>
      <c r="F3751">
        <v>-0.39355606814117827</v>
      </c>
      <c r="G3751" t="s">
        <v>7689</v>
      </c>
      <c r="H3751" t="s">
        <v>7690</v>
      </c>
    </row>
    <row r="3752" spans="1:8" x14ac:dyDescent="0.2">
      <c r="A3752">
        <v>-0.80491902982147467</v>
      </c>
      <c r="B3752">
        <v>4.6536102764569653</v>
      </c>
      <c r="C3752">
        <v>-3.9723212694380479</v>
      </c>
      <c r="D3752">
        <v>1.9659542979297051E-4</v>
      </c>
      <c r="E3752">
        <v>1.3615097720050401E-3</v>
      </c>
      <c r="F3752">
        <v>0.35098128909738507</v>
      </c>
      <c r="G3752" t="s">
        <v>7691</v>
      </c>
      <c r="H3752" t="s">
        <v>7692</v>
      </c>
    </row>
    <row r="3753" spans="1:8" x14ac:dyDescent="0.2">
      <c r="A3753">
        <v>0.60863308115593462</v>
      </c>
      <c r="B3753">
        <v>5.5884463851544739</v>
      </c>
      <c r="C3753">
        <v>3.972295088633266</v>
      </c>
      <c r="D3753">
        <v>1.96612449563656E-4</v>
      </c>
      <c r="E3753">
        <v>1.3615097720050401E-3</v>
      </c>
      <c r="F3753">
        <v>0.33046676882829829</v>
      </c>
      <c r="G3753" t="s">
        <v>7693</v>
      </c>
      <c r="H3753" t="s">
        <v>7694</v>
      </c>
    </row>
    <row r="3754" spans="1:8" x14ac:dyDescent="0.2">
      <c r="A3754">
        <v>-2.2224440466613662</v>
      </c>
      <c r="B3754">
        <v>1.5602650406048419</v>
      </c>
      <c r="C3754">
        <v>-3.9718618158946608</v>
      </c>
      <c r="D3754">
        <v>1.9689432026112909E-4</v>
      </c>
      <c r="E3754">
        <v>1.3630983823673479E-3</v>
      </c>
      <c r="F3754">
        <v>0.47739640950517609</v>
      </c>
      <c r="G3754" t="s">
        <v>7695</v>
      </c>
      <c r="H3754" t="s">
        <v>7696</v>
      </c>
    </row>
    <row r="3755" spans="1:8" x14ac:dyDescent="0.2">
      <c r="A3755">
        <v>-1.624610657433704</v>
      </c>
      <c r="B3755">
        <v>3.2249298722400508</v>
      </c>
      <c r="C3755">
        <v>-3.9716569771866368</v>
      </c>
      <c r="D3755">
        <v>1.970277159997834E-4</v>
      </c>
      <c r="E3755">
        <v>1.363658528797648E-3</v>
      </c>
      <c r="F3755">
        <v>0.42773205826293831</v>
      </c>
      <c r="G3755" t="s">
        <v>7697</v>
      </c>
      <c r="H3755" t="s">
        <v>7698</v>
      </c>
    </row>
    <row r="3756" spans="1:8" x14ac:dyDescent="0.2">
      <c r="A3756">
        <v>0.62486315068306464</v>
      </c>
      <c r="B3756">
        <v>6.3976778636867876E-2</v>
      </c>
      <c r="C3756">
        <v>3.9715532441624051</v>
      </c>
      <c r="D3756">
        <v>1.970953025682784E-4</v>
      </c>
      <c r="E3756">
        <v>1.363763022990415E-3</v>
      </c>
      <c r="F3756">
        <v>3.7096787215125097E-2</v>
      </c>
      <c r="G3756" t="s">
        <v>7699</v>
      </c>
      <c r="H3756" t="s">
        <v>7700</v>
      </c>
    </row>
    <row r="3757" spans="1:8" x14ac:dyDescent="0.2">
      <c r="A3757">
        <v>0.46193026603699389</v>
      </c>
      <c r="B3757">
        <v>-0.2465705151779321</v>
      </c>
      <c r="C3757">
        <v>3.970429435293449</v>
      </c>
      <c r="D3757">
        <v>1.9782894604125699E-4</v>
      </c>
      <c r="E3757">
        <v>1.3684748871256489E-3</v>
      </c>
      <c r="F3757">
        <v>-0.18929486554810901</v>
      </c>
      <c r="G3757" t="s">
        <v>7701</v>
      </c>
      <c r="H3757" t="s">
        <v>7702</v>
      </c>
    </row>
    <row r="3758" spans="1:8" x14ac:dyDescent="0.2">
      <c r="A3758">
        <v>0.67851592223473733</v>
      </c>
      <c r="B3758">
        <v>4.4733593707144372</v>
      </c>
      <c r="C3758">
        <v>3.9701826201314909</v>
      </c>
      <c r="D3758">
        <v>1.9799042358189549E-4</v>
      </c>
      <c r="E3758">
        <v>1.3690483790410549E-3</v>
      </c>
      <c r="F3758">
        <v>0.42044330772973121</v>
      </c>
      <c r="G3758" t="s">
        <v>7703</v>
      </c>
      <c r="H3758" t="s">
        <v>7704</v>
      </c>
    </row>
    <row r="3759" spans="1:8" x14ac:dyDescent="0.2">
      <c r="A3759">
        <v>0.5972874870716689</v>
      </c>
      <c r="B3759">
        <v>6.4227123331012894</v>
      </c>
      <c r="C3759">
        <v>3.9701416576840298</v>
      </c>
      <c r="D3759">
        <v>1.9801723533354951E-4</v>
      </c>
      <c r="E3759">
        <v>1.3690483790410549E-3</v>
      </c>
      <c r="F3759">
        <v>0.25407846043380022</v>
      </c>
      <c r="G3759" t="s">
        <v>7705</v>
      </c>
      <c r="H3759" t="s">
        <v>7706</v>
      </c>
    </row>
    <row r="3760" spans="1:8" x14ac:dyDescent="0.2">
      <c r="A3760">
        <v>0.48015862542073601</v>
      </c>
      <c r="B3760">
        <v>7.6851966483367544</v>
      </c>
      <c r="C3760">
        <v>3.9698837802306088</v>
      </c>
      <c r="D3760">
        <v>1.9818610798813779E-4</v>
      </c>
      <c r="E3760">
        <v>1.369529482526643E-3</v>
      </c>
      <c r="F3760">
        <v>0.15086662635819351</v>
      </c>
      <c r="G3760" t="s">
        <v>7707</v>
      </c>
      <c r="H3760" t="s">
        <v>7708</v>
      </c>
    </row>
    <row r="3761" spans="1:8" x14ac:dyDescent="0.2">
      <c r="A3761">
        <v>1.331229604743676</v>
      </c>
      <c r="B3761">
        <v>6.0234207157561963</v>
      </c>
      <c r="C3761">
        <v>3.969804428205435</v>
      </c>
      <c r="D3761">
        <v>1.982381000642074E-4</v>
      </c>
      <c r="E3761">
        <v>1.369529482526643E-3</v>
      </c>
      <c r="F3761">
        <v>0.32018064289953951</v>
      </c>
      <c r="G3761" t="s">
        <v>7709</v>
      </c>
      <c r="H3761" t="s">
        <v>7710</v>
      </c>
    </row>
    <row r="3762" spans="1:8" x14ac:dyDescent="0.2">
      <c r="A3762">
        <v>0.28292912369489231</v>
      </c>
      <c r="B3762">
        <v>-0.61743332242085014</v>
      </c>
      <c r="C3762">
        <v>3.9697939696465321</v>
      </c>
      <c r="D3762">
        <v>1.982449535748867E-4</v>
      </c>
      <c r="E3762">
        <v>1.369529482526643E-3</v>
      </c>
      <c r="F3762">
        <v>-0.55708670104138402</v>
      </c>
      <c r="G3762" t="s">
        <v>7711</v>
      </c>
      <c r="H3762" t="s">
        <v>7712</v>
      </c>
    </row>
    <row r="3763" spans="1:8" x14ac:dyDescent="0.2">
      <c r="A3763">
        <v>-0.67164413133071743</v>
      </c>
      <c r="B3763">
        <v>6.1379455511156316</v>
      </c>
      <c r="C3763">
        <v>-3.9689432986378081</v>
      </c>
      <c r="D3763">
        <v>1.9880316465851981E-4</v>
      </c>
      <c r="E3763">
        <v>1.3730206869105961E-3</v>
      </c>
      <c r="F3763">
        <v>0.22278869561130321</v>
      </c>
      <c r="G3763" t="s">
        <v>7713</v>
      </c>
      <c r="H3763" t="s">
        <v>7714</v>
      </c>
    </row>
    <row r="3764" spans="1:8" x14ac:dyDescent="0.2">
      <c r="A3764">
        <v>0.37148136888212607</v>
      </c>
      <c r="B3764">
        <v>-0.27840661676808082</v>
      </c>
      <c r="C3764">
        <v>3.9686907434255079</v>
      </c>
      <c r="D3764">
        <v>1.9896918291268591E-4</v>
      </c>
      <c r="E3764">
        <v>1.3738021021624781E-3</v>
      </c>
      <c r="F3764">
        <v>-0.1927409482045945</v>
      </c>
      <c r="G3764" t="s">
        <v>7715</v>
      </c>
      <c r="H3764" t="s">
        <v>7716</v>
      </c>
    </row>
    <row r="3765" spans="1:8" x14ac:dyDescent="0.2">
      <c r="A3765">
        <v>-0.35348088032756952</v>
      </c>
      <c r="B3765">
        <v>-0.74812252270514323</v>
      </c>
      <c r="C3765">
        <v>-3.9680456657003789</v>
      </c>
      <c r="D3765">
        <v>1.993938339751697E-4</v>
      </c>
      <c r="E3765">
        <v>1.376368383194171E-3</v>
      </c>
      <c r="F3765">
        <v>-0.31654393194963681</v>
      </c>
      <c r="G3765" t="s">
        <v>7717</v>
      </c>
      <c r="H3765" t="s">
        <v>7718</v>
      </c>
    </row>
    <row r="3766" spans="1:8" x14ac:dyDescent="0.2">
      <c r="A3766">
        <v>-1.150079351288843</v>
      </c>
      <c r="B3766">
        <v>2.1369695367737349</v>
      </c>
      <c r="C3766">
        <v>-3.9677811850663689</v>
      </c>
      <c r="D3766">
        <v>1.9956819234129861E-4</v>
      </c>
      <c r="E3766">
        <v>1.377206048714906E-3</v>
      </c>
      <c r="F3766">
        <v>0.48017949251885123</v>
      </c>
      <c r="G3766" t="s">
        <v>7719</v>
      </c>
      <c r="H3766" t="s">
        <v>7720</v>
      </c>
    </row>
    <row r="3767" spans="1:8" x14ac:dyDescent="0.2">
      <c r="A3767">
        <v>0.55052251379049466</v>
      </c>
      <c r="B3767">
        <v>5.9647106556054306</v>
      </c>
      <c r="C3767">
        <v>3.9667109988904841</v>
      </c>
      <c r="D3767">
        <v>2.0027521129680661E-4</v>
      </c>
      <c r="E3767">
        <v>1.3815823969707841E-3</v>
      </c>
      <c r="F3767">
        <v>0.27868915790469728</v>
      </c>
      <c r="G3767" t="s">
        <v>7721</v>
      </c>
      <c r="H3767" t="s">
        <v>7722</v>
      </c>
    </row>
    <row r="3768" spans="1:8" x14ac:dyDescent="0.2">
      <c r="A3768">
        <v>0.51253746031002634</v>
      </c>
      <c r="B3768">
        <v>6.6836889021324479</v>
      </c>
      <c r="C3768">
        <v>3.966660384400821</v>
      </c>
      <c r="D3768">
        <v>2.003087094676677E-4</v>
      </c>
      <c r="E3768">
        <v>1.3815823969707841E-3</v>
      </c>
      <c r="F3768">
        <v>0.2187892750417291</v>
      </c>
      <c r="G3768" t="s">
        <v>7723</v>
      </c>
      <c r="H3768" t="s">
        <v>7724</v>
      </c>
    </row>
    <row r="3769" spans="1:8" x14ac:dyDescent="0.2">
      <c r="A3769">
        <v>1.003655580514917</v>
      </c>
      <c r="B3769">
        <v>4.0774335181171706</v>
      </c>
      <c r="C3769">
        <v>3.9662483046846928</v>
      </c>
      <c r="D3769">
        <v>2.0058163696892839E-4</v>
      </c>
      <c r="E3769">
        <v>1.3830976888871279E-3</v>
      </c>
      <c r="F3769">
        <v>0.44402391419838683</v>
      </c>
      <c r="G3769" t="s">
        <v>7725</v>
      </c>
      <c r="H3769" t="s">
        <v>7726</v>
      </c>
    </row>
    <row r="3770" spans="1:8" x14ac:dyDescent="0.2">
      <c r="A3770">
        <v>-1.5850741229453329</v>
      </c>
      <c r="B3770">
        <v>4.3724626935827002</v>
      </c>
      <c r="C3770">
        <v>-3.9645913453927468</v>
      </c>
      <c r="D3770">
        <v>2.0168269010823251E-4</v>
      </c>
      <c r="E3770">
        <v>1.390320948366171E-3</v>
      </c>
      <c r="F3770">
        <v>0.32246250055077752</v>
      </c>
      <c r="G3770" t="s">
        <v>7727</v>
      </c>
      <c r="H3770" t="s">
        <v>7728</v>
      </c>
    </row>
    <row r="3771" spans="1:8" x14ac:dyDescent="0.2">
      <c r="A3771">
        <v>-0.69839346985549944</v>
      </c>
      <c r="B3771">
        <v>-0.32459262602666511</v>
      </c>
      <c r="C3771">
        <v>-3.9641033818782629</v>
      </c>
      <c r="D3771">
        <v>2.0200805111090879E-4</v>
      </c>
      <c r="E3771">
        <v>1.3921944785049429E-3</v>
      </c>
      <c r="F3771">
        <v>0.20666417083933639</v>
      </c>
      <c r="G3771" t="s">
        <v>7729</v>
      </c>
      <c r="H3771" t="s">
        <v>7730</v>
      </c>
    </row>
    <row r="3772" spans="1:8" x14ac:dyDescent="0.2">
      <c r="A3772">
        <v>-0.71454685753964398</v>
      </c>
      <c r="B3772">
        <v>5.0934491427579456</v>
      </c>
      <c r="C3772">
        <v>-3.9639627117409848</v>
      </c>
      <c r="D3772">
        <v>2.0210194003518451E-4</v>
      </c>
      <c r="E3772">
        <v>1.3924721840345171E-3</v>
      </c>
      <c r="F3772">
        <v>0.29090202413810567</v>
      </c>
      <c r="G3772" t="s">
        <v>7731</v>
      </c>
      <c r="H3772" t="s">
        <v>7732</v>
      </c>
    </row>
    <row r="3773" spans="1:8" x14ac:dyDescent="0.2">
      <c r="A3773">
        <v>-0.66667246519145107</v>
      </c>
      <c r="B3773">
        <v>5.8301024372988577</v>
      </c>
      <c r="C3773">
        <v>-3.9637966644267162</v>
      </c>
      <c r="D3773">
        <v>2.022128208024163E-4</v>
      </c>
      <c r="E3773">
        <v>1.3928667842227941E-3</v>
      </c>
      <c r="F3773">
        <v>0.2313787187314498</v>
      </c>
      <c r="G3773" t="s">
        <v>7733</v>
      </c>
      <c r="H3773" t="s">
        <v>7734</v>
      </c>
    </row>
    <row r="3774" spans="1:8" x14ac:dyDescent="0.2">
      <c r="A3774">
        <v>0.13252411192475291</v>
      </c>
      <c r="B3774">
        <v>-0.81975111793631417</v>
      </c>
      <c r="C3774">
        <v>3.9637109887589048</v>
      </c>
      <c r="D3774">
        <v>2.0227005502333311E-4</v>
      </c>
      <c r="E3774">
        <v>1.3928917491694249E-3</v>
      </c>
      <c r="F3774">
        <v>-0.78987429544346188</v>
      </c>
      <c r="G3774" t="s">
        <v>7735</v>
      </c>
      <c r="H3774" t="s">
        <v>7736</v>
      </c>
    </row>
    <row r="3775" spans="1:8" x14ac:dyDescent="0.2">
      <c r="A3775">
        <v>-1.1281360096216211</v>
      </c>
      <c r="B3775">
        <v>4.9905798894762432</v>
      </c>
      <c r="C3775">
        <v>-3.9635630417849281</v>
      </c>
      <c r="D3775">
        <v>2.0236892530517111E-4</v>
      </c>
      <c r="E3775">
        <v>1.393114612944463E-3</v>
      </c>
      <c r="F3775">
        <v>0.28338523676202332</v>
      </c>
      <c r="G3775" t="s">
        <v>7737</v>
      </c>
      <c r="H3775" t="s">
        <v>7738</v>
      </c>
    </row>
    <row r="3776" spans="1:8" x14ac:dyDescent="0.2">
      <c r="A3776">
        <v>-0.71016432046597056</v>
      </c>
      <c r="B3776">
        <v>3.1543081066336631</v>
      </c>
      <c r="C3776">
        <v>-3.9635021147124898</v>
      </c>
      <c r="D3776">
        <v>2.024096552946404E-4</v>
      </c>
      <c r="E3776">
        <v>1.393114612944463E-3</v>
      </c>
      <c r="F3776">
        <v>0.43952638715273201</v>
      </c>
      <c r="G3776" t="s">
        <v>7739</v>
      </c>
      <c r="H3776" t="s">
        <v>7740</v>
      </c>
    </row>
    <row r="3777" spans="1:8" x14ac:dyDescent="0.2">
      <c r="A3777">
        <v>-2.348683559044785</v>
      </c>
      <c r="B3777">
        <v>1.3717715441354099</v>
      </c>
      <c r="C3777">
        <v>-3.963222351855749</v>
      </c>
      <c r="D3777">
        <v>2.0259677926434059E-4</v>
      </c>
      <c r="E3777">
        <v>1.3940332412198349E-3</v>
      </c>
      <c r="F3777">
        <v>0.44855193908547092</v>
      </c>
      <c r="G3777" t="s">
        <v>7741</v>
      </c>
      <c r="H3777" t="s">
        <v>7742</v>
      </c>
    </row>
    <row r="3778" spans="1:8" x14ac:dyDescent="0.2">
      <c r="A3778">
        <v>0.93809448872925905</v>
      </c>
      <c r="B3778">
        <v>1.390854741979505</v>
      </c>
      <c r="C3778">
        <v>3.9616370867695401</v>
      </c>
      <c r="D3778">
        <v>2.0366026103931951E-4</v>
      </c>
      <c r="E3778">
        <v>1.400979852349378E-3</v>
      </c>
      <c r="F3778">
        <v>0.42131238749394928</v>
      </c>
      <c r="G3778" t="s">
        <v>7743</v>
      </c>
      <c r="H3778" t="s">
        <v>7744</v>
      </c>
    </row>
    <row r="3779" spans="1:8" x14ac:dyDescent="0.2">
      <c r="A3779">
        <v>1.2828902335172561</v>
      </c>
      <c r="B3779">
        <v>1.831348336927048</v>
      </c>
      <c r="C3779">
        <v>3.961052095124113</v>
      </c>
      <c r="D3779">
        <v>2.0405406169623851E-4</v>
      </c>
      <c r="E3779">
        <v>1.403317266011559E-3</v>
      </c>
      <c r="F3779">
        <v>0.4363817580961582</v>
      </c>
      <c r="G3779" t="s">
        <v>7745</v>
      </c>
      <c r="H3779" t="s">
        <v>7746</v>
      </c>
    </row>
    <row r="3780" spans="1:8" x14ac:dyDescent="0.2">
      <c r="A3780">
        <v>0.4059726007617398</v>
      </c>
      <c r="B3780">
        <v>-0.15998293894094209</v>
      </c>
      <c r="C3780">
        <v>3.960710353988528</v>
      </c>
      <c r="D3780">
        <v>2.0428445190204191E-4</v>
      </c>
      <c r="E3780">
        <v>1.40452993631089E-3</v>
      </c>
      <c r="F3780">
        <v>-0.1150907590806423</v>
      </c>
      <c r="G3780" t="s">
        <v>7747</v>
      </c>
      <c r="H3780" t="s">
        <v>7748</v>
      </c>
    </row>
    <row r="3781" spans="1:8" x14ac:dyDescent="0.2">
      <c r="A3781">
        <v>0.38371698333912813</v>
      </c>
      <c r="B3781">
        <v>-0.44128133112852758</v>
      </c>
      <c r="C3781">
        <v>3.960472599291057</v>
      </c>
      <c r="D3781">
        <v>2.0444488576488911E-4</v>
      </c>
      <c r="E3781">
        <v>1.40526111691623E-3</v>
      </c>
      <c r="F3781">
        <v>-0.40650115609411502</v>
      </c>
      <c r="G3781" t="s">
        <v>7749</v>
      </c>
      <c r="H3781" t="s">
        <v>7750</v>
      </c>
    </row>
    <row r="3782" spans="1:8" x14ac:dyDescent="0.2">
      <c r="A3782">
        <v>2.029089499905306</v>
      </c>
      <c r="B3782">
        <v>8.5098279430283146</v>
      </c>
      <c r="C3782">
        <v>3.9600111385646839</v>
      </c>
      <c r="D3782">
        <v>2.047566200364497E-4</v>
      </c>
      <c r="E3782">
        <v>1.4070316058680339E-3</v>
      </c>
      <c r="F3782">
        <v>0.12188892027082859</v>
      </c>
      <c r="G3782" t="s">
        <v>7751</v>
      </c>
      <c r="H3782" t="s">
        <v>7752</v>
      </c>
    </row>
    <row r="3783" spans="1:8" x14ac:dyDescent="0.2">
      <c r="A3783">
        <v>0.82709677440416063</v>
      </c>
      <c r="B3783">
        <v>3.6062534917571538</v>
      </c>
      <c r="C3783">
        <v>3.9595636413152859</v>
      </c>
      <c r="D3783">
        <v>2.0505935865025639E-4</v>
      </c>
      <c r="E3783">
        <v>1.4087393591885151E-3</v>
      </c>
      <c r="F3783">
        <v>0.44179976135624338</v>
      </c>
      <c r="G3783" t="s">
        <v>7753</v>
      </c>
      <c r="H3783" t="s">
        <v>7754</v>
      </c>
    </row>
    <row r="3784" spans="1:8" x14ac:dyDescent="0.2">
      <c r="A3784">
        <v>0.1985023123176472</v>
      </c>
      <c r="B3784">
        <v>-0.76830844686904054</v>
      </c>
      <c r="C3784">
        <v>3.958992160012841</v>
      </c>
      <c r="D3784">
        <v>2.0544660119133919E-4</v>
      </c>
      <c r="E3784">
        <v>1.4110265905771539E-3</v>
      </c>
      <c r="F3784">
        <v>-0.76692548851113695</v>
      </c>
      <c r="G3784" t="s">
        <v>7755</v>
      </c>
      <c r="H3784" t="s">
        <v>7756</v>
      </c>
    </row>
    <row r="3785" spans="1:8" x14ac:dyDescent="0.2">
      <c r="A3785">
        <v>-0.41437937371108308</v>
      </c>
      <c r="B3785">
        <v>-0.44943208700607662</v>
      </c>
      <c r="C3785">
        <v>-3.9588530899344549</v>
      </c>
      <c r="D3785">
        <v>2.055409432304152E-4</v>
      </c>
      <c r="E3785">
        <v>1.411301476483258E-3</v>
      </c>
      <c r="F3785">
        <v>-1.3683816430035019E-2</v>
      </c>
      <c r="G3785" t="s">
        <v>7757</v>
      </c>
      <c r="H3785" t="s">
        <v>7758</v>
      </c>
    </row>
    <row r="3786" spans="1:8" x14ac:dyDescent="0.2">
      <c r="A3786">
        <v>0.54333502530152578</v>
      </c>
      <c r="B3786">
        <v>0.36579732788511121</v>
      </c>
      <c r="C3786">
        <v>3.9583805406770272</v>
      </c>
      <c r="D3786">
        <v>2.058618219621476E-4</v>
      </c>
      <c r="E3786">
        <v>1.413131270335672E-3</v>
      </c>
      <c r="F3786">
        <v>0.20339482076964011</v>
      </c>
      <c r="G3786" t="s">
        <v>7759</v>
      </c>
      <c r="H3786" t="s">
        <v>7760</v>
      </c>
    </row>
    <row r="3787" spans="1:8" x14ac:dyDescent="0.2">
      <c r="A3787">
        <v>0.68575214311509236</v>
      </c>
      <c r="B3787">
        <v>4.6258581786009598</v>
      </c>
      <c r="C3787">
        <v>3.958058429484828</v>
      </c>
      <c r="D3787">
        <v>2.060808240397363E-4</v>
      </c>
      <c r="E3787">
        <v>1.4142609535658819E-3</v>
      </c>
      <c r="F3787">
        <v>0.37149777406255341</v>
      </c>
      <c r="G3787" t="s">
        <v>7761</v>
      </c>
      <c r="H3787" t="s">
        <v>7762</v>
      </c>
    </row>
    <row r="3788" spans="1:8" x14ac:dyDescent="0.2">
      <c r="A3788">
        <v>-0.58800686036811833</v>
      </c>
      <c r="B3788">
        <v>4.9713692166547174</v>
      </c>
      <c r="C3788">
        <v>-3.957799450489806</v>
      </c>
      <c r="D3788">
        <v>2.0625706550273711E-4</v>
      </c>
      <c r="E3788">
        <v>1.4150966664621381E-3</v>
      </c>
      <c r="F3788">
        <v>0.28689824444458889</v>
      </c>
      <c r="G3788" t="s">
        <v>7763</v>
      </c>
      <c r="H3788" t="s">
        <v>7764</v>
      </c>
    </row>
    <row r="3789" spans="1:8" x14ac:dyDescent="0.2">
      <c r="A3789">
        <v>0.24306852446019339</v>
      </c>
      <c r="B3789">
        <v>-0.66586552367967033</v>
      </c>
      <c r="C3789">
        <v>3.9575445211632849</v>
      </c>
      <c r="D3789">
        <v>2.0643069283415139E-4</v>
      </c>
      <c r="E3789">
        <v>1.41591400771302E-3</v>
      </c>
      <c r="F3789">
        <v>-0.64310110527189579</v>
      </c>
      <c r="G3789" t="s">
        <v>7765</v>
      </c>
      <c r="H3789" t="s">
        <v>7766</v>
      </c>
    </row>
    <row r="3790" spans="1:8" x14ac:dyDescent="0.2">
      <c r="A3790">
        <v>0.5916592056036506</v>
      </c>
      <c r="B3790">
        <v>-0.3040106866049207</v>
      </c>
      <c r="C3790">
        <v>3.9570722414219341</v>
      </c>
      <c r="D3790">
        <v>2.0675272525430151E-4</v>
      </c>
      <c r="E3790">
        <v>1.4177485636202849E-3</v>
      </c>
      <c r="F3790">
        <v>-0.33700840005423682</v>
      </c>
      <c r="G3790" t="s">
        <v>7767</v>
      </c>
      <c r="H3790" t="s">
        <v>7768</v>
      </c>
    </row>
    <row r="3791" spans="1:8" x14ac:dyDescent="0.2">
      <c r="A3791">
        <v>-0.50509917045231256</v>
      </c>
      <c r="B3791">
        <v>-0.59256603899756755</v>
      </c>
      <c r="C3791">
        <v>-3.9567621914571238</v>
      </c>
      <c r="D3791">
        <v>2.0696440140080671E-4</v>
      </c>
      <c r="E3791">
        <v>1.418825614035821E-3</v>
      </c>
      <c r="F3791">
        <v>-9.7110759823131332E-2</v>
      </c>
      <c r="G3791" t="s">
        <v>7769</v>
      </c>
      <c r="H3791" t="s">
        <v>7770</v>
      </c>
    </row>
    <row r="3792" spans="1:8" x14ac:dyDescent="0.2">
      <c r="A3792">
        <v>-0.57870851617484342</v>
      </c>
      <c r="B3792">
        <v>-0.35010948632759392</v>
      </c>
      <c r="C3792">
        <v>-3.956593455190637</v>
      </c>
      <c r="D3792">
        <v>2.0707968807459449E-4</v>
      </c>
      <c r="E3792">
        <v>1.4192414812857069E-3</v>
      </c>
      <c r="F3792">
        <v>0.1251148553460206</v>
      </c>
      <c r="G3792" t="s">
        <v>7771</v>
      </c>
      <c r="H3792" t="s">
        <v>7772</v>
      </c>
    </row>
    <row r="3793" spans="1:8" x14ac:dyDescent="0.2">
      <c r="A3793">
        <v>0.5615884782227244</v>
      </c>
      <c r="B3793">
        <v>7.5590812855589034E-3</v>
      </c>
      <c r="C3793">
        <v>3.9560304715809771</v>
      </c>
      <c r="D3793">
        <v>2.074647862625661E-4</v>
      </c>
      <c r="E3793">
        <v>1.4215058219076979E-3</v>
      </c>
      <c r="F3793">
        <v>-3.6661829075097067E-2</v>
      </c>
      <c r="G3793" t="s">
        <v>7773</v>
      </c>
      <c r="H3793" t="s">
        <v>7774</v>
      </c>
    </row>
    <row r="3794" spans="1:8" x14ac:dyDescent="0.2">
      <c r="A3794">
        <v>0.55636727660498109</v>
      </c>
      <c r="B3794">
        <v>0.44590394514750992</v>
      </c>
      <c r="C3794">
        <v>3.9555105936645059</v>
      </c>
      <c r="D3794">
        <v>2.0782101124818859E-4</v>
      </c>
      <c r="E3794">
        <v>1.423571187516593E-3</v>
      </c>
      <c r="F3794">
        <v>0.22862888252469199</v>
      </c>
      <c r="G3794" t="s">
        <v>7775</v>
      </c>
      <c r="H3794" t="s">
        <v>7776</v>
      </c>
    </row>
    <row r="3795" spans="1:8" x14ac:dyDescent="0.2">
      <c r="A3795">
        <v>0.16862726958265359</v>
      </c>
      <c r="B3795">
        <v>-0.84361644994035223</v>
      </c>
      <c r="C3795">
        <v>3.9550416305205869</v>
      </c>
      <c r="D3795">
        <v>2.0814285424815049E-4</v>
      </c>
      <c r="E3795">
        <v>1.4254000102992741E-3</v>
      </c>
      <c r="F3795">
        <v>-0.85956494321256471</v>
      </c>
      <c r="G3795" t="s">
        <v>7777</v>
      </c>
      <c r="H3795" t="s">
        <v>7778</v>
      </c>
    </row>
    <row r="3796" spans="1:8" x14ac:dyDescent="0.2">
      <c r="A3796">
        <v>-1.0345032042231781</v>
      </c>
      <c r="B3796">
        <v>6.7464947728386759</v>
      </c>
      <c r="C3796">
        <v>-3.952817037217264</v>
      </c>
      <c r="D3796">
        <v>2.0967611231830681E-4</v>
      </c>
      <c r="E3796">
        <v>1.435521673321278E-3</v>
      </c>
      <c r="F3796">
        <v>0.11274513985923119</v>
      </c>
      <c r="G3796" t="s">
        <v>7779</v>
      </c>
      <c r="H3796" t="s">
        <v>7780</v>
      </c>
    </row>
    <row r="3797" spans="1:8" x14ac:dyDescent="0.2">
      <c r="A3797">
        <v>-0.53097283696275077</v>
      </c>
      <c r="B3797">
        <v>6.7780796710756732</v>
      </c>
      <c r="C3797">
        <v>-3.9522911907587832</v>
      </c>
      <c r="D3797">
        <v>2.100401280023867E-4</v>
      </c>
      <c r="E3797">
        <v>1.43763503839779E-3</v>
      </c>
      <c r="F3797">
        <v>0.12613125311394219</v>
      </c>
      <c r="G3797" t="s">
        <v>7781</v>
      </c>
      <c r="H3797" t="s">
        <v>7782</v>
      </c>
    </row>
    <row r="3798" spans="1:8" x14ac:dyDescent="0.2">
      <c r="A3798">
        <v>0.27852501616075143</v>
      </c>
      <c r="B3798">
        <v>-0.5500291391985952</v>
      </c>
      <c r="C3798">
        <v>3.9521324980003461</v>
      </c>
      <c r="D3798">
        <v>2.101501020884051E-4</v>
      </c>
      <c r="E3798">
        <v>1.4380089419175511E-3</v>
      </c>
      <c r="F3798">
        <v>-0.51995685285668625</v>
      </c>
      <c r="G3798" t="s">
        <v>7783</v>
      </c>
      <c r="H3798" t="s">
        <v>7784</v>
      </c>
    </row>
    <row r="3799" spans="1:8" x14ac:dyDescent="0.2">
      <c r="A3799">
        <v>0.61983468224823024</v>
      </c>
      <c r="B3799">
        <v>0.90322257332050582</v>
      </c>
      <c r="C3799">
        <v>3.9515445526065061</v>
      </c>
      <c r="D3799">
        <v>2.1055803172465579E-4</v>
      </c>
      <c r="E3799">
        <v>1.4404209532043199E-3</v>
      </c>
      <c r="F3799">
        <v>0.34982763780467158</v>
      </c>
      <c r="G3799" t="s">
        <v>7785</v>
      </c>
      <c r="H3799" t="s">
        <v>7786</v>
      </c>
    </row>
    <row r="3800" spans="1:8" x14ac:dyDescent="0.2">
      <c r="A3800">
        <v>0.70928402762744858</v>
      </c>
      <c r="B3800">
        <v>6.5136857445327916</v>
      </c>
      <c r="C3800">
        <v>3.9512366946391508</v>
      </c>
      <c r="D3800">
        <v>2.107719345002471E-4</v>
      </c>
      <c r="E3800">
        <v>1.44141046113624E-3</v>
      </c>
      <c r="F3800">
        <v>0.192526801160148</v>
      </c>
      <c r="G3800" t="s">
        <v>7787</v>
      </c>
      <c r="H3800" t="s">
        <v>7788</v>
      </c>
    </row>
    <row r="3801" spans="1:8" x14ac:dyDescent="0.2">
      <c r="A3801">
        <v>1.16817806949021</v>
      </c>
      <c r="B3801">
        <v>7.2129945302936074</v>
      </c>
      <c r="C3801">
        <v>3.9511767187649349</v>
      </c>
      <c r="D3801">
        <v>2.1081363067961331E-4</v>
      </c>
      <c r="E3801">
        <v>1.44141046113624E-3</v>
      </c>
      <c r="F3801">
        <v>0.15675937102081949</v>
      </c>
      <c r="G3801" t="s">
        <v>7789</v>
      </c>
      <c r="H3801" t="s">
        <v>7790</v>
      </c>
    </row>
    <row r="3802" spans="1:8" x14ac:dyDescent="0.2">
      <c r="A3802">
        <v>-0.44470536779693481</v>
      </c>
      <c r="B3802">
        <v>-0.56429249019729111</v>
      </c>
      <c r="C3802">
        <v>-3.9509888941022719</v>
      </c>
      <c r="D3802">
        <v>2.1094426075717829E-4</v>
      </c>
      <c r="E3802">
        <v>1.44174650657906E-3</v>
      </c>
      <c r="F3802">
        <v>-0.1232661896218961</v>
      </c>
      <c r="G3802" t="s">
        <v>7791</v>
      </c>
      <c r="H3802" t="s">
        <v>7792</v>
      </c>
    </row>
    <row r="3803" spans="1:8" x14ac:dyDescent="0.2">
      <c r="A3803">
        <v>-0.52990011753782018</v>
      </c>
      <c r="B3803">
        <v>5.1747757378220296</v>
      </c>
      <c r="C3803">
        <v>-3.9509464953146232</v>
      </c>
      <c r="D3803">
        <v>2.10973759449372E-4</v>
      </c>
      <c r="E3803">
        <v>1.44174650657906E-3</v>
      </c>
      <c r="F3803">
        <v>0.25050913591355251</v>
      </c>
      <c r="G3803" t="s">
        <v>7793</v>
      </c>
      <c r="H3803" t="s">
        <v>7794</v>
      </c>
    </row>
    <row r="3804" spans="1:8" x14ac:dyDescent="0.2">
      <c r="A3804">
        <v>1.109913019622871</v>
      </c>
      <c r="B3804">
        <v>1.657276324518032</v>
      </c>
      <c r="C3804">
        <v>3.9501665823060321</v>
      </c>
      <c r="D3804">
        <v>2.115170881396738E-4</v>
      </c>
      <c r="E3804">
        <v>1.4449641487843559E-3</v>
      </c>
      <c r="F3804">
        <v>0.39947217320144718</v>
      </c>
      <c r="G3804" t="s">
        <v>7795</v>
      </c>
      <c r="H3804" t="s">
        <v>7796</v>
      </c>
    </row>
    <row r="3805" spans="1:8" x14ac:dyDescent="0.2">
      <c r="A3805">
        <v>0.66535341070519993</v>
      </c>
      <c r="B3805">
        <v>7.9429513533709777</v>
      </c>
      <c r="C3805">
        <v>3.9501110419995951</v>
      </c>
      <c r="D3805">
        <v>2.1155583180569969E-4</v>
      </c>
      <c r="E3805">
        <v>1.4449641487843559E-3</v>
      </c>
      <c r="F3805">
        <v>7.6808104945198075E-2</v>
      </c>
      <c r="G3805" t="s">
        <v>7797</v>
      </c>
      <c r="H3805" t="s">
        <v>7798</v>
      </c>
    </row>
    <row r="3806" spans="1:8" x14ac:dyDescent="0.2">
      <c r="A3806">
        <v>0.29686640755834759</v>
      </c>
      <c r="B3806">
        <v>-0.4976925151075684</v>
      </c>
      <c r="C3806">
        <v>3.949385958915788</v>
      </c>
      <c r="D3806">
        <v>2.1206226077166471E-4</v>
      </c>
      <c r="E3806">
        <v>1.448042486036634E-3</v>
      </c>
      <c r="F3806">
        <v>-0.47069295932068922</v>
      </c>
      <c r="G3806" t="s">
        <v>7799</v>
      </c>
      <c r="H3806" t="s">
        <v>7800</v>
      </c>
    </row>
    <row r="3807" spans="1:8" x14ac:dyDescent="0.2">
      <c r="A3807">
        <v>0.29262519639666418</v>
      </c>
      <c r="B3807">
        <v>-0.63022092888520009</v>
      </c>
      <c r="C3807">
        <v>3.9486480583135122</v>
      </c>
      <c r="D3807">
        <v>2.1257884038624019E-4</v>
      </c>
      <c r="E3807">
        <v>1.4511884999777441E-3</v>
      </c>
      <c r="F3807">
        <v>-0.64750476176147576</v>
      </c>
      <c r="G3807" t="s">
        <v>7801</v>
      </c>
      <c r="H3807" t="s">
        <v>7802</v>
      </c>
    </row>
    <row r="3808" spans="1:8" x14ac:dyDescent="0.2">
      <c r="A3808">
        <v>-0.95818285615740006</v>
      </c>
      <c r="B3808">
        <v>3.847717588571328</v>
      </c>
      <c r="C3808">
        <v>-3.9485577654784692</v>
      </c>
      <c r="D3808">
        <v>2.1264213453042161E-4</v>
      </c>
      <c r="E3808">
        <v>1.451239280107542E-3</v>
      </c>
      <c r="F3808">
        <v>0.33805618216964989</v>
      </c>
      <c r="G3808" t="s">
        <v>7803</v>
      </c>
      <c r="H3808" t="s">
        <v>7804</v>
      </c>
    </row>
    <row r="3809" spans="1:8" x14ac:dyDescent="0.2">
      <c r="A3809">
        <v>-1.288857368249841</v>
      </c>
      <c r="B3809">
        <v>-0.29890775828228561</v>
      </c>
      <c r="C3809">
        <v>-3.947706977451797</v>
      </c>
      <c r="D3809">
        <v>2.13239417941733E-4</v>
      </c>
      <c r="E3809">
        <v>1.4549334445803849E-3</v>
      </c>
      <c r="F3809">
        <v>0.27408636914338841</v>
      </c>
      <c r="G3809" t="s">
        <v>7805</v>
      </c>
      <c r="H3809" t="s">
        <v>7806</v>
      </c>
    </row>
    <row r="3810" spans="1:8" x14ac:dyDescent="0.2">
      <c r="A3810">
        <v>0.78955088693435327</v>
      </c>
      <c r="B3810">
        <v>6.0095494230156206</v>
      </c>
      <c r="C3810">
        <v>3.9475066303860809</v>
      </c>
      <c r="D3810">
        <v>2.133803035002984E-4</v>
      </c>
      <c r="E3810">
        <v>1.455512482421831E-3</v>
      </c>
      <c r="F3810">
        <v>0.2258810030845568</v>
      </c>
      <c r="G3810" t="s">
        <v>7807</v>
      </c>
      <c r="H3810" t="s">
        <v>7808</v>
      </c>
    </row>
    <row r="3811" spans="1:8" x14ac:dyDescent="0.2">
      <c r="A3811">
        <v>-1.215104094689978</v>
      </c>
      <c r="B3811">
        <v>0.3284569659639951</v>
      </c>
      <c r="C3811">
        <v>-3.946924433763674</v>
      </c>
      <c r="D3811">
        <v>2.137902173400544E-4</v>
      </c>
      <c r="E3811">
        <v>1.4579258338397101E-3</v>
      </c>
      <c r="F3811">
        <v>0.36544085131732279</v>
      </c>
      <c r="G3811" t="s">
        <v>7809</v>
      </c>
      <c r="H3811" t="s">
        <v>7810</v>
      </c>
    </row>
    <row r="3812" spans="1:8" x14ac:dyDescent="0.2">
      <c r="A3812">
        <v>0.98414242977340483</v>
      </c>
      <c r="B3812">
        <v>2.5898258465027442</v>
      </c>
      <c r="C3812">
        <v>3.946827499678939</v>
      </c>
      <c r="D3812">
        <v>2.1385854041619951E-4</v>
      </c>
      <c r="E3812">
        <v>1.4580090782192849E-3</v>
      </c>
      <c r="F3812">
        <v>0.42530961529401079</v>
      </c>
      <c r="G3812" t="s">
        <v>7811</v>
      </c>
      <c r="H3812" t="s">
        <v>7812</v>
      </c>
    </row>
    <row r="3813" spans="1:8" x14ac:dyDescent="0.2">
      <c r="A3813">
        <v>0.5248883171100186</v>
      </c>
      <c r="B3813">
        <v>6.688668895688509</v>
      </c>
      <c r="C3813">
        <v>3.944837104984694</v>
      </c>
      <c r="D3813">
        <v>2.152661078954289E-4</v>
      </c>
      <c r="E3813">
        <v>1.4672203607919809E-3</v>
      </c>
      <c r="F3813">
        <v>0.15069406245904379</v>
      </c>
      <c r="G3813" t="s">
        <v>7813</v>
      </c>
      <c r="H3813" t="s">
        <v>7814</v>
      </c>
    </row>
    <row r="3814" spans="1:8" x14ac:dyDescent="0.2">
      <c r="A3814">
        <v>0.66878507491974515</v>
      </c>
      <c r="B3814">
        <v>5.491774132722397</v>
      </c>
      <c r="C3814">
        <v>3.9447441591054511</v>
      </c>
      <c r="D3814">
        <v>2.153320548793195E-4</v>
      </c>
      <c r="E3814">
        <v>1.467284933090606E-3</v>
      </c>
      <c r="F3814">
        <v>0.2558759598036211</v>
      </c>
      <c r="G3814" t="s">
        <v>7815</v>
      </c>
      <c r="H3814" t="s">
        <v>7816</v>
      </c>
    </row>
    <row r="3815" spans="1:8" x14ac:dyDescent="0.2">
      <c r="A3815">
        <v>-0.56998262392283849</v>
      </c>
      <c r="B3815">
        <v>6.1207403277792674</v>
      </c>
      <c r="C3815">
        <v>-3.9434708469376472</v>
      </c>
      <c r="D3815">
        <v>2.1623745641717151E-4</v>
      </c>
      <c r="E3815">
        <v>1.473068063091492E-3</v>
      </c>
      <c r="F3815">
        <v>0.14822765800454191</v>
      </c>
      <c r="G3815" t="s">
        <v>7817</v>
      </c>
      <c r="H3815" t="s">
        <v>7818</v>
      </c>
    </row>
    <row r="3816" spans="1:8" x14ac:dyDescent="0.2">
      <c r="A3816">
        <v>-1.165515040296945</v>
      </c>
      <c r="B3816">
        <v>0.72504295320871581</v>
      </c>
      <c r="C3816">
        <v>-3.9426489959608859</v>
      </c>
      <c r="D3816">
        <v>2.1682378692742849E-4</v>
      </c>
      <c r="E3816">
        <v>1.4766751328829479E-3</v>
      </c>
      <c r="F3816">
        <v>0.38876422791059362</v>
      </c>
      <c r="G3816" t="s">
        <v>7819</v>
      </c>
      <c r="H3816" t="s">
        <v>7820</v>
      </c>
    </row>
    <row r="3817" spans="1:8" x14ac:dyDescent="0.2">
      <c r="A3817">
        <v>-0.95031458898791465</v>
      </c>
      <c r="B3817">
        <v>3.6905533505932531</v>
      </c>
      <c r="C3817">
        <v>-3.9424142777664031</v>
      </c>
      <c r="D3817">
        <v>2.1699152196660751E-4</v>
      </c>
      <c r="E3817">
        <v>1.4769296831174199E-3</v>
      </c>
      <c r="F3817">
        <v>0.33131579755447937</v>
      </c>
      <c r="G3817" t="s">
        <v>7821</v>
      </c>
      <c r="H3817" t="s">
        <v>7822</v>
      </c>
    </row>
    <row r="3818" spans="1:8" x14ac:dyDescent="0.2">
      <c r="A3818">
        <v>-0.80637176710978042</v>
      </c>
      <c r="B3818">
        <v>5.523170681817116</v>
      </c>
      <c r="C3818">
        <v>-3.9424047542481131</v>
      </c>
      <c r="D3818">
        <v>2.1699833032903679E-4</v>
      </c>
      <c r="E3818">
        <v>1.4769296831174199E-3</v>
      </c>
      <c r="F3818">
        <v>0.18450378824061181</v>
      </c>
      <c r="G3818" t="s">
        <v>7823</v>
      </c>
      <c r="H3818" t="s">
        <v>7824</v>
      </c>
    </row>
    <row r="3819" spans="1:8" x14ac:dyDescent="0.2">
      <c r="A3819">
        <v>-1.1501981430314869</v>
      </c>
      <c r="B3819">
        <v>1.7632662774850101</v>
      </c>
      <c r="C3819">
        <v>-3.942358086348468</v>
      </c>
      <c r="D3819">
        <v>2.1703169617975169E-4</v>
      </c>
      <c r="E3819">
        <v>1.4769296831174199E-3</v>
      </c>
      <c r="F3819">
        <v>0.4077445889851532</v>
      </c>
      <c r="G3819" t="s">
        <v>7825</v>
      </c>
      <c r="H3819" t="s">
        <v>7826</v>
      </c>
    </row>
    <row r="3820" spans="1:8" x14ac:dyDescent="0.2">
      <c r="A3820">
        <v>0.40497246595193692</v>
      </c>
      <c r="B3820">
        <v>-0.56391163461335436</v>
      </c>
      <c r="C3820">
        <v>3.941756021570908</v>
      </c>
      <c r="D3820">
        <v>2.1746259372176039E-4</v>
      </c>
      <c r="E3820">
        <v>1.4794744985804609E-3</v>
      </c>
      <c r="F3820">
        <v>-0.63251748086152659</v>
      </c>
      <c r="G3820" t="s">
        <v>7827</v>
      </c>
      <c r="H3820" t="s">
        <v>7828</v>
      </c>
    </row>
    <row r="3821" spans="1:8" x14ac:dyDescent="0.2">
      <c r="A3821">
        <v>0.25875080664639422</v>
      </c>
      <c r="B3821">
        <v>-0.71232976906804935</v>
      </c>
      <c r="C3821">
        <v>3.9415285987718391</v>
      </c>
      <c r="D3821">
        <v>2.1762557434913579E-4</v>
      </c>
      <c r="E3821">
        <v>1.4797609061483761E-3</v>
      </c>
      <c r="F3821">
        <v>-0.77221728572135007</v>
      </c>
      <c r="G3821" t="s">
        <v>7829</v>
      </c>
      <c r="H3821" t="s">
        <v>7830</v>
      </c>
    </row>
    <row r="3822" spans="1:8" x14ac:dyDescent="0.2">
      <c r="A3822">
        <v>0.1630350268556707</v>
      </c>
      <c r="B3822">
        <v>-0.77070213460761583</v>
      </c>
      <c r="C3822">
        <v>3.941496523587936</v>
      </c>
      <c r="D3822">
        <v>2.1764857021846511E-4</v>
      </c>
      <c r="E3822">
        <v>1.4797609061483761E-3</v>
      </c>
      <c r="F3822">
        <v>-0.80278743815082532</v>
      </c>
      <c r="G3822" t="s">
        <v>7831</v>
      </c>
      <c r="H3822" t="s">
        <v>7832</v>
      </c>
    </row>
    <row r="3823" spans="1:8" x14ac:dyDescent="0.2">
      <c r="A3823">
        <v>-1.0914897335759659</v>
      </c>
      <c r="B3823">
        <v>6.03714032758164</v>
      </c>
      <c r="C3823">
        <v>-3.9414588933891022</v>
      </c>
      <c r="D3823">
        <v>2.176755516626547E-4</v>
      </c>
      <c r="E3823">
        <v>1.4797609061483761E-3</v>
      </c>
      <c r="F3823">
        <v>0.1301817303037032</v>
      </c>
      <c r="G3823" t="s">
        <v>7833</v>
      </c>
      <c r="H3823" t="s">
        <v>7834</v>
      </c>
    </row>
    <row r="3824" spans="1:8" x14ac:dyDescent="0.2">
      <c r="A3824">
        <v>0.94844881984834484</v>
      </c>
      <c r="B3824">
        <v>7.3856433389044449</v>
      </c>
      <c r="C3824">
        <v>3.941114694599559</v>
      </c>
      <c r="D3824">
        <v>2.1792249708119259E-4</v>
      </c>
      <c r="E3824">
        <v>1.480703918785296E-3</v>
      </c>
      <c r="F3824">
        <v>0.10241471342603251</v>
      </c>
      <c r="G3824" t="s">
        <v>7835</v>
      </c>
      <c r="H3824" t="s">
        <v>7836</v>
      </c>
    </row>
    <row r="3825" spans="1:8" x14ac:dyDescent="0.2">
      <c r="A3825">
        <v>0.95712244651133815</v>
      </c>
      <c r="B3825">
        <v>4.4782480968916234</v>
      </c>
      <c r="C3825">
        <v>3.9411066808369419</v>
      </c>
      <c r="D3825">
        <v>2.179282497665682E-4</v>
      </c>
      <c r="E3825">
        <v>1.480703918785296E-3</v>
      </c>
      <c r="F3825">
        <v>0.3405753139962302</v>
      </c>
      <c r="G3825" t="s">
        <v>7837</v>
      </c>
      <c r="H3825" t="s">
        <v>7838</v>
      </c>
    </row>
    <row r="3826" spans="1:8" x14ac:dyDescent="0.2">
      <c r="A3826">
        <v>-0.29464918287474351</v>
      </c>
      <c r="B3826">
        <v>-0.87442116917139168</v>
      </c>
      <c r="C3826">
        <v>-3.9409581474050519</v>
      </c>
      <c r="D3826">
        <v>2.1803490106937049E-4</v>
      </c>
      <c r="E3826">
        <v>1.480961935253921E-3</v>
      </c>
      <c r="F3826">
        <v>-0.60521418141127992</v>
      </c>
      <c r="G3826" t="s">
        <v>7839</v>
      </c>
      <c r="H3826" t="s">
        <v>7840</v>
      </c>
    </row>
    <row r="3827" spans="1:8" x14ac:dyDescent="0.2">
      <c r="A3827">
        <v>0.55189400018133261</v>
      </c>
      <c r="B3827">
        <v>6.9162551971541726</v>
      </c>
      <c r="C3827">
        <v>3.94089504810723</v>
      </c>
      <c r="D3827">
        <v>2.1808022339625519E-4</v>
      </c>
      <c r="E3827">
        <v>1.480961935253921E-3</v>
      </c>
      <c r="F3827">
        <v>0.12159212118419301</v>
      </c>
      <c r="G3827" t="s">
        <v>7841</v>
      </c>
      <c r="H3827" t="s">
        <v>7842</v>
      </c>
    </row>
    <row r="3828" spans="1:8" x14ac:dyDescent="0.2">
      <c r="A3828">
        <v>0.24393134067662681</v>
      </c>
      <c r="B3828">
        <v>-0.63784110571075858</v>
      </c>
      <c r="C3828">
        <v>3.9404034555932981</v>
      </c>
      <c r="D3828">
        <v>2.1843363020601861E-4</v>
      </c>
      <c r="E3828">
        <v>1.482793890058252E-3</v>
      </c>
      <c r="F3828">
        <v>-0.65745461031960239</v>
      </c>
      <c r="G3828" t="s">
        <v>7843</v>
      </c>
      <c r="H3828" t="s">
        <v>7844</v>
      </c>
    </row>
    <row r="3829" spans="1:8" x14ac:dyDescent="0.2">
      <c r="A3829">
        <v>0.40375806129308928</v>
      </c>
      <c r="B3829">
        <v>-0.61735571750205354</v>
      </c>
      <c r="C3829">
        <v>3.9403610667393898</v>
      </c>
      <c r="D3829">
        <v>2.184641294412666E-4</v>
      </c>
      <c r="E3829">
        <v>1.482793890058252E-3</v>
      </c>
      <c r="F3829">
        <v>-0.71081001759932416</v>
      </c>
      <c r="G3829" t="s">
        <v>7845</v>
      </c>
      <c r="H3829" t="s">
        <v>7846</v>
      </c>
    </row>
    <row r="3830" spans="1:8" x14ac:dyDescent="0.2">
      <c r="A3830">
        <v>-0.85444771642819606</v>
      </c>
      <c r="B3830">
        <v>3.9073620890984251</v>
      </c>
      <c r="C3830">
        <v>-3.9395617452575138</v>
      </c>
      <c r="D3830">
        <v>2.1904001791584539E-4</v>
      </c>
      <c r="E3830">
        <v>1.4860170132209641E-3</v>
      </c>
      <c r="F3830">
        <v>0.309708539387616</v>
      </c>
      <c r="G3830" t="s">
        <v>7847</v>
      </c>
      <c r="H3830" t="s">
        <v>7848</v>
      </c>
    </row>
    <row r="3831" spans="1:8" x14ac:dyDescent="0.2">
      <c r="A3831">
        <v>-0.51086282465189181</v>
      </c>
      <c r="B3831">
        <v>3.7325007825806069</v>
      </c>
      <c r="C3831">
        <v>-3.9395432100983041</v>
      </c>
      <c r="D3831">
        <v>2.1905338929398399E-4</v>
      </c>
      <c r="E3831">
        <v>1.4860170132209641E-3</v>
      </c>
      <c r="F3831">
        <v>0.33632832755474418</v>
      </c>
      <c r="G3831" t="s">
        <v>7849</v>
      </c>
      <c r="H3831" t="s">
        <v>7850</v>
      </c>
    </row>
    <row r="3832" spans="1:8" x14ac:dyDescent="0.2">
      <c r="A3832">
        <v>-0.7257404902600213</v>
      </c>
      <c r="B3832">
        <v>-0.1433569705382616</v>
      </c>
      <c r="C3832">
        <v>-3.939393811619547</v>
      </c>
      <c r="D3832">
        <v>2.1916119497310331E-4</v>
      </c>
      <c r="E3832">
        <v>1.486360263062169E-3</v>
      </c>
      <c r="F3832">
        <v>0.21330935544727761</v>
      </c>
      <c r="G3832" t="s">
        <v>7851</v>
      </c>
      <c r="H3832" t="s">
        <v>7852</v>
      </c>
    </row>
    <row r="3833" spans="1:8" x14ac:dyDescent="0.2">
      <c r="A3833">
        <v>0.61883119894629091</v>
      </c>
      <c r="B3833">
        <v>0.37423179235466453</v>
      </c>
      <c r="C3833">
        <v>3.9390324172431872</v>
      </c>
      <c r="D3833">
        <v>2.1942218776330909E-4</v>
      </c>
      <c r="E3833">
        <v>1.4874150877409939E-3</v>
      </c>
      <c r="F3833">
        <v>0.12566034493551029</v>
      </c>
      <c r="G3833" t="s">
        <v>7853</v>
      </c>
      <c r="H3833" t="s">
        <v>7854</v>
      </c>
    </row>
    <row r="3834" spans="1:8" x14ac:dyDescent="0.2">
      <c r="A3834">
        <v>0.53559313274887521</v>
      </c>
      <c r="B3834">
        <v>6.1749904171581838</v>
      </c>
      <c r="C3834">
        <v>3.9389552108054739</v>
      </c>
      <c r="D3834">
        <v>2.1947798369596779E-4</v>
      </c>
      <c r="E3834">
        <v>1.4874150877409939E-3</v>
      </c>
      <c r="F3834">
        <v>0.17420368408266729</v>
      </c>
      <c r="G3834" t="s">
        <v>7855</v>
      </c>
      <c r="H3834" t="s">
        <v>7856</v>
      </c>
    </row>
    <row r="3835" spans="1:8" x14ac:dyDescent="0.2">
      <c r="A3835">
        <v>0.26490624489747239</v>
      </c>
      <c r="B3835">
        <v>-0.63388084234673481</v>
      </c>
      <c r="C3835">
        <v>3.938940701709789</v>
      </c>
      <c r="D3835">
        <v>2.1948847072584759E-4</v>
      </c>
      <c r="E3835">
        <v>1.4874150877409939E-3</v>
      </c>
      <c r="F3835">
        <v>-0.66826852987312169</v>
      </c>
      <c r="G3835" t="s">
        <v>7857</v>
      </c>
      <c r="H3835" t="s">
        <v>7858</v>
      </c>
    </row>
    <row r="3836" spans="1:8" x14ac:dyDescent="0.2">
      <c r="A3836">
        <v>-0.2461224857382292</v>
      </c>
      <c r="B3836">
        <v>-0.76190979176811613</v>
      </c>
      <c r="C3836">
        <v>-3.9387938519841339</v>
      </c>
      <c r="D3836">
        <v>2.1959463939619651E-4</v>
      </c>
      <c r="E3836">
        <v>1.487746524326461E-3</v>
      </c>
      <c r="F3836">
        <v>-0.50234598098745575</v>
      </c>
      <c r="G3836" t="s">
        <v>7859</v>
      </c>
      <c r="H3836" t="s">
        <v>7860</v>
      </c>
    </row>
    <row r="3837" spans="1:8" x14ac:dyDescent="0.2">
      <c r="A3837">
        <v>-0.58273867461718898</v>
      </c>
      <c r="B3837">
        <v>6.0999624757651967</v>
      </c>
      <c r="C3837">
        <v>-3.9384733662443252</v>
      </c>
      <c r="D3837">
        <v>2.1982651425104941E-4</v>
      </c>
      <c r="E3837">
        <v>1.4889292213948811E-3</v>
      </c>
      <c r="F3837">
        <v>0.1338189812522694</v>
      </c>
      <c r="G3837" t="s">
        <v>7861</v>
      </c>
      <c r="H3837" t="s">
        <v>7862</v>
      </c>
    </row>
    <row r="3838" spans="1:8" x14ac:dyDescent="0.2">
      <c r="A3838">
        <v>0.87059294047907199</v>
      </c>
      <c r="B3838">
        <v>1.4425744053633189</v>
      </c>
      <c r="C3838">
        <v>3.9377476304132468</v>
      </c>
      <c r="D3838">
        <v>2.2035246334867911E-4</v>
      </c>
      <c r="E3838">
        <v>1.4921026069130521E-3</v>
      </c>
      <c r="F3838">
        <v>0.35759837250635501</v>
      </c>
      <c r="G3838" t="s">
        <v>7863</v>
      </c>
      <c r="H3838" t="s">
        <v>7864</v>
      </c>
    </row>
    <row r="3839" spans="1:8" x14ac:dyDescent="0.2">
      <c r="A3839">
        <v>-0.83665687617488593</v>
      </c>
      <c r="B3839">
        <v>6.1290579039543278</v>
      </c>
      <c r="C3839">
        <v>-3.9373904644983591</v>
      </c>
      <c r="D3839">
        <v>2.2061175014701119E-4</v>
      </c>
      <c r="E3839">
        <v>1.4934691225428991E-3</v>
      </c>
      <c r="F3839">
        <v>0.1190079978043785</v>
      </c>
      <c r="G3839" t="s">
        <v>7865</v>
      </c>
      <c r="H3839" t="s">
        <v>7866</v>
      </c>
    </row>
    <row r="3840" spans="1:8" x14ac:dyDescent="0.2">
      <c r="A3840">
        <v>-0.609128672648652</v>
      </c>
      <c r="B3840">
        <v>5.2972294752809903</v>
      </c>
      <c r="C3840">
        <v>-3.936148440006523</v>
      </c>
      <c r="D3840">
        <v>2.2151569378957899E-4</v>
      </c>
      <c r="E3840">
        <v>1.499197904673312E-3</v>
      </c>
      <c r="F3840">
        <v>0.19115390046404901</v>
      </c>
      <c r="G3840" t="s">
        <v>7867</v>
      </c>
      <c r="H3840" t="s">
        <v>7868</v>
      </c>
    </row>
    <row r="3841" spans="1:8" x14ac:dyDescent="0.2">
      <c r="A3841">
        <v>0.50048005059801581</v>
      </c>
      <c r="B3841">
        <v>7.3783226850574177</v>
      </c>
      <c r="C3841">
        <v>3.9359870171180402</v>
      </c>
      <c r="D3841">
        <v>2.216334386017343E-4</v>
      </c>
      <c r="E3841">
        <v>1.499604167122464E-3</v>
      </c>
      <c r="F3841">
        <v>6.8613361826751706E-2</v>
      </c>
      <c r="G3841" t="s">
        <v>7869</v>
      </c>
      <c r="H3841" t="s">
        <v>7870</v>
      </c>
    </row>
    <row r="3842" spans="1:8" x14ac:dyDescent="0.2">
      <c r="A3842">
        <v>-0.35310373755240693</v>
      </c>
      <c r="B3842">
        <v>-0.69143813128721388</v>
      </c>
      <c r="C3842">
        <v>-3.9358431744455582</v>
      </c>
      <c r="D3842">
        <v>2.21738410839189E-4</v>
      </c>
      <c r="E3842">
        <v>1.4999238194282241E-3</v>
      </c>
      <c r="F3842">
        <v>-0.35433021995631808</v>
      </c>
      <c r="G3842" t="s">
        <v>7871</v>
      </c>
      <c r="H3842" t="s">
        <v>7872</v>
      </c>
    </row>
    <row r="3843" spans="1:8" x14ac:dyDescent="0.2">
      <c r="A3843">
        <v>-1.554730945038572</v>
      </c>
      <c r="B3843">
        <v>0.54725916601180102</v>
      </c>
      <c r="C3843">
        <v>-3.9356144901056198</v>
      </c>
      <c r="D3843">
        <v>2.2190539660827039E-4</v>
      </c>
      <c r="E3843">
        <v>1.5006626795096519E-3</v>
      </c>
      <c r="F3843">
        <v>0.35571264410501507</v>
      </c>
      <c r="G3843" t="s">
        <v>7873</v>
      </c>
      <c r="H3843" t="s">
        <v>7874</v>
      </c>
    </row>
    <row r="3844" spans="1:8" x14ac:dyDescent="0.2">
      <c r="A3844">
        <v>0.98191258590493768</v>
      </c>
      <c r="B3844">
        <v>2.6563867100991971</v>
      </c>
      <c r="C3844">
        <v>3.935360459815116</v>
      </c>
      <c r="D3844">
        <v>2.2209103195193559E-4</v>
      </c>
      <c r="E3844">
        <v>1.5014555124135179E-3</v>
      </c>
      <c r="F3844">
        <v>0.39001781669445101</v>
      </c>
      <c r="G3844" t="s">
        <v>7875</v>
      </c>
      <c r="H3844" t="s">
        <v>7876</v>
      </c>
    </row>
    <row r="3845" spans="1:8" x14ac:dyDescent="0.2">
      <c r="A3845">
        <v>-0.86858828860341308</v>
      </c>
      <c r="B3845">
        <v>6.3569708952351949</v>
      </c>
      <c r="C3845">
        <v>-3.935280193654374</v>
      </c>
      <c r="D3845">
        <v>2.2214971837527779E-4</v>
      </c>
      <c r="E3845">
        <v>1.5014555124135179E-3</v>
      </c>
      <c r="F3845">
        <v>9.3481544606060396E-2</v>
      </c>
      <c r="G3845" t="s">
        <v>7877</v>
      </c>
      <c r="H3845" t="s">
        <v>7878</v>
      </c>
    </row>
    <row r="3846" spans="1:8" x14ac:dyDescent="0.2">
      <c r="A3846">
        <v>-1.1135231772206009</v>
      </c>
      <c r="B3846">
        <v>2.0097543368259889</v>
      </c>
      <c r="C3846">
        <v>-3.9352169094952121</v>
      </c>
      <c r="D3846">
        <v>2.221959989696704E-4</v>
      </c>
      <c r="E3846">
        <v>1.5014555124135179E-3</v>
      </c>
      <c r="F3846">
        <v>0.38348351018949423</v>
      </c>
      <c r="G3846" t="s">
        <v>7879</v>
      </c>
      <c r="H3846" t="s">
        <v>7880</v>
      </c>
    </row>
    <row r="3847" spans="1:8" x14ac:dyDescent="0.2">
      <c r="A3847">
        <v>1.093234504267641</v>
      </c>
      <c r="B3847">
        <v>0.93549669825878212</v>
      </c>
      <c r="C3847">
        <v>3.9351030206658848</v>
      </c>
      <c r="D3847">
        <v>2.2227931085028061E-4</v>
      </c>
      <c r="E3847">
        <v>1.501627939290689E-3</v>
      </c>
      <c r="F3847">
        <v>0.22707869335931721</v>
      </c>
      <c r="G3847" t="s">
        <v>7881</v>
      </c>
      <c r="H3847" t="s">
        <v>7882</v>
      </c>
    </row>
    <row r="3848" spans="1:8" x14ac:dyDescent="0.2">
      <c r="A3848">
        <v>-1.60407398988197</v>
      </c>
      <c r="B3848">
        <v>2.5320105269881958</v>
      </c>
      <c r="C3848">
        <v>-3.9343246706903652</v>
      </c>
      <c r="D3848">
        <v>2.228494943653762E-4</v>
      </c>
      <c r="E3848">
        <v>1.5048837355094141E-3</v>
      </c>
      <c r="F3848">
        <v>0.35250913615020441</v>
      </c>
      <c r="G3848" t="s">
        <v>7883</v>
      </c>
      <c r="H3848" t="s">
        <v>7884</v>
      </c>
    </row>
    <row r="3849" spans="1:8" x14ac:dyDescent="0.2">
      <c r="A3849">
        <v>0.46308819592189648</v>
      </c>
      <c r="B3849">
        <v>4.6109771306447147</v>
      </c>
      <c r="C3849">
        <v>3.934287045657205</v>
      </c>
      <c r="D3849">
        <v>2.2287709238088781E-4</v>
      </c>
      <c r="E3849">
        <v>1.5048837355094141E-3</v>
      </c>
      <c r="F3849">
        <v>0.28983163131557621</v>
      </c>
      <c r="G3849" t="s">
        <v>7885</v>
      </c>
      <c r="H3849" t="s">
        <v>7886</v>
      </c>
    </row>
    <row r="3850" spans="1:8" x14ac:dyDescent="0.2">
      <c r="A3850">
        <v>-0.2418297190743692</v>
      </c>
      <c r="B3850">
        <v>-0.74858468544816603</v>
      </c>
      <c r="C3850">
        <v>-3.9335054571771542</v>
      </c>
      <c r="D3850">
        <v>2.2345113315127611E-4</v>
      </c>
      <c r="E3850">
        <v>1.508367716689128E-3</v>
      </c>
      <c r="F3850">
        <v>-0.50539172030808377</v>
      </c>
      <c r="G3850" t="s">
        <v>7887</v>
      </c>
      <c r="H3850" t="s">
        <v>7888</v>
      </c>
    </row>
    <row r="3851" spans="1:8" x14ac:dyDescent="0.2">
      <c r="A3851">
        <v>0.34336240647304528</v>
      </c>
      <c r="B3851">
        <v>-0.5285759154863594</v>
      </c>
      <c r="C3851">
        <v>3.932928027039579</v>
      </c>
      <c r="D3851">
        <v>2.2387614276508949E-4</v>
      </c>
      <c r="E3851">
        <v>1.5108441406032609E-3</v>
      </c>
      <c r="F3851">
        <v>-0.58463539043816048</v>
      </c>
      <c r="G3851" t="s">
        <v>7889</v>
      </c>
      <c r="H3851" t="s">
        <v>7890</v>
      </c>
    </row>
    <row r="3852" spans="1:8" x14ac:dyDescent="0.2">
      <c r="A3852">
        <v>0.22271582388143521</v>
      </c>
      <c r="B3852">
        <v>-0.72182191893516823</v>
      </c>
      <c r="C3852">
        <v>3.932767090845013</v>
      </c>
      <c r="D3852">
        <v>2.2399473624379161E-4</v>
      </c>
      <c r="E3852">
        <v>1.511251944192727E-3</v>
      </c>
      <c r="F3852">
        <v>-0.79278173855803225</v>
      </c>
      <c r="G3852" t="s">
        <v>7891</v>
      </c>
      <c r="H3852" t="s">
        <v>7892</v>
      </c>
    </row>
    <row r="3853" spans="1:8" x14ac:dyDescent="0.2">
      <c r="A3853">
        <v>0.36209165810598781</v>
      </c>
      <c r="B3853">
        <v>-0.38359177360123792</v>
      </c>
      <c r="C3853">
        <v>3.9326347768147141</v>
      </c>
      <c r="D3853">
        <v>2.240922834102339E-4</v>
      </c>
      <c r="E3853">
        <v>1.5115175772494019E-3</v>
      </c>
      <c r="F3853">
        <v>-0.41707739852270542</v>
      </c>
      <c r="G3853" t="s">
        <v>7893</v>
      </c>
      <c r="H3853" t="s">
        <v>7894</v>
      </c>
    </row>
    <row r="3854" spans="1:8" x14ac:dyDescent="0.2">
      <c r="A3854">
        <v>-0.52330595754937359</v>
      </c>
      <c r="B3854">
        <v>4.9989674510501052</v>
      </c>
      <c r="C3854">
        <v>-3.9324266191981629</v>
      </c>
      <c r="D3854">
        <v>2.242458282491418E-4</v>
      </c>
      <c r="E3854">
        <v>1.512041311319053E-3</v>
      </c>
      <c r="F3854">
        <v>0.20826147384720711</v>
      </c>
      <c r="G3854" t="s">
        <v>7895</v>
      </c>
      <c r="H3854" t="s">
        <v>7896</v>
      </c>
    </row>
    <row r="3855" spans="1:8" x14ac:dyDescent="0.2">
      <c r="A3855">
        <v>2.3674992141134741</v>
      </c>
      <c r="B3855">
        <v>5.7125107315606698</v>
      </c>
      <c r="C3855">
        <v>3.9323717457313792</v>
      </c>
      <c r="D3855">
        <v>2.242863218314075E-4</v>
      </c>
      <c r="E3855">
        <v>1.512041311319053E-3</v>
      </c>
      <c r="F3855">
        <v>0.28174648995089591</v>
      </c>
      <c r="G3855" t="s">
        <v>7897</v>
      </c>
      <c r="H3855" t="s">
        <v>7898</v>
      </c>
    </row>
    <row r="3856" spans="1:8" x14ac:dyDescent="0.2">
      <c r="A3856">
        <v>-1.0137695427042741</v>
      </c>
      <c r="B3856">
        <v>5.4781692339585693</v>
      </c>
      <c r="C3856">
        <v>-3.931912819229455</v>
      </c>
      <c r="D3856">
        <v>2.2462525986849001E-4</v>
      </c>
      <c r="E3856">
        <v>1.5139334635286921E-3</v>
      </c>
      <c r="F3856">
        <v>0.1481516209748408</v>
      </c>
      <c r="G3856" t="s">
        <v>7899</v>
      </c>
      <c r="H3856" t="s">
        <v>7900</v>
      </c>
    </row>
    <row r="3857" spans="1:8" x14ac:dyDescent="0.2">
      <c r="A3857">
        <v>0.43265076234280442</v>
      </c>
      <c r="B3857">
        <v>-0.27180866698898187</v>
      </c>
      <c r="C3857">
        <v>3.9317555322858611</v>
      </c>
      <c r="D3857">
        <v>2.2474153679964099E-4</v>
      </c>
      <c r="E3857">
        <v>1.514048241843879E-3</v>
      </c>
      <c r="F3857">
        <v>-0.32643527268982281</v>
      </c>
      <c r="G3857" t="s">
        <v>7901</v>
      </c>
      <c r="H3857" t="s">
        <v>7902</v>
      </c>
    </row>
    <row r="3858" spans="1:8" x14ac:dyDescent="0.2">
      <c r="A3858">
        <v>-0.67276366174306723</v>
      </c>
      <c r="B3858">
        <v>6.8470646532142752</v>
      </c>
      <c r="C3858">
        <v>-3.931727805413388</v>
      </c>
      <c r="D3858">
        <v>2.2476204034636231E-4</v>
      </c>
      <c r="E3858">
        <v>1.514048241843879E-3</v>
      </c>
      <c r="F3858">
        <v>5.1584829800660259E-2</v>
      </c>
      <c r="G3858" t="s">
        <v>7903</v>
      </c>
      <c r="H3858" t="s">
        <v>7904</v>
      </c>
    </row>
    <row r="3859" spans="1:8" x14ac:dyDescent="0.2">
      <c r="A3859">
        <v>-1.0290173470940109</v>
      </c>
      <c r="B3859">
        <v>7.4645011048368257</v>
      </c>
      <c r="C3859">
        <v>-3.931653348787377</v>
      </c>
      <c r="D3859">
        <v>2.2481710865344029E-4</v>
      </c>
      <c r="E3859">
        <v>1.514048241843879E-3</v>
      </c>
      <c r="F3859">
        <v>-7.3934064395686514E-3</v>
      </c>
      <c r="G3859" t="s">
        <v>7905</v>
      </c>
      <c r="H3859" t="s">
        <v>7906</v>
      </c>
    </row>
    <row r="3860" spans="1:8" x14ac:dyDescent="0.2">
      <c r="A3860">
        <v>0.45478291475032723</v>
      </c>
      <c r="B3860">
        <v>-0.38794086196351252</v>
      </c>
      <c r="C3860">
        <v>3.9314345525957131</v>
      </c>
      <c r="D3860">
        <v>2.2497900602102779E-4</v>
      </c>
      <c r="E3860">
        <v>1.514745927555933E-3</v>
      </c>
      <c r="F3860">
        <v>-0.4641485284370912</v>
      </c>
      <c r="G3860" t="s">
        <v>7907</v>
      </c>
      <c r="H3860" t="s">
        <v>7908</v>
      </c>
    </row>
    <row r="3861" spans="1:8" x14ac:dyDescent="0.2">
      <c r="A3861">
        <v>0.96326792226882751</v>
      </c>
      <c r="B3861">
        <v>0.43912520305652919</v>
      </c>
      <c r="C3861">
        <v>3.9311103175044519</v>
      </c>
      <c r="D3861">
        <v>2.252191288468066E-4</v>
      </c>
      <c r="E3861">
        <v>1.51596979422221E-3</v>
      </c>
      <c r="F3861">
        <v>3.615004371620234E-2</v>
      </c>
      <c r="G3861" t="s">
        <v>7909</v>
      </c>
      <c r="H3861" t="s">
        <v>7910</v>
      </c>
    </row>
    <row r="3862" spans="1:8" x14ac:dyDescent="0.2">
      <c r="A3862">
        <v>1.020837706374182</v>
      </c>
      <c r="B3862">
        <v>2.3260627292457978</v>
      </c>
      <c r="C3862">
        <v>3.9303428127990041</v>
      </c>
      <c r="D3862">
        <v>2.2578851276962479E-4</v>
      </c>
      <c r="E3862">
        <v>1.5194087383528601E-3</v>
      </c>
      <c r="F3862">
        <v>0.37276278179853589</v>
      </c>
      <c r="G3862" t="s">
        <v>7911</v>
      </c>
      <c r="H3862" t="s">
        <v>7912</v>
      </c>
    </row>
    <row r="3863" spans="1:8" x14ac:dyDescent="0.2">
      <c r="A3863">
        <v>0.60341935481262865</v>
      </c>
      <c r="B3863">
        <v>2.8153307854423579E-2</v>
      </c>
      <c r="C3863">
        <v>3.9302135949126611</v>
      </c>
      <c r="D3863">
        <v>2.2588451099290419E-4</v>
      </c>
      <c r="E3863">
        <v>1.519661150859046E-3</v>
      </c>
      <c r="F3863">
        <v>-0.1143539657204684</v>
      </c>
      <c r="G3863" t="s">
        <v>7913</v>
      </c>
      <c r="H3863" t="s">
        <v>7914</v>
      </c>
    </row>
    <row r="3864" spans="1:8" x14ac:dyDescent="0.2">
      <c r="A3864">
        <v>-0.6783622314261214</v>
      </c>
      <c r="B3864">
        <v>7.408284956717524</v>
      </c>
      <c r="C3864">
        <v>-3.9294603763207578</v>
      </c>
      <c r="D3864">
        <v>2.2644487255173341E-4</v>
      </c>
      <c r="E3864">
        <v>1.523036675806145E-3</v>
      </c>
      <c r="F3864">
        <v>2.0423631952999339E-3</v>
      </c>
      <c r="G3864" t="s">
        <v>7915</v>
      </c>
      <c r="H3864" t="s">
        <v>7916</v>
      </c>
    </row>
    <row r="3865" spans="1:8" x14ac:dyDescent="0.2">
      <c r="A3865">
        <v>0.72643108553274993</v>
      </c>
      <c r="B3865">
        <v>7.0724141771465776</v>
      </c>
      <c r="C3865">
        <v>3.9290134698242252</v>
      </c>
      <c r="D3865">
        <v>2.267779834873527E-4</v>
      </c>
      <c r="E3865">
        <v>1.524732601048561E-3</v>
      </c>
      <c r="F3865">
        <v>7.9630984664428084E-2</v>
      </c>
      <c r="G3865" t="s">
        <v>7917</v>
      </c>
      <c r="H3865" t="s">
        <v>7918</v>
      </c>
    </row>
    <row r="3866" spans="1:8" x14ac:dyDescent="0.2">
      <c r="A3866">
        <v>0.27240893784109099</v>
      </c>
      <c r="B3866">
        <v>-0.68632325114370951</v>
      </c>
      <c r="C3866">
        <v>3.9289646634789879</v>
      </c>
      <c r="D3866">
        <v>2.268143908495377E-4</v>
      </c>
      <c r="E3866">
        <v>1.524732601048561E-3</v>
      </c>
      <c r="F3866">
        <v>-0.78058416171940159</v>
      </c>
      <c r="G3866" t="s">
        <v>7919</v>
      </c>
      <c r="H3866" t="s">
        <v>7920</v>
      </c>
    </row>
    <row r="3867" spans="1:8" x14ac:dyDescent="0.2">
      <c r="A3867">
        <v>-0.95105610595992485</v>
      </c>
      <c r="B3867">
        <v>-6.7123712525406776E-2</v>
      </c>
      <c r="C3867">
        <v>-3.9284303755613932</v>
      </c>
      <c r="D3867">
        <v>2.2721331388437141E-4</v>
      </c>
      <c r="E3867">
        <v>1.5270004227802159E-3</v>
      </c>
      <c r="F3867">
        <v>0.22825013635881669</v>
      </c>
      <c r="G3867" t="s">
        <v>7921</v>
      </c>
      <c r="H3867" t="s">
        <v>7922</v>
      </c>
    </row>
    <row r="3868" spans="1:8" x14ac:dyDescent="0.2">
      <c r="A3868">
        <v>-0.47758850462345492</v>
      </c>
      <c r="B3868">
        <v>5.562835971739001</v>
      </c>
      <c r="C3868">
        <v>-3.9283554805209699</v>
      </c>
      <c r="D3868">
        <v>2.272692877719611E-4</v>
      </c>
      <c r="E3868">
        <v>1.5270004227802159E-3</v>
      </c>
      <c r="F3868">
        <v>0.14984096127355159</v>
      </c>
      <c r="G3868" t="s">
        <v>7923</v>
      </c>
      <c r="H3868" t="s">
        <v>7924</v>
      </c>
    </row>
    <row r="3869" spans="1:8" x14ac:dyDescent="0.2">
      <c r="A3869">
        <v>1.1595828102322181</v>
      </c>
      <c r="B3869">
        <v>4.949345552798067</v>
      </c>
      <c r="C3869">
        <v>3.9277381828166682</v>
      </c>
      <c r="D3869">
        <v>2.277311398138998E-4</v>
      </c>
      <c r="E3869">
        <v>1.5297079820694791E-3</v>
      </c>
      <c r="F3869">
        <v>0.27237516253194022</v>
      </c>
      <c r="G3869" t="s">
        <v>7925</v>
      </c>
      <c r="H3869" t="s">
        <v>7926</v>
      </c>
    </row>
    <row r="3870" spans="1:8" x14ac:dyDescent="0.2">
      <c r="A3870">
        <v>0.18483249440680219</v>
      </c>
      <c r="B3870">
        <v>-0.7613222277047127</v>
      </c>
      <c r="C3870">
        <v>3.9270945244448359</v>
      </c>
      <c r="D3870">
        <v>2.2821367634747589E-4</v>
      </c>
      <c r="E3870">
        <v>1.532553047004425E-3</v>
      </c>
      <c r="F3870">
        <v>-0.84797506898155817</v>
      </c>
      <c r="G3870" t="s">
        <v>7927</v>
      </c>
      <c r="H3870" t="s">
        <v>7928</v>
      </c>
    </row>
    <row r="3871" spans="1:8" x14ac:dyDescent="0.2">
      <c r="A3871">
        <v>1.0064538603621189</v>
      </c>
      <c r="B3871">
        <v>1.4771022697887519</v>
      </c>
      <c r="C3871">
        <v>3.9257103403459381</v>
      </c>
      <c r="D3871">
        <v>2.2925470411732309E-4</v>
      </c>
      <c r="E3871">
        <v>1.5391461814925811E-3</v>
      </c>
      <c r="F3871">
        <v>0.31475367750602251</v>
      </c>
      <c r="G3871" t="s">
        <v>7929</v>
      </c>
      <c r="H3871" t="s">
        <v>7930</v>
      </c>
    </row>
    <row r="3872" spans="1:8" x14ac:dyDescent="0.2">
      <c r="A3872">
        <v>0.8676467945231594</v>
      </c>
      <c r="B3872">
        <v>7.5577785641081539</v>
      </c>
      <c r="C3872">
        <v>3.925142283762018</v>
      </c>
      <c r="D3872">
        <v>2.296832536788866E-4</v>
      </c>
      <c r="E3872">
        <v>1.5416249798720829E-3</v>
      </c>
      <c r="F3872">
        <v>3.5966969567231111E-2</v>
      </c>
      <c r="G3872" t="s">
        <v>7931</v>
      </c>
      <c r="H3872" t="s">
        <v>7932</v>
      </c>
    </row>
    <row r="3873" spans="1:8" x14ac:dyDescent="0.2">
      <c r="A3873">
        <v>0.68337269637312081</v>
      </c>
      <c r="B3873">
        <v>-0.10811307240137299</v>
      </c>
      <c r="C3873">
        <v>3.925009485523633</v>
      </c>
      <c r="D3873">
        <v>2.2978354958091681E-4</v>
      </c>
      <c r="E3873">
        <v>1.5418998412219469E-3</v>
      </c>
      <c r="F3873">
        <v>-0.27001803639231792</v>
      </c>
      <c r="G3873" t="s">
        <v>7933</v>
      </c>
      <c r="H3873" t="s">
        <v>7934</v>
      </c>
    </row>
    <row r="3874" spans="1:8" x14ac:dyDescent="0.2">
      <c r="A3874">
        <v>0.25475930495354671</v>
      </c>
      <c r="B3874">
        <v>-0.69557764892372287</v>
      </c>
      <c r="C3874">
        <v>3.9240798718088299</v>
      </c>
      <c r="D3874">
        <v>2.3048682161173981E-4</v>
      </c>
      <c r="E3874">
        <v>1.5462196228030519E-3</v>
      </c>
      <c r="F3874">
        <v>-0.79971088650599054</v>
      </c>
      <c r="G3874" t="s">
        <v>7935</v>
      </c>
      <c r="H3874" t="s">
        <v>7936</v>
      </c>
    </row>
    <row r="3875" spans="1:8" x14ac:dyDescent="0.2">
      <c r="A3875">
        <v>-0.68209141317956445</v>
      </c>
      <c r="B3875">
        <v>6.8851015024461457</v>
      </c>
      <c r="C3875">
        <v>-3.9236674779188219</v>
      </c>
      <c r="D3875">
        <v>2.3079946893066709E-4</v>
      </c>
      <c r="E3875">
        <v>1.5476576543189641E-3</v>
      </c>
      <c r="F3875">
        <v>2.3213873056917581E-2</v>
      </c>
      <c r="G3875" t="s">
        <v>7937</v>
      </c>
      <c r="H3875" t="s">
        <v>7938</v>
      </c>
    </row>
    <row r="3876" spans="1:8" x14ac:dyDescent="0.2">
      <c r="A3876">
        <v>-0.79091754480326415</v>
      </c>
      <c r="B3876">
        <v>0.61920406096485847</v>
      </c>
      <c r="C3876">
        <v>-3.9236400009699088</v>
      </c>
      <c r="D3876">
        <v>2.3082031446716909E-4</v>
      </c>
      <c r="E3876">
        <v>1.5476576543189641E-3</v>
      </c>
      <c r="F3876">
        <v>0.31543076947004328</v>
      </c>
      <c r="G3876" t="s">
        <v>7939</v>
      </c>
      <c r="H3876" t="s">
        <v>7940</v>
      </c>
    </row>
    <row r="3877" spans="1:8" x14ac:dyDescent="0.2">
      <c r="A3877">
        <v>-0.14390818271737241</v>
      </c>
      <c r="B3877">
        <v>-0.90730773534657005</v>
      </c>
      <c r="C3877">
        <v>-3.9234739215073868</v>
      </c>
      <c r="D3877">
        <v>2.3094635012774081E-4</v>
      </c>
      <c r="E3877">
        <v>1.547769407085094E-3</v>
      </c>
      <c r="F3877">
        <v>-0.83542760297965657</v>
      </c>
      <c r="G3877" t="s">
        <v>7941</v>
      </c>
      <c r="H3877" t="s">
        <v>7942</v>
      </c>
    </row>
    <row r="3878" spans="1:8" x14ac:dyDescent="0.2">
      <c r="A3878">
        <v>0.30006057529207047</v>
      </c>
      <c r="B3878">
        <v>-0.59934883149535345</v>
      </c>
      <c r="C3878">
        <v>3.9234610470845812</v>
      </c>
      <c r="D3878">
        <v>2.309561231340508E-4</v>
      </c>
      <c r="E3878">
        <v>1.547769407085094E-3</v>
      </c>
      <c r="F3878">
        <v>-0.68768898791564226</v>
      </c>
      <c r="G3878" t="s">
        <v>7943</v>
      </c>
      <c r="H3878" t="s">
        <v>7944</v>
      </c>
    </row>
    <row r="3879" spans="1:8" x14ac:dyDescent="0.2">
      <c r="A3879">
        <v>0.16882542114375149</v>
      </c>
      <c r="B3879">
        <v>-0.7091765418560404</v>
      </c>
      <c r="C3879">
        <v>3.923297366263478</v>
      </c>
      <c r="D3879">
        <v>2.310804083488377E-4</v>
      </c>
      <c r="E3879">
        <v>1.5482029834243171E-3</v>
      </c>
      <c r="F3879">
        <v>-0.76975447669367814</v>
      </c>
      <c r="G3879" t="s">
        <v>7945</v>
      </c>
      <c r="H3879" t="s">
        <v>7946</v>
      </c>
    </row>
    <row r="3880" spans="1:8" x14ac:dyDescent="0.2">
      <c r="A3880">
        <v>1.173928606630662</v>
      </c>
      <c r="B3880">
        <v>1.3507335035151109</v>
      </c>
      <c r="C3880">
        <v>3.9220938477442648</v>
      </c>
      <c r="D3880">
        <v>2.3199623571537969E-4</v>
      </c>
      <c r="E3880">
        <v>1.553938179004124E-3</v>
      </c>
      <c r="F3880">
        <v>0.27400850049673592</v>
      </c>
      <c r="G3880" t="s">
        <v>7947</v>
      </c>
      <c r="H3880" t="s">
        <v>7948</v>
      </c>
    </row>
    <row r="3881" spans="1:8" x14ac:dyDescent="0.2">
      <c r="A3881">
        <v>0.76632822377810417</v>
      </c>
      <c r="B3881">
        <v>4.242800863011964</v>
      </c>
      <c r="C3881">
        <v>3.9218651493576862</v>
      </c>
      <c r="D3881">
        <v>2.321706600880307E-4</v>
      </c>
      <c r="E3881">
        <v>1.5547056934039211E-3</v>
      </c>
      <c r="F3881">
        <v>0.29093806962932067</v>
      </c>
      <c r="G3881" t="s">
        <v>7949</v>
      </c>
      <c r="H3881" t="s">
        <v>7950</v>
      </c>
    </row>
    <row r="3882" spans="1:8" x14ac:dyDescent="0.2">
      <c r="A3882">
        <v>-1.328586998524488</v>
      </c>
      <c r="B3882">
        <v>0.44925125680126138</v>
      </c>
      <c r="C3882">
        <v>-3.9217080647016092</v>
      </c>
      <c r="D3882">
        <v>2.3229053897994131E-4</v>
      </c>
      <c r="E3882">
        <v>1.555107648486688E-3</v>
      </c>
      <c r="F3882">
        <v>0.30386323940166182</v>
      </c>
      <c r="G3882" t="s">
        <v>7951</v>
      </c>
      <c r="H3882" t="s">
        <v>7952</v>
      </c>
    </row>
    <row r="3883" spans="1:8" x14ac:dyDescent="0.2">
      <c r="A3883">
        <v>-0.82266589001744228</v>
      </c>
      <c r="B3883">
        <v>0.76423573939083844</v>
      </c>
      <c r="C3883">
        <v>-3.921501806063838</v>
      </c>
      <c r="D3883">
        <v>2.3244803536066951E-4</v>
      </c>
      <c r="E3883">
        <v>1.5557611681455219E-3</v>
      </c>
      <c r="F3883">
        <v>0.32159161130168812</v>
      </c>
      <c r="G3883" t="s">
        <v>7953</v>
      </c>
      <c r="H3883" t="s">
        <v>7954</v>
      </c>
    </row>
    <row r="3884" spans="1:8" x14ac:dyDescent="0.2">
      <c r="A3884">
        <v>0.36258576906230389</v>
      </c>
      <c r="B3884">
        <v>-0.67001054743367405</v>
      </c>
      <c r="C3884">
        <v>3.9208313233514631</v>
      </c>
      <c r="D3884">
        <v>2.3296071732554569E-4</v>
      </c>
      <c r="E3884">
        <v>1.558790975419091E-3</v>
      </c>
      <c r="F3884">
        <v>-0.82968413685061204</v>
      </c>
      <c r="G3884" t="s">
        <v>7955</v>
      </c>
      <c r="H3884" t="s">
        <v>7956</v>
      </c>
    </row>
    <row r="3885" spans="1:8" x14ac:dyDescent="0.2">
      <c r="A3885">
        <v>0.16571803733265031</v>
      </c>
      <c r="B3885">
        <v>-0.84080771514449315</v>
      </c>
      <c r="C3885">
        <v>3.9203567399257988</v>
      </c>
      <c r="D3885">
        <v>2.333242631015762E-4</v>
      </c>
      <c r="E3885">
        <v>1.5608215767006061E-3</v>
      </c>
      <c r="F3885">
        <v>-0.96819443198441757</v>
      </c>
      <c r="G3885" t="s">
        <v>7957</v>
      </c>
      <c r="H3885" t="s">
        <v>7958</v>
      </c>
    </row>
    <row r="3886" spans="1:8" x14ac:dyDescent="0.2">
      <c r="A3886">
        <v>0.54858451635134886</v>
      </c>
      <c r="B3886">
        <v>5.7788595067582804</v>
      </c>
      <c r="C3886">
        <v>3.9201954474456309</v>
      </c>
      <c r="D3886">
        <v>2.3344794243589491E-4</v>
      </c>
      <c r="E3886">
        <v>1.561246960198049E-3</v>
      </c>
      <c r="F3886">
        <v>0.14952347752367159</v>
      </c>
      <c r="G3886" t="s">
        <v>7959</v>
      </c>
      <c r="H3886" t="s">
        <v>7960</v>
      </c>
    </row>
    <row r="3887" spans="1:8" x14ac:dyDescent="0.2">
      <c r="A3887">
        <v>0.19065767995129679</v>
      </c>
      <c r="B3887">
        <v>-0.77487832092147335</v>
      </c>
      <c r="C3887">
        <v>3.919370911698119</v>
      </c>
      <c r="D3887">
        <v>2.3408118388321399E-4</v>
      </c>
      <c r="E3887">
        <v>1.565079083801767E-3</v>
      </c>
      <c r="F3887">
        <v>-0.89764159153966094</v>
      </c>
      <c r="G3887" t="s">
        <v>7961</v>
      </c>
      <c r="H3887" t="s">
        <v>7962</v>
      </c>
    </row>
    <row r="3888" spans="1:8" x14ac:dyDescent="0.2">
      <c r="A3888">
        <v>-1.129580547705648</v>
      </c>
      <c r="B3888">
        <v>9.8983993496019735</v>
      </c>
      <c r="C3888">
        <v>-3.9186561115261171</v>
      </c>
      <c r="D3888">
        <v>2.346314857995953E-4</v>
      </c>
      <c r="E3888">
        <v>1.568354840248286E-3</v>
      </c>
      <c r="F3888">
        <v>-0.23180012365850811</v>
      </c>
      <c r="G3888" t="s">
        <v>7963</v>
      </c>
      <c r="H3888" t="s">
        <v>7964</v>
      </c>
    </row>
    <row r="3889" spans="1:8" x14ac:dyDescent="0.2">
      <c r="A3889">
        <v>0.27143382190884507</v>
      </c>
      <c r="B3889">
        <v>-0.75692507097372974</v>
      </c>
      <c r="C3889">
        <v>3.9182083878791731</v>
      </c>
      <c r="D3889">
        <v>2.349768077643126E-4</v>
      </c>
      <c r="E3889">
        <v>1.5702591099105889E-3</v>
      </c>
      <c r="F3889">
        <v>-0.91199469387047927</v>
      </c>
      <c r="G3889" t="s">
        <v>7965</v>
      </c>
      <c r="H3889" t="s">
        <v>7966</v>
      </c>
    </row>
    <row r="3890" spans="1:8" x14ac:dyDescent="0.2">
      <c r="A3890">
        <v>1.2097533952667481</v>
      </c>
      <c r="B3890">
        <v>1.044228933611077</v>
      </c>
      <c r="C3890">
        <v>3.9180779893213922</v>
      </c>
      <c r="D3890">
        <v>2.35077473963154E-4</v>
      </c>
      <c r="E3890">
        <v>1.5705278808204339E-3</v>
      </c>
      <c r="F3890">
        <v>0.18455915093322689</v>
      </c>
      <c r="G3890" t="s">
        <v>7967</v>
      </c>
      <c r="H3890" t="s">
        <v>7968</v>
      </c>
    </row>
    <row r="3891" spans="1:8" x14ac:dyDescent="0.2">
      <c r="A3891">
        <v>-0.70700130754077062</v>
      </c>
      <c r="B3891">
        <v>-0.33722857352627988</v>
      </c>
      <c r="C3891">
        <v>-3.917516707911465</v>
      </c>
      <c r="D3891">
        <v>2.3551125068479379E-4</v>
      </c>
      <c r="E3891">
        <v>1.573021417812934E-3</v>
      </c>
      <c r="F3891">
        <v>5.7190026352158967E-2</v>
      </c>
      <c r="G3891" t="s">
        <v>7969</v>
      </c>
      <c r="H3891" t="s">
        <v>7970</v>
      </c>
    </row>
    <row r="3892" spans="1:8" x14ac:dyDescent="0.2">
      <c r="A3892">
        <v>-0.94825571269041609</v>
      </c>
      <c r="B3892">
        <v>1.1296253261127369</v>
      </c>
      <c r="C3892">
        <v>-3.917336834079904</v>
      </c>
      <c r="D3892">
        <v>2.3565042596226579E-4</v>
      </c>
      <c r="E3892">
        <v>1.573256561235933E-3</v>
      </c>
      <c r="F3892">
        <v>0.32739660784982139</v>
      </c>
      <c r="G3892" t="s">
        <v>7971</v>
      </c>
      <c r="H3892" t="s">
        <v>7972</v>
      </c>
    </row>
    <row r="3893" spans="1:8" x14ac:dyDescent="0.2">
      <c r="A3893">
        <v>1.0601003008320899</v>
      </c>
      <c r="B3893">
        <v>1.5034262648168939</v>
      </c>
      <c r="C3893">
        <v>3.9171412799052949</v>
      </c>
      <c r="D3893">
        <v>2.35801823498406E-4</v>
      </c>
      <c r="E3893">
        <v>1.573256561235933E-3</v>
      </c>
      <c r="F3893">
        <v>0.28728684979740038</v>
      </c>
      <c r="G3893" t="s">
        <v>7973</v>
      </c>
      <c r="H3893" t="s">
        <v>7974</v>
      </c>
    </row>
    <row r="3894" spans="1:8" x14ac:dyDescent="0.2">
      <c r="A3894">
        <v>-0.94940253832412191</v>
      </c>
      <c r="B3894">
        <v>3.076642453831365</v>
      </c>
      <c r="C3894">
        <v>-3.9170895771626641</v>
      </c>
      <c r="D3894">
        <v>2.3584186726726271E-4</v>
      </c>
      <c r="E3894">
        <v>1.573256561235933E-3</v>
      </c>
      <c r="F3894">
        <v>0.29352021064372741</v>
      </c>
      <c r="G3894" t="s">
        <v>7975</v>
      </c>
      <c r="H3894" t="s">
        <v>7976</v>
      </c>
    </row>
    <row r="3895" spans="1:8" x14ac:dyDescent="0.2">
      <c r="A3895">
        <v>0.51591403736344132</v>
      </c>
      <c r="B3895">
        <v>6.3308244114468737</v>
      </c>
      <c r="C3895">
        <v>3.9170305058411881</v>
      </c>
      <c r="D3895">
        <v>2.358876260072755E-4</v>
      </c>
      <c r="E3895">
        <v>1.573256561235933E-3</v>
      </c>
      <c r="F3895">
        <v>9.2471852278924516E-2</v>
      </c>
      <c r="G3895" t="s">
        <v>7977</v>
      </c>
      <c r="H3895" t="s">
        <v>7978</v>
      </c>
    </row>
    <row r="3896" spans="1:8" x14ac:dyDescent="0.2">
      <c r="A3896">
        <v>-0.66107663565121544</v>
      </c>
      <c r="B3896">
        <v>3.5786177851130558</v>
      </c>
      <c r="C3896">
        <v>-3.917020567896468</v>
      </c>
      <c r="D3896">
        <v>2.3589532513096121E-4</v>
      </c>
      <c r="E3896">
        <v>1.573256561235933E-3</v>
      </c>
      <c r="F3896">
        <v>0.27229225101778282</v>
      </c>
      <c r="G3896" t="s">
        <v>7979</v>
      </c>
      <c r="H3896" t="s">
        <v>7980</v>
      </c>
    </row>
    <row r="3897" spans="1:8" x14ac:dyDescent="0.2">
      <c r="A3897">
        <v>0.21013269016669939</v>
      </c>
      <c r="B3897">
        <v>-0.75840708160891068</v>
      </c>
      <c r="C3897">
        <v>3.9169701037438012</v>
      </c>
      <c r="D3897">
        <v>2.3593442444602551E-4</v>
      </c>
      <c r="E3897">
        <v>1.573256561235933E-3</v>
      </c>
      <c r="F3897">
        <v>-0.89160169719184346</v>
      </c>
      <c r="G3897" t="s">
        <v>7981</v>
      </c>
      <c r="H3897" t="s">
        <v>7982</v>
      </c>
    </row>
    <row r="3898" spans="1:8" x14ac:dyDescent="0.2">
      <c r="A3898">
        <v>1.103602995054229</v>
      </c>
      <c r="B3898">
        <v>2.0847755987190779</v>
      </c>
      <c r="C3898">
        <v>3.9169237834033148</v>
      </c>
      <c r="D3898">
        <v>2.359703186489274E-4</v>
      </c>
      <c r="E3898">
        <v>1.573256561235933E-3</v>
      </c>
      <c r="F3898">
        <v>0.32280651160949159</v>
      </c>
      <c r="G3898" t="s">
        <v>7983</v>
      </c>
      <c r="H3898" t="s">
        <v>7984</v>
      </c>
    </row>
    <row r="3899" spans="1:8" x14ac:dyDescent="0.2">
      <c r="A3899">
        <v>-0.86236612554853354</v>
      </c>
      <c r="B3899">
        <v>5.4915102109183831</v>
      </c>
      <c r="C3899">
        <v>-3.9162287238566962</v>
      </c>
      <c r="D3899">
        <v>2.3650956017618461E-4</v>
      </c>
      <c r="E3899">
        <v>1.576447253077893E-3</v>
      </c>
      <c r="F3899">
        <v>0.10373335388162901</v>
      </c>
      <c r="G3899" t="s">
        <v>7985</v>
      </c>
      <c r="H3899" t="s">
        <v>7986</v>
      </c>
    </row>
    <row r="3900" spans="1:8" x14ac:dyDescent="0.2">
      <c r="A3900">
        <v>0.59261160698291437</v>
      </c>
      <c r="B3900">
        <v>-0.13237163882327119</v>
      </c>
      <c r="C3900">
        <v>3.9158296695343422</v>
      </c>
      <c r="D3900">
        <v>2.36819690266651E-4</v>
      </c>
      <c r="E3900">
        <v>1.578109564634041E-3</v>
      </c>
      <c r="F3900">
        <v>-0.29399131984116078</v>
      </c>
      <c r="G3900" t="s">
        <v>7987</v>
      </c>
      <c r="H3900" t="s">
        <v>7988</v>
      </c>
    </row>
    <row r="3901" spans="1:8" x14ac:dyDescent="0.2">
      <c r="A3901">
        <v>-1.0748956954577391</v>
      </c>
      <c r="B3901">
        <v>5.0914120060781496</v>
      </c>
      <c r="C3901">
        <v>-3.9154258781356832</v>
      </c>
      <c r="D3901">
        <v>2.371339000549255E-4</v>
      </c>
      <c r="E3901">
        <v>1.5795939939678651E-3</v>
      </c>
      <c r="F3901">
        <v>0.1271540764643069</v>
      </c>
      <c r="G3901" t="s">
        <v>7989</v>
      </c>
      <c r="H3901" t="s">
        <v>7990</v>
      </c>
    </row>
    <row r="3902" spans="1:8" x14ac:dyDescent="0.2">
      <c r="A3902">
        <v>1.013728366548527</v>
      </c>
      <c r="B3902">
        <v>7.7738153982853486</v>
      </c>
      <c r="C3902">
        <v>3.9153871682021979</v>
      </c>
      <c r="D3902">
        <v>2.3716404320177979E-4</v>
      </c>
      <c r="E3902">
        <v>1.5795939939678651E-3</v>
      </c>
      <c r="F3902">
        <v>-4.8797039870924763E-3</v>
      </c>
      <c r="G3902" t="s">
        <v>7991</v>
      </c>
      <c r="H3902" t="s">
        <v>7992</v>
      </c>
    </row>
    <row r="3903" spans="1:8" x14ac:dyDescent="0.2">
      <c r="A3903">
        <v>0.85557436063731651</v>
      </c>
      <c r="B3903">
        <v>6.0581230777347823</v>
      </c>
      <c r="C3903">
        <v>3.9152232746135729</v>
      </c>
      <c r="D3903">
        <v>2.3729170680893019E-4</v>
      </c>
      <c r="E3903">
        <v>1.580039243031683E-3</v>
      </c>
      <c r="F3903">
        <v>0.1246057330707027</v>
      </c>
      <c r="G3903" t="s">
        <v>7993</v>
      </c>
      <c r="H3903" t="s">
        <v>7994</v>
      </c>
    </row>
    <row r="3904" spans="1:8" x14ac:dyDescent="0.2">
      <c r="A3904">
        <v>-0.82649278123750514</v>
      </c>
      <c r="B3904">
        <v>4.5404965456079394</v>
      </c>
      <c r="C3904">
        <v>-3.9148940914751331</v>
      </c>
      <c r="D3904">
        <v>2.375483211740909E-4</v>
      </c>
      <c r="E3904">
        <v>1.581342680180689E-3</v>
      </c>
      <c r="F3904">
        <v>0.18173227931424751</v>
      </c>
      <c r="G3904" t="s">
        <v>7995</v>
      </c>
      <c r="H3904" t="s">
        <v>7996</v>
      </c>
    </row>
    <row r="3905" spans="1:8" x14ac:dyDescent="0.2">
      <c r="A3905">
        <v>-0.49738333723587091</v>
      </c>
      <c r="B3905">
        <v>-0.50395370019140384</v>
      </c>
      <c r="C3905">
        <v>-3.9143972337072301</v>
      </c>
      <c r="D3905">
        <v>2.3793615178030421E-4</v>
      </c>
      <c r="E3905">
        <v>1.5835187232468911E-3</v>
      </c>
      <c r="F3905">
        <v>-0.15712165127226821</v>
      </c>
      <c r="G3905" t="s">
        <v>7997</v>
      </c>
      <c r="H3905" t="s">
        <v>7998</v>
      </c>
    </row>
    <row r="3906" spans="1:8" x14ac:dyDescent="0.2">
      <c r="A3906">
        <v>0.85737511173382996</v>
      </c>
      <c r="B3906">
        <v>2.6995287397724499</v>
      </c>
      <c r="C3906">
        <v>3.9135190983956529</v>
      </c>
      <c r="D3906">
        <v>2.386230850774905E-4</v>
      </c>
      <c r="E3906">
        <v>1.587683737895866E-3</v>
      </c>
      <c r="F3906">
        <v>0.32343370792882542</v>
      </c>
      <c r="G3906" t="s">
        <v>7999</v>
      </c>
      <c r="H3906" t="s">
        <v>8000</v>
      </c>
    </row>
    <row r="3907" spans="1:8" x14ac:dyDescent="0.2">
      <c r="A3907">
        <v>0.82035934105213903</v>
      </c>
      <c r="B3907">
        <v>6.9111843030558271</v>
      </c>
      <c r="C3907">
        <v>3.9130928167697072</v>
      </c>
      <c r="D3907">
        <v>2.389572371706601E-4</v>
      </c>
      <c r="E3907">
        <v>1.589499983657985E-3</v>
      </c>
      <c r="F3907">
        <v>4.678014067903824E-2</v>
      </c>
      <c r="G3907" t="s">
        <v>8001</v>
      </c>
      <c r="H3907" t="s">
        <v>8002</v>
      </c>
    </row>
    <row r="3908" spans="1:8" x14ac:dyDescent="0.2">
      <c r="A3908">
        <v>1.0419788171344511</v>
      </c>
      <c r="B3908">
        <v>6.1533319243001046</v>
      </c>
      <c r="C3908">
        <v>3.9129530450977041</v>
      </c>
      <c r="D3908">
        <v>2.390668988436922E-4</v>
      </c>
      <c r="E3908">
        <v>1.589822412530538E-3</v>
      </c>
      <c r="F3908">
        <v>0.11833110688199611</v>
      </c>
      <c r="G3908" t="s">
        <v>8003</v>
      </c>
      <c r="H3908" t="s">
        <v>8004</v>
      </c>
    </row>
    <row r="3909" spans="1:8" x14ac:dyDescent="0.2">
      <c r="A3909">
        <v>0.77049433262982303</v>
      </c>
      <c r="B3909">
        <v>0.54087364534767013</v>
      </c>
      <c r="C3909">
        <v>3.9126354916684889</v>
      </c>
      <c r="D3909">
        <v>2.3931622401127269E-4</v>
      </c>
      <c r="E3909">
        <v>1.5910732170575459E-3</v>
      </c>
      <c r="F3909">
        <v>8.1159390585807678E-2</v>
      </c>
      <c r="G3909" t="s">
        <v>8005</v>
      </c>
      <c r="H3909" t="s">
        <v>8006</v>
      </c>
    </row>
    <row r="3910" spans="1:8" x14ac:dyDescent="0.2">
      <c r="A3910">
        <v>0.23185233197055541</v>
      </c>
      <c r="B3910">
        <v>-0.733058980012668</v>
      </c>
      <c r="C3910">
        <v>3.9115991248060218</v>
      </c>
      <c r="D3910">
        <v>2.4013166273144241E-4</v>
      </c>
      <c r="E3910">
        <v>1.596086175770871E-3</v>
      </c>
      <c r="F3910">
        <v>-0.88238702658523938</v>
      </c>
      <c r="G3910" t="s">
        <v>8007</v>
      </c>
      <c r="H3910" t="s">
        <v>8008</v>
      </c>
    </row>
    <row r="3911" spans="1:8" x14ac:dyDescent="0.2">
      <c r="A3911">
        <v>-0.50902210823514782</v>
      </c>
      <c r="B3911">
        <v>4.8666379393281973</v>
      </c>
      <c r="C3911">
        <v>-3.9106157955026579</v>
      </c>
      <c r="D3911">
        <v>2.4090784090838061E-4</v>
      </c>
      <c r="E3911">
        <v>1.600513527511899E-3</v>
      </c>
      <c r="F3911">
        <v>0.15278677002646021</v>
      </c>
      <c r="G3911" t="s">
        <v>8009</v>
      </c>
      <c r="H3911" t="s">
        <v>8010</v>
      </c>
    </row>
    <row r="3912" spans="1:8" x14ac:dyDescent="0.2">
      <c r="A3912">
        <v>1.312618130437694</v>
      </c>
      <c r="B3912">
        <v>1.411539995729548</v>
      </c>
      <c r="C3912">
        <v>3.9105992001752399</v>
      </c>
      <c r="D3912">
        <v>2.4092096089981671E-4</v>
      </c>
      <c r="E3912">
        <v>1.600513527511899E-3</v>
      </c>
      <c r="F3912">
        <v>0.2331241732069245</v>
      </c>
      <c r="G3912" t="s">
        <v>8011</v>
      </c>
      <c r="H3912" t="s">
        <v>8012</v>
      </c>
    </row>
    <row r="3913" spans="1:8" x14ac:dyDescent="0.2">
      <c r="A3913">
        <v>-0.96080894979745046</v>
      </c>
      <c r="B3913">
        <v>8.6195771998644268</v>
      </c>
      <c r="C3913">
        <v>-3.910410886902528</v>
      </c>
      <c r="D3913">
        <v>2.4106988641850081E-4</v>
      </c>
      <c r="E3913">
        <v>1.601093504326556E-3</v>
      </c>
      <c r="F3913">
        <v>-0.15756695536591711</v>
      </c>
      <c r="G3913" t="s">
        <v>8013</v>
      </c>
      <c r="H3913" t="s">
        <v>8014</v>
      </c>
    </row>
    <row r="3914" spans="1:8" x14ac:dyDescent="0.2">
      <c r="A3914">
        <v>1.007114448113269</v>
      </c>
      <c r="B3914">
        <v>6.1363062121889689</v>
      </c>
      <c r="C3914">
        <v>3.9095270787238929</v>
      </c>
      <c r="D3914">
        <v>2.4177002047336179E-4</v>
      </c>
      <c r="E3914">
        <v>1.6053331643084299E-3</v>
      </c>
      <c r="F3914">
        <v>0.1075040896438102</v>
      </c>
      <c r="G3914" t="s">
        <v>8015</v>
      </c>
      <c r="H3914" t="s">
        <v>8016</v>
      </c>
    </row>
    <row r="3915" spans="1:8" x14ac:dyDescent="0.2">
      <c r="A3915">
        <v>0.19292495191179659</v>
      </c>
      <c r="B3915">
        <v>-0.7403129098901654</v>
      </c>
      <c r="C3915">
        <v>3.9091785354702728</v>
      </c>
      <c r="D3915">
        <v>2.4204666646109721E-4</v>
      </c>
      <c r="E3915">
        <v>1.606759450176859E-3</v>
      </c>
      <c r="F3915">
        <v>-0.87689884585251043</v>
      </c>
      <c r="G3915" t="s">
        <v>8017</v>
      </c>
      <c r="H3915" t="s">
        <v>8018</v>
      </c>
    </row>
    <row r="3916" spans="1:8" x14ac:dyDescent="0.2">
      <c r="A3916">
        <v>3.2102232256167862</v>
      </c>
      <c r="B3916">
        <v>4.4194203678417621</v>
      </c>
      <c r="C3916">
        <v>3.9088576183897392</v>
      </c>
      <c r="D3916">
        <v>2.4230165421444889E-4</v>
      </c>
      <c r="E3916">
        <v>1.608041271979517E-3</v>
      </c>
      <c r="F3916">
        <v>0.28135715377520748</v>
      </c>
      <c r="G3916" t="s">
        <v>8019</v>
      </c>
      <c r="H3916" t="s">
        <v>8020</v>
      </c>
    </row>
    <row r="3917" spans="1:8" x14ac:dyDescent="0.2">
      <c r="A3917">
        <v>0.46460647540582839</v>
      </c>
      <c r="B3917">
        <v>-0.49747279376507958</v>
      </c>
      <c r="C3917">
        <v>3.9079415342282369</v>
      </c>
      <c r="D3917">
        <v>2.4303096003238381E-4</v>
      </c>
      <c r="E3917">
        <v>1.6124694595407039E-3</v>
      </c>
      <c r="F3917">
        <v>-0.67639797699174853</v>
      </c>
      <c r="G3917" t="s">
        <v>8021</v>
      </c>
      <c r="H3917" t="s">
        <v>8022</v>
      </c>
    </row>
    <row r="3918" spans="1:8" x14ac:dyDescent="0.2">
      <c r="A3918">
        <v>-0.67198427900579705</v>
      </c>
      <c r="B3918">
        <v>7.4970680262861134</v>
      </c>
      <c r="C3918">
        <v>-3.9069788728236579</v>
      </c>
      <c r="D3918">
        <v>2.437996216356314E-4</v>
      </c>
      <c r="E3918">
        <v>1.6171564384317009E-3</v>
      </c>
      <c r="F3918">
        <v>-7.4528065917590425E-2</v>
      </c>
      <c r="G3918" t="s">
        <v>8023</v>
      </c>
      <c r="H3918" t="s">
        <v>8024</v>
      </c>
    </row>
    <row r="3919" spans="1:8" x14ac:dyDescent="0.2">
      <c r="A3919">
        <v>-0.60199489657868455</v>
      </c>
      <c r="B3919">
        <v>5.8760564476512656</v>
      </c>
      <c r="C3919">
        <v>-3.9068200188661559</v>
      </c>
      <c r="D3919">
        <v>2.439266872036552E-4</v>
      </c>
      <c r="E3919">
        <v>1.6174324195602689E-3</v>
      </c>
      <c r="F3919">
        <v>5.2641283742704381E-2</v>
      </c>
      <c r="G3919" t="s">
        <v>8025</v>
      </c>
      <c r="H3919" t="s">
        <v>8026</v>
      </c>
    </row>
    <row r="3920" spans="1:8" x14ac:dyDescent="0.2">
      <c r="A3920">
        <v>0.8611931251633631</v>
      </c>
      <c r="B3920">
        <v>6.6263742880077476</v>
      </c>
      <c r="C3920">
        <v>3.9067712219323529</v>
      </c>
      <c r="D3920">
        <v>2.439657321321181E-4</v>
      </c>
      <c r="E3920">
        <v>1.6174324195602689E-3</v>
      </c>
      <c r="F3920">
        <v>5.1772005041287983E-2</v>
      </c>
      <c r="G3920" t="s">
        <v>8027</v>
      </c>
      <c r="H3920" t="s">
        <v>8028</v>
      </c>
    </row>
    <row r="3921" spans="1:8" x14ac:dyDescent="0.2">
      <c r="A3921">
        <v>0.85206845120378882</v>
      </c>
      <c r="B3921">
        <v>4.1864938975037029</v>
      </c>
      <c r="C3921">
        <v>3.905977712603244</v>
      </c>
      <c r="D3921">
        <v>2.4460150394642002E-4</v>
      </c>
      <c r="E3921">
        <v>1.621233743759154E-3</v>
      </c>
      <c r="F3921">
        <v>0.24853419897035331</v>
      </c>
      <c r="G3921" t="s">
        <v>8029</v>
      </c>
      <c r="H3921" t="s">
        <v>8030</v>
      </c>
    </row>
    <row r="3922" spans="1:8" x14ac:dyDescent="0.2">
      <c r="A3922">
        <v>0.74350463761953445</v>
      </c>
      <c r="B3922">
        <v>5.4871884750954054</v>
      </c>
      <c r="C3922">
        <v>3.9057036315080502</v>
      </c>
      <c r="D3922">
        <v>2.4482147195709222E-4</v>
      </c>
      <c r="E3922">
        <v>1.6219070913050129E-3</v>
      </c>
      <c r="F3922">
        <v>0.13897884733164559</v>
      </c>
      <c r="G3922" t="s">
        <v>8031</v>
      </c>
      <c r="H3922" t="s">
        <v>8032</v>
      </c>
    </row>
    <row r="3923" spans="1:8" x14ac:dyDescent="0.2">
      <c r="A3923">
        <v>-0.34779152100992322</v>
      </c>
      <c r="B3923">
        <v>-0.66523329624584748</v>
      </c>
      <c r="C3923">
        <v>-3.905695572287796</v>
      </c>
      <c r="D3923">
        <v>2.448279428873166E-4</v>
      </c>
      <c r="E3923">
        <v>1.6219070913050129E-3</v>
      </c>
      <c r="F3923">
        <v>-0.42407456098854629</v>
      </c>
      <c r="G3923" t="s">
        <v>8033</v>
      </c>
      <c r="H3923" t="s">
        <v>8034</v>
      </c>
    </row>
    <row r="3924" spans="1:8" x14ac:dyDescent="0.2">
      <c r="A3924">
        <v>0.42349767325040188</v>
      </c>
      <c r="B3924">
        <v>9.1410889529774664E-3</v>
      </c>
      <c r="C3924">
        <v>3.9052522833008712</v>
      </c>
      <c r="D3924">
        <v>2.451841231256552E-4</v>
      </c>
      <c r="E3924">
        <v>1.6238526349861781E-3</v>
      </c>
      <c r="F3924">
        <v>-0.14993574673225221</v>
      </c>
      <c r="G3924" t="s">
        <v>8035</v>
      </c>
    </row>
    <row r="3925" spans="1:8" x14ac:dyDescent="0.2">
      <c r="A3925">
        <v>0.97554266101878806</v>
      </c>
      <c r="B3925">
        <v>5.977249009648709</v>
      </c>
      <c r="C3925">
        <v>3.9035268453554441</v>
      </c>
      <c r="D3925">
        <v>2.4657525413550378E-4</v>
      </c>
      <c r="E3925">
        <v>1.632649911556743E-3</v>
      </c>
      <c r="F3925">
        <v>0.100987940054277</v>
      </c>
      <c r="G3925" t="s">
        <v>8036</v>
      </c>
      <c r="H3925" t="s">
        <v>8037</v>
      </c>
    </row>
    <row r="3926" spans="1:8" x14ac:dyDescent="0.2">
      <c r="A3926">
        <v>1.337316379236446</v>
      </c>
      <c r="B3926">
        <v>0.76611059463053899</v>
      </c>
      <c r="C3926">
        <v>3.9032858962374171</v>
      </c>
      <c r="D3926">
        <v>2.4677012193002011E-4</v>
      </c>
      <c r="E3926">
        <v>1.6335239001237659E-3</v>
      </c>
      <c r="F3926">
        <v>-9.8246198942941732E-4</v>
      </c>
      <c r="G3926" t="s">
        <v>8038</v>
      </c>
      <c r="H3926" t="s">
        <v>8039</v>
      </c>
    </row>
    <row r="3927" spans="1:8" x14ac:dyDescent="0.2">
      <c r="A3927">
        <v>0.5322429250420101</v>
      </c>
      <c r="B3927">
        <v>6.4658832800698942</v>
      </c>
      <c r="C3927">
        <v>3.90302611362325</v>
      </c>
      <c r="D3927">
        <v>2.4698038726163991E-4</v>
      </c>
      <c r="E3927">
        <v>1.6343473238263459E-3</v>
      </c>
      <c r="F3927">
        <v>3.8785054348426051E-2</v>
      </c>
      <c r="G3927" t="s">
        <v>8040</v>
      </c>
      <c r="H3927" t="s">
        <v>8041</v>
      </c>
    </row>
    <row r="3928" spans="1:8" x14ac:dyDescent="0.2">
      <c r="A3928">
        <v>0.78234470366648001</v>
      </c>
      <c r="B3928">
        <v>3.0710573793801239</v>
      </c>
      <c r="C3928">
        <v>3.902976801443911</v>
      </c>
      <c r="D3928">
        <v>2.4702031947756368E-4</v>
      </c>
      <c r="E3928">
        <v>1.6343473238263459E-3</v>
      </c>
      <c r="F3928">
        <v>0.28500455870995722</v>
      </c>
      <c r="G3928" t="s">
        <v>8042</v>
      </c>
      <c r="H3928" t="s">
        <v>8043</v>
      </c>
    </row>
    <row r="3929" spans="1:8" x14ac:dyDescent="0.2">
      <c r="A3929">
        <v>-1.1211623950520331</v>
      </c>
      <c r="B3929">
        <v>2.5585631037354299</v>
      </c>
      <c r="C3929">
        <v>-3.9026779547707222</v>
      </c>
      <c r="D3929">
        <v>2.4726245361975883E-4</v>
      </c>
      <c r="E3929">
        <v>1.635532858948211E-3</v>
      </c>
      <c r="F3929">
        <v>0.26868685420324567</v>
      </c>
      <c r="G3929" t="s">
        <v>8044</v>
      </c>
      <c r="H3929" t="s">
        <v>8045</v>
      </c>
    </row>
    <row r="3930" spans="1:8" x14ac:dyDescent="0.2">
      <c r="A3930">
        <v>-0.72034443501688794</v>
      </c>
      <c r="B3930">
        <v>5.8175800473450296</v>
      </c>
      <c r="C3930">
        <v>-3.902092387967846</v>
      </c>
      <c r="D3930">
        <v>2.4773755862707129E-4</v>
      </c>
      <c r="E3930">
        <v>1.638258398637966E-3</v>
      </c>
      <c r="F3930">
        <v>3.8344415865322112E-2</v>
      </c>
      <c r="G3930" t="s">
        <v>8046</v>
      </c>
      <c r="H3930" t="s">
        <v>8047</v>
      </c>
    </row>
    <row r="3931" spans="1:8" x14ac:dyDescent="0.2">
      <c r="A3931">
        <v>0.99623308452757198</v>
      </c>
      <c r="B3931">
        <v>1.030743326051518</v>
      </c>
      <c r="C3931">
        <v>3.90198875790484</v>
      </c>
      <c r="D3931">
        <v>2.4782173121763219E-4</v>
      </c>
      <c r="E3931">
        <v>1.6383980204825749E-3</v>
      </c>
      <c r="F3931">
        <v>0.17348846669206799</v>
      </c>
      <c r="G3931" t="s">
        <v>8048</v>
      </c>
      <c r="H3931" t="s">
        <v>8049</v>
      </c>
    </row>
    <row r="3932" spans="1:8" x14ac:dyDescent="0.2">
      <c r="A3932">
        <v>-8.9660763045829886E-2</v>
      </c>
      <c r="B3932">
        <v>-0.91774321453202423</v>
      </c>
      <c r="C3932">
        <v>-3.901498462076944</v>
      </c>
      <c r="D3932">
        <v>2.4822034265323809E-4</v>
      </c>
      <c r="E3932">
        <v>1.6406158592766301E-3</v>
      </c>
      <c r="F3932">
        <v>-0.96875269520527496</v>
      </c>
      <c r="G3932" t="s">
        <v>8050</v>
      </c>
      <c r="H3932" t="s">
        <v>8051</v>
      </c>
    </row>
    <row r="3933" spans="1:8" x14ac:dyDescent="0.2">
      <c r="A3933">
        <v>-0.7703402577662215</v>
      </c>
      <c r="B3933">
        <v>5.5480421011850058</v>
      </c>
      <c r="C3933">
        <v>-3.9012947270459919</v>
      </c>
      <c r="D3933">
        <v>2.4838616090163632E-4</v>
      </c>
      <c r="E3933">
        <v>1.641294311430904E-3</v>
      </c>
      <c r="F3933">
        <v>5.6131840700308189E-2</v>
      </c>
      <c r="G3933" t="s">
        <v>8052</v>
      </c>
      <c r="H3933" t="s">
        <v>8053</v>
      </c>
    </row>
    <row r="3934" spans="1:8" x14ac:dyDescent="0.2">
      <c r="A3934">
        <v>0.19805443641655759</v>
      </c>
      <c r="B3934">
        <v>-0.67933860057831941</v>
      </c>
      <c r="C3934">
        <v>3.900970475216639</v>
      </c>
      <c r="D3934">
        <v>2.4865028648581321E-4</v>
      </c>
      <c r="E3934">
        <v>1.6424133527448189E-3</v>
      </c>
      <c r="F3934">
        <v>-0.81448006461301681</v>
      </c>
      <c r="G3934" t="s">
        <v>8054</v>
      </c>
      <c r="H3934" t="s">
        <v>8055</v>
      </c>
    </row>
    <row r="3935" spans="1:8" x14ac:dyDescent="0.2">
      <c r="A3935">
        <v>-0.84111051132773795</v>
      </c>
      <c r="B3935">
        <v>4.4754437162537901E-2</v>
      </c>
      <c r="C3935">
        <v>-3.9009230364173981</v>
      </c>
      <c r="D3935">
        <v>2.4868895131735058E-4</v>
      </c>
      <c r="E3935">
        <v>1.6424133527448189E-3</v>
      </c>
      <c r="F3935">
        <v>0.15750874085882491</v>
      </c>
      <c r="G3935" t="s">
        <v>8056</v>
      </c>
      <c r="H3935" t="s">
        <v>8057</v>
      </c>
    </row>
    <row r="3936" spans="1:8" x14ac:dyDescent="0.2">
      <c r="A3936">
        <v>0.63946731067474061</v>
      </c>
      <c r="B3936">
        <v>-1.869996580850726E-2</v>
      </c>
      <c r="C3936">
        <v>3.9008540949341151</v>
      </c>
      <c r="D3936">
        <v>2.4874515214574943E-4</v>
      </c>
      <c r="E3936">
        <v>1.6424133527448189E-3</v>
      </c>
      <c r="F3936">
        <v>-0.25489894644367789</v>
      </c>
      <c r="G3936" t="s">
        <v>8058</v>
      </c>
      <c r="H3936" t="s">
        <v>8059</v>
      </c>
    </row>
    <row r="3937" spans="1:8" x14ac:dyDescent="0.2">
      <c r="A3937">
        <v>-0.98846912417920252</v>
      </c>
      <c r="B3937">
        <v>4.0005615592318362</v>
      </c>
      <c r="C3937">
        <v>-3.897563813994378</v>
      </c>
      <c r="D3937">
        <v>2.5144162417074702E-4</v>
      </c>
      <c r="E3937">
        <v>1.6594909203084529E-3</v>
      </c>
      <c r="F3937">
        <v>0.16753971999008679</v>
      </c>
      <c r="G3937" t="s">
        <v>8060</v>
      </c>
      <c r="H3937" t="s">
        <v>8061</v>
      </c>
    </row>
    <row r="3938" spans="1:8" x14ac:dyDescent="0.2">
      <c r="A3938">
        <v>-1.5979872264306121</v>
      </c>
      <c r="B3938">
        <v>0.56604038904416021</v>
      </c>
      <c r="C3938">
        <v>-3.8974879633821549</v>
      </c>
      <c r="D3938">
        <v>2.51504116010696E-4</v>
      </c>
      <c r="E3938">
        <v>1.6594909203084529E-3</v>
      </c>
      <c r="F3938">
        <v>0.24001908475677511</v>
      </c>
      <c r="G3938" t="s">
        <v>8062</v>
      </c>
      <c r="H3938" t="s">
        <v>8063</v>
      </c>
    </row>
    <row r="3939" spans="1:8" x14ac:dyDescent="0.2">
      <c r="A3939">
        <v>-0.8612892942893946</v>
      </c>
      <c r="B3939">
        <v>0.94360684152739238</v>
      </c>
      <c r="C3939">
        <v>-3.8974648285926849</v>
      </c>
      <c r="D3939">
        <v>2.5152317928468521E-4</v>
      </c>
      <c r="E3939">
        <v>1.6594909203084529E-3</v>
      </c>
      <c r="F3939">
        <v>0.25970316315001352</v>
      </c>
      <c r="G3939" t="s">
        <v>8064</v>
      </c>
      <c r="H3939" t="s">
        <v>8065</v>
      </c>
    </row>
    <row r="3940" spans="1:8" x14ac:dyDescent="0.2">
      <c r="A3940">
        <v>0.66992625330095357</v>
      </c>
      <c r="B3940">
        <v>6.0472260025537823</v>
      </c>
      <c r="C3940">
        <v>3.8972510902201658</v>
      </c>
      <c r="D3940">
        <v>2.5169936735189047E-4</v>
      </c>
      <c r="E3940">
        <v>1.660231775206098E-3</v>
      </c>
      <c r="F3940">
        <v>6.1379721549907451E-2</v>
      </c>
      <c r="G3940" t="s">
        <v>8066</v>
      </c>
      <c r="H3940" t="s">
        <v>8067</v>
      </c>
    </row>
    <row r="3941" spans="1:8" x14ac:dyDescent="0.2">
      <c r="A3941">
        <v>0.54282141336425527</v>
      </c>
      <c r="B3941">
        <v>6.1782305756729228</v>
      </c>
      <c r="C3941">
        <v>3.895753096309599</v>
      </c>
      <c r="D3941">
        <v>2.5293752328647921E-4</v>
      </c>
      <c r="E3941">
        <v>1.6679753121901779E-3</v>
      </c>
      <c r="F3941">
        <v>4.02125554748336E-2</v>
      </c>
      <c r="G3941" t="s">
        <v>8068</v>
      </c>
      <c r="H3941" t="s">
        <v>8069</v>
      </c>
    </row>
    <row r="3942" spans="1:8" x14ac:dyDescent="0.2">
      <c r="A3942">
        <v>0.42196072471058821</v>
      </c>
      <c r="B3942">
        <v>-0.45699969237958382</v>
      </c>
      <c r="C3942">
        <v>3.8955459069601068</v>
      </c>
      <c r="D3942">
        <v>2.5310923449401368E-4</v>
      </c>
      <c r="E3942">
        <v>1.668684123477154E-3</v>
      </c>
      <c r="F3942">
        <v>-0.6467541082652124</v>
      </c>
      <c r="G3942" t="s">
        <v>8070</v>
      </c>
      <c r="H3942" t="s">
        <v>8071</v>
      </c>
    </row>
    <row r="3943" spans="1:8" x14ac:dyDescent="0.2">
      <c r="A3943">
        <v>-0.97562767640415349</v>
      </c>
      <c r="B3943">
        <v>-7.9715986057992058E-2</v>
      </c>
      <c r="C3943">
        <v>-3.8953558387506249</v>
      </c>
      <c r="D3943">
        <v>2.5326685488079792E-4</v>
      </c>
      <c r="E3943">
        <v>1.669119250961964E-3</v>
      </c>
      <c r="F3943">
        <v>0.12590482973719391</v>
      </c>
      <c r="G3943" t="s">
        <v>8072</v>
      </c>
      <c r="H3943" t="s">
        <v>8073</v>
      </c>
    </row>
    <row r="3944" spans="1:8" x14ac:dyDescent="0.2">
      <c r="A3944">
        <v>0.58312310418964464</v>
      </c>
      <c r="B3944">
        <v>0.14831366089522091</v>
      </c>
      <c r="C3944">
        <v>3.8952617481333318</v>
      </c>
      <c r="D3944">
        <v>2.5334491757828778E-4</v>
      </c>
      <c r="E3944">
        <v>1.669119250961964E-3</v>
      </c>
      <c r="F3944">
        <v>-0.13010249340943331</v>
      </c>
      <c r="G3944" t="s">
        <v>8074</v>
      </c>
      <c r="H3944" t="s">
        <v>8075</v>
      </c>
    </row>
    <row r="3945" spans="1:8" x14ac:dyDescent="0.2">
      <c r="A3945">
        <v>0.66696424120779274</v>
      </c>
      <c r="B3945">
        <v>5.161773345993443</v>
      </c>
      <c r="C3945">
        <v>3.8952339804516591</v>
      </c>
      <c r="D3945">
        <v>2.5336795957947751E-4</v>
      </c>
      <c r="E3945">
        <v>1.669119250961964E-3</v>
      </c>
      <c r="F3945">
        <v>0.1315511083520553</v>
      </c>
      <c r="G3945" t="s">
        <v>8076</v>
      </c>
      <c r="H3945" t="s">
        <v>8077</v>
      </c>
    </row>
    <row r="3946" spans="1:8" x14ac:dyDescent="0.2">
      <c r="A3946">
        <v>-0.82576950959206541</v>
      </c>
      <c r="B3946">
        <v>2.7066244837726652</v>
      </c>
      <c r="C3946">
        <v>-3.8947430198190118</v>
      </c>
      <c r="D3946">
        <v>2.5377569836726222E-4</v>
      </c>
      <c r="E3946">
        <v>1.6713815449881379E-3</v>
      </c>
      <c r="F3946">
        <v>0.2461865082494441</v>
      </c>
      <c r="G3946" t="s">
        <v>8078</v>
      </c>
      <c r="H3946" t="s">
        <v>8079</v>
      </c>
    </row>
    <row r="3947" spans="1:8" x14ac:dyDescent="0.2">
      <c r="A3947">
        <v>-0.73940337593194028</v>
      </c>
      <c r="B3947">
        <v>7.8420792616915244E-2</v>
      </c>
      <c r="C3947">
        <v>-3.8939545399656752</v>
      </c>
      <c r="D3947">
        <v>2.5443184504973749E-4</v>
      </c>
      <c r="E3947">
        <v>1.675278306660487E-3</v>
      </c>
      <c r="F3947">
        <v>0.13434368836885821</v>
      </c>
      <c r="G3947" t="s">
        <v>8080</v>
      </c>
      <c r="H3947" t="s">
        <v>8081</v>
      </c>
    </row>
    <row r="3948" spans="1:8" x14ac:dyDescent="0.2">
      <c r="A3948">
        <v>1.1089811220499479</v>
      </c>
      <c r="B3948">
        <v>3.4725043685126238</v>
      </c>
      <c r="C3948">
        <v>3.893802763316252</v>
      </c>
      <c r="D3948">
        <v>2.5455833560890378E-4</v>
      </c>
      <c r="E3948">
        <v>1.675686515275029E-3</v>
      </c>
      <c r="F3948">
        <v>0.24905226373746281</v>
      </c>
      <c r="G3948" t="s">
        <v>8082</v>
      </c>
      <c r="H3948" t="s">
        <v>8083</v>
      </c>
    </row>
    <row r="3949" spans="1:8" x14ac:dyDescent="0.2">
      <c r="A3949">
        <v>-0.54767239848967986</v>
      </c>
      <c r="B3949">
        <v>6.494988241660324</v>
      </c>
      <c r="C3949">
        <v>-3.8933481458174719</v>
      </c>
      <c r="D3949">
        <v>2.5493757543545759E-4</v>
      </c>
      <c r="E3949">
        <v>1.6777578735977859E-3</v>
      </c>
      <c r="F3949">
        <v>-3.6299844818669769E-2</v>
      </c>
      <c r="G3949" t="s">
        <v>8084</v>
      </c>
      <c r="H3949" t="s">
        <v>8085</v>
      </c>
    </row>
    <row r="3950" spans="1:8" x14ac:dyDescent="0.2">
      <c r="A3950">
        <v>-1.0373581184876981</v>
      </c>
      <c r="B3950">
        <v>3.4925451998040491</v>
      </c>
      <c r="C3950">
        <v>-3.892796873632848</v>
      </c>
      <c r="D3950">
        <v>2.5539817296075249E-4</v>
      </c>
      <c r="E3950">
        <v>1.680363466666567E-3</v>
      </c>
      <c r="F3950">
        <v>0.18976086305382009</v>
      </c>
      <c r="G3950" t="s">
        <v>8086</v>
      </c>
      <c r="H3950" t="s">
        <v>8087</v>
      </c>
    </row>
    <row r="3951" spans="1:8" x14ac:dyDescent="0.2">
      <c r="A3951">
        <v>0.15259902916585519</v>
      </c>
      <c r="B3951">
        <v>-0.81240748762146897</v>
      </c>
      <c r="C3951">
        <v>3.8925342913776211</v>
      </c>
      <c r="D3951">
        <v>2.5561784624176202E-4</v>
      </c>
      <c r="E3951">
        <v>1.681383007861635E-3</v>
      </c>
      <c r="F3951">
        <v>-1.0169518697486311</v>
      </c>
      <c r="G3951" t="s">
        <v>8088</v>
      </c>
      <c r="H3951" t="s">
        <v>8089</v>
      </c>
    </row>
    <row r="3952" spans="1:8" x14ac:dyDescent="0.2">
      <c r="A3952">
        <v>0.24456094717965091</v>
      </c>
      <c r="B3952">
        <v>-0.68428745959379722</v>
      </c>
      <c r="C3952">
        <v>3.892193381696857</v>
      </c>
      <c r="D3952">
        <v>2.5590331839645079E-4</v>
      </c>
      <c r="E3952">
        <v>1.682834730087721E-3</v>
      </c>
      <c r="F3952">
        <v>-0.87728466965330831</v>
      </c>
      <c r="G3952" t="s">
        <v>8090</v>
      </c>
      <c r="H3952" t="s">
        <v>8091</v>
      </c>
    </row>
    <row r="3953" spans="1:8" x14ac:dyDescent="0.2">
      <c r="A3953">
        <v>0.82816038874279729</v>
      </c>
      <c r="B3953">
        <v>6.59521643972636</v>
      </c>
      <c r="C3953">
        <v>3.8918378672790772</v>
      </c>
      <c r="D3953">
        <v>2.5620134682463862E-4</v>
      </c>
      <c r="E3953">
        <v>1.684368267509555E-3</v>
      </c>
      <c r="F3953">
        <v>6.572313571080457E-3</v>
      </c>
      <c r="G3953" t="s">
        <v>8092</v>
      </c>
      <c r="H3953" t="s">
        <v>8093</v>
      </c>
    </row>
    <row r="3954" spans="1:8" x14ac:dyDescent="0.2">
      <c r="A3954">
        <v>0.24012369349226281</v>
      </c>
      <c r="B3954">
        <v>-0.67765295795925584</v>
      </c>
      <c r="C3954">
        <v>3.891050258292474</v>
      </c>
      <c r="D3954">
        <v>2.5686279004548802E-4</v>
      </c>
      <c r="E3954">
        <v>1.6882896562008269E-3</v>
      </c>
      <c r="F3954">
        <v>-0.86845903907751865</v>
      </c>
      <c r="G3954" t="s">
        <v>8094</v>
      </c>
      <c r="H3954" t="s">
        <v>8095</v>
      </c>
    </row>
    <row r="3955" spans="1:8" x14ac:dyDescent="0.2">
      <c r="A3955">
        <v>-0.40486774128625069</v>
      </c>
      <c r="B3955">
        <v>5.3598463632972644</v>
      </c>
      <c r="C3955">
        <v>-3.8905273065735479</v>
      </c>
      <c r="D3955">
        <v>2.5730287766829438E-4</v>
      </c>
      <c r="E3955">
        <v>1.6907545188613109E-3</v>
      </c>
      <c r="F3955">
        <v>5.2542395036983443E-2</v>
      </c>
      <c r="G3955" t="s">
        <v>8096</v>
      </c>
      <c r="H3955" t="s">
        <v>8097</v>
      </c>
    </row>
    <row r="3956" spans="1:8" x14ac:dyDescent="0.2">
      <c r="A3956">
        <v>-0.5516476418731594</v>
      </c>
      <c r="B3956">
        <v>-0.48710339786945622</v>
      </c>
      <c r="C3956">
        <v>-3.889941851537523</v>
      </c>
      <c r="D3956">
        <v>2.5779642475911912E-4</v>
      </c>
      <c r="E3956">
        <v>1.693569332007947E-3</v>
      </c>
      <c r="F3956">
        <v>-0.19309771653294569</v>
      </c>
      <c r="G3956" t="s">
        <v>8098</v>
      </c>
      <c r="H3956" t="s">
        <v>8099</v>
      </c>
    </row>
    <row r="3957" spans="1:8" x14ac:dyDescent="0.2">
      <c r="A3957">
        <v>-0.32051680229940882</v>
      </c>
      <c r="B3957">
        <v>-0.65165043582666071</v>
      </c>
      <c r="C3957">
        <v>-3.8898262415162121</v>
      </c>
      <c r="D3957">
        <v>2.5789399324067789E-4</v>
      </c>
      <c r="E3957">
        <v>1.69378203548516E-3</v>
      </c>
      <c r="F3957">
        <v>-0.47652981802416589</v>
      </c>
      <c r="G3957" t="s">
        <v>8100</v>
      </c>
      <c r="H3957" t="s">
        <v>8101</v>
      </c>
    </row>
    <row r="3958" spans="1:8" x14ac:dyDescent="0.2">
      <c r="A3958">
        <v>-1.0654333855184901</v>
      </c>
      <c r="B3958">
        <v>0.62255835586206554</v>
      </c>
      <c r="C3958">
        <v>-3.8896226202715578</v>
      </c>
      <c r="D3958">
        <v>2.5806592467842078E-4</v>
      </c>
      <c r="E3958">
        <v>1.6944829049771869E-3</v>
      </c>
      <c r="F3958">
        <v>0.2181844963113635</v>
      </c>
      <c r="G3958" t="s">
        <v>8102</v>
      </c>
      <c r="H3958" t="s">
        <v>8103</v>
      </c>
    </row>
    <row r="3959" spans="1:8" x14ac:dyDescent="0.2">
      <c r="A3959">
        <v>-0.69303930994237528</v>
      </c>
      <c r="B3959">
        <v>4.8839458060940597</v>
      </c>
      <c r="C3959">
        <v>-3.8889980477656159</v>
      </c>
      <c r="D3959">
        <v>2.5859398194866929E-4</v>
      </c>
      <c r="E3959">
        <v>1.6975211821602641E-3</v>
      </c>
      <c r="F3959">
        <v>7.7314851790912797E-2</v>
      </c>
      <c r="G3959" t="s">
        <v>8104</v>
      </c>
      <c r="H3959" t="s">
        <v>8105</v>
      </c>
    </row>
    <row r="3960" spans="1:8" x14ac:dyDescent="0.2">
      <c r="A3960">
        <v>0.68231144010390365</v>
      </c>
      <c r="B3960">
        <v>4.8031546020341951</v>
      </c>
      <c r="C3960">
        <v>3.8887255462293822</v>
      </c>
      <c r="D3960">
        <v>2.5882469915667038E-4</v>
      </c>
      <c r="E3960">
        <v>1.698606550514931E-3</v>
      </c>
      <c r="F3960">
        <v>0.1432387485242694</v>
      </c>
      <c r="G3960" t="s">
        <v>8106</v>
      </c>
      <c r="H3960" t="s">
        <v>8107</v>
      </c>
    </row>
    <row r="3961" spans="1:8" x14ac:dyDescent="0.2">
      <c r="A3961">
        <v>0.45351582839593158</v>
      </c>
      <c r="B3961">
        <v>7.1191834785776607</v>
      </c>
      <c r="C3961">
        <v>3.8886453379131938</v>
      </c>
      <c r="D3961">
        <v>2.5889264633033727E-4</v>
      </c>
      <c r="E3961">
        <v>1.698623418422935E-3</v>
      </c>
      <c r="F3961">
        <v>-6.0722989528968263E-2</v>
      </c>
      <c r="G3961" t="s">
        <v>8108</v>
      </c>
      <c r="H3961" t="s">
        <v>8109</v>
      </c>
    </row>
    <row r="3962" spans="1:8" x14ac:dyDescent="0.2">
      <c r="A3962">
        <v>-1.193826467181055</v>
      </c>
      <c r="B3962">
        <v>2.494063394720333E-2</v>
      </c>
      <c r="C3962">
        <v>-3.8884325883318449</v>
      </c>
      <c r="D3962">
        <v>2.5907295676734369E-4</v>
      </c>
      <c r="E3962">
        <v>1.6993773195478729E-3</v>
      </c>
      <c r="F3962">
        <v>0.1422409618285059</v>
      </c>
      <c r="G3962" t="s">
        <v>8110</v>
      </c>
      <c r="H3962" t="s">
        <v>8111</v>
      </c>
    </row>
    <row r="3963" spans="1:8" x14ac:dyDescent="0.2">
      <c r="A3963">
        <v>-1.1840154867729771</v>
      </c>
      <c r="B3963">
        <v>3.1887746283833458</v>
      </c>
      <c r="C3963">
        <v>-3.8883152882061651</v>
      </c>
      <c r="D3963">
        <v>2.5917242310041181E-4</v>
      </c>
      <c r="E3963">
        <v>1.699600680715522E-3</v>
      </c>
      <c r="F3963">
        <v>0.19067568378189839</v>
      </c>
      <c r="G3963" t="s">
        <v>8112</v>
      </c>
      <c r="H3963" t="s">
        <v>8113</v>
      </c>
    </row>
    <row r="3964" spans="1:8" x14ac:dyDescent="0.2">
      <c r="A3964">
        <v>0.86478592308180668</v>
      </c>
      <c r="B3964">
        <v>5.6499792634147949</v>
      </c>
      <c r="C3964">
        <v>3.8881086043062849</v>
      </c>
      <c r="D3964">
        <v>2.5934777303845589E-4</v>
      </c>
      <c r="E3964">
        <v>1.7003214330267879E-3</v>
      </c>
      <c r="F3964">
        <v>7.639349057049305E-2</v>
      </c>
      <c r="G3964" t="s">
        <v>8114</v>
      </c>
      <c r="H3964" t="s">
        <v>8115</v>
      </c>
    </row>
    <row r="3965" spans="1:8" x14ac:dyDescent="0.2">
      <c r="A3965">
        <v>-0.75642819557492347</v>
      </c>
      <c r="B3965">
        <v>0.14289440793546851</v>
      </c>
      <c r="C3965">
        <v>-3.8879751181558491</v>
      </c>
      <c r="D3965">
        <v>2.5946108286108957E-4</v>
      </c>
      <c r="E3965">
        <v>1.700635180347333E-3</v>
      </c>
      <c r="F3965">
        <v>0.13162277556326621</v>
      </c>
      <c r="G3965" t="s">
        <v>8116</v>
      </c>
      <c r="H3965" t="s">
        <v>8117</v>
      </c>
    </row>
    <row r="3966" spans="1:8" x14ac:dyDescent="0.2">
      <c r="A3966">
        <v>0.57256390471611884</v>
      </c>
      <c r="B3966">
        <v>6.2833365520114528</v>
      </c>
      <c r="C3966">
        <v>3.887643889862908</v>
      </c>
      <c r="D3966">
        <v>2.5974245186389112E-4</v>
      </c>
      <c r="E3966">
        <v>1.7020500338783399E-3</v>
      </c>
      <c r="F3966">
        <v>7.793242191066696E-3</v>
      </c>
      <c r="G3966" t="s">
        <v>8118</v>
      </c>
      <c r="H3966" t="s">
        <v>8119</v>
      </c>
    </row>
    <row r="3967" spans="1:8" x14ac:dyDescent="0.2">
      <c r="A3967">
        <v>0.89484943128978389</v>
      </c>
      <c r="B3967">
        <v>0.87272784785205459</v>
      </c>
      <c r="C3967">
        <v>3.8871720046750649</v>
      </c>
      <c r="D3967">
        <v>2.6014381158907958E-4</v>
      </c>
      <c r="E3967">
        <v>1.7042502553473191E-3</v>
      </c>
      <c r="F3967">
        <v>0.1013887378139158</v>
      </c>
      <c r="G3967" t="s">
        <v>8120</v>
      </c>
      <c r="H3967" t="s">
        <v>8121</v>
      </c>
    </row>
    <row r="3968" spans="1:8" x14ac:dyDescent="0.2">
      <c r="A3968">
        <v>0.73713316453470545</v>
      </c>
      <c r="B3968">
        <v>5.3202482841866736</v>
      </c>
      <c r="C3968">
        <v>3.8858878560151542</v>
      </c>
      <c r="D3968">
        <v>2.6123905943702309E-4</v>
      </c>
      <c r="E3968">
        <v>1.710994011165298E-3</v>
      </c>
      <c r="F3968">
        <v>9.2243535312448444E-2</v>
      </c>
      <c r="G3968" t="s">
        <v>8122</v>
      </c>
      <c r="H3968" t="s">
        <v>8123</v>
      </c>
    </row>
    <row r="3969" spans="1:8" x14ac:dyDescent="0.2">
      <c r="A3969">
        <v>-0.8635307835601318</v>
      </c>
      <c r="B3969">
        <v>3.7813574831555909</v>
      </c>
      <c r="C3969">
        <v>-3.8842420037035712</v>
      </c>
      <c r="D3969">
        <v>2.6264928654511787E-4</v>
      </c>
      <c r="E3969">
        <v>1.719796815276022E-3</v>
      </c>
      <c r="F3969">
        <v>0.1491620639442921</v>
      </c>
      <c r="G3969" t="s">
        <v>8124</v>
      </c>
      <c r="H3969" t="s">
        <v>8125</v>
      </c>
    </row>
    <row r="3970" spans="1:8" x14ac:dyDescent="0.2">
      <c r="A3970">
        <v>-1.1170680858965689</v>
      </c>
      <c r="B3970">
        <v>2.969325081522713</v>
      </c>
      <c r="C3970">
        <v>-3.8838598977472598</v>
      </c>
      <c r="D3970">
        <v>2.6297773423268953E-4</v>
      </c>
      <c r="E3970">
        <v>1.7215136031327131E-3</v>
      </c>
      <c r="F3970">
        <v>0.19231601582863261</v>
      </c>
      <c r="G3970" t="s">
        <v>8126</v>
      </c>
      <c r="H3970" t="s">
        <v>8127</v>
      </c>
    </row>
    <row r="3971" spans="1:8" x14ac:dyDescent="0.2">
      <c r="A3971">
        <v>-0.96923253885584326</v>
      </c>
      <c r="B3971">
        <v>3.878104567369971</v>
      </c>
      <c r="C3971">
        <v>-3.8835717392600171</v>
      </c>
      <c r="D3971">
        <v>2.6322568839271898E-4</v>
      </c>
      <c r="E3971">
        <v>1.7225057031757E-3</v>
      </c>
      <c r="F3971">
        <v>0.1352607929320673</v>
      </c>
      <c r="G3971" t="s">
        <v>8128</v>
      </c>
      <c r="H3971" t="s">
        <v>8129</v>
      </c>
    </row>
    <row r="3972" spans="1:8" x14ac:dyDescent="0.2">
      <c r="A3972">
        <v>0.43221766651295901</v>
      </c>
      <c r="B3972">
        <v>-0.17037015829275451</v>
      </c>
      <c r="C3972">
        <v>3.8835297020603479</v>
      </c>
      <c r="D3972">
        <v>2.6326187927452492E-4</v>
      </c>
      <c r="E3972">
        <v>1.7225057031757E-3</v>
      </c>
      <c r="F3972">
        <v>-0.37662834344940332</v>
      </c>
      <c r="G3972" t="s">
        <v>8130</v>
      </c>
      <c r="H3972" t="s">
        <v>8131</v>
      </c>
    </row>
    <row r="3973" spans="1:8" x14ac:dyDescent="0.2">
      <c r="A3973">
        <v>0.92495096210025651</v>
      </c>
      <c r="B3973">
        <v>4.8824104602877716</v>
      </c>
      <c r="C3973">
        <v>3.8831685599495271</v>
      </c>
      <c r="D3973">
        <v>2.6357299271673261E-4</v>
      </c>
      <c r="E3973">
        <v>1.724107124059956E-3</v>
      </c>
      <c r="F3973">
        <v>0.13047480773025019</v>
      </c>
      <c r="G3973" t="s">
        <v>8132</v>
      </c>
      <c r="H3973" t="s">
        <v>8133</v>
      </c>
    </row>
    <row r="3974" spans="1:8" x14ac:dyDescent="0.2">
      <c r="A3974">
        <v>0.17502498825933779</v>
      </c>
      <c r="B3974">
        <v>-0.78403776150333215</v>
      </c>
      <c r="C3974">
        <v>3.8830207858148338</v>
      </c>
      <c r="D3974">
        <v>2.6370039771175829E-4</v>
      </c>
      <c r="E3974">
        <v>1.7245063512073759E-3</v>
      </c>
      <c r="F3974">
        <v>-1.016291603011467</v>
      </c>
      <c r="G3974" t="s">
        <v>8134</v>
      </c>
      <c r="H3974" t="s">
        <v>8135</v>
      </c>
    </row>
    <row r="3975" spans="1:8" x14ac:dyDescent="0.2">
      <c r="A3975">
        <v>0.45998346733140849</v>
      </c>
      <c r="B3975">
        <v>-0.5622611122297515</v>
      </c>
      <c r="C3975">
        <v>3.882919386060935</v>
      </c>
      <c r="D3975">
        <v>2.6378785480111132E-4</v>
      </c>
      <c r="E3975">
        <v>1.7246441981485839E-3</v>
      </c>
      <c r="F3975">
        <v>-0.83910441474999953</v>
      </c>
      <c r="G3975" t="s">
        <v>8136</v>
      </c>
      <c r="H3975" t="s">
        <v>8137</v>
      </c>
    </row>
    <row r="3976" spans="1:8" x14ac:dyDescent="0.2">
      <c r="A3976">
        <v>-0.67919485394329793</v>
      </c>
      <c r="B3976">
        <v>3.9388835722058499</v>
      </c>
      <c r="C3976">
        <v>-3.8824305939355019</v>
      </c>
      <c r="D3976">
        <v>2.6420982834211008E-4</v>
      </c>
      <c r="E3976">
        <v>1.7269684930779131E-3</v>
      </c>
      <c r="F3976">
        <v>0.13858147028122941</v>
      </c>
      <c r="G3976" t="s">
        <v>8138</v>
      </c>
      <c r="H3976" t="s">
        <v>8139</v>
      </c>
    </row>
    <row r="3977" spans="1:8" x14ac:dyDescent="0.2">
      <c r="A3977">
        <v>0.73111094893482076</v>
      </c>
      <c r="B3977">
        <v>6.0709182117699871</v>
      </c>
      <c r="C3977">
        <v>3.881775085308063</v>
      </c>
      <c r="D3977">
        <v>2.6477674668158612E-4</v>
      </c>
      <c r="E3977">
        <v>1.730238790815133E-3</v>
      </c>
      <c r="F3977">
        <v>1.441013821794535E-2</v>
      </c>
      <c r="G3977" t="s">
        <v>8140</v>
      </c>
      <c r="H3977" t="s">
        <v>8141</v>
      </c>
    </row>
    <row r="3978" spans="1:8" x14ac:dyDescent="0.2">
      <c r="A3978">
        <v>-1.3139675538536211</v>
      </c>
      <c r="B3978">
        <v>3.1367489714613348</v>
      </c>
      <c r="C3978">
        <v>-3.8815972477449052</v>
      </c>
      <c r="D3978">
        <v>2.6493075149074401E-4</v>
      </c>
      <c r="E3978">
        <v>1.730809852962663E-3</v>
      </c>
      <c r="F3978">
        <v>0.16855584570797519</v>
      </c>
      <c r="G3978" t="s">
        <v>8142</v>
      </c>
      <c r="H3978" t="s">
        <v>8143</v>
      </c>
    </row>
    <row r="3979" spans="1:8" x14ac:dyDescent="0.2">
      <c r="A3979">
        <v>0.19782954870275379</v>
      </c>
      <c r="B3979">
        <v>-0.7668919020759738</v>
      </c>
      <c r="C3979">
        <v>3.8814947748250992</v>
      </c>
      <c r="D3979">
        <v>2.6501953068411928E-4</v>
      </c>
      <c r="E3979">
        <v>1.730954611924281E-3</v>
      </c>
      <c r="F3979">
        <v>-1.008738517101758</v>
      </c>
      <c r="G3979" t="s">
        <v>8144</v>
      </c>
      <c r="H3979" t="s">
        <v>8145</v>
      </c>
    </row>
    <row r="3980" spans="1:8" x14ac:dyDescent="0.2">
      <c r="A3980">
        <v>-0.62193606298797655</v>
      </c>
      <c r="B3980">
        <v>-0.116272524632658</v>
      </c>
      <c r="C3980">
        <v>-3.8812965392417631</v>
      </c>
      <c r="D3980">
        <v>2.6519135670058093E-4</v>
      </c>
      <c r="E3980">
        <v>1.7310198713236739E-3</v>
      </c>
      <c r="F3980">
        <v>2.3937643055243821E-2</v>
      </c>
      <c r="G3980" t="s">
        <v>8146</v>
      </c>
      <c r="H3980" t="s">
        <v>8147</v>
      </c>
    </row>
    <row r="3981" spans="1:8" x14ac:dyDescent="0.2">
      <c r="A3981">
        <v>2.6980179815251439</v>
      </c>
      <c r="B3981">
        <v>6.0326944132695539</v>
      </c>
      <c r="C3981">
        <v>3.8812662621105631</v>
      </c>
      <c r="D3981">
        <v>2.6521760964210372E-4</v>
      </c>
      <c r="E3981">
        <v>1.7310198713236739E-3</v>
      </c>
      <c r="F3981">
        <v>0.1156429952822027</v>
      </c>
      <c r="G3981" t="s">
        <v>8148</v>
      </c>
      <c r="H3981" t="s">
        <v>8149</v>
      </c>
    </row>
    <row r="3982" spans="1:8" x14ac:dyDescent="0.2">
      <c r="A3982">
        <v>1.0379598233222469</v>
      </c>
      <c r="B3982">
        <v>7.9728895251941987</v>
      </c>
      <c r="C3982">
        <v>3.881133088661362</v>
      </c>
      <c r="D3982">
        <v>2.653331124236492E-4</v>
      </c>
      <c r="E3982">
        <v>1.7310198713236739E-3</v>
      </c>
      <c r="F3982">
        <v>-0.1254585305282685</v>
      </c>
      <c r="G3982" t="s">
        <v>8150</v>
      </c>
      <c r="H3982" t="s">
        <v>8151</v>
      </c>
    </row>
    <row r="3983" spans="1:8" x14ac:dyDescent="0.2">
      <c r="A3983">
        <v>0.45888052850784439</v>
      </c>
      <c r="B3983">
        <v>6.7081709612234439</v>
      </c>
      <c r="C3983">
        <v>3.8810662807572669</v>
      </c>
      <c r="D3983">
        <v>2.6539107385627431E-4</v>
      </c>
      <c r="E3983">
        <v>1.7310198713236739E-3</v>
      </c>
      <c r="F3983">
        <v>-5.1756172569356267E-2</v>
      </c>
      <c r="G3983" t="s">
        <v>8152</v>
      </c>
      <c r="H3983" t="s">
        <v>8153</v>
      </c>
    </row>
    <row r="3984" spans="1:8" x14ac:dyDescent="0.2">
      <c r="A3984">
        <v>1.3930409075640431</v>
      </c>
      <c r="B3984">
        <v>2.3056318816129209</v>
      </c>
      <c r="C3984">
        <v>3.8810443159515611</v>
      </c>
      <c r="D3984">
        <v>2.6541013281673541E-4</v>
      </c>
      <c r="E3984">
        <v>1.7310198713236739E-3</v>
      </c>
      <c r="F3984">
        <v>0.2123273670857975</v>
      </c>
      <c r="G3984" t="s">
        <v>8154</v>
      </c>
      <c r="H3984" t="s">
        <v>8155</v>
      </c>
    </row>
    <row r="3985" spans="1:8" x14ac:dyDescent="0.2">
      <c r="A3985">
        <v>0.4620497592958594</v>
      </c>
      <c r="B3985">
        <v>5.324630967175362</v>
      </c>
      <c r="C3985">
        <v>3.8810222681009781</v>
      </c>
      <c r="D3985">
        <v>2.6542926515870659E-4</v>
      </c>
      <c r="E3985">
        <v>1.7310198713236739E-3</v>
      </c>
      <c r="F3985">
        <v>6.384176675958031E-2</v>
      </c>
      <c r="G3985" t="s">
        <v>8156</v>
      </c>
      <c r="H3985" t="s">
        <v>8157</v>
      </c>
    </row>
    <row r="3986" spans="1:8" x14ac:dyDescent="0.2">
      <c r="A3986">
        <v>0.80800749489196422</v>
      </c>
      <c r="B3986">
        <v>5.9670904302431387</v>
      </c>
      <c r="C3986">
        <v>3.8804112205584178</v>
      </c>
      <c r="D3986">
        <v>2.6596003832965952E-4</v>
      </c>
      <c r="E3986">
        <v>1.734046101852249E-3</v>
      </c>
      <c r="F3986">
        <v>2.257395457941325E-2</v>
      </c>
      <c r="G3986" t="s">
        <v>8158</v>
      </c>
      <c r="H3986" t="s">
        <v>8159</v>
      </c>
    </row>
    <row r="3987" spans="1:8" x14ac:dyDescent="0.2">
      <c r="A3987">
        <v>1.5991125744770449</v>
      </c>
      <c r="B3987">
        <v>5.4038451407360517</v>
      </c>
      <c r="C3987">
        <v>3.879848882730021</v>
      </c>
      <c r="D3987">
        <v>2.6644940220209079E-4</v>
      </c>
      <c r="E3987">
        <v>1.736800895136659E-3</v>
      </c>
      <c r="F3987">
        <v>0.10868408754299801</v>
      </c>
      <c r="G3987" t="s">
        <v>8160</v>
      </c>
      <c r="H3987" t="s">
        <v>8161</v>
      </c>
    </row>
    <row r="3988" spans="1:8" x14ac:dyDescent="0.2">
      <c r="A3988">
        <v>0.53506455986087065</v>
      </c>
      <c r="B3988">
        <v>6.1232627411058171</v>
      </c>
      <c r="C3988">
        <v>3.8796142714763122</v>
      </c>
      <c r="D3988">
        <v>2.6665382397668901E-4</v>
      </c>
      <c r="E3988">
        <v>1.7376974302890219E-3</v>
      </c>
      <c r="F3988">
        <v>-5.4467449954884728E-3</v>
      </c>
      <c r="G3988" t="s">
        <v>8162</v>
      </c>
      <c r="H3988" t="s">
        <v>8163</v>
      </c>
    </row>
    <row r="3989" spans="1:8" x14ac:dyDescent="0.2">
      <c r="A3989">
        <v>-0.63614429656691496</v>
      </c>
      <c r="B3989">
        <v>4.6396496040758386</v>
      </c>
      <c r="C3989">
        <v>-3.8783541440056499</v>
      </c>
      <c r="D3989">
        <v>2.6775438167336889E-4</v>
      </c>
      <c r="E3989">
        <v>1.744431881804782E-3</v>
      </c>
      <c r="F3989">
        <v>6.8143676946949228E-2</v>
      </c>
      <c r="G3989" t="s">
        <v>8164</v>
      </c>
      <c r="H3989" t="s">
        <v>8165</v>
      </c>
    </row>
    <row r="3990" spans="1:8" x14ac:dyDescent="0.2">
      <c r="A3990">
        <v>-0.76958968761736557</v>
      </c>
      <c r="B3990">
        <v>5.4670313636654226</v>
      </c>
      <c r="C3990">
        <v>-3.8779722816976272</v>
      </c>
      <c r="D3990">
        <v>2.680887498766479E-4</v>
      </c>
      <c r="E3990">
        <v>1.7461724490586781E-3</v>
      </c>
      <c r="F3990">
        <v>-9.1583533111441184E-3</v>
      </c>
      <c r="G3990" t="s">
        <v>8166</v>
      </c>
      <c r="H3990" t="s">
        <v>8167</v>
      </c>
    </row>
    <row r="3991" spans="1:8" x14ac:dyDescent="0.2">
      <c r="A3991">
        <v>-0.69138345259204326</v>
      </c>
      <c r="B3991">
        <v>6.8443537395289438</v>
      </c>
      <c r="C3991">
        <v>-3.8773682976128652</v>
      </c>
      <c r="D3991">
        <v>2.6861843300571877E-4</v>
      </c>
      <c r="E3991">
        <v>1.7491839915675649E-3</v>
      </c>
      <c r="F3991">
        <v>-0.1178888661735291</v>
      </c>
      <c r="G3991" t="s">
        <v>8168</v>
      </c>
      <c r="H3991" t="s">
        <v>8169</v>
      </c>
    </row>
    <row r="3992" spans="1:8" x14ac:dyDescent="0.2">
      <c r="A3992">
        <v>-1.1339766896868531</v>
      </c>
      <c r="B3992">
        <v>4.0938019002099146</v>
      </c>
      <c r="C3992">
        <v>-3.877196267559726</v>
      </c>
      <c r="D3992">
        <v>2.68769484206899E-4</v>
      </c>
      <c r="E3992">
        <v>1.749729075084853E-3</v>
      </c>
      <c r="F3992">
        <v>9.1683006728698224E-2</v>
      </c>
      <c r="G3992" t="s">
        <v>8170</v>
      </c>
      <c r="H3992" t="s">
        <v>8171</v>
      </c>
    </row>
    <row r="3993" spans="1:8" x14ac:dyDescent="0.2">
      <c r="A3993">
        <v>-1.0456685928261009</v>
      </c>
      <c r="B3993">
        <v>4.5473137404922648</v>
      </c>
      <c r="C3993">
        <v>-3.8770691971790758</v>
      </c>
      <c r="D3993">
        <v>2.6888111093049878E-4</v>
      </c>
      <c r="E3993">
        <v>1.7500172906303149E-3</v>
      </c>
      <c r="F3993">
        <v>5.6325291617108419E-2</v>
      </c>
      <c r="G3993" t="s">
        <v>8172</v>
      </c>
      <c r="H3993" t="s">
        <v>8173</v>
      </c>
    </row>
    <row r="3994" spans="1:8" x14ac:dyDescent="0.2">
      <c r="A3994">
        <v>0.67713092252375817</v>
      </c>
      <c r="B3994">
        <v>0.1152019062775006</v>
      </c>
      <c r="C3994">
        <v>3.876729038321542</v>
      </c>
      <c r="D3994">
        <v>2.6918014749431439E-4</v>
      </c>
      <c r="E3994">
        <v>1.7515248164781561E-3</v>
      </c>
      <c r="F3994">
        <v>-0.23845313601098009</v>
      </c>
      <c r="G3994" t="s">
        <v>8174</v>
      </c>
      <c r="H3994" t="s">
        <v>8175</v>
      </c>
    </row>
    <row r="3995" spans="1:8" x14ac:dyDescent="0.2">
      <c r="A3995">
        <v>0.81127074627158646</v>
      </c>
      <c r="B3995">
        <v>0.37964819150139067</v>
      </c>
      <c r="C3995">
        <v>3.8764761064345108</v>
      </c>
      <c r="D3995">
        <v>2.6940270925600399E-4</v>
      </c>
      <c r="E3995">
        <v>1.752534099121056E-3</v>
      </c>
      <c r="F3995">
        <v>-0.1216252934005659</v>
      </c>
      <c r="G3995" t="s">
        <v>8176</v>
      </c>
      <c r="H3995" t="s">
        <v>8177</v>
      </c>
    </row>
    <row r="3996" spans="1:8" x14ac:dyDescent="0.2">
      <c r="A3996">
        <v>0.93693563830982929</v>
      </c>
      <c r="B3996">
        <v>4.6151437988989503</v>
      </c>
      <c r="C3996">
        <v>3.876107719410586</v>
      </c>
      <c r="D3996">
        <v>2.6972717959231811E-4</v>
      </c>
      <c r="E3996">
        <v>1.7542056521070359E-3</v>
      </c>
      <c r="F3996">
        <v>0.13045530383362181</v>
      </c>
      <c r="G3996" t="s">
        <v>8178</v>
      </c>
      <c r="H3996" t="s">
        <v>8179</v>
      </c>
    </row>
    <row r="3997" spans="1:8" x14ac:dyDescent="0.2">
      <c r="A3997">
        <v>0.64482439503905309</v>
      </c>
      <c r="B3997">
        <v>10.30708424714806</v>
      </c>
      <c r="C3997">
        <v>3.8759064992274799</v>
      </c>
      <c r="D3997">
        <v>2.6990457019667802E-4</v>
      </c>
      <c r="E3997">
        <v>1.7547787386359281E-3</v>
      </c>
      <c r="F3997">
        <v>-0.3314942996146435</v>
      </c>
      <c r="G3997" t="s">
        <v>8180</v>
      </c>
      <c r="H3997" t="s">
        <v>8181</v>
      </c>
    </row>
    <row r="3998" spans="1:8" x14ac:dyDescent="0.2">
      <c r="A3998">
        <v>0.80235022177220527</v>
      </c>
      <c r="B3998">
        <v>5.6584552687316494</v>
      </c>
      <c r="C3998">
        <v>3.875854563019288</v>
      </c>
      <c r="D3998">
        <v>2.6995037404078991E-4</v>
      </c>
      <c r="E3998">
        <v>1.7547787386359281E-3</v>
      </c>
      <c r="F3998">
        <v>3.4916424758842268E-2</v>
      </c>
      <c r="G3998" t="s">
        <v>8182</v>
      </c>
      <c r="H3998" t="s">
        <v>8183</v>
      </c>
    </row>
    <row r="3999" spans="1:8" x14ac:dyDescent="0.2">
      <c r="A3999">
        <v>2.02505048265524</v>
      </c>
      <c r="B3999">
        <v>2.6983390077173128</v>
      </c>
      <c r="C3999">
        <v>3.875607787983145</v>
      </c>
      <c r="D3999">
        <v>2.7016811323092848E-4</v>
      </c>
      <c r="E3999">
        <v>1.755754856919956E-3</v>
      </c>
      <c r="F3999">
        <v>0.18764700423808381</v>
      </c>
      <c r="G3999" t="s">
        <v>8184</v>
      </c>
      <c r="H3999" t="s">
        <v>8185</v>
      </c>
    </row>
    <row r="4000" spans="1:8" x14ac:dyDescent="0.2">
      <c r="A4000">
        <v>0.64913827585618233</v>
      </c>
      <c r="B4000">
        <v>6.5315092048120649</v>
      </c>
      <c r="C4000">
        <v>3.8755075902957281</v>
      </c>
      <c r="D4000">
        <v>2.7025656971041802E-4</v>
      </c>
      <c r="E4000">
        <v>1.7558905211843159E-3</v>
      </c>
      <c r="F4000">
        <v>-4.6581451790558497E-2</v>
      </c>
      <c r="G4000" t="s">
        <v>8186</v>
      </c>
      <c r="H4000" t="s">
        <v>8187</v>
      </c>
    </row>
    <row r="4001" spans="1:8" x14ac:dyDescent="0.2">
      <c r="A4001">
        <v>0.45195482871011439</v>
      </c>
      <c r="B4001">
        <v>-0.23493891535915681</v>
      </c>
      <c r="C4001">
        <v>3.87517725289073</v>
      </c>
      <c r="D4001">
        <v>2.7054839523345741E-4</v>
      </c>
      <c r="E4001">
        <v>1.7573471012389231E-3</v>
      </c>
      <c r="F4001">
        <v>-0.4731068591685208</v>
      </c>
      <c r="G4001" t="s">
        <v>8188</v>
      </c>
      <c r="H4001" t="s">
        <v>8189</v>
      </c>
    </row>
    <row r="4002" spans="1:8" x14ac:dyDescent="0.2">
      <c r="A4002">
        <v>-0.55646915359879878</v>
      </c>
      <c r="B4002">
        <v>5.0433804138857834</v>
      </c>
      <c r="C4002">
        <v>-3.87505642897117</v>
      </c>
      <c r="D4002">
        <v>2.7065520870427989E-4</v>
      </c>
      <c r="E4002">
        <v>1.75760150776171E-3</v>
      </c>
      <c r="F4002">
        <v>2.5941947085282639E-2</v>
      </c>
      <c r="G4002" t="s">
        <v>8190</v>
      </c>
      <c r="H4002" t="s">
        <v>8191</v>
      </c>
    </row>
    <row r="4003" spans="1:8" x14ac:dyDescent="0.2">
      <c r="A4003">
        <v>-1.3128524675225861</v>
      </c>
      <c r="B4003">
        <v>0.16811232178486499</v>
      </c>
      <c r="C4003">
        <v>-3.8743934203217449</v>
      </c>
      <c r="D4003">
        <v>2.7124205824345361E-4</v>
      </c>
      <c r="E4003">
        <v>1.7609723031687681E-3</v>
      </c>
      <c r="F4003">
        <v>0.12579781405060769</v>
      </c>
      <c r="G4003" t="s">
        <v>8192</v>
      </c>
      <c r="H4003" t="s">
        <v>8193</v>
      </c>
    </row>
    <row r="4004" spans="1:8" x14ac:dyDescent="0.2">
      <c r="A4004">
        <v>0.3687648463371006</v>
      </c>
      <c r="B4004">
        <v>-0.57434449839181767</v>
      </c>
      <c r="C4004">
        <v>3.874303183044812</v>
      </c>
      <c r="D4004">
        <v>2.7132202454182051E-4</v>
      </c>
      <c r="E4004">
        <v>1.761051421845011E-3</v>
      </c>
      <c r="F4004">
        <v>-0.84222145447190133</v>
      </c>
      <c r="G4004" t="s">
        <v>8194</v>
      </c>
      <c r="H4004" t="s">
        <v>8195</v>
      </c>
    </row>
    <row r="4005" spans="1:8" x14ac:dyDescent="0.2">
      <c r="A4005">
        <v>-0.58263055083624737</v>
      </c>
      <c r="B4005">
        <v>7.1346875144175277</v>
      </c>
      <c r="C4005">
        <v>-3.87413641988769</v>
      </c>
      <c r="D4005">
        <v>2.7146986602881538E-4</v>
      </c>
      <c r="E4005">
        <v>1.7615709438463241E-3</v>
      </c>
      <c r="F4005">
        <v>-0.14612983222805909</v>
      </c>
      <c r="G4005" t="s">
        <v>8196</v>
      </c>
      <c r="H4005" t="s">
        <v>8197</v>
      </c>
    </row>
    <row r="4006" spans="1:8" x14ac:dyDescent="0.2">
      <c r="A4006">
        <v>-0.79075415887346845</v>
      </c>
      <c r="B4006">
        <v>-0.2331047011330461</v>
      </c>
      <c r="C4006">
        <v>-3.8732171573298628</v>
      </c>
      <c r="D4006">
        <v>2.7228621572298451E-4</v>
      </c>
      <c r="E4006">
        <v>1.766427080378173E-3</v>
      </c>
      <c r="F4006">
        <v>-1.058022331970232E-2</v>
      </c>
      <c r="G4006" t="s">
        <v>8198</v>
      </c>
      <c r="H4006" t="s">
        <v>8199</v>
      </c>
    </row>
    <row r="4007" spans="1:8" x14ac:dyDescent="0.2">
      <c r="A4007">
        <v>-0.97829091672852675</v>
      </c>
      <c r="B4007">
        <v>4.0737601251156233E-2</v>
      </c>
      <c r="C4007">
        <v>-3.873100393682007</v>
      </c>
      <c r="D4007">
        <v>2.7239007620809632E-4</v>
      </c>
      <c r="E4007">
        <v>1.766659750384113E-3</v>
      </c>
      <c r="F4007">
        <v>8.2913557860512022E-2</v>
      </c>
      <c r="G4007" t="s">
        <v>8200</v>
      </c>
      <c r="H4007" t="s">
        <v>8201</v>
      </c>
    </row>
    <row r="4008" spans="1:8" x14ac:dyDescent="0.2">
      <c r="A4008">
        <v>0.94295931348708295</v>
      </c>
      <c r="B4008">
        <v>3.4264675968481741</v>
      </c>
      <c r="C4008">
        <v>3.872674813365065</v>
      </c>
      <c r="D4008">
        <v>2.7276894942145779E-4</v>
      </c>
      <c r="E4008">
        <v>1.768675528791694E-3</v>
      </c>
      <c r="F4008">
        <v>0.1845220912754417</v>
      </c>
      <c r="G4008" t="s">
        <v>8202</v>
      </c>
      <c r="H4008" t="s">
        <v>8203</v>
      </c>
    </row>
    <row r="4009" spans="1:8" x14ac:dyDescent="0.2">
      <c r="A4009">
        <v>-0.71951446299814203</v>
      </c>
      <c r="B4009">
        <v>4.5400788662484963</v>
      </c>
      <c r="C4009">
        <v>-3.8721284191459371</v>
      </c>
      <c r="D4009">
        <v>2.7325611984792243E-4</v>
      </c>
      <c r="E4009">
        <v>1.771392341788603E-3</v>
      </c>
      <c r="F4009">
        <v>5.4409274869360758E-2</v>
      </c>
      <c r="G4009" t="s">
        <v>8204</v>
      </c>
      <c r="H4009" t="s">
        <v>8205</v>
      </c>
    </row>
    <row r="4010" spans="1:8" x14ac:dyDescent="0.2">
      <c r="A4010">
        <v>-1.750313847675766</v>
      </c>
      <c r="B4010">
        <v>7.2012006765112293</v>
      </c>
      <c r="C4010">
        <v>-3.8719034178869509</v>
      </c>
      <c r="D4010">
        <v>2.7345697613198058E-4</v>
      </c>
      <c r="E4010">
        <v>1.7722522209681021E-3</v>
      </c>
      <c r="F4010">
        <v>-0.197174165970635</v>
      </c>
      <c r="G4010" t="s">
        <v>8206</v>
      </c>
      <c r="H4010" t="s">
        <v>8207</v>
      </c>
    </row>
    <row r="4011" spans="1:8" x14ac:dyDescent="0.2">
      <c r="A4011">
        <v>-0.51976567614112279</v>
      </c>
      <c r="B4011">
        <v>5.7018823058578052</v>
      </c>
      <c r="C4011">
        <v>-3.8717788667388642</v>
      </c>
      <c r="D4011">
        <v>2.7356822264582069E-4</v>
      </c>
      <c r="E4011">
        <v>1.7725310625395789E-3</v>
      </c>
      <c r="F4011">
        <v>-3.8359413012930332E-2</v>
      </c>
      <c r="G4011" t="s">
        <v>8208</v>
      </c>
      <c r="H4011" t="s">
        <v>8209</v>
      </c>
    </row>
    <row r="4012" spans="1:8" x14ac:dyDescent="0.2">
      <c r="A4012">
        <v>0.32450663897950771</v>
      </c>
      <c r="B4012">
        <v>-0.63267250396555608</v>
      </c>
      <c r="C4012">
        <v>3.871520296129582</v>
      </c>
      <c r="D4012">
        <v>2.7379931145622672E-4</v>
      </c>
      <c r="E4012">
        <v>1.773586065882743E-3</v>
      </c>
      <c r="F4012">
        <v>-0.91063025718384782</v>
      </c>
      <c r="G4012" t="s">
        <v>8210</v>
      </c>
      <c r="H4012" t="s">
        <v>8211</v>
      </c>
    </row>
    <row r="4013" spans="1:8" x14ac:dyDescent="0.2">
      <c r="A4013">
        <v>-0.66035235127221137</v>
      </c>
      <c r="B4013">
        <v>5.4965830104863311</v>
      </c>
      <c r="C4013">
        <v>-3.8706914656072322</v>
      </c>
      <c r="D4013">
        <v>2.7454131598418061E-4</v>
      </c>
      <c r="E4013">
        <v>1.7779492701647511E-3</v>
      </c>
      <c r="F4013">
        <v>-2.9988415281090749E-2</v>
      </c>
      <c r="G4013" t="s">
        <v>8212</v>
      </c>
      <c r="H4013" t="s">
        <v>8213</v>
      </c>
    </row>
    <row r="4014" spans="1:8" x14ac:dyDescent="0.2">
      <c r="A4014">
        <v>0.52385487126792329</v>
      </c>
      <c r="B4014">
        <v>0.180988779340642</v>
      </c>
      <c r="C4014">
        <v>3.8704586709950859</v>
      </c>
      <c r="D4014">
        <v>2.7475007102436628E-4</v>
      </c>
      <c r="E4014">
        <v>1.778857798493667E-3</v>
      </c>
      <c r="F4014">
        <v>-0.1680836675484905</v>
      </c>
      <c r="G4014" t="s">
        <v>8214</v>
      </c>
      <c r="H4014" t="s">
        <v>8215</v>
      </c>
    </row>
    <row r="4015" spans="1:8" x14ac:dyDescent="0.2">
      <c r="A4015">
        <v>0.76738337016614067</v>
      </c>
      <c r="B4015">
        <v>6.0607451243235726</v>
      </c>
      <c r="C4015">
        <v>3.8693134964613272</v>
      </c>
      <c r="D4015">
        <v>2.7577921165421599E-4</v>
      </c>
      <c r="E4015">
        <v>1.7850761029396709E-3</v>
      </c>
      <c r="F4015">
        <v>-2.1452205697135799E-2</v>
      </c>
      <c r="G4015" t="s">
        <v>8216</v>
      </c>
      <c r="H4015" t="s">
        <v>8217</v>
      </c>
    </row>
    <row r="4016" spans="1:8" x14ac:dyDescent="0.2">
      <c r="A4016">
        <v>0.58961497978056954</v>
      </c>
      <c r="B4016">
        <v>-0.1234806097703816</v>
      </c>
      <c r="C4016">
        <v>3.867892126563472</v>
      </c>
      <c r="D4016">
        <v>2.7706171512639001E-4</v>
      </c>
      <c r="E4016">
        <v>1.7929308798042009E-3</v>
      </c>
      <c r="F4016">
        <v>-0.43461112532667823</v>
      </c>
      <c r="G4016" t="s">
        <v>8218</v>
      </c>
      <c r="H4016" t="s">
        <v>8219</v>
      </c>
    </row>
    <row r="4017" spans="1:8" x14ac:dyDescent="0.2">
      <c r="A4017">
        <v>0.66265641636303141</v>
      </c>
      <c r="B4017">
        <v>4.60822336748988</v>
      </c>
      <c r="C4017">
        <v>3.867714631626562</v>
      </c>
      <c r="D4017">
        <v>2.7722227092890972E-4</v>
      </c>
      <c r="E4017">
        <v>1.793523168146148E-3</v>
      </c>
      <c r="F4017">
        <v>9.4218135055498031E-2</v>
      </c>
      <c r="G4017" t="s">
        <v>8220</v>
      </c>
      <c r="H4017" t="s">
        <v>8221</v>
      </c>
    </row>
    <row r="4018" spans="1:8" x14ac:dyDescent="0.2">
      <c r="A4018">
        <v>0.39025903566188352</v>
      </c>
      <c r="B4018">
        <v>6.2110711544451309</v>
      </c>
      <c r="C4018">
        <v>3.8675723825097892</v>
      </c>
      <c r="D4018">
        <v>2.7735100910881338E-4</v>
      </c>
      <c r="E4018">
        <v>1.793909364865618E-3</v>
      </c>
      <c r="F4018">
        <v>-5.6105531913210882E-2</v>
      </c>
      <c r="G4018" t="s">
        <v>8222</v>
      </c>
      <c r="H4018" t="s">
        <v>8223</v>
      </c>
    </row>
    <row r="4019" spans="1:8" x14ac:dyDescent="0.2">
      <c r="A4019">
        <v>-0.46188132647167529</v>
      </c>
      <c r="B4019">
        <v>-0.351896236890679</v>
      </c>
      <c r="C4019">
        <v>-3.8660895837459588</v>
      </c>
      <c r="D4019">
        <v>2.7869639532998071E-4</v>
      </c>
      <c r="E4019">
        <v>1.8021627036992429E-3</v>
      </c>
      <c r="F4019">
        <v>-0.20548862119899969</v>
      </c>
      <c r="G4019" t="s">
        <v>8224</v>
      </c>
      <c r="H4019" t="s">
        <v>8225</v>
      </c>
    </row>
    <row r="4020" spans="1:8" x14ac:dyDescent="0.2">
      <c r="A4020">
        <v>0.29015672906554318</v>
      </c>
      <c r="B4020">
        <v>-0.61744120990690465</v>
      </c>
      <c r="C4020">
        <v>3.8659441837604578</v>
      </c>
      <c r="D4020">
        <v>2.7882865802485401E-4</v>
      </c>
      <c r="E4020">
        <v>1.802569343817307E-3</v>
      </c>
      <c r="F4020">
        <v>-0.88825153021368131</v>
      </c>
      <c r="G4020" t="s">
        <v>8226</v>
      </c>
      <c r="H4020" t="s">
        <v>8227</v>
      </c>
    </row>
    <row r="4021" spans="1:8" x14ac:dyDescent="0.2">
      <c r="A4021">
        <v>0.19777397417946069</v>
      </c>
      <c r="B4021">
        <v>-0.73021546355922584</v>
      </c>
      <c r="C4021">
        <v>3.865555498911684</v>
      </c>
      <c r="D4021">
        <v>2.7918252029288598E-4</v>
      </c>
      <c r="E4021">
        <v>1.8044080204601401E-3</v>
      </c>
      <c r="F4021">
        <v>-1.001336869531946</v>
      </c>
      <c r="G4021" t="s">
        <v>8228</v>
      </c>
      <c r="H4021" t="s">
        <v>8229</v>
      </c>
    </row>
    <row r="4022" spans="1:8" x14ac:dyDescent="0.2">
      <c r="A4022">
        <v>-0.55205761698395883</v>
      </c>
      <c r="B4022">
        <v>4.4752220688951843</v>
      </c>
      <c r="C4022">
        <v>-3.8643390934247202</v>
      </c>
      <c r="D4022">
        <v>2.8029273745717092E-4</v>
      </c>
      <c r="E4022">
        <v>1.811133027757327E-3</v>
      </c>
      <c r="F4022">
        <v>4.3016412679029337E-2</v>
      </c>
      <c r="G4022" t="s">
        <v>8230</v>
      </c>
      <c r="H4022" t="s">
        <v>8231</v>
      </c>
    </row>
    <row r="4023" spans="1:8" x14ac:dyDescent="0.2">
      <c r="A4023">
        <v>0.59987962558125252</v>
      </c>
      <c r="B4023">
        <v>6.7415375415036394</v>
      </c>
      <c r="C4023">
        <v>3.8642007386916002</v>
      </c>
      <c r="D4023">
        <v>2.8041928261036308E-4</v>
      </c>
      <c r="E4023">
        <v>1.8115001991005611E-3</v>
      </c>
      <c r="F4023">
        <v>-0.1005222680937941</v>
      </c>
      <c r="G4023" t="s">
        <v>8232</v>
      </c>
      <c r="H4023" t="s">
        <v>8233</v>
      </c>
    </row>
    <row r="4024" spans="1:8" x14ac:dyDescent="0.2">
      <c r="A4024">
        <v>0.24831718461750121</v>
      </c>
      <c r="B4024">
        <v>-0.74403579260124464</v>
      </c>
      <c r="C4024">
        <v>3.8640248135803459</v>
      </c>
      <c r="D4024">
        <v>2.8058027051412748E-4</v>
      </c>
      <c r="E4024">
        <v>1.812089631741999E-3</v>
      </c>
      <c r="F4024">
        <v>-1.058769567116753</v>
      </c>
      <c r="G4024" t="s">
        <v>8234</v>
      </c>
      <c r="H4024" t="s">
        <v>8235</v>
      </c>
    </row>
    <row r="4025" spans="1:8" x14ac:dyDescent="0.2">
      <c r="A4025">
        <v>-1.002830834255376</v>
      </c>
      <c r="B4025">
        <v>-3.3817952419803933E-2</v>
      </c>
      <c r="C4025">
        <v>-3.8637277491300379</v>
      </c>
      <c r="D4025">
        <v>2.8085231381367031E-4</v>
      </c>
      <c r="E4025">
        <v>1.8133958294002941E-3</v>
      </c>
      <c r="F4025">
        <v>4.0953049144571103E-2</v>
      </c>
      <c r="G4025" t="s">
        <v>8236</v>
      </c>
      <c r="H4025" t="s">
        <v>8237</v>
      </c>
    </row>
    <row r="4026" spans="1:8" x14ac:dyDescent="0.2">
      <c r="A4026">
        <v>-1.396349972258506</v>
      </c>
      <c r="B4026">
        <v>1.615433988820125</v>
      </c>
      <c r="C4026">
        <v>-3.8635486589892851</v>
      </c>
      <c r="D4026">
        <v>2.8101644197011679E-4</v>
      </c>
      <c r="E4026">
        <v>1.814004769010578E-3</v>
      </c>
      <c r="F4026">
        <v>0.16477817620559859</v>
      </c>
      <c r="G4026" t="s">
        <v>8238</v>
      </c>
      <c r="H4026" t="s">
        <v>8239</v>
      </c>
    </row>
    <row r="4027" spans="1:8" x14ac:dyDescent="0.2">
      <c r="A4027">
        <v>-0.86478831136413836</v>
      </c>
      <c r="B4027">
        <v>5.7036850293182066</v>
      </c>
      <c r="C4027">
        <v>-3.8625234822524228</v>
      </c>
      <c r="D4027">
        <v>2.8195774596804542E-4</v>
      </c>
      <c r="E4027">
        <v>1.8196289507555279E-3</v>
      </c>
      <c r="F4027">
        <v>-7.984985987512605E-2</v>
      </c>
      <c r="G4027" t="s">
        <v>8240</v>
      </c>
      <c r="H4027" t="s">
        <v>8241</v>
      </c>
    </row>
    <row r="4028" spans="1:8" x14ac:dyDescent="0.2">
      <c r="A4028">
        <v>-0.81324468571736341</v>
      </c>
      <c r="B4028">
        <v>5.375590025026022</v>
      </c>
      <c r="C4028">
        <v>-3.862029263747651</v>
      </c>
      <c r="D4028">
        <v>2.8241261247151432E-4</v>
      </c>
      <c r="E4028">
        <v>1.8203942397139179E-3</v>
      </c>
      <c r="F4028">
        <v>-5.2221449972520873E-2</v>
      </c>
      <c r="G4028" t="s">
        <v>8242</v>
      </c>
      <c r="H4028" t="s">
        <v>8243</v>
      </c>
    </row>
    <row r="4029" spans="1:8" x14ac:dyDescent="0.2">
      <c r="A4029">
        <v>-1.4568959942596169</v>
      </c>
      <c r="B4029">
        <v>1.992357181824093</v>
      </c>
      <c r="C4029">
        <v>-3.8620232772313798</v>
      </c>
      <c r="D4029">
        <v>2.8241812663244421E-4</v>
      </c>
      <c r="E4029">
        <v>1.8203942397139179E-3</v>
      </c>
      <c r="F4029">
        <v>0.15441420035728731</v>
      </c>
      <c r="G4029" t="s">
        <v>8244</v>
      </c>
      <c r="H4029" t="s">
        <v>8245</v>
      </c>
    </row>
    <row r="4030" spans="1:8" x14ac:dyDescent="0.2">
      <c r="A4030">
        <v>0.53536437190903408</v>
      </c>
      <c r="B4030">
        <v>-0.23922580855587261</v>
      </c>
      <c r="C4030">
        <v>3.8620220508819441</v>
      </c>
      <c r="D4030">
        <v>2.8241925623174118E-4</v>
      </c>
      <c r="E4030">
        <v>1.8203942397139179E-3</v>
      </c>
      <c r="F4030">
        <v>-0.54829524779270589</v>
      </c>
      <c r="G4030" t="s">
        <v>8246</v>
      </c>
      <c r="H4030" t="s">
        <v>8247</v>
      </c>
    </row>
    <row r="4031" spans="1:8" x14ac:dyDescent="0.2">
      <c r="A4031">
        <v>0.89207766409064637</v>
      </c>
      <c r="B4031">
        <v>4.7851955982335284</v>
      </c>
      <c r="C4031">
        <v>3.8619553095358272</v>
      </c>
      <c r="D4031">
        <v>2.8248073871304689E-4</v>
      </c>
      <c r="E4031">
        <v>1.8203942397139179E-3</v>
      </c>
      <c r="F4031">
        <v>7.2131695622882575E-2</v>
      </c>
      <c r="G4031" t="s">
        <v>8248</v>
      </c>
      <c r="H4031" t="s">
        <v>8249</v>
      </c>
    </row>
    <row r="4032" spans="1:8" x14ac:dyDescent="0.2">
      <c r="A4032">
        <v>-0.36279518968699559</v>
      </c>
      <c r="B4032">
        <v>-0.74116480234396032</v>
      </c>
      <c r="C4032">
        <v>-3.8619129259593592</v>
      </c>
      <c r="D4032">
        <v>2.8251978936380561E-4</v>
      </c>
      <c r="E4032">
        <v>1.8203942397139179E-3</v>
      </c>
      <c r="F4032">
        <v>-0.63560885566810388</v>
      </c>
      <c r="G4032" t="s">
        <v>8250</v>
      </c>
      <c r="H4032" t="s">
        <v>8251</v>
      </c>
    </row>
    <row r="4033" spans="1:8" x14ac:dyDescent="0.2">
      <c r="A4033">
        <v>0.95875549087367906</v>
      </c>
      <c r="B4033">
        <v>1.531708568567532</v>
      </c>
      <c r="C4033">
        <v>3.86188443034776</v>
      </c>
      <c r="D4033">
        <v>2.8254604707599892E-4</v>
      </c>
      <c r="E4033">
        <v>1.8203942397139179E-3</v>
      </c>
      <c r="F4033">
        <v>0.12828728436831849</v>
      </c>
      <c r="G4033" t="s">
        <v>8252</v>
      </c>
      <c r="H4033" t="s">
        <v>8253</v>
      </c>
    </row>
    <row r="4034" spans="1:8" x14ac:dyDescent="0.2">
      <c r="A4034">
        <v>0.54907524920007234</v>
      </c>
      <c r="B4034">
        <v>6.0961978022146726</v>
      </c>
      <c r="C4034">
        <v>3.861861936750314</v>
      </c>
      <c r="D4034">
        <v>2.8256677579733018E-4</v>
      </c>
      <c r="E4034">
        <v>1.8203942397139179E-3</v>
      </c>
      <c r="F4034">
        <v>-5.7265123401978528E-2</v>
      </c>
      <c r="G4034" t="s">
        <v>8254</v>
      </c>
      <c r="H4034" t="s">
        <v>8255</v>
      </c>
    </row>
    <row r="4035" spans="1:8" x14ac:dyDescent="0.2">
      <c r="A4035">
        <v>0.42885123896121119</v>
      </c>
      <c r="B4035">
        <v>-0.33185012089893001</v>
      </c>
      <c r="C4035">
        <v>3.8612477551082209</v>
      </c>
      <c r="D4035">
        <v>2.8313333288384741E-4</v>
      </c>
      <c r="E4035">
        <v>1.8235920314794559E-3</v>
      </c>
      <c r="F4035">
        <v>-0.61040251572878201</v>
      </c>
      <c r="G4035" t="s">
        <v>8256</v>
      </c>
      <c r="H4035" t="s">
        <v>8257</v>
      </c>
    </row>
    <row r="4036" spans="1:8" x14ac:dyDescent="0.2">
      <c r="A4036">
        <v>-0.8281576300222252</v>
      </c>
      <c r="B4036">
        <v>5.870295142577092</v>
      </c>
      <c r="C4036">
        <v>-3.8608042900212109</v>
      </c>
      <c r="D4036">
        <v>2.8354308934735268E-4</v>
      </c>
      <c r="E4036">
        <v>1.8257785743303391E-3</v>
      </c>
      <c r="F4036">
        <v>-9.7410813656433781E-2</v>
      </c>
      <c r="G4036" t="s">
        <v>8258</v>
      </c>
      <c r="H4036" t="s">
        <v>8259</v>
      </c>
    </row>
    <row r="4037" spans="1:8" x14ac:dyDescent="0.2">
      <c r="A4037">
        <v>0.7674602163365567</v>
      </c>
      <c r="B4037">
        <v>2.3243774997875279</v>
      </c>
      <c r="C4037">
        <v>3.860721761582635</v>
      </c>
      <c r="D4037">
        <v>2.8361940749301642E-4</v>
      </c>
      <c r="E4037">
        <v>1.82581750383636E-3</v>
      </c>
      <c r="F4037">
        <v>0.1643166004703005</v>
      </c>
      <c r="G4037" t="s">
        <v>8260</v>
      </c>
      <c r="H4037" t="s">
        <v>8261</v>
      </c>
    </row>
    <row r="4038" spans="1:8" x14ac:dyDescent="0.2">
      <c r="A4038">
        <v>-0.80464779941606368</v>
      </c>
      <c r="B4038">
        <v>0.1276274120218929</v>
      </c>
      <c r="C4038">
        <v>-3.860615062236485</v>
      </c>
      <c r="D4038">
        <v>2.8371810692849478E-4</v>
      </c>
      <c r="E4038">
        <v>1.8260004593054621E-3</v>
      </c>
      <c r="F4038">
        <v>4.8443053054586287E-2</v>
      </c>
      <c r="G4038" t="s">
        <v>8262</v>
      </c>
      <c r="H4038" t="s">
        <v>8263</v>
      </c>
    </row>
    <row r="4039" spans="1:8" x14ac:dyDescent="0.2">
      <c r="A4039">
        <v>1.9978841303713131</v>
      </c>
      <c r="B4039">
        <v>4.156096323438506</v>
      </c>
      <c r="C4039">
        <v>3.860359788674165</v>
      </c>
      <c r="D4039">
        <v>2.8395437497895999E-4</v>
      </c>
      <c r="E4039">
        <v>1.827068492001818E-3</v>
      </c>
      <c r="F4039">
        <v>0.13410888808157129</v>
      </c>
      <c r="G4039" t="s">
        <v>8264</v>
      </c>
      <c r="H4039" t="s">
        <v>8265</v>
      </c>
    </row>
    <row r="4040" spans="1:8" x14ac:dyDescent="0.2">
      <c r="A4040">
        <v>0.66602745071573843</v>
      </c>
      <c r="B4040">
        <v>3.928594512399345E-2</v>
      </c>
      <c r="C4040">
        <v>3.860185050775645</v>
      </c>
      <c r="D4040">
        <v>2.8411621233553783E-4</v>
      </c>
      <c r="E4040">
        <v>1.8276571995300679E-3</v>
      </c>
      <c r="F4040">
        <v>-0.34258339385143888</v>
      </c>
      <c r="G4040" t="s">
        <v>8266</v>
      </c>
      <c r="H4040" t="s">
        <v>8267</v>
      </c>
    </row>
    <row r="4041" spans="1:8" x14ac:dyDescent="0.2">
      <c r="A4041">
        <v>-0.55481594761562336</v>
      </c>
      <c r="B4041">
        <v>-0.65192496076585882</v>
      </c>
      <c r="C4041">
        <v>-3.8594020197920109</v>
      </c>
      <c r="D4041">
        <v>2.8484252262918618E-4</v>
      </c>
      <c r="E4041">
        <v>1.831875847265226E-3</v>
      </c>
      <c r="F4041">
        <v>-0.42765702383271892</v>
      </c>
      <c r="G4041" t="s">
        <v>8268</v>
      </c>
      <c r="H4041" t="s">
        <v>8269</v>
      </c>
    </row>
    <row r="4042" spans="1:8" x14ac:dyDescent="0.2">
      <c r="A4042">
        <v>0.87649087257235259</v>
      </c>
      <c r="B4042">
        <v>5.4477814473806276</v>
      </c>
      <c r="C4042">
        <v>3.858122416701331</v>
      </c>
      <c r="D4042">
        <v>2.8603327531866369E-4</v>
      </c>
      <c r="E4042">
        <v>1.839078584342866E-3</v>
      </c>
      <c r="F4042">
        <v>2.6234609656716761E-3</v>
      </c>
      <c r="G4042" t="s">
        <v>8270</v>
      </c>
      <c r="H4042" t="s">
        <v>8271</v>
      </c>
    </row>
    <row r="4043" spans="1:8" x14ac:dyDescent="0.2">
      <c r="A4043">
        <v>0.61192075731670392</v>
      </c>
      <c r="B4043">
        <v>-7.6094743998263076E-2</v>
      </c>
      <c r="C4043">
        <v>3.8578478953550008</v>
      </c>
      <c r="D4043">
        <v>2.8628935729391728E-4</v>
      </c>
      <c r="E4043">
        <v>1.840269688572628E-3</v>
      </c>
      <c r="F4043">
        <v>-0.42984834198503741</v>
      </c>
      <c r="G4043" t="s">
        <v>8272</v>
      </c>
      <c r="H4043" t="s">
        <v>8273</v>
      </c>
    </row>
    <row r="4044" spans="1:8" x14ac:dyDescent="0.2">
      <c r="A4044">
        <v>0.23037500890405729</v>
      </c>
      <c r="B4044">
        <v>-0.70081483633387109</v>
      </c>
      <c r="C4044">
        <v>3.8574229158622488</v>
      </c>
      <c r="D4044">
        <v>2.8668622570117278E-4</v>
      </c>
      <c r="E4044">
        <v>1.842125450233113E-3</v>
      </c>
      <c r="F4044">
        <v>-1.0024172968487719</v>
      </c>
      <c r="G4044" t="s">
        <v>8274</v>
      </c>
      <c r="H4044" t="s">
        <v>8275</v>
      </c>
    </row>
    <row r="4045" spans="1:8" x14ac:dyDescent="0.2">
      <c r="A4045">
        <v>0.50520986602596418</v>
      </c>
      <c r="B4045">
        <v>6.402858693168338</v>
      </c>
      <c r="C4045">
        <v>3.85738692851969</v>
      </c>
      <c r="D4045">
        <v>2.8671985685254058E-4</v>
      </c>
      <c r="E4045">
        <v>1.842125450233113E-3</v>
      </c>
      <c r="F4045">
        <v>-9.8213650784628292E-2</v>
      </c>
      <c r="G4045" t="s">
        <v>8276</v>
      </c>
      <c r="H4045" t="s">
        <v>8277</v>
      </c>
    </row>
    <row r="4046" spans="1:8" x14ac:dyDescent="0.2">
      <c r="A4046">
        <v>-1.05795530129844</v>
      </c>
      <c r="B4046">
        <v>5.7206321253537737</v>
      </c>
      <c r="C4046">
        <v>-3.8569874531410351</v>
      </c>
      <c r="D4046">
        <v>2.8709343209198582E-4</v>
      </c>
      <c r="E4046">
        <v>1.844069605096162E-3</v>
      </c>
      <c r="F4046">
        <v>-0.10512390520419319</v>
      </c>
      <c r="G4046" t="s">
        <v>8278</v>
      </c>
      <c r="H4046" t="s">
        <v>8279</v>
      </c>
    </row>
    <row r="4047" spans="1:8" x14ac:dyDescent="0.2">
      <c r="A4047">
        <v>-0.59977089650589088</v>
      </c>
      <c r="B4047">
        <v>5.9277706945075046</v>
      </c>
      <c r="C4047">
        <v>-3.8567603625564941</v>
      </c>
      <c r="D4047">
        <v>2.8730600757601938E-4</v>
      </c>
      <c r="E4047">
        <v>1.8449789146910869E-3</v>
      </c>
      <c r="F4047">
        <v>-0.10613834132913171</v>
      </c>
      <c r="G4047" t="s">
        <v>8280</v>
      </c>
      <c r="H4047" t="s">
        <v>8281</v>
      </c>
    </row>
    <row r="4048" spans="1:8" x14ac:dyDescent="0.2">
      <c r="A4048">
        <v>1.4587360545673651</v>
      </c>
      <c r="B4048">
        <v>0.82399409464026807</v>
      </c>
      <c r="C4048">
        <v>3.8561947295895429</v>
      </c>
      <c r="D4048">
        <v>2.878361441266785E-4</v>
      </c>
      <c r="E4048">
        <v>1.84792653736085E-3</v>
      </c>
      <c r="F4048">
        <v>-0.15407564075768579</v>
      </c>
      <c r="G4048" t="s">
        <v>8282</v>
      </c>
      <c r="H4048" t="s">
        <v>8283</v>
      </c>
    </row>
    <row r="4049" spans="1:8" x14ac:dyDescent="0.2">
      <c r="A4049">
        <v>0.47536700290655759</v>
      </c>
      <c r="B4049">
        <v>9.6738845377100819</v>
      </c>
      <c r="C4049">
        <v>3.8544137119528692</v>
      </c>
      <c r="D4049">
        <v>2.8951153804394111E-4</v>
      </c>
      <c r="E4049">
        <v>1.858223513205948E-3</v>
      </c>
      <c r="F4049">
        <v>-0.35788946734624011</v>
      </c>
      <c r="G4049" t="s">
        <v>8284</v>
      </c>
      <c r="H4049" t="s">
        <v>8285</v>
      </c>
    </row>
    <row r="4050" spans="1:8" x14ac:dyDescent="0.2">
      <c r="A4050">
        <v>1.2528258676484829</v>
      </c>
      <c r="B4050">
        <v>4.0453052443926252</v>
      </c>
      <c r="C4050">
        <v>3.8539642922527322</v>
      </c>
      <c r="D4050">
        <v>2.8993578257336219E-4</v>
      </c>
      <c r="E4050">
        <v>1.860486911044974E-3</v>
      </c>
      <c r="F4050">
        <v>0.10766505552380939</v>
      </c>
      <c r="G4050" t="s">
        <v>8286</v>
      </c>
      <c r="H4050" t="s">
        <v>8287</v>
      </c>
    </row>
    <row r="4051" spans="1:8" x14ac:dyDescent="0.2">
      <c r="A4051">
        <v>-1.061360159251074</v>
      </c>
      <c r="B4051">
        <v>2.5233831627561791</v>
      </c>
      <c r="C4051">
        <v>-3.853054803577062</v>
      </c>
      <c r="D4051">
        <v>2.9079615207911212E-4</v>
      </c>
      <c r="E4051">
        <v>1.8655470674862941E-3</v>
      </c>
      <c r="F4051">
        <v>0.1207980093945524</v>
      </c>
      <c r="G4051" t="s">
        <v>8288</v>
      </c>
      <c r="H4051" t="s">
        <v>8289</v>
      </c>
    </row>
    <row r="4052" spans="1:8" x14ac:dyDescent="0.2">
      <c r="A4052">
        <v>-0.69042122146457696</v>
      </c>
      <c r="B4052">
        <v>4.521938314344216</v>
      </c>
      <c r="C4052">
        <v>-3.8527451058312221</v>
      </c>
      <c r="D4052">
        <v>2.9108968314036547E-4</v>
      </c>
      <c r="E4052">
        <v>1.866518797941964E-3</v>
      </c>
      <c r="F4052">
        <v>-2.2081299732343851E-3</v>
      </c>
      <c r="G4052" t="s">
        <v>8290</v>
      </c>
      <c r="H4052" t="s">
        <v>8291</v>
      </c>
    </row>
    <row r="4053" spans="1:8" x14ac:dyDescent="0.2">
      <c r="A4053">
        <v>0.43675846159578302</v>
      </c>
      <c r="B4053">
        <v>-0.28061489012888657</v>
      </c>
      <c r="C4053">
        <v>3.852743400237459</v>
      </c>
      <c r="D4053">
        <v>2.910913004872927E-4</v>
      </c>
      <c r="E4053">
        <v>1.866518797941964E-3</v>
      </c>
      <c r="F4053">
        <v>-0.58456125785251345</v>
      </c>
      <c r="G4053" t="s">
        <v>8292</v>
      </c>
      <c r="H4053" t="s">
        <v>8293</v>
      </c>
    </row>
    <row r="4054" spans="1:8" x14ac:dyDescent="0.2">
      <c r="A4054">
        <v>0.48530788706559558</v>
      </c>
      <c r="B4054">
        <v>-0.33810862187574292</v>
      </c>
      <c r="C4054">
        <v>3.8525487802789811</v>
      </c>
      <c r="D4054">
        <v>2.9127590757116651E-4</v>
      </c>
      <c r="E4054">
        <v>1.867241705036775E-3</v>
      </c>
      <c r="F4054">
        <v>-0.66610763552079622</v>
      </c>
      <c r="G4054" t="s">
        <v>8294</v>
      </c>
      <c r="H4054" t="s">
        <v>8295</v>
      </c>
    </row>
    <row r="4055" spans="1:8" x14ac:dyDescent="0.2">
      <c r="A4055">
        <v>-0.81873804252070925</v>
      </c>
      <c r="B4055">
        <v>5.5962998285136312</v>
      </c>
      <c r="C4055">
        <v>-3.852040120878379</v>
      </c>
      <c r="D4055">
        <v>2.9175892846673203E-4</v>
      </c>
      <c r="E4055">
        <v>1.86987678328136E-3</v>
      </c>
      <c r="F4055">
        <v>-0.1015681376057547</v>
      </c>
      <c r="G4055" t="s">
        <v>8296</v>
      </c>
      <c r="H4055" t="s">
        <v>8297</v>
      </c>
    </row>
    <row r="4056" spans="1:8" x14ac:dyDescent="0.2">
      <c r="A4056">
        <v>-0.7945020021836966</v>
      </c>
      <c r="B4056">
        <v>2.917093648931687</v>
      </c>
      <c r="C4056">
        <v>-3.8512785130278688</v>
      </c>
      <c r="D4056">
        <v>2.9248358679023582E-4</v>
      </c>
      <c r="E4056">
        <v>1.873974496265084E-3</v>
      </c>
      <c r="F4056">
        <v>0.1059885345569738</v>
      </c>
      <c r="G4056" t="s">
        <v>8298</v>
      </c>
      <c r="H4056" t="s">
        <v>8299</v>
      </c>
    </row>
    <row r="4057" spans="1:8" x14ac:dyDescent="0.2">
      <c r="A4057">
        <v>0.4417215570620977</v>
      </c>
      <c r="B4057">
        <v>-6.3321468219174393E-2</v>
      </c>
      <c r="C4057">
        <v>3.8512166221874682</v>
      </c>
      <c r="D4057">
        <v>2.9254255087565159E-4</v>
      </c>
      <c r="E4057">
        <v>1.873974496265084E-3</v>
      </c>
      <c r="F4057">
        <v>-0.38396798858796188</v>
      </c>
      <c r="G4057" t="s">
        <v>8300</v>
      </c>
      <c r="H4057" t="s">
        <v>8301</v>
      </c>
    </row>
    <row r="4058" spans="1:8" x14ac:dyDescent="0.2">
      <c r="A4058">
        <v>0.23869779640982611</v>
      </c>
      <c r="B4058">
        <v>-0.70044338231737158</v>
      </c>
      <c r="C4058">
        <v>3.8510800265617289</v>
      </c>
      <c r="D4058">
        <v>2.9267272744129509E-4</v>
      </c>
      <c r="E4058">
        <v>1.874164847740802E-3</v>
      </c>
      <c r="F4058">
        <v>-1.026650152520421</v>
      </c>
      <c r="G4058" t="s">
        <v>8302</v>
      </c>
      <c r="H4058" t="s">
        <v>8303</v>
      </c>
    </row>
    <row r="4059" spans="1:8" x14ac:dyDescent="0.2">
      <c r="A4059">
        <v>0.65639380652224266</v>
      </c>
      <c r="B4059">
        <v>9.1422768964114027</v>
      </c>
      <c r="C4059">
        <v>3.851031702835999</v>
      </c>
      <c r="D4059">
        <v>2.9271879360391812E-4</v>
      </c>
      <c r="E4059">
        <v>1.874164847740802E-3</v>
      </c>
      <c r="F4059">
        <v>-0.32168053884861969</v>
      </c>
      <c r="G4059" t="s">
        <v>8304</v>
      </c>
      <c r="H4059" t="s">
        <v>8305</v>
      </c>
    </row>
    <row r="4060" spans="1:8" x14ac:dyDescent="0.2">
      <c r="A4060">
        <v>-0.875352655949865</v>
      </c>
      <c r="B4060">
        <v>2.9007343752849608</v>
      </c>
      <c r="C4060">
        <v>-3.8509584202675962</v>
      </c>
      <c r="D4060">
        <v>2.9278866588330047E-4</v>
      </c>
      <c r="E4060">
        <v>1.874164847740802E-3</v>
      </c>
      <c r="F4060">
        <v>0.1035373156667108</v>
      </c>
      <c r="G4060" t="s">
        <v>8306</v>
      </c>
      <c r="H4060" t="s">
        <v>8307</v>
      </c>
    </row>
    <row r="4061" spans="1:8" x14ac:dyDescent="0.2">
      <c r="A4061">
        <v>-0.15967602435109149</v>
      </c>
      <c r="B4061">
        <v>-0.83684988465076782</v>
      </c>
      <c r="C4061">
        <v>-3.8507562203246719</v>
      </c>
      <c r="D4061">
        <v>2.9298153930551712E-4</v>
      </c>
      <c r="E4061">
        <v>1.874937525673878E-3</v>
      </c>
      <c r="F4061">
        <v>-0.94555178656215677</v>
      </c>
      <c r="G4061" t="s">
        <v>8308</v>
      </c>
      <c r="H4061" t="s">
        <v>8309</v>
      </c>
    </row>
    <row r="4062" spans="1:8" x14ac:dyDescent="0.2">
      <c r="A4062">
        <v>0.79486651520954421</v>
      </c>
      <c r="B4062">
        <v>2.3883327733690942</v>
      </c>
      <c r="C4062">
        <v>3.8505892601447158</v>
      </c>
      <c r="D4062">
        <v>2.9314089038397201E-4</v>
      </c>
      <c r="E4062">
        <v>1.875004489518238E-3</v>
      </c>
      <c r="F4062">
        <v>0.1337340946229508</v>
      </c>
      <c r="G4062" t="s">
        <v>8310</v>
      </c>
      <c r="H4062" t="s">
        <v>8311</v>
      </c>
    </row>
    <row r="4063" spans="1:8" x14ac:dyDescent="0.2">
      <c r="A4063">
        <v>-1.3117826969972941</v>
      </c>
      <c r="B4063">
        <v>0.97324961309443125</v>
      </c>
      <c r="C4063">
        <v>-3.8505322146072691</v>
      </c>
      <c r="D4063">
        <v>2.931953551853784E-4</v>
      </c>
      <c r="E4063">
        <v>1.875004489518238E-3</v>
      </c>
      <c r="F4063">
        <v>0.1187343759597415</v>
      </c>
      <c r="G4063" t="s">
        <v>8312</v>
      </c>
      <c r="H4063" t="s">
        <v>8313</v>
      </c>
    </row>
    <row r="4064" spans="1:8" x14ac:dyDescent="0.2">
      <c r="A4064">
        <v>0.51911960409928082</v>
      </c>
      <c r="B4064">
        <v>4.577749990944838</v>
      </c>
      <c r="C4064">
        <v>3.850518448714543</v>
      </c>
      <c r="D4064">
        <v>2.9320849976570711E-4</v>
      </c>
      <c r="E4064">
        <v>1.875004489518238E-3</v>
      </c>
      <c r="F4064">
        <v>3.8134625541453637E-2</v>
      </c>
      <c r="G4064" t="s">
        <v>8314</v>
      </c>
      <c r="H4064" t="s">
        <v>8315</v>
      </c>
    </row>
    <row r="4065" spans="1:8" x14ac:dyDescent="0.2">
      <c r="A4065">
        <v>0.2419426466265755</v>
      </c>
      <c r="B4065">
        <v>-0.69727782302891173</v>
      </c>
      <c r="C4065">
        <v>3.8504309322389458</v>
      </c>
      <c r="D4065">
        <v>2.9329207949435382E-4</v>
      </c>
      <c r="E4065">
        <v>1.8750774629484001E-3</v>
      </c>
      <c r="F4065">
        <v>-1.025852173263146</v>
      </c>
      <c r="G4065" t="s">
        <v>8316</v>
      </c>
      <c r="H4065" t="s">
        <v>8317</v>
      </c>
    </row>
    <row r="4066" spans="1:8" x14ac:dyDescent="0.2">
      <c r="A4066">
        <v>0.96281046003771731</v>
      </c>
      <c r="B4066">
        <v>1.9674187019526539</v>
      </c>
      <c r="C4066">
        <v>3.850021704687228</v>
      </c>
      <c r="D4066">
        <v>2.9368320254782041E-4</v>
      </c>
      <c r="E4066">
        <v>1.877027066348123E-3</v>
      </c>
      <c r="F4066">
        <v>0.11949907054042259</v>
      </c>
      <c r="G4066" t="s">
        <v>8318</v>
      </c>
      <c r="H4066" t="s">
        <v>8319</v>
      </c>
    </row>
    <row r="4067" spans="1:8" x14ac:dyDescent="0.2">
      <c r="A4067">
        <v>-0.72080796185594631</v>
      </c>
      <c r="B4067">
        <v>3.9426428725395128</v>
      </c>
      <c r="C4067">
        <v>-3.8499205978851792</v>
      </c>
      <c r="D4067">
        <v>2.9377991346440219E-4</v>
      </c>
      <c r="E4067">
        <v>1.877027066348123E-3</v>
      </c>
      <c r="F4067">
        <v>3.7334294025492383E-2</v>
      </c>
      <c r="G4067" t="s">
        <v>8320</v>
      </c>
      <c r="H4067" t="s">
        <v>8321</v>
      </c>
    </row>
    <row r="4068" spans="1:8" x14ac:dyDescent="0.2">
      <c r="A4068">
        <v>0.30292466665502221</v>
      </c>
      <c r="B4068">
        <v>-0.61756234465379778</v>
      </c>
      <c r="C4068">
        <v>3.8498852217918591</v>
      </c>
      <c r="D4068">
        <v>2.9381375871133158E-4</v>
      </c>
      <c r="E4068">
        <v>1.877027066348123E-3</v>
      </c>
      <c r="F4068">
        <v>-0.94541082134152443</v>
      </c>
      <c r="G4068" t="s">
        <v>8322</v>
      </c>
      <c r="H4068" t="s">
        <v>8323</v>
      </c>
    </row>
    <row r="4069" spans="1:8" x14ac:dyDescent="0.2">
      <c r="A4069">
        <v>0.48108023582918419</v>
      </c>
      <c r="B4069">
        <v>5.4567265039680484</v>
      </c>
      <c r="C4069">
        <v>3.849569434722234</v>
      </c>
      <c r="D4069">
        <v>2.9411604654192442E-4</v>
      </c>
      <c r="E4069">
        <v>1.878496342490728E-3</v>
      </c>
      <c r="F4069">
        <v>-4.3365504329726079E-2</v>
      </c>
      <c r="G4069" t="s">
        <v>8324</v>
      </c>
      <c r="H4069" t="s">
        <v>8325</v>
      </c>
    </row>
    <row r="4070" spans="1:8" x14ac:dyDescent="0.2">
      <c r="A4070">
        <v>0.57725527078315397</v>
      </c>
      <c r="B4070">
        <v>6.0828281044811048</v>
      </c>
      <c r="C4070">
        <v>3.848922150135814</v>
      </c>
      <c r="D4070">
        <v>2.9473659494770019E-4</v>
      </c>
      <c r="E4070">
        <v>1.8819971024652609E-3</v>
      </c>
      <c r="F4070">
        <v>-9.4633932768505069E-2</v>
      </c>
      <c r="G4070" t="s">
        <v>8326</v>
      </c>
      <c r="H4070" t="s">
        <v>8327</v>
      </c>
    </row>
    <row r="4071" spans="1:8" x14ac:dyDescent="0.2">
      <c r="A4071">
        <v>-0.1950604900223612</v>
      </c>
      <c r="B4071">
        <v>-0.77268826023629766</v>
      </c>
      <c r="C4071">
        <v>-3.8486352030546538</v>
      </c>
      <c r="D4071">
        <v>2.9501209173965991E-4</v>
      </c>
      <c r="E4071">
        <v>1.8832934072677741E-3</v>
      </c>
      <c r="F4071">
        <v>-0.83677784062147165</v>
      </c>
      <c r="G4071" t="s">
        <v>8328</v>
      </c>
      <c r="H4071" t="s">
        <v>8329</v>
      </c>
    </row>
    <row r="4072" spans="1:8" x14ac:dyDescent="0.2">
      <c r="A4072">
        <v>-0.65089900580314453</v>
      </c>
      <c r="B4072">
        <v>7.2804163488819169</v>
      </c>
      <c r="C4072">
        <v>-3.8482279332171121</v>
      </c>
      <c r="D4072">
        <v>2.9540353459979598E-4</v>
      </c>
      <c r="E4072">
        <v>1.8853290680353469E-3</v>
      </c>
      <c r="F4072">
        <v>-0.23966713828062769</v>
      </c>
      <c r="G4072" t="s">
        <v>8330</v>
      </c>
      <c r="H4072" t="s">
        <v>8331</v>
      </c>
    </row>
    <row r="4073" spans="1:8" x14ac:dyDescent="0.2">
      <c r="A4073">
        <v>0.5470681342010848</v>
      </c>
      <c r="B4073">
        <v>-0.35595942563727029</v>
      </c>
      <c r="C4073">
        <v>3.847856062353852</v>
      </c>
      <c r="D4073">
        <v>2.9576138976468192E-4</v>
      </c>
      <c r="E4073">
        <v>1.8871494176979291E-3</v>
      </c>
      <c r="F4073">
        <v>-0.72324043897526824</v>
      </c>
      <c r="G4073" t="s">
        <v>8332</v>
      </c>
      <c r="H4073" t="s">
        <v>8333</v>
      </c>
    </row>
    <row r="4074" spans="1:8" x14ac:dyDescent="0.2">
      <c r="A4074">
        <v>0.96502749721745418</v>
      </c>
      <c r="B4074">
        <v>0.13181245863160901</v>
      </c>
      <c r="C4074">
        <v>3.8469892262522078</v>
      </c>
      <c r="D4074">
        <v>2.9659717214467921E-4</v>
      </c>
      <c r="E4074">
        <v>1.892017610278186E-3</v>
      </c>
      <c r="F4074">
        <v>-0.3976911391849276</v>
      </c>
      <c r="G4074" t="s">
        <v>8334</v>
      </c>
      <c r="H4074" t="s">
        <v>8335</v>
      </c>
    </row>
    <row r="4075" spans="1:8" x14ac:dyDescent="0.2">
      <c r="A4075">
        <v>0.46653889455688757</v>
      </c>
      <c r="B4075">
        <v>6.2507306351685354</v>
      </c>
      <c r="C4075">
        <v>3.846658612917631</v>
      </c>
      <c r="D4075">
        <v>2.9691653865382531E-4</v>
      </c>
      <c r="E4075">
        <v>1.8935899625193149E-3</v>
      </c>
      <c r="F4075">
        <v>-0.12040575541776199</v>
      </c>
      <c r="G4075" t="s">
        <v>8336</v>
      </c>
      <c r="H4075" t="s">
        <v>8337</v>
      </c>
    </row>
    <row r="4076" spans="1:8" x14ac:dyDescent="0.2">
      <c r="A4076">
        <v>-0.9368883865338995</v>
      </c>
      <c r="B4076">
        <v>4.4666738768883371E-2</v>
      </c>
      <c r="C4076">
        <v>-3.8460687031660639</v>
      </c>
      <c r="D4076">
        <v>2.9748720133100773E-4</v>
      </c>
      <c r="E4076">
        <v>1.896763795087667E-3</v>
      </c>
      <c r="F4076">
        <v>-2.4301483226629732E-3</v>
      </c>
      <c r="G4076" t="s">
        <v>8338</v>
      </c>
      <c r="H4076" t="s">
        <v>8339</v>
      </c>
    </row>
    <row r="4077" spans="1:8" x14ac:dyDescent="0.2">
      <c r="A4077">
        <v>0.23442920988013091</v>
      </c>
      <c r="B4077">
        <v>-0.7566780278147528</v>
      </c>
      <c r="C4077">
        <v>3.843982543457551</v>
      </c>
      <c r="D4077">
        <v>2.9951375623763518E-4</v>
      </c>
      <c r="E4077">
        <v>1.9092164903253769E-3</v>
      </c>
      <c r="F4077">
        <v>-1.132924096389075</v>
      </c>
      <c r="G4077" t="s">
        <v>8340</v>
      </c>
      <c r="H4077" t="s">
        <v>8341</v>
      </c>
    </row>
    <row r="4078" spans="1:8" x14ac:dyDescent="0.2">
      <c r="A4078">
        <v>0.61341861896807981</v>
      </c>
      <c r="B4078">
        <v>6.4238342850086871</v>
      </c>
      <c r="C4078">
        <v>3.8426834002749342</v>
      </c>
      <c r="D4078">
        <v>3.0078247237600131E-4</v>
      </c>
      <c r="E4078">
        <v>1.9168335043593979E-3</v>
      </c>
      <c r="F4078">
        <v>-0.1404331141319588</v>
      </c>
      <c r="G4078" t="s">
        <v>8342</v>
      </c>
      <c r="H4078" t="s">
        <v>8343</v>
      </c>
    </row>
    <row r="4079" spans="1:8" x14ac:dyDescent="0.2">
      <c r="A4079">
        <v>0.50346076761670022</v>
      </c>
      <c r="B4079">
        <v>-0.25896729102919619</v>
      </c>
      <c r="C4079">
        <v>3.8418879399698098</v>
      </c>
      <c r="D4079">
        <v>3.015618478859921E-4</v>
      </c>
      <c r="E4079">
        <v>1.921329066153469E-3</v>
      </c>
      <c r="F4079">
        <v>-0.62014105324153768</v>
      </c>
      <c r="G4079" t="s">
        <v>8344</v>
      </c>
      <c r="H4079" t="s">
        <v>8345</v>
      </c>
    </row>
    <row r="4080" spans="1:8" x14ac:dyDescent="0.2">
      <c r="A4080">
        <v>-0.44183247471985748</v>
      </c>
      <c r="B4080">
        <v>-0.52563529634176631</v>
      </c>
      <c r="C4080">
        <v>-3.841792670529836</v>
      </c>
      <c r="D4080">
        <v>3.0165532083592148E-4</v>
      </c>
      <c r="E4080">
        <v>1.9214534312230721E-3</v>
      </c>
      <c r="F4080">
        <v>-0.43094517829895912</v>
      </c>
      <c r="G4080" t="s">
        <v>8346</v>
      </c>
      <c r="H4080" t="s">
        <v>8347</v>
      </c>
    </row>
    <row r="4081" spans="1:8" x14ac:dyDescent="0.2">
      <c r="A4081">
        <v>-1.656225290490698</v>
      </c>
      <c r="B4081">
        <v>-0.1548386474859747</v>
      </c>
      <c r="C4081">
        <v>-3.841339504715783</v>
      </c>
      <c r="D4081">
        <v>3.0210032236437459E-4</v>
      </c>
      <c r="E4081">
        <v>1.923816317566466E-3</v>
      </c>
      <c r="F4081">
        <v>-5.8850885077887938E-4</v>
      </c>
      <c r="G4081" t="s">
        <v>8348</v>
      </c>
      <c r="H4081" t="s">
        <v>8349</v>
      </c>
    </row>
    <row r="4082" spans="1:8" x14ac:dyDescent="0.2">
      <c r="A4082">
        <v>0.80747637034400055</v>
      </c>
      <c r="B4082">
        <v>6.570215634546992</v>
      </c>
      <c r="C4082">
        <v>3.8400646088617711</v>
      </c>
      <c r="D4082">
        <v>3.0335563331190801E-4</v>
      </c>
      <c r="E4082">
        <v>1.931336943080126E-3</v>
      </c>
      <c r="F4082">
        <v>-0.1518715703022693</v>
      </c>
      <c r="G4082" t="s">
        <v>8350</v>
      </c>
      <c r="H4082" t="s">
        <v>8351</v>
      </c>
    </row>
    <row r="4083" spans="1:8" x14ac:dyDescent="0.2">
      <c r="A4083">
        <v>0.33366097580405663</v>
      </c>
      <c r="B4083">
        <v>-0.57052679919579818</v>
      </c>
      <c r="C4083">
        <v>3.8389123351378429</v>
      </c>
      <c r="D4083">
        <v>3.0449451367669221E-4</v>
      </c>
      <c r="E4083">
        <v>1.938112801163111E-3</v>
      </c>
      <c r="F4083">
        <v>-0.93026884204686944</v>
      </c>
      <c r="G4083" t="s">
        <v>8352</v>
      </c>
      <c r="H4083" t="s">
        <v>8353</v>
      </c>
    </row>
    <row r="4084" spans="1:8" x14ac:dyDescent="0.2">
      <c r="A4084">
        <v>0.16404239175094329</v>
      </c>
      <c r="B4084">
        <v>-0.79776597438303143</v>
      </c>
      <c r="C4084">
        <v>3.8378836316630451</v>
      </c>
      <c r="D4084">
        <v>3.055147276941821E-4</v>
      </c>
      <c r="E4084">
        <v>1.9441302118418421E-3</v>
      </c>
      <c r="F4084">
        <v>-1.1720855452754591</v>
      </c>
      <c r="G4084" t="s">
        <v>8354</v>
      </c>
      <c r="H4084" t="s">
        <v>8355</v>
      </c>
    </row>
    <row r="4085" spans="1:8" x14ac:dyDescent="0.2">
      <c r="A4085">
        <v>0.40530113211317481</v>
      </c>
      <c r="B4085">
        <v>-0.27465984586307968</v>
      </c>
      <c r="C4085">
        <v>3.837799324064906</v>
      </c>
      <c r="D4085">
        <v>3.0559848489062041E-4</v>
      </c>
      <c r="E4085">
        <v>1.9441870309569291E-3</v>
      </c>
      <c r="F4085">
        <v>-0.6124905713094364</v>
      </c>
      <c r="G4085" t="s">
        <v>8356</v>
      </c>
      <c r="H4085" t="s">
        <v>8357</v>
      </c>
    </row>
    <row r="4086" spans="1:8" x14ac:dyDescent="0.2">
      <c r="A4086">
        <v>0.33381655297156743</v>
      </c>
      <c r="B4086">
        <v>-0.63128532389958425</v>
      </c>
      <c r="C4086">
        <v>3.837487395257094</v>
      </c>
      <c r="D4086">
        <v>3.0590856899874393E-4</v>
      </c>
      <c r="E4086">
        <v>1.9456833389780569E-3</v>
      </c>
      <c r="F4086">
        <v>-1.0196650847493749</v>
      </c>
      <c r="G4086" t="s">
        <v>8358</v>
      </c>
      <c r="H4086" t="s">
        <v>8359</v>
      </c>
    </row>
    <row r="4087" spans="1:8" x14ac:dyDescent="0.2">
      <c r="A4087">
        <v>-1.3337503155528181</v>
      </c>
      <c r="B4087">
        <v>1.1678352058395121</v>
      </c>
      <c r="C4087">
        <v>-3.8368011985819832</v>
      </c>
      <c r="D4087">
        <v>3.0659177118860402E-4</v>
      </c>
      <c r="E4087">
        <v>1.949272862311676E-3</v>
      </c>
      <c r="F4087">
        <v>8.1832107648400765E-2</v>
      </c>
      <c r="G4087" t="s">
        <v>8360</v>
      </c>
      <c r="H4087" t="s">
        <v>8361</v>
      </c>
    </row>
    <row r="4088" spans="1:8" x14ac:dyDescent="0.2">
      <c r="A4088">
        <v>0.51765872822587899</v>
      </c>
      <c r="B4088">
        <v>6.4761790640012409</v>
      </c>
      <c r="C4088">
        <v>3.836769891071834</v>
      </c>
      <c r="D4088">
        <v>3.0662297699437369E-4</v>
      </c>
      <c r="E4088">
        <v>1.949272862311676E-3</v>
      </c>
      <c r="F4088">
        <v>-0.16703080179232721</v>
      </c>
      <c r="G4088" t="s">
        <v>8362</v>
      </c>
      <c r="H4088" t="s">
        <v>8363</v>
      </c>
    </row>
    <row r="4089" spans="1:8" x14ac:dyDescent="0.2">
      <c r="A4089">
        <v>1.1126830159823899</v>
      </c>
      <c r="B4089">
        <v>0.9351824327764281</v>
      </c>
      <c r="C4089">
        <v>3.836032860264837</v>
      </c>
      <c r="D4089">
        <v>3.0735849504684519E-4</v>
      </c>
      <c r="E4089">
        <v>1.953470748118183E-3</v>
      </c>
      <c r="F4089">
        <v>-8.2696139450347594E-2</v>
      </c>
      <c r="G4089" t="s">
        <v>8364</v>
      </c>
      <c r="H4089" t="s">
        <v>8365</v>
      </c>
    </row>
    <row r="4090" spans="1:8" x14ac:dyDescent="0.2">
      <c r="A4090">
        <v>-0.47371257784246629</v>
      </c>
      <c r="B4090">
        <v>3.8595343378165419</v>
      </c>
      <c r="C4090">
        <v>-3.8355812849947308</v>
      </c>
      <c r="D4090">
        <v>3.0780998001232252E-4</v>
      </c>
      <c r="E4090">
        <v>1.9558618001174282E-3</v>
      </c>
      <c r="F4090">
        <v>1.0326072418671121E-2</v>
      </c>
      <c r="G4090" t="s">
        <v>8366</v>
      </c>
      <c r="H4090" t="s">
        <v>8367</v>
      </c>
    </row>
    <row r="4091" spans="1:8" x14ac:dyDescent="0.2">
      <c r="A4091">
        <v>-0.81160294778806052</v>
      </c>
      <c r="B4091">
        <v>5.0046469721029796</v>
      </c>
      <c r="C4091">
        <v>-3.834907110483345</v>
      </c>
      <c r="D4091">
        <v>3.084852047603338E-4</v>
      </c>
      <c r="E4091">
        <v>1.959673004910267E-3</v>
      </c>
      <c r="F4091">
        <v>-0.1036712795847876</v>
      </c>
      <c r="G4091" t="s">
        <v>8368</v>
      </c>
      <c r="H4091" t="s">
        <v>8369</v>
      </c>
    </row>
    <row r="4092" spans="1:8" x14ac:dyDescent="0.2">
      <c r="A4092">
        <v>-0.46525408442734112</v>
      </c>
      <c r="B4092">
        <v>-0.45992905741800061</v>
      </c>
      <c r="C4092">
        <v>-3.8346568475201588</v>
      </c>
      <c r="D4092">
        <v>3.0873621931984982E-4</v>
      </c>
      <c r="E4092">
        <v>1.9605427785433318E-3</v>
      </c>
      <c r="F4092">
        <v>-0.38485445197875823</v>
      </c>
      <c r="G4092" t="s">
        <v>8370</v>
      </c>
      <c r="H4092" t="s">
        <v>8371</v>
      </c>
    </row>
    <row r="4093" spans="1:8" x14ac:dyDescent="0.2">
      <c r="A4093">
        <v>1.706505013579255</v>
      </c>
      <c r="B4093">
        <v>4.400337927347036</v>
      </c>
      <c r="C4093">
        <v>3.8346201564146689</v>
      </c>
      <c r="D4093">
        <v>3.0877303709488552E-4</v>
      </c>
      <c r="E4093">
        <v>1.9605427785433318E-3</v>
      </c>
      <c r="F4093">
        <v>4.1454966523017063E-2</v>
      </c>
      <c r="G4093" t="s">
        <v>8372</v>
      </c>
      <c r="H4093" t="s">
        <v>8373</v>
      </c>
    </row>
    <row r="4094" spans="1:8" x14ac:dyDescent="0.2">
      <c r="A4094">
        <v>-0.8709859575595057</v>
      </c>
      <c r="B4094">
        <v>5.1470131824157672</v>
      </c>
      <c r="C4094">
        <v>-3.834468797689889</v>
      </c>
      <c r="D4094">
        <v>3.0892496292406278E-4</v>
      </c>
      <c r="E4094">
        <v>1.9610281912272169E-3</v>
      </c>
      <c r="F4094">
        <v>-0.1194796899662123</v>
      </c>
      <c r="G4094" t="s">
        <v>8374</v>
      </c>
      <c r="H4094" t="s">
        <v>8375</v>
      </c>
    </row>
    <row r="4095" spans="1:8" x14ac:dyDescent="0.2">
      <c r="A4095">
        <v>0.9738443617825332</v>
      </c>
      <c r="B4095">
        <v>2.8956729118605589</v>
      </c>
      <c r="C4095">
        <v>3.8340436458157621</v>
      </c>
      <c r="D4095">
        <v>3.0935209173788789E-4</v>
      </c>
      <c r="E4095">
        <v>1.9632599041362491E-3</v>
      </c>
      <c r="F4095">
        <v>8.0494906897248697E-2</v>
      </c>
      <c r="G4095" t="s">
        <v>8376</v>
      </c>
      <c r="H4095" t="s">
        <v>8377</v>
      </c>
    </row>
    <row r="4096" spans="1:8" x14ac:dyDescent="0.2">
      <c r="A4096">
        <v>-1.2602148295112421</v>
      </c>
      <c r="B4096">
        <v>1.3644814908083389</v>
      </c>
      <c r="C4096">
        <v>-3.8338200658527479</v>
      </c>
      <c r="D4096">
        <v>3.0957693875443383E-4</v>
      </c>
      <c r="E4096">
        <v>1.9642070873547488E-3</v>
      </c>
      <c r="F4096">
        <v>7.6349023421932394E-2</v>
      </c>
      <c r="G4096" t="s">
        <v>8378</v>
      </c>
      <c r="H4096" t="s">
        <v>8379</v>
      </c>
    </row>
    <row r="4097" spans="1:8" x14ac:dyDescent="0.2">
      <c r="A4097">
        <v>-0.81150147615137103</v>
      </c>
      <c r="B4097">
        <v>0.86283152326287971</v>
      </c>
      <c r="C4097">
        <v>-3.8322836333750252</v>
      </c>
      <c r="D4097">
        <v>3.1112632739073421E-4</v>
      </c>
      <c r="E4097">
        <v>1.9735557222329242E-3</v>
      </c>
      <c r="F4097">
        <v>5.7002313589140208E-2</v>
      </c>
      <c r="G4097" t="s">
        <v>8380</v>
      </c>
      <c r="H4097" t="s">
        <v>8381</v>
      </c>
    </row>
    <row r="4098" spans="1:8" x14ac:dyDescent="0.2">
      <c r="A4098">
        <v>0.73462397464469098</v>
      </c>
      <c r="B4098">
        <v>5.4821694576252504</v>
      </c>
      <c r="C4098">
        <v>3.8320214294497048</v>
      </c>
      <c r="D4098">
        <v>3.1139148490523072E-4</v>
      </c>
      <c r="E4098">
        <v>1.9747348404712049E-3</v>
      </c>
      <c r="F4098">
        <v>-8.7143594844390826E-2</v>
      </c>
      <c r="G4098" t="s">
        <v>8382</v>
      </c>
      <c r="H4098" t="s">
        <v>8383</v>
      </c>
    </row>
    <row r="4099" spans="1:8" x14ac:dyDescent="0.2">
      <c r="A4099">
        <v>-0.9637195441045886</v>
      </c>
      <c r="B4099">
        <v>1.116211292796107</v>
      </c>
      <c r="C4099">
        <v>-3.8319495415478362</v>
      </c>
      <c r="D4099">
        <v>3.114642204699792E-4</v>
      </c>
      <c r="E4099">
        <v>1.9747348404712049E-3</v>
      </c>
      <c r="F4099">
        <v>6.8063001196765782E-2</v>
      </c>
      <c r="G4099" t="s">
        <v>8384</v>
      </c>
      <c r="H4099" t="s">
        <v>8385</v>
      </c>
    </row>
    <row r="4100" spans="1:8" x14ac:dyDescent="0.2">
      <c r="A4100">
        <v>0.57233029528835533</v>
      </c>
      <c r="B4100">
        <v>-0.1509381832150446</v>
      </c>
      <c r="C4100">
        <v>3.8315052878292861</v>
      </c>
      <c r="D4100">
        <v>3.1191407454719458E-4</v>
      </c>
      <c r="E4100">
        <v>1.9771045340046859E-3</v>
      </c>
      <c r="F4100">
        <v>-0.56763181582388</v>
      </c>
      <c r="G4100" t="s">
        <v>8386</v>
      </c>
      <c r="H4100" t="s">
        <v>8387</v>
      </c>
    </row>
    <row r="4101" spans="1:8" x14ac:dyDescent="0.2">
      <c r="A4101">
        <v>-0.78542085911002746</v>
      </c>
      <c r="B4101">
        <v>5.068878487179302</v>
      </c>
      <c r="C4101">
        <v>-3.8311440191879829</v>
      </c>
      <c r="D4101">
        <v>3.1228035719546219E-4</v>
      </c>
      <c r="E4101">
        <v>1.9789434733298778E-3</v>
      </c>
      <c r="F4101">
        <v>-0.1197326064614357</v>
      </c>
      <c r="G4101" t="s">
        <v>8388</v>
      </c>
      <c r="H4101" t="s">
        <v>8389</v>
      </c>
    </row>
    <row r="4102" spans="1:8" x14ac:dyDescent="0.2">
      <c r="A4102">
        <v>-0.457416958997649</v>
      </c>
      <c r="B4102">
        <v>6.4668174867063408</v>
      </c>
      <c r="C4102">
        <v>-3.8307395490022391</v>
      </c>
      <c r="D4102">
        <v>3.126909308968775E-4</v>
      </c>
      <c r="E4102">
        <v>1.9810621230340582E-3</v>
      </c>
      <c r="F4102">
        <v>-0.22394657244210239</v>
      </c>
      <c r="G4102" t="s">
        <v>8390</v>
      </c>
      <c r="H4102" t="s">
        <v>8391</v>
      </c>
    </row>
    <row r="4103" spans="1:8" x14ac:dyDescent="0.2">
      <c r="A4103">
        <v>-1.190377104512607</v>
      </c>
      <c r="B4103">
        <v>2.5661182775825582</v>
      </c>
      <c r="C4103">
        <v>-3.830441812291737</v>
      </c>
      <c r="D4103">
        <v>3.1299349156203382E-4</v>
      </c>
      <c r="E4103">
        <v>1.9824955869733691E-3</v>
      </c>
      <c r="F4103">
        <v>4.7403627035736307E-2</v>
      </c>
      <c r="G4103" t="s">
        <v>8392</v>
      </c>
      <c r="H4103" t="s">
        <v>8393</v>
      </c>
    </row>
    <row r="4104" spans="1:8" x14ac:dyDescent="0.2">
      <c r="A4104">
        <v>0.41594929784994411</v>
      </c>
      <c r="B4104">
        <v>-0.45502967891637908</v>
      </c>
      <c r="C4104">
        <v>3.8301846122711689</v>
      </c>
      <c r="D4104">
        <v>3.132550849826756E-4</v>
      </c>
      <c r="E4104">
        <v>1.9836300420200651E-3</v>
      </c>
      <c r="F4104">
        <v>-0.84583670699795466</v>
      </c>
      <c r="G4104" t="s">
        <v>8394</v>
      </c>
      <c r="H4104" t="s">
        <v>8395</v>
      </c>
    </row>
    <row r="4105" spans="1:8" x14ac:dyDescent="0.2">
      <c r="A4105">
        <v>0.49570450214310668</v>
      </c>
      <c r="B4105">
        <v>5.5571455881507204</v>
      </c>
      <c r="C4105">
        <v>3.8299885017961262</v>
      </c>
      <c r="D4105">
        <v>3.1345468635550358E-4</v>
      </c>
      <c r="E4105">
        <v>1.9836300420200651E-3</v>
      </c>
      <c r="F4105">
        <v>-0.11137253016126181</v>
      </c>
      <c r="G4105" t="s">
        <v>8396</v>
      </c>
      <c r="H4105" t="s">
        <v>8397</v>
      </c>
    </row>
    <row r="4106" spans="1:8" x14ac:dyDescent="0.2">
      <c r="A4106">
        <v>0.40015220163835652</v>
      </c>
      <c r="B4106">
        <v>-0.54051863038478165</v>
      </c>
      <c r="C4106">
        <v>3.8299733606045701</v>
      </c>
      <c r="D4106">
        <v>3.1347010214624409E-4</v>
      </c>
      <c r="E4106">
        <v>1.9836300420200651E-3</v>
      </c>
      <c r="F4106">
        <v>-0.949145366648672</v>
      </c>
      <c r="G4106" t="s">
        <v>8398</v>
      </c>
      <c r="H4106" t="s">
        <v>8399</v>
      </c>
    </row>
    <row r="4107" spans="1:8" x14ac:dyDescent="0.2">
      <c r="A4107">
        <v>0.2186912072356138</v>
      </c>
      <c r="B4107">
        <v>-0.6259347920577143</v>
      </c>
      <c r="C4107">
        <v>3.8299656204743582</v>
      </c>
      <c r="D4107">
        <v>3.1347798293181379E-4</v>
      </c>
      <c r="E4107">
        <v>1.9836300420200651E-3</v>
      </c>
      <c r="F4107">
        <v>-0.97283744569078046</v>
      </c>
      <c r="G4107" t="s">
        <v>8400</v>
      </c>
      <c r="H4107" t="s">
        <v>8401</v>
      </c>
    </row>
    <row r="4108" spans="1:8" x14ac:dyDescent="0.2">
      <c r="A4108">
        <v>-0.41712145089450731</v>
      </c>
      <c r="B4108">
        <v>-0.60150151257369799</v>
      </c>
      <c r="C4108">
        <v>-3.8295643854772599</v>
      </c>
      <c r="D4108">
        <v>3.138867698266332E-4</v>
      </c>
      <c r="E4108">
        <v>1.9857331516035018E-3</v>
      </c>
      <c r="F4108">
        <v>-0.55308484954155279</v>
      </c>
      <c r="G4108" t="s">
        <v>8402</v>
      </c>
      <c r="H4108" t="s">
        <v>8403</v>
      </c>
    </row>
    <row r="4109" spans="1:8" x14ac:dyDescent="0.2">
      <c r="A4109">
        <v>-0.66032619970472695</v>
      </c>
      <c r="B4109">
        <v>5.208906409464281</v>
      </c>
      <c r="C4109">
        <v>-3.8294001447161312</v>
      </c>
      <c r="D4109">
        <v>3.1405424942533518E-4</v>
      </c>
      <c r="E4109">
        <v>1.9863090332446591E-3</v>
      </c>
      <c r="F4109">
        <v>-0.1323569049946984</v>
      </c>
      <c r="G4109" t="s">
        <v>8404</v>
      </c>
      <c r="H4109" t="s">
        <v>8405</v>
      </c>
    </row>
    <row r="4110" spans="1:8" x14ac:dyDescent="0.2">
      <c r="A4110">
        <v>-0.60215160759954178</v>
      </c>
      <c r="B4110">
        <v>7.4551182396272511</v>
      </c>
      <c r="C4110">
        <v>-3.8293004160624089</v>
      </c>
      <c r="D4110">
        <v>3.1415598658711321E-4</v>
      </c>
      <c r="E4110">
        <v>1.986468932466871E-3</v>
      </c>
      <c r="F4110">
        <v>-0.30946878623428731</v>
      </c>
      <c r="G4110" t="s">
        <v>8406</v>
      </c>
      <c r="H4110" t="s">
        <v>8407</v>
      </c>
    </row>
    <row r="4111" spans="1:8" x14ac:dyDescent="0.2">
      <c r="A4111">
        <v>0.1379118035119716</v>
      </c>
      <c r="B4111">
        <v>-0.86834980259992811</v>
      </c>
      <c r="C4111">
        <v>3.8289472320160409</v>
      </c>
      <c r="D4111">
        <v>3.1451653813287022E-4</v>
      </c>
      <c r="E4111">
        <v>1.9882648889947038E-3</v>
      </c>
      <c r="F4111">
        <v>-1.273071985778331</v>
      </c>
      <c r="G4111" t="s">
        <v>8408</v>
      </c>
      <c r="H4111" t="s">
        <v>8409</v>
      </c>
    </row>
    <row r="4112" spans="1:8" x14ac:dyDescent="0.2">
      <c r="A4112">
        <v>1.4240613078748789</v>
      </c>
      <c r="B4112">
        <v>6.9316124801834471</v>
      </c>
      <c r="C4112">
        <v>3.8285332594735069</v>
      </c>
      <c r="D4112">
        <v>3.1493965188128249E-4</v>
      </c>
      <c r="E4112">
        <v>1.99045537221588E-3</v>
      </c>
      <c r="F4112">
        <v>-0.18854109877776001</v>
      </c>
      <c r="G4112" t="s">
        <v>8410</v>
      </c>
      <c r="H4112" t="s">
        <v>8411</v>
      </c>
    </row>
    <row r="4113" spans="1:8" x14ac:dyDescent="0.2">
      <c r="A4113">
        <v>-0.69321407917090783</v>
      </c>
      <c r="B4113">
        <v>5.9431299555643724</v>
      </c>
      <c r="C4113">
        <v>-3.8284212053424942</v>
      </c>
      <c r="D4113">
        <v>3.1505427428441278E-4</v>
      </c>
      <c r="E4113">
        <v>1.9906955628544781E-3</v>
      </c>
      <c r="F4113">
        <v>-0.19789735672007061</v>
      </c>
      <c r="G4113" t="s">
        <v>8412</v>
      </c>
      <c r="H4113" t="s">
        <v>8413</v>
      </c>
    </row>
    <row r="4114" spans="1:8" x14ac:dyDescent="0.2">
      <c r="A4114">
        <v>-2.0836695240817789</v>
      </c>
      <c r="B4114">
        <v>0.72251557319135451</v>
      </c>
      <c r="C4114">
        <v>-3.8282023589725078</v>
      </c>
      <c r="D4114">
        <v>3.1527825208067052E-4</v>
      </c>
      <c r="E4114">
        <v>1.9916264394748309E-3</v>
      </c>
      <c r="F4114">
        <v>3.1730678717764249E-2</v>
      </c>
      <c r="G4114" t="s">
        <v>8414</v>
      </c>
      <c r="H4114" t="s">
        <v>8415</v>
      </c>
    </row>
    <row r="4115" spans="1:8" x14ac:dyDescent="0.2">
      <c r="A4115">
        <v>0.78800261519500248</v>
      </c>
      <c r="B4115">
        <v>1.046722098719415</v>
      </c>
      <c r="C4115">
        <v>3.8279249772544399</v>
      </c>
      <c r="D4115">
        <v>3.1556235737661482E-4</v>
      </c>
      <c r="E4115">
        <v>1.992936599260866E-3</v>
      </c>
      <c r="F4115">
        <v>-2.1778194743845351E-2</v>
      </c>
      <c r="G4115" t="s">
        <v>8416</v>
      </c>
      <c r="H4115" t="s">
        <v>8417</v>
      </c>
    </row>
    <row r="4116" spans="1:8" x14ac:dyDescent="0.2">
      <c r="A4116">
        <v>0.51862801781042667</v>
      </c>
      <c r="B4116">
        <v>7.6370597998215528</v>
      </c>
      <c r="C4116">
        <v>3.8273594300913172</v>
      </c>
      <c r="D4116">
        <v>3.1614237457177431E-4</v>
      </c>
      <c r="E4116">
        <v>1.9961145020957081E-3</v>
      </c>
      <c r="F4116">
        <v>-0.28699397421282052</v>
      </c>
      <c r="G4116" t="s">
        <v>8418</v>
      </c>
      <c r="H4116" t="s">
        <v>8419</v>
      </c>
    </row>
    <row r="4117" spans="1:8" x14ac:dyDescent="0.2">
      <c r="A4117">
        <v>0.24854556394034549</v>
      </c>
      <c r="B4117">
        <v>-0.7189025257137428</v>
      </c>
      <c r="C4117">
        <v>3.8272219787371129</v>
      </c>
      <c r="D4117">
        <v>3.1628349724104049E-4</v>
      </c>
      <c r="E4117">
        <v>1.996520365723206E-3</v>
      </c>
      <c r="F4117">
        <v>-1.1348346022654969</v>
      </c>
      <c r="G4117" t="s">
        <v>8420</v>
      </c>
      <c r="H4117" t="s">
        <v>8421</v>
      </c>
    </row>
    <row r="4118" spans="1:8" x14ac:dyDescent="0.2">
      <c r="A4118">
        <v>-0.95824962043785433</v>
      </c>
      <c r="B4118">
        <v>3.1364823833253102</v>
      </c>
      <c r="C4118">
        <v>-3.826439180754905</v>
      </c>
      <c r="D4118">
        <v>3.1708835718544982E-4</v>
      </c>
      <c r="E4118">
        <v>2.0011148157377599E-3</v>
      </c>
      <c r="F4118">
        <v>1.400999031845007E-2</v>
      </c>
      <c r="G4118" t="s">
        <v>8422</v>
      </c>
      <c r="H4118" t="s">
        <v>8423</v>
      </c>
    </row>
    <row r="4119" spans="1:8" x14ac:dyDescent="0.2">
      <c r="A4119">
        <v>0.290362956497208</v>
      </c>
      <c r="B4119">
        <v>-0.71403676094483315</v>
      </c>
      <c r="C4119">
        <v>3.8261192705786469</v>
      </c>
      <c r="D4119">
        <v>3.1741784909914501E-4</v>
      </c>
      <c r="E4119">
        <v>2.002707759906261E-3</v>
      </c>
      <c r="F4119">
        <v>-1.154989364719621</v>
      </c>
      <c r="G4119" t="s">
        <v>8424</v>
      </c>
      <c r="H4119" t="s">
        <v>8425</v>
      </c>
    </row>
    <row r="4120" spans="1:8" x14ac:dyDescent="0.2">
      <c r="A4120">
        <v>-1.0562721761524669</v>
      </c>
      <c r="B4120">
        <v>-6.1135119173342897E-2</v>
      </c>
      <c r="C4120">
        <v>-3.825570934142362</v>
      </c>
      <c r="D4120">
        <v>3.179833734609638E-4</v>
      </c>
      <c r="E4120">
        <v>2.0056899324217329E-3</v>
      </c>
      <c r="F4120">
        <v>-7.6320337626618162E-2</v>
      </c>
      <c r="G4120" t="s">
        <v>8426</v>
      </c>
      <c r="H4120" t="s">
        <v>8427</v>
      </c>
    </row>
    <row r="4121" spans="1:8" x14ac:dyDescent="0.2">
      <c r="A4121">
        <v>-0.96651662727726717</v>
      </c>
      <c r="B4121">
        <v>1.147788327525437</v>
      </c>
      <c r="C4121">
        <v>-3.8255113366581859</v>
      </c>
      <c r="D4121">
        <v>3.180448972972651E-4</v>
      </c>
      <c r="E4121">
        <v>2.0056899324217329E-3</v>
      </c>
      <c r="F4121">
        <v>4.9564103009740457E-2</v>
      </c>
      <c r="G4121" t="s">
        <v>8428</v>
      </c>
      <c r="H4121" t="s">
        <v>8429</v>
      </c>
    </row>
    <row r="4122" spans="1:8" x14ac:dyDescent="0.2">
      <c r="A4122">
        <v>-0.66227135913060553</v>
      </c>
      <c r="B4122">
        <v>-0.44915047527122809</v>
      </c>
      <c r="C4122">
        <v>-3.825098869689501</v>
      </c>
      <c r="D4122">
        <v>3.1847100958751261E-4</v>
      </c>
      <c r="E4122">
        <v>2.0078897770208081E-3</v>
      </c>
      <c r="F4122">
        <v>-0.31530026759572838</v>
      </c>
      <c r="G4122" t="s">
        <v>8430</v>
      </c>
      <c r="H4122" t="s">
        <v>8431</v>
      </c>
    </row>
    <row r="4123" spans="1:8" x14ac:dyDescent="0.2">
      <c r="A4123">
        <v>-0.56900734540886888</v>
      </c>
      <c r="B4123">
        <v>5.5486659610991884</v>
      </c>
      <c r="C4123">
        <v>-3.8249761524677011</v>
      </c>
      <c r="D4123">
        <v>3.1859789229608169E-4</v>
      </c>
      <c r="E4123">
        <v>2.0082024351375052E-3</v>
      </c>
      <c r="F4123">
        <v>-0.17119421355098829</v>
      </c>
      <c r="G4123" t="s">
        <v>8432</v>
      </c>
      <c r="H4123" t="s">
        <v>8433</v>
      </c>
    </row>
    <row r="4124" spans="1:8" x14ac:dyDescent="0.2">
      <c r="A4124">
        <v>0.55509302748444711</v>
      </c>
      <c r="B4124">
        <v>4.9664114584306747</v>
      </c>
      <c r="C4124">
        <v>3.8244959145997779</v>
      </c>
      <c r="D4124">
        <v>3.1909489787243338E-4</v>
      </c>
      <c r="E4124">
        <v>2.0108473530248759E-3</v>
      </c>
      <c r="F4124">
        <v>-7.2921920276892038E-2</v>
      </c>
      <c r="G4124" t="s">
        <v>8434</v>
      </c>
      <c r="H4124" t="s">
        <v>8435</v>
      </c>
    </row>
    <row r="4125" spans="1:8" x14ac:dyDescent="0.2">
      <c r="A4125">
        <v>0.25859535759971108</v>
      </c>
      <c r="B4125">
        <v>-0.71475077653372243</v>
      </c>
      <c r="C4125">
        <v>3.8242961444751131</v>
      </c>
      <c r="D4125">
        <v>3.1930186213859697E-4</v>
      </c>
      <c r="E4125">
        <v>2.0116636716985999E-3</v>
      </c>
      <c r="F4125">
        <v>-1.1435200746094709</v>
      </c>
      <c r="G4125" t="s">
        <v>8436</v>
      </c>
      <c r="H4125" t="s">
        <v>8437</v>
      </c>
    </row>
    <row r="4126" spans="1:8" x14ac:dyDescent="0.2">
      <c r="A4126">
        <v>-0.82806318995960215</v>
      </c>
      <c r="B4126">
        <v>6.3988225901890159</v>
      </c>
      <c r="C4126">
        <v>-3.8239270176384168</v>
      </c>
      <c r="D4126">
        <v>3.1968462102537401E-4</v>
      </c>
      <c r="E4126">
        <v>2.013586866298489E-3</v>
      </c>
      <c r="F4126">
        <v>-0.25293950372225371</v>
      </c>
      <c r="G4126" t="s">
        <v>8438</v>
      </c>
      <c r="H4126" t="s">
        <v>8439</v>
      </c>
    </row>
    <row r="4127" spans="1:8" x14ac:dyDescent="0.2">
      <c r="A4127">
        <v>-0.7096121675310888</v>
      </c>
      <c r="B4127">
        <v>5.4096312838051928</v>
      </c>
      <c r="C4127">
        <v>-3.8232292828777612</v>
      </c>
      <c r="D4127">
        <v>3.2040932674665579E-4</v>
      </c>
      <c r="E4127">
        <v>2.017662415785655E-3</v>
      </c>
      <c r="F4127">
        <v>-0.17017301618898009</v>
      </c>
      <c r="G4127" t="s">
        <v>8440</v>
      </c>
      <c r="H4127" t="s">
        <v>8441</v>
      </c>
    </row>
    <row r="4128" spans="1:8" x14ac:dyDescent="0.2">
      <c r="A4128">
        <v>-0.77980716735772848</v>
      </c>
      <c r="B4128">
        <v>6.2793910176311636</v>
      </c>
      <c r="C4128">
        <v>-3.8230119421078301</v>
      </c>
      <c r="D4128">
        <v>3.2063539071853928E-4</v>
      </c>
      <c r="E4128">
        <v>2.0178648604157481E-3</v>
      </c>
      <c r="F4128">
        <v>-0.2446034131487265</v>
      </c>
      <c r="G4128" t="s">
        <v>8442</v>
      </c>
      <c r="H4128" t="s">
        <v>8443</v>
      </c>
    </row>
    <row r="4129" spans="1:8" x14ac:dyDescent="0.2">
      <c r="A4129">
        <v>1.3220914983791929</v>
      </c>
      <c r="B4129">
        <v>1.926343956867187</v>
      </c>
      <c r="C4129">
        <v>3.8230105849930909</v>
      </c>
      <c r="D4129">
        <v>3.2063680278330951E-4</v>
      </c>
      <c r="E4129">
        <v>2.0178648604157481E-3</v>
      </c>
      <c r="F4129">
        <v>2.0311128010095381E-2</v>
      </c>
      <c r="G4129" t="s">
        <v>8444</v>
      </c>
      <c r="H4129" t="s">
        <v>8445</v>
      </c>
    </row>
    <row r="4130" spans="1:8" x14ac:dyDescent="0.2">
      <c r="A4130">
        <v>0.19473102849470331</v>
      </c>
      <c r="B4130">
        <v>-0.62920781556114691</v>
      </c>
      <c r="C4130">
        <v>3.8229743883224758</v>
      </c>
      <c r="D4130">
        <v>3.2067446727182758E-4</v>
      </c>
      <c r="E4130">
        <v>2.0178648604157481E-3</v>
      </c>
      <c r="F4130">
        <v>-0.98532152024698139</v>
      </c>
      <c r="G4130" t="s">
        <v>8446</v>
      </c>
    </row>
    <row r="4131" spans="1:8" x14ac:dyDescent="0.2">
      <c r="A4131">
        <v>1.357836594299382</v>
      </c>
      <c r="B4131">
        <v>4.4660287707005919</v>
      </c>
      <c r="C4131">
        <v>3.821209884219622</v>
      </c>
      <c r="D4131">
        <v>3.2251568164996997E-4</v>
      </c>
      <c r="E4131">
        <v>2.028959428723854E-3</v>
      </c>
      <c r="F4131">
        <v>-1.151584368804315E-2</v>
      </c>
      <c r="G4131" t="s">
        <v>8447</v>
      </c>
      <c r="H4131" t="s">
        <v>8448</v>
      </c>
    </row>
    <row r="4132" spans="1:8" x14ac:dyDescent="0.2">
      <c r="A4132">
        <v>-0.66915521208044881</v>
      </c>
      <c r="B4132">
        <v>5.1371814616662137</v>
      </c>
      <c r="C4132">
        <v>-3.8206986333107609</v>
      </c>
      <c r="D4132">
        <v>3.2305105164604208E-4</v>
      </c>
      <c r="E4132">
        <v>2.0318354935530058E-3</v>
      </c>
      <c r="F4132">
        <v>-0.15307272217690659</v>
      </c>
      <c r="G4132" t="s">
        <v>8449</v>
      </c>
      <c r="H4132" t="s">
        <v>8450</v>
      </c>
    </row>
    <row r="4133" spans="1:8" x14ac:dyDescent="0.2">
      <c r="A4133">
        <v>0.78497614382134817</v>
      </c>
      <c r="B4133">
        <v>5.4489442567483541</v>
      </c>
      <c r="C4133">
        <v>3.8203261779968538</v>
      </c>
      <c r="D4133">
        <v>3.2344161502806368E-4</v>
      </c>
      <c r="E4133">
        <v>2.033799622860395E-3</v>
      </c>
      <c r="F4133">
        <v>-0.1173904631774665</v>
      </c>
      <c r="G4133" t="s">
        <v>8451</v>
      </c>
      <c r="H4133" t="s">
        <v>8452</v>
      </c>
    </row>
    <row r="4134" spans="1:8" x14ac:dyDescent="0.2">
      <c r="A4134">
        <v>-0.65088404757626661</v>
      </c>
      <c r="B4134">
        <v>9.8472919812516047</v>
      </c>
      <c r="C4134">
        <v>-3.8201571609910312</v>
      </c>
      <c r="D4134">
        <v>3.2361899875582372E-4</v>
      </c>
      <c r="E4134">
        <v>2.0344226531995671E-3</v>
      </c>
      <c r="F4134">
        <v>-0.51815334054657125</v>
      </c>
      <c r="G4134" t="s">
        <v>8453</v>
      </c>
      <c r="H4134" t="s">
        <v>8454</v>
      </c>
    </row>
    <row r="4135" spans="1:8" x14ac:dyDescent="0.2">
      <c r="A4135">
        <v>0.47967336260808308</v>
      </c>
      <c r="B4135">
        <v>7.3729783227182324</v>
      </c>
      <c r="C4135">
        <v>3.8196639714655221</v>
      </c>
      <c r="D4135">
        <v>3.2413713610010802E-4</v>
      </c>
      <c r="E4135">
        <v>2.0371870029397689E-3</v>
      </c>
      <c r="F4135">
        <v>-0.2920009263135297</v>
      </c>
      <c r="G4135" t="s">
        <v>8455</v>
      </c>
      <c r="H4135" t="s">
        <v>8456</v>
      </c>
    </row>
    <row r="4136" spans="1:8" x14ac:dyDescent="0.2">
      <c r="A4136">
        <v>-0.50187811692016893</v>
      </c>
      <c r="B4136">
        <v>6.5991280788245179</v>
      </c>
      <c r="C4136">
        <v>-3.8195324305072651</v>
      </c>
      <c r="D4136">
        <v>3.2427546543874658E-4</v>
      </c>
      <c r="E4136">
        <v>2.0375635170567139E-3</v>
      </c>
      <c r="F4136">
        <v>-0.2703607418777807</v>
      </c>
      <c r="G4136" t="s">
        <v>8457</v>
      </c>
      <c r="H4136" t="s">
        <v>8458</v>
      </c>
    </row>
    <row r="4137" spans="1:8" x14ac:dyDescent="0.2">
      <c r="A4137">
        <v>-1.3307819262335061</v>
      </c>
      <c r="B4137">
        <v>1.229753714045837</v>
      </c>
      <c r="C4137">
        <v>-3.8190966075267552</v>
      </c>
      <c r="D4137">
        <v>3.2473418466799137E-4</v>
      </c>
      <c r="E4137">
        <v>2.0399525111324361E-3</v>
      </c>
      <c r="F4137">
        <v>2.9612122465064061E-2</v>
      </c>
      <c r="G4137" t="s">
        <v>8459</v>
      </c>
      <c r="H4137" t="s">
        <v>8460</v>
      </c>
    </row>
    <row r="4138" spans="1:8" x14ac:dyDescent="0.2">
      <c r="A4138">
        <v>-0.85925853394866525</v>
      </c>
      <c r="B4138">
        <v>0.83265156249193573</v>
      </c>
      <c r="C4138">
        <v>-3.8189439263802138</v>
      </c>
      <c r="D4138">
        <v>3.2489503426111441E-4</v>
      </c>
      <c r="E4138">
        <v>2.0404696108707451E-3</v>
      </c>
      <c r="F4138">
        <v>1.562066140998652E-2</v>
      </c>
      <c r="G4138" t="s">
        <v>8461</v>
      </c>
      <c r="H4138" t="s">
        <v>8462</v>
      </c>
    </row>
    <row r="4139" spans="1:8" x14ac:dyDescent="0.2">
      <c r="A4139">
        <v>-1.0910221825196731</v>
      </c>
      <c r="B4139">
        <v>-0.29328683995172827</v>
      </c>
      <c r="C4139">
        <v>-3.8187606541744161</v>
      </c>
      <c r="D4139">
        <v>3.2508821250822111E-4</v>
      </c>
      <c r="E4139">
        <v>2.0411894483781052E-3</v>
      </c>
      <c r="F4139">
        <v>-0.1460328942125475</v>
      </c>
      <c r="G4139" t="s">
        <v>8463</v>
      </c>
      <c r="H4139" t="s">
        <v>8464</v>
      </c>
    </row>
    <row r="4140" spans="1:8" x14ac:dyDescent="0.2">
      <c r="A4140">
        <v>0.52163285300084972</v>
      </c>
      <c r="B4140">
        <v>-0.32896749282583471</v>
      </c>
      <c r="C4140">
        <v>3.81761307074418</v>
      </c>
      <c r="D4140">
        <v>3.2630033221679202E-4</v>
      </c>
      <c r="E4140">
        <v>2.0483052021398138E-3</v>
      </c>
      <c r="F4140">
        <v>-0.77764525265264695</v>
      </c>
      <c r="G4140" t="s">
        <v>8465</v>
      </c>
      <c r="H4140" t="s">
        <v>8466</v>
      </c>
    </row>
    <row r="4141" spans="1:8" x14ac:dyDescent="0.2">
      <c r="A4141">
        <v>-0.63897455770627087</v>
      </c>
      <c r="B4141">
        <v>-0.31039504100325288</v>
      </c>
      <c r="C4141">
        <v>-3.8173400214637621</v>
      </c>
      <c r="D4141">
        <v>3.2658937495207179E-4</v>
      </c>
      <c r="E4141">
        <v>2.0493754830705588E-3</v>
      </c>
      <c r="F4141">
        <v>-0.26011595945946819</v>
      </c>
      <c r="G4141" t="s">
        <v>8467</v>
      </c>
      <c r="H4141" t="s">
        <v>8468</v>
      </c>
    </row>
    <row r="4142" spans="1:8" x14ac:dyDescent="0.2">
      <c r="A4142">
        <v>-0.66725682832056676</v>
      </c>
      <c r="B4142">
        <v>4.5170064095561537</v>
      </c>
      <c r="C4142">
        <v>-3.817302999598942</v>
      </c>
      <c r="D4142">
        <v>3.2662858422735679E-4</v>
      </c>
      <c r="E4142">
        <v>2.0493754830705588E-3</v>
      </c>
      <c r="F4142">
        <v>-0.1088912701846585</v>
      </c>
      <c r="G4142" t="s">
        <v>8469</v>
      </c>
      <c r="H4142" t="s">
        <v>8470</v>
      </c>
    </row>
    <row r="4143" spans="1:8" x14ac:dyDescent="0.2">
      <c r="A4143">
        <v>-0.78484628881253826</v>
      </c>
      <c r="B4143">
        <v>7.3352609367490329</v>
      </c>
      <c r="C4143">
        <v>-3.8169944570106269</v>
      </c>
      <c r="D4143">
        <v>3.2695553257725739E-4</v>
      </c>
      <c r="E4143">
        <v>2.0509315903965001E-3</v>
      </c>
      <c r="F4143">
        <v>-0.34471002540330709</v>
      </c>
      <c r="G4143" t="s">
        <v>8471</v>
      </c>
      <c r="H4143" t="s">
        <v>8472</v>
      </c>
    </row>
    <row r="4144" spans="1:8" x14ac:dyDescent="0.2">
      <c r="A4144">
        <v>-0.97170141477330463</v>
      </c>
      <c r="B4144">
        <v>5.9088645883161766</v>
      </c>
      <c r="C4144">
        <v>-3.8162260856432781</v>
      </c>
      <c r="D4144">
        <v>3.2777110568285318E-4</v>
      </c>
      <c r="E4144">
        <v>2.0555512594380618E-3</v>
      </c>
      <c r="F4144">
        <v>-0.2425280950060138</v>
      </c>
      <c r="G4144" t="s">
        <v>8473</v>
      </c>
      <c r="H4144" t="s">
        <v>8474</v>
      </c>
    </row>
    <row r="4145" spans="1:8" x14ac:dyDescent="0.2">
      <c r="A4145">
        <v>-0.72286137932395711</v>
      </c>
      <c r="B4145">
        <v>-0.13263627016450491</v>
      </c>
      <c r="C4145">
        <v>-3.8160709723055661</v>
      </c>
      <c r="D4145">
        <v>3.2793598442616619E-4</v>
      </c>
      <c r="E4145">
        <v>2.0560889834364501E-3</v>
      </c>
      <c r="F4145">
        <v>-0.16348673246451109</v>
      </c>
      <c r="G4145" t="s">
        <v>8475</v>
      </c>
      <c r="H4145" t="s">
        <v>8476</v>
      </c>
    </row>
    <row r="4146" spans="1:8" x14ac:dyDescent="0.2">
      <c r="A4146">
        <v>1.110955754583782</v>
      </c>
      <c r="B4146">
        <v>6.8954245024041043</v>
      </c>
      <c r="C4146">
        <v>3.8159540810553421</v>
      </c>
      <c r="D4146">
        <v>3.2806028733231091E-4</v>
      </c>
      <c r="E4146">
        <v>2.056372107471195E-3</v>
      </c>
      <c r="F4146">
        <v>-0.23860567655986481</v>
      </c>
      <c r="G4146" t="s">
        <v>8477</v>
      </c>
      <c r="H4146" t="s">
        <v>8478</v>
      </c>
    </row>
    <row r="4147" spans="1:8" x14ac:dyDescent="0.2">
      <c r="A4147">
        <v>2.3013503057924538</v>
      </c>
      <c r="B4147">
        <v>2.532847168944063</v>
      </c>
      <c r="C4147">
        <v>3.8154692129973848</v>
      </c>
      <c r="D4147">
        <v>3.2857638203243262E-4</v>
      </c>
      <c r="E4147">
        <v>2.0591103613040668E-3</v>
      </c>
      <c r="F4147">
        <v>-1.8824163785380321E-2</v>
      </c>
      <c r="G4147" t="s">
        <v>8479</v>
      </c>
      <c r="H4147" t="s">
        <v>8480</v>
      </c>
    </row>
    <row r="4148" spans="1:8" x14ac:dyDescent="0.2">
      <c r="A4148">
        <v>-0.83526217423763305</v>
      </c>
      <c r="B4148">
        <v>4.5101650779388516</v>
      </c>
      <c r="C4148">
        <v>-3.8150641197196138</v>
      </c>
      <c r="D4148">
        <v>3.2900816152657238E-4</v>
      </c>
      <c r="E4148">
        <v>2.0610434328994661E-3</v>
      </c>
      <c r="F4148">
        <v>-0.1218637036862518</v>
      </c>
      <c r="G4148" t="s">
        <v>8481</v>
      </c>
      <c r="H4148" t="s">
        <v>8482</v>
      </c>
    </row>
    <row r="4149" spans="1:8" x14ac:dyDescent="0.2">
      <c r="A4149">
        <v>1.1093051148611359</v>
      </c>
      <c r="B4149">
        <v>4.2083868089943612</v>
      </c>
      <c r="C4149">
        <v>3.8150309900035522</v>
      </c>
      <c r="D4149">
        <v>3.2904349779335629E-4</v>
      </c>
      <c r="E4149">
        <v>2.0610434328994661E-3</v>
      </c>
      <c r="F4149">
        <v>-2.201320330332646E-2</v>
      </c>
      <c r="G4149" t="s">
        <v>8483</v>
      </c>
      <c r="H4149" t="s">
        <v>8484</v>
      </c>
    </row>
    <row r="4150" spans="1:8" x14ac:dyDescent="0.2">
      <c r="A4150">
        <v>0.1884503154621982</v>
      </c>
      <c r="B4150">
        <v>-0.79942278335670036</v>
      </c>
      <c r="C4150">
        <v>3.813722067731776</v>
      </c>
      <c r="D4150">
        <v>3.3044251652897722E-4</v>
      </c>
      <c r="E4150">
        <v>2.069307655930558E-3</v>
      </c>
      <c r="F4150">
        <v>-1.2664301865972329</v>
      </c>
      <c r="G4150" t="s">
        <v>8485</v>
      </c>
      <c r="H4150" t="s">
        <v>8486</v>
      </c>
    </row>
    <row r="4151" spans="1:8" x14ac:dyDescent="0.2">
      <c r="A4151">
        <v>-0.40491910861821551</v>
      </c>
      <c r="B4151">
        <v>-0.57874902581885568</v>
      </c>
      <c r="C4151">
        <v>-3.8135459589056881</v>
      </c>
      <c r="D4151">
        <v>3.3063118242856662E-4</v>
      </c>
      <c r="E4151">
        <v>2.069990212496149E-3</v>
      </c>
      <c r="F4151">
        <v>-0.58771900989409698</v>
      </c>
      <c r="G4151" t="s">
        <v>8487</v>
      </c>
      <c r="H4151" t="s">
        <v>8488</v>
      </c>
    </row>
    <row r="4152" spans="1:8" x14ac:dyDescent="0.2">
      <c r="A4152">
        <v>-1.021368518829592</v>
      </c>
      <c r="B4152">
        <v>4.5648199808681049</v>
      </c>
      <c r="C4152">
        <v>-3.8128013929664641</v>
      </c>
      <c r="D4152">
        <v>3.3142998093884041E-4</v>
      </c>
      <c r="E4152">
        <v>2.0744913911715131E-3</v>
      </c>
      <c r="F4152">
        <v>-0.14073982421265191</v>
      </c>
      <c r="G4152" t="s">
        <v>8489</v>
      </c>
      <c r="H4152" t="s">
        <v>8490</v>
      </c>
    </row>
    <row r="4153" spans="1:8" x14ac:dyDescent="0.2">
      <c r="A4153">
        <v>-1.1389109740261589</v>
      </c>
      <c r="B4153">
        <v>-1.694702718812216E-2</v>
      </c>
      <c r="C4153">
        <v>-3.8127031711650918</v>
      </c>
      <c r="D4153">
        <v>3.315354951499783E-4</v>
      </c>
      <c r="E4153">
        <v>2.0746520315478652E-3</v>
      </c>
      <c r="F4153">
        <v>-0.10003661166590221</v>
      </c>
      <c r="G4153" t="s">
        <v>8491</v>
      </c>
      <c r="H4153" t="s">
        <v>8492</v>
      </c>
    </row>
    <row r="4154" spans="1:8" x14ac:dyDescent="0.2">
      <c r="A4154">
        <v>-0.49285174186141389</v>
      </c>
      <c r="B4154">
        <v>-0.52156266406707574</v>
      </c>
      <c r="C4154">
        <v>-3.812067936544735</v>
      </c>
      <c r="D4154">
        <v>3.3221867099557687E-4</v>
      </c>
      <c r="E4154">
        <v>2.078426561475338E-3</v>
      </c>
      <c r="F4154">
        <v>-0.4916964339016241</v>
      </c>
      <c r="G4154" t="s">
        <v>8493</v>
      </c>
      <c r="H4154" t="s">
        <v>8494</v>
      </c>
    </row>
    <row r="4155" spans="1:8" x14ac:dyDescent="0.2">
      <c r="A4155">
        <v>0.3576409744995841</v>
      </c>
      <c r="B4155">
        <v>-0.62530009404464149</v>
      </c>
      <c r="C4155">
        <v>3.8118767442953709</v>
      </c>
      <c r="D4155">
        <v>3.3242455685520469E-4</v>
      </c>
      <c r="E4155">
        <v>2.0792139711631988E-3</v>
      </c>
      <c r="F4155">
        <v>-1.102676674591635</v>
      </c>
      <c r="G4155" t="s">
        <v>8495</v>
      </c>
      <c r="H4155" t="s">
        <v>8496</v>
      </c>
    </row>
    <row r="4156" spans="1:8" x14ac:dyDescent="0.2">
      <c r="A4156">
        <v>-1.295504547817216</v>
      </c>
      <c r="B4156">
        <v>0.32911774095072333</v>
      </c>
      <c r="C4156">
        <v>-3.8112517252130211</v>
      </c>
      <c r="D4156">
        <v>3.3309846482842259E-4</v>
      </c>
      <c r="E4156">
        <v>2.0829276325323889E-3</v>
      </c>
      <c r="F4156">
        <v>-4.6208687371583679E-2</v>
      </c>
      <c r="G4156" t="s">
        <v>8497</v>
      </c>
      <c r="H4156" t="s">
        <v>8498</v>
      </c>
    </row>
    <row r="4157" spans="1:8" x14ac:dyDescent="0.2">
      <c r="A4157">
        <v>0.63568770174174161</v>
      </c>
      <c r="B4157">
        <v>5.6000527731129113</v>
      </c>
      <c r="C4157">
        <v>3.8109224779051289</v>
      </c>
      <c r="D4157">
        <v>3.3345399272262209E-4</v>
      </c>
      <c r="E4157">
        <v>2.0846490950238621E-3</v>
      </c>
      <c r="F4157">
        <v>-0.16663492287376161</v>
      </c>
      <c r="G4157" t="s">
        <v>8499</v>
      </c>
      <c r="H4157" t="s">
        <v>8500</v>
      </c>
    </row>
    <row r="4158" spans="1:8" x14ac:dyDescent="0.2">
      <c r="A4158">
        <v>-0.2253957456293402</v>
      </c>
      <c r="B4158">
        <v>-0.73107708518752557</v>
      </c>
      <c r="C4158">
        <v>-3.8106607344742418</v>
      </c>
      <c r="D4158">
        <v>3.3373688829841801E-4</v>
      </c>
      <c r="E4158">
        <v>2.0859157641976182E-3</v>
      </c>
      <c r="F4158">
        <v>-0.87930844976434663</v>
      </c>
      <c r="G4158" t="s">
        <v>8501</v>
      </c>
      <c r="H4158" t="s">
        <v>8502</v>
      </c>
    </row>
    <row r="4159" spans="1:8" x14ac:dyDescent="0.2">
      <c r="A4159">
        <v>0.33057074085297372</v>
      </c>
      <c r="B4159">
        <v>-0.61708690610367645</v>
      </c>
      <c r="C4159">
        <v>3.8104064337709151</v>
      </c>
      <c r="D4159">
        <v>3.3401196020913562E-4</v>
      </c>
      <c r="E4159">
        <v>2.0871329365449161E-3</v>
      </c>
      <c r="F4159">
        <v>-1.0819339550841549</v>
      </c>
      <c r="G4159" t="s">
        <v>8503</v>
      </c>
      <c r="H4159" t="s">
        <v>8504</v>
      </c>
    </row>
    <row r="4160" spans="1:8" x14ac:dyDescent="0.2">
      <c r="A4160">
        <v>2.727427472047264</v>
      </c>
      <c r="B4160">
        <v>5.8228331483559801</v>
      </c>
      <c r="C4160">
        <v>3.8101773947808848</v>
      </c>
      <c r="D4160">
        <v>3.3425989320704522E-4</v>
      </c>
      <c r="E4160">
        <v>2.087931382607031E-3</v>
      </c>
      <c r="F4160">
        <v>-8.3875873147085223E-2</v>
      </c>
      <c r="G4160" t="s">
        <v>8505</v>
      </c>
      <c r="H4160" t="s">
        <v>8506</v>
      </c>
    </row>
    <row r="4161" spans="1:8" x14ac:dyDescent="0.2">
      <c r="A4161">
        <v>-0.47014538421680191</v>
      </c>
      <c r="B4161">
        <v>5.9050843465338936</v>
      </c>
      <c r="C4161">
        <v>-3.8101399349447829</v>
      </c>
      <c r="D4161">
        <v>3.3430045999712301E-4</v>
      </c>
      <c r="E4161">
        <v>2.087931382607031E-3</v>
      </c>
      <c r="F4161">
        <v>-0.24232444534600719</v>
      </c>
      <c r="G4161" t="s">
        <v>8507</v>
      </c>
      <c r="H4161" t="s">
        <v>8508</v>
      </c>
    </row>
    <row r="4162" spans="1:8" x14ac:dyDescent="0.2">
      <c r="A4162">
        <v>2.2111854531466202</v>
      </c>
      <c r="B4162">
        <v>4.3526908188449038</v>
      </c>
      <c r="C4162">
        <v>3.809943867599066</v>
      </c>
      <c r="D4162">
        <v>3.3451286642696438E-4</v>
      </c>
      <c r="E4162">
        <v>2.0887558989438572E-3</v>
      </c>
      <c r="F4162">
        <v>-2.2468955534012739E-2</v>
      </c>
      <c r="G4162" t="s">
        <v>8509</v>
      </c>
    </row>
    <row r="4163" spans="1:8" x14ac:dyDescent="0.2">
      <c r="A4163">
        <v>1.1490894338137949</v>
      </c>
      <c r="B4163">
        <v>6.4060114415160667</v>
      </c>
      <c r="C4163">
        <v>3.8094268537638172</v>
      </c>
      <c r="D4163">
        <v>3.3507358616763149E-4</v>
      </c>
      <c r="E4163">
        <v>2.0917544247494959E-3</v>
      </c>
      <c r="F4163">
        <v>-0.2162011706075111</v>
      </c>
      <c r="G4163" t="s">
        <v>8510</v>
      </c>
      <c r="H4163" t="s">
        <v>8511</v>
      </c>
    </row>
    <row r="4164" spans="1:8" x14ac:dyDescent="0.2">
      <c r="A4164">
        <v>0.23637513996196829</v>
      </c>
      <c r="B4164">
        <v>-0.69281048377337362</v>
      </c>
      <c r="C4164">
        <v>3.809242516970194</v>
      </c>
      <c r="D4164">
        <v>3.3527372390314329E-4</v>
      </c>
      <c r="E4164">
        <v>2.0925010555972782E-3</v>
      </c>
      <c r="F4164">
        <v>-1.143971115431359</v>
      </c>
      <c r="G4164" t="s">
        <v>8512</v>
      </c>
      <c r="H4164" t="s">
        <v>8513</v>
      </c>
    </row>
    <row r="4165" spans="1:8" x14ac:dyDescent="0.2">
      <c r="A4165">
        <v>0.6628598011645751</v>
      </c>
      <c r="B4165">
        <v>0.47489144159804242</v>
      </c>
      <c r="C4165">
        <v>3.8089531863278419</v>
      </c>
      <c r="D4165">
        <v>3.3558808662038442E-4</v>
      </c>
      <c r="E4165">
        <v>2.093960054411822E-3</v>
      </c>
      <c r="F4165">
        <v>-0.23873929319663659</v>
      </c>
      <c r="G4165" t="s">
        <v>8514</v>
      </c>
      <c r="H4165" t="s">
        <v>8515</v>
      </c>
    </row>
    <row r="4166" spans="1:8" x14ac:dyDescent="0.2">
      <c r="A4166">
        <v>-0.36928268724260138</v>
      </c>
      <c r="B4166">
        <v>-0.65548659937009546</v>
      </c>
      <c r="C4166">
        <v>-3.808547603250521</v>
      </c>
      <c r="D4166">
        <v>3.3602923568703332E-4</v>
      </c>
      <c r="E4166">
        <v>2.096209268096158E-3</v>
      </c>
      <c r="F4166">
        <v>-0.70248834607768273</v>
      </c>
      <c r="G4166" t="s">
        <v>8516</v>
      </c>
      <c r="H4166" t="s">
        <v>8517</v>
      </c>
    </row>
    <row r="4167" spans="1:8" x14ac:dyDescent="0.2">
      <c r="A4167">
        <v>-1.163504053684673</v>
      </c>
      <c r="B4167">
        <v>4.0701532255370871</v>
      </c>
      <c r="C4167">
        <v>-3.808272531947309</v>
      </c>
      <c r="D4167">
        <v>3.363287448298973E-4</v>
      </c>
      <c r="E4167">
        <v>2.0974348022866338E-3</v>
      </c>
      <c r="F4167">
        <v>-0.1176577629761493</v>
      </c>
      <c r="G4167" t="s">
        <v>8518</v>
      </c>
      <c r="H4167" t="s">
        <v>8519</v>
      </c>
    </row>
    <row r="4168" spans="1:8" x14ac:dyDescent="0.2">
      <c r="A4168">
        <v>1.014383472027973</v>
      </c>
      <c r="B4168">
        <v>0.73898462911814844</v>
      </c>
      <c r="C4168">
        <v>3.8082189235029542</v>
      </c>
      <c r="D4168">
        <v>3.3638714575969528E-4</v>
      </c>
      <c r="E4168">
        <v>2.0974348022866338E-3</v>
      </c>
      <c r="F4168">
        <v>-0.218877487460027</v>
      </c>
      <c r="G4168" t="s">
        <v>8520</v>
      </c>
      <c r="H4168" t="s">
        <v>8521</v>
      </c>
    </row>
    <row r="4169" spans="1:8" x14ac:dyDescent="0.2">
      <c r="A4169">
        <v>0.1246160675725158</v>
      </c>
      <c r="B4169">
        <v>-0.81022490729190633</v>
      </c>
      <c r="C4169">
        <v>3.807988551197246</v>
      </c>
      <c r="D4169">
        <v>3.3663822363182562E-4</v>
      </c>
      <c r="E4169">
        <v>2.0981409546526851E-3</v>
      </c>
      <c r="F4169">
        <v>-1.257523052390759</v>
      </c>
      <c r="G4169" t="s">
        <v>8522</v>
      </c>
      <c r="H4169" t="s">
        <v>8523</v>
      </c>
    </row>
    <row r="4170" spans="1:8" x14ac:dyDescent="0.2">
      <c r="A4170">
        <v>-0.78623094004422123</v>
      </c>
      <c r="B4170">
        <v>0.60444686902439837</v>
      </c>
      <c r="C4170">
        <v>-3.807966830405654</v>
      </c>
      <c r="D4170">
        <v>3.3666190593283979E-4</v>
      </c>
      <c r="E4170">
        <v>2.0981409546526851E-3</v>
      </c>
      <c r="F4170">
        <v>-3.7570045748607228E-2</v>
      </c>
      <c r="G4170" t="s">
        <v>8524</v>
      </c>
      <c r="H4170" t="s">
        <v>8525</v>
      </c>
    </row>
    <row r="4171" spans="1:8" x14ac:dyDescent="0.2">
      <c r="A4171">
        <v>-0.95976193314774982</v>
      </c>
      <c r="B4171">
        <v>8.1288875681150063</v>
      </c>
      <c r="C4171">
        <v>-3.8074791585892309</v>
      </c>
      <c r="D4171">
        <v>3.3719403823256422E-4</v>
      </c>
      <c r="E4171">
        <v>2.1009533576399242E-3</v>
      </c>
      <c r="F4171">
        <v>-0.43985145748380899</v>
      </c>
      <c r="G4171" t="s">
        <v>8526</v>
      </c>
      <c r="H4171" t="s">
        <v>8527</v>
      </c>
    </row>
    <row r="4172" spans="1:8" x14ac:dyDescent="0.2">
      <c r="A4172">
        <v>-0.20072031067409349</v>
      </c>
      <c r="B4172">
        <v>-0.8510701670466847</v>
      </c>
      <c r="C4172">
        <v>-3.807104339707589</v>
      </c>
      <c r="D4172">
        <v>3.3760357724523101E-4</v>
      </c>
      <c r="E4172">
        <v>2.1030007537726179E-3</v>
      </c>
      <c r="F4172">
        <v>-1.0682657235808271</v>
      </c>
      <c r="G4172" t="s">
        <v>8528</v>
      </c>
      <c r="H4172" t="s">
        <v>8529</v>
      </c>
    </row>
    <row r="4173" spans="1:8" x14ac:dyDescent="0.2">
      <c r="A4173">
        <v>-0.6253563758053472</v>
      </c>
      <c r="B4173">
        <v>2.9707412403587048</v>
      </c>
      <c r="C4173">
        <v>-3.8061005406268191</v>
      </c>
      <c r="D4173">
        <v>3.387027115042665E-4</v>
      </c>
      <c r="E4173">
        <v>2.109341766611662E-3</v>
      </c>
      <c r="F4173">
        <v>-2.8183071966604519E-2</v>
      </c>
      <c r="G4173" t="s">
        <v>8530</v>
      </c>
      <c r="H4173" t="s">
        <v>8531</v>
      </c>
    </row>
    <row r="4174" spans="1:8" x14ac:dyDescent="0.2">
      <c r="A4174">
        <v>-1.2092175322068011</v>
      </c>
      <c r="B4174">
        <v>2.0013695656787238</v>
      </c>
      <c r="C4174">
        <v>-3.805509194543915</v>
      </c>
      <c r="D4174">
        <v>3.3935182627728021E-4</v>
      </c>
      <c r="E4174">
        <v>2.112877821791587E-3</v>
      </c>
      <c r="F4174">
        <v>-1.1010256960608981E-2</v>
      </c>
      <c r="G4174" t="s">
        <v>8532</v>
      </c>
      <c r="H4174" t="s">
        <v>8533</v>
      </c>
    </row>
    <row r="4175" spans="1:8" x14ac:dyDescent="0.2">
      <c r="A4175">
        <v>-0.67121861142039141</v>
      </c>
      <c r="B4175">
        <v>6.4331075862126648</v>
      </c>
      <c r="C4175">
        <v>-3.805155378761794</v>
      </c>
      <c r="D4175">
        <v>3.3974077681905791E-4</v>
      </c>
      <c r="E4175">
        <v>2.1147927319867671E-3</v>
      </c>
      <c r="F4175">
        <v>-0.30753579665686731</v>
      </c>
      <c r="G4175" t="s">
        <v>8534</v>
      </c>
      <c r="H4175" t="s">
        <v>8535</v>
      </c>
    </row>
    <row r="4176" spans="1:8" x14ac:dyDescent="0.2">
      <c r="A4176">
        <v>-0.99206770398348998</v>
      </c>
      <c r="B4176">
        <v>3.7384348409378019</v>
      </c>
      <c r="C4176">
        <v>-3.8046878183849588</v>
      </c>
      <c r="D4176">
        <v>3.402554230771558E-4</v>
      </c>
      <c r="E4176">
        <v>2.1174889586564462E-3</v>
      </c>
      <c r="F4176">
        <v>-9.4718516756838511E-2</v>
      </c>
      <c r="G4176" t="s">
        <v>8536</v>
      </c>
      <c r="H4176" t="s">
        <v>8537</v>
      </c>
    </row>
    <row r="4177" spans="1:8" x14ac:dyDescent="0.2">
      <c r="A4177">
        <v>-0.20561833096190749</v>
      </c>
      <c r="B4177">
        <v>-0.79805417878870177</v>
      </c>
      <c r="C4177">
        <v>-3.8040349265248952</v>
      </c>
      <c r="D4177">
        <v>3.4097531610304709E-4</v>
      </c>
      <c r="E4177">
        <v>2.1214608867311711E-3</v>
      </c>
      <c r="F4177">
        <v>-1.000983092186144</v>
      </c>
      <c r="G4177" t="s">
        <v>8538</v>
      </c>
      <c r="H4177" t="s">
        <v>8539</v>
      </c>
    </row>
    <row r="4178" spans="1:8" x14ac:dyDescent="0.2">
      <c r="A4178">
        <v>2.5964652649299</v>
      </c>
      <c r="B4178">
        <v>4.954626305490927</v>
      </c>
      <c r="C4178">
        <v>3.8039109362545869</v>
      </c>
      <c r="D4178">
        <v>3.4111219550184033E-4</v>
      </c>
      <c r="E4178">
        <v>2.1218044202846089E-3</v>
      </c>
      <c r="F4178">
        <v>-5.7587145972312292E-2</v>
      </c>
      <c r="G4178" t="s">
        <v>8540</v>
      </c>
      <c r="H4178" t="s">
        <v>8541</v>
      </c>
    </row>
    <row r="4179" spans="1:8" x14ac:dyDescent="0.2">
      <c r="A4179">
        <v>-0.8922008186477709</v>
      </c>
      <c r="B4179">
        <v>2.2273164452415841</v>
      </c>
      <c r="C4179">
        <v>-3.8035226052561399</v>
      </c>
      <c r="D4179">
        <v>3.4154123571092571E-4</v>
      </c>
      <c r="E4179">
        <v>2.1237053850517869E-3</v>
      </c>
      <c r="F4179">
        <v>-1.6072087952093032E-2</v>
      </c>
      <c r="G4179" t="s">
        <v>8542</v>
      </c>
      <c r="H4179" t="s">
        <v>8543</v>
      </c>
    </row>
    <row r="4180" spans="1:8" x14ac:dyDescent="0.2">
      <c r="A4180">
        <v>-0.92490337150021162</v>
      </c>
      <c r="B4180">
        <v>5.2435544652086339</v>
      </c>
      <c r="C4180">
        <v>-3.8034863848697271</v>
      </c>
      <c r="D4180">
        <v>3.4158127950625119E-4</v>
      </c>
      <c r="E4180">
        <v>2.1237053850517869E-3</v>
      </c>
      <c r="F4180">
        <v>-0.2243139102392204</v>
      </c>
      <c r="G4180" t="s">
        <v>8544</v>
      </c>
      <c r="H4180" t="s">
        <v>8545</v>
      </c>
    </row>
    <row r="4181" spans="1:8" x14ac:dyDescent="0.2">
      <c r="A4181">
        <v>-0.87932587628877223</v>
      </c>
      <c r="B4181">
        <v>0.92978423262859988</v>
      </c>
      <c r="C4181">
        <v>-3.8033182883459631</v>
      </c>
      <c r="D4181">
        <v>3.4176717918622861E-4</v>
      </c>
      <c r="E4181">
        <v>2.124352834836505E-3</v>
      </c>
      <c r="F4181">
        <v>-2.5482939571307209E-2</v>
      </c>
      <c r="G4181" t="s">
        <v>8546</v>
      </c>
      <c r="H4181" t="s">
        <v>8547</v>
      </c>
    </row>
    <row r="4182" spans="1:8" x14ac:dyDescent="0.2">
      <c r="A4182">
        <v>1.0306545321185929</v>
      </c>
      <c r="B4182">
        <v>3.5807193976903529</v>
      </c>
      <c r="C4182">
        <v>3.8030637362360551</v>
      </c>
      <c r="D4182">
        <v>3.4204887575827462E-4</v>
      </c>
      <c r="E4182">
        <v>2.1252729179395261E-3</v>
      </c>
      <c r="F4182">
        <v>-2.9884954380663409E-2</v>
      </c>
      <c r="G4182" t="s">
        <v>8548</v>
      </c>
      <c r="H4182" t="s">
        <v>8549</v>
      </c>
    </row>
    <row r="4183" spans="1:8" x14ac:dyDescent="0.2">
      <c r="A4183">
        <v>-2.5328533357086451</v>
      </c>
      <c r="B4183">
        <v>2.8063995896857792</v>
      </c>
      <c r="C4183">
        <v>-3.8030367086778951</v>
      </c>
      <c r="D4183">
        <v>3.4207879850754741E-4</v>
      </c>
      <c r="E4183">
        <v>2.1252729179395261E-3</v>
      </c>
      <c r="F4183">
        <v>-9.8710559967098987E-2</v>
      </c>
      <c r="G4183" t="s">
        <v>8550</v>
      </c>
      <c r="H4183" t="s">
        <v>8551</v>
      </c>
    </row>
    <row r="4184" spans="1:8" x14ac:dyDescent="0.2">
      <c r="A4184">
        <v>1.119708444206283</v>
      </c>
      <c r="B4184">
        <v>3.3571187233492279</v>
      </c>
      <c r="C4184">
        <v>3.8026696795115482</v>
      </c>
      <c r="D4184">
        <v>3.4248539248043521E-4</v>
      </c>
      <c r="E4184">
        <v>2.1272903340728341E-3</v>
      </c>
      <c r="F4184">
        <v>-2.2879910017828738E-2</v>
      </c>
      <c r="G4184" t="s">
        <v>8552</v>
      </c>
      <c r="H4184" t="s">
        <v>8553</v>
      </c>
    </row>
    <row r="4185" spans="1:8" x14ac:dyDescent="0.2">
      <c r="A4185">
        <v>0.38059318837962658</v>
      </c>
      <c r="B4185">
        <v>-0.43695232732169509</v>
      </c>
      <c r="C4185">
        <v>3.8021894180693061</v>
      </c>
      <c r="D4185">
        <v>3.430181250763745E-4</v>
      </c>
      <c r="E4185">
        <v>2.1298137839190299E-3</v>
      </c>
      <c r="F4185">
        <v>-0.89521637541343413</v>
      </c>
      <c r="G4185" t="s">
        <v>8554</v>
      </c>
      <c r="H4185" t="s">
        <v>8555</v>
      </c>
    </row>
    <row r="4186" spans="1:8" x14ac:dyDescent="0.2">
      <c r="A4186">
        <v>0.43526320299660332</v>
      </c>
      <c r="B4186">
        <v>-0.39923114938934651</v>
      </c>
      <c r="C4186">
        <v>3.8021556581552018</v>
      </c>
      <c r="D4186">
        <v>3.4305560332927178E-4</v>
      </c>
      <c r="E4186">
        <v>2.1298137839190299E-3</v>
      </c>
      <c r="F4186">
        <v>-0.87314767958329309</v>
      </c>
      <c r="G4186" t="s">
        <v>8556</v>
      </c>
      <c r="H4186" t="s">
        <v>8557</v>
      </c>
    </row>
    <row r="4187" spans="1:8" x14ac:dyDescent="0.2">
      <c r="A4187">
        <v>0.32813413533865821</v>
      </c>
      <c r="B4187">
        <v>-0.57434143643061175</v>
      </c>
      <c r="C4187">
        <v>3.8019268356779121</v>
      </c>
      <c r="D4187">
        <v>3.4330973201629592E-4</v>
      </c>
      <c r="E4187">
        <v>2.1308823357017201E-3</v>
      </c>
      <c r="F4187">
        <v>-1.047485157426763</v>
      </c>
      <c r="G4187" t="s">
        <v>8558</v>
      </c>
      <c r="H4187" t="s">
        <v>8559</v>
      </c>
    </row>
    <row r="4188" spans="1:8" x14ac:dyDescent="0.2">
      <c r="A4188">
        <v>-0.95542771761423739</v>
      </c>
      <c r="B4188">
        <v>2.9538099092308379</v>
      </c>
      <c r="C4188">
        <v>-3.8016591288695212</v>
      </c>
      <c r="D4188">
        <v>3.436072745865917E-4</v>
      </c>
      <c r="E4188">
        <v>2.132219777480016E-3</v>
      </c>
      <c r="F4188">
        <v>-5.0402828994274167E-2</v>
      </c>
      <c r="G4188" t="s">
        <v>8560</v>
      </c>
      <c r="H4188" t="s">
        <v>8561</v>
      </c>
    </row>
    <row r="4189" spans="1:8" x14ac:dyDescent="0.2">
      <c r="A4189">
        <v>0.5937161714630339</v>
      </c>
      <c r="B4189">
        <v>5.0354046326249433</v>
      </c>
      <c r="C4189">
        <v>3.8014417760139039</v>
      </c>
      <c r="D4189">
        <v>3.4384903321194011E-4</v>
      </c>
      <c r="E4189">
        <v>2.13321050165058E-3</v>
      </c>
      <c r="F4189">
        <v>-0.1472165098957845</v>
      </c>
      <c r="G4189" t="s">
        <v>8562</v>
      </c>
      <c r="H4189" t="s">
        <v>8563</v>
      </c>
    </row>
    <row r="4190" spans="1:8" x14ac:dyDescent="0.2">
      <c r="A4190">
        <v>-0.36895462286396769</v>
      </c>
      <c r="B4190">
        <v>6.8999069894545118</v>
      </c>
      <c r="C4190">
        <v>-3.800727471256752</v>
      </c>
      <c r="D4190">
        <v>3.4464469437760019E-4</v>
      </c>
      <c r="E4190">
        <v>2.1376362972830771E-3</v>
      </c>
      <c r="F4190">
        <v>-0.34642689624089501</v>
      </c>
      <c r="G4190" t="s">
        <v>8564</v>
      </c>
      <c r="H4190" t="s">
        <v>8565</v>
      </c>
    </row>
    <row r="4191" spans="1:8" x14ac:dyDescent="0.2">
      <c r="A4191">
        <v>-1.0474333501352999</v>
      </c>
      <c r="B4191">
        <v>0.21800215024289779</v>
      </c>
      <c r="C4191">
        <v>-3.799627076604168</v>
      </c>
      <c r="D4191">
        <v>3.458738762236742E-4</v>
      </c>
      <c r="E4191">
        <v>2.1446358497954499E-3</v>
      </c>
      <c r="F4191">
        <v>-0.10520082396625161</v>
      </c>
      <c r="G4191" t="s">
        <v>8566</v>
      </c>
      <c r="H4191" t="s">
        <v>8567</v>
      </c>
    </row>
    <row r="4192" spans="1:8" x14ac:dyDescent="0.2">
      <c r="A4192">
        <v>0.26767784910206222</v>
      </c>
      <c r="B4192">
        <v>-0.60965406649259679</v>
      </c>
      <c r="C4192">
        <v>3.7995695085147521</v>
      </c>
      <c r="D4192">
        <v>3.4593829753262761E-4</v>
      </c>
      <c r="E4192">
        <v>2.1446358497954499E-3</v>
      </c>
      <c r="F4192">
        <v>-1.0716326320158229</v>
      </c>
      <c r="G4192" t="s">
        <v>8568</v>
      </c>
      <c r="H4192" t="s">
        <v>8569</v>
      </c>
    </row>
    <row r="4193" spans="1:8" x14ac:dyDescent="0.2">
      <c r="A4193">
        <v>-0.35277045658401451</v>
      </c>
      <c r="B4193">
        <v>-0.6395388276153634</v>
      </c>
      <c r="C4193">
        <v>-3.7988920221634022</v>
      </c>
      <c r="D4193">
        <v>3.466973007441804E-4</v>
      </c>
      <c r="E4193">
        <v>2.14882854674029E-3</v>
      </c>
      <c r="F4193">
        <v>-0.72589470856937055</v>
      </c>
      <c r="G4193" t="s">
        <v>8570</v>
      </c>
      <c r="H4193" t="s">
        <v>8571</v>
      </c>
    </row>
    <row r="4194" spans="1:8" x14ac:dyDescent="0.2">
      <c r="A4194">
        <v>0.48975015652714809</v>
      </c>
      <c r="B4194">
        <v>6.2673208366129476</v>
      </c>
      <c r="C4194">
        <v>3.79830220783023</v>
      </c>
      <c r="D4194">
        <v>3.4735938333862082E-4</v>
      </c>
      <c r="E4194">
        <v>2.152418673480574E-3</v>
      </c>
      <c r="F4194">
        <v>-0.26871248283565929</v>
      </c>
      <c r="G4194" t="s">
        <v>8572</v>
      </c>
      <c r="H4194" t="s">
        <v>8573</v>
      </c>
    </row>
    <row r="4195" spans="1:8" x14ac:dyDescent="0.2">
      <c r="A4195">
        <v>0.37485646834188552</v>
      </c>
      <c r="B4195">
        <v>-0.5121680269628146</v>
      </c>
      <c r="C4195">
        <v>3.7972870431991148</v>
      </c>
      <c r="D4195">
        <v>3.4850177393522019E-4</v>
      </c>
      <c r="E4195">
        <v>2.1589826157331639E-3</v>
      </c>
      <c r="F4195">
        <v>-1.001627997905091</v>
      </c>
      <c r="G4195" t="s">
        <v>8574</v>
      </c>
      <c r="H4195" t="s">
        <v>8575</v>
      </c>
    </row>
    <row r="4196" spans="1:8" x14ac:dyDescent="0.2">
      <c r="A4196">
        <v>0.80691855283085256</v>
      </c>
      <c r="B4196">
        <v>1.119210909336003</v>
      </c>
      <c r="C4196">
        <v>3.7965568454712999</v>
      </c>
      <c r="D4196">
        <v>3.4932571116532649E-4</v>
      </c>
      <c r="E4196">
        <v>2.1635710673414809E-3</v>
      </c>
      <c r="F4196">
        <v>-0.10629230266283859</v>
      </c>
      <c r="G4196" t="s">
        <v>8576</v>
      </c>
      <c r="H4196" t="s">
        <v>8577</v>
      </c>
    </row>
    <row r="4197" spans="1:8" x14ac:dyDescent="0.2">
      <c r="A4197">
        <v>-0.89100216284235856</v>
      </c>
      <c r="B4197">
        <v>5.8494427629998791</v>
      </c>
      <c r="C4197">
        <v>-3.7958938688248218</v>
      </c>
      <c r="D4197">
        <v>3.5007541567217418E-4</v>
      </c>
      <c r="E4197">
        <v>2.1676976763571089E-3</v>
      </c>
      <c r="F4197">
        <v>-0.29692817933490012</v>
      </c>
      <c r="G4197" t="s">
        <v>8578</v>
      </c>
      <c r="H4197" t="s">
        <v>8579</v>
      </c>
    </row>
    <row r="4198" spans="1:8" x14ac:dyDescent="0.2">
      <c r="A4198">
        <v>0.7065184100574986</v>
      </c>
      <c r="B4198">
        <v>1.0911558507636809</v>
      </c>
      <c r="C4198">
        <v>3.7956064685345998</v>
      </c>
      <c r="D4198">
        <v>3.5040089171102442E-4</v>
      </c>
      <c r="E4198">
        <v>2.1691960849263372E-3</v>
      </c>
      <c r="F4198">
        <v>-0.1042944732904285</v>
      </c>
      <c r="G4198" t="s">
        <v>8580</v>
      </c>
      <c r="H4198" t="s">
        <v>8581</v>
      </c>
    </row>
    <row r="4199" spans="1:8" x14ac:dyDescent="0.2">
      <c r="A4199">
        <v>-0.89810503980649847</v>
      </c>
      <c r="B4199">
        <v>4.2465502936546562</v>
      </c>
      <c r="C4199">
        <v>-3.795053115156064</v>
      </c>
      <c r="D4199">
        <v>3.5102837266537439E-4</v>
      </c>
      <c r="E4199">
        <v>2.1721456780402991E-3</v>
      </c>
      <c r="F4199">
        <v>-0.16210284809463979</v>
      </c>
      <c r="G4199" t="s">
        <v>8582</v>
      </c>
      <c r="H4199" t="s">
        <v>8583</v>
      </c>
    </row>
    <row r="4200" spans="1:8" x14ac:dyDescent="0.2">
      <c r="A4200">
        <v>-0.67056309098890976</v>
      </c>
      <c r="B4200">
        <v>5.8009016295281048</v>
      </c>
      <c r="C4200">
        <v>-3.795038854563404</v>
      </c>
      <c r="D4200">
        <v>3.5104455785125148E-4</v>
      </c>
      <c r="E4200">
        <v>2.1721456780402991E-3</v>
      </c>
      <c r="F4200">
        <v>-0.28744322003635681</v>
      </c>
      <c r="G4200" t="s">
        <v>8584</v>
      </c>
      <c r="H4200" t="s">
        <v>8585</v>
      </c>
    </row>
    <row r="4201" spans="1:8" x14ac:dyDescent="0.2">
      <c r="A4201">
        <v>1.020158547004534</v>
      </c>
      <c r="B4201">
        <v>0.89058339453140489</v>
      </c>
      <c r="C4201">
        <v>3.7940202906240188</v>
      </c>
      <c r="D4201">
        <v>3.5220243893431389E-4</v>
      </c>
      <c r="E4201">
        <v>2.17879137342651E-3</v>
      </c>
      <c r="F4201">
        <v>-0.20468679465794631</v>
      </c>
      <c r="G4201" t="s">
        <v>8586</v>
      </c>
      <c r="H4201" t="s">
        <v>8587</v>
      </c>
    </row>
    <row r="4202" spans="1:8" x14ac:dyDescent="0.2">
      <c r="A4202">
        <v>-0.51192188713886988</v>
      </c>
      <c r="B4202">
        <v>6.121592276357485</v>
      </c>
      <c r="C4202">
        <v>-3.7937334636976541</v>
      </c>
      <c r="D4202">
        <v>3.5252915781142091E-4</v>
      </c>
      <c r="E4202">
        <v>2.180192996257227E-3</v>
      </c>
      <c r="F4202">
        <v>-0.31166679855012891</v>
      </c>
      <c r="G4202" t="s">
        <v>8588</v>
      </c>
      <c r="H4202" t="s">
        <v>8589</v>
      </c>
    </row>
    <row r="4203" spans="1:8" x14ac:dyDescent="0.2">
      <c r="A4203">
        <v>1.214001414162835</v>
      </c>
      <c r="B4203">
        <v>5.5553524710552109</v>
      </c>
      <c r="C4203">
        <v>3.7936740815674992</v>
      </c>
      <c r="D4203">
        <v>3.5259683512712132E-4</v>
      </c>
      <c r="E4203">
        <v>2.180192996257227E-3</v>
      </c>
      <c r="F4203">
        <v>-0.1863033267538681</v>
      </c>
      <c r="G4203" t="s">
        <v>8590</v>
      </c>
      <c r="H4203" t="s">
        <v>8591</v>
      </c>
    </row>
    <row r="4204" spans="1:8" x14ac:dyDescent="0.2">
      <c r="A4204">
        <v>1.1556570206290131</v>
      </c>
      <c r="B4204">
        <v>3.2031361412563562</v>
      </c>
      <c r="C4204">
        <v>3.792067997307127</v>
      </c>
      <c r="D4204">
        <v>3.5443200871463249E-4</v>
      </c>
      <c r="E4204">
        <v>2.1910189032651869E-3</v>
      </c>
      <c r="F4204">
        <v>-5.0561044472305923E-2</v>
      </c>
      <c r="G4204" t="s">
        <v>8592</v>
      </c>
      <c r="H4204" t="s">
        <v>8593</v>
      </c>
    </row>
    <row r="4205" spans="1:8" x14ac:dyDescent="0.2">
      <c r="A4205">
        <v>-0.79061773966891147</v>
      </c>
      <c r="B4205">
        <v>4.188003786297565</v>
      </c>
      <c r="C4205">
        <v>-3.7917646462134389</v>
      </c>
      <c r="D4205">
        <v>3.5477965617474502E-4</v>
      </c>
      <c r="E4205">
        <v>2.1924472693675571E-3</v>
      </c>
      <c r="F4205">
        <v>-0.16261778202596841</v>
      </c>
      <c r="G4205" t="s">
        <v>8594</v>
      </c>
      <c r="H4205" t="s">
        <v>8595</v>
      </c>
    </row>
    <row r="4206" spans="1:8" x14ac:dyDescent="0.2">
      <c r="A4206">
        <v>0.44083862267751012</v>
      </c>
      <c r="B4206">
        <v>7.4563178112644826</v>
      </c>
      <c r="C4206">
        <v>3.7917191394559699</v>
      </c>
      <c r="D4206">
        <v>3.5483183618237931E-4</v>
      </c>
      <c r="E4206">
        <v>2.1924472693675571E-3</v>
      </c>
      <c r="F4206">
        <v>-0.38554271362746739</v>
      </c>
      <c r="G4206" t="s">
        <v>8596</v>
      </c>
      <c r="H4206" t="s">
        <v>8597</v>
      </c>
    </row>
    <row r="4207" spans="1:8" x14ac:dyDescent="0.2">
      <c r="A4207">
        <v>0.23708610438387059</v>
      </c>
      <c r="B4207">
        <v>-0.5805145003504516</v>
      </c>
      <c r="C4207">
        <v>3.7914251864467849</v>
      </c>
      <c r="D4207">
        <v>3.5516907270795322E-4</v>
      </c>
      <c r="E4207">
        <v>2.1936498628160241E-3</v>
      </c>
      <c r="F4207">
        <v>-1.0408280428986689</v>
      </c>
      <c r="G4207" t="s">
        <v>8598</v>
      </c>
      <c r="H4207" t="s">
        <v>8599</v>
      </c>
    </row>
    <row r="4208" spans="1:8" x14ac:dyDescent="0.2">
      <c r="A4208">
        <v>0.2977119039900788</v>
      </c>
      <c r="B4208">
        <v>-0.61259315364337585</v>
      </c>
      <c r="C4208">
        <v>3.7914023135064121</v>
      </c>
      <c r="D4208">
        <v>3.5519532649014752E-4</v>
      </c>
      <c r="E4208">
        <v>2.1936498628160241E-3</v>
      </c>
      <c r="F4208">
        <v>-1.1172086027120369</v>
      </c>
      <c r="G4208" t="s">
        <v>8600</v>
      </c>
      <c r="H4208" t="s">
        <v>8601</v>
      </c>
    </row>
    <row r="4209" spans="1:8" x14ac:dyDescent="0.2">
      <c r="A4209">
        <v>-0.51347797081871172</v>
      </c>
      <c r="B4209">
        <v>6.4213355696687477</v>
      </c>
      <c r="C4209">
        <v>-3.791274148925269</v>
      </c>
      <c r="D4209">
        <v>3.5534246946749111E-4</v>
      </c>
      <c r="E4209">
        <v>2.1940370821540759E-3</v>
      </c>
      <c r="F4209">
        <v>-0.34323170579169288</v>
      </c>
      <c r="G4209" t="s">
        <v>8602</v>
      </c>
      <c r="H4209" t="s">
        <v>8603</v>
      </c>
    </row>
    <row r="4210" spans="1:8" x14ac:dyDescent="0.2">
      <c r="A4210">
        <v>-1.433351329166743</v>
      </c>
      <c r="B4210">
        <v>2.524981257315869</v>
      </c>
      <c r="C4210">
        <v>-3.7909188368379301</v>
      </c>
      <c r="D4210">
        <v>3.5575070127845702E-4</v>
      </c>
      <c r="E4210">
        <v>2.1960358091273149E-3</v>
      </c>
      <c r="F4210">
        <v>-7.6911257365047447E-2</v>
      </c>
      <c r="G4210" t="s">
        <v>8604</v>
      </c>
      <c r="H4210" t="s">
        <v>8605</v>
      </c>
    </row>
    <row r="4211" spans="1:8" x14ac:dyDescent="0.2">
      <c r="A4211">
        <v>-1.2459588545136171</v>
      </c>
      <c r="B4211">
        <v>8.266236659297558</v>
      </c>
      <c r="C4211">
        <v>-3.7900374237174779</v>
      </c>
      <c r="D4211">
        <v>3.5676533338850538E-4</v>
      </c>
      <c r="E4211">
        <v>2.2017759838717692E-3</v>
      </c>
      <c r="F4211">
        <v>-0.51349497758376383</v>
      </c>
      <c r="G4211" t="s">
        <v>8606</v>
      </c>
      <c r="H4211" t="s">
        <v>8607</v>
      </c>
    </row>
    <row r="4212" spans="1:8" x14ac:dyDescent="0.2">
      <c r="A4212">
        <v>0.54066244285911769</v>
      </c>
      <c r="B4212">
        <v>6.4239276691251286</v>
      </c>
      <c r="C4212">
        <v>3.789840316512306</v>
      </c>
      <c r="D4212">
        <v>3.569926112204268E-4</v>
      </c>
      <c r="E4212">
        <v>2.2026554321370531E-3</v>
      </c>
      <c r="F4212">
        <v>-0.30519895869190261</v>
      </c>
      <c r="G4212" t="s">
        <v>8608</v>
      </c>
      <c r="H4212" t="s">
        <v>8609</v>
      </c>
    </row>
    <row r="4213" spans="1:8" x14ac:dyDescent="0.2">
      <c r="A4213">
        <v>-0.93368787368890682</v>
      </c>
      <c r="B4213">
        <v>0.2652576512200101</v>
      </c>
      <c r="C4213">
        <v>-3.7896066040501042</v>
      </c>
      <c r="D4213">
        <v>3.5726227727494249E-4</v>
      </c>
      <c r="E4213">
        <v>2.2037959373593439E-3</v>
      </c>
      <c r="F4213">
        <v>-0.13336264993787769</v>
      </c>
      <c r="G4213" t="s">
        <v>8610</v>
      </c>
      <c r="H4213" t="s">
        <v>8611</v>
      </c>
    </row>
    <row r="4214" spans="1:8" x14ac:dyDescent="0.2">
      <c r="A4214">
        <v>-1.0061614775654679</v>
      </c>
      <c r="B4214">
        <v>3.6669196901746282</v>
      </c>
      <c r="C4214">
        <v>-3.7891535429574601</v>
      </c>
      <c r="D4214">
        <v>3.5778559229832899E-4</v>
      </c>
      <c r="E4214">
        <v>2.206500180179251E-3</v>
      </c>
      <c r="F4214">
        <v>-0.1366616268621641</v>
      </c>
      <c r="G4214" t="s">
        <v>8612</v>
      </c>
      <c r="H4214" t="s">
        <v>8613</v>
      </c>
    </row>
    <row r="4215" spans="1:8" x14ac:dyDescent="0.2">
      <c r="A4215">
        <v>1.16819620740234</v>
      </c>
      <c r="B4215">
        <v>5.2057385228626449</v>
      </c>
      <c r="C4215">
        <v>3.7884084584824889</v>
      </c>
      <c r="D4215">
        <v>3.5864781201629228E-4</v>
      </c>
      <c r="E4215">
        <v>2.2112927033239929E-3</v>
      </c>
      <c r="F4215">
        <v>-0.1737828297259538</v>
      </c>
      <c r="G4215" t="s">
        <v>8614</v>
      </c>
      <c r="H4215" t="s">
        <v>8615</v>
      </c>
    </row>
    <row r="4216" spans="1:8" x14ac:dyDescent="0.2">
      <c r="A4216">
        <v>-1.115455867550422</v>
      </c>
      <c r="B4216">
        <v>4.2957816631686763</v>
      </c>
      <c r="C4216">
        <v>-3.7879988649404619</v>
      </c>
      <c r="D4216">
        <v>3.5912264634009171E-4</v>
      </c>
      <c r="E4216">
        <v>2.213344660222911E-3</v>
      </c>
      <c r="F4216">
        <v>-0.19630687851730411</v>
      </c>
      <c r="G4216" t="s">
        <v>8616</v>
      </c>
      <c r="H4216" t="s">
        <v>8617</v>
      </c>
    </row>
    <row r="4217" spans="1:8" x14ac:dyDescent="0.2">
      <c r="A4217">
        <v>-0.84634717614986599</v>
      </c>
      <c r="B4217">
        <v>2.9223522007709559</v>
      </c>
      <c r="C4217">
        <v>-3.7879539569064171</v>
      </c>
      <c r="D4217">
        <v>3.5917474405757399E-4</v>
      </c>
      <c r="E4217">
        <v>2.213344660222911E-3</v>
      </c>
      <c r="F4217">
        <v>-8.6582169395185815E-2</v>
      </c>
      <c r="G4217" t="s">
        <v>8618</v>
      </c>
      <c r="H4217" t="s">
        <v>8619</v>
      </c>
    </row>
    <row r="4218" spans="1:8" x14ac:dyDescent="0.2">
      <c r="A4218">
        <v>0.23609585742211561</v>
      </c>
      <c r="B4218">
        <v>-0.69370183766219728</v>
      </c>
      <c r="C4218">
        <v>3.7878030990989009</v>
      </c>
      <c r="D4218">
        <v>3.5934980695314468E-4</v>
      </c>
      <c r="E4218">
        <v>2.213344660222911E-3</v>
      </c>
      <c r="F4218">
        <v>-1.2114919116428651</v>
      </c>
      <c r="G4218" t="s">
        <v>8620</v>
      </c>
      <c r="H4218" t="s">
        <v>8621</v>
      </c>
    </row>
    <row r="4219" spans="1:8" x14ac:dyDescent="0.2">
      <c r="A4219">
        <v>0.88199377076305585</v>
      </c>
      <c r="B4219">
        <v>4.4189322919490364</v>
      </c>
      <c r="C4219">
        <v>3.7877745426521039</v>
      </c>
      <c r="D4219">
        <v>3.5938295448076553E-4</v>
      </c>
      <c r="E4219">
        <v>2.213344660222911E-3</v>
      </c>
      <c r="F4219">
        <v>-0.124988528991647</v>
      </c>
      <c r="G4219" t="s">
        <v>8622</v>
      </c>
      <c r="H4219" t="s">
        <v>8623</v>
      </c>
    </row>
    <row r="4220" spans="1:8" x14ac:dyDescent="0.2">
      <c r="A4220">
        <v>-0.78608929774170266</v>
      </c>
      <c r="B4220">
        <v>0.57539483331144126</v>
      </c>
      <c r="C4220">
        <v>-3.787696693960386</v>
      </c>
      <c r="D4220">
        <v>3.5947333396349701E-4</v>
      </c>
      <c r="E4220">
        <v>2.213344660222911E-3</v>
      </c>
      <c r="F4220">
        <v>-0.10146873755012641</v>
      </c>
      <c r="G4220" t="s">
        <v>8624</v>
      </c>
      <c r="H4220" t="s">
        <v>8625</v>
      </c>
    </row>
    <row r="4221" spans="1:8" x14ac:dyDescent="0.2">
      <c r="A4221">
        <v>1.478859321874836</v>
      </c>
      <c r="B4221">
        <v>8.5628475798840036</v>
      </c>
      <c r="C4221">
        <v>3.7876808395874462</v>
      </c>
      <c r="D4221">
        <v>3.5949174298132119E-4</v>
      </c>
      <c r="E4221">
        <v>2.213344660222911E-3</v>
      </c>
      <c r="F4221">
        <v>-0.43968328139953622</v>
      </c>
      <c r="G4221" t="s">
        <v>8626</v>
      </c>
      <c r="H4221" t="s">
        <v>8627</v>
      </c>
    </row>
    <row r="4222" spans="1:8" x14ac:dyDescent="0.2">
      <c r="A4222">
        <v>0.3041486432955775</v>
      </c>
      <c r="B4222">
        <v>-0.73626059173412239</v>
      </c>
      <c r="C4222">
        <v>3.787324260413214</v>
      </c>
      <c r="D4222">
        <v>3.5990601729400212E-4</v>
      </c>
      <c r="E4222">
        <v>2.215370324883384E-3</v>
      </c>
      <c r="F4222">
        <v>-1.3034396857492769</v>
      </c>
      <c r="G4222" t="s">
        <v>8628</v>
      </c>
      <c r="H4222" t="s">
        <v>8629</v>
      </c>
    </row>
    <row r="4223" spans="1:8" x14ac:dyDescent="0.2">
      <c r="A4223">
        <v>-0.69873577767692752</v>
      </c>
      <c r="B4223">
        <v>1.8585492252512601</v>
      </c>
      <c r="C4223">
        <v>-3.785976372160587</v>
      </c>
      <c r="D4223">
        <v>3.6147613551731699E-4</v>
      </c>
      <c r="E4223">
        <v>2.2239137629203381E-3</v>
      </c>
      <c r="F4223">
        <v>-6.0526393776195057E-2</v>
      </c>
      <c r="G4223" t="s">
        <v>8630</v>
      </c>
      <c r="H4223" t="s">
        <v>8631</v>
      </c>
    </row>
    <row r="4224" spans="1:8" x14ac:dyDescent="0.2">
      <c r="A4224">
        <v>-1.0337899083441839</v>
      </c>
      <c r="B4224">
        <v>-0.199694047732591</v>
      </c>
      <c r="C4224">
        <v>-3.7859394051437998</v>
      </c>
      <c r="D4224">
        <v>3.6151928977921189E-4</v>
      </c>
      <c r="E4224">
        <v>2.2239137629203381E-3</v>
      </c>
      <c r="F4224">
        <v>-0.2302675447953515</v>
      </c>
      <c r="G4224" t="s">
        <v>8632</v>
      </c>
      <c r="H4224" t="s">
        <v>8633</v>
      </c>
    </row>
    <row r="4225" spans="1:8" x14ac:dyDescent="0.2">
      <c r="A4225">
        <v>0.55823901317213909</v>
      </c>
      <c r="B4225">
        <v>7.077613397419209</v>
      </c>
      <c r="C4225">
        <v>3.7858978356512858</v>
      </c>
      <c r="D4225">
        <v>3.615678227428989E-4</v>
      </c>
      <c r="E4225">
        <v>2.2239137629203381E-3</v>
      </c>
      <c r="F4225">
        <v>-0.36910948103857072</v>
      </c>
      <c r="G4225" t="s">
        <v>8634</v>
      </c>
      <c r="H4225" t="s">
        <v>8635</v>
      </c>
    </row>
    <row r="4226" spans="1:8" x14ac:dyDescent="0.2">
      <c r="A4226">
        <v>0.67985191556288693</v>
      </c>
      <c r="B4226">
        <v>0.60058450580056177</v>
      </c>
      <c r="C4226">
        <v>3.785839149652678</v>
      </c>
      <c r="D4226">
        <v>3.6163635010154832E-4</v>
      </c>
      <c r="E4226">
        <v>2.2239137629203381E-3</v>
      </c>
      <c r="F4226">
        <v>-0.25824215145116552</v>
      </c>
      <c r="G4226" t="s">
        <v>8636</v>
      </c>
      <c r="H4226" t="s">
        <v>8637</v>
      </c>
    </row>
    <row r="4227" spans="1:8" x14ac:dyDescent="0.2">
      <c r="A4227">
        <v>0.86168913265983149</v>
      </c>
      <c r="B4227">
        <v>2.04705591824793</v>
      </c>
      <c r="C4227">
        <v>3.784072942617978</v>
      </c>
      <c r="D4227">
        <v>3.6370457815577397E-4</v>
      </c>
      <c r="E4227">
        <v>2.235747755134299E-3</v>
      </c>
      <c r="F4227">
        <v>-7.2678884454961512E-2</v>
      </c>
      <c r="G4227" t="s">
        <v>8638</v>
      </c>
      <c r="H4227" t="s">
        <v>8639</v>
      </c>
    </row>
    <row r="4228" spans="1:8" x14ac:dyDescent="0.2">
      <c r="A4228">
        <v>-1.420876380082543</v>
      </c>
      <c r="B4228">
        <v>0.39376080228409321</v>
      </c>
      <c r="C4228">
        <v>-3.7840489036742739</v>
      </c>
      <c r="D4228">
        <v>3.6373280582528993E-4</v>
      </c>
      <c r="E4228">
        <v>2.235747755134299E-3</v>
      </c>
      <c r="F4228">
        <v>-0.11859180232939789</v>
      </c>
      <c r="G4228" t="s">
        <v>8640</v>
      </c>
      <c r="H4228" t="s">
        <v>8641</v>
      </c>
    </row>
    <row r="4229" spans="1:8" x14ac:dyDescent="0.2">
      <c r="A4229">
        <v>0.456786242116686</v>
      </c>
      <c r="B4229">
        <v>-1.8621367956384988E-2</v>
      </c>
      <c r="C4229">
        <v>3.7836713216120241</v>
      </c>
      <c r="D4229">
        <v>3.6417645630283597E-4</v>
      </c>
      <c r="E4229">
        <v>2.2379452903643058E-3</v>
      </c>
      <c r="F4229">
        <v>-0.55966785627249127</v>
      </c>
      <c r="G4229" t="s">
        <v>8642</v>
      </c>
      <c r="H4229" t="s">
        <v>8643</v>
      </c>
    </row>
    <row r="4230" spans="1:8" x14ac:dyDescent="0.2">
      <c r="A4230">
        <v>0.49686389358639022</v>
      </c>
      <c r="B4230">
        <v>-0.46599952327920502</v>
      </c>
      <c r="C4230">
        <v>3.7834107064052409</v>
      </c>
      <c r="D4230">
        <v>3.6448297590875388E-4</v>
      </c>
      <c r="E4230">
        <v>2.239299285897669E-3</v>
      </c>
      <c r="F4230">
        <v>-1.036801226075762</v>
      </c>
      <c r="G4230" t="s">
        <v>8644</v>
      </c>
      <c r="H4230" t="s">
        <v>8645</v>
      </c>
    </row>
    <row r="4231" spans="1:8" x14ac:dyDescent="0.2">
      <c r="A4231">
        <v>-0.75676184142362335</v>
      </c>
      <c r="B4231">
        <v>4.8910451009334279</v>
      </c>
      <c r="C4231">
        <v>-3.783235355911776</v>
      </c>
      <c r="D4231">
        <v>3.6468935157213151E-4</v>
      </c>
      <c r="E4231">
        <v>2.239874115574002E-3</v>
      </c>
      <c r="F4231">
        <v>-0.24897774041852649</v>
      </c>
      <c r="G4231" t="s">
        <v>8646</v>
      </c>
      <c r="H4231" t="s">
        <v>8647</v>
      </c>
    </row>
    <row r="4232" spans="1:8" x14ac:dyDescent="0.2">
      <c r="A4232">
        <v>-0.67532141911889532</v>
      </c>
      <c r="B4232">
        <v>4.2591543329718444</v>
      </c>
      <c r="C4232">
        <v>-3.7831847294618131</v>
      </c>
      <c r="D4232">
        <v>3.6474895631566481E-4</v>
      </c>
      <c r="E4232">
        <v>2.239874115574002E-3</v>
      </c>
      <c r="F4232">
        <v>-0.18992845052653171</v>
      </c>
      <c r="G4232" t="s">
        <v>8648</v>
      </c>
      <c r="H4232" t="s">
        <v>8649</v>
      </c>
    </row>
    <row r="4233" spans="1:8" x14ac:dyDescent="0.2">
      <c r="A4233">
        <v>0.47874278704280931</v>
      </c>
      <c r="B4233">
        <v>-0.12589692061812041</v>
      </c>
      <c r="C4233">
        <v>3.7830117811504471</v>
      </c>
      <c r="D4233">
        <v>3.6495264641778788E-4</v>
      </c>
      <c r="E4233">
        <v>2.240595382615067E-3</v>
      </c>
      <c r="F4233">
        <v>-0.66252336146896695</v>
      </c>
      <c r="G4233" t="s">
        <v>8650</v>
      </c>
      <c r="H4233" t="s">
        <v>8651</v>
      </c>
    </row>
    <row r="4234" spans="1:8" x14ac:dyDescent="0.2">
      <c r="A4234">
        <v>2.2002343877261281</v>
      </c>
      <c r="B4234">
        <v>5.5194380861113084</v>
      </c>
      <c r="C4234">
        <v>3.78281093714727</v>
      </c>
      <c r="D4234">
        <v>3.6518932756207179E-4</v>
      </c>
      <c r="E4234">
        <v>2.2415188066897589E-3</v>
      </c>
      <c r="F4234">
        <v>-0.16749710665540191</v>
      </c>
      <c r="G4234" t="s">
        <v>8652</v>
      </c>
      <c r="H4234" t="s">
        <v>8653</v>
      </c>
    </row>
    <row r="4235" spans="1:8" x14ac:dyDescent="0.2">
      <c r="A4235">
        <v>-1.1309490889933571</v>
      </c>
      <c r="B4235">
        <v>2.2739628546102608</v>
      </c>
      <c r="C4235">
        <v>-3.7825072914047069</v>
      </c>
      <c r="D4235">
        <v>3.6554743307155418E-4</v>
      </c>
      <c r="E4235">
        <v>2.243186916878867E-3</v>
      </c>
      <c r="F4235">
        <v>-8.4906571355330307E-2</v>
      </c>
      <c r="G4235" t="s">
        <v>8654</v>
      </c>
      <c r="H4235" t="s">
        <v>8655</v>
      </c>
    </row>
    <row r="4236" spans="1:8" x14ac:dyDescent="0.2">
      <c r="A4236">
        <v>2.5354822946201239</v>
      </c>
      <c r="B4236">
        <v>3.4746814811295552</v>
      </c>
      <c r="C4236">
        <v>3.7811792513387461</v>
      </c>
      <c r="D4236">
        <v>3.6711762096161701E-4</v>
      </c>
      <c r="E4236">
        <v>2.2522904434060759E-3</v>
      </c>
      <c r="F4236">
        <v>-9.3942171812112285E-2</v>
      </c>
      <c r="G4236" t="s">
        <v>8656</v>
      </c>
      <c r="H4236" t="s">
        <v>8657</v>
      </c>
    </row>
    <row r="4237" spans="1:8" x14ac:dyDescent="0.2">
      <c r="A4237">
        <v>-0.57995231667593072</v>
      </c>
      <c r="B4237">
        <v>5.1641453083577522</v>
      </c>
      <c r="C4237">
        <v>-3.7810953596700032</v>
      </c>
      <c r="D4237">
        <v>3.6721702581340591E-4</v>
      </c>
      <c r="E4237">
        <v>2.2523684524749562E-3</v>
      </c>
      <c r="F4237">
        <v>-0.272419035284301</v>
      </c>
      <c r="G4237" t="s">
        <v>8658</v>
      </c>
      <c r="H4237" t="s">
        <v>8659</v>
      </c>
    </row>
    <row r="4238" spans="1:8" x14ac:dyDescent="0.2">
      <c r="A4238">
        <v>-0.87155877435522067</v>
      </c>
      <c r="B4238">
        <v>2.2034787458061431</v>
      </c>
      <c r="C4238">
        <v>-3.780425601906201</v>
      </c>
      <c r="D4238">
        <v>3.6801156050618239E-4</v>
      </c>
      <c r="E4238">
        <v>2.2567090783742342E-3</v>
      </c>
      <c r="F4238">
        <v>-8.4346163700843135E-2</v>
      </c>
      <c r="G4238" t="s">
        <v>8660</v>
      </c>
      <c r="H4238" t="s">
        <v>8661</v>
      </c>
    </row>
    <row r="4239" spans="1:8" x14ac:dyDescent="0.2">
      <c r="A4239">
        <v>0.39342987191675638</v>
      </c>
      <c r="B4239">
        <v>-0.38034212069796869</v>
      </c>
      <c r="C4239">
        <v>3.780274860156529</v>
      </c>
      <c r="D4239">
        <v>3.6819061274317918E-4</v>
      </c>
      <c r="E4239">
        <v>2.2572743039861449E-3</v>
      </c>
      <c r="F4239">
        <v>-0.90117289754170127</v>
      </c>
      <c r="G4239" t="s">
        <v>8662</v>
      </c>
      <c r="H4239" t="s">
        <v>8663</v>
      </c>
    </row>
    <row r="4240" spans="1:8" x14ac:dyDescent="0.2">
      <c r="A4240">
        <v>-0.80837031426043049</v>
      </c>
      <c r="B4240">
        <v>1.116677692455917</v>
      </c>
      <c r="C4240">
        <v>-3.7801248510578471</v>
      </c>
      <c r="D4240">
        <v>3.6836887763407321E-4</v>
      </c>
      <c r="E4240">
        <v>2.257808364554349E-3</v>
      </c>
      <c r="F4240">
        <v>-8.7575785292814956E-2</v>
      </c>
      <c r="G4240" t="s">
        <v>8664</v>
      </c>
      <c r="H4240" t="s">
        <v>8665</v>
      </c>
    </row>
    <row r="4241" spans="1:8" x14ac:dyDescent="0.2">
      <c r="A4241">
        <v>0.58493665127677696</v>
      </c>
      <c r="B4241">
        <v>6.0632605906401054</v>
      </c>
      <c r="C4241">
        <v>3.780055329123047</v>
      </c>
      <c r="D4241">
        <v>3.6845152281234859E-4</v>
      </c>
      <c r="E4241">
        <v>2.257808364554349E-3</v>
      </c>
      <c r="F4241">
        <v>-0.30288316271292542</v>
      </c>
      <c r="G4241" t="s">
        <v>8666</v>
      </c>
      <c r="H4241" t="s">
        <v>8667</v>
      </c>
    </row>
    <row r="4242" spans="1:8" x14ac:dyDescent="0.2">
      <c r="A4242">
        <v>-1.3331649202492331</v>
      </c>
      <c r="B4242">
        <v>1.6903839934481319</v>
      </c>
      <c r="C4242">
        <v>-3.7798232533997012</v>
      </c>
      <c r="D4242">
        <v>3.6872753481525183E-4</v>
      </c>
      <c r="E4242">
        <v>2.2589669440155331E-3</v>
      </c>
      <c r="F4242">
        <v>-8.6324258485789507E-2</v>
      </c>
      <c r="G4242" t="s">
        <v>8668</v>
      </c>
      <c r="H4242" t="s">
        <v>8669</v>
      </c>
    </row>
    <row r="4243" spans="1:8" x14ac:dyDescent="0.2">
      <c r="A4243">
        <v>0.51152685782745211</v>
      </c>
      <c r="B4243">
        <v>-0.31077593219619581</v>
      </c>
      <c r="C4243">
        <v>3.7796812125036761</v>
      </c>
      <c r="D4243">
        <v>3.6889656448122371E-4</v>
      </c>
      <c r="E4243">
        <v>2.2594697167258732E-3</v>
      </c>
      <c r="F4243">
        <v>-0.87080217561497619</v>
      </c>
      <c r="G4243" t="s">
        <v>8670</v>
      </c>
      <c r="H4243" t="s">
        <v>8671</v>
      </c>
    </row>
    <row r="4244" spans="1:8" x14ac:dyDescent="0.2">
      <c r="A4244">
        <v>0.55331524161517665</v>
      </c>
      <c r="B4244">
        <v>5.4761128038945932</v>
      </c>
      <c r="C4244">
        <v>3.7794754288433872</v>
      </c>
      <c r="D4244">
        <v>3.6914158024956462E-4</v>
      </c>
      <c r="E4244">
        <v>2.2604375531567731E-3</v>
      </c>
      <c r="F4244">
        <v>-0.25510406137075142</v>
      </c>
      <c r="G4244" t="s">
        <v>8672</v>
      </c>
      <c r="H4244" t="s">
        <v>8673</v>
      </c>
    </row>
    <row r="4245" spans="1:8" x14ac:dyDescent="0.2">
      <c r="A4245">
        <v>0.40250632825381372</v>
      </c>
      <c r="B4245">
        <v>-0.1428181807558315</v>
      </c>
      <c r="C4245">
        <v>3.7791768266428769</v>
      </c>
      <c r="D4245">
        <v>3.6949738759834008E-4</v>
      </c>
      <c r="E4245">
        <v>2.2620832056032222E-3</v>
      </c>
      <c r="F4245">
        <v>-0.66275098583265368</v>
      </c>
      <c r="G4245" t="s">
        <v>8674</v>
      </c>
      <c r="H4245" t="s">
        <v>8675</v>
      </c>
    </row>
    <row r="4246" spans="1:8" x14ac:dyDescent="0.2">
      <c r="A4246">
        <v>-1.3341038608690521</v>
      </c>
      <c r="B4246">
        <v>2.9703522785667609</v>
      </c>
      <c r="C4246">
        <v>-3.7784139780508892</v>
      </c>
      <c r="D4246">
        <v>3.7040787341501138E-4</v>
      </c>
      <c r="E4246">
        <v>2.2671230546687459E-3</v>
      </c>
      <c r="F4246">
        <v>-0.13433088023204129</v>
      </c>
      <c r="G4246" t="s">
        <v>8676</v>
      </c>
      <c r="H4246" t="s">
        <v>8677</v>
      </c>
    </row>
    <row r="4247" spans="1:8" x14ac:dyDescent="0.2">
      <c r="A4247">
        <v>0.33096301190320693</v>
      </c>
      <c r="B4247">
        <v>-0.65566143332368576</v>
      </c>
      <c r="C4247">
        <v>3.7780960188506558</v>
      </c>
      <c r="D4247">
        <v>3.7078800323078748E-4</v>
      </c>
      <c r="E4247">
        <v>2.268915190754197E-3</v>
      </c>
      <c r="F4247">
        <v>-1.2377950961983351</v>
      </c>
      <c r="G4247" t="s">
        <v>8678</v>
      </c>
      <c r="H4247" t="s">
        <v>8679</v>
      </c>
    </row>
    <row r="4248" spans="1:8" x14ac:dyDescent="0.2">
      <c r="A4248">
        <v>-0.73545972061885967</v>
      </c>
      <c r="B4248">
        <v>0.50966214123398879</v>
      </c>
      <c r="C4248">
        <v>-3.7773868357827398</v>
      </c>
      <c r="D4248">
        <v>3.7163720061828622E-4</v>
      </c>
      <c r="E4248">
        <v>2.2735761117175209E-3</v>
      </c>
      <c r="F4248">
        <v>-0.14202224042234321</v>
      </c>
      <c r="G4248" t="s">
        <v>8680</v>
      </c>
      <c r="H4248" t="s">
        <v>8681</v>
      </c>
    </row>
    <row r="4249" spans="1:8" x14ac:dyDescent="0.2">
      <c r="A4249">
        <v>-0.89848490140702053</v>
      </c>
      <c r="B4249">
        <v>5.6678028289304292</v>
      </c>
      <c r="C4249">
        <v>-3.7769524923267159</v>
      </c>
      <c r="D4249">
        <v>3.7215821689255582E-4</v>
      </c>
      <c r="E4249">
        <v>2.2762275874064E-3</v>
      </c>
      <c r="F4249">
        <v>-0.33989565569205737</v>
      </c>
      <c r="G4249" t="s">
        <v>8682</v>
      </c>
      <c r="H4249" t="s">
        <v>8683</v>
      </c>
    </row>
    <row r="4250" spans="1:8" x14ac:dyDescent="0.2">
      <c r="A4250">
        <v>-0.95271075960249563</v>
      </c>
      <c r="B4250">
        <v>3.1283437191140542</v>
      </c>
      <c r="C4250">
        <v>-3.776491637415146</v>
      </c>
      <c r="D4250">
        <v>3.727118004974941E-4</v>
      </c>
      <c r="E4250">
        <v>2.2787328682159062E-3</v>
      </c>
      <c r="F4250">
        <v>-0.13567119014611251</v>
      </c>
      <c r="G4250" t="s">
        <v>8684</v>
      </c>
      <c r="H4250" t="s">
        <v>8685</v>
      </c>
    </row>
    <row r="4251" spans="1:8" x14ac:dyDescent="0.2">
      <c r="A4251">
        <v>1.0411126248061739</v>
      </c>
      <c r="B4251">
        <v>7.0025067010908089</v>
      </c>
      <c r="C4251">
        <v>3.7764654894172258</v>
      </c>
      <c r="D4251">
        <v>3.72743233389177E-4</v>
      </c>
      <c r="E4251">
        <v>2.2787328682159062E-3</v>
      </c>
      <c r="F4251">
        <v>-0.37095603881337441</v>
      </c>
      <c r="G4251" t="s">
        <v>8686</v>
      </c>
      <c r="H4251" t="s">
        <v>8687</v>
      </c>
    </row>
    <row r="4252" spans="1:8" x14ac:dyDescent="0.2">
      <c r="A4252">
        <v>-0.85719650267096958</v>
      </c>
      <c r="B4252">
        <v>1.7681698177503671</v>
      </c>
      <c r="C4252">
        <v>-3.775935092619243</v>
      </c>
      <c r="D4252">
        <v>3.7338137994846499E-4</v>
      </c>
      <c r="E4252">
        <v>2.2816975781768871E-3</v>
      </c>
      <c r="F4252">
        <v>-9.1651470696316295E-2</v>
      </c>
      <c r="G4252" t="s">
        <v>8688</v>
      </c>
      <c r="H4252" t="s">
        <v>8689</v>
      </c>
    </row>
    <row r="4253" spans="1:8" x14ac:dyDescent="0.2">
      <c r="A4253">
        <v>0.84709401844386834</v>
      </c>
      <c r="B4253">
        <v>4.1470739956153402</v>
      </c>
      <c r="C4253">
        <v>3.7759164557082761</v>
      </c>
      <c r="D4253">
        <v>3.7340382196936807E-4</v>
      </c>
      <c r="E4253">
        <v>2.2816975781768871E-3</v>
      </c>
      <c r="F4253">
        <v>-0.14337489714452009</v>
      </c>
      <c r="G4253" t="s">
        <v>8690</v>
      </c>
      <c r="H4253" t="s">
        <v>8691</v>
      </c>
    </row>
    <row r="4254" spans="1:8" x14ac:dyDescent="0.2">
      <c r="A4254">
        <v>-0.6803247624615324</v>
      </c>
      <c r="B4254">
        <v>5.3117000173581372</v>
      </c>
      <c r="C4254">
        <v>-3.7755509670100391</v>
      </c>
      <c r="D4254">
        <v>3.7384419411496452E-4</v>
      </c>
      <c r="E4254">
        <v>2.2838513640947582E-3</v>
      </c>
      <c r="F4254">
        <v>-0.30589772108996982</v>
      </c>
      <c r="G4254" t="s">
        <v>8692</v>
      </c>
      <c r="H4254" t="s">
        <v>8693</v>
      </c>
    </row>
    <row r="4255" spans="1:8" x14ac:dyDescent="0.2">
      <c r="A4255">
        <v>0.25590081487231292</v>
      </c>
      <c r="B4255">
        <v>-0.62531354439245823</v>
      </c>
      <c r="C4255">
        <v>3.7754090829984541</v>
      </c>
      <c r="D4255">
        <v>3.7401528224484642E-4</v>
      </c>
      <c r="E4255">
        <v>2.2843594412989181E-3</v>
      </c>
      <c r="F4255">
        <v>-1.1615962877022641</v>
      </c>
      <c r="G4255" t="s">
        <v>8694</v>
      </c>
      <c r="H4255" t="s">
        <v>8695</v>
      </c>
    </row>
    <row r="4256" spans="1:8" x14ac:dyDescent="0.2">
      <c r="A4256">
        <v>-0.84148005982301766</v>
      </c>
      <c r="B4256">
        <v>6.7171115845655454</v>
      </c>
      <c r="C4256">
        <v>-3.774982131931774</v>
      </c>
      <c r="D4256">
        <v>3.7453056586373069E-4</v>
      </c>
      <c r="E4256">
        <v>2.2869690158099768E-3</v>
      </c>
      <c r="F4256">
        <v>-0.42791910471521</v>
      </c>
      <c r="G4256" t="s">
        <v>8696</v>
      </c>
      <c r="H4256" t="s">
        <v>8697</v>
      </c>
    </row>
    <row r="4257" spans="1:8" x14ac:dyDescent="0.2">
      <c r="A4257">
        <v>0.28316448638908109</v>
      </c>
      <c r="B4257">
        <v>-0.72417089427091574</v>
      </c>
      <c r="C4257">
        <v>3.7744446566092078</v>
      </c>
      <c r="D4257">
        <v>3.7518020777669577E-4</v>
      </c>
      <c r="E4257">
        <v>2.2903975936217368E-3</v>
      </c>
      <c r="F4257">
        <v>-1.3265686689323479</v>
      </c>
      <c r="G4257" t="s">
        <v>8698</v>
      </c>
      <c r="H4257" t="s">
        <v>8699</v>
      </c>
    </row>
    <row r="4258" spans="1:8" x14ac:dyDescent="0.2">
      <c r="A4258">
        <v>-0.58971618445200824</v>
      </c>
      <c r="B4258">
        <v>-0.35897162442754488</v>
      </c>
      <c r="C4258">
        <v>-3.773786376719261</v>
      </c>
      <c r="D4258">
        <v>3.7597733668200221E-4</v>
      </c>
      <c r="E4258">
        <v>2.2944549552457701E-3</v>
      </c>
      <c r="F4258">
        <v>-0.44144205904403577</v>
      </c>
      <c r="G4258" t="s">
        <v>8700</v>
      </c>
      <c r="H4258" t="s">
        <v>8701</v>
      </c>
    </row>
    <row r="4259" spans="1:8" x14ac:dyDescent="0.2">
      <c r="A4259">
        <v>0.5930248153081481</v>
      </c>
      <c r="B4259">
        <v>-3.470538946331899E-2</v>
      </c>
      <c r="C4259">
        <v>3.7737499900489948</v>
      </c>
      <c r="D4259">
        <v>3.7602144559450729E-4</v>
      </c>
      <c r="E4259">
        <v>2.2944549552457701E-3</v>
      </c>
      <c r="F4259">
        <v>-0.64731358144210649</v>
      </c>
      <c r="G4259" t="s">
        <v>8702</v>
      </c>
      <c r="H4259" t="s">
        <v>8703</v>
      </c>
    </row>
    <row r="4260" spans="1:8" x14ac:dyDescent="0.2">
      <c r="A4260">
        <v>0.49019774153086371</v>
      </c>
      <c r="B4260">
        <v>11.06409167863502</v>
      </c>
      <c r="C4260">
        <v>3.7735860444538352</v>
      </c>
      <c r="D4260">
        <v>3.7622024643422028E-4</v>
      </c>
      <c r="E4260">
        <v>2.2951290074791999E-3</v>
      </c>
      <c r="F4260">
        <v>-0.7091884065861338</v>
      </c>
      <c r="G4260" t="s">
        <v>8704</v>
      </c>
      <c r="H4260" t="s">
        <v>8705</v>
      </c>
    </row>
    <row r="4261" spans="1:8" x14ac:dyDescent="0.2">
      <c r="A4261">
        <v>1.5625920379560549</v>
      </c>
      <c r="B4261">
        <v>4.6771914642929406</v>
      </c>
      <c r="C4261">
        <v>3.7724840075938371</v>
      </c>
      <c r="D4261">
        <v>3.7755919593340131E-4</v>
      </c>
      <c r="E4261">
        <v>2.3027565795168152E-3</v>
      </c>
      <c r="F4261">
        <v>-0.1649748433781264</v>
      </c>
      <c r="G4261" t="s">
        <v>8706</v>
      </c>
      <c r="H4261" t="s">
        <v>8707</v>
      </c>
    </row>
    <row r="4262" spans="1:8" x14ac:dyDescent="0.2">
      <c r="A4262">
        <v>0.49226506086033389</v>
      </c>
      <c r="B4262">
        <v>-0.41481770745092023</v>
      </c>
      <c r="C4262">
        <v>3.772329557867053</v>
      </c>
      <c r="D4262">
        <v>3.7774721331007891E-4</v>
      </c>
      <c r="E4262">
        <v>2.303160855634295E-3</v>
      </c>
      <c r="F4262">
        <v>-1.006020931117833</v>
      </c>
      <c r="G4262" t="s">
        <v>8708</v>
      </c>
      <c r="H4262" t="s">
        <v>8709</v>
      </c>
    </row>
    <row r="4263" spans="1:8" x14ac:dyDescent="0.2">
      <c r="A4263">
        <v>0.70675886165931601</v>
      </c>
      <c r="B4263">
        <v>4.7030870269768306</v>
      </c>
      <c r="C4263">
        <v>3.772240970554209</v>
      </c>
      <c r="D4263">
        <v>3.7785509442126483E-4</v>
      </c>
      <c r="E4263">
        <v>2.303160855634295E-3</v>
      </c>
      <c r="F4263">
        <v>-0.2011836204247528</v>
      </c>
      <c r="G4263" t="s">
        <v>8710</v>
      </c>
      <c r="H4263" t="s">
        <v>8711</v>
      </c>
    </row>
    <row r="4264" spans="1:8" x14ac:dyDescent="0.2">
      <c r="A4264">
        <v>-0.70725071136361928</v>
      </c>
      <c r="B4264">
        <v>9.2240875998992067</v>
      </c>
      <c r="C4264">
        <v>-3.772211151652662</v>
      </c>
      <c r="D4264">
        <v>3.7789141434720189E-4</v>
      </c>
      <c r="E4264">
        <v>2.303160855634295E-3</v>
      </c>
      <c r="F4264">
        <v>-0.62126188849094888</v>
      </c>
      <c r="G4264" t="s">
        <v>8712</v>
      </c>
      <c r="H4264" t="s">
        <v>8713</v>
      </c>
    </row>
    <row r="4265" spans="1:8" x14ac:dyDescent="0.2">
      <c r="A4265">
        <v>0.42005387138443617</v>
      </c>
      <c r="B4265">
        <v>-0.46885991066677618</v>
      </c>
      <c r="C4265">
        <v>3.7721373125170201</v>
      </c>
      <c r="D4265">
        <v>3.7798136606372062E-4</v>
      </c>
      <c r="E4265">
        <v>2.3031688210758891E-3</v>
      </c>
      <c r="F4265">
        <v>-1.044205230922937</v>
      </c>
      <c r="G4265" t="s">
        <v>8714</v>
      </c>
      <c r="H4265" t="s">
        <v>8715</v>
      </c>
    </row>
    <row r="4266" spans="1:8" x14ac:dyDescent="0.2">
      <c r="A4266">
        <v>0.15556345110138681</v>
      </c>
      <c r="B4266">
        <v>-0.82204745797035927</v>
      </c>
      <c r="C4266">
        <v>3.7719273924664209</v>
      </c>
      <c r="D4266">
        <v>3.7823720528918422E-4</v>
      </c>
      <c r="E4266">
        <v>2.3035390404120208E-3</v>
      </c>
      <c r="F4266">
        <v>-1.410340384808568</v>
      </c>
      <c r="G4266" t="s">
        <v>8716</v>
      </c>
      <c r="H4266" t="s">
        <v>8717</v>
      </c>
    </row>
    <row r="4267" spans="1:8" x14ac:dyDescent="0.2">
      <c r="A4267">
        <v>1.1622063367037661</v>
      </c>
      <c r="B4267">
        <v>9.7813665210232834</v>
      </c>
      <c r="C4267">
        <v>3.7719075639939499</v>
      </c>
      <c r="D4267">
        <v>3.7826137973783689E-4</v>
      </c>
      <c r="E4267">
        <v>2.3035390404120208E-3</v>
      </c>
      <c r="F4267">
        <v>-0.59282768952365394</v>
      </c>
      <c r="G4267" t="s">
        <v>8718</v>
      </c>
      <c r="H4267" t="s">
        <v>8719</v>
      </c>
    </row>
    <row r="4268" spans="1:8" x14ac:dyDescent="0.2">
      <c r="A4268">
        <v>0.22136573747580629</v>
      </c>
      <c r="B4268">
        <v>-0.66642488990109094</v>
      </c>
      <c r="C4268">
        <v>3.7718692453507892</v>
      </c>
      <c r="D4268">
        <v>3.7830810120229752E-4</v>
      </c>
      <c r="E4268">
        <v>2.3035390404120208E-3</v>
      </c>
      <c r="F4268">
        <v>-1.211611368701486</v>
      </c>
      <c r="G4268" t="s">
        <v>8720</v>
      </c>
      <c r="H4268" t="s">
        <v>8721</v>
      </c>
    </row>
    <row r="4269" spans="1:8" x14ac:dyDescent="0.2">
      <c r="A4269">
        <v>-0.92308987750853788</v>
      </c>
      <c r="B4269">
        <v>1.7180723635883579</v>
      </c>
      <c r="C4269">
        <v>-3.7715727235654972</v>
      </c>
      <c r="D4269">
        <v>3.7866983372097419E-4</v>
      </c>
      <c r="E4269">
        <v>2.305201410435415E-3</v>
      </c>
      <c r="F4269">
        <v>-0.1052436736201834</v>
      </c>
      <c r="G4269" t="s">
        <v>8722</v>
      </c>
      <c r="H4269" t="s">
        <v>8723</v>
      </c>
    </row>
    <row r="4270" spans="1:8" x14ac:dyDescent="0.2">
      <c r="A4270">
        <v>1.4030850007254809</v>
      </c>
      <c r="B4270">
        <v>2.0631009522864572</v>
      </c>
      <c r="C4270">
        <v>3.771206625020517</v>
      </c>
      <c r="D4270">
        <v>3.7911690154794338E-4</v>
      </c>
      <c r="E4270">
        <v>2.307382369645975E-3</v>
      </c>
      <c r="F4270">
        <v>-0.13068535505495141</v>
      </c>
      <c r="G4270" t="s">
        <v>8724</v>
      </c>
      <c r="H4270" t="s">
        <v>8725</v>
      </c>
    </row>
    <row r="4271" spans="1:8" x14ac:dyDescent="0.2">
      <c r="A4271">
        <v>0.60599460766733992</v>
      </c>
      <c r="B4271">
        <v>0.39043793931101523</v>
      </c>
      <c r="C4271">
        <v>3.7710411004345028</v>
      </c>
      <c r="D4271">
        <v>3.7931920089583011E-4</v>
      </c>
      <c r="E4271">
        <v>2.3080729455914419E-3</v>
      </c>
      <c r="F4271">
        <v>-0.37978857916441561</v>
      </c>
      <c r="G4271" t="s">
        <v>8726</v>
      </c>
      <c r="H4271" t="s">
        <v>8727</v>
      </c>
    </row>
    <row r="4272" spans="1:8" x14ac:dyDescent="0.2">
      <c r="A4272">
        <v>0.17469149516779911</v>
      </c>
      <c r="B4272">
        <v>-0.78167677880263309</v>
      </c>
      <c r="C4272">
        <v>3.7706942816559859</v>
      </c>
      <c r="D4272">
        <v>3.7974340827754761E-4</v>
      </c>
      <c r="E4272">
        <v>2.3101131430267479E-3</v>
      </c>
      <c r="F4272">
        <v>-1.361644388447004</v>
      </c>
      <c r="G4272" t="s">
        <v>8728</v>
      </c>
      <c r="H4272" t="s">
        <v>8729</v>
      </c>
    </row>
    <row r="4273" spans="1:8" x14ac:dyDescent="0.2">
      <c r="A4273">
        <v>0.28643706131236152</v>
      </c>
      <c r="B4273">
        <v>-0.62587499581567285</v>
      </c>
      <c r="C4273">
        <v>3.7705801078590468</v>
      </c>
      <c r="D4273">
        <v>3.7988315808557541E-4</v>
      </c>
      <c r="E4273">
        <v>2.310422334592561E-3</v>
      </c>
      <c r="F4273">
        <v>-1.194141971324957</v>
      </c>
      <c r="G4273" t="s">
        <v>8730</v>
      </c>
      <c r="H4273" t="s">
        <v>8731</v>
      </c>
    </row>
    <row r="4274" spans="1:8" x14ac:dyDescent="0.2">
      <c r="A4274">
        <v>0.64463034574370437</v>
      </c>
      <c r="B4274">
        <v>7.1064746194952217</v>
      </c>
      <c r="C4274">
        <v>3.769556286936472</v>
      </c>
      <c r="D4274">
        <v>3.8113852916953739E-4</v>
      </c>
      <c r="E4274">
        <v>2.3175149227434872E-3</v>
      </c>
      <c r="F4274">
        <v>-0.41754967942748239</v>
      </c>
      <c r="G4274" t="s">
        <v>8732</v>
      </c>
      <c r="H4274" t="s">
        <v>8733</v>
      </c>
    </row>
    <row r="4275" spans="1:8" x14ac:dyDescent="0.2">
      <c r="A4275">
        <v>-1.967876385904499</v>
      </c>
      <c r="B4275">
        <v>1.004583443049311</v>
      </c>
      <c r="C4275">
        <v>-3.7687021108724461</v>
      </c>
      <c r="D4275">
        <v>3.8218892927371532E-4</v>
      </c>
      <c r="E4275">
        <v>2.3233581563850418E-3</v>
      </c>
      <c r="F4275">
        <v>-0.13508828525615349</v>
      </c>
      <c r="G4275" t="s">
        <v>8734</v>
      </c>
      <c r="H4275" t="s">
        <v>8735</v>
      </c>
    </row>
    <row r="4276" spans="1:8" x14ac:dyDescent="0.2">
      <c r="A4276">
        <v>0.30927969279305928</v>
      </c>
      <c r="B4276">
        <v>-0.53831094806749358</v>
      </c>
      <c r="C4276">
        <v>3.767540145092346</v>
      </c>
      <c r="D4276">
        <v>3.8362228012448629E-4</v>
      </c>
      <c r="E4276">
        <v>2.3312222791455812E-3</v>
      </c>
      <c r="F4276">
        <v>-1.0963244316864831</v>
      </c>
      <c r="G4276" t="s">
        <v>8736</v>
      </c>
      <c r="H4276" t="s">
        <v>8737</v>
      </c>
    </row>
    <row r="4277" spans="1:8" x14ac:dyDescent="0.2">
      <c r="A4277">
        <v>-0.58610893779120699</v>
      </c>
      <c r="B4277">
        <v>4.8619001879530943</v>
      </c>
      <c r="C4277">
        <v>-3.7675079930168351</v>
      </c>
      <c r="D4277">
        <v>3.8366201468811119E-4</v>
      </c>
      <c r="E4277">
        <v>2.3312222791455812E-3</v>
      </c>
      <c r="F4277">
        <v>-0.28720843629478399</v>
      </c>
      <c r="G4277" t="s">
        <v>8738</v>
      </c>
      <c r="H4277" t="s">
        <v>8739</v>
      </c>
    </row>
    <row r="4278" spans="1:8" x14ac:dyDescent="0.2">
      <c r="A4278">
        <v>0.41962821280813051</v>
      </c>
      <c r="B4278">
        <v>-0.34556169261655512</v>
      </c>
      <c r="C4278">
        <v>3.7672153086333919</v>
      </c>
      <c r="D4278">
        <v>3.8402390482106122E-4</v>
      </c>
      <c r="E4278">
        <v>2.3328756359740029E-3</v>
      </c>
      <c r="F4278">
        <v>-0.9128796954494387</v>
      </c>
      <c r="G4278" t="s">
        <v>8740</v>
      </c>
      <c r="H4278" t="s">
        <v>8741</v>
      </c>
    </row>
    <row r="4279" spans="1:8" x14ac:dyDescent="0.2">
      <c r="A4279">
        <v>0.63634832642350325</v>
      </c>
      <c r="B4279">
        <v>0.65292309424858375</v>
      </c>
      <c r="C4279">
        <v>3.7664115072591371</v>
      </c>
      <c r="D4279">
        <v>3.850194500059462E-4</v>
      </c>
      <c r="E4279">
        <v>2.3382014503134539E-3</v>
      </c>
      <c r="F4279">
        <v>-0.2862449048748319</v>
      </c>
      <c r="G4279" t="s">
        <v>8742</v>
      </c>
      <c r="H4279" t="s">
        <v>8743</v>
      </c>
    </row>
    <row r="4280" spans="1:8" x14ac:dyDescent="0.2">
      <c r="A4280">
        <v>0.96302329803672326</v>
      </c>
      <c r="B4280">
        <v>0.94456360915001714</v>
      </c>
      <c r="C4280">
        <v>3.766362204259055</v>
      </c>
      <c r="D4280">
        <v>3.8508059448430731E-4</v>
      </c>
      <c r="E4280">
        <v>2.3382014503134539E-3</v>
      </c>
      <c r="F4280">
        <v>-0.25741322536614758</v>
      </c>
      <c r="G4280" t="s">
        <v>8744</v>
      </c>
      <c r="H4280" t="s">
        <v>8745</v>
      </c>
    </row>
    <row r="4281" spans="1:8" x14ac:dyDescent="0.2">
      <c r="A4281">
        <v>-0.69014061483200273</v>
      </c>
      <c r="B4281">
        <v>-0.31725546945203792</v>
      </c>
      <c r="C4281">
        <v>-3.7661164630737129</v>
      </c>
      <c r="D4281">
        <v>3.8538549600616168E-4</v>
      </c>
      <c r="E4281">
        <v>2.3395060647738528E-3</v>
      </c>
      <c r="F4281">
        <v>-0.40267908946906061</v>
      </c>
      <c r="G4281" t="s">
        <v>8746</v>
      </c>
      <c r="H4281" t="s">
        <v>8747</v>
      </c>
    </row>
    <row r="4282" spans="1:8" x14ac:dyDescent="0.2">
      <c r="A4282">
        <v>0.23828206389410159</v>
      </c>
      <c r="B4282">
        <v>-0.69362022766902864</v>
      </c>
      <c r="C4282">
        <v>3.7659104629144848</v>
      </c>
      <c r="D4282">
        <v>3.8564126738273188E-4</v>
      </c>
      <c r="E4282">
        <v>2.340511891879967E-3</v>
      </c>
      <c r="F4282">
        <v>-1.280195681982049</v>
      </c>
      <c r="G4282" t="s">
        <v>8748</v>
      </c>
      <c r="H4282" t="s">
        <v>8749</v>
      </c>
    </row>
    <row r="4283" spans="1:8" x14ac:dyDescent="0.2">
      <c r="A4283">
        <v>-0.79021043243931377</v>
      </c>
      <c r="B4283">
        <v>3.8573720084115539</v>
      </c>
      <c r="C4283">
        <v>-3.7655515838412832</v>
      </c>
      <c r="D4283">
        <v>3.8608724296819783E-4</v>
      </c>
      <c r="E4283">
        <v>2.342671356095216E-3</v>
      </c>
      <c r="F4283">
        <v>-0.21384808226957741</v>
      </c>
      <c r="G4283" t="s">
        <v>8750</v>
      </c>
      <c r="H4283" t="s">
        <v>8751</v>
      </c>
    </row>
    <row r="4284" spans="1:8" x14ac:dyDescent="0.2">
      <c r="A4284">
        <v>-0.64983461923216068</v>
      </c>
      <c r="B4284">
        <v>5.5261188796320706</v>
      </c>
      <c r="C4284">
        <v>-3.765198632788366</v>
      </c>
      <c r="D4284">
        <v>3.8652633386661561E-4</v>
      </c>
      <c r="E4284">
        <v>2.3447880472851749E-3</v>
      </c>
      <c r="F4284">
        <v>-0.35436571995362431</v>
      </c>
      <c r="G4284" t="s">
        <v>8752</v>
      </c>
      <c r="H4284" t="s">
        <v>8753</v>
      </c>
    </row>
    <row r="4285" spans="1:8" x14ac:dyDescent="0.2">
      <c r="A4285">
        <v>-0.4627003784693462</v>
      </c>
      <c r="B4285">
        <v>-0.52653145258860024</v>
      </c>
      <c r="C4285">
        <v>-3.764648384702034</v>
      </c>
      <c r="D4285">
        <v>3.8721182797415797E-4</v>
      </c>
      <c r="E4285">
        <v>2.3483981592961191E-3</v>
      </c>
      <c r="F4285">
        <v>-0.65783607540813538</v>
      </c>
      <c r="G4285" t="s">
        <v>8754</v>
      </c>
      <c r="H4285" t="s">
        <v>8755</v>
      </c>
    </row>
    <row r="4286" spans="1:8" x14ac:dyDescent="0.2">
      <c r="A4286">
        <v>-1.0643661089043639</v>
      </c>
      <c r="B4286">
        <v>1.794820672962673</v>
      </c>
      <c r="C4286">
        <v>-3.7640890693658009</v>
      </c>
      <c r="D4286">
        <v>3.8790981176015278E-4</v>
      </c>
      <c r="E4286">
        <v>2.3520823171883989E-3</v>
      </c>
      <c r="F4286">
        <v>-0.12977854449527371</v>
      </c>
      <c r="G4286" t="s">
        <v>8756</v>
      </c>
      <c r="H4286" t="s">
        <v>8757</v>
      </c>
    </row>
    <row r="4287" spans="1:8" x14ac:dyDescent="0.2">
      <c r="A4287">
        <v>-0.99953801960953881</v>
      </c>
      <c r="B4287">
        <v>3.021640522569554</v>
      </c>
      <c r="C4287">
        <v>-3.763099255504029</v>
      </c>
      <c r="D4287">
        <v>3.8914798116472841E-4</v>
      </c>
      <c r="E4287">
        <v>2.3585869920154708E-3</v>
      </c>
      <c r="F4287">
        <v>-0.17121532046367879</v>
      </c>
      <c r="G4287" t="s">
        <v>8758</v>
      </c>
      <c r="H4287" t="s">
        <v>8759</v>
      </c>
    </row>
    <row r="4288" spans="1:8" x14ac:dyDescent="0.2">
      <c r="A4288">
        <v>-0.67945908515817932</v>
      </c>
      <c r="B4288">
        <v>-0.2195816682712847</v>
      </c>
      <c r="C4288">
        <v>-3.7630863655141318</v>
      </c>
      <c r="D4288">
        <v>3.8916413035063979E-4</v>
      </c>
      <c r="E4288">
        <v>2.3585869920154708E-3</v>
      </c>
      <c r="F4288">
        <v>-0.36652752860277887</v>
      </c>
      <c r="G4288" t="s">
        <v>8760</v>
      </c>
      <c r="H4288" t="s">
        <v>8761</v>
      </c>
    </row>
    <row r="4289" spans="1:8" x14ac:dyDescent="0.2">
      <c r="A4289">
        <v>-1.137576674783578</v>
      </c>
      <c r="B4289">
        <v>0.78965799972431816</v>
      </c>
      <c r="C4289">
        <v>-3.7629912793784741</v>
      </c>
      <c r="D4289">
        <v>3.8928327857737241E-4</v>
      </c>
      <c r="E4289">
        <v>2.358758895521756E-3</v>
      </c>
      <c r="F4289">
        <v>-0.15168679834477761</v>
      </c>
      <c r="G4289" t="s">
        <v>8762</v>
      </c>
      <c r="H4289" t="s">
        <v>8763</v>
      </c>
    </row>
    <row r="4290" spans="1:8" x14ac:dyDescent="0.2">
      <c r="A4290">
        <v>0.55404380497361572</v>
      </c>
      <c r="B4290">
        <v>0.29202505976151832</v>
      </c>
      <c r="C4290">
        <v>3.762442431469633</v>
      </c>
      <c r="D4290">
        <v>3.8997169903188378E-4</v>
      </c>
      <c r="E4290">
        <v>2.3623792688846831E-3</v>
      </c>
      <c r="F4290">
        <v>-0.44270109279276681</v>
      </c>
      <c r="G4290" t="s">
        <v>8764</v>
      </c>
      <c r="H4290" t="s">
        <v>8765</v>
      </c>
    </row>
    <row r="4291" spans="1:8" x14ac:dyDescent="0.2">
      <c r="A4291">
        <v>-0.54841778437477751</v>
      </c>
      <c r="B4291">
        <v>5.1309412949141766</v>
      </c>
      <c r="C4291">
        <v>-3.762229439674083</v>
      </c>
      <c r="D4291">
        <v>3.9023916889160471E-4</v>
      </c>
      <c r="E4291">
        <v>2.363448504928129E-3</v>
      </c>
      <c r="F4291">
        <v>-0.32538898639454411</v>
      </c>
      <c r="G4291" t="s">
        <v>8766</v>
      </c>
      <c r="H4291" t="s">
        <v>8767</v>
      </c>
    </row>
    <row r="4292" spans="1:8" x14ac:dyDescent="0.2">
      <c r="A4292">
        <v>0.45884807706033331</v>
      </c>
      <c r="B4292">
        <v>8.7295196877158876</v>
      </c>
      <c r="C4292">
        <v>3.7615834731859188</v>
      </c>
      <c r="D4292">
        <v>3.9105143306662559E-4</v>
      </c>
      <c r="E4292">
        <v>2.367815971553733E-3</v>
      </c>
      <c r="F4292">
        <v>-0.57327729819382878</v>
      </c>
      <c r="G4292" t="s">
        <v>8768</v>
      </c>
      <c r="H4292" t="s">
        <v>8769</v>
      </c>
    </row>
    <row r="4293" spans="1:8" x14ac:dyDescent="0.2">
      <c r="A4293">
        <v>-1.4388788885736761</v>
      </c>
      <c r="B4293">
        <v>2.6991643303276271</v>
      </c>
      <c r="C4293">
        <v>-3.7611809770633262</v>
      </c>
      <c r="D4293">
        <v>3.9155836670332349E-4</v>
      </c>
      <c r="E4293">
        <v>2.370333057708702E-3</v>
      </c>
      <c r="F4293">
        <v>-0.17462531210164661</v>
      </c>
      <c r="G4293" t="s">
        <v>8770</v>
      </c>
      <c r="H4293" t="s">
        <v>8771</v>
      </c>
    </row>
    <row r="4294" spans="1:8" x14ac:dyDescent="0.2">
      <c r="A4294">
        <v>-0.57824807499134634</v>
      </c>
      <c r="B4294">
        <v>6.5716791950101241</v>
      </c>
      <c r="C4294">
        <v>-3.7606033554093989</v>
      </c>
      <c r="D4294">
        <v>3.9228696678688052E-4</v>
      </c>
      <c r="E4294">
        <v>2.374190536002034E-3</v>
      </c>
      <c r="F4294">
        <v>-0.45088465604088951</v>
      </c>
      <c r="G4294" t="s">
        <v>8772</v>
      </c>
      <c r="H4294" t="s">
        <v>8773</v>
      </c>
    </row>
    <row r="4295" spans="1:8" x14ac:dyDescent="0.2">
      <c r="A4295">
        <v>-0.1982551541865385</v>
      </c>
      <c r="B4295">
        <v>-0.7578584912934474</v>
      </c>
      <c r="C4295">
        <v>-3.7604726785657889</v>
      </c>
      <c r="D4295">
        <v>3.9245197995393558E-4</v>
      </c>
      <c r="E4295">
        <v>2.3746360836430259E-3</v>
      </c>
      <c r="F4295">
        <v>-1.087867272407022</v>
      </c>
      <c r="G4295" t="s">
        <v>8774</v>
      </c>
      <c r="H4295" t="s">
        <v>8775</v>
      </c>
    </row>
    <row r="4296" spans="1:8" x14ac:dyDescent="0.2">
      <c r="A4296">
        <v>0.27400555474753041</v>
      </c>
      <c r="B4296">
        <v>-0.58438968178973649</v>
      </c>
      <c r="C4296">
        <v>3.7596418118849888</v>
      </c>
      <c r="D4296">
        <v>3.9350271980979581E-4</v>
      </c>
      <c r="E4296">
        <v>2.380439503166033E-3</v>
      </c>
      <c r="F4296">
        <v>-1.163766738827781</v>
      </c>
      <c r="G4296" t="s">
        <v>8776</v>
      </c>
      <c r="H4296" t="s">
        <v>8777</v>
      </c>
    </row>
    <row r="4297" spans="1:8" x14ac:dyDescent="0.2">
      <c r="A4297">
        <v>0.28017621027376061</v>
      </c>
      <c r="B4297">
        <v>-0.63456392597721145</v>
      </c>
      <c r="C4297">
        <v>3.7590070785736409</v>
      </c>
      <c r="D4297">
        <v>3.9430723876946388E-4</v>
      </c>
      <c r="E4297">
        <v>2.3841598674348729E-3</v>
      </c>
      <c r="F4297">
        <v>-1.238786975216295</v>
      </c>
      <c r="G4297" t="s">
        <v>8778</v>
      </c>
      <c r="H4297" t="s">
        <v>8779</v>
      </c>
    </row>
    <row r="4298" spans="1:8" x14ac:dyDescent="0.2">
      <c r="A4298">
        <v>0.36259295224976562</v>
      </c>
      <c r="B4298">
        <v>-0.60072197439360109</v>
      </c>
      <c r="C4298">
        <v>3.758962448838775</v>
      </c>
      <c r="D4298">
        <v>3.9436386582863481E-4</v>
      </c>
      <c r="E4298">
        <v>2.3841598674348729E-3</v>
      </c>
      <c r="F4298">
        <v>-1.2336952694833681</v>
      </c>
      <c r="G4298" t="s">
        <v>8780</v>
      </c>
      <c r="H4298" t="s">
        <v>8781</v>
      </c>
    </row>
    <row r="4299" spans="1:8" x14ac:dyDescent="0.2">
      <c r="A4299">
        <v>0.83665969477186752</v>
      </c>
      <c r="B4299">
        <v>5.3709213622106384</v>
      </c>
      <c r="C4299">
        <v>3.7589171033889288</v>
      </c>
      <c r="D4299">
        <v>3.9442140898024658E-4</v>
      </c>
      <c r="E4299">
        <v>2.3841598674348729E-3</v>
      </c>
      <c r="F4299">
        <v>-0.29393212001243268</v>
      </c>
      <c r="G4299" t="s">
        <v>8782</v>
      </c>
      <c r="H4299" t="s">
        <v>8783</v>
      </c>
    </row>
    <row r="4300" spans="1:8" x14ac:dyDescent="0.2">
      <c r="A4300">
        <v>0.22815396968037199</v>
      </c>
      <c r="B4300">
        <v>-0.8001845483790937</v>
      </c>
      <c r="C4300">
        <v>3.758867181372775</v>
      </c>
      <c r="D4300">
        <v>3.9448476907484099E-4</v>
      </c>
      <c r="E4300">
        <v>2.3841598674348729E-3</v>
      </c>
      <c r="F4300">
        <v>-1.440308380858045</v>
      </c>
      <c r="G4300" t="s">
        <v>8784</v>
      </c>
      <c r="H4300" t="s">
        <v>8785</v>
      </c>
    </row>
    <row r="4301" spans="1:8" x14ac:dyDescent="0.2">
      <c r="A4301">
        <v>0.41032183629768582</v>
      </c>
      <c r="B4301">
        <v>-0.60038228613585731</v>
      </c>
      <c r="C4301">
        <v>3.7584728679419732</v>
      </c>
      <c r="D4301">
        <v>3.9498556715344719E-4</v>
      </c>
      <c r="E4301">
        <v>2.386631396693224E-3</v>
      </c>
      <c r="F4301">
        <v>-1.2570973249024551</v>
      </c>
      <c r="G4301" t="s">
        <v>8786</v>
      </c>
      <c r="H4301" t="s">
        <v>8787</v>
      </c>
    </row>
    <row r="4302" spans="1:8" x14ac:dyDescent="0.2">
      <c r="A4302">
        <v>0.59994108449800432</v>
      </c>
      <c r="B4302">
        <v>3.607864823652239</v>
      </c>
      <c r="C4302">
        <v>3.7582630425829509</v>
      </c>
      <c r="D4302">
        <v>3.9525230424836328E-4</v>
      </c>
      <c r="E4302">
        <v>2.3876878328251512E-3</v>
      </c>
      <c r="F4302">
        <v>-0.17243972696416779</v>
      </c>
      <c r="G4302" t="s">
        <v>8788</v>
      </c>
      <c r="H4302" t="s">
        <v>8789</v>
      </c>
    </row>
    <row r="4303" spans="1:8" x14ac:dyDescent="0.2">
      <c r="A4303">
        <v>-1.233968106952203</v>
      </c>
      <c r="B4303">
        <v>0.13384223002735229</v>
      </c>
      <c r="C4303">
        <v>-3.7574801809469029</v>
      </c>
      <c r="D4303">
        <v>3.9624902832841057E-4</v>
      </c>
      <c r="E4303">
        <v>2.392715358405973E-3</v>
      </c>
      <c r="F4303">
        <v>-0.23603299938706451</v>
      </c>
      <c r="G4303" t="s">
        <v>8790</v>
      </c>
      <c r="H4303" t="s">
        <v>8791</v>
      </c>
    </row>
    <row r="4304" spans="1:8" x14ac:dyDescent="0.2">
      <c r="A4304">
        <v>0.69186972471656738</v>
      </c>
      <c r="B4304">
        <v>8.1294636514965095</v>
      </c>
      <c r="C4304">
        <v>3.757464724253389</v>
      </c>
      <c r="D4304">
        <v>3.9626873170737061E-4</v>
      </c>
      <c r="E4304">
        <v>2.392715358405973E-3</v>
      </c>
      <c r="F4304">
        <v>-0.53129962932544839</v>
      </c>
      <c r="G4304" t="s">
        <v>8792</v>
      </c>
      <c r="H4304" t="s">
        <v>8793</v>
      </c>
    </row>
    <row r="4305" spans="1:8" x14ac:dyDescent="0.2">
      <c r="A4305">
        <v>-1.121127660290681</v>
      </c>
      <c r="B4305">
        <v>5.4353794815744596</v>
      </c>
      <c r="C4305">
        <v>-3.75737529056194</v>
      </c>
      <c r="D4305">
        <v>3.9638275549635691E-4</v>
      </c>
      <c r="E4305">
        <v>2.3928477586678308E-3</v>
      </c>
      <c r="F4305">
        <v>-0.38773304062678798</v>
      </c>
      <c r="G4305" t="s">
        <v>8794</v>
      </c>
      <c r="H4305" t="s">
        <v>8795</v>
      </c>
    </row>
    <row r="4306" spans="1:8" x14ac:dyDescent="0.2">
      <c r="A4306">
        <v>0.96308040350583501</v>
      </c>
      <c r="B4306">
        <v>5.957031044697783</v>
      </c>
      <c r="C4306">
        <v>3.7568807525490362</v>
      </c>
      <c r="D4306">
        <v>3.9701383609300097E-4</v>
      </c>
      <c r="E4306">
        <v>2.3961006943945071E-3</v>
      </c>
      <c r="F4306">
        <v>-0.34603001617872309</v>
      </c>
      <c r="G4306" t="s">
        <v>8796</v>
      </c>
      <c r="H4306" t="s">
        <v>8797</v>
      </c>
    </row>
    <row r="4307" spans="1:8" x14ac:dyDescent="0.2">
      <c r="A4307">
        <v>0.29588061191881793</v>
      </c>
      <c r="B4307">
        <v>-0.63673072491027249</v>
      </c>
      <c r="C4307">
        <v>3.7567208521687721</v>
      </c>
      <c r="D4307">
        <v>3.9721809102015438E-4</v>
      </c>
      <c r="E4307">
        <v>2.3967766931922091E-3</v>
      </c>
      <c r="F4307">
        <v>-1.2574789195447349</v>
      </c>
      <c r="G4307" t="s">
        <v>8798</v>
      </c>
      <c r="H4307" t="s">
        <v>8799</v>
      </c>
    </row>
    <row r="4308" spans="1:8" x14ac:dyDescent="0.2">
      <c r="A4308">
        <v>1.459809905236243</v>
      </c>
      <c r="B4308">
        <v>1.66579069008797</v>
      </c>
      <c r="C4308">
        <v>3.7566454362097081</v>
      </c>
      <c r="D4308">
        <v>3.9731446144241082E-4</v>
      </c>
      <c r="E4308">
        <v>2.3967934884084989E-3</v>
      </c>
      <c r="F4308">
        <v>-0.21361505389309171</v>
      </c>
      <c r="G4308" t="s">
        <v>8800</v>
      </c>
      <c r="H4308" t="s">
        <v>8801</v>
      </c>
    </row>
    <row r="4309" spans="1:8" x14ac:dyDescent="0.2">
      <c r="A4309">
        <v>-1.862706131136209</v>
      </c>
      <c r="B4309">
        <v>6.5006088823224256E-2</v>
      </c>
      <c r="C4309">
        <v>-3.756518135353903</v>
      </c>
      <c r="D4309">
        <v>3.9747718389218379E-4</v>
      </c>
      <c r="E4309">
        <v>2.3967934884084989E-3</v>
      </c>
      <c r="F4309">
        <v>-0.2257867862036855</v>
      </c>
      <c r="G4309" t="s">
        <v>8802</v>
      </c>
      <c r="H4309" t="s">
        <v>8803</v>
      </c>
    </row>
    <row r="4310" spans="1:8" x14ac:dyDescent="0.2">
      <c r="A4310">
        <v>0.1482945592436912</v>
      </c>
      <c r="B4310">
        <v>-0.78631303974761191</v>
      </c>
      <c r="C4310">
        <v>3.7564616604435468</v>
      </c>
      <c r="D4310">
        <v>3.9754939344707508E-4</v>
      </c>
      <c r="E4310">
        <v>2.3967934884084989E-3</v>
      </c>
      <c r="F4310">
        <v>-1.394916621547186</v>
      </c>
      <c r="G4310" t="s">
        <v>8804</v>
      </c>
      <c r="H4310" t="s">
        <v>8805</v>
      </c>
    </row>
    <row r="4311" spans="1:8" x14ac:dyDescent="0.2">
      <c r="A4311">
        <v>0.31574824735871382</v>
      </c>
      <c r="B4311">
        <v>-0.63011276960197715</v>
      </c>
      <c r="C4311">
        <v>3.7564300101572079</v>
      </c>
      <c r="D4311">
        <v>3.975898674097695E-4</v>
      </c>
      <c r="E4311">
        <v>2.3967934884084989E-3</v>
      </c>
      <c r="F4311">
        <v>-1.2593775477531739</v>
      </c>
      <c r="G4311" t="s">
        <v>8806</v>
      </c>
      <c r="H4311" t="s">
        <v>8807</v>
      </c>
    </row>
    <row r="4312" spans="1:8" x14ac:dyDescent="0.2">
      <c r="A4312">
        <v>0.30953319661770567</v>
      </c>
      <c r="B4312">
        <v>-0.74316071640079229</v>
      </c>
      <c r="C4312">
        <v>3.75557846940114</v>
      </c>
      <c r="D4312">
        <v>3.9868028933880682E-4</v>
      </c>
      <c r="E4312">
        <v>2.4028093893762189E-3</v>
      </c>
      <c r="F4312">
        <v>-1.404652026714986</v>
      </c>
      <c r="G4312" t="s">
        <v>8808</v>
      </c>
      <c r="H4312" t="s">
        <v>8809</v>
      </c>
    </row>
    <row r="4313" spans="1:8" x14ac:dyDescent="0.2">
      <c r="A4313">
        <v>0.5799227245642774</v>
      </c>
      <c r="B4313">
        <v>5.5937828863379861</v>
      </c>
      <c r="C4313">
        <v>3.7554831134136228</v>
      </c>
      <c r="D4313">
        <v>3.9880257358308188E-4</v>
      </c>
      <c r="E4313">
        <v>2.4029889765388771E-3</v>
      </c>
      <c r="F4313">
        <v>-0.33683358663805318</v>
      </c>
      <c r="G4313" t="s">
        <v>8810</v>
      </c>
      <c r="H4313" t="s">
        <v>8811</v>
      </c>
    </row>
    <row r="4314" spans="1:8" x14ac:dyDescent="0.2">
      <c r="A4314">
        <v>0.72018603052883257</v>
      </c>
      <c r="B4314">
        <v>6.5554799404076984</v>
      </c>
      <c r="C4314">
        <v>3.755034433947003</v>
      </c>
      <c r="D4314">
        <v>3.9937844128680439E-4</v>
      </c>
      <c r="E4314">
        <v>2.4055398516151069E-3</v>
      </c>
      <c r="F4314">
        <v>-0.41381993628277769</v>
      </c>
      <c r="G4314" t="s">
        <v>8812</v>
      </c>
      <c r="H4314" t="s">
        <v>8813</v>
      </c>
    </row>
    <row r="4315" spans="1:8" x14ac:dyDescent="0.2">
      <c r="A4315">
        <v>1.672264399350712</v>
      </c>
      <c r="B4315">
        <v>4.9514979172744811</v>
      </c>
      <c r="C4315">
        <v>3.7550090153302929</v>
      </c>
      <c r="D4315">
        <v>3.9941108921051388E-4</v>
      </c>
      <c r="E4315">
        <v>2.4055398516151069E-3</v>
      </c>
      <c r="F4315">
        <v>-0.2316825915741392</v>
      </c>
      <c r="G4315" t="s">
        <v>8814</v>
      </c>
      <c r="H4315" t="s">
        <v>8815</v>
      </c>
    </row>
    <row r="4316" spans="1:8" x14ac:dyDescent="0.2">
      <c r="A4316">
        <v>0.57925614335079745</v>
      </c>
      <c r="B4316">
        <v>4.5845355269662109</v>
      </c>
      <c r="C4316">
        <v>3.7542494891554301</v>
      </c>
      <c r="D4316">
        <v>4.0038781256911018E-4</v>
      </c>
      <c r="E4316">
        <v>2.4105833635546482E-3</v>
      </c>
      <c r="F4316">
        <v>-0.25089192480461348</v>
      </c>
      <c r="G4316" t="s">
        <v>8816</v>
      </c>
      <c r="H4316" t="s">
        <v>8817</v>
      </c>
    </row>
    <row r="4317" spans="1:8" x14ac:dyDescent="0.2">
      <c r="A4317">
        <v>-0.63551843475838909</v>
      </c>
      <c r="B4317">
        <v>6.3256065104717409</v>
      </c>
      <c r="C4317">
        <v>-3.7542135684429749</v>
      </c>
      <c r="D4317">
        <v>4.0043406193140881E-4</v>
      </c>
      <c r="E4317">
        <v>2.4105833635546482E-3</v>
      </c>
      <c r="F4317">
        <v>-0.45286602931724479</v>
      </c>
      <c r="G4317" t="s">
        <v>8818</v>
      </c>
      <c r="H4317" t="s">
        <v>8819</v>
      </c>
    </row>
    <row r="4318" spans="1:8" x14ac:dyDescent="0.2">
      <c r="A4318">
        <v>0.67195409673804596</v>
      </c>
      <c r="B4318">
        <v>5.2812083794346449</v>
      </c>
      <c r="C4318">
        <v>3.754086913767313</v>
      </c>
      <c r="D4318">
        <v>4.0059717575879861E-4</v>
      </c>
      <c r="E4318">
        <v>2.4110066760632629E-3</v>
      </c>
      <c r="F4318">
        <v>-0.30857327531141993</v>
      </c>
      <c r="G4318" t="s">
        <v>8820</v>
      </c>
      <c r="H4318" t="s">
        <v>8821</v>
      </c>
    </row>
    <row r="4319" spans="1:8" x14ac:dyDescent="0.2">
      <c r="A4319">
        <v>0.62172503136720092</v>
      </c>
      <c r="B4319">
        <v>6.2615899458759072</v>
      </c>
      <c r="C4319">
        <v>3.753335527679253</v>
      </c>
      <c r="D4319">
        <v>4.0156616746686092E-4</v>
      </c>
      <c r="E4319">
        <v>2.4162788705706299E-3</v>
      </c>
      <c r="F4319">
        <v>-0.39892796211448278</v>
      </c>
      <c r="G4319" t="s">
        <v>8822</v>
      </c>
      <c r="H4319" t="s">
        <v>8823</v>
      </c>
    </row>
    <row r="4320" spans="1:8" x14ac:dyDescent="0.2">
      <c r="A4320">
        <v>0.38021238370054772</v>
      </c>
      <c r="B4320">
        <v>7.6850651605422886</v>
      </c>
      <c r="C4320">
        <v>3.753250892450215</v>
      </c>
      <c r="D4320">
        <v>4.0167545411871962E-4</v>
      </c>
      <c r="E4320">
        <v>2.4163768578172201E-3</v>
      </c>
      <c r="F4320">
        <v>-0.52269169337265531</v>
      </c>
      <c r="G4320" t="s">
        <v>8824</v>
      </c>
      <c r="H4320" t="s">
        <v>8825</v>
      </c>
    </row>
    <row r="4321" spans="1:8" x14ac:dyDescent="0.2">
      <c r="A4321">
        <v>0.22811593044666889</v>
      </c>
      <c r="B4321">
        <v>-0.71584282301181423</v>
      </c>
      <c r="C4321">
        <v>3.7531761245516888</v>
      </c>
      <c r="D4321">
        <v>4.0177202311664299E-4</v>
      </c>
      <c r="E4321">
        <v>2.4163983112538471E-3</v>
      </c>
      <c r="F4321">
        <v>-1.3467660520998139</v>
      </c>
      <c r="G4321" t="s">
        <v>8826</v>
      </c>
      <c r="H4321" t="s">
        <v>8827</v>
      </c>
    </row>
    <row r="4322" spans="1:8" x14ac:dyDescent="0.2">
      <c r="A4322">
        <v>-0.988432345938003</v>
      </c>
      <c r="B4322">
        <v>1.9957004847800559</v>
      </c>
      <c r="C4322">
        <v>-3.7530730454690362</v>
      </c>
      <c r="D4322">
        <v>4.0190519484401308E-4</v>
      </c>
      <c r="E4322">
        <v>2.4166398455073238E-3</v>
      </c>
      <c r="F4322">
        <v>-0.16381526116872</v>
      </c>
      <c r="G4322" t="s">
        <v>8828</v>
      </c>
      <c r="H4322" t="s">
        <v>8829</v>
      </c>
    </row>
    <row r="4323" spans="1:8" x14ac:dyDescent="0.2">
      <c r="A4323">
        <v>-0.50361856594314913</v>
      </c>
      <c r="B4323">
        <v>-0.54025501823668853</v>
      </c>
      <c r="C4323">
        <v>-3.7514964118165142</v>
      </c>
      <c r="D4323">
        <v>4.0394738378201901E-4</v>
      </c>
      <c r="E4323">
        <v>2.4278676547656989E-3</v>
      </c>
      <c r="F4323">
        <v>-0.68793521750686804</v>
      </c>
      <c r="G4323" t="s">
        <v>8830</v>
      </c>
      <c r="H4323" t="s">
        <v>8831</v>
      </c>
    </row>
    <row r="4324" spans="1:8" x14ac:dyDescent="0.2">
      <c r="A4324">
        <v>-1.278837771520944</v>
      </c>
      <c r="B4324">
        <v>3.0320629016977412</v>
      </c>
      <c r="C4324">
        <v>-3.7514871948603532</v>
      </c>
      <c r="D4324">
        <v>4.0395935153383558E-4</v>
      </c>
      <c r="E4324">
        <v>2.4278676547656989E-3</v>
      </c>
      <c r="F4324">
        <v>-0.2166337712596782</v>
      </c>
      <c r="G4324" t="s">
        <v>8832</v>
      </c>
      <c r="H4324" t="s">
        <v>8833</v>
      </c>
    </row>
    <row r="4325" spans="1:8" x14ac:dyDescent="0.2">
      <c r="A4325">
        <v>0.32707268482647472</v>
      </c>
      <c r="B4325">
        <v>-0.67355639563303094</v>
      </c>
      <c r="C4325">
        <v>3.7510798304481581</v>
      </c>
      <c r="D4325">
        <v>4.044886329877057E-4</v>
      </c>
      <c r="E4325">
        <v>2.4304865083918988E-3</v>
      </c>
      <c r="F4325">
        <v>-1.345487376567464</v>
      </c>
      <c r="G4325" t="s">
        <v>8834</v>
      </c>
      <c r="H4325" t="s">
        <v>8835</v>
      </c>
    </row>
    <row r="4326" spans="1:8" x14ac:dyDescent="0.2">
      <c r="A4326">
        <v>0.21437412646943119</v>
      </c>
      <c r="B4326">
        <v>-0.73908605104588532</v>
      </c>
      <c r="C4326">
        <v>3.7505006396673921</v>
      </c>
      <c r="D4326">
        <v>4.0524230917828941E-4</v>
      </c>
      <c r="E4326">
        <v>2.434452179669437E-3</v>
      </c>
      <c r="F4326">
        <v>-1.3821700424354131</v>
      </c>
      <c r="G4326" t="s">
        <v>8836</v>
      </c>
      <c r="H4326" t="s">
        <v>8837</v>
      </c>
    </row>
    <row r="4327" spans="1:8" x14ac:dyDescent="0.2">
      <c r="A4327">
        <v>0.63354951860106368</v>
      </c>
      <c r="B4327">
        <v>5.1613359336929738</v>
      </c>
      <c r="C4327">
        <v>3.7503378098286082</v>
      </c>
      <c r="D4327">
        <v>4.0545443479722169E-4</v>
      </c>
      <c r="E4327">
        <v>2.4346775796477232E-3</v>
      </c>
      <c r="F4327">
        <v>-0.31090567738276231</v>
      </c>
      <c r="G4327" t="s">
        <v>8838</v>
      </c>
      <c r="H4327" t="s">
        <v>8839</v>
      </c>
    </row>
    <row r="4328" spans="1:8" x14ac:dyDescent="0.2">
      <c r="A4328">
        <v>0.65179327013611821</v>
      </c>
      <c r="B4328">
        <v>4.7481529004382468</v>
      </c>
      <c r="C4328">
        <v>3.7503279813360328</v>
      </c>
      <c r="D4328">
        <v>4.0546724221136551E-4</v>
      </c>
      <c r="E4328">
        <v>2.4346775796477232E-3</v>
      </c>
      <c r="F4328">
        <v>-0.27335496954451172</v>
      </c>
      <c r="G4328" t="s">
        <v>8840</v>
      </c>
      <c r="H4328" t="s">
        <v>8841</v>
      </c>
    </row>
    <row r="4329" spans="1:8" x14ac:dyDescent="0.2">
      <c r="A4329">
        <v>-0.49329948977507088</v>
      </c>
      <c r="B4329">
        <v>5.4536586829976654</v>
      </c>
      <c r="C4329">
        <v>-3.7498814124195938</v>
      </c>
      <c r="D4329">
        <v>4.0604957083069062E-4</v>
      </c>
      <c r="E4329">
        <v>2.4376108940210271E-3</v>
      </c>
      <c r="F4329">
        <v>-0.38845514932217728</v>
      </c>
      <c r="G4329" t="s">
        <v>8842</v>
      </c>
      <c r="H4329" t="s">
        <v>8843</v>
      </c>
    </row>
    <row r="4330" spans="1:8" x14ac:dyDescent="0.2">
      <c r="A4330">
        <v>-0.98157671916967981</v>
      </c>
      <c r="B4330">
        <v>0.86366870580767174</v>
      </c>
      <c r="C4330">
        <v>-3.7484696008180238</v>
      </c>
      <c r="D4330">
        <v>4.0789585596039119E-4</v>
      </c>
      <c r="E4330">
        <v>2.4481289280579551E-3</v>
      </c>
      <c r="F4330">
        <v>-0.19199701318637799</v>
      </c>
      <c r="G4330" t="s">
        <v>8844</v>
      </c>
      <c r="H4330" t="s">
        <v>8845</v>
      </c>
    </row>
    <row r="4331" spans="1:8" x14ac:dyDescent="0.2">
      <c r="A4331">
        <v>-0.6195153499319499</v>
      </c>
      <c r="B4331">
        <v>5.2920898322283856</v>
      </c>
      <c r="C4331">
        <v>-3.748088079003701</v>
      </c>
      <c r="D4331">
        <v>4.0839616636605228E-4</v>
      </c>
      <c r="E4331">
        <v>2.450565633838977E-3</v>
      </c>
      <c r="F4331">
        <v>-0.38492747669326471</v>
      </c>
      <c r="G4331" t="s">
        <v>8846</v>
      </c>
      <c r="H4331" t="s">
        <v>8847</v>
      </c>
    </row>
    <row r="4332" spans="1:8" x14ac:dyDescent="0.2">
      <c r="A4332">
        <v>0.68013494451665424</v>
      </c>
      <c r="B4332">
        <v>4.0080054981529178</v>
      </c>
      <c r="C4332">
        <v>3.747842895706436</v>
      </c>
      <c r="D4332">
        <v>4.0871799879017758E-4</v>
      </c>
      <c r="E4332">
        <v>2.4519305113291142E-3</v>
      </c>
      <c r="F4332">
        <v>-0.2236123198199422</v>
      </c>
      <c r="G4332" t="s">
        <v>8848</v>
      </c>
      <c r="H4332" t="s">
        <v>8849</v>
      </c>
    </row>
    <row r="4333" spans="1:8" x14ac:dyDescent="0.2">
      <c r="A4333">
        <v>0.18068468881438721</v>
      </c>
      <c r="B4333">
        <v>-0.73091717270937073</v>
      </c>
      <c r="C4333">
        <v>3.74698655141616</v>
      </c>
      <c r="D4333">
        <v>4.0984395999274379E-4</v>
      </c>
      <c r="E4333">
        <v>2.4581176750996E-3</v>
      </c>
      <c r="F4333">
        <v>-1.358951581276896</v>
      </c>
      <c r="G4333" t="s">
        <v>8850</v>
      </c>
      <c r="H4333" t="s">
        <v>8851</v>
      </c>
    </row>
    <row r="4334" spans="1:8" x14ac:dyDescent="0.2">
      <c r="A4334">
        <v>-0.90455569196746399</v>
      </c>
      <c r="B4334">
        <v>3.5051511988672539</v>
      </c>
      <c r="C4334">
        <v>-3.7464731431019822</v>
      </c>
      <c r="D4334">
        <v>4.1052043687634732E-4</v>
      </c>
      <c r="E4334">
        <v>2.4616067368846651E-3</v>
      </c>
      <c r="F4334">
        <v>-0.24862560963939551</v>
      </c>
      <c r="G4334" t="s">
        <v>8852</v>
      </c>
      <c r="H4334" t="s">
        <v>8853</v>
      </c>
    </row>
    <row r="4335" spans="1:8" x14ac:dyDescent="0.2">
      <c r="A4335">
        <v>0.84432162176779402</v>
      </c>
      <c r="B4335">
        <v>1.360625936645333</v>
      </c>
      <c r="C4335">
        <v>3.7462033417098071</v>
      </c>
      <c r="D4335">
        <v>4.108763610027847E-4</v>
      </c>
      <c r="E4335">
        <v>2.4631724992095869E-3</v>
      </c>
      <c r="F4335">
        <v>-0.22915192463945469</v>
      </c>
      <c r="G4335" t="s">
        <v>8854</v>
      </c>
      <c r="H4335" t="s">
        <v>8855</v>
      </c>
    </row>
    <row r="4336" spans="1:8" x14ac:dyDescent="0.2">
      <c r="A4336">
        <v>1.0153637410667471</v>
      </c>
      <c r="B4336">
        <v>6.8425825688289814</v>
      </c>
      <c r="C4336">
        <v>3.745397191246743</v>
      </c>
      <c r="D4336">
        <v>4.1194160270126702E-4</v>
      </c>
      <c r="E4336">
        <v>2.468880530466479E-3</v>
      </c>
      <c r="F4336">
        <v>-0.4533234947348399</v>
      </c>
      <c r="G4336" t="s">
        <v>8856</v>
      </c>
      <c r="H4336" t="s">
        <v>8857</v>
      </c>
    </row>
    <row r="4337" spans="1:8" x14ac:dyDescent="0.2">
      <c r="A4337">
        <v>0.34535340752671639</v>
      </c>
      <c r="B4337">
        <v>-0.31380077047134802</v>
      </c>
      <c r="C4337">
        <v>3.7453390362306171</v>
      </c>
      <c r="D4337">
        <v>4.120185505389367E-4</v>
      </c>
      <c r="E4337">
        <v>2.468880530466479E-3</v>
      </c>
      <c r="F4337">
        <v>-0.91447992821739899</v>
      </c>
      <c r="G4337" t="s">
        <v>8858</v>
      </c>
      <c r="H4337" t="s">
        <v>8859</v>
      </c>
    </row>
    <row r="4338" spans="1:8" x14ac:dyDescent="0.2">
      <c r="A4338">
        <v>0.30720533200209432</v>
      </c>
      <c r="B4338">
        <v>-0.66885851716793676</v>
      </c>
      <c r="C4338">
        <v>3.7451858761482368</v>
      </c>
      <c r="D4338">
        <v>4.122212702465678E-4</v>
      </c>
      <c r="E4338">
        <v>2.4694256400552561E-3</v>
      </c>
      <c r="F4338">
        <v>-1.3460422058913171</v>
      </c>
      <c r="G4338" t="s">
        <v>8860</v>
      </c>
      <c r="H4338" t="s">
        <v>8861</v>
      </c>
    </row>
    <row r="4339" spans="1:8" x14ac:dyDescent="0.2">
      <c r="A4339">
        <v>-0.56953665021960287</v>
      </c>
      <c r="B4339">
        <v>5.2118527675711688</v>
      </c>
      <c r="C4339">
        <v>-3.7451267088988449</v>
      </c>
      <c r="D4339">
        <v>4.122996084427565E-4</v>
      </c>
      <c r="E4339">
        <v>2.4694256400552561E-3</v>
      </c>
      <c r="F4339">
        <v>-0.38492705309840408</v>
      </c>
      <c r="G4339" t="s">
        <v>8862</v>
      </c>
      <c r="H4339" t="s">
        <v>8863</v>
      </c>
    </row>
    <row r="4340" spans="1:8" x14ac:dyDescent="0.2">
      <c r="A4340">
        <v>-1.556857605316575</v>
      </c>
      <c r="B4340">
        <v>1.7378122958649791</v>
      </c>
      <c r="C4340">
        <v>-3.744967710322141</v>
      </c>
      <c r="D4340">
        <v>4.1251019523781132E-4</v>
      </c>
      <c r="E4340">
        <v>2.4701175138669772E-3</v>
      </c>
      <c r="F4340">
        <v>-0.19487772010132429</v>
      </c>
      <c r="G4340" t="s">
        <v>8864</v>
      </c>
      <c r="H4340" t="s">
        <v>8865</v>
      </c>
    </row>
    <row r="4341" spans="1:8" x14ac:dyDescent="0.2">
      <c r="A4341">
        <v>0.41353185403570658</v>
      </c>
      <c r="B4341">
        <v>-0.32078605336007471</v>
      </c>
      <c r="C4341">
        <v>3.7448413408130619</v>
      </c>
      <c r="D4341">
        <v>4.126776396971431E-4</v>
      </c>
      <c r="E4341">
        <v>2.4703929390187621E-3</v>
      </c>
      <c r="F4341">
        <v>-0.95168974832889042</v>
      </c>
      <c r="G4341" t="s">
        <v>8866</v>
      </c>
      <c r="H4341" t="s">
        <v>8867</v>
      </c>
    </row>
    <row r="4342" spans="1:8" x14ac:dyDescent="0.2">
      <c r="A4342">
        <v>0.28213163845698153</v>
      </c>
      <c r="B4342">
        <v>-0.72073205855808486</v>
      </c>
      <c r="C4342">
        <v>3.7447329633729409</v>
      </c>
      <c r="D4342">
        <v>4.1282129582171918E-4</v>
      </c>
      <c r="E4342">
        <v>2.4703929390187621E-3</v>
      </c>
      <c r="F4342">
        <v>-1.412077815542317</v>
      </c>
      <c r="G4342" t="s">
        <v>8868</v>
      </c>
      <c r="H4342" t="s">
        <v>8869</v>
      </c>
    </row>
    <row r="4343" spans="1:8" x14ac:dyDescent="0.2">
      <c r="A4343">
        <v>-0.17153733139850649</v>
      </c>
      <c r="B4343">
        <v>-0.90272009876306636</v>
      </c>
      <c r="C4343">
        <v>-3.7447177734727939</v>
      </c>
      <c r="D4343">
        <v>4.128414341166756E-4</v>
      </c>
      <c r="E4343">
        <v>2.4703929390187621E-3</v>
      </c>
      <c r="F4343">
        <v>-1.361063121183514</v>
      </c>
      <c r="G4343" t="s">
        <v>8870</v>
      </c>
      <c r="H4343" t="s">
        <v>8871</v>
      </c>
    </row>
    <row r="4344" spans="1:8" x14ac:dyDescent="0.2">
      <c r="A4344">
        <v>-0.86324562216939749</v>
      </c>
      <c r="B4344">
        <v>0.19219632152501931</v>
      </c>
      <c r="C4344">
        <v>-3.744595884184815</v>
      </c>
      <c r="D4344">
        <v>4.1300306519359608E-4</v>
      </c>
      <c r="E4344">
        <v>2.4707910752613431E-3</v>
      </c>
      <c r="F4344">
        <v>-0.28555195426149188</v>
      </c>
      <c r="G4344" t="s">
        <v>8872</v>
      </c>
      <c r="H4344" t="s">
        <v>8873</v>
      </c>
    </row>
    <row r="4345" spans="1:8" x14ac:dyDescent="0.2">
      <c r="A4345">
        <v>0.33807005698400272</v>
      </c>
      <c r="B4345">
        <v>6.7209530053979867</v>
      </c>
      <c r="C4345">
        <v>3.7441312994283851</v>
      </c>
      <c r="D4345">
        <v>4.1361968286713502E-4</v>
      </c>
      <c r="E4345">
        <v>2.4739103591744699E-3</v>
      </c>
      <c r="F4345">
        <v>-0.47683028873440048</v>
      </c>
      <c r="G4345" t="s">
        <v>8874</v>
      </c>
      <c r="H4345" t="s">
        <v>8875</v>
      </c>
    </row>
    <row r="4346" spans="1:8" x14ac:dyDescent="0.2">
      <c r="A4346">
        <v>1.1032787245409139</v>
      </c>
      <c r="B4346">
        <v>6.0589087899416603</v>
      </c>
      <c r="C4346">
        <v>3.7437288401757369</v>
      </c>
      <c r="D4346">
        <v>4.1415455738283419E-4</v>
      </c>
      <c r="E4346">
        <v>2.476539403894315E-3</v>
      </c>
      <c r="F4346">
        <v>-0.38773468389707938</v>
      </c>
      <c r="G4346" t="s">
        <v>8876</v>
      </c>
      <c r="H4346" t="s">
        <v>8877</v>
      </c>
    </row>
    <row r="4347" spans="1:8" x14ac:dyDescent="0.2">
      <c r="A4347">
        <v>-0.1384171729852888</v>
      </c>
      <c r="B4347">
        <v>-0.86985844488459352</v>
      </c>
      <c r="C4347">
        <v>-3.7432091856841518</v>
      </c>
      <c r="D4347">
        <v>4.1484616601900602E-4</v>
      </c>
      <c r="E4347">
        <v>2.4801042534527869E-3</v>
      </c>
      <c r="F4347">
        <v>-1.3441543459936089</v>
      </c>
      <c r="G4347" t="s">
        <v>8878</v>
      </c>
      <c r="H4347" t="s">
        <v>8879</v>
      </c>
    </row>
    <row r="4348" spans="1:8" x14ac:dyDescent="0.2">
      <c r="A4348">
        <v>-0.59369281477935232</v>
      </c>
      <c r="B4348">
        <v>-0.73347523430304395</v>
      </c>
      <c r="C4348">
        <v>-3.7428578221033568</v>
      </c>
      <c r="D4348">
        <v>4.1531442271599032E-4</v>
      </c>
      <c r="E4348">
        <v>2.482332489304546E-3</v>
      </c>
      <c r="F4348">
        <v>-0.8405264871853646</v>
      </c>
      <c r="G4348" t="s">
        <v>8880</v>
      </c>
      <c r="H4348" t="s">
        <v>8881</v>
      </c>
    </row>
    <row r="4349" spans="1:8" x14ac:dyDescent="0.2">
      <c r="A4349">
        <v>1.2116582051596529</v>
      </c>
      <c r="B4349">
        <v>1.199212227503152</v>
      </c>
      <c r="C4349">
        <v>3.74265155009406</v>
      </c>
      <c r="D4349">
        <v>4.1558955391114992E-4</v>
      </c>
      <c r="E4349">
        <v>2.4834056554092678E-3</v>
      </c>
      <c r="F4349">
        <v>-0.30466636610196568</v>
      </c>
      <c r="G4349" t="s">
        <v>8882</v>
      </c>
      <c r="H4349" t="s">
        <v>8883</v>
      </c>
    </row>
    <row r="4350" spans="1:8" x14ac:dyDescent="0.2">
      <c r="A4350">
        <v>0.23902778009322209</v>
      </c>
      <c r="B4350">
        <v>-0.64093078949808924</v>
      </c>
      <c r="C4350">
        <v>3.7420800892872572</v>
      </c>
      <c r="D4350">
        <v>4.1635269571293359E-4</v>
      </c>
      <c r="E4350">
        <v>2.4871804012450501E-3</v>
      </c>
      <c r="F4350">
        <v>-1.276702159147511</v>
      </c>
      <c r="G4350" t="s">
        <v>8884</v>
      </c>
      <c r="H4350" t="s">
        <v>8885</v>
      </c>
    </row>
    <row r="4351" spans="1:8" x14ac:dyDescent="0.2">
      <c r="A4351">
        <v>-0.77541712996316248</v>
      </c>
      <c r="B4351">
        <v>0.42572515955168733</v>
      </c>
      <c r="C4351">
        <v>-3.7420351997786119</v>
      </c>
      <c r="D4351">
        <v>4.1641269899992181E-4</v>
      </c>
      <c r="E4351">
        <v>2.4871804012450501E-3</v>
      </c>
      <c r="F4351">
        <v>-0.25765892736690882</v>
      </c>
      <c r="G4351" t="s">
        <v>8886</v>
      </c>
      <c r="H4351" t="s">
        <v>8887</v>
      </c>
    </row>
    <row r="4352" spans="1:8" x14ac:dyDescent="0.2">
      <c r="A4352">
        <v>-0.84935523760474307</v>
      </c>
      <c r="B4352">
        <v>6.667246325701508</v>
      </c>
      <c r="C4352">
        <v>-3.741796631484168</v>
      </c>
      <c r="D4352">
        <v>4.1673172945412698E-4</v>
      </c>
      <c r="E4352">
        <v>2.4885138576596481E-3</v>
      </c>
      <c r="F4352">
        <v>-0.52516744455859143</v>
      </c>
      <c r="G4352" t="s">
        <v>8888</v>
      </c>
      <c r="H4352" t="s">
        <v>8889</v>
      </c>
    </row>
    <row r="4353" spans="1:8" x14ac:dyDescent="0.2">
      <c r="A4353">
        <v>0.38554233964758461</v>
      </c>
      <c r="B4353">
        <v>-0.4790795296927951</v>
      </c>
      <c r="C4353">
        <v>3.7416815950925901</v>
      </c>
      <c r="D4353">
        <v>4.1688564790953221E-4</v>
      </c>
      <c r="E4353">
        <v>2.488692768519441E-3</v>
      </c>
      <c r="F4353">
        <v>-1.135546535295457</v>
      </c>
      <c r="G4353" t="s">
        <v>8890</v>
      </c>
      <c r="H4353" t="s">
        <v>8891</v>
      </c>
    </row>
    <row r="4354" spans="1:8" x14ac:dyDescent="0.2">
      <c r="A4354">
        <v>-0.67742655051848033</v>
      </c>
      <c r="B4354">
        <v>3.781355565999903</v>
      </c>
      <c r="C4354">
        <v>-3.7416310750897841</v>
      </c>
      <c r="D4354">
        <v>4.1695326077150049E-4</v>
      </c>
      <c r="E4354">
        <v>2.488692768519441E-3</v>
      </c>
      <c r="F4354">
        <v>-0.27483310002486411</v>
      </c>
      <c r="G4354" t="s">
        <v>8892</v>
      </c>
      <c r="H4354" t="s">
        <v>8893</v>
      </c>
    </row>
    <row r="4355" spans="1:8" x14ac:dyDescent="0.2">
      <c r="A4355">
        <v>0.90188536576201228</v>
      </c>
      <c r="B4355">
        <v>2.3431911233394298</v>
      </c>
      <c r="C4355">
        <v>3.7410533260745971</v>
      </c>
      <c r="D4355">
        <v>4.177272315743116E-4</v>
      </c>
      <c r="E4355">
        <v>2.4927397636113381E-3</v>
      </c>
      <c r="F4355">
        <v>-0.19539888729936281</v>
      </c>
      <c r="G4355" t="s">
        <v>8894</v>
      </c>
      <c r="H4355" t="s">
        <v>8895</v>
      </c>
    </row>
    <row r="4356" spans="1:8" x14ac:dyDescent="0.2">
      <c r="A4356">
        <v>-0.89860955637212614</v>
      </c>
      <c r="B4356">
        <v>3.8166629413193069</v>
      </c>
      <c r="C4356">
        <v>-3.7409176784987608</v>
      </c>
      <c r="D4356">
        <v>4.1790914866465291E-4</v>
      </c>
      <c r="E4356">
        <v>2.492822633336981E-3</v>
      </c>
      <c r="F4356">
        <v>-0.28891042604683381</v>
      </c>
      <c r="G4356" t="s">
        <v>8896</v>
      </c>
      <c r="H4356" t="s">
        <v>8897</v>
      </c>
    </row>
    <row r="4357" spans="1:8" x14ac:dyDescent="0.2">
      <c r="A4357">
        <v>-0.69433322305467005</v>
      </c>
      <c r="B4357">
        <v>4.7498821314982038</v>
      </c>
      <c r="C4357">
        <v>-3.7408998924968802</v>
      </c>
      <c r="D4357">
        <v>4.1793300711322797E-4</v>
      </c>
      <c r="E4357">
        <v>2.492822633336981E-3</v>
      </c>
      <c r="F4357">
        <v>-0.36179721200564607</v>
      </c>
      <c r="G4357" t="s">
        <v>8898</v>
      </c>
      <c r="H4357" t="s">
        <v>8899</v>
      </c>
    </row>
    <row r="4358" spans="1:8" x14ac:dyDescent="0.2">
      <c r="A4358">
        <v>0.6456883135857272</v>
      </c>
      <c r="B4358">
        <v>4.4704432055578094</v>
      </c>
      <c r="C4358">
        <v>3.740597548478569</v>
      </c>
      <c r="D4358">
        <v>4.1833877616307048E-4</v>
      </c>
      <c r="E4358">
        <v>2.4945229113986509E-3</v>
      </c>
      <c r="F4358">
        <v>-0.27964947053567529</v>
      </c>
      <c r="G4358" t="s">
        <v>8900</v>
      </c>
      <c r="H4358" t="s">
        <v>8901</v>
      </c>
    </row>
    <row r="4359" spans="1:8" x14ac:dyDescent="0.2">
      <c r="A4359">
        <v>0.42579187385632522</v>
      </c>
      <c r="B4359">
        <v>-0.36457035571473773</v>
      </c>
      <c r="C4359">
        <v>3.740544443754477</v>
      </c>
      <c r="D4359">
        <v>4.1841008574687561E-4</v>
      </c>
      <c r="E4359">
        <v>2.4945229113986509E-3</v>
      </c>
      <c r="F4359">
        <v>-1.0184185146881919</v>
      </c>
      <c r="G4359" t="s">
        <v>8902</v>
      </c>
      <c r="H4359" t="s">
        <v>8903</v>
      </c>
    </row>
    <row r="4360" spans="1:8" x14ac:dyDescent="0.2">
      <c r="A4360">
        <v>-0.34074502416122682</v>
      </c>
      <c r="B4360">
        <v>-0.60419796765769285</v>
      </c>
      <c r="C4360">
        <v>-3.7401467861185291</v>
      </c>
      <c r="D4360">
        <v>4.1894443464668711E-4</v>
      </c>
      <c r="E4360">
        <v>2.497135650605694E-3</v>
      </c>
      <c r="F4360">
        <v>-0.87679244302142578</v>
      </c>
      <c r="G4360" t="s">
        <v>8904</v>
      </c>
      <c r="H4360" t="s">
        <v>8905</v>
      </c>
    </row>
    <row r="4361" spans="1:8" x14ac:dyDescent="0.2">
      <c r="A4361">
        <v>0.65474264834466467</v>
      </c>
      <c r="B4361">
        <v>1.186319107292235</v>
      </c>
      <c r="C4361">
        <v>3.7400135847279632</v>
      </c>
      <c r="D4361">
        <v>4.191235688810288E-4</v>
      </c>
      <c r="E4361">
        <v>2.4973995434113272E-3</v>
      </c>
      <c r="F4361">
        <v>-0.25387163565207688</v>
      </c>
      <c r="G4361" t="s">
        <v>8906</v>
      </c>
      <c r="H4361" t="s">
        <v>8907</v>
      </c>
    </row>
    <row r="4362" spans="1:8" x14ac:dyDescent="0.2">
      <c r="A4362">
        <v>-0.61922147175866193</v>
      </c>
      <c r="B4362">
        <v>6.9113040702158894</v>
      </c>
      <c r="C4362">
        <v>-3.7399709295359291</v>
      </c>
      <c r="D4362">
        <v>4.191809486881994E-4</v>
      </c>
      <c r="E4362">
        <v>2.4973995434113272E-3</v>
      </c>
      <c r="F4362">
        <v>-0.54146359529287924</v>
      </c>
      <c r="G4362" t="s">
        <v>8908</v>
      </c>
      <c r="H4362" t="s">
        <v>8909</v>
      </c>
    </row>
    <row r="4363" spans="1:8" x14ac:dyDescent="0.2">
      <c r="A4363">
        <v>0.76515799086080993</v>
      </c>
      <c r="B4363">
        <v>1.5499211426838519</v>
      </c>
      <c r="C4363">
        <v>3.7395752931745112</v>
      </c>
      <c r="D4363">
        <v>4.1971351768410549E-4</v>
      </c>
      <c r="E4363">
        <v>2.499999224316467E-3</v>
      </c>
      <c r="F4363">
        <v>-0.22696649342471531</v>
      </c>
      <c r="G4363" t="s">
        <v>8910</v>
      </c>
      <c r="H4363" t="s">
        <v>8911</v>
      </c>
    </row>
    <row r="4364" spans="1:8" x14ac:dyDescent="0.2">
      <c r="A4364">
        <v>0.1817981154347322</v>
      </c>
      <c r="B4364">
        <v>-0.72924361494070877</v>
      </c>
      <c r="C4364">
        <v>3.7393120725763942</v>
      </c>
      <c r="D4364">
        <v>4.2006819970562671E-4</v>
      </c>
      <c r="E4364">
        <v>2.5005008774868329E-3</v>
      </c>
      <c r="F4364">
        <v>-1.3806444119417329</v>
      </c>
      <c r="G4364" t="s">
        <v>8912</v>
      </c>
      <c r="H4364" t="s">
        <v>8913</v>
      </c>
    </row>
    <row r="4365" spans="1:8" x14ac:dyDescent="0.2">
      <c r="A4365">
        <v>0.69508337741643322</v>
      </c>
      <c r="B4365">
        <v>7.4882543221421116</v>
      </c>
      <c r="C4365">
        <v>3.739286298324676</v>
      </c>
      <c r="D4365">
        <v>4.2010294517545559E-4</v>
      </c>
      <c r="E4365">
        <v>2.5005008774868329E-3</v>
      </c>
      <c r="F4365">
        <v>-0.53722677715636102</v>
      </c>
      <c r="G4365" t="s">
        <v>8914</v>
      </c>
      <c r="H4365" t="s">
        <v>8915</v>
      </c>
    </row>
    <row r="4366" spans="1:8" x14ac:dyDescent="0.2">
      <c r="A4366">
        <v>-1.139476886195073</v>
      </c>
      <c r="B4366">
        <v>1.0259951549666411</v>
      </c>
      <c r="C4366">
        <v>-3.739279312138307</v>
      </c>
      <c r="D4366">
        <v>4.2011236351078348E-4</v>
      </c>
      <c r="E4366">
        <v>2.5005008774868329E-3</v>
      </c>
      <c r="F4366">
        <v>-0.21233775484076661</v>
      </c>
      <c r="G4366" t="s">
        <v>8916</v>
      </c>
      <c r="H4366" t="s">
        <v>8917</v>
      </c>
    </row>
    <row r="4367" spans="1:8" x14ac:dyDescent="0.2">
      <c r="A4367">
        <v>0.56947732449352639</v>
      </c>
      <c r="B4367">
        <v>-4.1597327589883611E-2</v>
      </c>
      <c r="C4367">
        <v>3.7392271460641071</v>
      </c>
      <c r="D4367">
        <v>4.2018269690968812E-4</v>
      </c>
      <c r="E4367">
        <v>2.5005008774868329E-3</v>
      </c>
      <c r="F4367">
        <v>-0.75146998514058172</v>
      </c>
      <c r="G4367" t="s">
        <v>8918</v>
      </c>
      <c r="H4367" t="s">
        <v>8919</v>
      </c>
    </row>
    <row r="4368" spans="1:8" x14ac:dyDescent="0.2">
      <c r="A4368">
        <v>-0.6639546867230246</v>
      </c>
      <c r="B4368">
        <v>5.1072044673560084</v>
      </c>
      <c r="C4368">
        <v>-3.739105883508826</v>
      </c>
      <c r="D4368">
        <v>4.2034623385624691E-4</v>
      </c>
      <c r="E4368">
        <v>2.500901270449509E-3</v>
      </c>
      <c r="F4368">
        <v>-0.39766136304564181</v>
      </c>
      <c r="G4368" t="s">
        <v>8920</v>
      </c>
      <c r="H4368" t="s">
        <v>8921</v>
      </c>
    </row>
    <row r="4369" spans="1:8" x14ac:dyDescent="0.2">
      <c r="A4369">
        <v>0.60853606002753224</v>
      </c>
      <c r="B4369">
        <v>4.933874313416359</v>
      </c>
      <c r="C4369">
        <v>3.7389506553016458</v>
      </c>
      <c r="D4369">
        <v>4.2055566645956459E-4</v>
      </c>
      <c r="E4369">
        <v>2.5015744793847089E-3</v>
      </c>
      <c r="F4369">
        <v>-0.32586238470560952</v>
      </c>
      <c r="G4369" t="s">
        <v>8922</v>
      </c>
      <c r="H4369" t="s">
        <v>8923</v>
      </c>
    </row>
    <row r="4370" spans="1:8" x14ac:dyDescent="0.2">
      <c r="A4370">
        <v>0.2179266924594507</v>
      </c>
      <c r="B4370">
        <v>-0.78562884211661632</v>
      </c>
      <c r="C4370">
        <v>3.738503225185358</v>
      </c>
      <c r="D4370">
        <v>4.2115989464436911E-4</v>
      </c>
      <c r="E4370">
        <v>2.5045951894369419E-3</v>
      </c>
      <c r="F4370">
        <v>-1.495331277775678</v>
      </c>
      <c r="G4370" t="s">
        <v>8924</v>
      </c>
      <c r="H4370" t="s">
        <v>8925</v>
      </c>
    </row>
    <row r="4371" spans="1:8" x14ac:dyDescent="0.2">
      <c r="A4371">
        <v>0.22622176824271359</v>
      </c>
      <c r="B4371">
        <v>-0.62466048462914114</v>
      </c>
      <c r="C4371">
        <v>3.7383283937110829</v>
      </c>
      <c r="D4371">
        <v>4.2139622010100409E-4</v>
      </c>
      <c r="E4371">
        <v>2.5054271374517832E-3</v>
      </c>
      <c r="F4371">
        <v>-1.258126112360795</v>
      </c>
      <c r="G4371" t="s">
        <v>8926</v>
      </c>
      <c r="H4371" t="s">
        <v>8927</v>
      </c>
    </row>
    <row r="4372" spans="1:8" x14ac:dyDescent="0.2">
      <c r="A4372">
        <v>1.3935671859686729</v>
      </c>
      <c r="B4372">
        <v>4.5076267853472567</v>
      </c>
      <c r="C4372">
        <v>3.7378931036702272</v>
      </c>
      <c r="D4372">
        <v>4.2198516771848948E-4</v>
      </c>
      <c r="E4372">
        <v>2.50835475352592E-3</v>
      </c>
      <c r="F4372">
        <v>-0.26320981390382953</v>
      </c>
      <c r="G4372" t="s">
        <v>8928</v>
      </c>
      <c r="H4372" t="s">
        <v>8929</v>
      </c>
    </row>
    <row r="4373" spans="1:8" x14ac:dyDescent="0.2">
      <c r="A4373">
        <v>0.94064465441273071</v>
      </c>
      <c r="B4373">
        <v>2.7467631341147509</v>
      </c>
      <c r="C4373">
        <v>3.7375035649748209</v>
      </c>
      <c r="D4373">
        <v>4.2251288190347662E-4</v>
      </c>
      <c r="E4373">
        <v>2.510917131202225E-3</v>
      </c>
      <c r="F4373">
        <v>-0.20632486518031001</v>
      </c>
      <c r="G4373" t="s">
        <v>8930</v>
      </c>
      <c r="H4373" t="s">
        <v>8931</v>
      </c>
    </row>
    <row r="4374" spans="1:8" x14ac:dyDescent="0.2">
      <c r="A4374">
        <v>0.66453625781863546</v>
      </c>
      <c r="B4374">
        <v>10.034214923525949</v>
      </c>
      <c r="C4374">
        <v>3.7371345647395091</v>
      </c>
      <c r="D4374">
        <v>4.230133550500914E-4</v>
      </c>
      <c r="E4374">
        <v>2.5133164854588318E-3</v>
      </c>
      <c r="F4374">
        <v>-0.73772704965581859</v>
      </c>
      <c r="G4374" t="s">
        <v>8932</v>
      </c>
      <c r="H4374" t="s">
        <v>8933</v>
      </c>
    </row>
    <row r="4375" spans="1:8" x14ac:dyDescent="0.2">
      <c r="A4375">
        <v>-0.88268489863332633</v>
      </c>
      <c r="B4375">
        <v>5.3413172932521773</v>
      </c>
      <c r="C4375">
        <v>-3.7369536162400721</v>
      </c>
      <c r="D4375">
        <v>4.2325898194869182E-4</v>
      </c>
      <c r="E4375">
        <v>2.5142009302676978E-3</v>
      </c>
      <c r="F4375">
        <v>-0.43278205932371971</v>
      </c>
      <c r="G4375" t="s">
        <v>8934</v>
      </c>
      <c r="H4375" t="s">
        <v>8935</v>
      </c>
    </row>
    <row r="4376" spans="1:8" x14ac:dyDescent="0.2">
      <c r="A4376">
        <v>-0.99736146910438972</v>
      </c>
      <c r="B4376">
        <v>1.1740600113272459</v>
      </c>
      <c r="C4376">
        <v>-3.736815941083957</v>
      </c>
      <c r="D4376">
        <v>4.2344595931150517E-4</v>
      </c>
      <c r="E4376">
        <v>2.5147366662472059E-3</v>
      </c>
      <c r="F4376">
        <v>-0.2149336945524061</v>
      </c>
      <c r="G4376" t="s">
        <v>8936</v>
      </c>
      <c r="H4376" t="s">
        <v>8937</v>
      </c>
    </row>
    <row r="4377" spans="1:8" x14ac:dyDescent="0.2">
      <c r="A4377">
        <v>-0.90969889191924047</v>
      </c>
      <c r="B4377">
        <v>0.56559258152116265</v>
      </c>
      <c r="C4377">
        <v>-3.7362862256384179</v>
      </c>
      <c r="D4377">
        <v>4.2416610646752589E-4</v>
      </c>
      <c r="E4377">
        <v>2.5184377921022068E-3</v>
      </c>
      <c r="F4377">
        <v>-0.25285175039464131</v>
      </c>
      <c r="G4377" t="s">
        <v>8938</v>
      </c>
      <c r="H4377" t="s">
        <v>8939</v>
      </c>
    </row>
    <row r="4378" spans="1:8" x14ac:dyDescent="0.2">
      <c r="A4378">
        <v>-0.70320862622328895</v>
      </c>
      <c r="B4378">
        <v>3.7566884242498069</v>
      </c>
      <c r="C4378">
        <v>-3.7360685254835531</v>
      </c>
      <c r="D4378">
        <v>4.2446240928196278E-4</v>
      </c>
      <c r="E4378">
        <v>2.519621274380616E-3</v>
      </c>
      <c r="F4378">
        <v>-0.29055715019021727</v>
      </c>
      <c r="G4378" t="s">
        <v>8940</v>
      </c>
      <c r="H4378" t="s">
        <v>8941</v>
      </c>
    </row>
    <row r="4379" spans="1:8" x14ac:dyDescent="0.2">
      <c r="A4379">
        <v>-0.71914533784890078</v>
      </c>
      <c r="B4379">
        <v>5.3238924755682842</v>
      </c>
      <c r="C4379">
        <v>-3.734510913840829</v>
      </c>
      <c r="D4379">
        <v>4.2658819980470212E-4</v>
      </c>
      <c r="E4379">
        <v>2.5316616279866988E-3</v>
      </c>
      <c r="F4379">
        <v>-0.43248185180587129</v>
      </c>
      <c r="G4379" t="s">
        <v>8942</v>
      </c>
      <c r="H4379" t="s">
        <v>8943</v>
      </c>
    </row>
    <row r="4380" spans="1:8" x14ac:dyDescent="0.2">
      <c r="A4380">
        <v>1.0870214185051359</v>
      </c>
      <c r="B4380">
        <v>4.1662603782750329</v>
      </c>
      <c r="C4380">
        <v>3.734358975124529</v>
      </c>
      <c r="D4380">
        <v>4.2679610684164801E-4</v>
      </c>
      <c r="E4380">
        <v>2.5323170696414008E-3</v>
      </c>
      <c r="F4380">
        <v>-0.26202457054929068</v>
      </c>
      <c r="G4380" t="s">
        <v>8944</v>
      </c>
      <c r="H4380" t="s">
        <v>8945</v>
      </c>
    </row>
    <row r="4381" spans="1:8" x14ac:dyDescent="0.2">
      <c r="A4381">
        <v>0.18750609278356931</v>
      </c>
      <c r="B4381">
        <v>-0.73915957091217022</v>
      </c>
      <c r="C4381">
        <v>3.7340806896839451</v>
      </c>
      <c r="D4381">
        <v>4.2717715341179921E-4</v>
      </c>
      <c r="E4381">
        <v>2.533999269393919E-3</v>
      </c>
      <c r="F4381">
        <v>-1.415624244525469</v>
      </c>
      <c r="G4381" t="s">
        <v>8946</v>
      </c>
      <c r="H4381" t="s">
        <v>8947</v>
      </c>
    </row>
    <row r="4382" spans="1:8" x14ac:dyDescent="0.2">
      <c r="A4382">
        <v>0.98529219157008818</v>
      </c>
      <c r="B4382">
        <v>6.002597644986559</v>
      </c>
      <c r="C4382">
        <v>3.7339865692810732</v>
      </c>
      <c r="D4382">
        <v>4.2730610289597171E-4</v>
      </c>
      <c r="E4382">
        <v>2.5341856118336311E-3</v>
      </c>
      <c r="F4382">
        <v>-0.41798796105406311</v>
      </c>
      <c r="G4382" t="s">
        <v>8948</v>
      </c>
      <c r="H4382" t="s">
        <v>8949</v>
      </c>
    </row>
    <row r="4383" spans="1:8" x14ac:dyDescent="0.2">
      <c r="A4383">
        <v>0.61232552205208191</v>
      </c>
      <c r="B4383">
        <v>-0.37123747699865689</v>
      </c>
      <c r="C4383">
        <v>3.7337827270690349</v>
      </c>
      <c r="D4383">
        <v>4.2758550430852188E-4</v>
      </c>
      <c r="E4383">
        <v>2.5352639372304918E-3</v>
      </c>
      <c r="F4383">
        <v>-1.1141000776288661</v>
      </c>
      <c r="G4383" t="s">
        <v>8950</v>
      </c>
      <c r="H4383" t="s">
        <v>8951</v>
      </c>
    </row>
    <row r="4384" spans="1:8" x14ac:dyDescent="0.2">
      <c r="A4384">
        <v>-0.82045165490723437</v>
      </c>
      <c r="B4384">
        <v>6.201160132096601</v>
      </c>
      <c r="C4384">
        <v>-3.7336848391134332</v>
      </c>
      <c r="D4384">
        <v>4.2771973903141269E-4</v>
      </c>
      <c r="E4384">
        <v>2.5354812364850928E-3</v>
      </c>
      <c r="F4384">
        <v>-0.51177019054831874</v>
      </c>
      <c r="G4384" t="s">
        <v>8952</v>
      </c>
      <c r="H4384" t="s">
        <v>8953</v>
      </c>
    </row>
    <row r="4385" spans="1:8" x14ac:dyDescent="0.2">
      <c r="A4385">
        <v>0.67431393431106845</v>
      </c>
      <c r="B4385">
        <v>4.8648252253780786</v>
      </c>
      <c r="C4385">
        <v>3.7333342679063919</v>
      </c>
      <c r="D4385">
        <v>4.2820081185447622E-4</v>
      </c>
      <c r="E4385">
        <v>2.5377539903291509E-3</v>
      </c>
      <c r="F4385">
        <v>-0.33343734202102038</v>
      </c>
      <c r="G4385" t="s">
        <v>8954</v>
      </c>
      <c r="H4385" t="s">
        <v>8955</v>
      </c>
    </row>
    <row r="4386" spans="1:8" x14ac:dyDescent="0.2">
      <c r="A4386">
        <v>0.51433600133089619</v>
      </c>
      <c r="B4386">
        <v>-4.5143260643427323E-2</v>
      </c>
      <c r="C4386">
        <v>3.732920508235841</v>
      </c>
      <c r="D4386">
        <v>4.2876926180369712E-4</v>
      </c>
      <c r="E4386">
        <v>2.5405434344774589E-3</v>
      </c>
      <c r="F4386">
        <v>-0.75596580100062383</v>
      </c>
      <c r="G4386" t="s">
        <v>8956</v>
      </c>
      <c r="H4386" t="s">
        <v>8957</v>
      </c>
    </row>
    <row r="4387" spans="1:8" x14ac:dyDescent="0.2">
      <c r="A4387">
        <v>0.68657749134442225</v>
      </c>
      <c r="B4387">
        <v>-9.9253184765336039E-2</v>
      </c>
      <c r="C4387">
        <v>3.7320984077785671</v>
      </c>
      <c r="D4387">
        <v>4.2990086138227848E-4</v>
      </c>
      <c r="E4387">
        <v>2.546667619798076E-3</v>
      </c>
      <c r="F4387">
        <v>-0.85982855071532249</v>
      </c>
      <c r="G4387" t="s">
        <v>8958</v>
      </c>
      <c r="H4387" t="s">
        <v>8959</v>
      </c>
    </row>
    <row r="4388" spans="1:8" x14ac:dyDescent="0.2">
      <c r="A4388">
        <v>-0.21536256242453389</v>
      </c>
      <c r="B4388">
        <v>-0.82459802306287189</v>
      </c>
      <c r="C4388">
        <v>-3.7318683648061559</v>
      </c>
      <c r="D4388">
        <v>4.3021802106196441E-4</v>
      </c>
      <c r="E4388">
        <v>2.5479654942402461E-3</v>
      </c>
      <c r="F4388">
        <v>-1.251339824610163</v>
      </c>
      <c r="G4388" t="s">
        <v>8960</v>
      </c>
      <c r="H4388" t="s">
        <v>8961</v>
      </c>
    </row>
    <row r="4389" spans="1:8" x14ac:dyDescent="0.2">
      <c r="A4389">
        <v>0.66927360642559408</v>
      </c>
      <c r="B4389">
        <v>0.86020259293900347</v>
      </c>
      <c r="C4389">
        <v>3.7312993082650299</v>
      </c>
      <c r="D4389">
        <v>4.3100354060053662E-4</v>
      </c>
      <c r="E4389">
        <v>2.5515607573006632E-3</v>
      </c>
      <c r="F4389">
        <v>-0.33519926088842672</v>
      </c>
      <c r="G4389" t="s">
        <v>8962</v>
      </c>
      <c r="H4389" t="s">
        <v>8963</v>
      </c>
    </row>
    <row r="4390" spans="1:8" x14ac:dyDescent="0.2">
      <c r="A4390">
        <v>-1.0436556877188721</v>
      </c>
      <c r="B4390">
        <v>0.92674012004406858</v>
      </c>
      <c r="C4390">
        <v>-3.7312863220035091</v>
      </c>
      <c r="D4390">
        <v>4.3102148271082332E-4</v>
      </c>
      <c r="E4390">
        <v>2.5515607573006632E-3</v>
      </c>
      <c r="F4390">
        <v>-0.2396505474814257</v>
      </c>
      <c r="G4390" t="s">
        <v>8964</v>
      </c>
      <c r="H4390" t="s">
        <v>8965</v>
      </c>
    </row>
    <row r="4391" spans="1:8" x14ac:dyDescent="0.2">
      <c r="A4391">
        <v>0.62468750358879266</v>
      </c>
      <c r="B4391">
        <v>4.2971377477563797</v>
      </c>
      <c r="C4391">
        <v>3.730968082041425</v>
      </c>
      <c r="D4391">
        <v>4.3146139370847989E-4</v>
      </c>
      <c r="E4391">
        <v>2.5533807462155859E-3</v>
      </c>
      <c r="F4391">
        <v>-0.29575487318440169</v>
      </c>
      <c r="G4391" t="s">
        <v>8966</v>
      </c>
      <c r="H4391" t="s">
        <v>8967</v>
      </c>
    </row>
    <row r="4392" spans="1:8" x14ac:dyDescent="0.2">
      <c r="A4392">
        <v>-0.72866079856248345</v>
      </c>
      <c r="B4392">
        <v>1.959439202373453</v>
      </c>
      <c r="C4392">
        <v>-3.7309217513095132</v>
      </c>
      <c r="D4392">
        <v>4.3152547365994301E-4</v>
      </c>
      <c r="E4392">
        <v>2.5533807462155859E-3</v>
      </c>
      <c r="F4392">
        <v>-0.2255981699011782</v>
      </c>
      <c r="G4392" t="s">
        <v>8968</v>
      </c>
      <c r="H4392" t="s">
        <v>8969</v>
      </c>
    </row>
    <row r="4393" spans="1:8" x14ac:dyDescent="0.2">
      <c r="A4393">
        <v>-0.77581484700938153</v>
      </c>
      <c r="B4393">
        <v>0.36327602115018798</v>
      </c>
      <c r="C4393">
        <v>-3.7307587722325022</v>
      </c>
      <c r="D4393">
        <v>4.3175096212832482E-4</v>
      </c>
      <c r="E4393">
        <v>2.554133310113419E-3</v>
      </c>
      <c r="F4393">
        <v>-0.30130158852857208</v>
      </c>
      <c r="G4393" t="s">
        <v>8970</v>
      </c>
      <c r="H4393" t="s">
        <v>8971</v>
      </c>
    </row>
    <row r="4394" spans="1:8" x14ac:dyDescent="0.2">
      <c r="A4394">
        <v>0.71360529706825804</v>
      </c>
      <c r="B4394">
        <v>0.2296524592932167</v>
      </c>
      <c r="C4394">
        <v>3.730452471440028</v>
      </c>
      <c r="D4394">
        <v>4.3217504749997832E-4</v>
      </c>
      <c r="E4394">
        <v>2.5556939035522599E-3</v>
      </c>
      <c r="F4394">
        <v>-0.62415354504028109</v>
      </c>
      <c r="G4394" t="s">
        <v>8972</v>
      </c>
      <c r="H4394" t="s">
        <v>8973</v>
      </c>
    </row>
    <row r="4395" spans="1:8" x14ac:dyDescent="0.2">
      <c r="A4395">
        <v>0.32531473689831991</v>
      </c>
      <c r="B4395">
        <v>-0.67445159278356015</v>
      </c>
      <c r="C4395">
        <v>3.7304261616341492</v>
      </c>
      <c r="D4395">
        <v>4.3221149304166853E-4</v>
      </c>
      <c r="E4395">
        <v>2.5556939035522599E-3</v>
      </c>
      <c r="F4395">
        <v>-1.4092396538616221</v>
      </c>
      <c r="G4395" t="s">
        <v>8974</v>
      </c>
      <c r="H4395" t="s">
        <v>8975</v>
      </c>
    </row>
    <row r="4396" spans="1:8" x14ac:dyDescent="0.2">
      <c r="A4396">
        <v>0.99813231912915767</v>
      </c>
      <c r="B4396">
        <v>5.0647066264632699</v>
      </c>
      <c r="C4396">
        <v>3.729660163485693</v>
      </c>
      <c r="D4396">
        <v>4.3327387930780129E-4</v>
      </c>
      <c r="E4396">
        <v>2.5613929310979049E-3</v>
      </c>
      <c r="F4396">
        <v>-0.34650468711166299</v>
      </c>
      <c r="G4396" t="s">
        <v>8976</v>
      </c>
      <c r="H4396" t="s">
        <v>8977</v>
      </c>
    </row>
    <row r="4397" spans="1:8" x14ac:dyDescent="0.2">
      <c r="A4397">
        <v>-0.74216938147432199</v>
      </c>
      <c r="B4397">
        <v>4.400289397406425</v>
      </c>
      <c r="C4397">
        <v>-3.7274717991201811</v>
      </c>
      <c r="D4397">
        <v>4.3632277839138331E-4</v>
      </c>
      <c r="E4397">
        <v>2.5788303976717292E-3</v>
      </c>
      <c r="F4397">
        <v>-0.37273678229818241</v>
      </c>
      <c r="G4397" t="s">
        <v>8978</v>
      </c>
      <c r="H4397" t="s">
        <v>8979</v>
      </c>
    </row>
    <row r="4398" spans="1:8" x14ac:dyDescent="0.2">
      <c r="A4398">
        <v>-0.7024452965917517</v>
      </c>
      <c r="B4398">
        <v>1.975380334494766</v>
      </c>
      <c r="C4398">
        <v>-3.7271930413441119</v>
      </c>
      <c r="D4398">
        <v>4.3671262406656602E-4</v>
      </c>
      <c r="E4398">
        <v>2.5805475093239748E-3</v>
      </c>
      <c r="F4398">
        <v>-0.23652468036652419</v>
      </c>
      <c r="G4398" t="s">
        <v>8980</v>
      </c>
      <c r="H4398" t="s">
        <v>8981</v>
      </c>
    </row>
    <row r="4399" spans="1:8" x14ac:dyDescent="0.2">
      <c r="A4399">
        <v>-0.71505423189916706</v>
      </c>
      <c r="B4399">
        <v>-0.26362359719642858</v>
      </c>
      <c r="C4399">
        <v>-3.7268825071086358</v>
      </c>
      <c r="D4399">
        <v>4.371473020373226E-4</v>
      </c>
      <c r="E4399">
        <v>2.5825286952100312E-3</v>
      </c>
      <c r="F4399">
        <v>-0.48603373769070929</v>
      </c>
      <c r="G4399" t="s">
        <v>8982</v>
      </c>
      <c r="H4399" t="s">
        <v>8983</v>
      </c>
    </row>
    <row r="4400" spans="1:8" x14ac:dyDescent="0.2">
      <c r="A4400">
        <v>-0.52642284324819466</v>
      </c>
      <c r="B4400">
        <v>7.4739101840064368</v>
      </c>
      <c r="C4400">
        <v>-3.726532731364594</v>
      </c>
      <c r="D4400">
        <v>4.376374052136859E-4</v>
      </c>
      <c r="E4400">
        <v>2.5848363405914952E-3</v>
      </c>
      <c r="F4400">
        <v>-0.62194107443446267</v>
      </c>
      <c r="G4400" t="s">
        <v>8984</v>
      </c>
      <c r="H4400" t="s">
        <v>8985</v>
      </c>
    </row>
    <row r="4401" spans="1:8" x14ac:dyDescent="0.2">
      <c r="A4401">
        <v>0.37238789034510289</v>
      </c>
      <c r="B4401">
        <v>-0.61008722443792907</v>
      </c>
      <c r="C4401">
        <v>3.726150949402089</v>
      </c>
      <c r="D4401">
        <v>4.3817295559302302E-4</v>
      </c>
      <c r="E4401">
        <v>2.587411302776801E-3</v>
      </c>
      <c r="F4401">
        <v>-1.352243044380522</v>
      </c>
      <c r="G4401" t="s">
        <v>8986</v>
      </c>
      <c r="H4401" t="s">
        <v>8987</v>
      </c>
    </row>
    <row r="4402" spans="1:8" x14ac:dyDescent="0.2">
      <c r="A4402">
        <v>-0.58589068679345035</v>
      </c>
      <c r="B4402">
        <v>6.1782912692684704</v>
      </c>
      <c r="C4402">
        <v>-3.7260329665683281</v>
      </c>
      <c r="D4402">
        <v>4.3833858462689678E-4</v>
      </c>
      <c r="E4402">
        <v>2.5878012055841931E-3</v>
      </c>
      <c r="F4402">
        <v>-0.52442329587098513</v>
      </c>
      <c r="G4402" t="s">
        <v>8988</v>
      </c>
      <c r="H4402" t="s">
        <v>8989</v>
      </c>
    </row>
    <row r="4403" spans="1:8" x14ac:dyDescent="0.2">
      <c r="A4403">
        <v>0.21855427656650719</v>
      </c>
      <c r="B4403">
        <v>-0.7100892504943358</v>
      </c>
      <c r="C4403">
        <v>3.7247610829809319</v>
      </c>
      <c r="D4403">
        <v>4.4012791511633168E-4</v>
      </c>
      <c r="E4403">
        <v>2.5977745321564129E-3</v>
      </c>
      <c r="F4403">
        <v>-1.419301882923242</v>
      </c>
      <c r="G4403" t="s">
        <v>8990</v>
      </c>
      <c r="H4403" t="s">
        <v>8991</v>
      </c>
    </row>
    <row r="4404" spans="1:8" x14ac:dyDescent="0.2">
      <c r="A4404">
        <v>0.21579523361898101</v>
      </c>
      <c r="B4404">
        <v>-0.75165668040508726</v>
      </c>
      <c r="C4404">
        <v>3.7246322831434631</v>
      </c>
      <c r="D4404">
        <v>4.4030950457975808E-4</v>
      </c>
      <c r="E4404">
        <v>2.5982560863028101E-3</v>
      </c>
      <c r="F4404">
        <v>-1.4820726278099809</v>
      </c>
      <c r="G4404" t="s">
        <v>8992</v>
      </c>
      <c r="H4404" t="s">
        <v>8993</v>
      </c>
    </row>
    <row r="4405" spans="1:8" x14ac:dyDescent="0.2">
      <c r="A4405">
        <v>-0.71158019333856137</v>
      </c>
      <c r="B4405">
        <v>-0.29838457236821958</v>
      </c>
      <c r="C4405">
        <v>-3.724024632614745</v>
      </c>
      <c r="D4405">
        <v>4.4116717306918481E-4</v>
      </c>
      <c r="E4405">
        <v>2.602726042389546E-3</v>
      </c>
      <c r="F4405">
        <v>-0.51208002784522755</v>
      </c>
      <c r="G4405" t="s">
        <v>8994</v>
      </c>
      <c r="H4405" t="s">
        <v>8995</v>
      </c>
    </row>
    <row r="4406" spans="1:8" x14ac:dyDescent="0.2">
      <c r="A4406">
        <v>1.226125830995179</v>
      </c>
      <c r="B4406">
        <v>2.130053332429338</v>
      </c>
      <c r="C4406">
        <v>3.723915232841982</v>
      </c>
      <c r="D4406">
        <v>4.4132175516191547E-4</v>
      </c>
      <c r="E4406">
        <v>2.6030469563261948E-3</v>
      </c>
      <c r="F4406">
        <v>-0.26032677173948299</v>
      </c>
      <c r="G4406" t="s">
        <v>8996</v>
      </c>
      <c r="H4406" t="s">
        <v>8997</v>
      </c>
    </row>
    <row r="4407" spans="1:8" x14ac:dyDescent="0.2">
      <c r="A4407">
        <v>-0.6106131771647334</v>
      </c>
      <c r="B4407">
        <v>6.1284674263765977</v>
      </c>
      <c r="C4407">
        <v>-3.7236671575317422</v>
      </c>
      <c r="D4407">
        <v>4.4167247814549487E-4</v>
      </c>
      <c r="E4407">
        <v>2.6045243593227981E-3</v>
      </c>
      <c r="F4407">
        <v>-0.5284333776358503</v>
      </c>
      <c r="G4407" t="s">
        <v>8998</v>
      </c>
      <c r="H4407" t="s">
        <v>8999</v>
      </c>
    </row>
    <row r="4408" spans="1:8" x14ac:dyDescent="0.2">
      <c r="A4408">
        <v>0.1768463073661363</v>
      </c>
      <c r="B4408">
        <v>-0.79393808145375666</v>
      </c>
      <c r="C4408">
        <v>3.7230807670738608</v>
      </c>
      <c r="D4408">
        <v>4.4250256390832531E-4</v>
      </c>
      <c r="E4408">
        <v>2.6088272329172022E-3</v>
      </c>
      <c r="F4408">
        <v>-1.529051302843534</v>
      </c>
      <c r="G4408" t="s">
        <v>9000</v>
      </c>
      <c r="H4408" t="s">
        <v>9001</v>
      </c>
    </row>
    <row r="4409" spans="1:8" x14ac:dyDescent="0.2">
      <c r="A4409">
        <v>0.1658374999290439</v>
      </c>
      <c r="B4409">
        <v>-0.76663686008410215</v>
      </c>
      <c r="C4409">
        <v>3.7224134073169139</v>
      </c>
      <c r="D4409">
        <v>4.4344908524022618E-4</v>
      </c>
      <c r="E4409">
        <v>2.613814458419138E-3</v>
      </c>
      <c r="F4409">
        <v>-1.4800506772890081</v>
      </c>
      <c r="G4409" t="s">
        <v>9002</v>
      </c>
      <c r="H4409" t="s">
        <v>9003</v>
      </c>
    </row>
    <row r="4410" spans="1:8" x14ac:dyDescent="0.2">
      <c r="A4410">
        <v>-1.139132231589524</v>
      </c>
      <c r="B4410">
        <v>-2.8695662097411308E-2</v>
      </c>
      <c r="C4410">
        <v>-3.7220956453390799</v>
      </c>
      <c r="D4410">
        <v>4.4390045010778649E-4</v>
      </c>
      <c r="E4410">
        <v>2.615881491199934E-3</v>
      </c>
      <c r="F4410">
        <v>-0.37510971754857708</v>
      </c>
      <c r="G4410" t="s">
        <v>9004</v>
      </c>
      <c r="H4410" t="s">
        <v>9005</v>
      </c>
    </row>
    <row r="4411" spans="1:8" x14ac:dyDescent="0.2">
      <c r="A4411">
        <v>-0.5064531964248804</v>
      </c>
      <c r="B4411">
        <v>6.0962115892299149</v>
      </c>
      <c r="C4411">
        <v>-3.7211844073482361</v>
      </c>
      <c r="D4411">
        <v>4.4519725739096172E-4</v>
      </c>
      <c r="E4411">
        <v>2.6229286035219881E-3</v>
      </c>
      <c r="F4411">
        <v>-0.52934788256652521</v>
      </c>
      <c r="G4411" t="s">
        <v>9006</v>
      </c>
      <c r="H4411" t="s">
        <v>9007</v>
      </c>
    </row>
    <row r="4412" spans="1:8" x14ac:dyDescent="0.2">
      <c r="A4412">
        <v>-0.27300804386901889</v>
      </c>
      <c r="B4412">
        <v>-0.72868247176861178</v>
      </c>
      <c r="C4412">
        <v>-3.7207678280330918</v>
      </c>
      <c r="D4412">
        <v>4.4579130951711052E-4</v>
      </c>
      <c r="E4412">
        <v>2.6258330999486658E-3</v>
      </c>
      <c r="F4412">
        <v>-1.1190292071875769</v>
      </c>
      <c r="G4412" t="s">
        <v>9008</v>
      </c>
      <c r="H4412" t="s">
        <v>9009</v>
      </c>
    </row>
    <row r="4413" spans="1:8" x14ac:dyDescent="0.2">
      <c r="A4413">
        <v>-0.29616552562167719</v>
      </c>
      <c r="B4413">
        <v>-0.75391377641241852</v>
      </c>
      <c r="C4413">
        <v>-3.720598274188041</v>
      </c>
      <c r="D4413">
        <v>4.46033314533754E-4</v>
      </c>
      <c r="E4413">
        <v>2.6266630956971889E-3</v>
      </c>
      <c r="F4413">
        <v>-1.133535172162764</v>
      </c>
      <c r="G4413" t="s">
        <v>9010</v>
      </c>
      <c r="H4413" t="s">
        <v>9011</v>
      </c>
    </row>
    <row r="4414" spans="1:8" x14ac:dyDescent="0.2">
      <c r="A4414">
        <v>-0.72191534501658339</v>
      </c>
      <c r="B4414">
        <v>5.5877978977297458</v>
      </c>
      <c r="C4414">
        <v>-3.7204702089049388</v>
      </c>
      <c r="D4414">
        <v>4.4621618606733459E-4</v>
      </c>
      <c r="E4414">
        <v>2.62714456070734E-3</v>
      </c>
      <c r="F4414">
        <v>-0.49741586140469168</v>
      </c>
      <c r="G4414" t="s">
        <v>9012</v>
      </c>
      <c r="H4414" t="s">
        <v>9013</v>
      </c>
    </row>
    <row r="4415" spans="1:8" x14ac:dyDescent="0.2">
      <c r="A4415">
        <v>-0.59614269107883611</v>
      </c>
      <c r="B4415">
        <v>5.9875926347084922</v>
      </c>
      <c r="C4415">
        <v>-3.7188451963718392</v>
      </c>
      <c r="D4415">
        <v>4.4854287238214088E-4</v>
      </c>
      <c r="E4415">
        <v>2.6402448822457599E-3</v>
      </c>
      <c r="F4415">
        <v>-0.53089065741807939</v>
      </c>
      <c r="G4415" t="s">
        <v>9014</v>
      </c>
      <c r="H4415" t="s">
        <v>9015</v>
      </c>
    </row>
    <row r="4416" spans="1:8" x14ac:dyDescent="0.2">
      <c r="A4416">
        <v>0.83189652848291651</v>
      </c>
      <c r="B4416">
        <v>2.9758760172099068</v>
      </c>
      <c r="C4416">
        <v>3.718520482172591</v>
      </c>
      <c r="D4416">
        <v>4.4900918653321422E-4</v>
      </c>
      <c r="E4416">
        <v>2.64239109501834E-3</v>
      </c>
      <c r="F4416">
        <v>-0.26618971188330942</v>
      </c>
      <c r="G4416" t="s">
        <v>9016</v>
      </c>
      <c r="H4416" t="s">
        <v>9017</v>
      </c>
    </row>
    <row r="4417" spans="1:8" x14ac:dyDescent="0.2">
      <c r="A4417">
        <v>0.49392887089444742</v>
      </c>
      <c r="B4417">
        <v>-0.38729622273310538</v>
      </c>
      <c r="C4417">
        <v>3.7183812958386429</v>
      </c>
      <c r="D4417">
        <v>4.4920921065298871E-4</v>
      </c>
      <c r="E4417">
        <v>2.6427302505223371E-3</v>
      </c>
      <c r="F4417">
        <v>-1.139285190907412</v>
      </c>
      <c r="G4417" t="s">
        <v>9018</v>
      </c>
      <c r="H4417" t="s">
        <v>9019</v>
      </c>
    </row>
    <row r="4418" spans="1:8" x14ac:dyDescent="0.2">
      <c r="A4418">
        <v>-0.30348376849015629</v>
      </c>
      <c r="B4418">
        <v>-0.68432139859882601</v>
      </c>
      <c r="C4418">
        <v>-3.718338836741494</v>
      </c>
      <c r="D4418">
        <v>4.4927024542210618E-4</v>
      </c>
      <c r="E4418">
        <v>2.6427302505223371E-3</v>
      </c>
      <c r="F4418">
        <v>-1.053732834878724</v>
      </c>
      <c r="G4418" t="s">
        <v>9020</v>
      </c>
      <c r="H4418" t="s">
        <v>9021</v>
      </c>
    </row>
    <row r="4419" spans="1:8" x14ac:dyDescent="0.2">
      <c r="A4419">
        <v>-0.89594014231799934</v>
      </c>
      <c r="B4419">
        <v>3.031565695172441</v>
      </c>
      <c r="C4419">
        <v>-3.718200377042407</v>
      </c>
      <c r="D4419">
        <v>4.4946933578313201E-4</v>
      </c>
      <c r="E4419">
        <v>2.643302915870832E-3</v>
      </c>
      <c r="F4419">
        <v>-0.30201896735841421</v>
      </c>
      <c r="G4419" t="s">
        <v>9022</v>
      </c>
      <c r="H4419" t="s">
        <v>9023</v>
      </c>
    </row>
    <row r="4420" spans="1:8" x14ac:dyDescent="0.2">
      <c r="A4420">
        <v>0.81722460642745909</v>
      </c>
      <c r="B4420">
        <v>5.7617831539893984</v>
      </c>
      <c r="C4420">
        <v>3.7177737199957419</v>
      </c>
      <c r="D4420">
        <v>4.500833544108275E-4</v>
      </c>
      <c r="E4420">
        <v>2.6463149387422769E-3</v>
      </c>
      <c r="F4420">
        <v>-0.45370443360030072</v>
      </c>
      <c r="G4420" t="s">
        <v>9024</v>
      </c>
      <c r="H4420" t="s">
        <v>9025</v>
      </c>
    </row>
    <row r="4421" spans="1:8" x14ac:dyDescent="0.2">
      <c r="A4421">
        <v>-1.652075929472437</v>
      </c>
      <c r="B4421">
        <v>3.9243804816539871</v>
      </c>
      <c r="C4421">
        <v>-3.716602807927285</v>
      </c>
      <c r="D4421">
        <v>4.5177258612841352E-4</v>
      </c>
      <c r="E4421">
        <v>2.6556460028933121E-3</v>
      </c>
      <c r="F4421">
        <v>-0.40078452207309478</v>
      </c>
      <c r="G4421" t="s">
        <v>9026</v>
      </c>
      <c r="H4421" t="s">
        <v>9027</v>
      </c>
    </row>
    <row r="4422" spans="1:8" x14ac:dyDescent="0.2">
      <c r="A4422">
        <v>1.050795797578518</v>
      </c>
      <c r="B4422">
        <v>7.5403917177376911</v>
      </c>
      <c r="C4422">
        <v>3.7147620475991538</v>
      </c>
      <c r="D4422">
        <v>4.5444045460102969E-4</v>
      </c>
      <c r="E4422">
        <v>2.6707242459723941E-3</v>
      </c>
      <c r="F4422">
        <v>-0.60042924853812263</v>
      </c>
      <c r="G4422" t="s">
        <v>9028</v>
      </c>
      <c r="H4422" t="s">
        <v>9029</v>
      </c>
    </row>
    <row r="4423" spans="1:8" x14ac:dyDescent="0.2">
      <c r="A4423">
        <v>-1.2555395862479739</v>
      </c>
      <c r="B4423">
        <v>2.5336754296358168</v>
      </c>
      <c r="C4423">
        <v>-3.713953142945261</v>
      </c>
      <c r="D4423">
        <v>4.5561758592913947E-4</v>
      </c>
      <c r="E4423">
        <v>2.6770366616035508E-3</v>
      </c>
      <c r="F4423">
        <v>-0.30144295855876552</v>
      </c>
      <c r="G4423" t="s">
        <v>9030</v>
      </c>
      <c r="H4423" t="s">
        <v>9031</v>
      </c>
    </row>
    <row r="4424" spans="1:8" x14ac:dyDescent="0.2">
      <c r="A4424">
        <v>0.50139896078006618</v>
      </c>
      <c r="B4424">
        <v>6.3510199528481861</v>
      </c>
      <c r="C4424">
        <v>3.7132286579677971</v>
      </c>
      <c r="D4424">
        <v>4.5667434453890252E-4</v>
      </c>
      <c r="E4424">
        <v>2.681101482729945E-3</v>
      </c>
      <c r="F4424">
        <v>-0.53276819243848994</v>
      </c>
      <c r="G4424" t="s">
        <v>9032</v>
      </c>
      <c r="H4424" t="s">
        <v>9033</v>
      </c>
    </row>
    <row r="4425" spans="1:8" x14ac:dyDescent="0.2">
      <c r="A4425">
        <v>-0.99363389530796253</v>
      </c>
      <c r="B4425">
        <v>5.5527165078067418</v>
      </c>
      <c r="C4425">
        <v>-3.7132045187669491</v>
      </c>
      <c r="D4425">
        <v>4.56709595144603E-4</v>
      </c>
      <c r="E4425">
        <v>2.681101482729945E-3</v>
      </c>
      <c r="F4425">
        <v>-0.52636966779754779</v>
      </c>
      <c r="G4425" t="s">
        <v>9034</v>
      </c>
      <c r="H4425" t="s">
        <v>9035</v>
      </c>
    </row>
    <row r="4426" spans="1:8" x14ac:dyDescent="0.2">
      <c r="A4426">
        <v>-1.125134662457574</v>
      </c>
      <c r="B4426">
        <v>3.0648595445090092</v>
      </c>
      <c r="C4426">
        <v>-3.7131822092965621</v>
      </c>
      <c r="D4426">
        <v>4.5674217609993211E-4</v>
      </c>
      <c r="E4426">
        <v>2.681101482729945E-3</v>
      </c>
      <c r="F4426">
        <v>-0.32699179228787673</v>
      </c>
      <c r="G4426" t="s">
        <v>9036</v>
      </c>
      <c r="H4426" t="s">
        <v>9037</v>
      </c>
    </row>
    <row r="4427" spans="1:8" x14ac:dyDescent="0.2">
      <c r="A4427">
        <v>-0.87942333972110165</v>
      </c>
      <c r="B4427">
        <v>0.54958447026529511</v>
      </c>
      <c r="C4427">
        <v>-3.7131776262030241</v>
      </c>
      <c r="D4427">
        <v>4.567488695671559E-4</v>
      </c>
      <c r="E4427">
        <v>2.681101482729945E-3</v>
      </c>
      <c r="F4427">
        <v>-0.32413626946134938</v>
      </c>
      <c r="G4427" t="s">
        <v>9038</v>
      </c>
      <c r="H4427" t="s">
        <v>9039</v>
      </c>
    </row>
    <row r="4428" spans="1:8" x14ac:dyDescent="0.2">
      <c r="A4428">
        <v>0.65026518795478339</v>
      </c>
      <c r="B4428">
        <v>8.9887014480353127</v>
      </c>
      <c r="C4428">
        <v>3.7131252632017251</v>
      </c>
      <c r="D4428">
        <v>4.5682535078305999E-4</v>
      </c>
      <c r="E4428">
        <v>2.681101482729945E-3</v>
      </c>
      <c r="F4428">
        <v>-0.73256040555320912</v>
      </c>
      <c r="G4428" t="s">
        <v>9040</v>
      </c>
      <c r="H4428" t="s">
        <v>9041</v>
      </c>
    </row>
    <row r="4429" spans="1:8" x14ac:dyDescent="0.2">
      <c r="A4429">
        <v>0.36878547764710923</v>
      </c>
      <c r="B4429">
        <v>-0.2243254908191489</v>
      </c>
      <c r="C4429">
        <v>3.7130368892130901</v>
      </c>
      <c r="D4429">
        <v>4.5695445731289608E-4</v>
      </c>
      <c r="E4429">
        <v>2.6812535478553902E-3</v>
      </c>
      <c r="F4429">
        <v>-0.93004947649877501</v>
      </c>
      <c r="G4429" t="s">
        <v>9042</v>
      </c>
      <c r="H4429" t="s">
        <v>9043</v>
      </c>
    </row>
    <row r="4430" spans="1:8" x14ac:dyDescent="0.2">
      <c r="A4430">
        <v>0.1478020878018208</v>
      </c>
      <c r="B4430">
        <v>-0.78318967924911431</v>
      </c>
      <c r="C4430">
        <v>3.7126342063746041</v>
      </c>
      <c r="D4430">
        <v>4.575431831832086E-4</v>
      </c>
      <c r="E4430">
        <v>2.6841018255737469E-3</v>
      </c>
      <c r="F4430">
        <v>-1.52389755491589</v>
      </c>
      <c r="G4430" t="s">
        <v>9044</v>
      </c>
      <c r="H4430" t="s">
        <v>9045</v>
      </c>
    </row>
    <row r="4431" spans="1:8" x14ac:dyDescent="0.2">
      <c r="A4431">
        <v>-0.80358499015836282</v>
      </c>
      <c r="B4431">
        <v>3.564085584831715</v>
      </c>
      <c r="C4431">
        <v>-3.7121168914249481</v>
      </c>
      <c r="D4431">
        <v>4.583005672936034E-4</v>
      </c>
      <c r="E4431">
        <v>2.6878026821387682E-3</v>
      </c>
      <c r="F4431">
        <v>-0.35137615970573849</v>
      </c>
      <c r="G4431" t="s">
        <v>9046</v>
      </c>
      <c r="H4431" t="s">
        <v>9047</v>
      </c>
    </row>
    <row r="4432" spans="1:8" x14ac:dyDescent="0.2">
      <c r="A4432">
        <v>0.2050431798640639</v>
      </c>
      <c r="B4432">
        <v>-0.74836819660507703</v>
      </c>
      <c r="C4432">
        <v>3.7120233109931431</v>
      </c>
      <c r="D4432">
        <v>4.5843770344241761E-4</v>
      </c>
      <c r="E4432">
        <v>2.6878026821387682E-3</v>
      </c>
      <c r="F4432">
        <v>-1.508638772791659</v>
      </c>
      <c r="G4432" t="s">
        <v>9048</v>
      </c>
      <c r="H4432" t="s">
        <v>9049</v>
      </c>
    </row>
    <row r="4433" spans="1:8" x14ac:dyDescent="0.2">
      <c r="A4433">
        <v>-0.69026546388209276</v>
      </c>
      <c r="B4433">
        <v>4.5392296843935167</v>
      </c>
      <c r="C4433">
        <v>-3.7119914568919952</v>
      </c>
      <c r="D4433">
        <v>4.584843925501894E-4</v>
      </c>
      <c r="E4433">
        <v>2.6878026821387682E-3</v>
      </c>
      <c r="F4433">
        <v>-0.42939916095036867</v>
      </c>
      <c r="G4433" t="s">
        <v>9050</v>
      </c>
      <c r="H4433" t="s">
        <v>9051</v>
      </c>
    </row>
    <row r="4434" spans="1:8" x14ac:dyDescent="0.2">
      <c r="A4434">
        <v>-0.73814993210104796</v>
      </c>
      <c r="B4434">
        <v>5.2933009213953373</v>
      </c>
      <c r="C4434">
        <v>-3.7118100513594259</v>
      </c>
      <c r="D4434">
        <v>4.5875036852165033E-4</v>
      </c>
      <c r="E4434">
        <v>2.6887552616579099E-3</v>
      </c>
      <c r="F4434">
        <v>-0.49883482403189122</v>
      </c>
      <c r="G4434" t="s">
        <v>9052</v>
      </c>
      <c r="H4434" t="s">
        <v>9053</v>
      </c>
    </row>
    <row r="4435" spans="1:8" x14ac:dyDescent="0.2">
      <c r="A4435">
        <v>-0.51410785654260138</v>
      </c>
      <c r="B4435">
        <v>6.0722108198525344</v>
      </c>
      <c r="C4435">
        <v>-3.7107299322578422</v>
      </c>
      <c r="D4435">
        <v>4.6033709320476932E-4</v>
      </c>
      <c r="E4435">
        <v>2.6974466295999811E-3</v>
      </c>
      <c r="F4435">
        <v>-0.55914398696412348</v>
      </c>
      <c r="G4435" t="s">
        <v>9054</v>
      </c>
      <c r="H4435" t="s">
        <v>9055</v>
      </c>
    </row>
    <row r="4436" spans="1:8" x14ac:dyDescent="0.2">
      <c r="A4436">
        <v>1.1175153393723201</v>
      </c>
      <c r="B4436">
        <v>0.83796619893162116</v>
      </c>
      <c r="C4436">
        <v>3.7104543200929752</v>
      </c>
      <c r="D4436">
        <v>4.6074281513633049E-4</v>
      </c>
      <c r="E4436">
        <v>2.6992152926430982E-3</v>
      </c>
      <c r="F4436">
        <v>-0.50127857280846477</v>
      </c>
      <c r="G4436" t="s">
        <v>9056</v>
      </c>
      <c r="H4436" t="s">
        <v>9057</v>
      </c>
    </row>
    <row r="4437" spans="1:8" x14ac:dyDescent="0.2">
      <c r="A4437">
        <v>-0.57193564201516334</v>
      </c>
      <c r="B4437">
        <v>-0.31748325271367339</v>
      </c>
      <c r="C4437">
        <v>-3.7102482412038178</v>
      </c>
      <c r="D4437">
        <v>4.6104640234516072E-4</v>
      </c>
      <c r="E4437">
        <v>2.699513576844211E-3</v>
      </c>
      <c r="F4437">
        <v>-0.61351215862036135</v>
      </c>
      <c r="G4437" t="s">
        <v>9058</v>
      </c>
      <c r="H4437" t="s">
        <v>9059</v>
      </c>
    </row>
    <row r="4438" spans="1:8" x14ac:dyDescent="0.2">
      <c r="A4438">
        <v>-0.84347329238950053</v>
      </c>
      <c r="B4438">
        <v>3.548359839437575</v>
      </c>
      <c r="C4438">
        <v>-3.7102424604730948</v>
      </c>
      <c r="D4438">
        <v>4.610549210462406E-4</v>
      </c>
      <c r="E4438">
        <v>2.699513576844211E-3</v>
      </c>
      <c r="F4438">
        <v>-0.35738016605109652</v>
      </c>
      <c r="G4438" t="s">
        <v>9060</v>
      </c>
      <c r="H4438" t="s">
        <v>9061</v>
      </c>
    </row>
    <row r="4439" spans="1:8" x14ac:dyDescent="0.2">
      <c r="A4439">
        <v>0.58142708737753757</v>
      </c>
      <c r="B4439">
        <v>-0.26916840976479373</v>
      </c>
      <c r="C4439">
        <v>3.7102027634062869</v>
      </c>
      <c r="D4439">
        <v>4.611134241970362E-4</v>
      </c>
      <c r="E4439">
        <v>2.699513576844211E-3</v>
      </c>
      <c r="F4439">
        <v>-1.062308379193968</v>
      </c>
      <c r="G4439" t="s">
        <v>9062</v>
      </c>
      <c r="H4439" t="s">
        <v>9063</v>
      </c>
    </row>
    <row r="4440" spans="1:8" x14ac:dyDescent="0.2">
      <c r="A4440">
        <v>0.41325389936528312</v>
      </c>
      <c r="B4440">
        <v>-0.30001854942851042</v>
      </c>
      <c r="C4440">
        <v>3.710088755150529</v>
      </c>
      <c r="D4440">
        <v>4.6128148220245133E-4</v>
      </c>
      <c r="E4440">
        <v>2.699513576844211E-3</v>
      </c>
      <c r="F4440">
        <v>-1.035009531534957</v>
      </c>
      <c r="G4440" t="s">
        <v>9064</v>
      </c>
      <c r="H4440" t="s">
        <v>9065</v>
      </c>
    </row>
    <row r="4441" spans="1:8" x14ac:dyDescent="0.2">
      <c r="A4441">
        <v>0.99666775269555574</v>
      </c>
      <c r="B4441">
        <v>0.59893669280919248</v>
      </c>
      <c r="C4441">
        <v>3.710067223924701</v>
      </c>
      <c r="D4441">
        <v>4.6131322766485618E-4</v>
      </c>
      <c r="E4441">
        <v>2.699513576844211E-3</v>
      </c>
      <c r="F4441">
        <v>-0.57353058585721062</v>
      </c>
      <c r="G4441" t="s">
        <v>9066</v>
      </c>
      <c r="H4441" t="s">
        <v>9067</v>
      </c>
    </row>
    <row r="4442" spans="1:8" x14ac:dyDescent="0.2">
      <c r="A4442">
        <v>0.1447125961781548</v>
      </c>
      <c r="B4442">
        <v>-0.80698435217672915</v>
      </c>
      <c r="C4442">
        <v>3.7099240955204649</v>
      </c>
      <c r="D4442">
        <v>4.6152430814260209E-4</v>
      </c>
      <c r="E4442">
        <v>2.699914356041709E-3</v>
      </c>
      <c r="F4442">
        <v>-1.568273889445269</v>
      </c>
      <c r="G4442" t="s">
        <v>9068</v>
      </c>
      <c r="H4442" t="s">
        <v>9069</v>
      </c>
    </row>
    <row r="4443" spans="1:8" x14ac:dyDescent="0.2">
      <c r="A4443">
        <v>0.1467353505508793</v>
      </c>
      <c r="B4443">
        <v>-0.80853651957823192</v>
      </c>
      <c r="C4443">
        <v>3.709879872408254</v>
      </c>
      <c r="D4443">
        <v>4.6158954543673591E-4</v>
      </c>
      <c r="E4443">
        <v>2.699914356041709E-3</v>
      </c>
      <c r="F4443">
        <v>-1.572354498797143</v>
      </c>
      <c r="G4443" t="s">
        <v>9070</v>
      </c>
      <c r="H4443" t="s">
        <v>9071</v>
      </c>
    </row>
    <row r="4444" spans="1:8" x14ac:dyDescent="0.2">
      <c r="A4444">
        <v>-0.76530446996879264</v>
      </c>
      <c r="B4444">
        <v>4.3197469392947152</v>
      </c>
      <c r="C4444">
        <v>-3.7097585276446852</v>
      </c>
      <c r="D4444">
        <v>4.6176859679209072E-4</v>
      </c>
      <c r="E4444">
        <v>2.7003537433833219E-3</v>
      </c>
      <c r="F4444">
        <v>-0.41952131863189379</v>
      </c>
      <c r="G4444" t="s">
        <v>9072</v>
      </c>
      <c r="H4444" t="s">
        <v>9073</v>
      </c>
    </row>
    <row r="4445" spans="1:8" x14ac:dyDescent="0.2">
      <c r="A4445">
        <v>-0.43205702392154333</v>
      </c>
      <c r="B4445">
        <v>-0.62824558393346064</v>
      </c>
      <c r="C4445">
        <v>-3.7091316764565012</v>
      </c>
      <c r="D4445">
        <v>4.626946114435407E-4</v>
      </c>
      <c r="E4445">
        <v>2.70481573792856E-3</v>
      </c>
      <c r="F4445">
        <v>-0.93987143657641781</v>
      </c>
      <c r="G4445" t="s">
        <v>9074</v>
      </c>
      <c r="H4445" t="s">
        <v>9075</v>
      </c>
    </row>
    <row r="4446" spans="1:8" x14ac:dyDescent="0.2">
      <c r="A4446">
        <v>-0.25904219198268991</v>
      </c>
      <c r="B4446">
        <v>-0.69165242544210803</v>
      </c>
      <c r="C4446">
        <v>-3.7090260963552328</v>
      </c>
      <c r="D4446">
        <v>4.6285075414611221E-4</v>
      </c>
      <c r="E4446">
        <v>2.70481573792856E-3</v>
      </c>
      <c r="F4446">
        <v>-1.1205577779554341</v>
      </c>
      <c r="G4446" t="s">
        <v>9076</v>
      </c>
      <c r="H4446" t="s">
        <v>9077</v>
      </c>
    </row>
    <row r="4447" spans="1:8" x14ac:dyDescent="0.2">
      <c r="A4447">
        <v>0.42833249050387923</v>
      </c>
      <c r="B4447">
        <v>-0.23643053109630649</v>
      </c>
      <c r="C4447">
        <v>3.7089640765813821</v>
      </c>
      <c r="D4447">
        <v>4.6294249886266568E-4</v>
      </c>
      <c r="E4447">
        <v>2.70481573792856E-3</v>
      </c>
      <c r="F4447">
        <v>-0.97745559339151544</v>
      </c>
      <c r="G4447" t="s">
        <v>9078</v>
      </c>
      <c r="H4447" t="s">
        <v>9079</v>
      </c>
    </row>
    <row r="4448" spans="1:8" x14ac:dyDescent="0.2">
      <c r="A4448">
        <v>-0.97194383697967646</v>
      </c>
      <c r="B4448">
        <v>0.24779883385338561</v>
      </c>
      <c r="C4448">
        <v>-3.708960341240719</v>
      </c>
      <c r="D4448">
        <v>4.6294802503919281E-4</v>
      </c>
      <c r="E4448">
        <v>2.70481573792856E-3</v>
      </c>
      <c r="F4448">
        <v>-0.37589588655466333</v>
      </c>
      <c r="G4448" t="s">
        <v>9080</v>
      </c>
      <c r="H4448" t="s">
        <v>9081</v>
      </c>
    </row>
    <row r="4449" spans="1:8" x14ac:dyDescent="0.2">
      <c r="A4449">
        <v>1.1952073801846721</v>
      </c>
      <c r="B4449">
        <v>1.17140083027144</v>
      </c>
      <c r="C4449">
        <v>3.708089209701825</v>
      </c>
      <c r="D4449">
        <v>4.6423852853744272E-4</v>
      </c>
      <c r="E4449">
        <v>2.7113623224810659E-3</v>
      </c>
      <c r="F4449">
        <v>-0.41183935475871092</v>
      </c>
      <c r="G4449" t="s">
        <v>9082</v>
      </c>
      <c r="H4449" t="s">
        <v>9083</v>
      </c>
    </row>
    <row r="4450" spans="1:8" x14ac:dyDescent="0.2">
      <c r="A4450">
        <v>0.59694454668538688</v>
      </c>
      <c r="B4450">
        <v>6.1701479152230672</v>
      </c>
      <c r="C4450">
        <v>3.7080631212046571</v>
      </c>
      <c r="D4450">
        <v>4.6427722934024571E-4</v>
      </c>
      <c r="E4450">
        <v>2.7113623224810659E-3</v>
      </c>
      <c r="F4450">
        <v>-0.52878523195606775</v>
      </c>
      <c r="G4450" t="s">
        <v>9084</v>
      </c>
      <c r="H4450" t="s">
        <v>9085</v>
      </c>
    </row>
    <row r="4451" spans="1:8" x14ac:dyDescent="0.2">
      <c r="A4451">
        <v>-0.46437103508307898</v>
      </c>
      <c r="B4451">
        <v>-0.42535382537607053</v>
      </c>
      <c r="C4451">
        <v>-3.7076269959636781</v>
      </c>
      <c r="D4451">
        <v>4.6492465360095029E-4</v>
      </c>
      <c r="E4451">
        <v>2.7145331123280651E-3</v>
      </c>
      <c r="F4451">
        <v>-0.74565605568115778</v>
      </c>
      <c r="G4451" t="s">
        <v>9086</v>
      </c>
      <c r="H4451" t="s">
        <v>9087</v>
      </c>
    </row>
    <row r="4452" spans="1:8" x14ac:dyDescent="0.2">
      <c r="A4452">
        <v>-0.69282869554164395</v>
      </c>
      <c r="B4452">
        <v>0.80895383691670841</v>
      </c>
      <c r="C4452">
        <v>-3.7069729225747552</v>
      </c>
      <c r="D4452">
        <v>4.658972392623164E-4</v>
      </c>
      <c r="E4452">
        <v>2.7196005550468448E-3</v>
      </c>
      <c r="F4452">
        <v>-0.32376581570575258</v>
      </c>
      <c r="G4452" t="s">
        <v>9088</v>
      </c>
      <c r="H4452" t="s">
        <v>9089</v>
      </c>
    </row>
    <row r="4453" spans="1:8" x14ac:dyDescent="0.2">
      <c r="A4453">
        <v>-0.25816041229912712</v>
      </c>
      <c r="B4453">
        <v>-0.76013937123850961</v>
      </c>
      <c r="C4453">
        <v>-3.7058883874791841</v>
      </c>
      <c r="D4453">
        <v>4.6751419801595892E-4</v>
      </c>
      <c r="E4453">
        <v>2.72842630117939E-3</v>
      </c>
      <c r="F4453">
        <v>-1.2135970349401259</v>
      </c>
      <c r="G4453" t="s">
        <v>9090</v>
      </c>
      <c r="H4453" t="s">
        <v>9091</v>
      </c>
    </row>
    <row r="4454" spans="1:8" x14ac:dyDescent="0.2">
      <c r="A4454">
        <v>0.74135560045226656</v>
      </c>
      <c r="B4454">
        <v>2.2452438534692489</v>
      </c>
      <c r="C4454">
        <v>3.705604859886829</v>
      </c>
      <c r="D4454">
        <v>4.6793780029162678E-4</v>
      </c>
      <c r="E4454">
        <v>2.7302851846344148E-3</v>
      </c>
      <c r="F4454">
        <v>-0.29925955980615798</v>
      </c>
      <c r="G4454" t="s">
        <v>9092</v>
      </c>
      <c r="H4454" t="s">
        <v>9093</v>
      </c>
    </row>
    <row r="4455" spans="1:8" x14ac:dyDescent="0.2">
      <c r="A4455">
        <v>3.0758575321412551</v>
      </c>
      <c r="B4455">
        <v>6.7048704223891216</v>
      </c>
      <c r="C4455">
        <v>3.7053532494496908</v>
      </c>
      <c r="D4455">
        <v>4.683140244458021E-4</v>
      </c>
      <c r="E4455">
        <v>2.7318668574653859E-3</v>
      </c>
      <c r="F4455">
        <v>-0.45307198703513668</v>
      </c>
      <c r="G4455" t="s">
        <v>9094</v>
      </c>
      <c r="H4455" t="s">
        <v>9095</v>
      </c>
    </row>
    <row r="4456" spans="1:8" x14ac:dyDescent="0.2">
      <c r="A4456">
        <v>-0.35633919307481721</v>
      </c>
      <c r="B4456">
        <v>-0.6337853408487788</v>
      </c>
      <c r="C4456">
        <v>-3.7045738645440811</v>
      </c>
      <c r="D4456">
        <v>4.6948124824013022E-4</v>
      </c>
      <c r="E4456">
        <v>2.738061008254784E-3</v>
      </c>
      <c r="F4456">
        <v>-1.0062536114360801</v>
      </c>
      <c r="G4456" t="s">
        <v>9096</v>
      </c>
      <c r="H4456" t="s">
        <v>9097</v>
      </c>
    </row>
    <row r="4457" spans="1:8" x14ac:dyDescent="0.2">
      <c r="A4457">
        <v>-0.47606733680082791</v>
      </c>
      <c r="B4457">
        <v>-0.45085885354740551</v>
      </c>
      <c r="C4457">
        <v>-3.7044117641867329</v>
      </c>
      <c r="D4457">
        <v>4.6972436260181791E-4</v>
      </c>
      <c r="E4457">
        <v>2.7388640909157161E-3</v>
      </c>
      <c r="F4457">
        <v>-0.77026446771782897</v>
      </c>
      <c r="G4457" t="s">
        <v>9098</v>
      </c>
      <c r="H4457" t="s">
        <v>9099</v>
      </c>
    </row>
    <row r="4458" spans="1:8" x14ac:dyDescent="0.2">
      <c r="A4458">
        <v>0.65351049892714363</v>
      </c>
      <c r="B4458">
        <v>6.0713977747730059</v>
      </c>
      <c r="C4458">
        <v>3.704279952770924</v>
      </c>
      <c r="D4458">
        <v>4.6992213908091319E-4</v>
      </c>
      <c r="E4458">
        <v>2.739402516849964E-3</v>
      </c>
      <c r="F4458">
        <v>-0.52911576571903662</v>
      </c>
      <c r="G4458" t="s">
        <v>9100</v>
      </c>
      <c r="H4458" t="s">
        <v>9101</v>
      </c>
    </row>
    <row r="4459" spans="1:8" x14ac:dyDescent="0.2">
      <c r="A4459">
        <v>0.74764320215836966</v>
      </c>
      <c r="B4459">
        <v>1.780306790678055</v>
      </c>
      <c r="C4459">
        <v>3.7040064388575442</v>
      </c>
      <c r="D4459">
        <v>4.70332787282446E-4</v>
      </c>
      <c r="E4459">
        <v>2.7411813546820351E-3</v>
      </c>
      <c r="F4459">
        <v>-0.31778330115634651</v>
      </c>
      <c r="G4459" t="s">
        <v>9102</v>
      </c>
      <c r="H4459" t="s">
        <v>9103</v>
      </c>
    </row>
    <row r="4460" spans="1:8" x14ac:dyDescent="0.2">
      <c r="A4460">
        <v>-1.1033478902786991</v>
      </c>
      <c r="B4460">
        <v>3.3516888766224171</v>
      </c>
      <c r="C4460">
        <v>-3.7037067910257222</v>
      </c>
      <c r="D4460">
        <v>4.7078306643536872E-4</v>
      </c>
      <c r="E4460">
        <v>2.7431903189333372E-3</v>
      </c>
      <c r="F4460">
        <v>-0.37307654195123069</v>
      </c>
      <c r="G4460" t="s">
        <v>9104</v>
      </c>
      <c r="H4460" t="s">
        <v>9105</v>
      </c>
    </row>
    <row r="4461" spans="1:8" x14ac:dyDescent="0.2">
      <c r="A4461">
        <v>-0.97424643287652413</v>
      </c>
      <c r="B4461">
        <v>2.4762615236551868</v>
      </c>
      <c r="C4461">
        <v>-3.7030486544098951</v>
      </c>
      <c r="D4461">
        <v>4.7177349258384289E-4</v>
      </c>
      <c r="E4461">
        <v>2.748345041325876E-3</v>
      </c>
      <c r="F4461">
        <v>-0.3240080303745092</v>
      </c>
      <c r="G4461" t="s">
        <v>9106</v>
      </c>
      <c r="H4461" t="s">
        <v>9107</v>
      </c>
    </row>
    <row r="4462" spans="1:8" x14ac:dyDescent="0.2">
      <c r="A4462">
        <v>0.77354634090548413</v>
      </c>
      <c r="B4462">
        <v>3.3960111370308299</v>
      </c>
      <c r="C4462">
        <v>3.702722795425089</v>
      </c>
      <c r="D4462">
        <v>4.7226461336691657E-4</v>
      </c>
      <c r="E4462">
        <v>2.75058937110496E-3</v>
      </c>
      <c r="F4462">
        <v>-0.32547578889162843</v>
      </c>
      <c r="G4462" t="s">
        <v>9108</v>
      </c>
      <c r="H4462" t="s">
        <v>9109</v>
      </c>
    </row>
    <row r="4463" spans="1:8" x14ac:dyDescent="0.2">
      <c r="A4463">
        <v>0.27053833519059828</v>
      </c>
      <c r="B4463">
        <v>-0.69009308807662328</v>
      </c>
      <c r="C4463">
        <v>3.7025794713066809</v>
      </c>
      <c r="D4463">
        <v>4.7248078018903182E-4</v>
      </c>
      <c r="E4463">
        <v>2.7512316519209819E-3</v>
      </c>
      <c r="F4463">
        <v>-1.487707334019579</v>
      </c>
      <c r="G4463" t="s">
        <v>9110</v>
      </c>
      <c r="H4463" t="s">
        <v>9111</v>
      </c>
    </row>
    <row r="4464" spans="1:8" x14ac:dyDescent="0.2">
      <c r="A4464">
        <v>-0.9463938079887898</v>
      </c>
      <c r="B4464">
        <v>1.6037349834512651</v>
      </c>
      <c r="C4464">
        <v>-3.7022375178785341</v>
      </c>
      <c r="D4464">
        <v>4.7299690954001952E-4</v>
      </c>
      <c r="E4464">
        <v>2.7536199201588138E-3</v>
      </c>
      <c r="F4464">
        <v>-0.31116651970269782</v>
      </c>
      <c r="G4464" t="s">
        <v>9112</v>
      </c>
      <c r="H4464" t="s">
        <v>9113</v>
      </c>
    </row>
    <row r="4465" spans="1:8" x14ac:dyDescent="0.2">
      <c r="A4465">
        <v>0.65666985047994275</v>
      </c>
      <c r="B4465">
        <v>0.31794646991569309</v>
      </c>
      <c r="C4465">
        <v>3.7016558105641799</v>
      </c>
      <c r="D4465">
        <v>4.7387615201760258E-4</v>
      </c>
      <c r="E4465">
        <v>2.758120560421449E-3</v>
      </c>
      <c r="F4465">
        <v>-0.64305536328911916</v>
      </c>
      <c r="G4465" t="s">
        <v>9114</v>
      </c>
      <c r="H4465" t="s">
        <v>9115</v>
      </c>
    </row>
    <row r="4466" spans="1:8" x14ac:dyDescent="0.2">
      <c r="A4466">
        <v>0.52955438158218582</v>
      </c>
      <c r="B4466">
        <v>-8.7817405054593831E-2</v>
      </c>
      <c r="C4466">
        <v>3.7015014475637789</v>
      </c>
      <c r="D4466">
        <v>4.7410973186681852E-4</v>
      </c>
      <c r="E4466">
        <v>2.7588620500254598E-3</v>
      </c>
      <c r="F4466">
        <v>-0.89401418715642844</v>
      </c>
      <c r="G4466" t="s">
        <v>9116</v>
      </c>
      <c r="H4466" t="s">
        <v>9117</v>
      </c>
    </row>
    <row r="4467" spans="1:8" x14ac:dyDescent="0.2">
      <c r="A4467">
        <v>0.176280503683243</v>
      </c>
      <c r="B4467">
        <v>-0.72818985627208599</v>
      </c>
      <c r="C4467">
        <v>3.7009309685946121</v>
      </c>
      <c r="D4467">
        <v>4.7497392826090321E-4</v>
      </c>
      <c r="E4467">
        <v>2.7632719668774712E-3</v>
      </c>
      <c r="F4467">
        <v>-1.4927695852049201</v>
      </c>
      <c r="G4467" t="s">
        <v>9118</v>
      </c>
      <c r="H4467" t="s">
        <v>9119</v>
      </c>
    </row>
    <row r="4468" spans="1:8" x14ac:dyDescent="0.2">
      <c r="A4468">
        <v>-2.0437001134216568</v>
      </c>
      <c r="B4468">
        <v>0.1343890880991182</v>
      </c>
      <c r="C4468">
        <v>-3.7000375031468469</v>
      </c>
      <c r="D4468">
        <v>4.7633043269038712E-4</v>
      </c>
      <c r="E4468">
        <v>2.7705433853059411E-3</v>
      </c>
      <c r="F4468">
        <v>-0.38658792257734298</v>
      </c>
      <c r="G4468" t="s">
        <v>9120</v>
      </c>
      <c r="H4468" t="s">
        <v>9121</v>
      </c>
    </row>
    <row r="4469" spans="1:8" x14ac:dyDescent="0.2">
      <c r="A4469">
        <v>-0.42196504392273199</v>
      </c>
      <c r="B4469">
        <v>-0.52629643502478607</v>
      </c>
      <c r="C4469">
        <v>-3.6994838171872249</v>
      </c>
      <c r="D4469">
        <v>4.7717292550068839E-4</v>
      </c>
      <c r="E4469">
        <v>2.7748225045566002E-3</v>
      </c>
      <c r="F4469">
        <v>-0.87808844555892041</v>
      </c>
      <c r="G4469" t="s">
        <v>9122</v>
      </c>
      <c r="H4469" t="s">
        <v>9123</v>
      </c>
    </row>
    <row r="4470" spans="1:8" x14ac:dyDescent="0.2">
      <c r="A4470">
        <v>0.5698230849702477</v>
      </c>
      <c r="B4470">
        <v>4.4018242268163617</v>
      </c>
      <c r="C4470">
        <v>3.699248324599071</v>
      </c>
      <c r="D4470">
        <v>4.7753168465585052E-4</v>
      </c>
      <c r="E4470">
        <v>2.776287364226518E-3</v>
      </c>
      <c r="F4470">
        <v>-0.40048555484066117</v>
      </c>
      <c r="G4470" t="s">
        <v>9124</v>
      </c>
      <c r="H4470" t="s">
        <v>9125</v>
      </c>
    </row>
    <row r="4471" spans="1:8" x14ac:dyDescent="0.2">
      <c r="A4471">
        <v>-0.5352028327324172</v>
      </c>
      <c r="B4471">
        <v>7.0184724066636903</v>
      </c>
      <c r="C4471">
        <v>-3.6988058440991041</v>
      </c>
      <c r="D4471">
        <v>4.7820647563284031E-4</v>
      </c>
      <c r="E4471">
        <v>2.7795885122801922E-3</v>
      </c>
      <c r="F4471">
        <v>-0.67106734839018856</v>
      </c>
      <c r="G4471" t="s">
        <v>9126</v>
      </c>
      <c r="H4471" t="s">
        <v>9127</v>
      </c>
    </row>
    <row r="4472" spans="1:8" x14ac:dyDescent="0.2">
      <c r="A4472">
        <v>0.4597701738383918</v>
      </c>
      <c r="B4472">
        <v>-0.43789540106521663</v>
      </c>
      <c r="C4472">
        <v>3.6986781650443499</v>
      </c>
      <c r="D4472">
        <v>4.7840135804248698E-4</v>
      </c>
      <c r="E4472">
        <v>2.7800993255781481E-3</v>
      </c>
      <c r="F4472">
        <v>-1.2468624953964771</v>
      </c>
      <c r="G4472" t="s">
        <v>9128</v>
      </c>
      <c r="H4472" t="s">
        <v>9129</v>
      </c>
    </row>
    <row r="4473" spans="1:8" x14ac:dyDescent="0.2">
      <c r="A4473">
        <v>0.49297661367071849</v>
      </c>
      <c r="B4473">
        <v>5.1095129854525707</v>
      </c>
      <c r="C4473">
        <v>3.698563077968299</v>
      </c>
      <c r="D4473">
        <v>4.7857708582492572E-4</v>
      </c>
      <c r="E4473">
        <v>2.7804986234130631E-3</v>
      </c>
      <c r="F4473">
        <v>-0.46817243727490171</v>
      </c>
      <c r="G4473" t="s">
        <v>9130</v>
      </c>
      <c r="H4473" t="s">
        <v>9131</v>
      </c>
    </row>
    <row r="4474" spans="1:8" x14ac:dyDescent="0.2">
      <c r="A4474">
        <v>-0.56685599741213966</v>
      </c>
      <c r="B4474">
        <v>6.5172913784892943</v>
      </c>
      <c r="C4474">
        <v>-3.6979108035140209</v>
      </c>
      <c r="D4474">
        <v>4.7957421826834299E-4</v>
      </c>
      <c r="E4474">
        <v>2.785668978101518E-3</v>
      </c>
      <c r="F4474">
        <v>-0.63563785213286916</v>
      </c>
      <c r="G4474" t="s">
        <v>9132</v>
      </c>
      <c r="H4474" t="s">
        <v>9133</v>
      </c>
    </row>
    <row r="4475" spans="1:8" x14ac:dyDescent="0.2">
      <c r="A4475">
        <v>-0.55260043939563541</v>
      </c>
      <c r="B4475">
        <v>4.9155570992009112</v>
      </c>
      <c r="C4475">
        <v>-3.6974480861888899</v>
      </c>
      <c r="D4475">
        <v>4.8028277897179409E-4</v>
      </c>
      <c r="E4475">
        <v>2.7891611898178711E-3</v>
      </c>
      <c r="F4475">
        <v>-0.50115139346277626</v>
      </c>
      <c r="G4475" t="s">
        <v>9134</v>
      </c>
      <c r="H4475" t="s">
        <v>9135</v>
      </c>
    </row>
    <row r="4476" spans="1:8" x14ac:dyDescent="0.2">
      <c r="A4476">
        <v>-0.63299408306618143</v>
      </c>
      <c r="B4476">
        <v>6.8418950203065902</v>
      </c>
      <c r="C4476">
        <v>-3.6967110611757108</v>
      </c>
      <c r="D4476">
        <v>4.8141345588284588E-4</v>
      </c>
      <c r="E4476">
        <v>2.7951026616196881E-3</v>
      </c>
      <c r="F4476">
        <v>-0.66720815577548453</v>
      </c>
      <c r="G4476" t="s">
        <v>9136</v>
      </c>
      <c r="H4476" t="s">
        <v>9137</v>
      </c>
    </row>
    <row r="4477" spans="1:8" x14ac:dyDescent="0.2">
      <c r="A4477">
        <v>-1.23736214286845</v>
      </c>
      <c r="B4477">
        <v>8.3735757555919754</v>
      </c>
      <c r="C4477">
        <v>-3.6958161115004868</v>
      </c>
      <c r="D4477">
        <v>4.8278982893154549E-4</v>
      </c>
      <c r="E4477">
        <v>2.8024676799149719E-3</v>
      </c>
      <c r="F4477">
        <v>-0.80801633507353987</v>
      </c>
      <c r="G4477" t="s">
        <v>9138</v>
      </c>
      <c r="H4477" t="s">
        <v>9139</v>
      </c>
    </row>
    <row r="4478" spans="1:8" x14ac:dyDescent="0.2">
      <c r="A4478">
        <v>0.25593986837606181</v>
      </c>
      <c r="B4478">
        <v>-0.63197698860339191</v>
      </c>
      <c r="C4478">
        <v>3.6955862920298079</v>
      </c>
      <c r="D4478">
        <v>4.8314388279352291E-4</v>
      </c>
      <c r="E4478">
        <v>2.8038964401923862E-3</v>
      </c>
      <c r="F4478">
        <v>-1.415537616541942</v>
      </c>
      <c r="G4478" t="s">
        <v>9140</v>
      </c>
      <c r="H4478" t="s">
        <v>9141</v>
      </c>
    </row>
    <row r="4479" spans="1:8" x14ac:dyDescent="0.2">
      <c r="A4479">
        <v>1.0250161810416201</v>
      </c>
      <c r="B4479">
        <v>4.4343729761291399</v>
      </c>
      <c r="C4479">
        <v>3.694859110760385</v>
      </c>
      <c r="D4479">
        <v>4.8426579577585862E-4</v>
      </c>
      <c r="E4479">
        <v>2.8097797913908791E-3</v>
      </c>
      <c r="F4479">
        <v>-0.39849516167218102</v>
      </c>
      <c r="G4479" t="s">
        <v>9142</v>
      </c>
      <c r="H4479" t="s">
        <v>9143</v>
      </c>
    </row>
    <row r="4480" spans="1:8" x14ac:dyDescent="0.2">
      <c r="A4480">
        <v>0.40053677228310891</v>
      </c>
      <c r="B4480">
        <v>-0.40519193456689179</v>
      </c>
      <c r="C4480">
        <v>3.694327452014039</v>
      </c>
      <c r="D4480">
        <v>4.8508762799942128E-4</v>
      </c>
      <c r="E4480">
        <v>2.8139197925164021E-3</v>
      </c>
      <c r="F4480">
        <v>-1.1961524552712961</v>
      </c>
      <c r="G4480" t="s">
        <v>9144</v>
      </c>
      <c r="H4480" t="s">
        <v>9145</v>
      </c>
    </row>
    <row r="4481" spans="1:8" x14ac:dyDescent="0.2">
      <c r="A4481">
        <v>0.20393899767667881</v>
      </c>
      <c r="B4481">
        <v>-0.74375303531268266</v>
      </c>
      <c r="C4481">
        <v>3.6939774567936472</v>
      </c>
      <c r="D4481">
        <v>4.8562937457332419E-4</v>
      </c>
      <c r="E4481">
        <v>2.8164335736973458E-3</v>
      </c>
      <c r="F4481">
        <v>-1.555714559100756</v>
      </c>
      <c r="G4481" t="s">
        <v>9146</v>
      </c>
      <c r="H4481" t="s">
        <v>9147</v>
      </c>
    </row>
    <row r="4482" spans="1:8" x14ac:dyDescent="0.2">
      <c r="A4482">
        <v>-0.66230331928533426</v>
      </c>
      <c r="B4482">
        <v>6.0896037333758049</v>
      </c>
      <c r="C4482">
        <v>-3.6937468664137998</v>
      </c>
      <c r="D4482">
        <v>4.8598661426625309E-4</v>
      </c>
      <c r="E4482">
        <v>2.8178764141633091E-3</v>
      </c>
      <c r="F4482">
        <v>-0.61720480633139108</v>
      </c>
      <c r="G4482" t="s">
        <v>9148</v>
      </c>
      <c r="H4482" t="s">
        <v>9149</v>
      </c>
    </row>
    <row r="4483" spans="1:8" x14ac:dyDescent="0.2">
      <c r="A4483">
        <v>0.60709168033269734</v>
      </c>
      <c r="B4483">
        <v>6.3847566770278439</v>
      </c>
      <c r="C4483">
        <v>3.6936233833690681</v>
      </c>
      <c r="D4483">
        <v>4.8617802236538508E-4</v>
      </c>
      <c r="E4483">
        <v>2.818357290740169E-3</v>
      </c>
      <c r="F4483">
        <v>-0.58973026430387332</v>
      </c>
      <c r="G4483" t="s">
        <v>9150</v>
      </c>
      <c r="H4483" t="s">
        <v>9151</v>
      </c>
    </row>
    <row r="4484" spans="1:8" x14ac:dyDescent="0.2">
      <c r="A4484">
        <v>0.28274555179396788</v>
      </c>
      <c r="B4484">
        <v>-0.60305068209202717</v>
      </c>
      <c r="C4484">
        <v>3.6931126455786751</v>
      </c>
      <c r="D4484">
        <v>4.8697047072575127E-4</v>
      </c>
      <c r="E4484">
        <v>2.8223213853215412E-3</v>
      </c>
      <c r="F4484">
        <v>-1.3971242039539991</v>
      </c>
      <c r="G4484" t="s">
        <v>9152</v>
      </c>
      <c r="H4484" t="s">
        <v>9153</v>
      </c>
    </row>
    <row r="4485" spans="1:8" x14ac:dyDescent="0.2">
      <c r="A4485">
        <v>1.05676252317518</v>
      </c>
      <c r="B4485">
        <v>0.93001266041986841</v>
      </c>
      <c r="C4485">
        <v>3.6929765321641521</v>
      </c>
      <c r="D4485">
        <v>4.8718186935468492E-4</v>
      </c>
      <c r="E4485">
        <v>2.822916888843314E-3</v>
      </c>
      <c r="F4485">
        <v>-0.50341005884110146</v>
      </c>
      <c r="G4485" t="s">
        <v>9154</v>
      </c>
      <c r="H4485" t="s">
        <v>9155</v>
      </c>
    </row>
    <row r="4486" spans="1:8" x14ac:dyDescent="0.2">
      <c r="A4486">
        <v>-0.34375155531526908</v>
      </c>
      <c r="B4486">
        <v>-0.58998616022271566</v>
      </c>
      <c r="C4486">
        <v>-3.691999937949463</v>
      </c>
      <c r="D4486">
        <v>4.887011997739898E-4</v>
      </c>
      <c r="E4486">
        <v>2.8310890908646159E-3</v>
      </c>
      <c r="F4486">
        <v>-1.006815339354628</v>
      </c>
      <c r="G4486" t="s">
        <v>9156</v>
      </c>
      <c r="H4486" t="s">
        <v>9157</v>
      </c>
    </row>
    <row r="4487" spans="1:8" x14ac:dyDescent="0.2">
      <c r="A4487">
        <v>-0.48622658816745379</v>
      </c>
      <c r="B4487">
        <v>4.992944022782801</v>
      </c>
      <c r="C4487">
        <v>-3.6918654600396259</v>
      </c>
      <c r="D4487">
        <v>4.8891076751669945E-4</v>
      </c>
      <c r="E4487">
        <v>2.831671770311833E-3</v>
      </c>
      <c r="F4487">
        <v>-0.52201801176902407</v>
      </c>
      <c r="G4487" t="s">
        <v>9158</v>
      </c>
      <c r="H4487" t="s">
        <v>9159</v>
      </c>
    </row>
    <row r="4488" spans="1:8" x14ac:dyDescent="0.2">
      <c r="A4488">
        <v>0.61943066145956094</v>
      </c>
      <c r="B4488">
        <v>5.4055160236658386</v>
      </c>
      <c r="C4488">
        <v>3.6913791378410208</v>
      </c>
      <c r="D4488">
        <v>4.8966936004959255E-4</v>
      </c>
      <c r="E4488">
        <v>2.8354333213301791E-3</v>
      </c>
      <c r="F4488">
        <v>-0.51037103313843701</v>
      </c>
      <c r="G4488" t="s">
        <v>9160</v>
      </c>
      <c r="H4488" t="s">
        <v>9161</v>
      </c>
    </row>
    <row r="4489" spans="1:8" x14ac:dyDescent="0.2">
      <c r="A4489">
        <v>0.1673179188075391</v>
      </c>
      <c r="B4489">
        <v>-0.80048447600249872</v>
      </c>
      <c r="C4489">
        <v>3.6904160499184102</v>
      </c>
      <c r="D4489">
        <v>4.9117496105202381E-4</v>
      </c>
      <c r="E4489">
        <v>2.843517789227647E-3</v>
      </c>
      <c r="F4489">
        <v>-1.6328466378689459</v>
      </c>
      <c r="G4489" t="s">
        <v>9162</v>
      </c>
      <c r="H4489" t="s">
        <v>9163</v>
      </c>
    </row>
    <row r="4490" spans="1:8" x14ac:dyDescent="0.2">
      <c r="A4490">
        <v>0.99461262571969822</v>
      </c>
      <c r="B4490">
        <v>1.826770002102384</v>
      </c>
      <c r="C4490">
        <v>3.6900534586144231</v>
      </c>
      <c r="D4490">
        <v>4.9174294831100848E-4</v>
      </c>
      <c r="E4490">
        <v>2.8452183790933501E-3</v>
      </c>
      <c r="F4490">
        <v>-0.36636580231946247</v>
      </c>
      <c r="G4490" t="s">
        <v>9164</v>
      </c>
      <c r="H4490" t="s">
        <v>9165</v>
      </c>
    </row>
    <row r="4491" spans="1:8" x14ac:dyDescent="0.2">
      <c r="A4491">
        <v>-1.4068907054853419</v>
      </c>
      <c r="B4491">
        <v>0.70209191996394738</v>
      </c>
      <c r="C4491">
        <v>-3.6900452089335198</v>
      </c>
      <c r="D4491">
        <v>4.9175587846675525E-4</v>
      </c>
      <c r="E4491">
        <v>2.8452183790933501E-3</v>
      </c>
      <c r="F4491">
        <v>-0.37274679823596291</v>
      </c>
      <c r="G4491" t="s">
        <v>9166</v>
      </c>
      <c r="H4491" t="s">
        <v>9167</v>
      </c>
    </row>
    <row r="4492" spans="1:8" x14ac:dyDescent="0.2">
      <c r="A4492">
        <v>0.50339162070201504</v>
      </c>
      <c r="B4492">
        <v>5.6467510062809856</v>
      </c>
      <c r="C4492">
        <v>3.6900188245582388</v>
      </c>
      <c r="D4492">
        <v>4.9179723425864957E-4</v>
      </c>
      <c r="E4492">
        <v>2.8452183790933501E-3</v>
      </c>
      <c r="F4492">
        <v>-0.54172830390942384</v>
      </c>
      <c r="G4492" t="s">
        <v>9168</v>
      </c>
      <c r="H4492" t="s">
        <v>9169</v>
      </c>
    </row>
    <row r="4493" spans="1:8" x14ac:dyDescent="0.2">
      <c r="A4493">
        <v>1.571445614462966</v>
      </c>
      <c r="B4493">
        <v>6.5776248418386514</v>
      </c>
      <c r="C4493">
        <v>3.6898078183545828</v>
      </c>
      <c r="D4493">
        <v>4.9212809242121195E-4</v>
      </c>
      <c r="E4493">
        <v>2.8464986859501181E-3</v>
      </c>
      <c r="F4493">
        <v>-0.57146587871547272</v>
      </c>
      <c r="G4493" t="s">
        <v>9170</v>
      </c>
      <c r="H4493" t="s">
        <v>9171</v>
      </c>
    </row>
    <row r="4494" spans="1:8" x14ac:dyDescent="0.2">
      <c r="A4494">
        <v>-0.71144861650573443</v>
      </c>
      <c r="B4494">
        <v>3.4396525716906008</v>
      </c>
      <c r="C4494">
        <v>-3.689294749200029</v>
      </c>
      <c r="D4494">
        <v>4.92933474050572E-4</v>
      </c>
      <c r="E4494">
        <v>2.8505224844829649E-3</v>
      </c>
      <c r="F4494">
        <v>-0.40660591219604919</v>
      </c>
      <c r="G4494" t="s">
        <v>9172</v>
      </c>
      <c r="H4494" t="s">
        <v>9173</v>
      </c>
    </row>
    <row r="4495" spans="1:8" x14ac:dyDescent="0.2">
      <c r="A4495">
        <v>1.7071368426188831</v>
      </c>
      <c r="B4495">
        <v>5.1308699343824014</v>
      </c>
      <c r="C4495">
        <v>3.688950377217509</v>
      </c>
      <c r="D4495">
        <v>4.9347475278558597E-4</v>
      </c>
      <c r="E4495">
        <v>2.853017584974432E-3</v>
      </c>
      <c r="F4495">
        <v>-0.44044718636432911</v>
      </c>
      <c r="G4495" t="s">
        <v>9174</v>
      </c>
      <c r="H4495" t="s">
        <v>9175</v>
      </c>
    </row>
    <row r="4496" spans="1:8" x14ac:dyDescent="0.2">
      <c r="A4496">
        <v>-0.40198069224675492</v>
      </c>
      <c r="B4496">
        <v>-0.60460963919171073</v>
      </c>
      <c r="C4496">
        <v>-3.6886394146627319</v>
      </c>
      <c r="D4496">
        <v>4.9396400731006071E-4</v>
      </c>
      <c r="E4496">
        <v>2.85505415666453E-3</v>
      </c>
      <c r="F4496">
        <v>-0.99660470809557999</v>
      </c>
      <c r="G4496" t="s">
        <v>9176</v>
      </c>
      <c r="H4496" t="s">
        <v>9177</v>
      </c>
    </row>
    <row r="4497" spans="1:8" x14ac:dyDescent="0.2">
      <c r="A4497">
        <v>0.21857542409253999</v>
      </c>
      <c r="B4497">
        <v>-0.6727640835367027</v>
      </c>
      <c r="C4497">
        <v>3.688586833525076</v>
      </c>
      <c r="D4497">
        <v>4.9404678193994795E-4</v>
      </c>
      <c r="E4497">
        <v>2.85505415666453E-3</v>
      </c>
      <c r="F4497">
        <v>-1.474058425962574</v>
      </c>
      <c r="G4497" t="s">
        <v>9178</v>
      </c>
      <c r="H4497" t="s">
        <v>9179</v>
      </c>
    </row>
    <row r="4498" spans="1:8" x14ac:dyDescent="0.2">
      <c r="A4498">
        <v>0.97189459371482834</v>
      </c>
      <c r="B4498">
        <v>5.7642218162404486</v>
      </c>
      <c r="C4498">
        <v>3.6884089658130348</v>
      </c>
      <c r="D4498">
        <v>4.9432688435869349E-4</v>
      </c>
      <c r="E4498">
        <v>2.8560376049383092E-3</v>
      </c>
      <c r="F4498">
        <v>-0.53405983078418195</v>
      </c>
      <c r="G4498" t="s">
        <v>9180</v>
      </c>
      <c r="H4498" t="s">
        <v>9181</v>
      </c>
    </row>
    <row r="4499" spans="1:8" x14ac:dyDescent="0.2">
      <c r="A4499">
        <v>0.53187634974227282</v>
      </c>
      <c r="B4499">
        <v>6.2544898398696613</v>
      </c>
      <c r="C4499">
        <v>3.688135094413322</v>
      </c>
      <c r="D4499">
        <v>4.9475846831709255E-4</v>
      </c>
      <c r="E4499">
        <v>2.857895625570186E-3</v>
      </c>
      <c r="F4499">
        <v>-0.59860295066117963</v>
      </c>
      <c r="G4499" t="s">
        <v>9182</v>
      </c>
      <c r="H4499" t="s">
        <v>9183</v>
      </c>
    </row>
    <row r="4500" spans="1:8" x14ac:dyDescent="0.2">
      <c r="A4500">
        <v>0.28654899232713282</v>
      </c>
      <c r="B4500">
        <v>-0.64846879755814324</v>
      </c>
      <c r="C4500">
        <v>3.6878070592264081</v>
      </c>
      <c r="D4500">
        <v>4.9527588120888569E-4</v>
      </c>
      <c r="E4500">
        <v>2.860248487568186E-3</v>
      </c>
      <c r="F4500">
        <v>-1.480038731524304</v>
      </c>
      <c r="G4500" t="s">
        <v>9184</v>
      </c>
      <c r="H4500" t="s">
        <v>9185</v>
      </c>
    </row>
    <row r="4501" spans="1:8" x14ac:dyDescent="0.2">
      <c r="A4501">
        <v>0.37460157708184372</v>
      </c>
      <c r="B4501">
        <v>-0.2455686245411747</v>
      </c>
      <c r="C4501">
        <v>3.6875979391271039</v>
      </c>
      <c r="D4501">
        <v>4.9560599823431691E-4</v>
      </c>
      <c r="E4501">
        <v>2.8615188991386719E-3</v>
      </c>
      <c r="F4501">
        <v>-1.0306269547417539</v>
      </c>
      <c r="G4501" t="s">
        <v>9186</v>
      </c>
      <c r="H4501" t="s">
        <v>9187</v>
      </c>
    </row>
    <row r="4502" spans="1:8" x14ac:dyDescent="0.2">
      <c r="A4502">
        <v>0.27040343442431519</v>
      </c>
      <c r="B4502">
        <v>-0.54457210197535721</v>
      </c>
      <c r="C4502">
        <v>3.6874769435740742</v>
      </c>
      <c r="D4502">
        <v>4.9579709789826032E-4</v>
      </c>
      <c r="E4502">
        <v>2.8617216110722729E-3</v>
      </c>
      <c r="F4502">
        <v>-1.329461827983867</v>
      </c>
      <c r="G4502" t="s">
        <v>9188</v>
      </c>
      <c r="H4502" t="s">
        <v>9189</v>
      </c>
    </row>
    <row r="4503" spans="1:8" x14ac:dyDescent="0.2">
      <c r="A4503">
        <v>-0.80857544500322165</v>
      </c>
      <c r="B4503">
        <v>0.27866050499529632</v>
      </c>
      <c r="C4503">
        <v>-3.6874362453696472</v>
      </c>
      <c r="D4503">
        <v>4.9586139223490775E-4</v>
      </c>
      <c r="E4503">
        <v>2.8617216110722729E-3</v>
      </c>
      <c r="F4503">
        <v>-0.44317192595897298</v>
      </c>
      <c r="G4503" t="s">
        <v>9190</v>
      </c>
      <c r="H4503" t="s">
        <v>9191</v>
      </c>
    </row>
    <row r="4504" spans="1:8" x14ac:dyDescent="0.2">
      <c r="A4504">
        <v>-0.55255639181177252</v>
      </c>
      <c r="B4504">
        <v>-0.28552366747682417</v>
      </c>
      <c r="C4504">
        <v>-3.687226778745925</v>
      </c>
      <c r="D4504">
        <v>4.9619243018847784E-4</v>
      </c>
      <c r="E4504">
        <v>2.8629961628152409E-3</v>
      </c>
      <c r="F4504">
        <v>-0.67002188474659441</v>
      </c>
      <c r="G4504" t="s">
        <v>9192</v>
      </c>
      <c r="H4504" t="s">
        <v>9193</v>
      </c>
    </row>
    <row r="4505" spans="1:8" x14ac:dyDescent="0.2">
      <c r="A4505">
        <v>1.238160887580714</v>
      </c>
      <c r="B4505">
        <v>3.4445058913207278</v>
      </c>
      <c r="C4505">
        <v>3.6870911109565521</v>
      </c>
      <c r="D4505">
        <v>4.9640695028969277E-4</v>
      </c>
      <c r="E4505">
        <v>2.8635979978745112E-3</v>
      </c>
      <c r="F4505">
        <v>-0.36807667704737668</v>
      </c>
      <c r="G4505" t="s">
        <v>9194</v>
      </c>
      <c r="H4505" t="s">
        <v>9195</v>
      </c>
    </row>
    <row r="4506" spans="1:8" x14ac:dyDescent="0.2">
      <c r="A4506">
        <v>0.82811328473809465</v>
      </c>
      <c r="B4506">
        <v>4.7728708593253417</v>
      </c>
      <c r="C4506">
        <v>3.6861694868959201</v>
      </c>
      <c r="D4506">
        <v>4.9786658605384404E-4</v>
      </c>
      <c r="E4506">
        <v>2.8710846699149658E-3</v>
      </c>
      <c r="F4506">
        <v>-0.45890399297966861</v>
      </c>
      <c r="G4506" t="s">
        <v>9196</v>
      </c>
      <c r="H4506" t="s">
        <v>9197</v>
      </c>
    </row>
    <row r="4507" spans="1:8" x14ac:dyDescent="0.2">
      <c r="A4507">
        <v>0.3756966121837107</v>
      </c>
      <c r="B4507">
        <v>-0.51536430490015961</v>
      </c>
      <c r="C4507">
        <v>3.6861321682247148</v>
      </c>
      <c r="D4507">
        <v>4.9792577640816094E-4</v>
      </c>
      <c r="E4507">
        <v>2.8710846699149658E-3</v>
      </c>
      <c r="F4507">
        <v>-1.3466646140163061</v>
      </c>
      <c r="G4507" t="s">
        <v>9198</v>
      </c>
      <c r="H4507" t="s">
        <v>9199</v>
      </c>
    </row>
    <row r="4508" spans="1:8" x14ac:dyDescent="0.2">
      <c r="A4508">
        <v>-1.015353815469562</v>
      </c>
      <c r="B4508">
        <v>0.88192465562897537</v>
      </c>
      <c r="C4508">
        <v>-3.685266475273596</v>
      </c>
      <c r="D4508">
        <v>4.9930072335470767E-4</v>
      </c>
      <c r="E4508">
        <v>2.8783641425710409E-3</v>
      </c>
      <c r="F4508">
        <v>-0.37807714236130963</v>
      </c>
      <c r="G4508" t="s">
        <v>9200</v>
      </c>
      <c r="H4508" t="s">
        <v>9201</v>
      </c>
    </row>
    <row r="4509" spans="1:8" x14ac:dyDescent="0.2">
      <c r="A4509">
        <v>-0.67744556009871848</v>
      </c>
      <c r="B4509">
        <v>0.11414678684774369</v>
      </c>
      <c r="C4509">
        <v>-3.6851861002713799</v>
      </c>
      <c r="D4509">
        <v>4.9942856387729772E-4</v>
      </c>
      <c r="E4509">
        <v>2.8783641425710409E-3</v>
      </c>
      <c r="F4509">
        <v>-0.49467516646067011</v>
      </c>
      <c r="G4509" t="s">
        <v>9202</v>
      </c>
      <c r="H4509" t="s">
        <v>9203</v>
      </c>
    </row>
    <row r="4510" spans="1:8" x14ac:dyDescent="0.2">
      <c r="A4510">
        <v>-0.69039827772831364</v>
      </c>
      <c r="B4510">
        <v>3.443269967813706</v>
      </c>
      <c r="C4510">
        <v>-3.6851282556459801</v>
      </c>
      <c r="D4510">
        <v>4.9952058805530079E-4</v>
      </c>
      <c r="E4510">
        <v>2.8783641425710409E-3</v>
      </c>
      <c r="F4510">
        <v>-0.41839083023070073</v>
      </c>
      <c r="G4510" t="s">
        <v>9204</v>
      </c>
      <c r="H4510" t="s">
        <v>9205</v>
      </c>
    </row>
    <row r="4511" spans="1:8" x14ac:dyDescent="0.2">
      <c r="A4511">
        <v>0.2050158360658276</v>
      </c>
      <c r="B4511">
        <v>-0.69610234857133424</v>
      </c>
      <c r="C4511">
        <v>3.6842878598548672</v>
      </c>
      <c r="D4511">
        <v>5.0085939153241541E-4</v>
      </c>
      <c r="E4511">
        <v>2.885438738535525E-3</v>
      </c>
      <c r="F4511">
        <v>-1.5133277819330511</v>
      </c>
      <c r="G4511" t="s">
        <v>9206</v>
      </c>
      <c r="H4511" t="s">
        <v>9207</v>
      </c>
    </row>
    <row r="4512" spans="1:8" x14ac:dyDescent="0.2">
      <c r="A4512">
        <v>-1.083491677393257</v>
      </c>
      <c r="B4512">
        <v>1.342068053135286</v>
      </c>
      <c r="C4512">
        <v>-3.6841106823348659</v>
      </c>
      <c r="D4512">
        <v>5.0114208400247001E-4</v>
      </c>
      <c r="E4512">
        <v>2.886427316903608E-3</v>
      </c>
      <c r="F4512">
        <v>-0.36785238881926219</v>
      </c>
      <c r="G4512" t="s">
        <v>9208</v>
      </c>
      <c r="H4512" t="s">
        <v>9209</v>
      </c>
    </row>
    <row r="4513" spans="1:8" x14ac:dyDescent="0.2">
      <c r="A4513">
        <v>-0.7614617728916766</v>
      </c>
      <c r="B4513">
        <v>1.648263958566919</v>
      </c>
      <c r="C4513">
        <v>-3.684000044105129</v>
      </c>
      <c r="D4513">
        <v>5.0131868823812442E-4</v>
      </c>
      <c r="E4513">
        <v>2.886788981312889E-3</v>
      </c>
      <c r="F4513">
        <v>-0.36302364425948669</v>
      </c>
      <c r="G4513" t="s">
        <v>9210</v>
      </c>
      <c r="H4513" t="s">
        <v>9211</v>
      </c>
    </row>
    <row r="4514" spans="1:8" x14ac:dyDescent="0.2">
      <c r="A4514">
        <v>0.76169695173510665</v>
      </c>
      <c r="B4514">
        <v>5.2844337070758467</v>
      </c>
      <c r="C4514">
        <v>3.683900893302491</v>
      </c>
      <c r="D4514">
        <v>5.014770064302519E-4</v>
      </c>
      <c r="E4514">
        <v>2.886788981312889E-3</v>
      </c>
      <c r="F4514">
        <v>-0.51454848790043162</v>
      </c>
      <c r="G4514" t="s">
        <v>9212</v>
      </c>
      <c r="H4514" t="s">
        <v>9213</v>
      </c>
    </row>
    <row r="4515" spans="1:8" x14ac:dyDescent="0.2">
      <c r="A4515">
        <v>0.57338280108569839</v>
      </c>
      <c r="B4515">
        <v>-0.33150375163720641</v>
      </c>
      <c r="C4515">
        <v>3.6838625785114112</v>
      </c>
      <c r="D4515">
        <v>5.0153819804658526E-4</v>
      </c>
      <c r="E4515">
        <v>2.886788981312889E-3</v>
      </c>
      <c r="F4515">
        <v>-1.2080948740984441</v>
      </c>
      <c r="G4515" t="s">
        <v>9214</v>
      </c>
      <c r="H4515" t="s">
        <v>9215</v>
      </c>
    </row>
    <row r="4516" spans="1:8" x14ac:dyDescent="0.2">
      <c r="A4516">
        <v>-0.39101682183314562</v>
      </c>
      <c r="B4516">
        <v>-0.61511582510165552</v>
      </c>
      <c r="C4516">
        <v>-3.6835245701548782</v>
      </c>
      <c r="D4516">
        <v>5.0207833226990559E-4</v>
      </c>
      <c r="E4516">
        <v>2.889257858036919E-3</v>
      </c>
      <c r="F4516">
        <v>-1.029351322224952</v>
      </c>
      <c r="G4516" t="s">
        <v>9216</v>
      </c>
      <c r="H4516" t="s">
        <v>9217</v>
      </c>
    </row>
    <row r="4517" spans="1:8" x14ac:dyDescent="0.2">
      <c r="A4517">
        <v>-1.0559750802463741</v>
      </c>
      <c r="B4517">
        <v>3.1986648765703589</v>
      </c>
      <c r="C4517">
        <v>-3.6834428608532601</v>
      </c>
      <c r="D4517">
        <v>5.022089864154365E-4</v>
      </c>
      <c r="E4517">
        <v>2.8893697708250381E-3</v>
      </c>
      <c r="F4517">
        <v>-0.42091299603836679</v>
      </c>
      <c r="G4517" t="s">
        <v>9218</v>
      </c>
      <c r="H4517" t="s">
        <v>9219</v>
      </c>
    </row>
    <row r="4518" spans="1:8" x14ac:dyDescent="0.2">
      <c r="A4518">
        <v>0.36523965907750938</v>
      </c>
      <c r="B4518">
        <v>-0.16381059276686871</v>
      </c>
      <c r="C4518">
        <v>3.6830743249755171</v>
      </c>
      <c r="D4518">
        <v>5.027986836803589E-4</v>
      </c>
      <c r="E4518">
        <v>2.891731385134085E-3</v>
      </c>
      <c r="F4518">
        <v>-0.96102285579326185</v>
      </c>
      <c r="G4518" t="s">
        <v>9220</v>
      </c>
      <c r="H4518" t="s">
        <v>9221</v>
      </c>
    </row>
    <row r="4519" spans="1:8" x14ac:dyDescent="0.2">
      <c r="A4519">
        <v>-1.467164661965193</v>
      </c>
      <c r="B4519">
        <v>1.254114348088448</v>
      </c>
      <c r="C4519">
        <v>-3.6830472330427488</v>
      </c>
      <c r="D4519">
        <v>5.02842059812016E-4</v>
      </c>
      <c r="E4519">
        <v>2.891731385134085E-3</v>
      </c>
      <c r="F4519">
        <v>-0.37647660797050619</v>
      </c>
      <c r="G4519" t="s">
        <v>9222</v>
      </c>
      <c r="H4519" t="s">
        <v>9223</v>
      </c>
    </row>
    <row r="4520" spans="1:8" x14ac:dyDescent="0.2">
      <c r="A4520">
        <v>1.072195604471158</v>
      </c>
      <c r="B4520">
        <v>3.3838626976354131</v>
      </c>
      <c r="C4520">
        <v>3.6829649549488011</v>
      </c>
      <c r="D4520">
        <v>5.0297381488466418E-4</v>
      </c>
      <c r="E4520">
        <v>2.8918490060485381E-3</v>
      </c>
      <c r="F4520">
        <v>-0.37987722938293</v>
      </c>
      <c r="G4520" t="s">
        <v>9224</v>
      </c>
      <c r="H4520" t="s">
        <v>9225</v>
      </c>
    </row>
    <row r="4521" spans="1:8" x14ac:dyDescent="0.2">
      <c r="A4521">
        <v>1.141795768708137</v>
      </c>
      <c r="B4521">
        <v>1.252333621073958</v>
      </c>
      <c r="C4521">
        <v>3.6826616191380581</v>
      </c>
      <c r="D4521">
        <v>5.0345984334557333E-4</v>
      </c>
      <c r="E4521">
        <v>2.8936351657648839E-3</v>
      </c>
      <c r="F4521">
        <v>-0.46135679719803058</v>
      </c>
      <c r="G4521" t="s">
        <v>9226</v>
      </c>
      <c r="H4521" t="s">
        <v>9227</v>
      </c>
    </row>
    <row r="4522" spans="1:8" x14ac:dyDescent="0.2">
      <c r="A4522">
        <v>0.64157703306757674</v>
      </c>
      <c r="B4522">
        <v>6.4950834785149469</v>
      </c>
      <c r="C4522">
        <v>3.6826320659470619</v>
      </c>
      <c r="D4522">
        <v>5.0350721978381337E-4</v>
      </c>
      <c r="E4522">
        <v>2.8936351657648839E-3</v>
      </c>
      <c r="F4522">
        <v>-0.63032445937430115</v>
      </c>
      <c r="G4522" t="s">
        <v>9228</v>
      </c>
      <c r="H4522" t="s">
        <v>9229</v>
      </c>
    </row>
    <row r="4523" spans="1:8" x14ac:dyDescent="0.2">
      <c r="A4523">
        <v>-0.31156601782528293</v>
      </c>
      <c r="B4523">
        <v>-0.69967778164855354</v>
      </c>
      <c r="C4523">
        <v>-3.682322701544205</v>
      </c>
      <c r="D4523">
        <v>5.0400341478457013E-4</v>
      </c>
      <c r="E4523">
        <v>2.8958462456728658E-3</v>
      </c>
      <c r="F4523">
        <v>-1.175240227680781</v>
      </c>
      <c r="G4523" t="s">
        <v>9230</v>
      </c>
      <c r="H4523" t="s">
        <v>9231</v>
      </c>
    </row>
    <row r="4524" spans="1:8" x14ac:dyDescent="0.2">
      <c r="A4524">
        <v>-0.6807554186839101</v>
      </c>
      <c r="B4524">
        <v>5.6811350188954659</v>
      </c>
      <c r="C4524">
        <v>-3.682221434138083</v>
      </c>
      <c r="D4524">
        <v>5.0416594088279149E-4</v>
      </c>
      <c r="E4524">
        <v>2.896139614418901E-3</v>
      </c>
      <c r="F4524">
        <v>-0.61848455610655151</v>
      </c>
      <c r="G4524" t="s">
        <v>9232</v>
      </c>
      <c r="H4524" t="s">
        <v>9233</v>
      </c>
    </row>
    <row r="4525" spans="1:8" x14ac:dyDescent="0.2">
      <c r="A4525">
        <v>1.0050086107729419</v>
      </c>
      <c r="B4525">
        <v>2.7856351764208869</v>
      </c>
      <c r="C4525">
        <v>3.6809981485004521</v>
      </c>
      <c r="D4525">
        <v>5.0613317880064191E-4</v>
      </c>
      <c r="E4525">
        <v>2.9061722302131882E-3</v>
      </c>
      <c r="F4525">
        <v>-0.37358281680556082</v>
      </c>
      <c r="G4525" t="s">
        <v>9234</v>
      </c>
      <c r="H4525" t="s">
        <v>9235</v>
      </c>
    </row>
    <row r="4526" spans="1:8" x14ac:dyDescent="0.2">
      <c r="A4526">
        <v>1.051182903467754</v>
      </c>
      <c r="B4526">
        <v>5.9692791352405843</v>
      </c>
      <c r="C4526">
        <v>3.6809963069323102</v>
      </c>
      <c r="D4526">
        <v>5.0613614585923628E-4</v>
      </c>
      <c r="E4526">
        <v>2.9061722302131882E-3</v>
      </c>
      <c r="F4526">
        <v>-0.57057272072557819</v>
      </c>
      <c r="G4526" t="s">
        <v>9236</v>
      </c>
      <c r="H4526" t="s">
        <v>9237</v>
      </c>
    </row>
    <row r="4527" spans="1:8" x14ac:dyDescent="0.2">
      <c r="A4527">
        <v>-0.99893973692187155</v>
      </c>
      <c r="B4527">
        <v>0.87202714300744144</v>
      </c>
      <c r="C4527">
        <v>-3.6807903022586701</v>
      </c>
      <c r="D4527">
        <v>5.0646815706738096E-4</v>
      </c>
      <c r="E4527">
        <v>2.9074360709069138E-3</v>
      </c>
      <c r="F4527">
        <v>-0.3918540090985525</v>
      </c>
      <c r="G4527" t="s">
        <v>9238</v>
      </c>
      <c r="H4527" t="s">
        <v>9239</v>
      </c>
    </row>
    <row r="4528" spans="1:8" x14ac:dyDescent="0.2">
      <c r="A4528">
        <v>-0.56896954718574455</v>
      </c>
      <c r="B4528">
        <v>6.519962321446827</v>
      </c>
      <c r="C4528">
        <v>-3.6806223399755411</v>
      </c>
      <c r="D4528">
        <v>5.0673901061778278E-4</v>
      </c>
      <c r="E4528">
        <v>2.9083483485467711E-3</v>
      </c>
      <c r="F4528">
        <v>-0.6878291459819339</v>
      </c>
      <c r="G4528" t="s">
        <v>9240</v>
      </c>
      <c r="H4528" t="s">
        <v>9241</v>
      </c>
    </row>
    <row r="4529" spans="1:8" x14ac:dyDescent="0.2">
      <c r="A4529">
        <v>0.57543247935358877</v>
      </c>
      <c r="B4529">
        <v>11.063890637724199</v>
      </c>
      <c r="C4529">
        <v>3.6798165816308561</v>
      </c>
      <c r="D4529">
        <v>5.0804029138270623E-4</v>
      </c>
      <c r="E4529">
        <v>2.915172891056863E-3</v>
      </c>
      <c r="F4529">
        <v>-0.99130924976092416</v>
      </c>
      <c r="G4529" t="s">
        <v>9242</v>
      </c>
      <c r="H4529" t="s">
        <v>9243</v>
      </c>
    </row>
    <row r="4530" spans="1:8" x14ac:dyDescent="0.2">
      <c r="A4530">
        <v>0.39115675773706521</v>
      </c>
      <c r="B4530">
        <v>-0.43778768429154391</v>
      </c>
      <c r="C4530">
        <v>3.6796036138149639</v>
      </c>
      <c r="D4530">
        <v>5.0838476272290541E-4</v>
      </c>
      <c r="E4530">
        <v>2.916080996739576E-3</v>
      </c>
      <c r="F4530">
        <v>-1.2760638772893891</v>
      </c>
      <c r="G4530" t="s">
        <v>9244</v>
      </c>
      <c r="H4530" t="s">
        <v>9245</v>
      </c>
    </row>
    <row r="4531" spans="1:8" x14ac:dyDescent="0.2">
      <c r="A4531">
        <v>0.13105945562880419</v>
      </c>
      <c r="B4531">
        <v>-0.8144464416242696</v>
      </c>
      <c r="C4531">
        <v>3.6795644298207808</v>
      </c>
      <c r="D4531">
        <v>5.0844816639154377E-4</v>
      </c>
      <c r="E4531">
        <v>2.916080996739576E-3</v>
      </c>
      <c r="F4531">
        <v>-1.663142473616902</v>
      </c>
      <c r="G4531" t="s">
        <v>9246</v>
      </c>
      <c r="H4531" t="s">
        <v>9247</v>
      </c>
    </row>
    <row r="4532" spans="1:8" x14ac:dyDescent="0.2">
      <c r="A4532">
        <v>-0.51684793130092277</v>
      </c>
      <c r="B4532">
        <v>4.5068865039450419</v>
      </c>
      <c r="C4532">
        <v>-3.679510615930452</v>
      </c>
      <c r="D4532">
        <v>5.0853525503144568E-4</v>
      </c>
      <c r="E4532">
        <v>2.916080996739576E-3</v>
      </c>
      <c r="F4532">
        <v>-0.51598850536258301</v>
      </c>
      <c r="G4532" t="s">
        <v>9248</v>
      </c>
      <c r="H4532" t="s">
        <v>9249</v>
      </c>
    </row>
    <row r="4533" spans="1:8" x14ac:dyDescent="0.2">
      <c r="A4533">
        <v>0.19308344473795</v>
      </c>
      <c r="B4533">
        <v>-0.82094569992447242</v>
      </c>
      <c r="C4533">
        <v>3.6791456323936171</v>
      </c>
      <c r="D4533">
        <v>5.0912629529237035E-4</v>
      </c>
      <c r="E4533">
        <v>2.9188259938849001E-3</v>
      </c>
      <c r="F4533">
        <v>-1.7006926259509341</v>
      </c>
      <c r="G4533" t="s">
        <v>9250</v>
      </c>
      <c r="H4533" t="s">
        <v>9251</v>
      </c>
    </row>
    <row r="4534" spans="1:8" x14ac:dyDescent="0.2">
      <c r="A4534">
        <v>0.14883113083250149</v>
      </c>
      <c r="B4534">
        <v>-0.74515826076384106</v>
      </c>
      <c r="C4534">
        <v>3.678955924798752</v>
      </c>
      <c r="D4534">
        <v>5.0943375973463816E-4</v>
      </c>
      <c r="E4534">
        <v>2.919944395637628E-3</v>
      </c>
      <c r="F4534">
        <v>-1.5675688761810911</v>
      </c>
      <c r="G4534" t="s">
        <v>9252</v>
      </c>
      <c r="H4534" t="s">
        <v>9253</v>
      </c>
    </row>
    <row r="4535" spans="1:8" x14ac:dyDescent="0.2">
      <c r="A4535">
        <v>1.618564303401163</v>
      </c>
      <c r="B4535">
        <v>7.5200088150754416</v>
      </c>
      <c r="C4535">
        <v>3.677979563461546</v>
      </c>
      <c r="D4535">
        <v>5.1101898540342023E-4</v>
      </c>
      <c r="E4535">
        <v>2.9283844902407729E-3</v>
      </c>
      <c r="F4535">
        <v>-0.68380782504024218</v>
      </c>
      <c r="G4535" t="s">
        <v>9254</v>
      </c>
      <c r="H4535" t="s">
        <v>9255</v>
      </c>
    </row>
    <row r="4536" spans="1:8" x14ac:dyDescent="0.2">
      <c r="A4536">
        <v>1.110621335951838</v>
      </c>
      <c r="B4536">
        <v>0.77424356747788425</v>
      </c>
      <c r="C4536">
        <v>3.677598333908096</v>
      </c>
      <c r="D4536">
        <v>5.116392308129312E-4</v>
      </c>
      <c r="E4536">
        <v>2.931133934704028E-3</v>
      </c>
      <c r="F4536">
        <v>-0.62416025830600574</v>
      </c>
      <c r="G4536" t="s">
        <v>9256</v>
      </c>
      <c r="H4536" t="s">
        <v>9257</v>
      </c>
    </row>
    <row r="4537" spans="1:8" x14ac:dyDescent="0.2">
      <c r="A4537">
        <v>-0.59618146014557438</v>
      </c>
      <c r="B4537">
        <v>4.1466199638559429</v>
      </c>
      <c r="C4537">
        <v>-3.6775460158043849</v>
      </c>
      <c r="D4537">
        <v>5.1172440642819922E-4</v>
      </c>
      <c r="E4537">
        <v>2.931133934704028E-3</v>
      </c>
      <c r="F4537">
        <v>-0.49288617344095093</v>
      </c>
      <c r="G4537" t="s">
        <v>9258</v>
      </c>
      <c r="H4537" t="s">
        <v>9259</v>
      </c>
    </row>
    <row r="4538" spans="1:8" x14ac:dyDescent="0.2">
      <c r="A4538">
        <v>-0.50512799620432847</v>
      </c>
      <c r="B4538">
        <v>7.2161026881269397</v>
      </c>
      <c r="C4538">
        <v>-3.6773756025745312</v>
      </c>
      <c r="D4538">
        <v>5.120019388219748E-4</v>
      </c>
      <c r="E4538">
        <v>2.9320772260243658E-3</v>
      </c>
      <c r="F4538">
        <v>-0.74962705308159361</v>
      </c>
      <c r="G4538" t="s">
        <v>9260</v>
      </c>
      <c r="H4538" t="s">
        <v>9261</v>
      </c>
    </row>
    <row r="4539" spans="1:8" x14ac:dyDescent="0.2">
      <c r="A4539">
        <v>-1.1417586502619941</v>
      </c>
      <c r="B4539">
        <v>4.1171866977553186</v>
      </c>
      <c r="C4539">
        <v>-3.677284186327201</v>
      </c>
      <c r="D4539">
        <v>5.121508772138254E-4</v>
      </c>
      <c r="E4539">
        <v>2.932283845696256E-3</v>
      </c>
      <c r="F4539">
        <v>-0.51389483118628743</v>
      </c>
      <c r="G4539" t="s">
        <v>9262</v>
      </c>
      <c r="H4539" t="s">
        <v>9263</v>
      </c>
    </row>
    <row r="4540" spans="1:8" x14ac:dyDescent="0.2">
      <c r="A4540">
        <v>0.75034073589634831</v>
      </c>
      <c r="B4540">
        <v>2.9305502084311188</v>
      </c>
      <c r="C4540">
        <v>3.6770127531564429</v>
      </c>
      <c r="D4540">
        <v>5.1259334922478601E-4</v>
      </c>
      <c r="E4540">
        <v>2.934170610169286E-3</v>
      </c>
      <c r="F4540">
        <v>-0.38806677910020237</v>
      </c>
      <c r="G4540" t="s">
        <v>9264</v>
      </c>
      <c r="H4540" t="s">
        <v>9265</v>
      </c>
    </row>
    <row r="4541" spans="1:8" x14ac:dyDescent="0.2">
      <c r="A4541">
        <v>-0.70568654671640751</v>
      </c>
      <c r="B4541">
        <v>7.6954901950677206</v>
      </c>
      <c r="C4541">
        <v>-3.676801175312439</v>
      </c>
      <c r="D4541">
        <v>5.1293850250536924E-4</v>
      </c>
      <c r="E4541">
        <v>2.9354995973776441E-3</v>
      </c>
      <c r="F4541">
        <v>-0.79528787348165686</v>
      </c>
      <c r="G4541" t="s">
        <v>9266</v>
      </c>
      <c r="H4541" t="s">
        <v>9267</v>
      </c>
    </row>
    <row r="4542" spans="1:8" x14ac:dyDescent="0.2">
      <c r="A4542">
        <v>0.84014993841059771</v>
      </c>
      <c r="B4542">
        <v>5.7128162238290363</v>
      </c>
      <c r="C4542">
        <v>3.6762422147888469</v>
      </c>
      <c r="D4542">
        <v>5.1385142049929127E-4</v>
      </c>
      <c r="E4542">
        <v>2.9400765486484451E-3</v>
      </c>
      <c r="F4542">
        <v>-0.57231102460714212</v>
      </c>
      <c r="G4542" t="s">
        <v>9268</v>
      </c>
      <c r="H4542" t="s">
        <v>9269</v>
      </c>
    </row>
    <row r="4543" spans="1:8" x14ac:dyDescent="0.2">
      <c r="A4543">
        <v>-0.1616257135766162</v>
      </c>
      <c r="B4543">
        <v>-0.85495372007113413</v>
      </c>
      <c r="C4543">
        <v>-3.6757411905279551</v>
      </c>
      <c r="D4543">
        <v>5.1467103419485232E-4</v>
      </c>
      <c r="E4543">
        <v>2.9434800524910871E-3</v>
      </c>
      <c r="F4543">
        <v>-1.5086561907298841</v>
      </c>
      <c r="G4543" t="s">
        <v>9270</v>
      </c>
      <c r="H4543" t="s">
        <v>9271</v>
      </c>
    </row>
    <row r="4544" spans="1:8" x14ac:dyDescent="0.2">
      <c r="A4544">
        <v>0.2179892044242869</v>
      </c>
      <c r="B4544">
        <v>-0.68440019365759608</v>
      </c>
      <c r="C4544">
        <v>3.6757400839770238</v>
      </c>
      <c r="D4544">
        <v>5.1467284575733231E-4</v>
      </c>
      <c r="E4544">
        <v>2.9434800524910871E-3</v>
      </c>
      <c r="F4544">
        <v>-1.529840546969484</v>
      </c>
      <c r="G4544" t="s">
        <v>9272</v>
      </c>
      <c r="H4544" t="s">
        <v>9273</v>
      </c>
    </row>
    <row r="4545" spans="1:8" x14ac:dyDescent="0.2">
      <c r="A4545">
        <v>-0.4133959426089675</v>
      </c>
      <c r="B4545">
        <v>-0.68295279767620909</v>
      </c>
      <c r="C4545">
        <v>-3.6754293516575061</v>
      </c>
      <c r="D4545">
        <v>5.1518179469808758E-4</v>
      </c>
      <c r="E4545">
        <v>2.945742383328722E-3</v>
      </c>
      <c r="F4545">
        <v>-1.110010456349992</v>
      </c>
      <c r="G4545" t="s">
        <v>9274</v>
      </c>
      <c r="H4545" t="s">
        <v>9275</v>
      </c>
    </row>
    <row r="4546" spans="1:8" x14ac:dyDescent="0.2">
      <c r="A4546">
        <v>1.4857714666222921</v>
      </c>
      <c r="B4546">
        <v>1.747271927595458</v>
      </c>
      <c r="C4546">
        <v>3.6750181967691971</v>
      </c>
      <c r="D4546">
        <v>5.1585596527938459E-4</v>
      </c>
      <c r="E4546">
        <v>2.9489482265982339E-3</v>
      </c>
      <c r="F4546">
        <v>-0.44878290471389543</v>
      </c>
      <c r="G4546" t="s">
        <v>9276</v>
      </c>
      <c r="H4546" t="s">
        <v>9277</v>
      </c>
    </row>
    <row r="4547" spans="1:8" x14ac:dyDescent="0.2">
      <c r="A4547">
        <v>-1.3972009002179751</v>
      </c>
      <c r="B4547">
        <v>1.825472276251886</v>
      </c>
      <c r="C4547">
        <v>-3.6744731213940112</v>
      </c>
      <c r="D4547">
        <v>5.1675102520660631E-4</v>
      </c>
      <c r="E4547">
        <v>2.952881715457737E-3</v>
      </c>
      <c r="F4547">
        <v>-0.4009633513607227</v>
      </c>
      <c r="G4547" t="s">
        <v>9278</v>
      </c>
      <c r="H4547" t="s">
        <v>9279</v>
      </c>
    </row>
    <row r="4548" spans="1:8" x14ac:dyDescent="0.2">
      <c r="A4548">
        <v>-2.0505179741878128</v>
      </c>
      <c r="B4548">
        <v>1.2903791551090671</v>
      </c>
      <c r="C4548">
        <v>-3.6744607557413298</v>
      </c>
      <c r="D4548">
        <v>5.1677134786337967E-4</v>
      </c>
      <c r="E4548">
        <v>2.952881715457737E-3</v>
      </c>
      <c r="F4548">
        <v>-0.41294492797899363</v>
      </c>
      <c r="G4548" t="s">
        <v>9280</v>
      </c>
      <c r="H4548" t="s">
        <v>9281</v>
      </c>
    </row>
    <row r="4549" spans="1:8" x14ac:dyDescent="0.2">
      <c r="A4549">
        <v>0.29416920085216408</v>
      </c>
      <c r="B4549">
        <v>-0.43918424457468891</v>
      </c>
      <c r="C4549">
        <v>3.6741917408079532</v>
      </c>
      <c r="D4549">
        <v>5.1721365663768214E-4</v>
      </c>
      <c r="E4549">
        <v>2.954759284687831E-3</v>
      </c>
      <c r="F4549">
        <v>-1.2498599885752371</v>
      </c>
      <c r="G4549" t="s">
        <v>9282</v>
      </c>
      <c r="H4549" t="s">
        <v>9283</v>
      </c>
    </row>
    <row r="4550" spans="1:8" x14ac:dyDescent="0.2">
      <c r="A4550">
        <v>-0.91142623053445015</v>
      </c>
      <c r="B4550">
        <v>4.5538460302238262</v>
      </c>
      <c r="C4550">
        <v>-3.673637537553391</v>
      </c>
      <c r="D4550">
        <v>5.1812600687088433E-4</v>
      </c>
      <c r="E4550">
        <v>2.9593207101603252E-3</v>
      </c>
      <c r="F4550">
        <v>-0.55406248070486619</v>
      </c>
      <c r="G4550" t="s">
        <v>9284</v>
      </c>
      <c r="H4550" t="s">
        <v>9285</v>
      </c>
    </row>
    <row r="4551" spans="1:8" x14ac:dyDescent="0.2">
      <c r="A4551">
        <v>0.75596226160853774</v>
      </c>
      <c r="B4551">
        <v>4.5177266339904127</v>
      </c>
      <c r="C4551">
        <v>3.6735319147125889</v>
      </c>
      <c r="D4551">
        <v>5.1830006157343664E-4</v>
      </c>
      <c r="E4551">
        <v>2.959664219736491E-3</v>
      </c>
      <c r="F4551">
        <v>-0.47838339284476028</v>
      </c>
      <c r="G4551" t="s">
        <v>9286</v>
      </c>
      <c r="H4551" t="s">
        <v>9287</v>
      </c>
    </row>
    <row r="4552" spans="1:8" x14ac:dyDescent="0.2">
      <c r="A4552">
        <v>0.19713526231505171</v>
      </c>
      <c r="B4552">
        <v>-0.7178488244910054</v>
      </c>
      <c r="C4552">
        <v>3.6734422755928922</v>
      </c>
      <c r="D4552">
        <v>5.1844782071427606E-4</v>
      </c>
      <c r="E4552">
        <v>2.959857455020505E-3</v>
      </c>
      <c r="F4552">
        <v>-1.5739713923895651</v>
      </c>
      <c r="G4552" t="s">
        <v>9288</v>
      </c>
      <c r="H4552" t="s">
        <v>9289</v>
      </c>
    </row>
    <row r="4553" spans="1:8" x14ac:dyDescent="0.2">
      <c r="A4553">
        <v>-0.9860583216862282</v>
      </c>
      <c r="B4553">
        <v>4.3007443358356072</v>
      </c>
      <c r="C4553">
        <v>-3.6732790048505981</v>
      </c>
      <c r="D4553">
        <v>5.1871705603976661E-4</v>
      </c>
      <c r="E4553">
        <v>2.9607439696891949E-3</v>
      </c>
      <c r="F4553">
        <v>-0.5355491204780467</v>
      </c>
      <c r="G4553" t="s">
        <v>9290</v>
      </c>
      <c r="H4553" t="s">
        <v>9291</v>
      </c>
    </row>
    <row r="4554" spans="1:8" x14ac:dyDescent="0.2">
      <c r="A4554">
        <v>0.78495546534178606</v>
      </c>
      <c r="B4554">
        <v>4.8194460544381768</v>
      </c>
      <c r="C4554">
        <v>3.672940068763642</v>
      </c>
      <c r="D4554">
        <v>5.1927639220300103E-4</v>
      </c>
      <c r="E4554">
        <v>2.9632855748338181E-3</v>
      </c>
      <c r="F4554">
        <v>-0.5041385364986839</v>
      </c>
      <c r="G4554" t="s">
        <v>9292</v>
      </c>
      <c r="H4554" t="s">
        <v>9293</v>
      </c>
    </row>
    <row r="4555" spans="1:8" x14ac:dyDescent="0.2">
      <c r="A4555">
        <v>0.30666782496294198</v>
      </c>
      <c r="B4555">
        <v>-0.49335557251800871</v>
      </c>
      <c r="C4555">
        <v>3.6719011011494831</v>
      </c>
      <c r="D4555">
        <v>5.2099456341197343E-4</v>
      </c>
      <c r="E4555">
        <v>2.9722470190529041E-3</v>
      </c>
      <c r="F4555">
        <v>-1.3290275684353801</v>
      </c>
      <c r="G4555" t="s">
        <v>9294</v>
      </c>
      <c r="H4555" t="s">
        <v>9295</v>
      </c>
    </row>
    <row r="4556" spans="1:8" x14ac:dyDescent="0.2">
      <c r="A4556">
        <v>0.79752322890288929</v>
      </c>
      <c r="B4556">
        <v>4.3707313292931396</v>
      </c>
      <c r="C4556">
        <v>3.6718052668573158</v>
      </c>
      <c r="D4556">
        <v>5.2115332078278207E-4</v>
      </c>
      <c r="E4556">
        <v>2.9722470190529041E-3</v>
      </c>
      <c r="F4556">
        <v>-0.47042878868817528</v>
      </c>
      <c r="G4556" t="s">
        <v>9296</v>
      </c>
      <c r="H4556" t="s">
        <v>9297</v>
      </c>
    </row>
    <row r="4557" spans="1:8" x14ac:dyDescent="0.2">
      <c r="A4557">
        <v>0.23110346600843179</v>
      </c>
      <c r="B4557">
        <v>-0.69586855125655156</v>
      </c>
      <c r="C4557">
        <v>3.6717831562945999</v>
      </c>
      <c r="D4557">
        <v>5.2118995530771426E-4</v>
      </c>
      <c r="E4557">
        <v>2.9722470190529041E-3</v>
      </c>
      <c r="F4557">
        <v>-1.5668345714564751</v>
      </c>
      <c r="G4557" t="s">
        <v>9298</v>
      </c>
      <c r="H4557" t="s">
        <v>9299</v>
      </c>
    </row>
    <row r="4558" spans="1:8" x14ac:dyDescent="0.2">
      <c r="A4558">
        <v>-0.95021933169273642</v>
      </c>
      <c r="B4558">
        <v>1.906730501172001</v>
      </c>
      <c r="C4558">
        <v>-3.6708153871156508</v>
      </c>
      <c r="D4558">
        <v>5.2279584504563833E-4</v>
      </c>
      <c r="E4558">
        <v>2.9807508549431149E-3</v>
      </c>
      <c r="F4558">
        <v>-0.40502353451569473</v>
      </c>
      <c r="G4558" t="s">
        <v>9300</v>
      </c>
      <c r="H4558" t="s">
        <v>9301</v>
      </c>
    </row>
    <row r="4559" spans="1:8" x14ac:dyDescent="0.2">
      <c r="A4559">
        <v>0.83171790914115395</v>
      </c>
      <c r="B4559">
        <v>0.30628243380923109</v>
      </c>
      <c r="C4559">
        <v>3.6701597471970251</v>
      </c>
      <c r="D4559">
        <v>5.2388648167958738E-4</v>
      </c>
      <c r="E4559">
        <v>2.986313858490356E-3</v>
      </c>
      <c r="F4559">
        <v>-0.79632755248198173</v>
      </c>
      <c r="G4559" t="s">
        <v>9302</v>
      </c>
      <c r="H4559" t="s">
        <v>9303</v>
      </c>
    </row>
    <row r="4560" spans="1:8" x14ac:dyDescent="0.2">
      <c r="A4560">
        <v>-0.79882499635498183</v>
      </c>
      <c r="B4560">
        <v>7.2596468678950012</v>
      </c>
      <c r="C4560">
        <v>-3.669872968875326</v>
      </c>
      <c r="D4560">
        <v>5.2436421169654976E-4</v>
      </c>
      <c r="E4560">
        <v>2.9883814319587088E-3</v>
      </c>
      <c r="F4560">
        <v>-0.78605771604292318</v>
      </c>
      <c r="G4560" t="s">
        <v>9304</v>
      </c>
      <c r="H4560" t="s">
        <v>9305</v>
      </c>
    </row>
    <row r="4561" spans="1:8" x14ac:dyDescent="0.2">
      <c r="A4561">
        <v>0.54664213509558068</v>
      </c>
      <c r="B4561">
        <v>5.6695706190813553</v>
      </c>
      <c r="C4561">
        <v>3.6696423685783959</v>
      </c>
      <c r="D4561">
        <v>5.2474865941216562E-4</v>
      </c>
      <c r="E4561">
        <v>2.9899165940453702E-3</v>
      </c>
      <c r="F4561">
        <v>-0.60246061500090509</v>
      </c>
      <c r="G4561" t="s">
        <v>9306</v>
      </c>
      <c r="H4561" t="s">
        <v>9307</v>
      </c>
    </row>
    <row r="4562" spans="1:8" x14ac:dyDescent="0.2">
      <c r="A4562">
        <v>0.18976552343785419</v>
      </c>
      <c r="B4562">
        <v>-0.76468177730430764</v>
      </c>
      <c r="C4562">
        <v>3.669372408406173</v>
      </c>
      <c r="D4562">
        <v>5.2519906859062023E-4</v>
      </c>
      <c r="E4562">
        <v>2.9918268362467649E-3</v>
      </c>
      <c r="F4562">
        <v>-1.654264544357223</v>
      </c>
      <c r="G4562" t="s">
        <v>9308</v>
      </c>
      <c r="H4562" t="s">
        <v>9309</v>
      </c>
    </row>
    <row r="4563" spans="1:8" x14ac:dyDescent="0.2">
      <c r="A4563">
        <v>-0.69505050171897886</v>
      </c>
      <c r="B4563">
        <v>-0.29172850877332701</v>
      </c>
      <c r="C4563">
        <v>-3.6692032633045288</v>
      </c>
      <c r="D4563">
        <v>5.2548146327891291E-4</v>
      </c>
      <c r="E4563">
        <v>2.9927793465393941E-3</v>
      </c>
      <c r="F4563">
        <v>-0.67846062080907643</v>
      </c>
      <c r="G4563" t="s">
        <v>9310</v>
      </c>
      <c r="H4563" t="s">
        <v>9311</v>
      </c>
    </row>
    <row r="4564" spans="1:8" x14ac:dyDescent="0.2">
      <c r="A4564">
        <v>1.05294377057059</v>
      </c>
      <c r="B4564">
        <v>3.502820333063009</v>
      </c>
      <c r="C4564">
        <v>3.668770379394426</v>
      </c>
      <c r="D4564">
        <v>5.2620484171747063E-4</v>
      </c>
      <c r="E4564">
        <v>2.9962368598351699E-3</v>
      </c>
      <c r="F4564">
        <v>-0.42574757350080888</v>
      </c>
      <c r="G4564" t="s">
        <v>9312</v>
      </c>
      <c r="H4564" t="s">
        <v>9313</v>
      </c>
    </row>
    <row r="4565" spans="1:8" x14ac:dyDescent="0.2">
      <c r="A4565">
        <v>-1.424390744870081</v>
      </c>
      <c r="B4565">
        <v>4.5815469429234117</v>
      </c>
      <c r="C4565">
        <v>-3.6687020070101721</v>
      </c>
      <c r="D4565">
        <v>5.2631918359971196E-4</v>
      </c>
      <c r="E4565">
        <v>2.9962368598351699E-3</v>
      </c>
      <c r="F4565">
        <v>-0.59047374623028848</v>
      </c>
      <c r="G4565" t="s">
        <v>9314</v>
      </c>
      <c r="H4565" t="s">
        <v>9315</v>
      </c>
    </row>
    <row r="4566" spans="1:8" x14ac:dyDescent="0.2">
      <c r="A4566">
        <v>1.074822423899549</v>
      </c>
      <c r="B4566">
        <v>0.59962856406429133</v>
      </c>
      <c r="C4566">
        <v>3.6686007442005888</v>
      </c>
      <c r="D4566">
        <v>5.2648857308147234E-4</v>
      </c>
      <c r="E4566">
        <v>2.9965446014902108E-3</v>
      </c>
      <c r="F4566">
        <v>-0.71974595044678047</v>
      </c>
      <c r="G4566" t="s">
        <v>9316</v>
      </c>
      <c r="H4566" t="s">
        <v>9317</v>
      </c>
    </row>
    <row r="4567" spans="1:8" x14ac:dyDescent="0.2">
      <c r="A4567">
        <v>-0.72852947123935019</v>
      </c>
      <c r="B4567">
        <v>2.698346307099639</v>
      </c>
      <c r="C4567">
        <v>-3.667262712823645</v>
      </c>
      <c r="D4567">
        <v>5.2873169052728092E-4</v>
      </c>
      <c r="E4567">
        <v>3.0086523835479218E-3</v>
      </c>
      <c r="F4567">
        <v>-0.43186046040521742</v>
      </c>
      <c r="G4567" t="s">
        <v>9318</v>
      </c>
      <c r="H4567" t="s">
        <v>9319</v>
      </c>
    </row>
    <row r="4568" spans="1:8" x14ac:dyDescent="0.2">
      <c r="A4568">
        <v>-0.71099941747848516</v>
      </c>
      <c r="B4568">
        <v>0.70197763972049376</v>
      </c>
      <c r="C4568">
        <v>-3.665888906264092</v>
      </c>
      <c r="D4568">
        <v>5.3104428238637616E-4</v>
      </c>
      <c r="E4568">
        <v>3.0206713635402131E-3</v>
      </c>
      <c r="F4568">
        <v>-0.45367714828781303</v>
      </c>
      <c r="G4568" t="s">
        <v>9320</v>
      </c>
      <c r="H4568" t="s">
        <v>9321</v>
      </c>
    </row>
    <row r="4569" spans="1:8" x14ac:dyDescent="0.2">
      <c r="A4569">
        <v>-0.86909241913292756</v>
      </c>
      <c r="B4569">
        <v>3.375643475740064</v>
      </c>
      <c r="C4569">
        <v>-3.665869872300882</v>
      </c>
      <c r="D4569">
        <v>5.3107639091108042E-4</v>
      </c>
      <c r="E4569">
        <v>3.0206713635402131E-3</v>
      </c>
      <c r="F4569">
        <v>-0.47742073691018572</v>
      </c>
      <c r="G4569" t="s">
        <v>9322</v>
      </c>
      <c r="H4569" t="s">
        <v>9323</v>
      </c>
    </row>
    <row r="4570" spans="1:8" x14ac:dyDescent="0.2">
      <c r="A4570">
        <v>-0.87320863095010526</v>
      </c>
      <c r="B4570">
        <v>3.808689599391839</v>
      </c>
      <c r="C4570">
        <v>-3.6655658484273048</v>
      </c>
      <c r="D4570">
        <v>5.3158950240010487E-4</v>
      </c>
      <c r="E4570">
        <v>3.022928091783656E-3</v>
      </c>
      <c r="F4570">
        <v>-0.51135209415797789</v>
      </c>
      <c r="G4570" t="s">
        <v>9324</v>
      </c>
      <c r="H4570" t="s">
        <v>9325</v>
      </c>
    </row>
    <row r="4571" spans="1:8" x14ac:dyDescent="0.2">
      <c r="A4571">
        <v>0.61869473976025335</v>
      </c>
      <c r="B4571">
        <v>5.5910310172710371</v>
      </c>
      <c r="C4571">
        <v>3.665496544556885</v>
      </c>
      <c r="D4571">
        <v>5.3170653519051436E-4</v>
      </c>
      <c r="E4571">
        <v>3.022931990660819E-3</v>
      </c>
      <c r="F4571">
        <v>-0.60427638091050806</v>
      </c>
      <c r="G4571" t="s">
        <v>9326</v>
      </c>
      <c r="H4571" t="s">
        <v>9327</v>
      </c>
    </row>
    <row r="4572" spans="1:8" x14ac:dyDescent="0.2">
      <c r="A4572">
        <v>-0.22941178736438461</v>
      </c>
      <c r="B4572">
        <v>-0.73366135919122011</v>
      </c>
      <c r="C4572">
        <v>-3.6649990305694908</v>
      </c>
      <c r="D4572">
        <v>5.3254740534473626E-4</v>
      </c>
      <c r="E4572">
        <v>3.0267518557402341E-3</v>
      </c>
      <c r="F4572">
        <v>-1.32528430063745</v>
      </c>
      <c r="G4572" t="s">
        <v>9328</v>
      </c>
      <c r="H4572" t="s">
        <v>9329</v>
      </c>
    </row>
    <row r="4573" spans="1:8" x14ac:dyDescent="0.2">
      <c r="A4573">
        <v>-0.79254088906573983</v>
      </c>
      <c r="B4573">
        <v>4.4637467745330062</v>
      </c>
      <c r="C4573">
        <v>-3.6649116041284668</v>
      </c>
      <c r="D4573">
        <v>5.3269529978975045E-4</v>
      </c>
      <c r="E4573">
        <v>3.0267518557402341E-3</v>
      </c>
      <c r="F4573">
        <v>-0.56703683928439297</v>
      </c>
      <c r="G4573" t="s">
        <v>9330</v>
      </c>
      <c r="H4573" t="s">
        <v>9331</v>
      </c>
    </row>
    <row r="4574" spans="1:8" x14ac:dyDescent="0.2">
      <c r="A4574">
        <v>0.75128582023248502</v>
      </c>
      <c r="B4574">
        <v>3.750082396605575</v>
      </c>
      <c r="C4574">
        <v>3.66489233733243</v>
      </c>
      <c r="D4574">
        <v>5.3272789763298008E-4</v>
      </c>
      <c r="E4574">
        <v>3.0267518557402341E-3</v>
      </c>
      <c r="F4574">
        <v>-0.45286820361036367</v>
      </c>
      <c r="G4574" t="s">
        <v>9332</v>
      </c>
      <c r="H4574" t="s">
        <v>9333</v>
      </c>
    </row>
    <row r="4575" spans="1:8" x14ac:dyDescent="0.2">
      <c r="A4575">
        <v>-0.74766133520873312</v>
      </c>
      <c r="B4575">
        <v>4.778309616971403</v>
      </c>
      <c r="C4575">
        <v>-3.664426012230932</v>
      </c>
      <c r="D4575">
        <v>5.3351746313898046E-4</v>
      </c>
      <c r="E4575">
        <v>3.0305751480710521E-3</v>
      </c>
      <c r="F4575">
        <v>-0.59511259415721174</v>
      </c>
      <c r="G4575" t="s">
        <v>9334</v>
      </c>
      <c r="H4575" t="s">
        <v>9335</v>
      </c>
    </row>
    <row r="4576" spans="1:8" x14ac:dyDescent="0.2">
      <c r="A4576">
        <v>0.1977493774441054</v>
      </c>
      <c r="B4576">
        <v>-0.72905082162616175</v>
      </c>
      <c r="C4576">
        <v>3.6643456561108629</v>
      </c>
      <c r="D4576">
        <v>5.3365363222096832E-4</v>
      </c>
      <c r="E4576">
        <v>3.0306860486044151E-3</v>
      </c>
      <c r="F4576">
        <v>-1.618966310976218</v>
      </c>
      <c r="G4576" t="s">
        <v>9336</v>
      </c>
      <c r="H4576" t="s">
        <v>9337</v>
      </c>
    </row>
    <row r="4577" spans="1:8" x14ac:dyDescent="0.2">
      <c r="A4577">
        <v>-0.74250012164389567</v>
      </c>
      <c r="B4577">
        <v>7.1504632131173702</v>
      </c>
      <c r="C4577">
        <v>-3.6637136896256872</v>
      </c>
      <c r="D4577">
        <v>5.3472570183307885E-4</v>
      </c>
      <c r="E4577">
        <v>3.0361108358887791E-3</v>
      </c>
      <c r="F4577">
        <v>-0.79410562770502757</v>
      </c>
      <c r="G4577" t="s">
        <v>9338</v>
      </c>
      <c r="H4577" t="s">
        <v>9339</v>
      </c>
    </row>
    <row r="4578" spans="1:8" x14ac:dyDescent="0.2">
      <c r="A4578">
        <v>-0.46938586844127578</v>
      </c>
      <c r="B4578">
        <v>6.3408308323552074</v>
      </c>
      <c r="C4578">
        <v>-3.663480803250037</v>
      </c>
      <c r="D4578">
        <v>5.3512128950812944E-4</v>
      </c>
      <c r="E4578">
        <v>3.037304089502178E-3</v>
      </c>
      <c r="F4578">
        <v>-0.72099161448394167</v>
      </c>
      <c r="G4578" t="s">
        <v>9340</v>
      </c>
      <c r="H4578" t="s">
        <v>9341</v>
      </c>
    </row>
    <row r="4579" spans="1:8" x14ac:dyDescent="0.2">
      <c r="A4579">
        <v>-0.51054862032345494</v>
      </c>
      <c r="B4579">
        <v>2.8296181513609571</v>
      </c>
      <c r="C4579">
        <v>-3.6634523379960191</v>
      </c>
      <c r="D4579">
        <v>5.3516966060122276E-4</v>
      </c>
      <c r="E4579">
        <v>3.037304089502178E-3</v>
      </c>
      <c r="F4579">
        <v>-0.44309389999496668</v>
      </c>
      <c r="G4579" t="s">
        <v>9342</v>
      </c>
      <c r="H4579" t="s">
        <v>9343</v>
      </c>
    </row>
    <row r="4580" spans="1:8" x14ac:dyDescent="0.2">
      <c r="A4580">
        <v>0.2457466719550116</v>
      </c>
      <c r="B4580">
        <v>-0.64561440593044916</v>
      </c>
      <c r="C4580">
        <v>3.663072730182972</v>
      </c>
      <c r="D4580">
        <v>5.3581512877069629E-4</v>
      </c>
      <c r="E4580">
        <v>3.040175803663208E-3</v>
      </c>
      <c r="F4580">
        <v>-1.5279422183613229</v>
      </c>
      <c r="G4580" t="s">
        <v>9344</v>
      </c>
      <c r="H4580" t="s">
        <v>9345</v>
      </c>
    </row>
    <row r="4581" spans="1:8" x14ac:dyDescent="0.2">
      <c r="A4581">
        <v>-0.69923163829850088</v>
      </c>
      <c r="B4581">
        <v>1.1979258776546149</v>
      </c>
      <c r="C4581">
        <v>-3.663017162953063</v>
      </c>
      <c r="D4581">
        <v>5.3590967518965028E-4</v>
      </c>
      <c r="E4581">
        <v>3.040175803663208E-3</v>
      </c>
      <c r="F4581">
        <v>-0.43200607823497439</v>
      </c>
      <c r="G4581" t="s">
        <v>9346</v>
      </c>
      <c r="H4581" t="s">
        <v>9347</v>
      </c>
    </row>
    <row r="4582" spans="1:8" x14ac:dyDescent="0.2">
      <c r="A4582">
        <v>0.27725402228286611</v>
      </c>
      <c r="B4582">
        <v>-0.54551072553283309</v>
      </c>
      <c r="C4582">
        <v>3.662640977933223</v>
      </c>
      <c r="D4582">
        <v>5.3655016505446218E-4</v>
      </c>
      <c r="E4582">
        <v>3.0431448130200912E-3</v>
      </c>
      <c r="F4582">
        <v>-1.4094754457405501</v>
      </c>
      <c r="G4582" t="s">
        <v>9348</v>
      </c>
      <c r="H4582" t="s">
        <v>9349</v>
      </c>
    </row>
    <row r="4583" spans="1:8" x14ac:dyDescent="0.2">
      <c r="A4583">
        <v>0.68815617031788989</v>
      </c>
      <c r="B4583">
        <v>5.4260393164408657E-2</v>
      </c>
      <c r="C4583">
        <v>3.6620150985882169</v>
      </c>
      <c r="D4583">
        <v>5.376174035126893E-4</v>
      </c>
      <c r="E4583">
        <v>3.0485323828168252E-3</v>
      </c>
      <c r="F4583">
        <v>-0.94234587867090891</v>
      </c>
      <c r="G4583" t="s">
        <v>9350</v>
      </c>
      <c r="H4583" t="s">
        <v>9351</v>
      </c>
    </row>
    <row r="4584" spans="1:8" x14ac:dyDescent="0.2">
      <c r="A4584">
        <v>-0.59522688884731034</v>
      </c>
      <c r="B4584">
        <v>5.7550804108009332</v>
      </c>
      <c r="C4584">
        <v>-3.661391919767496</v>
      </c>
      <c r="D4584">
        <v>5.3868205186649316E-4</v>
      </c>
      <c r="E4584">
        <v>3.0539029176511511E-3</v>
      </c>
      <c r="F4584">
        <v>-0.68363346833253491</v>
      </c>
      <c r="G4584" t="s">
        <v>9352</v>
      </c>
      <c r="H4584" t="s">
        <v>9353</v>
      </c>
    </row>
    <row r="4585" spans="1:8" x14ac:dyDescent="0.2">
      <c r="A4585">
        <v>-0.69156578920825595</v>
      </c>
      <c r="B4585">
        <v>7.3773933274090364</v>
      </c>
      <c r="C4585">
        <v>-3.6611554776371662</v>
      </c>
      <c r="D4585">
        <v>5.3908652010707376E-4</v>
      </c>
      <c r="E4585">
        <v>3.0553026694391219E-3</v>
      </c>
      <c r="F4585">
        <v>-0.81739596763177058</v>
      </c>
      <c r="G4585" t="s">
        <v>9354</v>
      </c>
      <c r="H4585" t="s">
        <v>9355</v>
      </c>
    </row>
    <row r="4586" spans="1:8" x14ac:dyDescent="0.2">
      <c r="A4586">
        <v>0.74103356173610957</v>
      </c>
      <c r="B4586">
        <v>5.8760624841856908</v>
      </c>
      <c r="C4586">
        <v>3.6611101211386639</v>
      </c>
      <c r="D4586">
        <v>5.3916414207445047E-4</v>
      </c>
      <c r="E4586">
        <v>3.0553026694391219E-3</v>
      </c>
      <c r="F4586">
        <v>-0.63683524332416575</v>
      </c>
      <c r="G4586" t="s">
        <v>9356</v>
      </c>
      <c r="H4586" t="s">
        <v>9357</v>
      </c>
    </row>
    <row r="4587" spans="1:8" x14ac:dyDescent="0.2">
      <c r="A4587">
        <v>0.13243658889075541</v>
      </c>
      <c r="B4587">
        <v>-0.81231867187038831</v>
      </c>
      <c r="C4587">
        <v>3.660991967175995</v>
      </c>
      <c r="D4587">
        <v>5.3936639792538134E-4</v>
      </c>
      <c r="E4587">
        <v>3.0557823268419671E-3</v>
      </c>
      <c r="F4587">
        <v>-1.7169726964024019</v>
      </c>
      <c r="G4587" t="s">
        <v>9358</v>
      </c>
      <c r="H4587" t="s">
        <v>9359</v>
      </c>
    </row>
    <row r="4588" spans="1:8" x14ac:dyDescent="0.2">
      <c r="A4588">
        <v>-0.86783788369312753</v>
      </c>
      <c r="B4588">
        <v>4.5089799710794702</v>
      </c>
      <c r="C4588">
        <v>-3.660702936549872</v>
      </c>
      <c r="D4588">
        <v>5.3986146587096408E-4</v>
      </c>
      <c r="E4588">
        <v>3.0579203414561559E-3</v>
      </c>
      <c r="F4588">
        <v>-0.58670836901676005</v>
      </c>
      <c r="G4588" t="s">
        <v>9360</v>
      </c>
      <c r="H4588" t="s">
        <v>9361</v>
      </c>
    </row>
    <row r="4589" spans="1:8" x14ac:dyDescent="0.2">
      <c r="A4589">
        <v>-0.58506369255753277</v>
      </c>
      <c r="B4589">
        <v>4.228930217296976</v>
      </c>
      <c r="C4589">
        <v>-3.660448091246697</v>
      </c>
      <c r="D4589">
        <v>5.4029833937153883E-4</v>
      </c>
      <c r="E4589">
        <v>3.0597278669466702E-3</v>
      </c>
      <c r="F4589">
        <v>-0.55032463956508781</v>
      </c>
      <c r="G4589" t="s">
        <v>9362</v>
      </c>
      <c r="H4589" t="s">
        <v>9363</v>
      </c>
    </row>
    <row r="4590" spans="1:8" x14ac:dyDescent="0.2">
      <c r="A4590">
        <v>-0.87818935156527134</v>
      </c>
      <c r="B4590">
        <v>8.3888185905343793</v>
      </c>
      <c r="C4590">
        <v>-3.6602207432905169</v>
      </c>
      <c r="D4590">
        <v>5.4068836003610748E-4</v>
      </c>
      <c r="E4590">
        <v>3.061269333287894E-3</v>
      </c>
      <c r="F4590">
        <v>-0.90389241507437834</v>
      </c>
      <c r="G4590" t="s">
        <v>9364</v>
      </c>
      <c r="H4590" t="s">
        <v>9365</v>
      </c>
    </row>
    <row r="4591" spans="1:8" x14ac:dyDescent="0.2">
      <c r="A4591">
        <v>0.41000495341921639</v>
      </c>
      <c r="B4591">
        <v>6.1699204191839749</v>
      </c>
      <c r="C4591">
        <v>3.6599259747340569</v>
      </c>
      <c r="D4591">
        <v>5.4119444273809548E-4</v>
      </c>
      <c r="E4591">
        <v>3.0634671048412189E-3</v>
      </c>
      <c r="F4591">
        <v>-0.68113253807944929</v>
      </c>
      <c r="G4591" t="s">
        <v>9366</v>
      </c>
      <c r="H4591" t="s">
        <v>9367</v>
      </c>
    </row>
    <row r="4592" spans="1:8" x14ac:dyDescent="0.2">
      <c r="A4592">
        <v>0.45013073045458363</v>
      </c>
      <c r="B4592">
        <v>-0.55503097983109861</v>
      </c>
      <c r="C4592">
        <v>3.658298526648867</v>
      </c>
      <c r="D4592">
        <v>5.4399673461626131E-4</v>
      </c>
      <c r="E4592">
        <v>3.0781989602644789E-3</v>
      </c>
      <c r="F4592">
        <v>-1.5168658220361491</v>
      </c>
      <c r="G4592" t="s">
        <v>9368</v>
      </c>
      <c r="H4592" t="s">
        <v>9369</v>
      </c>
    </row>
    <row r="4593" spans="1:8" x14ac:dyDescent="0.2">
      <c r="A4593">
        <v>0.63393517104096042</v>
      </c>
      <c r="B4593">
        <v>5.1764944089356346</v>
      </c>
      <c r="C4593">
        <v>3.658276977849432</v>
      </c>
      <c r="D4593">
        <v>5.4403393216590293E-4</v>
      </c>
      <c r="E4593">
        <v>3.0781989602644789E-3</v>
      </c>
      <c r="F4593">
        <v>-0.58714928634031871</v>
      </c>
      <c r="G4593" t="s">
        <v>9370</v>
      </c>
      <c r="H4593" t="s">
        <v>9371</v>
      </c>
    </row>
    <row r="4594" spans="1:8" x14ac:dyDescent="0.2">
      <c r="A4594">
        <v>-0.66532964319746146</v>
      </c>
      <c r="B4594">
        <v>6.4198905933828057</v>
      </c>
      <c r="C4594">
        <v>-3.6581531671350942</v>
      </c>
      <c r="D4594">
        <v>5.4424770137945807E-4</v>
      </c>
      <c r="E4594">
        <v>3.0787380311868228E-3</v>
      </c>
      <c r="F4594">
        <v>-0.75061939661063715</v>
      </c>
      <c r="G4594" t="s">
        <v>9372</v>
      </c>
      <c r="H4594" t="s">
        <v>9373</v>
      </c>
    </row>
    <row r="4595" spans="1:8" x14ac:dyDescent="0.2">
      <c r="A4595">
        <v>1.019081403541571</v>
      </c>
      <c r="B4595">
        <v>5.4214954073350698</v>
      </c>
      <c r="C4595">
        <v>3.657743323047312</v>
      </c>
      <c r="D4595">
        <v>5.4495590291966391E-4</v>
      </c>
      <c r="E4595">
        <v>3.082073197574817E-3</v>
      </c>
      <c r="F4595">
        <v>-0.5916571545030056</v>
      </c>
      <c r="G4595" t="s">
        <v>9374</v>
      </c>
      <c r="H4595" t="s">
        <v>9375</v>
      </c>
    </row>
    <row r="4596" spans="1:8" x14ac:dyDescent="0.2">
      <c r="A4596">
        <v>0.24865913870962289</v>
      </c>
      <c r="B4596">
        <v>-0.58269277628010119</v>
      </c>
      <c r="C4596">
        <v>3.6574841026461078</v>
      </c>
      <c r="D4596">
        <v>5.4540428442822217E-4</v>
      </c>
      <c r="E4596">
        <v>3.082908662386182E-3</v>
      </c>
      <c r="F4596">
        <v>-1.459242730566729</v>
      </c>
      <c r="G4596" t="s">
        <v>9376</v>
      </c>
      <c r="H4596" t="s">
        <v>9377</v>
      </c>
    </row>
    <row r="4597" spans="1:8" x14ac:dyDescent="0.2">
      <c r="A4597">
        <v>-0.68741506978043021</v>
      </c>
      <c r="B4597">
        <v>6.0008001006018166</v>
      </c>
      <c r="C4597">
        <v>-3.6573667061718051</v>
      </c>
      <c r="D4597">
        <v>5.4560746464391236E-4</v>
      </c>
      <c r="E4597">
        <v>3.082908662386182E-3</v>
      </c>
      <c r="F4597">
        <v>-0.7196871760322896</v>
      </c>
      <c r="G4597" t="s">
        <v>9378</v>
      </c>
      <c r="H4597" t="s">
        <v>9379</v>
      </c>
    </row>
    <row r="4598" spans="1:8" x14ac:dyDescent="0.2">
      <c r="A4598">
        <v>0.69597567332914878</v>
      </c>
      <c r="B4598">
        <v>1.871480007364924</v>
      </c>
      <c r="C4598">
        <v>3.657358154674248</v>
      </c>
      <c r="D4598">
        <v>5.4562226770129565E-4</v>
      </c>
      <c r="E4598">
        <v>3.082908662386182E-3</v>
      </c>
      <c r="F4598">
        <v>-0.4492269117082035</v>
      </c>
      <c r="G4598" t="s">
        <v>9380</v>
      </c>
      <c r="H4598" t="s">
        <v>9381</v>
      </c>
    </row>
    <row r="4599" spans="1:8" x14ac:dyDescent="0.2">
      <c r="A4599">
        <v>0.25626545610851498</v>
      </c>
      <c r="B4599">
        <v>-0.60811144612753665</v>
      </c>
      <c r="C4599">
        <v>3.657337623375057</v>
      </c>
      <c r="D4599">
        <v>5.4565780994314062E-4</v>
      </c>
      <c r="E4599">
        <v>3.082908662386182E-3</v>
      </c>
      <c r="F4599">
        <v>-1.498293172375567</v>
      </c>
      <c r="G4599" t="s">
        <v>9382</v>
      </c>
      <c r="H4599" t="s">
        <v>9383</v>
      </c>
    </row>
    <row r="4600" spans="1:8" x14ac:dyDescent="0.2">
      <c r="A4600">
        <v>-0.93067580640230407</v>
      </c>
      <c r="B4600">
        <v>4.5986062492391726</v>
      </c>
      <c r="C4600">
        <v>-3.6573150422889631</v>
      </c>
      <c r="D4600">
        <v>5.4569690317581607E-4</v>
      </c>
      <c r="E4600">
        <v>3.082908662386182E-3</v>
      </c>
      <c r="F4600">
        <v>-0.60733860977313103</v>
      </c>
      <c r="G4600" t="s">
        <v>9384</v>
      </c>
      <c r="H4600" t="s">
        <v>9385</v>
      </c>
    </row>
    <row r="4601" spans="1:8" x14ac:dyDescent="0.2">
      <c r="A4601">
        <v>-1.0225218077495051</v>
      </c>
      <c r="B4601">
        <v>6.8952939745922821</v>
      </c>
      <c r="C4601">
        <v>-3.6571434445821822</v>
      </c>
      <c r="D4601">
        <v>5.4599406706111421E-4</v>
      </c>
      <c r="E4601">
        <v>3.0839169239960588E-3</v>
      </c>
      <c r="F4601">
        <v>-0.80383886457999498</v>
      </c>
      <c r="G4601" t="s">
        <v>9386</v>
      </c>
      <c r="H4601" t="s">
        <v>9387</v>
      </c>
    </row>
    <row r="4602" spans="1:8" x14ac:dyDescent="0.2">
      <c r="A4602">
        <v>0.70316933432213247</v>
      </c>
      <c r="B4602">
        <v>0.92326764355300417</v>
      </c>
      <c r="C4602">
        <v>3.6568626495756762</v>
      </c>
      <c r="D4602">
        <v>5.4648066654102584E-4</v>
      </c>
      <c r="E4602">
        <v>3.0859944964288051E-3</v>
      </c>
      <c r="F4602">
        <v>-0.54687929091393706</v>
      </c>
      <c r="G4602" t="s">
        <v>9388</v>
      </c>
      <c r="H4602" t="s">
        <v>9389</v>
      </c>
    </row>
    <row r="4603" spans="1:8" x14ac:dyDescent="0.2">
      <c r="A4603">
        <v>0.66336643313548094</v>
      </c>
      <c r="B4603">
        <v>2.7520374923980779</v>
      </c>
      <c r="C4603">
        <v>3.6565613306594589</v>
      </c>
      <c r="D4603">
        <v>5.470032933825252E-4</v>
      </c>
      <c r="E4603">
        <v>3.08827456946214E-3</v>
      </c>
      <c r="F4603">
        <v>-0.44524967043571179</v>
      </c>
      <c r="G4603" t="s">
        <v>9390</v>
      </c>
      <c r="H4603" t="s">
        <v>9391</v>
      </c>
    </row>
    <row r="4604" spans="1:8" x14ac:dyDescent="0.2">
      <c r="A4604">
        <v>0.55550272055157413</v>
      </c>
      <c r="B4604">
        <v>5.5006054146065022</v>
      </c>
      <c r="C4604">
        <v>3.6561230825668649</v>
      </c>
      <c r="D4604">
        <v>5.4776427120280323E-4</v>
      </c>
      <c r="E4604">
        <v>3.0918990428831701E-3</v>
      </c>
      <c r="F4604">
        <v>-0.62702986787522175</v>
      </c>
      <c r="G4604" t="s">
        <v>9392</v>
      </c>
      <c r="H4604" t="s">
        <v>9393</v>
      </c>
    </row>
    <row r="4605" spans="1:8" x14ac:dyDescent="0.2">
      <c r="A4605">
        <v>-0.88184768306032557</v>
      </c>
      <c r="B4605">
        <v>1.091505649378544</v>
      </c>
      <c r="C4605">
        <v>-3.6550323132100568</v>
      </c>
      <c r="D4605">
        <v>5.4966268570503802E-4</v>
      </c>
      <c r="E4605">
        <v>3.1019408992155298E-3</v>
      </c>
      <c r="F4605">
        <v>-0.45850161320755412</v>
      </c>
      <c r="G4605" t="s">
        <v>9394</v>
      </c>
      <c r="H4605" t="s">
        <v>9395</v>
      </c>
    </row>
    <row r="4606" spans="1:8" x14ac:dyDescent="0.2">
      <c r="A4606">
        <v>-0.88363847472770496</v>
      </c>
      <c r="B4606">
        <v>2.672627124889984</v>
      </c>
      <c r="C4606">
        <v>-3.6536707096876482</v>
      </c>
      <c r="D4606">
        <v>5.5204128950658957E-4</v>
      </c>
      <c r="E4606">
        <v>3.1146876838132921E-3</v>
      </c>
      <c r="F4606">
        <v>-0.47462716180984282</v>
      </c>
      <c r="G4606" t="s">
        <v>9396</v>
      </c>
      <c r="H4606" t="s">
        <v>9397</v>
      </c>
    </row>
    <row r="4607" spans="1:8" x14ac:dyDescent="0.2">
      <c r="A4607">
        <v>-0.948856842902282</v>
      </c>
      <c r="B4607">
        <v>1.1809142666503629</v>
      </c>
      <c r="C4607">
        <v>-3.6533000367173871</v>
      </c>
      <c r="D4607">
        <v>5.5269052374575097E-4</v>
      </c>
      <c r="E4607">
        <v>3.117673727303974E-3</v>
      </c>
      <c r="F4607">
        <v>-0.46080007168771081</v>
      </c>
      <c r="G4607" t="s">
        <v>9398</v>
      </c>
      <c r="H4607" t="s">
        <v>9399</v>
      </c>
    </row>
    <row r="4608" spans="1:8" x14ac:dyDescent="0.2">
      <c r="A4608">
        <v>-0.67318678648241581</v>
      </c>
      <c r="B4608">
        <v>3.4927318652521002</v>
      </c>
      <c r="C4608">
        <v>-3.6528238784969949</v>
      </c>
      <c r="D4608">
        <v>5.5352558570352683E-4</v>
      </c>
      <c r="E4608">
        <v>3.121706483123298E-3</v>
      </c>
      <c r="F4608">
        <v>-0.51647582694979377</v>
      </c>
      <c r="G4608" t="s">
        <v>9400</v>
      </c>
      <c r="H4608" t="s">
        <v>9401</v>
      </c>
    </row>
    <row r="4609" spans="1:8" x14ac:dyDescent="0.2">
      <c r="A4609">
        <v>0.75346538494307791</v>
      </c>
      <c r="B4609">
        <v>0.21837414090010851</v>
      </c>
      <c r="C4609">
        <v>3.652747764740214</v>
      </c>
      <c r="D4609">
        <v>5.536591817804689E-4</v>
      </c>
      <c r="E4609">
        <v>3.1217823049088851E-3</v>
      </c>
      <c r="F4609">
        <v>-0.8771165947722066</v>
      </c>
      <c r="G4609" t="s">
        <v>9402</v>
      </c>
      <c r="H4609" t="s">
        <v>9403</v>
      </c>
    </row>
    <row r="4610" spans="1:8" x14ac:dyDescent="0.2">
      <c r="A4610">
        <v>0.70675985001981556</v>
      </c>
      <c r="B4610">
        <v>8.098400755851193</v>
      </c>
      <c r="C4610">
        <v>3.6517406577145608</v>
      </c>
      <c r="D4610">
        <v>5.5542977418064122E-4</v>
      </c>
      <c r="E4610">
        <v>3.1310862210374088E-3</v>
      </c>
      <c r="F4610">
        <v>-0.84730796791092988</v>
      </c>
      <c r="G4610" t="s">
        <v>9404</v>
      </c>
      <c r="H4610" t="s">
        <v>9405</v>
      </c>
    </row>
    <row r="4611" spans="1:8" x14ac:dyDescent="0.2">
      <c r="A4611">
        <v>0.66378097985641182</v>
      </c>
      <c r="B4611">
        <v>3.5288643478263402</v>
      </c>
      <c r="C4611">
        <v>3.6512483591046339</v>
      </c>
      <c r="D4611">
        <v>5.5629724979279244E-4</v>
      </c>
      <c r="E4611">
        <v>3.1352961267063629E-3</v>
      </c>
      <c r="F4611">
        <v>-0.4841381288054647</v>
      </c>
      <c r="G4611" t="s">
        <v>9406</v>
      </c>
      <c r="H4611" t="s">
        <v>9407</v>
      </c>
    </row>
    <row r="4612" spans="1:8" x14ac:dyDescent="0.2">
      <c r="A4612">
        <v>-0.72718364618630782</v>
      </c>
      <c r="B4612">
        <v>3.6916849924608641</v>
      </c>
      <c r="C4612">
        <v>-3.651084261144923</v>
      </c>
      <c r="D4612">
        <v>5.5658669298118077E-4</v>
      </c>
      <c r="E4612">
        <v>3.1356005577085292E-3</v>
      </c>
      <c r="F4612">
        <v>-0.53858802979337472</v>
      </c>
      <c r="G4612" t="s">
        <v>9408</v>
      </c>
      <c r="H4612" t="s">
        <v>9409</v>
      </c>
    </row>
    <row r="4613" spans="1:8" x14ac:dyDescent="0.2">
      <c r="A4613">
        <v>0.58861614149882702</v>
      </c>
      <c r="B4613">
        <v>-0.48796228186864887</v>
      </c>
      <c r="C4613">
        <v>3.651020699403996</v>
      </c>
      <c r="D4613">
        <v>5.5669884461180834E-4</v>
      </c>
      <c r="E4613">
        <v>3.1356005577085292E-3</v>
      </c>
      <c r="F4613">
        <v>-1.5009381954478209</v>
      </c>
      <c r="G4613" t="s">
        <v>9410</v>
      </c>
      <c r="H4613" t="s">
        <v>9411</v>
      </c>
    </row>
    <row r="4614" spans="1:8" x14ac:dyDescent="0.2">
      <c r="A4614">
        <v>-0.86926523691488811</v>
      </c>
      <c r="B4614">
        <v>0.30294723242137639</v>
      </c>
      <c r="C4614">
        <v>-3.6510124987394041</v>
      </c>
      <c r="D4614">
        <v>5.5671331586134415E-4</v>
      </c>
      <c r="E4614">
        <v>3.1356005577085292E-3</v>
      </c>
      <c r="F4614">
        <v>-0.54330461805069774</v>
      </c>
      <c r="G4614" t="s">
        <v>9412</v>
      </c>
      <c r="H4614" t="s">
        <v>9413</v>
      </c>
    </row>
    <row r="4615" spans="1:8" x14ac:dyDescent="0.2">
      <c r="A4615">
        <v>0.63026167832932944</v>
      </c>
      <c r="B4615">
        <v>6.8100606751886792</v>
      </c>
      <c r="C4615">
        <v>3.6506286347469619</v>
      </c>
      <c r="D4615">
        <v>5.5739110110668278E-4</v>
      </c>
      <c r="E4615">
        <v>3.138737665573002E-3</v>
      </c>
      <c r="F4615">
        <v>-0.7524172879315234</v>
      </c>
      <c r="G4615" t="s">
        <v>9414</v>
      </c>
      <c r="H4615" t="s">
        <v>9415</v>
      </c>
    </row>
    <row r="4616" spans="1:8" x14ac:dyDescent="0.2">
      <c r="A4616">
        <v>-0.91984636162219968</v>
      </c>
      <c r="B4616">
        <v>2.5183627467508529</v>
      </c>
      <c r="C4616">
        <v>-3.6505579150896819</v>
      </c>
      <c r="D4616">
        <v>5.5751605611709489E-4</v>
      </c>
      <c r="E4616">
        <v>3.138761033593577E-3</v>
      </c>
      <c r="F4616">
        <v>-0.47862055438776002</v>
      </c>
      <c r="G4616" t="s">
        <v>9416</v>
      </c>
      <c r="H4616" t="s">
        <v>9417</v>
      </c>
    </row>
    <row r="4617" spans="1:8" x14ac:dyDescent="0.2">
      <c r="A4617">
        <v>0.83886624765873652</v>
      </c>
      <c r="B4617">
        <v>0.22679334556463071</v>
      </c>
      <c r="C4617">
        <v>3.650302289621973</v>
      </c>
      <c r="D4617">
        <v>5.5796794553265665E-4</v>
      </c>
      <c r="E4617">
        <v>3.14062460156618E-3</v>
      </c>
      <c r="F4617">
        <v>-0.90461312400570737</v>
      </c>
      <c r="G4617" t="s">
        <v>9418</v>
      </c>
      <c r="H4617" t="s">
        <v>9419</v>
      </c>
    </row>
    <row r="4618" spans="1:8" x14ac:dyDescent="0.2">
      <c r="A4618">
        <v>-0.30342745633854129</v>
      </c>
      <c r="B4618">
        <v>-0.73565909551490427</v>
      </c>
      <c r="C4618">
        <v>-3.649730635758992</v>
      </c>
      <c r="D4618">
        <v>5.5897976956398191E-4</v>
      </c>
      <c r="E4618">
        <v>3.145638374011561E-3</v>
      </c>
      <c r="F4618">
        <v>-1.3213564514199261</v>
      </c>
      <c r="G4618" t="s">
        <v>9420</v>
      </c>
      <c r="H4618" t="s">
        <v>9421</v>
      </c>
    </row>
    <row r="4619" spans="1:8" x14ac:dyDescent="0.2">
      <c r="A4619">
        <v>0.25276249082215452</v>
      </c>
      <c r="B4619">
        <v>-0.59768952743214487</v>
      </c>
      <c r="C4619">
        <v>3.6494465429655119</v>
      </c>
      <c r="D4619">
        <v>5.5948326374248179E-4</v>
      </c>
      <c r="E4619">
        <v>3.1477899866949239E-3</v>
      </c>
      <c r="F4619">
        <v>-1.505987358491135</v>
      </c>
      <c r="G4619" t="s">
        <v>9422</v>
      </c>
      <c r="H4619" t="s">
        <v>9423</v>
      </c>
    </row>
    <row r="4620" spans="1:8" x14ac:dyDescent="0.2">
      <c r="A4620">
        <v>-2.0895367735929131</v>
      </c>
      <c r="B4620">
        <v>1.2009962252446471</v>
      </c>
      <c r="C4620">
        <v>-3.6486445942836281</v>
      </c>
      <c r="D4620">
        <v>5.6090688553576962E-4</v>
      </c>
      <c r="E4620">
        <v>3.1551164104763729E-3</v>
      </c>
      <c r="F4620">
        <v>-0.49024444767026498</v>
      </c>
      <c r="G4620" t="s">
        <v>9424</v>
      </c>
      <c r="H4620" t="s">
        <v>9425</v>
      </c>
    </row>
    <row r="4621" spans="1:8" x14ac:dyDescent="0.2">
      <c r="A4621">
        <v>0.70494843617225278</v>
      </c>
      <c r="B4621">
        <v>9.0601951075225049</v>
      </c>
      <c r="C4621">
        <v>3.648491801463043</v>
      </c>
      <c r="D4621">
        <v>5.6117851587971098E-4</v>
      </c>
      <c r="E4621">
        <v>3.1559610821616118E-3</v>
      </c>
      <c r="F4621">
        <v>-0.93038624557947003</v>
      </c>
      <c r="G4621" t="s">
        <v>9426</v>
      </c>
      <c r="H4621" t="s">
        <v>9427</v>
      </c>
    </row>
    <row r="4622" spans="1:8" x14ac:dyDescent="0.2">
      <c r="A4622">
        <v>0.46917082230469581</v>
      </c>
      <c r="B4622">
        <v>6.9916540851688076</v>
      </c>
      <c r="C4622">
        <v>3.6476804681510862</v>
      </c>
      <c r="D4622">
        <v>5.6262298492377777E-4</v>
      </c>
      <c r="E4622">
        <v>3.1628895895627999E-3</v>
      </c>
      <c r="F4622">
        <v>-0.78281854618837077</v>
      </c>
      <c r="G4622" t="s">
        <v>9428</v>
      </c>
      <c r="H4622" t="s">
        <v>9429</v>
      </c>
    </row>
    <row r="4623" spans="1:8" x14ac:dyDescent="0.2">
      <c r="A4623">
        <v>0.6262931528878336</v>
      </c>
      <c r="B4623">
        <v>2.0972208153067572E-2</v>
      </c>
      <c r="C4623">
        <v>3.647663081109294</v>
      </c>
      <c r="D4623">
        <v>5.6265397902237162E-4</v>
      </c>
      <c r="E4623">
        <v>3.1628895895627999E-3</v>
      </c>
      <c r="F4623">
        <v>-0.99392564392396654</v>
      </c>
      <c r="G4623" t="s">
        <v>9430</v>
      </c>
      <c r="H4623" t="s">
        <v>9431</v>
      </c>
    </row>
    <row r="4624" spans="1:8" x14ac:dyDescent="0.2">
      <c r="A4624">
        <v>-0.22475962881291581</v>
      </c>
      <c r="B4624">
        <v>-0.75878586285982264</v>
      </c>
      <c r="C4624">
        <v>-3.647448022076401</v>
      </c>
      <c r="D4624">
        <v>5.6303747756862046E-4</v>
      </c>
      <c r="E4624">
        <v>3.164360748905018E-3</v>
      </c>
      <c r="F4624">
        <v>-1.4135066320433001</v>
      </c>
      <c r="G4624" t="s">
        <v>9432</v>
      </c>
      <c r="H4624" t="s">
        <v>9433</v>
      </c>
    </row>
    <row r="4625" spans="1:8" x14ac:dyDescent="0.2">
      <c r="A4625">
        <v>0.53010782818313218</v>
      </c>
      <c r="B4625">
        <v>6.267408999167662</v>
      </c>
      <c r="C4625">
        <v>3.6472878743951092</v>
      </c>
      <c r="D4625">
        <v>5.6332321897958339E-4</v>
      </c>
      <c r="E4625">
        <v>3.16528198000163E-3</v>
      </c>
      <c r="F4625">
        <v>-0.72162911891163706</v>
      </c>
      <c r="G4625" t="s">
        <v>9434</v>
      </c>
      <c r="H4625" t="s">
        <v>9435</v>
      </c>
    </row>
    <row r="4626" spans="1:8" x14ac:dyDescent="0.2">
      <c r="A4626">
        <v>-0.79088103668647602</v>
      </c>
      <c r="B4626">
        <v>1.9396949980578051</v>
      </c>
      <c r="C4626">
        <v>-3.6471430427455598</v>
      </c>
      <c r="D4626">
        <v>5.635817522038803E-4</v>
      </c>
      <c r="E4626">
        <v>3.1660499644889121E-3</v>
      </c>
      <c r="F4626">
        <v>-0.47261792379030432</v>
      </c>
      <c r="G4626" t="s">
        <v>9436</v>
      </c>
      <c r="H4626" t="s">
        <v>9437</v>
      </c>
    </row>
    <row r="4627" spans="1:8" x14ac:dyDescent="0.2">
      <c r="A4627">
        <v>1.2312110179817339</v>
      </c>
      <c r="B4627">
        <v>3.7393509246062551</v>
      </c>
      <c r="C4627">
        <v>3.646678290034322</v>
      </c>
      <c r="D4627">
        <v>5.6441212917979319E-4</v>
      </c>
      <c r="E4627">
        <v>3.1700293861542119E-3</v>
      </c>
      <c r="F4627">
        <v>-0.49716077877127862</v>
      </c>
      <c r="G4627" t="s">
        <v>9438</v>
      </c>
      <c r="H4627" t="s">
        <v>9439</v>
      </c>
    </row>
    <row r="4628" spans="1:8" x14ac:dyDescent="0.2">
      <c r="A4628">
        <v>0.3889915762984959</v>
      </c>
      <c r="B4628">
        <v>-0.2455538166661082</v>
      </c>
      <c r="C4628">
        <v>3.6457793308935771</v>
      </c>
      <c r="D4628">
        <v>5.6602162254746301E-4</v>
      </c>
      <c r="E4628">
        <v>3.1783820611688321E-3</v>
      </c>
      <c r="F4628">
        <v>-1.1623555118364719</v>
      </c>
      <c r="G4628" t="s">
        <v>9440</v>
      </c>
      <c r="H4628" t="s">
        <v>9441</v>
      </c>
    </row>
    <row r="4629" spans="1:8" x14ac:dyDescent="0.2">
      <c r="A4629">
        <v>-0.8770700486984877</v>
      </c>
      <c r="B4629">
        <v>5.0031076234467857</v>
      </c>
      <c r="C4629">
        <v>-3.6451854194886351</v>
      </c>
      <c r="D4629">
        <v>5.6708736270653774E-4</v>
      </c>
      <c r="E4629">
        <v>3.1836784481074471E-3</v>
      </c>
      <c r="F4629">
        <v>-0.67745193024640926</v>
      </c>
      <c r="G4629" t="s">
        <v>9442</v>
      </c>
      <c r="H4629" t="s">
        <v>9443</v>
      </c>
    </row>
    <row r="4630" spans="1:8" x14ac:dyDescent="0.2">
      <c r="A4630">
        <v>0.84793656750784496</v>
      </c>
      <c r="B4630">
        <v>4.4780734080250388</v>
      </c>
      <c r="C4630">
        <v>3.6445775532694369</v>
      </c>
      <c r="D4630">
        <v>5.6818012801152526E-4</v>
      </c>
      <c r="E4630">
        <v>3.1891242354710409E-3</v>
      </c>
      <c r="F4630">
        <v>-0.55689729556680412</v>
      </c>
      <c r="G4630" t="s">
        <v>9444</v>
      </c>
      <c r="H4630" t="s">
        <v>9445</v>
      </c>
    </row>
    <row r="4631" spans="1:8" x14ac:dyDescent="0.2">
      <c r="A4631">
        <v>-0.52953099323870834</v>
      </c>
      <c r="B4631">
        <v>6.9745991677700712</v>
      </c>
      <c r="C4631">
        <v>-3.643976196089096</v>
      </c>
      <c r="D4631">
        <v>5.6926317030220309E-4</v>
      </c>
      <c r="E4631">
        <v>3.1945131081623848E-3</v>
      </c>
      <c r="F4631">
        <v>-0.83174678500005061</v>
      </c>
      <c r="G4631" t="s">
        <v>9446</v>
      </c>
      <c r="H4631" t="s">
        <v>9447</v>
      </c>
    </row>
    <row r="4632" spans="1:8" x14ac:dyDescent="0.2">
      <c r="A4632">
        <v>0.47143655128424877</v>
      </c>
      <c r="B4632">
        <v>1.565641953596934E-2</v>
      </c>
      <c r="C4632">
        <v>3.6438540639125239</v>
      </c>
      <c r="D4632">
        <v>5.6948337064513044E-4</v>
      </c>
      <c r="E4632">
        <v>3.1950587208166219E-3</v>
      </c>
      <c r="F4632">
        <v>-0.96022750942129242</v>
      </c>
      <c r="G4632" t="s">
        <v>9448</v>
      </c>
      <c r="H4632" t="s">
        <v>9449</v>
      </c>
    </row>
    <row r="4633" spans="1:8" x14ac:dyDescent="0.2">
      <c r="A4633">
        <v>0.60679685311518583</v>
      </c>
      <c r="B4633">
        <v>5.7635652270787263</v>
      </c>
      <c r="C4633">
        <v>3.643409138465008</v>
      </c>
      <c r="D4633">
        <v>5.7028624478619287E-4</v>
      </c>
      <c r="E4633">
        <v>3.1988724551025179E-3</v>
      </c>
      <c r="F4633">
        <v>-0.6858952777804177</v>
      </c>
      <c r="G4633" t="s">
        <v>9450</v>
      </c>
      <c r="H4633" t="s">
        <v>9451</v>
      </c>
    </row>
    <row r="4634" spans="1:8" x14ac:dyDescent="0.2">
      <c r="A4634">
        <v>-0.93026234157145182</v>
      </c>
      <c r="B4634">
        <v>5.4646399973710924</v>
      </c>
      <c r="C4634">
        <v>-3.6428032205160661</v>
      </c>
      <c r="D4634">
        <v>5.7138137043763243E-4</v>
      </c>
      <c r="E4634">
        <v>3.204323498102863E-3</v>
      </c>
      <c r="F4634">
        <v>-0.72690275408531146</v>
      </c>
      <c r="G4634" t="s">
        <v>9452</v>
      </c>
      <c r="H4634" t="s">
        <v>9453</v>
      </c>
    </row>
    <row r="4635" spans="1:8" x14ac:dyDescent="0.2">
      <c r="A4635">
        <v>0.21750415217990121</v>
      </c>
      <c r="B4635">
        <v>-0.71857994557979499</v>
      </c>
      <c r="C4635">
        <v>3.6422957359021022</v>
      </c>
      <c r="D4635">
        <v>5.7230013425090475E-4</v>
      </c>
      <c r="E4635">
        <v>3.2087833595397081E-3</v>
      </c>
      <c r="F4635">
        <v>-1.68200918612074</v>
      </c>
      <c r="G4635" t="s">
        <v>9454</v>
      </c>
      <c r="H4635" t="s">
        <v>9455</v>
      </c>
    </row>
    <row r="4636" spans="1:8" x14ac:dyDescent="0.2">
      <c r="A4636">
        <v>1.405347563427491</v>
      </c>
      <c r="B4636">
        <v>4.8305020528709193</v>
      </c>
      <c r="C4636">
        <v>3.6413999878687129</v>
      </c>
      <c r="D4636">
        <v>5.7392526381613536E-4</v>
      </c>
      <c r="E4636">
        <v>3.2172009071134481E-3</v>
      </c>
      <c r="F4636">
        <v>-0.57083704468963337</v>
      </c>
      <c r="G4636" t="s">
        <v>9456</v>
      </c>
      <c r="H4636" t="s">
        <v>9457</v>
      </c>
    </row>
    <row r="4637" spans="1:8" x14ac:dyDescent="0.2">
      <c r="A4637">
        <v>-0.64510607095123429</v>
      </c>
      <c r="B4637">
        <v>6.1648130424909819</v>
      </c>
      <c r="C4637">
        <v>-3.641067779129274</v>
      </c>
      <c r="D4637">
        <v>5.7452909978137452E-4</v>
      </c>
      <c r="E4637">
        <v>3.2198910850991529E-3</v>
      </c>
      <c r="F4637">
        <v>-0.7801219790138374</v>
      </c>
      <c r="G4637" t="s">
        <v>9458</v>
      </c>
      <c r="H4637" t="s">
        <v>9459</v>
      </c>
    </row>
    <row r="4638" spans="1:8" x14ac:dyDescent="0.2">
      <c r="A4638">
        <v>0.71338440779131052</v>
      </c>
      <c r="B4638">
        <v>5.7474931607344937</v>
      </c>
      <c r="C4638">
        <v>3.6404127373176731</v>
      </c>
      <c r="D4638">
        <v>5.7572150772720941E-4</v>
      </c>
      <c r="E4638">
        <v>3.2257307756385178E-3</v>
      </c>
      <c r="F4638">
        <v>-0.68814418072615169</v>
      </c>
      <c r="G4638" t="s">
        <v>9460</v>
      </c>
      <c r="H4638" t="s">
        <v>9461</v>
      </c>
    </row>
    <row r="4639" spans="1:8" x14ac:dyDescent="0.2">
      <c r="A4639">
        <v>0.34777005394826399</v>
      </c>
      <c r="B4639">
        <v>-0.59842256399572058</v>
      </c>
      <c r="C4639">
        <v>3.6403590249804489</v>
      </c>
      <c r="D4639">
        <v>5.7581938793824369E-4</v>
      </c>
      <c r="E4639">
        <v>3.2257307756385178E-3</v>
      </c>
      <c r="F4639">
        <v>-1.5842064754062191</v>
      </c>
      <c r="G4639" t="s">
        <v>9462</v>
      </c>
      <c r="H4639" t="s">
        <v>9463</v>
      </c>
    </row>
    <row r="4640" spans="1:8" x14ac:dyDescent="0.2">
      <c r="A4640">
        <v>0.33910685626569981</v>
      </c>
      <c r="B4640">
        <v>-0.44709212646715468</v>
      </c>
      <c r="C4640">
        <v>3.6400656582479498</v>
      </c>
      <c r="D4640">
        <v>5.7635427175800505E-4</v>
      </c>
      <c r="E4640">
        <v>3.2280311896564968E-3</v>
      </c>
      <c r="F4640">
        <v>-1.3833413238978829</v>
      </c>
      <c r="G4640" t="s">
        <v>9464</v>
      </c>
      <c r="H4640" t="s">
        <v>9465</v>
      </c>
    </row>
    <row r="4641" spans="1:8" x14ac:dyDescent="0.2">
      <c r="A4641">
        <v>-0.61108089554506018</v>
      </c>
      <c r="B4641">
        <v>-0.25790092846593787</v>
      </c>
      <c r="C4641">
        <v>-3.639679022691539</v>
      </c>
      <c r="D4641">
        <v>5.7705993348681605E-4</v>
      </c>
      <c r="E4641">
        <v>3.2312868947962192E-3</v>
      </c>
      <c r="F4641">
        <v>-0.7757000665970244</v>
      </c>
      <c r="G4641" t="s">
        <v>9466</v>
      </c>
      <c r="H4641" t="s">
        <v>9467</v>
      </c>
    </row>
    <row r="4642" spans="1:8" x14ac:dyDescent="0.2">
      <c r="A4642">
        <v>-0.36313746778548289</v>
      </c>
      <c r="B4642">
        <v>-0.66228903769382441</v>
      </c>
      <c r="C4642">
        <v>-3.6393599926565838</v>
      </c>
      <c r="D4642">
        <v>5.77642827124112E-4</v>
      </c>
      <c r="E4642">
        <v>3.2333715906693078E-3</v>
      </c>
      <c r="F4642">
        <v>-1.229057912491778</v>
      </c>
      <c r="G4642" t="s">
        <v>9468</v>
      </c>
      <c r="H4642" t="s">
        <v>9469</v>
      </c>
    </row>
    <row r="4643" spans="1:8" x14ac:dyDescent="0.2">
      <c r="A4643">
        <v>-1.234784252424546</v>
      </c>
      <c r="B4643">
        <v>2.8165745046842501</v>
      </c>
      <c r="C4643">
        <v>-3.639299726541215</v>
      </c>
      <c r="D4643">
        <v>5.7775300128859604E-4</v>
      </c>
      <c r="E4643">
        <v>3.2333715906693078E-3</v>
      </c>
      <c r="F4643">
        <v>-0.53446321711024058</v>
      </c>
      <c r="G4643" t="s">
        <v>9470</v>
      </c>
      <c r="H4643" t="s">
        <v>9471</v>
      </c>
    </row>
    <row r="4644" spans="1:8" x14ac:dyDescent="0.2">
      <c r="A4644">
        <v>-0.58415622252509758</v>
      </c>
      <c r="B4644">
        <v>5.9958328886399634</v>
      </c>
      <c r="C4644">
        <v>-3.6392709754289059</v>
      </c>
      <c r="D4644">
        <v>5.7780556906618418E-4</v>
      </c>
      <c r="E4644">
        <v>3.2333715906693078E-3</v>
      </c>
      <c r="F4644">
        <v>-0.76920577378689803</v>
      </c>
      <c r="G4644" t="s">
        <v>9472</v>
      </c>
      <c r="H4644" t="s">
        <v>9473</v>
      </c>
    </row>
    <row r="4645" spans="1:8" x14ac:dyDescent="0.2">
      <c r="A4645">
        <v>-0.90034567479607142</v>
      </c>
      <c r="B4645">
        <v>5.2941797303485121</v>
      </c>
      <c r="C4645">
        <v>-3.6391074562726322</v>
      </c>
      <c r="D4645">
        <v>5.7810463003987365E-4</v>
      </c>
      <c r="E4645">
        <v>3.2343485137157619E-3</v>
      </c>
      <c r="F4645">
        <v>-0.7220000334810468</v>
      </c>
      <c r="G4645" t="s">
        <v>9474</v>
      </c>
      <c r="H4645" t="s">
        <v>9475</v>
      </c>
    </row>
    <row r="4646" spans="1:8" x14ac:dyDescent="0.2">
      <c r="A4646">
        <v>0.96329643777660112</v>
      </c>
      <c r="B4646">
        <v>6.0872634418058027</v>
      </c>
      <c r="C4646">
        <v>3.6386037072580688</v>
      </c>
      <c r="D4646">
        <v>5.7902686819112962E-4</v>
      </c>
      <c r="E4646">
        <v>3.2388107834966482E-3</v>
      </c>
      <c r="F4646">
        <v>-0.71145414551979425</v>
      </c>
      <c r="G4646" t="s">
        <v>9476</v>
      </c>
      <c r="H4646" t="s">
        <v>9477</v>
      </c>
    </row>
    <row r="4647" spans="1:8" x14ac:dyDescent="0.2">
      <c r="A4647">
        <v>0.69674784847746374</v>
      </c>
      <c r="B4647">
        <v>1.397657865542171</v>
      </c>
      <c r="C4647">
        <v>3.6384421720986522</v>
      </c>
      <c r="D4647">
        <v>5.793228958638711E-4</v>
      </c>
      <c r="E4647">
        <v>3.2397691520308011E-3</v>
      </c>
      <c r="F4647">
        <v>-0.53422037811777567</v>
      </c>
      <c r="G4647" t="s">
        <v>9478</v>
      </c>
      <c r="H4647" t="s">
        <v>9479</v>
      </c>
    </row>
    <row r="4648" spans="1:8" x14ac:dyDescent="0.2">
      <c r="A4648">
        <v>0.12342611209500121</v>
      </c>
      <c r="B4648">
        <v>-0.8407258990467732</v>
      </c>
      <c r="C4648">
        <v>3.6378167384899118</v>
      </c>
      <c r="D4648">
        <v>5.8047042233937412E-4</v>
      </c>
      <c r="E4648">
        <v>3.245487952059741E-3</v>
      </c>
      <c r="F4648">
        <v>-1.8271863431195201</v>
      </c>
      <c r="G4648" t="s">
        <v>9480</v>
      </c>
      <c r="H4648" t="s">
        <v>9481</v>
      </c>
    </row>
    <row r="4649" spans="1:8" x14ac:dyDescent="0.2">
      <c r="A4649">
        <v>-1.033348184664473</v>
      </c>
      <c r="B4649">
        <v>3.7501409634529361</v>
      </c>
      <c r="C4649">
        <v>-3.6376333558201028</v>
      </c>
      <c r="D4649">
        <v>5.8080729845785882E-4</v>
      </c>
      <c r="E4649">
        <v>3.2466728116463178E-3</v>
      </c>
      <c r="F4649">
        <v>-0.5957466256869175</v>
      </c>
      <c r="G4649" t="s">
        <v>9482</v>
      </c>
      <c r="H4649" t="s">
        <v>9483</v>
      </c>
    </row>
    <row r="4650" spans="1:8" x14ac:dyDescent="0.2">
      <c r="A4650">
        <v>-0.43168695229584519</v>
      </c>
      <c r="B4650">
        <v>6.8566913039467714</v>
      </c>
      <c r="C4650">
        <v>-3.6375641070213272</v>
      </c>
      <c r="D4650">
        <v>5.8093455785525089E-4</v>
      </c>
      <c r="E4650">
        <v>3.2466856705087388E-3</v>
      </c>
      <c r="F4650">
        <v>-0.83801636838911264</v>
      </c>
      <c r="G4650" t="s">
        <v>9484</v>
      </c>
      <c r="H4650" t="s">
        <v>9485</v>
      </c>
    </row>
    <row r="4651" spans="1:8" x14ac:dyDescent="0.2">
      <c r="A4651">
        <v>-0.61266495154885481</v>
      </c>
      <c r="B4651">
        <v>6.0061056668878683</v>
      </c>
      <c r="C4651">
        <v>-3.6373983570633248</v>
      </c>
      <c r="D4651">
        <v>5.8123926677688606E-4</v>
      </c>
      <c r="E4651">
        <v>3.2475553388511451E-3</v>
      </c>
      <c r="F4651">
        <v>-0.77671931397721483</v>
      </c>
      <c r="G4651" t="s">
        <v>9486</v>
      </c>
      <c r="H4651" t="s">
        <v>9487</v>
      </c>
    </row>
    <row r="4652" spans="1:8" x14ac:dyDescent="0.2">
      <c r="A4652">
        <v>-0.58608148258443638</v>
      </c>
      <c r="B4652">
        <v>5.8386274113932179</v>
      </c>
      <c r="C4652">
        <v>-3.6373434965700229</v>
      </c>
      <c r="D4652">
        <v>5.8134015399109674E-4</v>
      </c>
      <c r="E4652">
        <v>3.2475553388511451E-3</v>
      </c>
      <c r="F4652">
        <v>-0.76186913536831558</v>
      </c>
      <c r="G4652" t="s">
        <v>9488</v>
      </c>
      <c r="H4652" t="s">
        <v>9489</v>
      </c>
    </row>
    <row r="4653" spans="1:8" x14ac:dyDescent="0.2">
      <c r="A4653">
        <v>-1.048577235507101</v>
      </c>
      <c r="B4653">
        <v>3.6825673803838481</v>
      </c>
      <c r="C4653">
        <v>-3.6370151846592891</v>
      </c>
      <c r="D4653">
        <v>5.8194426168197094E-4</v>
      </c>
      <c r="E4653">
        <v>3.2502312568832691E-3</v>
      </c>
      <c r="F4653">
        <v>-0.59276376939504605</v>
      </c>
      <c r="G4653" t="s">
        <v>9490</v>
      </c>
      <c r="H4653" t="s">
        <v>9491</v>
      </c>
    </row>
    <row r="4654" spans="1:8" x14ac:dyDescent="0.2">
      <c r="A4654">
        <v>-0.86181543416825002</v>
      </c>
      <c r="B4654">
        <v>4.6063485441147671</v>
      </c>
      <c r="C4654">
        <v>-3.636753124251265</v>
      </c>
      <c r="D4654">
        <v>5.8242689387617418E-4</v>
      </c>
      <c r="E4654">
        <v>3.2521116968218002E-3</v>
      </c>
      <c r="F4654">
        <v>-0.66613765563119021</v>
      </c>
      <c r="G4654" t="s">
        <v>9492</v>
      </c>
      <c r="H4654" t="s">
        <v>9493</v>
      </c>
    </row>
    <row r="4655" spans="1:8" x14ac:dyDescent="0.2">
      <c r="A4655">
        <v>-0.39928613137134489</v>
      </c>
      <c r="B4655">
        <v>-0.54025565671969844</v>
      </c>
      <c r="C4655">
        <v>-3.636696469266226</v>
      </c>
      <c r="D4655">
        <v>5.8253128462045487E-4</v>
      </c>
      <c r="E4655">
        <v>3.2521116968218002E-3</v>
      </c>
      <c r="F4655">
        <v>-1.092589682582678</v>
      </c>
      <c r="G4655" t="s">
        <v>9494</v>
      </c>
      <c r="H4655" t="s">
        <v>9495</v>
      </c>
    </row>
    <row r="4656" spans="1:8" x14ac:dyDescent="0.2">
      <c r="A4656">
        <v>-0.75887855210043109</v>
      </c>
      <c r="B4656">
        <v>3.6595764118383052</v>
      </c>
      <c r="C4656">
        <v>-3.6365850500024881</v>
      </c>
      <c r="D4656">
        <v>5.8273663445813245E-4</v>
      </c>
      <c r="E4656">
        <v>3.2525592344771642E-3</v>
      </c>
      <c r="F4656">
        <v>-0.58004362410339638</v>
      </c>
      <c r="G4656" t="s">
        <v>9496</v>
      </c>
      <c r="H4656" t="s">
        <v>9497</v>
      </c>
    </row>
    <row r="4657" spans="1:8" x14ac:dyDescent="0.2">
      <c r="A4657">
        <v>0.59347400771651171</v>
      </c>
      <c r="B4657">
        <v>3.2588944660376482</v>
      </c>
      <c r="C4657">
        <v>3.6363120145804082</v>
      </c>
      <c r="D4657">
        <v>5.8324014107231188E-4</v>
      </c>
      <c r="E4657">
        <v>3.2546703920405509E-3</v>
      </c>
      <c r="F4657">
        <v>-0.51818023010371306</v>
      </c>
      <c r="G4657" t="s">
        <v>9498</v>
      </c>
      <c r="H4657" t="s">
        <v>9499</v>
      </c>
    </row>
    <row r="4658" spans="1:8" x14ac:dyDescent="0.2">
      <c r="A4658">
        <v>-0.2585467879078423</v>
      </c>
      <c r="B4658">
        <v>-0.76274397731192189</v>
      </c>
      <c r="C4658">
        <v>-3.6353136874103988</v>
      </c>
      <c r="D4658">
        <v>5.8508470124097104E-4</v>
      </c>
      <c r="E4658">
        <v>3.2635324497035179E-3</v>
      </c>
      <c r="F4658">
        <v>-1.4301421706352431</v>
      </c>
      <c r="G4658" t="s">
        <v>9500</v>
      </c>
      <c r="H4658" t="s">
        <v>9501</v>
      </c>
    </row>
    <row r="4659" spans="1:8" x14ac:dyDescent="0.2">
      <c r="A4659">
        <v>0.49386472313698038</v>
      </c>
      <c r="B4659">
        <v>7.3561525379546024</v>
      </c>
      <c r="C4659">
        <v>3.6352506645337339</v>
      </c>
      <c r="D4659">
        <v>5.8520133219765148E-4</v>
      </c>
      <c r="E4659">
        <v>3.2635324497035179E-3</v>
      </c>
      <c r="F4659">
        <v>-0.8476955167397584</v>
      </c>
      <c r="G4659" t="s">
        <v>9502</v>
      </c>
      <c r="H4659" t="s">
        <v>9503</v>
      </c>
    </row>
    <row r="4660" spans="1:8" x14ac:dyDescent="0.2">
      <c r="A4660">
        <v>-1.077360015885817</v>
      </c>
      <c r="B4660">
        <v>0.66051700126566415</v>
      </c>
      <c r="C4660">
        <v>-3.6352486542334561</v>
      </c>
      <c r="D4660">
        <v>5.8520505285076943E-4</v>
      </c>
      <c r="E4660">
        <v>3.2635324497035179E-3</v>
      </c>
      <c r="F4660">
        <v>-0.53828969168594831</v>
      </c>
      <c r="G4660" t="s">
        <v>9504</v>
      </c>
      <c r="H4660" t="s">
        <v>9505</v>
      </c>
    </row>
    <row r="4661" spans="1:8" x14ac:dyDescent="0.2">
      <c r="A4661">
        <v>-1.1305388260682661</v>
      </c>
      <c r="B4661">
        <v>0.18361252795978511</v>
      </c>
      <c r="C4661">
        <v>-3.6351237992435501</v>
      </c>
      <c r="D4661">
        <v>5.8543617806423105E-4</v>
      </c>
      <c r="E4661">
        <v>3.2641207679109129E-3</v>
      </c>
      <c r="F4661">
        <v>-0.59681285086310965</v>
      </c>
      <c r="G4661" t="s">
        <v>9506</v>
      </c>
      <c r="H4661" t="s">
        <v>9507</v>
      </c>
    </row>
    <row r="4662" spans="1:8" x14ac:dyDescent="0.2">
      <c r="A4662">
        <v>0.42400920102856482</v>
      </c>
      <c r="B4662">
        <v>6.5097601004577124</v>
      </c>
      <c r="C4662">
        <v>3.6346584324855611</v>
      </c>
      <c r="D4662">
        <v>5.8629840926189181E-4</v>
      </c>
      <c r="E4662">
        <v>3.268226833177961E-3</v>
      </c>
      <c r="F4662">
        <v>-0.78418933349928999</v>
      </c>
      <c r="G4662" t="s">
        <v>9508</v>
      </c>
      <c r="H4662" t="s">
        <v>9509</v>
      </c>
    </row>
    <row r="4663" spans="1:8" x14ac:dyDescent="0.2">
      <c r="A4663">
        <v>1.193257206138431</v>
      </c>
      <c r="B4663">
        <v>5.969739824846684</v>
      </c>
      <c r="C4663">
        <v>3.6342230195363352</v>
      </c>
      <c r="D4663">
        <v>5.8710623964525069E-4</v>
      </c>
      <c r="E4663">
        <v>3.2720279533382459E-3</v>
      </c>
      <c r="F4663">
        <v>-0.70226542827307625</v>
      </c>
      <c r="G4663" t="s">
        <v>9510</v>
      </c>
      <c r="H4663" t="s">
        <v>9511</v>
      </c>
    </row>
    <row r="4664" spans="1:8" x14ac:dyDescent="0.2">
      <c r="A4664">
        <v>0.23387995915176499</v>
      </c>
      <c r="B4664">
        <v>-0.68550262418963026</v>
      </c>
      <c r="C4664">
        <v>3.6339763577177342</v>
      </c>
      <c r="D4664">
        <v>5.8756434759561315E-4</v>
      </c>
      <c r="E4664">
        <v>3.2738788074692729E-3</v>
      </c>
      <c r="F4664">
        <v>-1.6672395293593241</v>
      </c>
      <c r="G4664" t="s">
        <v>9512</v>
      </c>
      <c r="H4664" t="s">
        <v>9513</v>
      </c>
    </row>
    <row r="4665" spans="1:8" x14ac:dyDescent="0.2">
      <c r="A4665">
        <v>0.61302946047534979</v>
      </c>
      <c r="B4665">
        <v>6.3569637352010764</v>
      </c>
      <c r="C4665">
        <v>3.633561242934531</v>
      </c>
      <c r="D4665">
        <v>5.883360820039329E-4</v>
      </c>
      <c r="E4665">
        <v>3.277476003993608E-3</v>
      </c>
      <c r="F4665">
        <v>-0.76622726818710962</v>
      </c>
      <c r="G4665" t="s">
        <v>9514</v>
      </c>
      <c r="H4665" t="s">
        <v>9515</v>
      </c>
    </row>
    <row r="4666" spans="1:8" x14ac:dyDescent="0.2">
      <c r="A4666">
        <v>-0.47764825941594907</v>
      </c>
      <c r="B4666">
        <v>5.3438438806326989</v>
      </c>
      <c r="C4666">
        <v>-3.6332236922776309</v>
      </c>
      <c r="D4666">
        <v>5.8896433114033291E-4</v>
      </c>
      <c r="E4666">
        <v>3.280272508400457E-3</v>
      </c>
      <c r="F4666">
        <v>-0.72724543352378479</v>
      </c>
      <c r="G4666" t="s">
        <v>9516</v>
      </c>
      <c r="H4666" t="s">
        <v>9517</v>
      </c>
    </row>
    <row r="4667" spans="1:8" x14ac:dyDescent="0.2">
      <c r="A4667">
        <v>1.368972961748931</v>
      </c>
      <c r="B4667">
        <v>0.89098181561815704</v>
      </c>
      <c r="C4667">
        <v>3.6323468570072239</v>
      </c>
      <c r="D4667">
        <v>5.9059929019479715E-4</v>
      </c>
      <c r="E4667">
        <v>3.2886735443294519E-3</v>
      </c>
      <c r="F4667">
        <v>-0.77965012129193489</v>
      </c>
      <c r="G4667" t="s">
        <v>9518</v>
      </c>
      <c r="H4667" t="s">
        <v>9519</v>
      </c>
    </row>
    <row r="4668" spans="1:8" x14ac:dyDescent="0.2">
      <c r="A4668">
        <v>-0.57442017880252749</v>
      </c>
      <c r="B4668">
        <v>6.7403758192495191</v>
      </c>
      <c r="C4668">
        <v>-3.6320883955927812</v>
      </c>
      <c r="D4668">
        <v>5.9108204699179169E-4</v>
      </c>
      <c r="E4668">
        <v>3.2906564698823079E-3</v>
      </c>
      <c r="F4668">
        <v>-0.85045459919767286</v>
      </c>
      <c r="G4668" t="s">
        <v>9520</v>
      </c>
      <c r="H4668" t="s">
        <v>9521</v>
      </c>
    </row>
    <row r="4669" spans="1:8" x14ac:dyDescent="0.2">
      <c r="A4669">
        <v>-1.0860819962944599</v>
      </c>
      <c r="B4669">
        <v>-0.3077702576304005</v>
      </c>
      <c r="C4669">
        <v>-3.6318791263792658</v>
      </c>
      <c r="D4669">
        <v>5.9147319802778473E-4</v>
      </c>
      <c r="E4669">
        <v>3.292128669913861E-3</v>
      </c>
      <c r="F4669">
        <v>-0.7119917355370573</v>
      </c>
      <c r="G4669" t="s">
        <v>9522</v>
      </c>
      <c r="H4669" t="s">
        <v>9523</v>
      </c>
    </row>
    <row r="4670" spans="1:8" x14ac:dyDescent="0.2">
      <c r="A4670">
        <v>-0.49990218483290089</v>
      </c>
      <c r="B4670">
        <v>7.6184818735183164</v>
      </c>
      <c r="C4670">
        <v>-3.6315747422134921</v>
      </c>
      <c r="D4670">
        <v>5.920425721799321E-4</v>
      </c>
      <c r="E4670">
        <v>3.2945920133602481E-3</v>
      </c>
      <c r="F4670">
        <v>-0.91730423318708443</v>
      </c>
      <c r="G4670" t="s">
        <v>9524</v>
      </c>
      <c r="H4670" t="s">
        <v>9525</v>
      </c>
    </row>
    <row r="4671" spans="1:8" x14ac:dyDescent="0.2">
      <c r="A4671">
        <v>0.1163545114361602</v>
      </c>
      <c r="B4671">
        <v>-0.82869668268561258</v>
      </c>
      <c r="C4671">
        <v>3.6312562674718731</v>
      </c>
      <c r="D4671">
        <v>5.9263886387062818E-4</v>
      </c>
      <c r="E4671">
        <v>3.2972040601898628E-3</v>
      </c>
      <c r="F4671">
        <v>-1.821871464196694</v>
      </c>
      <c r="G4671" t="s">
        <v>9526</v>
      </c>
      <c r="H4671" t="s">
        <v>9527</v>
      </c>
    </row>
    <row r="4672" spans="1:8" x14ac:dyDescent="0.2">
      <c r="A4672">
        <v>0.5309797935992161</v>
      </c>
      <c r="B4672">
        <v>0.85683603621219062</v>
      </c>
      <c r="C4672">
        <v>3.6309810964847071</v>
      </c>
      <c r="D4672">
        <v>5.9315453796267856E-4</v>
      </c>
      <c r="E4672">
        <v>3.2993665607677831E-3</v>
      </c>
      <c r="F4672">
        <v>-0.61629320272406574</v>
      </c>
      <c r="G4672" t="s">
        <v>9528</v>
      </c>
      <c r="H4672" t="s">
        <v>9529</v>
      </c>
    </row>
    <row r="4673" spans="1:8" x14ac:dyDescent="0.2">
      <c r="A4673">
        <v>-0.69844374631311423</v>
      </c>
      <c r="B4673">
        <v>2.0869315393240808</v>
      </c>
      <c r="C4673">
        <v>-3.6306457991096268</v>
      </c>
      <c r="D4673">
        <v>5.9378346858522657E-4</v>
      </c>
      <c r="E4673">
        <v>3.3020910243695251E-3</v>
      </c>
      <c r="F4673">
        <v>-0.52160213464904892</v>
      </c>
      <c r="G4673" t="s">
        <v>9530</v>
      </c>
      <c r="H4673" t="s">
        <v>9531</v>
      </c>
    </row>
    <row r="4674" spans="1:8" x14ac:dyDescent="0.2">
      <c r="A4674">
        <v>-0.43496018962576088</v>
      </c>
      <c r="B4674">
        <v>6.4547694286889286</v>
      </c>
      <c r="C4674">
        <v>-3.630584499023422</v>
      </c>
      <c r="D4674">
        <v>5.9389852039407238E-4</v>
      </c>
      <c r="E4674">
        <v>3.3020910243695251E-3</v>
      </c>
      <c r="F4674">
        <v>-0.82690337174799566</v>
      </c>
      <c r="G4674" t="s">
        <v>9532</v>
      </c>
      <c r="H4674" t="s">
        <v>9533</v>
      </c>
    </row>
    <row r="4675" spans="1:8" x14ac:dyDescent="0.2">
      <c r="A4675">
        <v>-0.81839808155586491</v>
      </c>
      <c r="B4675">
        <v>3.1315383706283879</v>
      </c>
      <c r="C4675">
        <v>-3.6303932353831292</v>
      </c>
      <c r="D4675">
        <v>5.942576326506884E-4</v>
      </c>
      <c r="E4675">
        <v>3.302615090147613E-3</v>
      </c>
      <c r="F4675">
        <v>-0.56400591312398074</v>
      </c>
      <c r="G4675" t="s">
        <v>9534</v>
      </c>
      <c r="H4675" t="s">
        <v>9535</v>
      </c>
    </row>
    <row r="4676" spans="1:8" x14ac:dyDescent="0.2">
      <c r="A4676">
        <v>0.74362934972579475</v>
      </c>
      <c r="B4676">
        <v>5.8660850358630068</v>
      </c>
      <c r="C4676">
        <v>3.6303369333994868</v>
      </c>
      <c r="D4676">
        <v>5.9436338345127972E-4</v>
      </c>
      <c r="E4676">
        <v>3.302615090147613E-3</v>
      </c>
      <c r="F4676">
        <v>-0.72711023715889578</v>
      </c>
      <c r="G4676" t="s">
        <v>9536</v>
      </c>
      <c r="H4676" t="s">
        <v>9537</v>
      </c>
    </row>
    <row r="4677" spans="1:8" x14ac:dyDescent="0.2">
      <c r="A4677">
        <v>-0.68428217629664378</v>
      </c>
      <c r="B4677">
        <v>5.3189190746560584</v>
      </c>
      <c r="C4677">
        <v>-3.6303312223653652</v>
      </c>
      <c r="D4677">
        <v>5.9437411136672449E-4</v>
      </c>
      <c r="E4677">
        <v>3.302615090147613E-3</v>
      </c>
      <c r="F4677">
        <v>-0.74188385825215786</v>
      </c>
      <c r="G4677" t="s">
        <v>9538</v>
      </c>
      <c r="H4677" t="s">
        <v>9539</v>
      </c>
    </row>
    <row r="4678" spans="1:8" x14ac:dyDescent="0.2">
      <c r="A4678">
        <v>-0.66146502389609874</v>
      </c>
      <c r="B4678">
        <v>-0.38470774770123067</v>
      </c>
      <c r="C4678">
        <v>-3.6300018821478308</v>
      </c>
      <c r="D4678">
        <v>5.9499307457165022E-4</v>
      </c>
      <c r="E4678">
        <v>3.30507695745941E-3</v>
      </c>
      <c r="F4678">
        <v>-0.86213966601794834</v>
      </c>
      <c r="G4678" t="s">
        <v>9540</v>
      </c>
      <c r="H4678" t="s">
        <v>9541</v>
      </c>
    </row>
    <row r="4679" spans="1:8" x14ac:dyDescent="0.2">
      <c r="A4679">
        <v>0.22125768409726379</v>
      </c>
      <c r="B4679">
        <v>-0.65748146997652701</v>
      </c>
      <c r="C4679">
        <v>3.62994781172551</v>
      </c>
      <c r="D4679">
        <v>5.9509475349493301E-4</v>
      </c>
      <c r="E4679">
        <v>3.30507695745941E-3</v>
      </c>
      <c r="F4679">
        <v>-1.630698454778392</v>
      </c>
      <c r="G4679" t="s">
        <v>9542</v>
      </c>
      <c r="H4679" t="s">
        <v>9543</v>
      </c>
    </row>
    <row r="4680" spans="1:8" x14ac:dyDescent="0.2">
      <c r="A4680">
        <v>-0.31978822284120828</v>
      </c>
      <c r="B4680">
        <v>-0.6612973149080561</v>
      </c>
      <c r="C4680">
        <v>-3.6298924942235469</v>
      </c>
      <c r="D4680">
        <v>5.9519879470220066E-4</v>
      </c>
      <c r="E4680">
        <v>3.30507695745941E-3</v>
      </c>
      <c r="F4680">
        <v>-1.284329004053669</v>
      </c>
      <c r="G4680" t="s">
        <v>9544</v>
      </c>
      <c r="H4680" t="s">
        <v>9545</v>
      </c>
    </row>
    <row r="4681" spans="1:8" x14ac:dyDescent="0.2">
      <c r="A4681">
        <v>0.83405099232686852</v>
      </c>
      <c r="B4681">
        <v>4.2409753189941419</v>
      </c>
      <c r="C4681">
        <v>3.629658907559945</v>
      </c>
      <c r="D4681">
        <v>5.9563831617315613E-4</v>
      </c>
      <c r="E4681">
        <v>3.3068108399168681E-3</v>
      </c>
      <c r="F4681">
        <v>-0.58370267523478159</v>
      </c>
      <c r="G4681" t="s">
        <v>9546</v>
      </c>
      <c r="H4681" t="s">
        <v>9547</v>
      </c>
    </row>
    <row r="4682" spans="1:8" x14ac:dyDescent="0.2">
      <c r="A4682">
        <v>-0.46030858139684028</v>
      </c>
      <c r="B4682">
        <v>7.2974332788367473</v>
      </c>
      <c r="C4682">
        <v>-3.6293303834493829</v>
      </c>
      <c r="D4682">
        <v>5.9625699813696683E-4</v>
      </c>
      <c r="E4682">
        <v>3.3095384160638048E-3</v>
      </c>
      <c r="F4682">
        <v>-0.89787032627300079</v>
      </c>
      <c r="G4682" t="s">
        <v>9548</v>
      </c>
      <c r="H4682" t="s">
        <v>9549</v>
      </c>
    </row>
    <row r="4683" spans="1:8" x14ac:dyDescent="0.2">
      <c r="A4683">
        <v>-0.59772452330053516</v>
      </c>
      <c r="B4683">
        <v>5.2737604837477567</v>
      </c>
      <c r="C4683">
        <v>-3.6289974652347889</v>
      </c>
      <c r="D4683">
        <v>5.9688458080941217E-4</v>
      </c>
      <c r="E4683">
        <v>3.3116521951814652E-3</v>
      </c>
      <c r="F4683">
        <v>-0.73842070298566398</v>
      </c>
      <c r="G4683" t="s">
        <v>9550</v>
      </c>
      <c r="H4683" t="s">
        <v>9551</v>
      </c>
    </row>
    <row r="4684" spans="1:8" x14ac:dyDescent="0.2">
      <c r="A4684">
        <v>0.57593750773702967</v>
      </c>
      <c r="B4684">
        <v>10.10837751364485</v>
      </c>
      <c r="C4684">
        <v>3.628953716763835</v>
      </c>
      <c r="D4684">
        <v>5.969670977119838E-4</v>
      </c>
      <c r="E4684">
        <v>3.3116521951814652E-3</v>
      </c>
      <c r="F4684">
        <v>-1.0731346477937349</v>
      </c>
      <c r="G4684" t="s">
        <v>9552</v>
      </c>
      <c r="H4684" t="s">
        <v>9553</v>
      </c>
    </row>
    <row r="4685" spans="1:8" x14ac:dyDescent="0.2">
      <c r="A4685">
        <v>0.93481096152402599</v>
      </c>
      <c r="B4685">
        <v>2.608444909081904</v>
      </c>
      <c r="C4685">
        <v>3.628925565328891</v>
      </c>
      <c r="D4685">
        <v>5.9702020176391273E-4</v>
      </c>
      <c r="E4685">
        <v>3.3116521951814652E-3</v>
      </c>
      <c r="F4685">
        <v>-0.52457852357137114</v>
      </c>
      <c r="G4685" t="s">
        <v>9554</v>
      </c>
      <c r="H4685" t="s">
        <v>9555</v>
      </c>
    </row>
    <row r="4686" spans="1:8" x14ac:dyDescent="0.2">
      <c r="A4686">
        <v>0.12862430677572459</v>
      </c>
      <c r="B4686">
        <v>-0.8044828665126128</v>
      </c>
      <c r="C4686">
        <v>3.627552423134611</v>
      </c>
      <c r="D4686">
        <v>5.9961593775224907E-4</v>
      </c>
      <c r="E4686">
        <v>3.325340724584618E-3</v>
      </c>
      <c r="F4686">
        <v>-1.8024822250388119</v>
      </c>
      <c r="G4686" t="s">
        <v>9556</v>
      </c>
      <c r="H4686" t="s">
        <v>9557</v>
      </c>
    </row>
    <row r="4687" spans="1:8" x14ac:dyDescent="0.2">
      <c r="A4687">
        <v>0.83041030764509349</v>
      </c>
      <c r="B4687">
        <v>5.9451620696252743</v>
      </c>
      <c r="C4687">
        <v>3.6274783551044858</v>
      </c>
      <c r="D4687">
        <v>5.9975625887431555E-4</v>
      </c>
      <c r="E4687">
        <v>3.325409116105947E-3</v>
      </c>
      <c r="F4687">
        <v>-0.73834668337476206</v>
      </c>
      <c r="G4687" t="s">
        <v>9558</v>
      </c>
      <c r="H4687" t="s">
        <v>9559</v>
      </c>
    </row>
    <row r="4688" spans="1:8" x14ac:dyDescent="0.2">
      <c r="A4688">
        <v>0.29398981841870292</v>
      </c>
      <c r="B4688">
        <v>-0.58858591350297673</v>
      </c>
      <c r="C4688">
        <v>3.6268611169815901</v>
      </c>
      <c r="D4688">
        <v>6.0092682953475024E-4</v>
      </c>
      <c r="E4688">
        <v>3.3311885822427741E-3</v>
      </c>
      <c r="F4688">
        <v>-1.5835225223694891</v>
      </c>
      <c r="G4688" t="s">
        <v>9560</v>
      </c>
      <c r="H4688" t="s">
        <v>9561</v>
      </c>
    </row>
    <row r="4689" spans="1:8" x14ac:dyDescent="0.2">
      <c r="A4689">
        <v>0.47470214841605962</v>
      </c>
      <c r="B4689">
        <v>4.8588076248817647</v>
      </c>
      <c r="C4689">
        <v>3.6267820613289898</v>
      </c>
      <c r="D4689">
        <v>6.010769132530386E-4</v>
      </c>
      <c r="E4689">
        <v>3.331309803784226E-3</v>
      </c>
      <c r="F4689">
        <v>-0.65879464437555946</v>
      </c>
      <c r="G4689" t="s">
        <v>9562</v>
      </c>
      <c r="H4689" t="s">
        <v>9563</v>
      </c>
    </row>
    <row r="4690" spans="1:8" x14ac:dyDescent="0.2">
      <c r="A4690">
        <v>-1.0588734551868031</v>
      </c>
      <c r="B4690">
        <v>0.39685961022779509</v>
      </c>
      <c r="C4690">
        <v>-3.6263276312547732</v>
      </c>
      <c r="D4690">
        <v>6.0194032304217398E-4</v>
      </c>
      <c r="E4690">
        <v>3.3353835515636089E-3</v>
      </c>
      <c r="F4690">
        <v>-0.59394589082972793</v>
      </c>
      <c r="G4690" t="s">
        <v>9564</v>
      </c>
      <c r="H4690" t="s">
        <v>9565</v>
      </c>
    </row>
    <row r="4691" spans="1:8" x14ac:dyDescent="0.2">
      <c r="A4691">
        <v>-1.3775418693675781</v>
      </c>
      <c r="B4691">
        <v>1.765427673354321</v>
      </c>
      <c r="C4691">
        <v>-3.6262571966585582</v>
      </c>
      <c r="D4691">
        <v>6.0207425353320731E-4</v>
      </c>
      <c r="E4691">
        <v>3.3354143401492101E-3</v>
      </c>
      <c r="F4691">
        <v>-0.5409001288243287</v>
      </c>
      <c r="G4691" t="s">
        <v>9566</v>
      </c>
      <c r="H4691" t="s">
        <v>9567</v>
      </c>
    </row>
    <row r="4692" spans="1:8" x14ac:dyDescent="0.2">
      <c r="A4692">
        <v>1.3001026747781861</v>
      </c>
      <c r="B4692">
        <v>2.2016022858651172</v>
      </c>
      <c r="C4692">
        <v>3.626019913805441</v>
      </c>
      <c r="D4692">
        <v>6.025256531753953E-4</v>
      </c>
      <c r="E4692">
        <v>3.3372034791735502E-3</v>
      </c>
      <c r="F4692">
        <v>-0.54780548794043771</v>
      </c>
      <c r="G4692" t="s">
        <v>9568</v>
      </c>
      <c r="H4692" t="s">
        <v>9569</v>
      </c>
    </row>
    <row r="4693" spans="1:8" x14ac:dyDescent="0.2">
      <c r="A4693">
        <v>1.1709283176116481</v>
      </c>
      <c r="B4693">
        <v>5.7362228199742029</v>
      </c>
      <c r="C4693">
        <v>3.625862521897615</v>
      </c>
      <c r="D4693">
        <v>6.0282524887421277E-4</v>
      </c>
      <c r="E4693">
        <v>3.338151239609931E-3</v>
      </c>
      <c r="F4693">
        <v>-0.70684051992403862</v>
      </c>
      <c r="G4693" t="s">
        <v>9570</v>
      </c>
      <c r="H4693" t="s">
        <v>9571</v>
      </c>
    </row>
    <row r="4694" spans="1:8" x14ac:dyDescent="0.2">
      <c r="A4694">
        <v>0.69319191927580315</v>
      </c>
      <c r="B4694">
        <v>4.7630337812030676</v>
      </c>
      <c r="C4694">
        <v>3.6257218785886902</v>
      </c>
      <c r="D4694">
        <v>6.0309308386545654E-4</v>
      </c>
      <c r="E4694">
        <v>3.338922758361877E-3</v>
      </c>
      <c r="F4694">
        <v>-0.64281993147631677</v>
      </c>
      <c r="G4694" t="s">
        <v>9572</v>
      </c>
      <c r="H4694" t="s">
        <v>9573</v>
      </c>
    </row>
    <row r="4695" spans="1:8" x14ac:dyDescent="0.2">
      <c r="A4695">
        <v>0.7400873709708361</v>
      </c>
      <c r="B4695">
        <v>9.3401744427584443</v>
      </c>
      <c r="C4695">
        <v>3.6255165362624009</v>
      </c>
      <c r="D4695">
        <v>6.0348433279595003E-4</v>
      </c>
      <c r="E4695">
        <v>3.3403770632092831E-3</v>
      </c>
      <c r="F4695">
        <v>-1.0189049165168089</v>
      </c>
      <c r="G4695" t="s">
        <v>9574</v>
      </c>
      <c r="H4695" t="s">
        <v>9575</v>
      </c>
    </row>
    <row r="4696" spans="1:8" x14ac:dyDescent="0.2">
      <c r="A4696">
        <v>0.85429164171861049</v>
      </c>
      <c r="B4696">
        <v>1.9762950508600841</v>
      </c>
      <c r="C4696">
        <v>3.6250452818996188</v>
      </c>
      <c r="D4696">
        <v>6.043831531550261E-4</v>
      </c>
      <c r="E4696">
        <v>3.3446396347761209E-3</v>
      </c>
      <c r="F4696">
        <v>-0.54433518920796775</v>
      </c>
      <c r="G4696" t="s">
        <v>9576</v>
      </c>
      <c r="H4696" t="s">
        <v>9577</v>
      </c>
    </row>
    <row r="4697" spans="1:8" x14ac:dyDescent="0.2">
      <c r="A4697">
        <v>-0.35190764230512689</v>
      </c>
      <c r="B4697">
        <v>-0.43561993873478372</v>
      </c>
      <c r="C4697">
        <v>-3.624813803541814</v>
      </c>
      <c r="D4697">
        <v>6.0482511803943665E-4</v>
      </c>
      <c r="E4697">
        <v>3.3463727037693031E-3</v>
      </c>
      <c r="F4697">
        <v>-1.05832512353915</v>
      </c>
      <c r="G4697" t="s">
        <v>9578</v>
      </c>
      <c r="H4697" t="s">
        <v>9579</v>
      </c>
    </row>
    <row r="4698" spans="1:8" x14ac:dyDescent="0.2">
      <c r="A4698">
        <v>0.48201458246282702</v>
      </c>
      <c r="B4698">
        <v>-0.17586139106110729</v>
      </c>
      <c r="C4698">
        <v>3.624496592037703</v>
      </c>
      <c r="D4698">
        <v>6.0543127536932036E-4</v>
      </c>
      <c r="E4698">
        <v>3.3490132843614399E-3</v>
      </c>
      <c r="F4698">
        <v>-1.1916399374512181</v>
      </c>
      <c r="G4698" t="s">
        <v>9580</v>
      </c>
      <c r="H4698" t="s">
        <v>9581</v>
      </c>
    </row>
    <row r="4699" spans="1:8" x14ac:dyDescent="0.2">
      <c r="A4699">
        <v>0.59932685124234553</v>
      </c>
      <c r="B4699">
        <v>9.2805282860181215</v>
      </c>
      <c r="C4699">
        <v>3.6243857280588792</v>
      </c>
      <c r="D4699">
        <v>6.056432612775931E-4</v>
      </c>
      <c r="E4699">
        <v>3.3494728000243558E-3</v>
      </c>
      <c r="F4699">
        <v>-1.023356931021296</v>
      </c>
      <c r="G4699" t="s">
        <v>9582</v>
      </c>
      <c r="H4699" t="s">
        <v>9583</v>
      </c>
    </row>
    <row r="4700" spans="1:8" x14ac:dyDescent="0.2">
      <c r="A4700">
        <v>0.42615973859499739</v>
      </c>
      <c r="B4700">
        <v>-0.60125282582132822</v>
      </c>
      <c r="C4700">
        <v>3.6235821949993481</v>
      </c>
      <c r="D4700">
        <v>6.071818363183628E-4</v>
      </c>
      <c r="E4700">
        <v>3.3572671783834219E-3</v>
      </c>
      <c r="F4700">
        <v>-1.675448113778554</v>
      </c>
      <c r="G4700" t="s">
        <v>9584</v>
      </c>
      <c r="H4700" t="s">
        <v>9585</v>
      </c>
    </row>
    <row r="4701" spans="1:8" x14ac:dyDescent="0.2">
      <c r="A4701">
        <v>0.93698818619661095</v>
      </c>
      <c r="B4701">
        <v>5.6160355382556864</v>
      </c>
      <c r="C4701">
        <v>3.6234581203625988</v>
      </c>
      <c r="D4701">
        <v>6.0741974196354789E-4</v>
      </c>
      <c r="E4701">
        <v>3.3578213015970451E-3</v>
      </c>
      <c r="F4701">
        <v>-0.71509339459649457</v>
      </c>
      <c r="G4701" t="s">
        <v>9586</v>
      </c>
      <c r="H4701" t="s">
        <v>9587</v>
      </c>
    </row>
    <row r="4702" spans="1:8" x14ac:dyDescent="0.2">
      <c r="A4702">
        <v>0.53801476474980037</v>
      </c>
      <c r="B4702">
        <v>0.1156889136984276</v>
      </c>
      <c r="C4702">
        <v>3.623395145915433</v>
      </c>
      <c r="D4702">
        <v>6.0754052570270614E-4</v>
      </c>
      <c r="E4702">
        <v>3.3578213015970451E-3</v>
      </c>
      <c r="F4702">
        <v>-0.96564327421634744</v>
      </c>
      <c r="G4702" t="s">
        <v>9588</v>
      </c>
      <c r="H4702" t="s">
        <v>9589</v>
      </c>
    </row>
    <row r="4703" spans="1:8" x14ac:dyDescent="0.2">
      <c r="A4703">
        <v>0.96470252161950465</v>
      </c>
      <c r="B4703">
        <v>6.0681404170238986</v>
      </c>
      <c r="C4703">
        <v>3.6232370268944289</v>
      </c>
      <c r="D4703">
        <v>6.0784389586929807E-4</v>
      </c>
      <c r="E4703">
        <v>3.358783518178669E-3</v>
      </c>
      <c r="F4703">
        <v>-0.75517432492876768</v>
      </c>
      <c r="G4703" t="s">
        <v>9590</v>
      </c>
      <c r="H4703" t="s">
        <v>9591</v>
      </c>
    </row>
    <row r="4704" spans="1:8" x14ac:dyDescent="0.2">
      <c r="A4704">
        <v>1.001043039583341</v>
      </c>
      <c r="B4704">
        <v>3.9938532653148848</v>
      </c>
      <c r="C4704">
        <v>3.623095138498615</v>
      </c>
      <c r="D4704">
        <v>6.0811624870237392E-4</v>
      </c>
      <c r="E4704">
        <v>3.3588618026192461E-3</v>
      </c>
      <c r="F4704">
        <v>-0.58266203629357438</v>
      </c>
      <c r="G4704" t="s">
        <v>9592</v>
      </c>
      <c r="H4704" t="s">
        <v>9593</v>
      </c>
    </row>
    <row r="4705" spans="1:8" x14ac:dyDescent="0.2">
      <c r="A4705">
        <v>0.48998023904533122</v>
      </c>
      <c r="B4705">
        <v>4.6258630558543283E-2</v>
      </c>
      <c r="C4705">
        <v>3.623094947135217</v>
      </c>
      <c r="D4705">
        <v>6.0811661610041311E-4</v>
      </c>
      <c r="E4705">
        <v>3.3588618026192461E-3</v>
      </c>
      <c r="F4705">
        <v>-1.0043289209329149</v>
      </c>
      <c r="G4705" t="s">
        <v>9594</v>
      </c>
      <c r="H4705" t="s">
        <v>9595</v>
      </c>
    </row>
    <row r="4706" spans="1:8" x14ac:dyDescent="0.2">
      <c r="A4706">
        <v>-0.4060870571693867</v>
      </c>
      <c r="B4706">
        <v>-0.64191478809024427</v>
      </c>
      <c r="C4706">
        <v>-3.6229597067321082</v>
      </c>
      <c r="D4706">
        <v>6.0837631674020242E-4</v>
      </c>
      <c r="E4706">
        <v>3.3595820322091258E-3</v>
      </c>
      <c r="F4706">
        <v>-1.229668686545685</v>
      </c>
      <c r="G4706" t="s">
        <v>9596</v>
      </c>
      <c r="H4706" t="s">
        <v>9597</v>
      </c>
    </row>
    <row r="4707" spans="1:8" x14ac:dyDescent="0.2">
      <c r="A4707">
        <v>0.26894989020853588</v>
      </c>
      <c r="B4707">
        <v>-0.61390028527825269</v>
      </c>
      <c r="C4707">
        <v>3.6223929148132852</v>
      </c>
      <c r="D4707">
        <v>6.0946587259929068E-4</v>
      </c>
      <c r="E4707">
        <v>3.364883617057962E-3</v>
      </c>
      <c r="F4707">
        <v>-1.618418097393556</v>
      </c>
      <c r="G4707" t="s">
        <v>9598</v>
      </c>
      <c r="H4707" t="s">
        <v>9599</v>
      </c>
    </row>
    <row r="4708" spans="1:8" x14ac:dyDescent="0.2">
      <c r="A4708">
        <v>-0.4671672096096498</v>
      </c>
      <c r="B4708">
        <v>5.4011317235233296</v>
      </c>
      <c r="C4708">
        <v>-3.6222559557828071</v>
      </c>
      <c r="D4708">
        <v>6.0972943096999324E-4</v>
      </c>
      <c r="E4708">
        <v>3.3656235554413352E-3</v>
      </c>
      <c r="F4708">
        <v>-0.76427473379494337</v>
      </c>
      <c r="G4708" t="s">
        <v>9600</v>
      </c>
      <c r="H4708" t="s">
        <v>9601</v>
      </c>
    </row>
    <row r="4709" spans="1:8" x14ac:dyDescent="0.2">
      <c r="A4709">
        <v>-0.73206309047128859</v>
      </c>
      <c r="B4709">
        <v>5.5048100204587831</v>
      </c>
      <c r="C4709">
        <v>-3.622067098683952</v>
      </c>
      <c r="D4709">
        <v>6.1009303825058231E-4</v>
      </c>
      <c r="E4709">
        <v>3.3669153185698019E-3</v>
      </c>
      <c r="F4709">
        <v>-0.78433996895802771</v>
      </c>
      <c r="G4709" t="s">
        <v>9602</v>
      </c>
      <c r="H4709" t="s">
        <v>9603</v>
      </c>
    </row>
    <row r="4710" spans="1:8" x14ac:dyDescent="0.2">
      <c r="A4710">
        <v>-1.415691963058924</v>
      </c>
      <c r="B4710">
        <v>3.1409508871416869</v>
      </c>
      <c r="C4710">
        <v>-3.621644487750217</v>
      </c>
      <c r="D4710">
        <v>6.1090744234064561E-4</v>
      </c>
      <c r="E4710">
        <v>3.370693813313794E-3</v>
      </c>
      <c r="F4710">
        <v>-0.61316958961588597</v>
      </c>
      <c r="G4710" t="s">
        <v>9604</v>
      </c>
      <c r="H4710" t="s">
        <v>9605</v>
      </c>
    </row>
    <row r="4711" spans="1:8" x14ac:dyDescent="0.2">
      <c r="A4711">
        <v>0.77498004139880228</v>
      </c>
      <c r="B4711">
        <v>6.5614783874287497</v>
      </c>
      <c r="C4711">
        <v>3.621376445268178</v>
      </c>
      <c r="D4711">
        <v>6.114245185262012E-4</v>
      </c>
      <c r="E4711">
        <v>3.3728305393519661E-3</v>
      </c>
      <c r="F4711">
        <v>-0.81223276819855883</v>
      </c>
      <c r="G4711" t="s">
        <v>9606</v>
      </c>
      <c r="H4711" t="s">
        <v>9607</v>
      </c>
    </row>
    <row r="4712" spans="1:8" x14ac:dyDescent="0.2">
      <c r="A4712">
        <v>-0.50282996071899444</v>
      </c>
      <c r="B4712">
        <v>5.8000381453890553</v>
      </c>
      <c r="C4712">
        <v>-3.621055267939651</v>
      </c>
      <c r="D4712">
        <v>6.1204464623189543E-4</v>
      </c>
      <c r="E4712">
        <v>3.3755347056669718E-3</v>
      </c>
      <c r="F4712">
        <v>-0.80363338722814248</v>
      </c>
      <c r="G4712" t="s">
        <v>9608</v>
      </c>
      <c r="H4712" t="s">
        <v>9609</v>
      </c>
    </row>
    <row r="4713" spans="1:8" x14ac:dyDescent="0.2">
      <c r="A4713">
        <v>0.7283734695290438</v>
      </c>
      <c r="B4713">
        <v>4.7142903381158856</v>
      </c>
      <c r="C4713">
        <v>3.620437357231435</v>
      </c>
      <c r="D4713">
        <v>6.1323939373012458E-4</v>
      </c>
      <c r="E4713">
        <v>3.3814061816417858E-3</v>
      </c>
      <c r="F4713">
        <v>-0.65245470731783595</v>
      </c>
      <c r="G4713" t="s">
        <v>9610</v>
      </c>
      <c r="H4713" t="s">
        <v>9611</v>
      </c>
    </row>
    <row r="4714" spans="1:8" x14ac:dyDescent="0.2">
      <c r="A4714">
        <v>0.21144907086303341</v>
      </c>
      <c r="B4714">
        <v>-0.72454337102903044</v>
      </c>
      <c r="C4714">
        <v>3.6200516907375389</v>
      </c>
      <c r="D4714">
        <v>6.1398621814988614E-4</v>
      </c>
      <c r="E4714">
        <v>3.384805839161965E-3</v>
      </c>
      <c r="F4714">
        <v>-1.7543050153520079</v>
      </c>
      <c r="G4714" t="s">
        <v>9612</v>
      </c>
      <c r="H4714" t="s">
        <v>9613</v>
      </c>
    </row>
    <row r="4715" spans="1:8" x14ac:dyDescent="0.2">
      <c r="A4715">
        <v>0.36945463408475432</v>
      </c>
      <c r="B4715">
        <v>-0.3630761221140742</v>
      </c>
      <c r="C4715">
        <v>3.6192686329018442</v>
      </c>
      <c r="D4715">
        <v>6.1550524221796034E-4</v>
      </c>
      <c r="E4715">
        <v>3.392460161923429E-3</v>
      </c>
      <c r="F4715">
        <v>-1.360621550031651</v>
      </c>
      <c r="G4715" t="s">
        <v>9614</v>
      </c>
      <c r="H4715" t="s">
        <v>9615</v>
      </c>
    </row>
    <row r="4716" spans="1:8" x14ac:dyDescent="0.2">
      <c r="A4716">
        <v>-1.043627131806244</v>
      </c>
      <c r="B4716">
        <v>3.780758529160245</v>
      </c>
      <c r="C4716">
        <v>-3.6191314641155912</v>
      </c>
      <c r="D4716">
        <v>6.1577169952408849E-4</v>
      </c>
      <c r="E4716">
        <v>3.3932089707391019E-3</v>
      </c>
      <c r="F4716">
        <v>-0.65303799725956768</v>
      </c>
      <c r="G4716" t="s">
        <v>9616</v>
      </c>
      <c r="H4716" t="s">
        <v>9617</v>
      </c>
    </row>
    <row r="4717" spans="1:8" x14ac:dyDescent="0.2">
      <c r="A4717">
        <v>0.74609234778228728</v>
      </c>
      <c r="B4717">
        <v>0.68104622247822211</v>
      </c>
      <c r="C4717">
        <v>3.6179134266879518</v>
      </c>
      <c r="D4717">
        <v>6.1814263151647195E-4</v>
      </c>
      <c r="E4717">
        <v>3.4055517073920639E-3</v>
      </c>
      <c r="F4717">
        <v>-0.74449093098743635</v>
      </c>
      <c r="G4717" t="s">
        <v>9618</v>
      </c>
      <c r="H4717" t="s">
        <v>9619</v>
      </c>
    </row>
    <row r="4718" spans="1:8" x14ac:dyDescent="0.2">
      <c r="A4718">
        <v>0.79427545983590686</v>
      </c>
      <c r="B4718">
        <v>7.1263469842897438</v>
      </c>
      <c r="C4718">
        <v>3.6164584743288328</v>
      </c>
      <c r="D4718">
        <v>6.2098613891106312E-4</v>
      </c>
      <c r="E4718">
        <v>3.4199670732220299E-3</v>
      </c>
      <c r="F4718">
        <v>-0.87250818318668966</v>
      </c>
      <c r="G4718" t="s">
        <v>9620</v>
      </c>
      <c r="H4718" t="s">
        <v>9621</v>
      </c>
    </row>
    <row r="4719" spans="1:8" x14ac:dyDescent="0.2">
      <c r="A4719">
        <v>0.64813800042559822</v>
      </c>
      <c r="B4719">
        <v>4.5555129401229628</v>
      </c>
      <c r="C4719">
        <v>3.6164399486391789</v>
      </c>
      <c r="D4719">
        <v>6.2102242519673377E-4</v>
      </c>
      <c r="E4719">
        <v>3.4199670732220299E-3</v>
      </c>
      <c r="F4719">
        <v>-0.65416867768191889</v>
      </c>
      <c r="G4719" t="s">
        <v>9622</v>
      </c>
      <c r="H4719" t="s">
        <v>9623</v>
      </c>
    </row>
    <row r="4720" spans="1:8" x14ac:dyDescent="0.2">
      <c r="A4720">
        <v>0.93039919518280667</v>
      </c>
      <c r="B4720">
        <v>2.4480830527311901</v>
      </c>
      <c r="C4720">
        <v>3.6163661221946222</v>
      </c>
      <c r="D4720">
        <v>6.2116704921707426E-4</v>
      </c>
      <c r="E4720">
        <v>3.4200386252930758E-3</v>
      </c>
      <c r="F4720">
        <v>-0.56112425744534988</v>
      </c>
      <c r="G4720" t="s">
        <v>9624</v>
      </c>
      <c r="H4720" t="s">
        <v>9625</v>
      </c>
    </row>
    <row r="4721" spans="1:8" x14ac:dyDescent="0.2">
      <c r="A4721">
        <v>0.93990241107086658</v>
      </c>
      <c r="B4721">
        <v>4.7192453451387992</v>
      </c>
      <c r="C4721">
        <v>3.616168648446898</v>
      </c>
      <c r="D4721">
        <v>6.2155405292027804E-4</v>
      </c>
      <c r="E4721">
        <v>3.421444365037005E-3</v>
      </c>
      <c r="F4721">
        <v>-0.65587706644586685</v>
      </c>
      <c r="G4721" t="s">
        <v>9626</v>
      </c>
      <c r="H4721" t="s">
        <v>9627</v>
      </c>
    </row>
    <row r="4722" spans="1:8" x14ac:dyDescent="0.2">
      <c r="A4722">
        <v>-0.20801507964617069</v>
      </c>
      <c r="B4722">
        <v>-0.75434793196393668</v>
      </c>
      <c r="C4722">
        <v>-3.6159930550166091</v>
      </c>
      <c r="D4722">
        <v>6.2189836937142544E-4</v>
      </c>
      <c r="E4722">
        <v>3.421504219631966E-3</v>
      </c>
      <c r="F4722">
        <v>-1.5146980567840449</v>
      </c>
      <c r="G4722" t="s">
        <v>9628</v>
      </c>
      <c r="H4722" t="s">
        <v>9629</v>
      </c>
    </row>
    <row r="4723" spans="1:8" x14ac:dyDescent="0.2">
      <c r="A4723">
        <v>-0.42586338354065179</v>
      </c>
      <c r="B4723">
        <v>7.8733435852095992</v>
      </c>
      <c r="C4723">
        <v>-3.6159215593402569</v>
      </c>
      <c r="D4723">
        <v>6.2203861545012521E-4</v>
      </c>
      <c r="E4723">
        <v>3.421504219631966E-3</v>
      </c>
      <c r="F4723">
        <v>-0.98068558652567361</v>
      </c>
      <c r="G4723" t="s">
        <v>9630</v>
      </c>
      <c r="H4723" t="s">
        <v>9631</v>
      </c>
    </row>
    <row r="4724" spans="1:8" x14ac:dyDescent="0.2">
      <c r="A4724">
        <v>1.0880148324084331</v>
      </c>
      <c r="B4724">
        <v>1.047761922453303</v>
      </c>
      <c r="C4724">
        <v>3.6159114937784538</v>
      </c>
      <c r="D4724">
        <v>6.2205836250151783E-4</v>
      </c>
      <c r="E4724">
        <v>3.421504219631966E-3</v>
      </c>
      <c r="F4724">
        <v>-0.69889343138672988</v>
      </c>
      <c r="G4724" t="s">
        <v>9632</v>
      </c>
      <c r="H4724" t="s">
        <v>9633</v>
      </c>
    </row>
    <row r="4725" spans="1:8" x14ac:dyDescent="0.2">
      <c r="A4725">
        <v>-0.97663246989532138</v>
      </c>
      <c r="B4725">
        <v>3.672033356673662</v>
      </c>
      <c r="C4725">
        <v>-3.6158945136017988</v>
      </c>
      <c r="D4725">
        <v>6.2209167629672117E-4</v>
      </c>
      <c r="E4725">
        <v>3.421504219631966E-3</v>
      </c>
      <c r="F4725">
        <v>-0.65086415989007573</v>
      </c>
      <c r="G4725" t="s">
        <v>9634</v>
      </c>
      <c r="H4725" t="s">
        <v>9635</v>
      </c>
    </row>
    <row r="4726" spans="1:8" x14ac:dyDescent="0.2">
      <c r="A4726">
        <v>0.28485788937558848</v>
      </c>
      <c r="B4726">
        <v>-0.53142273830424314</v>
      </c>
      <c r="C4726">
        <v>3.6154786129930701</v>
      </c>
      <c r="D4726">
        <v>6.2290817276820028E-4</v>
      </c>
      <c r="E4726">
        <v>3.4252698719287578E-3</v>
      </c>
      <c r="F4726">
        <v>-1.5369671157519611</v>
      </c>
      <c r="G4726" t="s">
        <v>9636</v>
      </c>
      <c r="H4726" t="s">
        <v>9637</v>
      </c>
    </row>
    <row r="4727" spans="1:8" x14ac:dyDescent="0.2">
      <c r="A4727">
        <v>0.52768895089731405</v>
      </c>
      <c r="B4727">
        <v>-0.16552112006905059</v>
      </c>
      <c r="C4727">
        <v>3.61540955163336</v>
      </c>
      <c r="D4727">
        <v>6.2304385303583098E-4</v>
      </c>
      <c r="E4727">
        <v>3.4252910261483201E-3</v>
      </c>
      <c r="F4727">
        <v>-1.224491941636598</v>
      </c>
      <c r="G4727" t="s">
        <v>9638</v>
      </c>
      <c r="H4727" t="s">
        <v>9639</v>
      </c>
    </row>
    <row r="4728" spans="1:8" x14ac:dyDescent="0.2">
      <c r="A4728">
        <v>-0.17561697452607619</v>
      </c>
      <c r="B4728">
        <v>-0.82602940951907211</v>
      </c>
      <c r="C4728">
        <v>-3.6143456187287319</v>
      </c>
      <c r="D4728">
        <v>6.251376575864599E-4</v>
      </c>
      <c r="E4728">
        <v>3.4360750199727949E-3</v>
      </c>
      <c r="F4728">
        <v>-1.6407440705287271</v>
      </c>
      <c r="G4728" t="s">
        <v>9640</v>
      </c>
      <c r="H4728" t="s">
        <v>9641</v>
      </c>
    </row>
    <row r="4729" spans="1:8" x14ac:dyDescent="0.2">
      <c r="A4729">
        <v>0.15737581172267071</v>
      </c>
      <c r="B4729">
        <v>-0.72945785902791882</v>
      </c>
      <c r="C4729">
        <v>3.6134912514325128</v>
      </c>
      <c r="D4729">
        <v>6.2682389788393201E-4</v>
      </c>
      <c r="E4729">
        <v>3.44461474509736E-3</v>
      </c>
      <c r="F4729">
        <v>-1.7467496361198429</v>
      </c>
      <c r="G4729" t="s">
        <v>9642</v>
      </c>
      <c r="H4729" t="s">
        <v>9643</v>
      </c>
    </row>
    <row r="4730" spans="1:8" x14ac:dyDescent="0.2">
      <c r="A4730">
        <v>0.35733452843635949</v>
      </c>
      <c r="B4730">
        <v>-0.5490526906131713</v>
      </c>
      <c r="C4730">
        <v>3.6134107733047549</v>
      </c>
      <c r="D4730">
        <v>6.2698295868089129E-4</v>
      </c>
      <c r="E4730">
        <v>3.4447602521562519E-3</v>
      </c>
      <c r="F4730">
        <v>-1.601956251153198</v>
      </c>
      <c r="G4730" t="s">
        <v>9644</v>
      </c>
      <c r="H4730" t="s">
        <v>9645</v>
      </c>
    </row>
    <row r="4731" spans="1:8" x14ac:dyDescent="0.2">
      <c r="A4731">
        <v>-7.0971926089134232E-2</v>
      </c>
      <c r="B4731">
        <v>-0.94480366709512409</v>
      </c>
      <c r="C4731">
        <v>-3.6132789508880658</v>
      </c>
      <c r="D4731">
        <v>6.2724358196225062E-4</v>
      </c>
      <c r="E4731">
        <v>3.4454635827786879E-3</v>
      </c>
      <c r="F4731">
        <v>-1.912168949096458</v>
      </c>
      <c r="G4731" t="s">
        <v>9646</v>
      </c>
      <c r="H4731" t="s">
        <v>9647</v>
      </c>
    </row>
    <row r="4732" spans="1:8" x14ac:dyDescent="0.2">
      <c r="A4732">
        <v>-0.81495591912790266</v>
      </c>
      <c r="B4732">
        <v>3.7989501327948152</v>
      </c>
      <c r="C4732">
        <v>-3.6130281476275479</v>
      </c>
      <c r="D4732">
        <v>6.2773972511307699E-4</v>
      </c>
      <c r="E4732">
        <v>3.4474198698639081E-3</v>
      </c>
      <c r="F4732">
        <v>-0.66267284582297936</v>
      </c>
      <c r="G4732" t="s">
        <v>9648</v>
      </c>
      <c r="H4732" t="s">
        <v>9649</v>
      </c>
    </row>
    <row r="4733" spans="1:8" x14ac:dyDescent="0.2">
      <c r="A4733">
        <v>0.76152110457775235</v>
      </c>
      <c r="B4733">
        <v>7.4626698550055988</v>
      </c>
      <c r="C4733">
        <v>3.612902709250843</v>
      </c>
      <c r="D4733">
        <v>6.2798800980213773E-4</v>
      </c>
      <c r="E4733">
        <v>3.4474198698639081E-3</v>
      </c>
      <c r="F4733">
        <v>-0.91133427634013131</v>
      </c>
      <c r="G4733" t="s">
        <v>9650</v>
      </c>
      <c r="H4733" t="s">
        <v>9651</v>
      </c>
    </row>
    <row r="4734" spans="1:8" x14ac:dyDescent="0.2">
      <c r="A4734">
        <v>0.4310098798896988</v>
      </c>
      <c r="B4734">
        <v>6.8993632016586286</v>
      </c>
      <c r="C4734">
        <v>3.612897775595008</v>
      </c>
      <c r="D4734">
        <v>6.2799777707897293E-4</v>
      </c>
      <c r="E4734">
        <v>3.4474198698639081E-3</v>
      </c>
      <c r="F4734">
        <v>-0.88033949986392912</v>
      </c>
      <c r="G4734" t="s">
        <v>9652</v>
      </c>
      <c r="H4734" t="s">
        <v>9653</v>
      </c>
    </row>
    <row r="4735" spans="1:8" x14ac:dyDescent="0.2">
      <c r="A4735">
        <v>0.5942964107297134</v>
      </c>
      <c r="B4735">
        <v>4.2989212960705876</v>
      </c>
      <c r="C4735">
        <v>3.6125421661887991</v>
      </c>
      <c r="D4735">
        <v>6.2870216734000727E-4</v>
      </c>
      <c r="E4735">
        <v>3.450557607061274E-3</v>
      </c>
      <c r="F4735">
        <v>-0.64691487520686231</v>
      </c>
      <c r="G4735" t="s">
        <v>9654</v>
      </c>
      <c r="H4735" t="s">
        <v>9655</v>
      </c>
    </row>
    <row r="4736" spans="1:8" x14ac:dyDescent="0.2">
      <c r="A4736">
        <v>0.50366160904916257</v>
      </c>
      <c r="B4736">
        <v>7.5448336868667569</v>
      </c>
      <c r="C4736">
        <v>3.6120722956034621</v>
      </c>
      <c r="D4736">
        <v>6.2963404175994295E-4</v>
      </c>
      <c r="E4736">
        <v>3.4549422751862379E-3</v>
      </c>
      <c r="F4736">
        <v>-0.93094897546771982</v>
      </c>
      <c r="G4736" t="s">
        <v>9656</v>
      </c>
      <c r="H4736" t="s">
        <v>9657</v>
      </c>
    </row>
    <row r="4737" spans="1:8" x14ac:dyDescent="0.2">
      <c r="A4737">
        <v>0.74429852296857957</v>
      </c>
      <c r="B4737">
        <v>2.736517088646548</v>
      </c>
      <c r="C4737">
        <v>3.611778105712776</v>
      </c>
      <c r="D4737">
        <v>6.3021816667517951E-4</v>
      </c>
      <c r="E4737">
        <v>3.4574173155731661E-3</v>
      </c>
      <c r="F4737">
        <v>-0.57531801499286495</v>
      </c>
      <c r="G4737" t="s">
        <v>9658</v>
      </c>
      <c r="H4737" t="s">
        <v>9659</v>
      </c>
    </row>
    <row r="4738" spans="1:8" x14ac:dyDescent="0.2">
      <c r="A4738">
        <v>-0.43344188548269119</v>
      </c>
      <c r="B4738">
        <v>-0.51660340935433335</v>
      </c>
      <c r="C4738">
        <v>-3.611695779412655</v>
      </c>
      <c r="D4738">
        <v>6.3038172113706451E-4</v>
      </c>
      <c r="E4738">
        <v>3.4575845215501812E-3</v>
      </c>
      <c r="F4738">
        <v>-1.126714392457469</v>
      </c>
      <c r="G4738" t="s">
        <v>9660</v>
      </c>
      <c r="H4738" t="s">
        <v>9661</v>
      </c>
    </row>
    <row r="4739" spans="1:8" x14ac:dyDescent="0.2">
      <c r="A4739">
        <v>-0.93198440580413711</v>
      </c>
      <c r="B4739">
        <v>5.5859421457342373</v>
      </c>
      <c r="C4739">
        <v>-3.6113623623345812</v>
      </c>
      <c r="D4739">
        <v>6.3104452202599056E-4</v>
      </c>
      <c r="E4739">
        <v>3.4604893987503771E-3</v>
      </c>
      <c r="F4739">
        <v>-0.83051269663165783</v>
      </c>
      <c r="G4739" t="s">
        <v>9662</v>
      </c>
      <c r="H4739" t="s">
        <v>9663</v>
      </c>
    </row>
    <row r="4740" spans="1:8" x14ac:dyDescent="0.2">
      <c r="A4740">
        <v>0.76019389126777892</v>
      </c>
      <c r="B4740">
        <v>0.66222609441099911</v>
      </c>
      <c r="C4740">
        <v>3.611221132102798</v>
      </c>
      <c r="D4740">
        <v>6.3132547444105173E-4</v>
      </c>
      <c r="E4740">
        <v>3.4612995308983762E-3</v>
      </c>
      <c r="F4740">
        <v>-0.775698488070101</v>
      </c>
      <c r="G4740" t="s">
        <v>9664</v>
      </c>
      <c r="H4740" t="s">
        <v>9665</v>
      </c>
    </row>
    <row r="4741" spans="1:8" x14ac:dyDescent="0.2">
      <c r="A4741">
        <v>1.150182703563754</v>
      </c>
      <c r="B4741">
        <v>1.1968019190022909</v>
      </c>
      <c r="C4741">
        <v>3.610905011496115</v>
      </c>
      <c r="D4741">
        <v>6.3195477263226242E-4</v>
      </c>
      <c r="E4741">
        <v>3.464018755808321E-3</v>
      </c>
      <c r="F4741">
        <v>-0.68620800358382805</v>
      </c>
      <c r="G4741" t="s">
        <v>9666</v>
      </c>
      <c r="H4741" t="s">
        <v>9667</v>
      </c>
    </row>
    <row r="4742" spans="1:8" x14ac:dyDescent="0.2">
      <c r="A4742">
        <v>-0.2139863508762446</v>
      </c>
      <c r="B4742">
        <v>-0.78081766212468684</v>
      </c>
      <c r="C4742">
        <v>-3.6108186598314709</v>
      </c>
      <c r="D4742">
        <v>6.3212677606229917E-4</v>
      </c>
      <c r="E4742">
        <v>3.4642307309957088E-3</v>
      </c>
      <c r="F4742">
        <v>-1.560292058186779</v>
      </c>
      <c r="G4742" t="s">
        <v>9668</v>
      </c>
      <c r="H4742" t="s">
        <v>9669</v>
      </c>
    </row>
    <row r="4743" spans="1:8" x14ac:dyDescent="0.2">
      <c r="A4743">
        <v>0.34264044004024091</v>
      </c>
      <c r="B4743">
        <v>-0.58054971590393623</v>
      </c>
      <c r="C4743">
        <v>3.6105261779883069</v>
      </c>
      <c r="D4743">
        <v>6.3270970096330418E-4</v>
      </c>
      <c r="E4743">
        <v>3.4655792163732499E-3</v>
      </c>
      <c r="F4743">
        <v>-1.6464305114011371</v>
      </c>
      <c r="G4743" t="s">
        <v>9670</v>
      </c>
      <c r="H4743" t="s">
        <v>9671</v>
      </c>
    </row>
    <row r="4744" spans="1:8" x14ac:dyDescent="0.2">
      <c r="A4744">
        <v>-0.62194568342522005</v>
      </c>
      <c r="B4744">
        <v>5.1859369673940519</v>
      </c>
      <c r="C4744">
        <v>-3.6105220382170242</v>
      </c>
      <c r="D4744">
        <v>6.3271795532796353E-4</v>
      </c>
      <c r="E4744">
        <v>3.4655792163732499E-3</v>
      </c>
      <c r="F4744">
        <v>-0.78617705510400704</v>
      </c>
      <c r="G4744" t="s">
        <v>9672</v>
      </c>
      <c r="H4744" t="s">
        <v>9673</v>
      </c>
    </row>
    <row r="4745" spans="1:8" x14ac:dyDescent="0.2">
      <c r="A4745">
        <v>0.54812399037557713</v>
      </c>
      <c r="B4745">
        <v>4.2871939449584007</v>
      </c>
      <c r="C4745">
        <v>3.610494438720369</v>
      </c>
      <c r="D4745">
        <v>6.3277298908762602E-4</v>
      </c>
      <c r="E4745">
        <v>3.4655792163732499E-3</v>
      </c>
      <c r="F4745">
        <v>-0.65381782895343754</v>
      </c>
      <c r="G4745" t="s">
        <v>9674</v>
      </c>
      <c r="H4745" t="s">
        <v>9675</v>
      </c>
    </row>
    <row r="4746" spans="1:8" x14ac:dyDescent="0.2">
      <c r="A4746">
        <v>0.80697272528216535</v>
      </c>
      <c r="B4746">
        <v>3.3923159078516059</v>
      </c>
      <c r="C4746">
        <v>3.609961436912092</v>
      </c>
      <c r="D4746">
        <v>6.3383669767492806E-4</v>
      </c>
      <c r="E4746">
        <v>3.470673357005264E-3</v>
      </c>
      <c r="F4746">
        <v>-0.59675369079068386</v>
      </c>
      <c r="G4746" t="s">
        <v>9676</v>
      </c>
      <c r="H4746" t="s">
        <v>9677</v>
      </c>
    </row>
    <row r="4747" spans="1:8" x14ac:dyDescent="0.2">
      <c r="A4747">
        <v>-0.51035767591949499</v>
      </c>
      <c r="B4747">
        <v>5.4340201111088016</v>
      </c>
      <c r="C4747">
        <v>-3.609472544582816</v>
      </c>
      <c r="D4747">
        <v>6.3481387677047276E-4</v>
      </c>
      <c r="E4747">
        <v>3.475291644806242E-3</v>
      </c>
      <c r="F4747">
        <v>-0.80666990735046706</v>
      </c>
      <c r="G4747" t="s">
        <v>9678</v>
      </c>
      <c r="H4747" t="s">
        <v>9679</v>
      </c>
    </row>
    <row r="4748" spans="1:8" x14ac:dyDescent="0.2">
      <c r="A4748">
        <v>-1.496615153086027</v>
      </c>
      <c r="B4748">
        <v>0.93369816736376465</v>
      </c>
      <c r="C4748">
        <v>-3.609216877538739</v>
      </c>
      <c r="D4748">
        <v>6.3532546623027591E-4</v>
      </c>
      <c r="E4748">
        <v>3.4773596510627829E-3</v>
      </c>
      <c r="F4748">
        <v>-0.59989744459205685</v>
      </c>
      <c r="G4748" t="s">
        <v>9680</v>
      </c>
      <c r="H4748" t="s">
        <v>9681</v>
      </c>
    </row>
    <row r="4749" spans="1:8" x14ac:dyDescent="0.2">
      <c r="A4749">
        <v>-0.56906554434437173</v>
      </c>
      <c r="B4749">
        <v>1.775343083478716E-2</v>
      </c>
      <c r="C4749">
        <v>-3.6085738952659141</v>
      </c>
      <c r="D4749">
        <v>6.3661381169165775E-4</v>
      </c>
      <c r="E4749">
        <v>3.483677349488764E-3</v>
      </c>
      <c r="F4749">
        <v>-0.76095641489781318</v>
      </c>
      <c r="G4749" t="s">
        <v>9682</v>
      </c>
      <c r="H4749" t="s">
        <v>9683</v>
      </c>
    </row>
    <row r="4750" spans="1:8" x14ac:dyDescent="0.2">
      <c r="A4750">
        <v>0.1863065542953678</v>
      </c>
      <c r="B4750">
        <v>-0.74722836407294257</v>
      </c>
      <c r="C4750">
        <v>3.6083841357061419</v>
      </c>
      <c r="D4750">
        <v>6.3699450945734187E-4</v>
      </c>
      <c r="E4750">
        <v>3.485026604489504E-3</v>
      </c>
      <c r="F4750">
        <v>-1.8084133323762519</v>
      </c>
      <c r="G4750" t="s">
        <v>9684</v>
      </c>
      <c r="H4750" t="s">
        <v>9685</v>
      </c>
    </row>
    <row r="4751" spans="1:8" x14ac:dyDescent="0.2">
      <c r="A4751">
        <v>0.66287991561853243</v>
      </c>
      <c r="B4751">
        <v>1.0819125484888179</v>
      </c>
      <c r="C4751">
        <v>3.6080665912982961</v>
      </c>
      <c r="D4751">
        <v>6.3763205638091801E-4</v>
      </c>
      <c r="E4751">
        <v>3.4877802292397919E-3</v>
      </c>
      <c r="F4751">
        <v>-0.65852406914189299</v>
      </c>
      <c r="G4751" t="s">
        <v>9686</v>
      </c>
      <c r="H4751" t="s">
        <v>9687</v>
      </c>
    </row>
    <row r="4752" spans="1:8" x14ac:dyDescent="0.2">
      <c r="A4752">
        <v>-0.87124416321130438</v>
      </c>
      <c r="B4752">
        <v>6.0287845065563674</v>
      </c>
      <c r="C4752">
        <v>-3.6074066678096681</v>
      </c>
      <c r="D4752">
        <v>6.3895895906154233E-4</v>
      </c>
      <c r="E4752">
        <v>3.4943026045752461E-3</v>
      </c>
      <c r="F4752">
        <v>-0.87715175808047796</v>
      </c>
      <c r="G4752" t="s">
        <v>9688</v>
      </c>
      <c r="H4752" t="s">
        <v>9689</v>
      </c>
    </row>
    <row r="4753" spans="1:8" x14ac:dyDescent="0.2">
      <c r="A4753">
        <v>-0.81214031096583539</v>
      </c>
      <c r="B4753">
        <v>3.8469433759515108</v>
      </c>
      <c r="C4753">
        <v>-3.6071435999126158</v>
      </c>
      <c r="D4753">
        <v>6.3948864133155699E-4</v>
      </c>
      <c r="E4753">
        <v>3.4959052388898542E-3</v>
      </c>
      <c r="F4753">
        <v>-0.68378597122738594</v>
      </c>
      <c r="G4753" t="s">
        <v>9690</v>
      </c>
      <c r="H4753" t="s">
        <v>9691</v>
      </c>
    </row>
    <row r="4754" spans="1:8" x14ac:dyDescent="0.2">
      <c r="A4754">
        <v>1.012018385390127</v>
      </c>
      <c r="B4754">
        <v>5.6956803255734796</v>
      </c>
      <c r="C4754">
        <v>3.607126183090076</v>
      </c>
      <c r="D4754">
        <v>6.3952372455392393E-4</v>
      </c>
      <c r="E4754">
        <v>3.4959052388898542E-3</v>
      </c>
      <c r="F4754">
        <v>-0.76662019655971658</v>
      </c>
      <c r="G4754" t="s">
        <v>9692</v>
      </c>
      <c r="H4754" t="s">
        <v>9693</v>
      </c>
    </row>
    <row r="4755" spans="1:8" x14ac:dyDescent="0.2">
      <c r="A4755">
        <v>-0.10846440046798041</v>
      </c>
      <c r="B4755">
        <v>-0.8819727384292243</v>
      </c>
      <c r="C4755">
        <v>-3.607046936592281</v>
      </c>
      <c r="D4755">
        <v>6.3968337630511852E-4</v>
      </c>
      <c r="E4755">
        <v>3.4959052388898542E-3</v>
      </c>
      <c r="F4755">
        <v>-1.8005321857726631</v>
      </c>
      <c r="G4755" t="s">
        <v>9694</v>
      </c>
      <c r="H4755" t="s">
        <v>9695</v>
      </c>
    </row>
    <row r="4756" spans="1:8" x14ac:dyDescent="0.2">
      <c r="A4756">
        <v>-0.41682766561422802</v>
      </c>
      <c r="B4756">
        <v>6.2715598173809983</v>
      </c>
      <c r="C4756">
        <v>-3.606993914643041</v>
      </c>
      <c r="D4756">
        <v>6.3979021672393415E-4</v>
      </c>
      <c r="E4756">
        <v>3.4959052388898542E-3</v>
      </c>
      <c r="F4756">
        <v>-0.88120063937455306</v>
      </c>
      <c r="G4756" t="s">
        <v>9696</v>
      </c>
      <c r="H4756" t="s">
        <v>9697</v>
      </c>
    </row>
    <row r="4757" spans="1:8" x14ac:dyDescent="0.2">
      <c r="A4757">
        <v>-0.63177419973692517</v>
      </c>
      <c r="B4757">
        <v>1.516735335788693</v>
      </c>
      <c r="C4757">
        <v>-3.6068920889273528</v>
      </c>
      <c r="D4757">
        <v>6.399954455575664E-4</v>
      </c>
      <c r="E4757">
        <v>3.4962913512356368E-3</v>
      </c>
      <c r="F4757">
        <v>-0.58861191728056195</v>
      </c>
      <c r="G4757" t="s">
        <v>9698</v>
      </c>
      <c r="H4757" t="s">
        <v>9699</v>
      </c>
    </row>
    <row r="4758" spans="1:8" x14ac:dyDescent="0.2">
      <c r="A4758">
        <v>-0.38324620204107351</v>
      </c>
      <c r="B4758">
        <v>-0.65107508132246483</v>
      </c>
      <c r="C4758">
        <v>-3.606381031859117</v>
      </c>
      <c r="D4758">
        <v>6.4102642530501186E-4</v>
      </c>
      <c r="E4758">
        <v>3.5011652601273989E-3</v>
      </c>
      <c r="F4758">
        <v>-1.303138579699771</v>
      </c>
      <c r="G4758" t="s">
        <v>9700</v>
      </c>
      <c r="H4758" t="s">
        <v>9701</v>
      </c>
    </row>
    <row r="4759" spans="1:8" x14ac:dyDescent="0.2">
      <c r="A4759">
        <v>-0.43942363961627801</v>
      </c>
      <c r="B4759">
        <v>-0.60807315124356331</v>
      </c>
      <c r="C4759">
        <v>-3.606316302140653</v>
      </c>
      <c r="D4759">
        <v>6.4115712060989019E-4</v>
      </c>
      <c r="E4759">
        <v>3.5011652601273989E-3</v>
      </c>
      <c r="F4759">
        <v>-1.2248059614978399</v>
      </c>
      <c r="G4759" t="s">
        <v>9702</v>
      </c>
      <c r="H4759" t="s">
        <v>9703</v>
      </c>
    </row>
    <row r="4760" spans="1:8" x14ac:dyDescent="0.2">
      <c r="A4760">
        <v>0.76759701448801876</v>
      </c>
      <c r="B4760">
        <v>4.5024910090377741</v>
      </c>
      <c r="C4760">
        <v>3.6060902015584668</v>
      </c>
      <c r="D4760">
        <v>6.4161383810771373E-4</v>
      </c>
      <c r="E4760">
        <v>3.5029230388137459E-3</v>
      </c>
      <c r="F4760">
        <v>-0.67501342806489895</v>
      </c>
      <c r="G4760" t="s">
        <v>9704</v>
      </c>
      <c r="H4760" t="s">
        <v>9705</v>
      </c>
    </row>
    <row r="4761" spans="1:8" x14ac:dyDescent="0.2">
      <c r="A4761">
        <v>0.26851708106851402</v>
      </c>
      <c r="B4761">
        <v>-0.62561647294476308</v>
      </c>
      <c r="C4761">
        <v>3.6059226461760892</v>
      </c>
      <c r="D4761">
        <v>6.4195249592507585E-4</v>
      </c>
      <c r="E4761">
        <v>3.5040356615809501E-3</v>
      </c>
      <c r="F4761">
        <v>-1.6841759559192639</v>
      </c>
      <c r="G4761" t="s">
        <v>9706</v>
      </c>
      <c r="H4761" t="s">
        <v>9707</v>
      </c>
    </row>
    <row r="4762" spans="1:8" x14ac:dyDescent="0.2">
      <c r="A4762">
        <v>-0.83614785955980753</v>
      </c>
      <c r="B4762">
        <v>0.54499227565376673</v>
      </c>
      <c r="C4762">
        <v>-3.60570650130339</v>
      </c>
      <c r="D4762">
        <v>6.4238961314518886E-4</v>
      </c>
      <c r="E4762">
        <v>3.5056851352107321E-3</v>
      </c>
      <c r="F4762">
        <v>-0.6420984540242376</v>
      </c>
      <c r="G4762" t="s">
        <v>9708</v>
      </c>
      <c r="H4762" t="s">
        <v>9709</v>
      </c>
    </row>
    <row r="4763" spans="1:8" x14ac:dyDescent="0.2">
      <c r="A4763">
        <v>0.68681897632416944</v>
      </c>
      <c r="B4763">
        <v>4.9118336368293711</v>
      </c>
      <c r="C4763">
        <v>3.60497103941396</v>
      </c>
      <c r="D4763">
        <v>6.4387909027064879E-4</v>
      </c>
      <c r="E4763">
        <v>3.513075708402352E-3</v>
      </c>
      <c r="F4763">
        <v>-0.7173863428256757</v>
      </c>
      <c r="G4763" t="s">
        <v>9710</v>
      </c>
      <c r="H4763" t="s">
        <v>9711</v>
      </c>
    </row>
    <row r="4764" spans="1:8" x14ac:dyDescent="0.2">
      <c r="A4764">
        <v>-0.49704092732860011</v>
      </c>
      <c r="B4764">
        <v>6.4102328841227507</v>
      </c>
      <c r="C4764">
        <v>-3.6046624238352258</v>
      </c>
      <c r="D4764">
        <v>6.4450508733885259E-4</v>
      </c>
      <c r="E4764">
        <v>3.5157529244673668E-3</v>
      </c>
      <c r="F4764">
        <v>-0.90250519310952892</v>
      </c>
      <c r="G4764" t="s">
        <v>9712</v>
      </c>
      <c r="H4764" t="s">
        <v>9713</v>
      </c>
    </row>
    <row r="4765" spans="1:8" x14ac:dyDescent="0.2">
      <c r="A4765">
        <v>-0.30997820958854561</v>
      </c>
      <c r="B4765">
        <v>-0.70912788495196188</v>
      </c>
      <c r="C4765">
        <v>-3.60430383041267</v>
      </c>
      <c r="D4765">
        <v>6.4523318869828957E-4</v>
      </c>
      <c r="E4765">
        <v>3.518985875054358E-3</v>
      </c>
      <c r="F4765">
        <v>-1.4219655788198631</v>
      </c>
      <c r="G4765" t="s">
        <v>9714</v>
      </c>
      <c r="H4765" t="s">
        <v>9715</v>
      </c>
    </row>
    <row r="4766" spans="1:8" x14ac:dyDescent="0.2">
      <c r="A4766">
        <v>0.31793961066793119</v>
      </c>
      <c r="B4766">
        <v>-0.33445543626699198</v>
      </c>
      <c r="C4766">
        <v>3.604222300747657</v>
      </c>
      <c r="D4766">
        <v>6.4539883896385308E-4</v>
      </c>
      <c r="E4766">
        <v>3.51915060523795E-3</v>
      </c>
      <c r="F4766">
        <v>-1.3515136764655871</v>
      </c>
      <c r="G4766" t="s">
        <v>9716</v>
      </c>
      <c r="H4766" t="s">
        <v>9717</v>
      </c>
    </row>
    <row r="4767" spans="1:8" x14ac:dyDescent="0.2">
      <c r="A4767">
        <v>-1.3496412666585069</v>
      </c>
      <c r="B4767">
        <v>2.0766150625153381</v>
      </c>
      <c r="C4767">
        <v>-3.6039436459072922</v>
      </c>
      <c r="D4767">
        <v>6.4596531028100897E-4</v>
      </c>
      <c r="E4767">
        <v>3.5215003549561841E-3</v>
      </c>
      <c r="F4767">
        <v>-0.61089988847264731</v>
      </c>
      <c r="G4767" t="s">
        <v>9718</v>
      </c>
      <c r="H4767" t="s">
        <v>9719</v>
      </c>
    </row>
    <row r="4768" spans="1:8" x14ac:dyDescent="0.2">
      <c r="A4768">
        <v>0.4947821843809837</v>
      </c>
      <c r="B4768">
        <v>0.15918561029948311</v>
      </c>
      <c r="C4768">
        <v>3.6038739033819578</v>
      </c>
      <c r="D4768">
        <v>6.4610716250274231E-4</v>
      </c>
      <c r="E4768">
        <v>3.5215347799761381E-3</v>
      </c>
      <c r="F4768">
        <v>-0.98108807929119646</v>
      </c>
      <c r="G4768" t="s">
        <v>9720</v>
      </c>
      <c r="H4768" t="s">
        <v>9721</v>
      </c>
    </row>
    <row r="4769" spans="1:8" x14ac:dyDescent="0.2">
      <c r="A4769">
        <v>0.83063462715519831</v>
      </c>
      <c r="B4769">
        <v>5.0544143151755607</v>
      </c>
      <c r="C4769">
        <v>3.6036154354778089</v>
      </c>
      <c r="D4769">
        <v>6.4663313021812575E-4</v>
      </c>
      <c r="E4769">
        <v>3.5236623299763729E-3</v>
      </c>
      <c r="F4769">
        <v>-0.72723964574194966</v>
      </c>
      <c r="G4769" t="s">
        <v>9722</v>
      </c>
      <c r="H4769" t="s">
        <v>9723</v>
      </c>
    </row>
    <row r="4770" spans="1:8" x14ac:dyDescent="0.2">
      <c r="A4770">
        <v>-7.174920538895195E-2</v>
      </c>
      <c r="B4770">
        <v>-0.92450007383756727</v>
      </c>
      <c r="C4770">
        <v>-3.6035226847728472</v>
      </c>
      <c r="D4770">
        <v>6.468219722451068E-4</v>
      </c>
      <c r="E4770">
        <v>3.5239522924873901E-3</v>
      </c>
      <c r="F4770">
        <v>-1.9114375533938459</v>
      </c>
      <c r="G4770" t="s">
        <v>9724</v>
      </c>
      <c r="H4770" t="s">
        <v>9725</v>
      </c>
    </row>
    <row r="4771" spans="1:8" x14ac:dyDescent="0.2">
      <c r="A4771">
        <v>0.15587852293879231</v>
      </c>
      <c r="B4771">
        <v>-0.78210927491572657</v>
      </c>
      <c r="C4771">
        <v>3.6033381205091048</v>
      </c>
      <c r="D4771">
        <v>6.4719790471939214E-4</v>
      </c>
      <c r="E4771">
        <v>3.5248156154149201E-3</v>
      </c>
      <c r="F4771">
        <v>-1.858332562350173</v>
      </c>
      <c r="G4771" t="s">
        <v>9726</v>
      </c>
      <c r="H4771" t="s">
        <v>9727</v>
      </c>
    </row>
    <row r="4772" spans="1:8" x14ac:dyDescent="0.2">
      <c r="A4772">
        <v>0.4996435366298263</v>
      </c>
      <c r="B4772">
        <v>-0.2729503633808153</v>
      </c>
      <c r="C4772">
        <v>3.603311687225307</v>
      </c>
      <c r="D4772">
        <v>6.4725176280288591E-4</v>
      </c>
      <c r="E4772">
        <v>3.5248156154149201E-3</v>
      </c>
      <c r="F4772">
        <v>-1.36021325865945</v>
      </c>
      <c r="G4772" t="s">
        <v>9728</v>
      </c>
      <c r="H4772" t="s">
        <v>9729</v>
      </c>
    </row>
    <row r="4773" spans="1:8" x14ac:dyDescent="0.2">
      <c r="A4773">
        <v>1.329359766537789</v>
      </c>
      <c r="B4773">
        <v>0.71441655246592273</v>
      </c>
      <c r="C4773">
        <v>3.6019824669199911</v>
      </c>
      <c r="D4773">
        <v>6.4996558085997705E-4</v>
      </c>
      <c r="E4773">
        <v>3.538852833592608E-3</v>
      </c>
      <c r="F4773">
        <v>-0.93493511649238137</v>
      </c>
      <c r="G4773" t="s">
        <v>9730</v>
      </c>
      <c r="H4773" t="s">
        <v>9731</v>
      </c>
    </row>
    <row r="4774" spans="1:8" x14ac:dyDescent="0.2">
      <c r="A4774">
        <v>0.64596756048056225</v>
      </c>
      <c r="B4774">
        <v>6.2307866644707977</v>
      </c>
      <c r="C4774">
        <v>3.6017731701329931</v>
      </c>
      <c r="D4774">
        <v>6.5039388162120614E-4</v>
      </c>
      <c r="E4774">
        <v>3.5404428728854341E-3</v>
      </c>
      <c r="F4774">
        <v>-0.84798404756561574</v>
      </c>
      <c r="G4774" t="s">
        <v>9732</v>
      </c>
      <c r="H4774" t="s">
        <v>9733</v>
      </c>
    </row>
    <row r="4775" spans="1:8" x14ac:dyDescent="0.2">
      <c r="A4775">
        <v>0.43186321467431882</v>
      </c>
      <c r="B4775">
        <v>5.2023999924328734</v>
      </c>
      <c r="C4775">
        <v>3.6017012229436269</v>
      </c>
      <c r="D4775">
        <v>6.5054117506242422E-4</v>
      </c>
      <c r="E4775">
        <v>3.5405028928512578E-3</v>
      </c>
      <c r="F4775">
        <v>-0.7664386739854514</v>
      </c>
      <c r="G4775" t="s">
        <v>9734</v>
      </c>
      <c r="H4775" t="s">
        <v>9735</v>
      </c>
    </row>
    <row r="4776" spans="1:8" x14ac:dyDescent="0.2">
      <c r="A4776">
        <v>0.2324127936431333</v>
      </c>
      <c r="B4776">
        <v>-0.63488692637079325</v>
      </c>
      <c r="C4776">
        <v>3.601600049666438</v>
      </c>
      <c r="D4776">
        <v>6.5074835524963021E-4</v>
      </c>
      <c r="E4776">
        <v>3.5408887468263649E-3</v>
      </c>
      <c r="F4776">
        <v>-1.689974186652824</v>
      </c>
      <c r="G4776" t="s">
        <v>9736</v>
      </c>
      <c r="H4776" t="s">
        <v>9737</v>
      </c>
    </row>
    <row r="4777" spans="1:8" x14ac:dyDescent="0.2">
      <c r="A4777">
        <v>1.08814359502528</v>
      </c>
      <c r="B4777">
        <v>0.46826640434901462</v>
      </c>
      <c r="C4777">
        <v>3.6011897024669701</v>
      </c>
      <c r="D4777">
        <v>6.5158929960739656E-4</v>
      </c>
      <c r="E4777">
        <v>3.5447221906196348E-3</v>
      </c>
      <c r="F4777">
        <v>-0.98864754365303931</v>
      </c>
      <c r="G4777" t="s">
        <v>9738</v>
      </c>
      <c r="H4777" t="s">
        <v>9739</v>
      </c>
    </row>
    <row r="4778" spans="1:8" x14ac:dyDescent="0.2">
      <c r="A4778">
        <v>-0.41241224233934187</v>
      </c>
      <c r="B4778">
        <v>-0.1918757869317966</v>
      </c>
      <c r="C4778">
        <v>-3.6008621973422912</v>
      </c>
      <c r="D4778">
        <v>6.5226121518868546E-4</v>
      </c>
      <c r="E4778">
        <v>3.5476346855835101E-3</v>
      </c>
      <c r="F4778">
        <v>-0.91881065959065644</v>
      </c>
      <c r="G4778" t="s">
        <v>9740</v>
      </c>
      <c r="H4778" t="s">
        <v>9741</v>
      </c>
    </row>
    <row r="4779" spans="1:8" x14ac:dyDescent="0.2">
      <c r="A4779">
        <v>-0.91992488976280806</v>
      </c>
      <c r="B4779">
        <v>4.0349154852960201</v>
      </c>
      <c r="C4779">
        <v>-3.5999989661619072</v>
      </c>
      <c r="D4779">
        <v>6.5403540355210067E-4</v>
      </c>
      <c r="E4779">
        <v>3.5565399445564418E-3</v>
      </c>
      <c r="F4779">
        <v>-0.72543450803850806</v>
      </c>
      <c r="G4779" t="s">
        <v>9742</v>
      </c>
      <c r="H4779" t="s">
        <v>9743</v>
      </c>
    </row>
    <row r="4780" spans="1:8" x14ac:dyDescent="0.2">
      <c r="A4780">
        <v>0.66390039720850191</v>
      </c>
      <c r="B4780">
        <v>5.3993628854320139</v>
      </c>
      <c r="C4780">
        <v>3.599620167727319</v>
      </c>
      <c r="D4780">
        <v>6.5481539514997253E-4</v>
      </c>
      <c r="E4780">
        <v>3.5600363249187251E-3</v>
      </c>
      <c r="F4780">
        <v>-0.7792418935634231</v>
      </c>
      <c r="G4780" t="s">
        <v>9744</v>
      </c>
      <c r="H4780" t="s">
        <v>9745</v>
      </c>
    </row>
    <row r="4781" spans="1:8" x14ac:dyDescent="0.2">
      <c r="A4781">
        <v>-1.086127503841696</v>
      </c>
      <c r="B4781">
        <v>3.3414535433258612</v>
      </c>
      <c r="C4781">
        <v>-3.5993910458236851</v>
      </c>
      <c r="D4781">
        <v>6.5528761517137473E-4</v>
      </c>
      <c r="E4781">
        <v>3.561858329996372E-3</v>
      </c>
      <c r="F4781">
        <v>-0.67863076120825205</v>
      </c>
      <c r="G4781" t="s">
        <v>9746</v>
      </c>
      <c r="H4781" t="s">
        <v>9747</v>
      </c>
    </row>
    <row r="4782" spans="1:8" x14ac:dyDescent="0.2">
      <c r="A4782">
        <v>0.2348190700707497</v>
      </c>
      <c r="B4782">
        <v>-0.696412130324218</v>
      </c>
      <c r="C4782">
        <v>3.5989231297370008</v>
      </c>
      <c r="D4782">
        <v>6.5625299867819382E-4</v>
      </c>
      <c r="E4782">
        <v>3.5659343819849738E-3</v>
      </c>
      <c r="F4782">
        <v>-1.7893390583941109</v>
      </c>
      <c r="G4782" t="s">
        <v>9748</v>
      </c>
      <c r="H4782" t="s">
        <v>9749</v>
      </c>
    </row>
    <row r="4783" spans="1:8" x14ac:dyDescent="0.2">
      <c r="A4783">
        <v>-0.83190366925379911</v>
      </c>
      <c r="B4783">
        <v>3.4729173761213552</v>
      </c>
      <c r="C4783">
        <v>-3.5988945565636512</v>
      </c>
      <c r="D4783">
        <v>6.5631199348210856E-4</v>
      </c>
      <c r="E4783">
        <v>3.5659343819849738E-3</v>
      </c>
      <c r="F4783">
        <v>-0.67922436768820393</v>
      </c>
      <c r="G4783" t="s">
        <v>9750</v>
      </c>
      <c r="H4783" t="s">
        <v>9751</v>
      </c>
    </row>
    <row r="4784" spans="1:8" x14ac:dyDescent="0.2">
      <c r="A4784">
        <v>-0.77126191497366203</v>
      </c>
      <c r="B4784">
        <v>2.0581195224255371</v>
      </c>
      <c r="C4784">
        <v>-3.5987424063101892</v>
      </c>
      <c r="D4784">
        <v>6.566262220687822E-4</v>
      </c>
      <c r="E4784">
        <v>3.5668957770836501E-3</v>
      </c>
      <c r="F4784">
        <v>-0.61478810810804063</v>
      </c>
      <c r="G4784" t="s">
        <v>9752</v>
      </c>
      <c r="H4784" t="s">
        <v>9753</v>
      </c>
    </row>
    <row r="4785" spans="1:8" x14ac:dyDescent="0.2">
      <c r="A4785">
        <v>0.45158916468572402</v>
      </c>
      <c r="B4785">
        <v>-0.43433272555505409</v>
      </c>
      <c r="C4785">
        <v>3.5980020506750812</v>
      </c>
      <c r="D4785">
        <v>6.5815729128851439E-4</v>
      </c>
      <c r="E4785">
        <v>3.5744654561576461E-3</v>
      </c>
      <c r="F4785">
        <v>-1.5426880998349379</v>
      </c>
      <c r="G4785" t="s">
        <v>9754</v>
      </c>
      <c r="H4785" t="s">
        <v>9755</v>
      </c>
    </row>
    <row r="4786" spans="1:8" x14ac:dyDescent="0.2">
      <c r="A4786">
        <v>-0.74330873625141469</v>
      </c>
      <c r="B4786">
        <v>2.0822328146167068</v>
      </c>
      <c r="C4786">
        <v>-3.597856966959271</v>
      </c>
      <c r="D4786">
        <v>6.5845772573615692E-4</v>
      </c>
      <c r="E4786">
        <v>3.575349765951271E-3</v>
      </c>
      <c r="F4786">
        <v>-0.61736584234717284</v>
      </c>
      <c r="G4786" t="s">
        <v>9756</v>
      </c>
      <c r="H4786" t="s">
        <v>9757</v>
      </c>
    </row>
    <row r="4787" spans="1:8" x14ac:dyDescent="0.2">
      <c r="A4787">
        <v>-0.85678501259991868</v>
      </c>
      <c r="B4787">
        <v>2.7685419280729149</v>
      </c>
      <c r="C4787">
        <v>-3.596758231740925</v>
      </c>
      <c r="D4787">
        <v>6.6073719805993965E-4</v>
      </c>
      <c r="E4787">
        <v>3.5869774091085152E-3</v>
      </c>
      <c r="F4787">
        <v>-0.64416168849042688</v>
      </c>
      <c r="G4787" t="s">
        <v>9758</v>
      </c>
      <c r="H4787" t="s">
        <v>9759</v>
      </c>
    </row>
    <row r="4788" spans="1:8" x14ac:dyDescent="0.2">
      <c r="A4788">
        <v>-8.2599829657732285E-2</v>
      </c>
      <c r="B4788">
        <v>-0.92595472595821993</v>
      </c>
      <c r="C4788">
        <v>-3.5965180517137711</v>
      </c>
      <c r="D4788">
        <v>6.612364846050379E-4</v>
      </c>
      <c r="E4788">
        <v>3.5889380286208681E-3</v>
      </c>
      <c r="F4788">
        <v>-1.9251863824214159</v>
      </c>
      <c r="G4788" t="s">
        <v>9760</v>
      </c>
      <c r="H4788" t="s">
        <v>9761</v>
      </c>
    </row>
    <row r="4789" spans="1:8" x14ac:dyDescent="0.2">
      <c r="A4789">
        <v>-0.76991715039644237</v>
      </c>
      <c r="B4789">
        <v>5.1601633969690344</v>
      </c>
      <c r="C4789">
        <v>-3.596019448060126</v>
      </c>
      <c r="D4789">
        <v>6.6227413126753213E-4</v>
      </c>
      <c r="E4789">
        <v>3.5938192311180069E-3</v>
      </c>
      <c r="F4789">
        <v>-0.83244945124793279</v>
      </c>
      <c r="G4789" t="s">
        <v>9762</v>
      </c>
      <c r="H4789" t="s">
        <v>9763</v>
      </c>
    </row>
    <row r="4790" spans="1:8" x14ac:dyDescent="0.2">
      <c r="A4790">
        <v>0.49805126214087542</v>
      </c>
      <c r="B4790">
        <v>5.5387224753621069</v>
      </c>
      <c r="C4790">
        <v>3.5954530128797288</v>
      </c>
      <c r="D4790">
        <v>6.6345482613707689E-4</v>
      </c>
      <c r="E4790">
        <v>3.599474481664968E-3</v>
      </c>
      <c r="F4790">
        <v>-0.81247563383372157</v>
      </c>
      <c r="G4790" t="s">
        <v>9764</v>
      </c>
      <c r="H4790" t="s">
        <v>9765</v>
      </c>
    </row>
    <row r="4791" spans="1:8" x14ac:dyDescent="0.2">
      <c r="A4791">
        <v>0.2150410521754284</v>
      </c>
      <c r="B4791">
        <v>-0.60581979739609448</v>
      </c>
      <c r="C4791">
        <v>3.5950669571647409</v>
      </c>
      <c r="D4791">
        <v>6.6426068223112442E-4</v>
      </c>
      <c r="E4791">
        <v>3.6023890736648439E-3</v>
      </c>
      <c r="F4791">
        <v>-1.659383300820708</v>
      </c>
      <c r="G4791" t="s">
        <v>9766</v>
      </c>
      <c r="H4791" t="s">
        <v>9767</v>
      </c>
    </row>
    <row r="4792" spans="1:8" x14ac:dyDescent="0.2">
      <c r="A4792">
        <v>0.55755152983469491</v>
      </c>
      <c r="B4792">
        <v>5.6512246093646983</v>
      </c>
      <c r="C4792">
        <v>3.5950628108677112</v>
      </c>
      <c r="D4792">
        <v>6.6426934231114882E-4</v>
      </c>
      <c r="E4792">
        <v>3.6023890736648439E-3</v>
      </c>
      <c r="F4792">
        <v>-0.82088450010922376</v>
      </c>
      <c r="G4792" t="s">
        <v>9768</v>
      </c>
      <c r="H4792" t="s">
        <v>9769</v>
      </c>
    </row>
    <row r="4793" spans="1:8" x14ac:dyDescent="0.2">
      <c r="A4793">
        <v>0.69866172662637904</v>
      </c>
      <c r="B4793">
        <v>3.4314530796900722</v>
      </c>
      <c r="C4793">
        <v>3.5947003138088349</v>
      </c>
      <c r="D4793">
        <v>6.6502688073633888E-4</v>
      </c>
      <c r="E4793">
        <v>3.605744660953997E-3</v>
      </c>
      <c r="F4793">
        <v>-0.64425035281672294</v>
      </c>
      <c r="G4793" t="s">
        <v>9770</v>
      </c>
      <c r="H4793" t="s">
        <v>9771</v>
      </c>
    </row>
    <row r="4794" spans="1:8" x14ac:dyDescent="0.2">
      <c r="A4794">
        <v>-0.55673648054440106</v>
      </c>
      <c r="B4794">
        <v>8.1377909055200526</v>
      </c>
      <c r="C4794">
        <v>-3.594434522241988</v>
      </c>
      <c r="D4794">
        <v>6.6558284942201402E-4</v>
      </c>
      <c r="E4794">
        <v>3.6080061743548439E-3</v>
      </c>
      <c r="F4794">
        <v>-1.069486528463385</v>
      </c>
      <c r="G4794" t="s">
        <v>9772</v>
      </c>
      <c r="H4794" t="s">
        <v>9773</v>
      </c>
    </row>
    <row r="4795" spans="1:8" x14ac:dyDescent="0.2">
      <c r="A4795">
        <v>-0.73089666896658645</v>
      </c>
      <c r="B4795">
        <v>0.32040030384560819</v>
      </c>
      <c r="C4795">
        <v>-3.5941785544583991</v>
      </c>
      <c r="D4795">
        <v>6.661186880835895E-4</v>
      </c>
      <c r="E4795">
        <v>3.6101576457630001E-3</v>
      </c>
      <c r="F4795">
        <v>-0.71442389382498561</v>
      </c>
      <c r="G4795" t="s">
        <v>9774</v>
      </c>
      <c r="H4795" t="s">
        <v>9775</v>
      </c>
    </row>
    <row r="4796" spans="1:8" x14ac:dyDescent="0.2">
      <c r="A4796">
        <v>-0.2023425521710247</v>
      </c>
      <c r="B4796">
        <v>-0.76524212031381933</v>
      </c>
      <c r="C4796">
        <v>-3.5940430924418978</v>
      </c>
      <c r="D4796">
        <v>6.6640242838865741E-4</v>
      </c>
      <c r="E4796">
        <v>3.6109422094669648E-3</v>
      </c>
      <c r="F4796">
        <v>-1.598703419634236</v>
      </c>
      <c r="G4796" t="s">
        <v>9776</v>
      </c>
      <c r="H4796" t="s">
        <v>9777</v>
      </c>
    </row>
    <row r="4797" spans="1:8" x14ac:dyDescent="0.2">
      <c r="A4797">
        <v>0.83207592067176173</v>
      </c>
      <c r="B4797">
        <v>5.1580724561013724</v>
      </c>
      <c r="C4797">
        <v>3.593928414397721</v>
      </c>
      <c r="D4797">
        <v>6.666427244057891E-4</v>
      </c>
      <c r="E4797">
        <v>3.611491089556133E-3</v>
      </c>
      <c r="F4797">
        <v>-0.7650487224321747</v>
      </c>
      <c r="G4797" t="s">
        <v>9778</v>
      </c>
      <c r="H4797" t="s">
        <v>9779</v>
      </c>
    </row>
    <row r="4798" spans="1:8" x14ac:dyDescent="0.2">
      <c r="A4798">
        <v>-0.5744054307544193</v>
      </c>
      <c r="B4798">
        <v>5.4124812031379363</v>
      </c>
      <c r="C4798">
        <v>-3.5937420676048051</v>
      </c>
      <c r="D4798">
        <v>6.6703337108319698E-4</v>
      </c>
      <c r="E4798">
        <v>3.6128540853624402E-3</v>
      </c>
      <c r="F4798">
        <v>-0.85369984525134335</v>
      </c>
      <c r="G4798" t="s">
        <v>9780</v>
      </c>
      <c r="H4798" t="s">
        <v>9781</v>
      </c>
    </row>
    <row r="4799" spans="1:8" x14ac:dyDescent="0.2">
      <c r="A4799">
        <v>-0.69582812144658257</v>
      </c>
      <c r="B4799">
        <v>0.25269854991897661</v>
      </c>
      <c r="C4799">
        <v>-3.5935482690421638</v>
      </c>
      <c r="D4799">
        <v>6.6743987072169421E-4</v>
      </c>
      <c r="E4799">
        <v>3.61430235954378E-3</v>
      </c>
      <c r="F4799">
        <v>-0.7317234515717832</v>
      </c>
      <c r="G4799" t="s">
        <v>9782</v>
      </c>
      <c r="H4799" t="s">
        <v>9783</v>
      </c>
    </row>
    <row r="4800" spans="1:8" x14ac:dyDescent="0.2">
      <c r="A4800">
        <v>0.23648214736492881</v>
      </c>
      <c r="B4800">
        <v>-0.60948614626957265</v>
      </c>
      <c r="C4800">
        <v>3.5932877427613432</v>
      </c>
      <c r="D4800">
        <v>6.6798670637331485E-4</v>
      </c>
      <c r="E4800">
        <v>3.6165098155848019E-3</v>
      </c>
      <c r="F4800">
        <v>-1.6817395350251201</v>
      </c>
      <c r="G4800" t="s">
        <v>9784</v>
      </c>
      <c r="H4800" t="s">
        <v>9785</v>
      </c>
    </row>
    <row r="4801" spans="1:8" x14ac:dyDescent="0.2">
      <c r="A4801">
        <v>-0.31275729432276361</v>
      </c>
      <c r="B4801">
        <v>-0.6883183802554923</v>
      </c>
      <c r="C4801">
        <v>-3.593011086557707</v>
      </c>
      <c r="D4801">
        <v>6.6856786577406942E-4</v>
      </c>
      <c r="E4801">
        <v>3.618902143446223E-3</v>
      </c>
      <c r="F4801">
        <v>-1.4298109542760711</v>
      </c>
      <c r="G4801" t="s">
        <v>9786</v>
      </c>
      <c r="H4801" t="s">
        <v>9787</v>
      </c>
    </row>
    <row r="4802" spans="1:8" x14ac:dyDescent="0.2">
      <c r="A4802">
        <v>1.0244087331116301</v>
      </c>
      <c r="B4802">
        <v>1.397277413220311</v>
      </c>
      <c r="C4802">
        <v>3.592674059687563</v>
      </c>
      <c r="D4802">
        <v>6.6927649444646783E-4</v>
      </c>
      <c r="E4802">
        <v>3.621983311540955E-3</v>
      </c>
      <c r="F4802">
        <v>-0.69186287497690024</v>
      </c>
      <c r="G4802" t="s">
        <v>9788</v>
      </c>
      <c r="H4802" t="s">
        <v>9789</v>
      </c>
    </row>
    <row r="4803" spans="1:8" x14ac:dyDescent="0.2">
      <c r="A4803">
        <v>-1.1443354020160721</v>
      </c>
      <c r="B4803">
        <v>5.5297014887430214</v>
      </c>
      <c r="C4803">
        <v>-3.5922772900935258</v>
      </c>
      <c r="D4803">
        <v>6.7011165514326476E-4</v>
      </c>
      <c r="E4803">
        <v>3.6257478183948991E-3</v>
      </c>
      <c r="F4803">
        <v>-0.889725157691589</v>
      </c>
      <c r="G4803" t="s">
        <v>9790</v>
      </c>
      <c r="H4803" t="s">
        <v>9791</v>
      </c>
    </row>
    <row r="4804" spans="1:8" x14ac:dyDescent="0.2">
      <c r="A4804">
        <v>-0.49812128171954312</v>
      </c>
      <c r="B4804">
        <v>7.2460998603433131</v>
      </c>
      <c r="C4804">
        <v>-3.592191018605317</v>
      </c>
      <c r="D4804">
        <v>6.7029337953278029E-4</v>
      </c>
      <c r="E4804">
        <v>3.6259759706476569E-3</v>
      </c>
      <c r="F4804">
        <v>-1.005498657202657</v>
      </c>
      <c r="G4804" t="s">
        <v>9792</v>
      </c>
      <c r="H4804" t="s">
        <v>9793</v>
      </c>
    </row>
    <row r="4805" spans="1:8" x14ac:dyDescent="0.2">
      <c r="A4805">
        <v>-0.88009189834876989</v>
      </c>
      <c r="B4805">
        <v>2.7856548312644511</v>
      </c>
      <c r="C4805">
        <v>-3.5918722047584581</v>
      </c>
      <c r="D4805">
        <v>6.7096534456509676E-4</v>
      </c>
      <c r="E4805">
        <v>3.6288554501437021E-3</v>
      </c>
      <c r="F4805">
        <v>-0.65977650063506843</v>
      </c>
      <c r="G4805" t="s">
        <v>9794</v>
      </c>
      <c r="H4805" t="s">
        <v>9795</v>
      </c>
    </row>
    <row r="4806" spans="1:8" x14ac:dyDescent="0.2">
      <c r="A4806">
        <v>0.2210460940402719</v>
      </c>
      <c r="B4806">
        <v>-0.66262484382552722</v>
      </c>
      <c r="C4806">
        <v>3.5916841098759811</v>
      </c>
      <c r="D4806">
        <v>6.7136209394586183E-4</v>
      </c>
      <c r="E4806">
        <v>3.6297345194860049E-3</v>
      </c>
      <c r="F4806">
        <v>-1.752768385006154</v>
      </c>
      <c r="G4806" t="s">
        <v>9796</v>
      </c>
      <c r="H4806" t="s">
        <v>9797</v>
      </c>
    </row>
    <row r="4807" spans="1:8" x14ac:dyDescent="0.2">
      <c r="A4807">
        <v>0.56503164759685742</v>
      </c>
      <c r="B4807">
        <v>8.2588760702160009</v>
      </c>
      <c r="C4807">
        <v>3.5916626915781928</v>
      </c>
      <c r="D4807">
        <v>6.7140728583826262E-4</v>
      </c>
      <c r="E4807">
        <v>3.6297345194860049E-3</v>
      </c>
      <c r="F4807">
        <v>-1.044064593299447</v>
      </c>
      <c r="G4807" t="s">
        <v>9798</v>
      </c>
      <c r="H4807" t="s">
        <v>9799</v>
      </c>
    </row>
    <row r="4808" spans="1:8" x14ac:dyDescent="0.2">
      <c r="A4808">
        <v>0.27423552791798239</v>
      </c>
      <c r="B4808">
        <v>-0.55200866457920883</v>
      </c>
      <c r="C4808">
        <v>3.5914875746805</v>
      </c>
      <c r="D4808">
        <v>6.7177688543788795E-4</v>
      </c>
      <c r="E4808">
        <v>3.6309771244949461E-3</v>
      </c>
      <c r="F4808">
        <v>-1.6302332371675099</v>
      </c>
      <c r="G4808" t="s">
        <v>9800</v>
      </c>
      <c r="H4808" t="s">
        <v>9801</v>
      </c>
    </row>
    <row r="4809" spans="1:8" x14ac:dyDescent="0.2">
      <c r="A4809">
        <v>0.20787548717048179</v>
      </c>
      <c r="B4809">
        <v>-0.8011256761053297</v>
      </c>
      <c r="C4809">
        <v>3.5913320295333122</v>
      </c>
      <c r="D4809">
        <v>6.721053397833965E-4</v>
      </c>
      <c r="E4809">
        <v>3.6318704432922759E-3</v>
      </c>
      <c r="F4809">
        <v>-1.9520980233281151</v>
      </c>
      <c r="G4809" t="s">
        <v>9802</v>
      </c>
      <c r="H4809" t="s">
        <v>9803</v>
      </c>
    </row>
    <row r="4810" spans="1:8" x14ac:dyDescent="0.2">
      <c r="A4810">
        <v>-0.41584058586557537</v>
      </c>
      <c r="B4810">
        <v>7.1492927157695014</v>
      </c>
      <c r="C4810">
        <v>-3.5912769288460331</v>
      </c>
      <c r="D4810">
        <v>6.7222172895822318E-4</v>
      </c>
      <c r="E4810">
        <v>3.6318704432922759E-3</v>
      </c>
      <c r="F4810">
        <v>-0.9976382382250657</v>
      </c>
      <c r="G4810" t="s">
        <v>9804</v>
      </c>
      <c r="H4810" t="s">
        <v>9805</v>
      </c>
    </row>
    <row r="4811" spans="1:8" x14ac:dyDescent="0.2">
      <c r="A4811">
        <v>-0.5573869557737009</v>
      </c>
      <c r="B4811">
        <v>4.7420493495570453</v>
      </c>
      <c r="C4811">
        <v>-3.5910539388770619</v>
      </c>
      <c r="D4811">
        <v>6.7269294689002431E-4</v>
      </c>
      <c r="E4811">
        <v>3.6336607372342228E-3</v>
      </c>
      <c r="F4811">
        <v>-0.80047349325718198</v>
      </c>
      <c r="G4811" t="s">
        <v>9806</v>
      </c>
      <c r="H4811" t="s">
        <v>9807</v>
      </c>
    </row>
    <row r="4812" spans="1:8" x14ac:dyDescent="0.2">
      <c r="A4812">
        <v>-1.2675257868703329</v>
      </c>
      <c r="B4812">
        <v>2.3292849737454411</v>
      </c>
      <c r="C4812">
        <v>-3.5905292655737848</v>
      </c>
      <c r="D4812">
        <v>6.7380291838193261E-4</v>
      </c>
      <c r="E4812">
        <v>3.6388999013509402E-3</v>
      </c>
      <c r="F4812">
        <v>-0.65551853470314025</v>
      </c>
      <c r="G4812" t="s">
        <v>9808</v>
      </c>
      <c r="H4812" t="s">
        <v>9809</v>
      </c>
    </row>
    <row r="4813" spans="1:8" x14ac:dyDescent="0.2">
      <c r="A4813">
        <v>-1.116944760494337</v>
      </c>
      <c r="B4813">
        <v>0.7037848193502052</v>
      </c>
      <c r="C4813">
        <v>-3.590257289377174</v>
      </c>
      <c r="D4813">
        <v>6.7437898391855373E-4</v>
      </c>
      <c r="E4813">
        <v>3.640578693193711E-3</v>
      </c>
      <c r="F4813">
        <v>-0.66568340369434065</v>
      </c>
      <c r="G4813" t="s">
        <v>9810</v>
      </c>
      <c r="H4813" t="s">
        <v>9811</v>
      </c>
    </row>
    <row r="4814" spans="1:8" x14ac:dyDescent="0.2">
      <c r="A4814">
        <v>0.5392981165973425</v>
      </c>
      <c r="B4814">
        <v>5.3308748447375924</v>
      </c>
      <c r="C4814">
        <v>3.5902501966209801</v>
      </c>
      <c r="D4814">
        <v>6.743940131760961E-4</v>
      </c>
      <c r="E4814">
        <v>3.640578693193711E-3</v>
      </c>
      <c r="F4814">
        <v>-0.80661696859571297</v>
      </c>
      <c r="G4814" t="s">
        <v>9812</v>
      </c>
      <c r="H4814" t="s">
        <v>9813</v>
      </c>
    </row>
    <row r="4815" spans="1:8" x14ac:dyDescent="0.2">
      <c r="A4815">
        <v>-1.0359961269620019</v>
      </c>
      <c r="B4815">
        <v>1.112894055021677</v>
      </c>
      <c r="C4815">
        <v>-3.590088375719624</v>
      </c>
      <c r="D4815">
        <v>6.747369917380491E-4</v>
      </c>
      <c r="E4815">
        <v>3.6410157157927541E-3</v>
      </c>
      <c r="F4815">
        <v>-0.64699158827515291</v>
      </c>
      <c r="G4815" t="s">
        <v>9814</v>
      </c>
      <c r="H4815" t="s">
        <v>9815</v>
      </c>
    </row>
    <row r="4816" spans="1:8" x14ac:dyDescent="0.2">
      <c r="A4816">
        <v>0.88594317644511955</v>
      </c>
      <c r="B4816">
        <v>5.246972620713052</v>
      </c>
      <c r="C4816">
        <v>3.590030029032564</v>
      </c>
      <c r="D4816">
        <v>6.748606980189534E-4</v>
      </c>
      <c r="E4816">
        <v>3.6410157157927541E-3</v>
      </c>
      <c r="F4816">
        <v>-0.78191546149960178</v>
      </c>
      <c r="G4816" t="s">
        <v>9816</v>
      </c>
      <c r="H4816" t="s">
        <v>9817</v>
      </c>
    </row>
    <row r="4817" spans="1:8" x14ac:dyDescent="0.2">
      <c r="A4817">
        <v>-1.262981097372438</v>
      </c>
      <c r="B4817">
        <v>1.7598651892690611</v>
      </c>
      <c r="C4817">
        <v>-3.5900136743099949</v>
      </c>
      <c r="D4817">
        <v>6.7489537707866615E-4</v>
      </c>
      <c r="E4817">
        <v>3.6410157157927541E-3</v>
      </c>
      <c r="F4817">
        <v>-0.64395685522624113</v>
      </c>
      <c r="G4817" t="s">
        <v>9818</v>
      </c>
      <c r="H4817" t="s">
        <v>9819</v>
      </c>
    </row>
    <row r="4818" spans="1:8" x14ac:dyDescent="0.2">
      <c r="A4818">
        <v>-1.479279773809016</v>
      </c>
      <c r="B4818">
        <v>3.4536540311254869</v>
      </c>
      <c r="C4818">
        <v>-3.589870599601575</v>
      </c>
      <c r="D4818">
        <v>6.7519882955946139E-4</v>
      </c>
      <c r="E4818">
        <v>3.6418966139950019E-3</v>
      </c>
      <c r="F4818">
        <v>-0.73133132249284749</v>
      </c>
      <c r="G4818" t="s">
        <v>9820</v>
      </c>
      <c r="H4818" t="s">
        <v>9821</v>
      </c>
    </row>
    <row r="4819" spans="1:8" x14ac:dyDescent="0.2">
      <c r="A4819">
        <v>0.71313044264514158</v>
      </c>
      <c r="B4819">
        <v>8.5385878175251282</v>
      </c>
      <c r="C4819">
        <v>3.589711915505283</v>
      </c>
      <c r="D4819">
        <v>6.7553554069255432E-4</v>
      </c>
      <c r="E4819">
        <v>3.6429565002644138E-3</v>
      </c>
      <c r="F4819">
        <v>-1.065317830613711</v>
      </c>
      <c r="G4819" t="s">
        <v>9822</v>
      </c>
      <c r="H4819" t="s">
        <v>9823</v>
      </c>
    </row>
    <row r="4820" spans="1:8" x14ac:dyDescent="0.2">
      <c r="A4820">
        <v>-0.60677756529196247</v>
      </c>
      <c r="B4820">
        <v>4.7939683526938186</v>
      </c>
      <c r="C4820">
        <v>-3.5893850146888808</v>
      </c>
      <c r="D4820">
        <v>6.762296947742327E-4</v>
      </c>
      <c r="E4820">
        <v>3.645943127126813E-3</v>
      </c>
      <c r="F4820">
        <v>-0.81221395510148575</v>
      </c>
      <c r="G4820" t="s">
        <v>9824</v>
      </c>
      <c r="H4820" t="s">
        <v>9825</v>
      </c>
    </row>
    <row r="4821" spans="1:8" x14ac:dyDescent="0.2">
      <c r="A4821">
        <v>0.16659395646949821</v>
      </c>
      <c r="B4821">
        <v>-0.74713419423980343</v>
      </c>
      <c r="C4821">
        <v>3.5889206350555352</v>
      </c>
      <c r="D4821">
        <v>6.7721694586417248E-4</v>
      </c>
      <c r="E4821">
        <v>3.6496840425686212E-3</v>
      </c>
      <c r="F4821">
        <v>-1.853614579774256</v>
      </c>
      <c r="G4821" t="s">
        <v>9826</v>
      </c>
      <c r="H4821" t="s">
        <v>9827</v>
      </c>
    </row>
    <row r="4822" spans="1:8" x14ac:dyDescent="0.2">
      <c r="A4822">
        <v>-1.0854337632559381</v>
      </c>
      <c r="B4822">
        <v>0.60924310326958597</v>
      </c>
      <c r="C4822">
        <v>-3.588857379875213</v>
      </c>
      <c r="D4822">
        <v>6.7735152992266052E-4</v>
      </c>
      <c r="E4822">
        <v>3.6496840425686212E-3</v>
      </c>
      <c r="F4822">
        <v>-0.67799290904109188</v>
      </c>
      <c r="G4822" t="s">
        <v>9828</v>
      </c>
      <c r="H4822" t="s">
        <v>9829</v>
      </c>
    </row>
    <row r="4823" spans="1:8" x14ac:dyDescent="0.2">
      <c r="A4823">
        <v>-0.82244500397908216</v>
      </c>
      <c r="B4823">
        <v>1.9645780152525121</v>
      </c>
      <c r="C4823">
        <v>-3.5888519457876611</v>
      </c>
      <c r="D4823">
        <v>6.7736309287718733E-4</v>
      </c>
      <c r="E4823">
        <v>3.6496840425686212E-3</v>
      </c>
      <c r="F4823">
        <v>-0.64282198860690531</v>
      </c>
      <c r="G4823" t="s">
        <v>9830</v>
      </c>
      <c r="H4823" t="s">
        <v>9831</v>
      </c>
    </row>
    <row r="4824" spans="1:8" x14ac:dyDescent="0.2">
      <c r="A4824">
        <v>0.92869299614783418</v>
      </c>
      <c r="B4824">
        <v>1.9029726502894271</v>
      </c>
      <c r="C4824">
        <v>3.5887492395532559</v>
      </c>
      <c r="D4824">
        <v>6.7758167231817337E-4</v>
      </c>
      <c r="E4824">
        <v>3.6496840425686212E-3</v>
      </c>
      <c r="F4824">
        <v>-0.65564158528569916</v>
      </c>
      <c r="G4824" t="s">
        <v>9832</v>
      </c>
      <c r="H4824" t="s">
        <v>9833</v>
      </c>
    </row>
    <row r="4825" spans="1:8" x14ac:dyDescent="0.2">
      <c r="A4825">
        <v>-0.73855220160258606</v>
      </c>
      <c r="B4825">
        <v>4.5102107552071562</v>
      </c>
      <c r="C4825">
        <v>-3.5887124997556512</v>
      </c>
      <c r="D4825">
        <v>6.7765987829298679E-4</v>
      </c>
      <c r="E4825">
        <v>3.6496840425686212E-3</v>
      </c>
      <c r="F4825">
        <v>-0.79359998420084388</v>
      </c>
      <c r="G4825" t="s">
        <v>9834</v>
      </c>
      <c r="H4825" t="s">
        <v>9835</v>
      </c>
    </row>
    <row r="4826" spans="1:8" x14ac:dyDescent="0.2">
      <c r="A4826">
        <v>0.21420163310567061</v>
      </c>
      <c r="B4826">
        <v>-0.66210000675277592</v>
      </c>
      <c r="C4826">
        <v>3.5886624840982289</v>
      </c>
      <c r="D4826">
        <v>6.7776635768584394E-4</v>
      </c>
      <c r="E4826">
        <v>3.6496840425686212E-3</v>
      </c>
      <c r="F4826">
        <v>-1.756928532750814</v>
      </c>
      <c r="G4826" t="s">
        <v>9836</v>
      </c>
      <c r="H4826" t="s">
        <v>9837</v>
      </c>
    </row>
    <row r="4827" spans="1:8" x14ac:dyDescent="0.2">
      <c r="A4827">
        <v>0.30522392957686362</v>
      </c>
      <c r="B4827">
        <v>-0.53658931976260926</v>
      </c>
      <c r="C4827">
        <v>3.5885674481013901</v>
      </c>
      <c r="D4827">
        <v>6.7796872577654632E-4</v>
      </c>
      <c r="E4827">
        <v>3.6497624239476721E-3</v>
      </c>
      <c r="F4827">
        <v>-1.6344804562466899</v>
      </c>
      <c r="G4827" t="s">
        <v>9838</v>
      </c>
      <c r="H4827" t="s">
        <v>9839</v>
      </c>
    </row>
    <row r="4828" spans="1:8" x14ac:dyDescent="0.2">
      <c r="A4828">
        <v>0.63430826936459372</v>
      </c>
      <c r="B4828">
        <v>4.7078009106980634</v>
      </c>
      <c r="C4828">
        <v>3.588489647413756</v>
      </c>
      <c r="D4828">
        <v>6.7813443615675421E-4</v>
      </c>
      <c r="E4828">
        <v>3.6497624239476721E-3</v>
      </c>
      <c r="F4828">
        <v>-0.74975022677851211</v>
      </c>
      <c r="G4828" t="s">
        <v>9840</v>
      </c>
      <c r="H4828" t="s">
        <v>9841</v>
      </c>
    </row>
    <row r="4829" spans="1:8" x14ac:dyDescent="0.2">
      <c r="A4829">
        <v>0.67447390047412381</v>
      </c>
      <c r="B4829">
        <v>5.1497842311156417</v>
      </c>
      <c r="C4829">
        <v>3.5884577758166412</v>
      </c>
      <c r="D4829">
        <v>6.7820233172270652E-4</v>
      </c>
      <c r="E4829">
        <v>3.6497624239476721E-3</v>
      </c>
      <c r="F4829">
        <v>-0.788285935437953</v>
      </c>
      <c r="G4829" t="s">
        <v>9842</v>
      </c>
      <c r="H4829" t="s">
        <v>9843</v>
      </c>
    </row>
    <row r="4830" spans="1:8" x14ac:dyDescent="0.2">
      <c r="A4830">
        <v>0.43287807470319017</v>
      </c>
      <c r="B4830">
        <v>7.4112341515514624</v>
      </c>
      <c r="C4830">
        <v>3.5882139852223052</v>
      </c>
      <c r="D4830">
        <v>6.7872188940639843E-4</v>
      </c>
      <c r="E4830">
        <v>3.651802056441715E-3</v>
      </c>
      <c r="F4830">
        <v>-0.99399269190604134</v>
      </c>
      <c r="G4830" t="s">
        <v>9844</v>
      </c>
      <c r="H4830" t="s">
        <v>9845</v>
      </c>
    </row>
    <row r="4831" spans="1:8" x14ac:dyDescent="0.2">
      <c r="A4831">
        <v>-0.88484613013149382</v>
      </c>
      <c r="B4831">
        <v>0.15968540818167559</v>
      </c>
      <c r="C4831">
        <v>-3.5875154662320932</v>
      </c>
      <c r="D4831">
        <v>6.8021264946935441E-4</v>
      </c>
      <c r="E4831">
        <v>3.6585831986260969E-3</v>
      </c>
      <c r="F4831">
        <v>-0.7551876820668042</v>
      </c>
      <c r="G4831" t="s">
        <v>9846</v>
      </c>
      <c r="H4831" t="s">
        <v>9847</v>
      </c>
    </row>
    <row r="4832" spans="1:8" x14ac:dyDescent="0.2">
      <c r="A4832">
        <v>0.33539548073534059</v>
      </c>
      <c r="B4832">
        <v>-0.39987985185251668</v>
      </c>
      <c r="C4832">
        <v>3.5874914998741581</v>
      </c>
      <c r="D4832">
        <v>6.8026385315074576E-4</v>
      </c>
      <c r="E4832">
        <v>3.6585831986260969E-3</v>
      </c>
      <c r="F4832">
        <v>-1.4829548176910621</v>
      </c>
      <c r="G4832" t="s">
        <v>9848</v>
      </c>
      <c r="H4832" t="s">
        <v>9849</v>
      </c>
    </row>
    <row r="4833" spans="1:8" x14ac:dyDescent="0.2">
      <c r="A4833">
        <v>-0.66873060597375333</v>
      </c>
      <c r="B4833">
        <v>4.0406213219241138</v>
      </c>
      <c r="C4833">
        <v>-3.5872973883764958</v>
      </c>
      <c r="D4833">
        <v>6.8067870418572209E-4</v>
      </c>
      <c r="E4833">
        <v>3.660056724369502E-3</v>
      </c>
      <c r="F4833">
        <v>-0.75224724603368109</v>
      </c>
      <c r="G4833" t="s">
        <v>9850</v>
      </c>
      <c r="H4833" t="s">
        <v>9851</v>
      </c>
    </row>
    <row r="4834" spans="1:8" x14ac:dyDescent="0.2">
      <c r="A4834">
        <v>-0.2134749910357798</v>
      </c>
      <c r="B4834">
        <v>-0.81109061183239362</v>
      </c>
      <c r="C4834">
        <v>-3.5871110334843639</v>
      </c>
      <c r="D4834">
        <v>6.8107720484059889E-4</v>
      </c>
      <c r="E4834">
        <v>3.6614417413963251E-3</v>
      </c>
      <c r="F4834">
        <v>-1.671965173539333</v>
      </c>
      <c r="G4834" t="s">
        <v>9852</v>
      </c>
      <c r="H4834" t="s">
        <v>9853</v>
      </c>
    </row>
    <row r="4835" spans="1:8" x14ac:dyDescent="0.2">
      <c r="A4835">
        <v>0.39595095888486043</v>
      </c>
      <c r="B4835">
        <v>-0.43833294729253841</v>
      </c>
      <c r="C4835">
        <v>3.5869974485516609</v>
      </c>
      <c r="D4835">
        <v>6.8132020353179343E-4</v>
      </c>
      <c r="E4835">
        <v>3.6619903864631891E-3</v>
      </c>
      <c r="F4835">
        <v>-1.557166895060687</v>
      </c>
      <c r="G4835" t="s">
        <v>9854</v>
      </c>
      <c r="H4835" t="s">
        <v>9855</v>
      </c>
    </row>
    <row r="4836" spans="1:8" x14ac:dyDescent="0.2">
      <c r="A4836">
        <v>-1.0380332690113361</v>
      </c>
      <c r="B4836">
        <v>0.96689200446150914</v>
      </c>
      <c r="C4836">
        <v>-3.5850917342364932</v>
      </c>
      <c r="D4836">
        <v>6.8540955122161642E-4</v>
      </c>
      <c r="E4836">
        <v>3.6827381250382281E-3</v>
      </c>
      <c r="F4836">
        <v>-0.6666598459331432</v>
      </c>
      <c r="G4836" t="s">
        <v>9856</v>
      </c>
      <c r="H4836" t="s">
        <v>9857</v>
      </c>
    </row>
    <row r="4837" spans="1:8" x14ac:dyDescent="0.2">
      <c r="A4837">
        <v>0.45431714611026508</v>
      </c>
      <c r="B4837">
        <v>8.1252732187209844</v>
      </c>
      <c r="C4837">
        <v>3.5850665061251621</v>
      </c>
      <c r="D4837">
        <v>6.8546384314852092E-4</v>
      </c>
      <c r="E4837">
        <v>3.6827381250382281E-3</v>
      </c>
      <c r="F4837">
        <v>-1.0577383261041311</v>
      </c>
      <c r="G4837" t="s">
        <v>9858</v>
      </c>
      <c r="H4837" t="s">
        <v>9859</v>
      </c>
    </row>
    <row r="4838" spans="1:8" x14ac:dyDescent="0.2">
      <c r="A4838">
        <v>-0.17423035115320959</v>
      </c>
      <c r="B4838">
        <v>-0.86412439947687592</v>
      </c>
      <c r="C4838">
        <v>-3.584444840980276</v>
      </c>
      <c r="D4838">
        <v>6.8680298761530445E-4</v>
      </c>
      <c r="E4838">
        <v>3.689169986400836E-3</v>
      </c>
      <c r="F4838">
        <v>-1.786350083598836</v>
      </c>
      <c r="G4838" t="s">
        <v>9860</v>
      </c>
      <c r="H4838" t="s">
        <v>9861</v>
      </c>
    </row>
    <row r="4839" spans="1:8" x14ac:dyDescent="0.2">
      <c r="A4839">
        <v>0.17766211368306289</v>
      </c>
      <c r="B4839">
        <v>-0.73249527209129217</v>
      </c>
      <c r="C4839">
        <v>3.5841026277323049</v>
      </c>
      <c r="D4839">
        <v>6.8754122146080982E-4</v>
      </c>
      <c r="E4839">
        <v>3.692372057874072E-3</v>
      </c>
      <c r="F4839">
        <v>-1.8526192382920681</v>
      </c>
      <c r="G4839" t="s">
        <v>9862</v>
      </c>
      <c r="H4839" t="s">
        <v>9863</v>
      </c>
    </row>
    <row r="4840" spans="1:8" x14ac:dyDescent="0.2">
      <c r="A4840">
        <v>0.80764671137263122</v>
      </c>
      <c r="B4840">
        <v>0.47928611785733122</v>
      </c>
      <c r="C4840">
        <v>3.583197553326158</v>
      </c>
      <c r="D4840">
        <v>6.8949732503609674E-4</v>
      </c>
      <c r="E4840">
        <v>3.7016058154376399E-3</v>
      </c>
      <c r="F4840">
        <v>-0.95548256258131747</v>
      </c>
      <c r="G4840" t="s">
        <v>9864</v>
      </c>
      <c r="H4840" t="s">
        <v>9865</v>
      </c>
    </row>
    <row r="4841" spans="1:8" x14ac:dyDescent="0.2">
      <c r="A4841">
        <v>0.32374339839949889</v>
      </c>
      <c r="B4841">
        <v>-0.54566207055423177</v>
      </c>
      <c r="C4841">
        <v>3.5831752768499299</v>
      </c>
      <c r="D4841">
        <v>6.8954553716873903E-4</v>
      </c>
      <c r="E4841">
        <v>3.7016058154376399E-3</v>
      </c>
      <c r="F4841">
        <v>-1.671691500219064</v>
      </c>
      <c r="G4841" t="s">
        <v>9866</v>
      </c>
      <c r="H4841" t="s">
        <v>9867</v>
      </c>
    </row>
    <row r="4842" spans="1:8" x14ac:dyDescent="0.2">
      <c r="A4842">
        <v>-1.5531903878750819</v>
      </c>
      <c r="B4842">
        <v>3.6689015395044602</v>
      </c>
      <c r="C4842">
        <v>-3.583012625925341</v>
      </c>
      <c r="D4842">
        <v>6.8989765377949037E-4</v>
      </c>
      <c r="E4842">
        <v>3.702731014356273E-3</v>
      </c>
      <c r="F4842">
        <v>-0.77115046740136872</v>
      </c>
      <c r="G4842" t="s">
        <v>9868</v>
      </c>
      <c r="H4842" t="s">
        <v>9869</v>
      </c>
    </row>
    <row r="4843" spans="1:8" x14ac:dyDescent="0.2">
      <c r="A4843">
        <v>-0.23610836571912519</v>
      </c>
      <c r="B4843">
        <v>-0.69084062605227403</v>
      </c>
      <c r="C4843">
        <v>-3.5825813892251648</v>
      </c>
      <c r="D4843">
        <v>6.9083205086281163E-4</v>
      </c>
      <c r="E4843">
        <v>3.7068338438698291E-3</v>
      </c>
      <c r="F4843">
        <v>-1.5158434732042301</v>
      </c>
      <c r="G4843" t="s">
        <v>9870</v>
      </c>
      <c r="H4843" t="s">
        <v>9871</v>
      </c>
    </row>
    <row r="4844" spans="1:8" x14ac:dyDescent="0.2">
      <c r="A4844">
        <v>-1.021742735478637</v>
      </c>
      <c r="B4844">
        <v>1.2788753377877999</v>
      </c>
      <c r="C4844">
        <v>-3.58252817559165</v>
      </c>
      <c r="D4844">
        <v>6.9094743691253872E-4</v>
      </c>
      <c r="E4844">
        <v>3.7068338438698291E-3</v>
      </c>
      <c r="F4844">
        <v>-0.66467070046776566</v>
      </c>
      <c r="G4844" t="s">
        <v>9872</v>
      </c>
      <c r="H4844" t="s">
        <v>9873</v>
      </c>
    </row>
    <row r="4845" spans="1:8" x14ac:dyDescent="0.2">
      <c r="A4845">
        <v>0.52418605731257284</v>
      </c>
      <c r="B4845">
        <v>0.1871015383973621</v>
      </c>
      <c r="C4845">
        <v>3.582420814127945</v>
      </c>
      <c r="D4845">
        <v>6.9118029059452957E-4</v>
      </c>
      <c r="E4845">
        <v>3.7073175702368021E-3</v>
      </c>
      <c r="F4845">
        <v>-1.0358371314318899</v>
      </c>
      <c r="G4845" t="s">
        <v>9874</v>
      </c>
      <c r="H4845" t="s">
        <v>9875</v>
      </c>
    </row>
    <row r="4846" spans="1:8" x14ac:dyDescent="0.2">
      <c r="A4846">
        <v>0.2537998935978138</v>
      </c>
      <c r="B4846">
        <v>-0.74048763419942032</v>
      </c>
      <c r="C4846">
        <v>3.582163767181807</v>
      </c>
      <c r="D4846">
        <v>6.9173809741467269E-4</v>
      </c>
      <c r="E4846">
        <v>3.7095437042369509E-3</v>
      </c>
      <c r="F4846">
        <v>-1.918394632873037</v>
      </c>
      <c r="G4846" t="s">
        <v>9876</v>
      </c>
      <c r="H4846" t="s">
        <v>9877</v>
      </c>
    </row>
    <row r="4847" spans="1:8" x14ac:dyDescent="0.2">
      <c r="A4847">
        <v>0.645672689581273</v>
      </c>
      <c r="B4847">
        <v>0.18904363707774119</v>
      </c>
      <c r="C4847">
        <v>3.581391485601777</v>
      </c>
      <c r="D4847">
        <v>6.9341657528126618E-4</v>
      </c>
      <c r="E4847">
        <v>3.7177774368464421E-3</v>
      </c>
      <c r="F4847">
        <v>-1.0752075990568939</v>
      </c>
      <c r="G4847" t="s">
        <v>9878</v>
      </c>
      <c r="H4847" t="s">
        <v>9879</v>
      </c>
    </row>
    <row r="4848" spans="1:8" x14ac:dyDescent="0.2">
      <c r="A4848">
        <v>0.223937383725581</v>
      </c>
      <c r="B4848">
        <v>-0.61003943708358932</v>
      </c>
      <c r="C4848">
        <v>3.580421004082702</v>
      </c>
      <c r="D4848">
        <v>6.9553132486955117E-4</v>
      </c>
      <c r="E4848">
        <v>3.728346375646932E-3</v>
      </c>
      <c r="F4848">
        <v>-1.7138984576106571</v>
      </c>
      <c r="G4848" t="s">
        <v>9880</v>
      </c>
      <c r="H4848" t="s">
        <v>9881</v>
      </c>
    </row>
    <row r="4849" spans="1:8" x14ac:dyDescent="0.2">
      <c r="A4849">
        <v>-0.94044168860469668</v>
      </c>
      <c r="B4849">
        <v>2.9071162922056488</v>
      </c>
      <c r="C4849">
        <v>-3.580256706356173</v>
      </c>
      <c r="D4849">
        <v>6.9588994930882815E-4</v>
      </c>
      <c r="E4849">
        <v>3.7294993116629479E-3</v>
      </c>
      <c r="F4849">
        <v>-0.70139934837809026</v>
      </c>
      <c r="G4849" t="s">
        <v>9882</v>
      </c>
      <c r="H4849" t="s">
        <v>9883</v>
      </c>
    </row>
    <row r="4850" spans="1:8" x14ac:dyDescent="0.2">
      <c r="A4850">
        <v>-9.1790707639051158E-2</v>
      </c>
      <c r="B4850">
        <v>-0.89624425309595634</v>
      </c>
      <c r="C4850">
        <v>-3.5801419193943591</v>
      </c>
      <c r="D4850">
        <v>6.9614060760284644E-4</v>
      </c>
      <c r="E4850">
        <v>3.7300732659800279E-3</v>
      </c>
      <c r="F4850">
        <v>-1.9176084448652899</v>
      </c>
      <c r="G4850" t="s">
        <v>9884</v>
      </c>
      <c r="H4850" t="s">
        <v>9885</v>
      </c>
    </row>
    <row r="4851" spans="1:8" x14ac:dyDescent="0.2">
      <c r="A4851">
        <v>-0.91629771040943442</v>
      </c>
      <c r="B4851">
        <v>1.65992593076121</v>
      </c>
      <c r="C4851">
        <v>-3.579970454189751</v>
      </c>
      <c r="D4851">
        <v>6.9651519344938919E-4</v>
      </c>
      <c r="E4851">
        <v>3.7313108775674292E-3</v>
      </c>
      <c r="F4851">
        <v>-0.66754000997496998</v>
      </c>
      <c r="G4851" t="s">
        <v>9886</v>
      </c>
      <c r="H4851" t="s">
        <v>9887</v>
      </c>
    </row>
    <row r="4852" spans="1:8" x14ac:dyDescent="0.2">
      <c r="A4852">
        <v>0.1654474985998913</v>
      </c>
      <c r="B4852">
        <v>-0.79611313969252151</v>
      </c>
      <c r="C4852">
        <v>3.5798755889992311</v>
      </c>
      <c r="D4852">
        <v>6.9672252010633722E-4</v>
      </c>
      <c r="E4852">
        <v>3.731652137168182E-3</v>
      </c>
      <c r="F4852">
        <v>-1.9575683589227391</v>
      </c>
      <c r="G4852" t="s">
        <v>9888</v>
      </c>
      <c r="H4852" t="s">
        <v>9889</v>
      </c>
    </row>
    <row r="4853" spans="1:8" x14ac:dyDescent="0.2">
      <c r="A4853">
        <v>-0.64410290988983143</v>
      </c>
      <c r="B4853">
        <v>3.2188237366503079</v>
      </c>
      <c r="C4853">
        <v>-3.579805714224511</v>
      </c>
      <c r="D4853">
        <v>6.9687526814050656E-4</v>
      </c>
      <c r="E4853">
        <v>3.7317009927507511E-3</v>
      </c>
      <c r="F4853">
        <v>-0.71055695324484347</v>
      </c>
      <c r="G4853" t="s">
        <v>9890</v>
      </c>
      <c r="H4853" t="s">
        <v>9891</v>
      </c>
    </row>
    <row r="4854" spans="1:8" x14ac:dyDescent="0.2">
      <c r="A4854">
        <v>0.56730295331355074</v>
      </c>
      <c r="B4854">
        <v>7.9475264312911014</v>
      </c>
      <c r="C4854">
        <v>3.5796510936893862</v>
      </c>
      <c r="D4854">
        <v>6.9721338600856237E-4</v>
      </c>
      <c r="E4854">
        <v>3.7326212559153351E-3</v>
      </c>
      <c r="F4854">
        <v>-1.055527887303743</v>
      </c>
      <c r="G4854" t="s">
        <v>9892</v>
      </c>
      <c r="H4854" t="s">
        <v>9893</v>
      </c>
    </row>
    <row r="4855" spans="1:8" x14ac:dyDescent="0.2">
      <c r="A4855">
        <v>-2.319674887375804</v>
      </c>
      <c r="B4855">
        <v>2.5562149341045259</v>
      </c>
      <c r="C4855">
        <v>-3.579595750596845</v>
      </c>
      <c r="D4855">
        <v>6.9733444600927701E-4</v>
      </c>
      <c r="E4855">
        <v>3.7326212559153351E-3</v>
      </c>
      <c r="F4855">
        <v>-0.73719636141338007</v>
      </c>
      <c r="G4855" t="s">
        <v>9894</v>
      </c>
      <c r="H4855" t="s">
        <v>9895</v>
      </c>
    </row>
    <row r="4856" spans="1:8" x14ac:dyDescent="0.2">
      <c r="A4856">
        <v>0.20361360184140559</v>
      </c>
      <c r="B4856">
        <v>-0.70044579603260515</v>
      </c>
      <c r="C4856">
        <v>3.579314496416909</v>
      </c>
      <c r="D4856">
        <v>6.9794998383845711E-4</v>
      </c>
      <c r="E4856">
        <v>3.7351465458477428E-3</v>
      </c>
      <c r="F4856">
        <v>-1.834904868830358</v>
      </c>
      <c r="G4856" t="s">
        <v>9896</v>
      </c>
      <c r="H4856" t="s">
        <v>9897</v>
      </c>
    </row>
    <row r="4857" spans="1:8" x14ac:dyDescent="0.2">
      <c r="A4857">
        <v>0.57164575416516483</v>
      </c>
      <c r="B4857">
        <v>7.3705009812550824</v>
      </c>
      <c r="C4857">
        <v>3.578201340107007</v>
      </c>
      <c r="D4857">
        <v>7.0039126166388855E-4</v>
      </c>
      <c r="E4857">
        <v>3.746993494432309E-3</v>
      </c>
      <c r="F4857">
        <v>-1.014598152157788</v>
      </c>
      <c r="G4857" t="s">
        <v>9898</v>
      </c>
      <c r="H4857" t="s">
        <v>9899</v>
      </c>
    </row>
    <row r="4858" spans="1:8" x14ac:dyDescent="0.2">
      <c r="A4858">
        <v>-0.32447463291177459</v>
      </c>
      <c r="B4858">
        <v>-0.62545887585489157</v>
      </c>
      <c r="C4858">
        <v>-3.5781279119382119</v>
      </c>
      <c r="D4858">
        <v>7.0055258369791716E-4</v>
      </c>
      <c r="E4858">
        <v>3.746993494432309E-3</v>
      </c>
      <c r="F4858">
        <v>-1.3971774583466949</v>
      </c>
      <c r="G4858" t="s">
        <v>9900</v>
      </c>
      <c r="H4858" t="s">
        <v>9901</v>
      </c>
    </row>
    <row r="4859" spans="1:8" x14ac:dyDescent="0.2">
      <c r="A4859">
        <v>-0.19697443881302559</v>
      </c>
      <c r="B4859">
        <v>-0.77053193588290447</v>
      </c>
      <c r="C4859">
        <v>-3.578107993291197</v>
      </c>
      <c r="D4859">
        <v>7.0059635116435058E-4</v>
      </c>
      <c r="E4859">
        <v>3.746993494432309E-3</v>
      </c>
      <c r="F4859">
        <v>-1.6571758620814701</v>
      </c>
      <c r="G4859" t="s">
        <v>9902</v>
      </c>
      <c r="H4859" t="s">
        <v>9903</v>
      </c>
    </row>
    <row r="4860" spans="1:8" x14ac:dyDescent="0.2">
      <c r="A4860">
        <v>-1.104772938161948</v>
      </c>
      <c r="B4860">
        <v>1.361539821934149</v>
      </c>
      <c r="C4860">
        <v>-3.577188316760231</v>
      </c>
      <c r="D4860">
        <v>7.0262000657925444E-4</v>
      </c>
      <c r="E4860">
        <v>3.7570432210212372E-3</v>
      </c>
      <c r="F4860">
        <v>-0.67948281211624639</v>
      </c>
      <c r="G4860" t="s">
        <v>9904</v>
      </c>
      <c r="H4860" t="s">
        <v>9905</v>
      </c>
    </row>
    <row r="4861" spans="1:8" x14ac:dyDescent="0.2">
      <c r="A4861">
        <v>0.83119849936384138</v>
      </c>
      <c r="B4861">
        <v>6.322530345612515</v>
      </c>
      <c r="C4861">
        <v>3.5765444754518039</v>
      </c>
      <c r="D4861">
        <v>7.0404002761126382E-4</v>
      </c>
      <c r="E4861">
        <v>3.7638617278592302E-3</v>
      </c>
      <c r="F4861">
        <v>-0.92146721580485735</v>
      </c>
      <c r="G4861" t="s">
        <v>9906</v>
      </c>
      <c r="H4861" t="s">
        <v>9907</v>
      </c>
    </row>
    <row r="4862" spans="1:8" x14ac:dyDescent="0.2">
      <c r="A4862">
        <v>0.35909321641006731</v>
      </c>
      <c r="B4862">
        <v>-0.62506342384935609</v>
      </c>
      <c r="C4862">
        <v>3.5760329925175371</v>
      </c>
      <c r="D4862">
        <v>7.0517007497618181E-4</v>
      </c>
      <c r="E4862">
        <v>3.769127522738358E-3</v>
      </c>
      <c r="F4862">
        <v>-1.820368843257796</v>
      </c>
      <c r="G4862" t="s">
        <v>9908</v>
      </c>
      <c r="H4862" t="s">
        <v>9909</v>
      </c>
    </row>
    <row r="4863" spans="1:8" x14ac:dyDescent="0.2">
      <c r="A4863">
        <v>0.6049536427522455</v>
      </c>
      <c r="B4863">
        <v>2.1491346089189629</v>
      </c>
      <c r="C4863">
        <v>3.5757548670958008</v>
      </c>
      <c r="D4863">
        <v>7.0578527793659551E-4</v>
      </c>
      <c r="E4863">
        <v>3.771639878928141E-3</v>
      </c>
      <c r="F4863">
        <v>-0.67755435388739915</v>
      </c>
      <c r="G4863" t="s">
        <v>9910</v>
      </c>
      <c r="H4863" t="s">
        <v>9911</v>
      </c>
    </row>
    <row r="4864" spans="1:8" x14ac:dyDescent="0.2">
      <c r="A4864">
        <v>-0.47170550005572359</v>
      </c>
      <c r="B4864">
        <v>-0.46379853591654691</v>
      </c>
      <c r="C4864">
        <v>-3.5756880943133669</v>
      </c>
      <c r="D4864">
        <v>7.0593305292499854E-4</v>
      </c>
      <c r="E4864">
        <v>3.7716538311941832E-3</v>
      </c>
      <c r="F4864">
        <v>-1.167990109075727</v>
      </c>
      <c r="G4864" t="s">
        <v>9912</v>
      </c>
      <c r="H4864" t="s">
        <v>9913</v>
      </c>
    </row>
    <row r="4865" spans="1:8" x14ac:dyDescent="0.2">
      <c r="A4865">
        <v>0.56395030390575285</v>
      </c>
      <c r="B4865">
        <v>0.16963567510531791</v>
      </c>
      <c r="C4865">
        <v>3.5752009585689679</v>
      </c>
      <c r="D4865">
        <v>7.0701202650093645E-4</v>
      </c>
      <c r="E4865">
        <v>3.776641955704632E-3</v>
      </c>
      <c r="F4865">
        <v>-1.080998792431775</v>
      </c>
      <c r="G4865" t="s">
        <v>9914</v>
      </c>
      <c r="H4865" t="s">
        <v>9915</v>
      </c>
    </row>
    <row r="4866" spans="1:8" x14ac:dyDescent="0.2">
      <c r="A4866">
        <v>1.143768812062385</v>
      </c>
      <c r="B4866">
        <v>1.8131962155265759</v>
      </c>
      <c r="C4866">
        <v>3.5746764885505482</v>
      </c>
      <c r="D4866">
        <v>7.081754495324459E-4</v>
      </c>
      <c r="E4866">
        <v>3.7820790400312451E-3</v>
      </c>
      <c r="F4866">
        <v>-0.71188479005081184</v>
      </c>
      <c r="G4866" t="s">
        <v>9916</v>
      </c>
      <c r="H4866" t="s">
        <v>9917</v>
      </c>
    </row>
    <row r="4867" spans="1:8" x14ac:dyDescent="0.2">
      <c r="A4867">
        <v>1.0781923805673239</v>
      </c>
      <c r="B4867">
        <v>1.6918988810352</v>
      </c>
      <c r="C4867">
        <v>3.5744941583264702</v>
      </c>
      <c r="D4867">
        <v>7.085803367319675E-4</v>
      </c>
      <c r="E4867">
        <v>3.7834636886498112E-3</v>
      </c>
      <c r="F4867">
        <v>-0.71808346216956487</v>
      </c>
      <c r="G4867" t="s">
        <v>9918</v>
      </c>
      <c r="H4867" t="s">
        <v>9919</v>
      </c>
    </row>
    <row r="4868" spans="1:8" x14ac:dyDescent="0.2">
      <c r="A4868">
        <v>-0.63696669601953282</v>
      </c>
      <c r="B4868">
        <v>-7.3779022923973828E-2</v>
      </c>
      <c r="C4868">
        <v>-3.5738814644591841</v>
      </c>
      <c r="D4868">
        <v>7.0994251698573826E-4</v>
      </c>
      <c r="E4868">
        <v>3.789958182930645E-3</v>
      </c>
      <c r="F4868">
        <v>-0.88187134747485452</v>
      </c>
      <c r="G4868" t="s">
        <v>9920</v>
      </c>
      <c r="H4868" t="s">
        <v>9921</v>
      </c>
    </row>
    <row r="4869" spans="1:8" x14ac:dyDescent="0.2">
      <c r="A4869">
        <v>-0.70808277435214761</v>
      </c>
      <c r="B4869">
        <v>0.19756134439798961</v>
      </c>
      <c r="C4869">
        <v>-3.5737454244779721</v>
      </c>
      <c r="D4869">
        <v>7.1024530809226283E-4</v>
      </c>
      <c r="E4869">
        <v>3.79079572614075E-3</v>
      </c>
      <c r="F4869">
        <v>-0.80070323437303603</v>
      </c>
      <c r="G4869" t="s">
        <v>9922</v>
      </c>
      <c r="H4869" t="s">
        <v>9923</v>
      </c>
    </row>
    <row r="4870" spans="1:8" x14ac:dyDescent="0.2">
      <c r="A4870">
        <v>-0.64911787153125333</v>
      </c>
      <c r="B4870">
        <v>-0.36369454275835239</v>
      </c>
      <c r="C4870">
        <v>-3.5735157443844479</v>
      </c>
      <c r="D4870">
        <v>7.1075679800500636E-4</v>
      </c>
      <c r="E4870">
        <v>3.7927236982784459E-3</v>
      </c>
      <c r="F4870">
        <v>-1.0207420711224049</v>
      </c>
      <c r="G4870" t="s">
        <v>9924</v>
      </c>
      <c r="H4870" t="s">
        <v>9925</v>
      </c>
    </row>
    <row r="4871" spans="1:8" x14ac:dyDescent="0.2">
      <c r="A4871">
        <v>-0.50945243190722433</v>
      </c>
      <c r="B4871">
        <v>5.3583350039533046</v>
      </c>
      <c r="C4871">
        <v>-3.5734521493861711</v>
      </c>
      <c r="D4871">
        <v>7.108984839741372E-4</v>
      </c>
      <c r="E4871">
        <v>3.7927236982784459E-3</v>
      </c>
      <c r="F4871">
        <v>-0.90587360641216996</v>
      </c>
      <c r="G4871" t="s">
        <v>9926</v>
      </c>
      <c r="H4871" t="s">
        <v>9927</v>
      </c>
    </row>
    <row r="4872" spans="1:8" x14ac:dyDescent="0.2">
      <c r="A4872">
        <v>-0.64508894612344381</v>
      </c>
      <c r="B4872">
        <v>5.6415426522979146</v>
      </c>
      <c r="C4872">
        <v>-3.5733262296571588</v>
      </c>
      <c r="D4872">
        <v>7.1117910522517822E-4</v>
      </c>
      <c r="E4872">
        <v>3.7934419035024801E-3</v>
      </c>
      <c r="F4872">
        <v>-0.93637374063266066</v>
      </c>
      <c r="G4872" t="s">
        <v>9928</v>
      </c>
      <c r="H4872" t="s">
        <v>9929</v>
      </c>
    </row>
    <row r="4873" spans="1:8" x14ac:dyDescent="0.2">
      <c r="A4873">
        <v>-0.7714058269613997</v>
      </c>
      <c r="B4873">
        <v>2.3200269541050198</v>
      </c>
      <c r="C4873">
        <v>-3.573150742056602</v>
      </c>
      <c r="D4873">
        <v>7.1157036811177405E-4</v>
      </c>
      <c r="E4873">
        <v>3.794749857200352E-3</v>
      </c>
      <c r="F4873">
        <v>-0.6943430353584521</v>
      </c>
      <c r="G4873" t="s">
        <v>9930</v>
      </c>
      <c r="H4873" t="s">
        <v>9931</v>
      </c>
    </row>
    <row r="4874" spans="1:8" x14ac:dyDescent="0.2">
      <c r="A4874">
        <v>-0.5627129726766873</v>
      </c>
      <c r="B4874">
        <v>6.7619324183440526</v>
      </c>
      <c r="C4874">
        <v>-3.5728333053158692</v>
      </c>
      <c r="D4874">
        <v>7.1227863841769956E-4</v>
      </c>
      <c r="E4874">
        <v>3.797747503256448E-3</v>
      </c>
      <c r="F4874">
        <v>-1.0270940313534369</v>
      </c>
      <c r="G4874" t="s">
        <v>9932</v>
      </c>
      <c r="H4874" t="s">
        <v>9933</v>
      </c>
    </row>
    <row r="4875" spans="1:8" x14ac:dyDescent="0.2">
      <c r="A4875">
        <v>-0.83787389535029855</v>
      </c>
      <c r="B4875">
        <v>2.383035584614674</v>
      </c>
      <c r="C4875">
        <v>-3.572223693414676</v>
      </c>
      <c r="D4875">
        <v>7.1364069887207217E-4</v>
      </c>
      <c r="E4875">
        <v>3.804229100963106E-3</v>
      </c>
      <c r="F4875">
        <v>-0.70015741656007613</v>
      </c>
      <c r="G4875" t="s">
        <v>9934</v>
      </c>
      <c r="H4875" t="s">
        <v>9935</v>
      </c>
    </row>
    <row r="4876" spans="1:8" x14ac:dyDescent="0.2">
      <c r="A4876">
        <v>0.16092191243481571</v>
      </c>
      <c r="B4876">
        <v>-0.73137294549604792</v>
      </c>
      <c r="C4876">
        <v>3.5716972839026679</v>
      </c>
      <c r="D4876">
        <v>7.1481885581042262E-4</v>
      </c>
      <c r="E4876">
        <v>3.8097278998290049E-3</v>
      </c>
      <c r="F4876">
        <v>-1.8769558037713201</v>
      </c>
      <c r="G4876" t="s">
        <v>9936</v>
      </c>
      <c r="H4876" t="s">
        <v>9937</v>
      </c>
    </row>
    <row r="4877" spans="1:8" x14ac:dyDescent="0.2">
      <c r="A4877">
        <v>-0.48765485936418929</v>
      </c>
      <c r="B4877">
        <v>6.1465197667547127</v>
      </c>
      <c r="C4877">
        <v>-3.5704807021087772</v>
      </c>
      <c r="D4877">
        <v>7.1754878102290806E-4</v>
      </c>
      <c r="E4877">
        <v>3.8234931149584081E-3</v>
      </c>
      <c r="F4877">
        <v>-0.98125619840171119</v>
      </c>
      <c r="G4877" t="s">
        <v>9938</v>
      </c>
      <c r="H4877" t="s">
        <v>9939</v>
      </c>
    </row>
    <row r="4878" spans="1:8" x14ac:dyDescent="0.2">
      <c r="A4878">
        <v>-0.38312729518241462</v>
      </c>
      <c r="B4878">
        <v>-0.58969902240762662</v>
      </c>
      <c r="C4878">
        <v>-3.5690666063391392</v>
      </c>
      <c r="D4878">
        <v>7.2073439576886365E-4</v>
      </c>
      <c r="E4878">
        <v>3.8392876428628049E-3</v>
      </c>
      <c r="F4878">
        <v>-1.351078367317667</v>
      </c>
      <c r="G4878" t="s">
        <v>9940</v>
      </c>
      <c r="H4878" t="s">
        <v>9941</v>
      </c>
    </row>
    <row r="4879" spans="1:8" x14ac:dyDescent="0.2">
      <c r="A4879">
        <v>-1.043382020296959</v>
      </c>
      <c r="B4879">
        <v>4.907563524948956E-2</v>
      </c>
      <c r="C4879">
        <v>-3.5690338049428458</v>
      </c>
      <c r="D4879">
        <v>7.2080844899872077E-4</v>
      </c>
      <c r="E4879">
        <v>3.8392876428628049E-3</v>
      </c>
      <c r="F4879">
        <v>-0.81941454555644722</v>
      </c>
      <c r="G4879" t="s">
        <v>9942</v>
      </c>
      <c r="H4879" t="s">
        <v>9943</v>
      </c>
    </row>
    <row r="4880" spans="1:8" x14ac:dyDescent="0.2">
      <c r="A4880">
        <v>0.48254295434753658</v>
      </c>
      <c r="B4880">
        <v>4.8571531495384539</v>
      </c>
      <c r="C4880">
        <v>3.5689046247040772</v>
      </c>
      <c r="D4880">
        <v>7.211001599348655E-4</v>
      </c>
      <c r="E4880">
        <v>3.840054182297126E-3</v>
      </c>
      <c r="F4880">
        <v>-0.82774837074004193</v>
      </c>
      <c r="G4880" t="s">
        <v>9944</v>
      </c>
      <c r="H4880" t="s">
        <v>9945</v>
      </c>
    </row>
    <row r="4881" spans="1:8" x14ac:dyDescent="0.2">
      <c r="A4881">
        <v>0.34580112830055743</v>
      </c>
      <c r="B4881">
        <v>-0.48045933794794388</v>
      </c>
      <c r="C4881">
        <v>3.5687126072274111</v>
      </c>
      <c r="D4881">
        <v>7.2153397586567267E-4</v>
      </c>
      <c r="E4881">
        <v>3.8415770001930141E-3</v>
      </c>
      <c r="F4881">
        <v>-1.6411460148455239</v>
      </c>
      <c r="G4881" t="s">
        <v>9946</v>
      </c>
      <c r="H4881" t="s">
        <v>9947</v>
      </c>
    </row>
    <row r="4882" spans="1:8" x14ac:dyDescent="0.2">
      <c r="A4882">
        <v>-0.77785486975119089</v>
      </c>
      <c r="B4882">
        <v>2.881423235735348</v>
      </c>
      <c r="C4882">
        <v>-3.5683006411965099</v>
      </c>
      <c r="D4882">
        <v>7.2246555011603382E-4</v>
      </c>
      <c r="E4882">
        <v>3.8457488062107752E-3</v>
      </c>
      <c r="F4882">
        <v>-0.72965943418774959</v>
      </c>
      <c r="G4882" t="s">
        <v>9948</v>
      </c>
      <c r="H4882" t="s">
        <v>9949</v>
      </c>
    </row>
    <row r="4883" spans="1:8" x14ac:dyDescent="0.2">
      <c r="A4883">
        <v>0.1290366363214856</v>
      </c>
      <c r="B4883">
        <v>-0.80908237449888376</v>
      </c>
      <c r="C4883">
        <v>3.5679059825975501</v>
      </c>
      <c r="D4883">
        <v>7.2335906172738766E-4</v>
      </c>
      <c r="E4883">
        <v>3.849716333838793E-3</v>
      </c>
      <c r="F4883">
        <v>-1.988771362493911</v>
      </c>
      <c r="G4883" t="s">
        <v>9950</v>
      </c>
      <c r="H4883" t="s">
        <v>9951</v>
      </c>
    </row>
    <row r="4884" spans="1:8" x14ac:dyDescent="0.2">
      <c r="A4884">
        <v>0.50075596168011893</v>
      </c>
      <c r="B4884">
        <v>7.0849003375343633</v>
      </c>
      <c r="C4884">
        <v>3.5677812128594528</v>
      </c>
      <c r="D4884">
        <v>7.2364176078444772E-4</v>
      </c>
      <c r="E4884">
        <v>3.849718140993818E-3</v>
      </c>
      <c r="F4884">
        <v>-1.0254813372632789</v>
      </c>
      <c r="G4884" t="s">
        <v>9952</v>
      </c>
      <c r="H4884" t="s">
        <v>9953</v>
      </c>
    </row>
    <row r="4885" spans="1:8" x14ac:dyDescent="0.2">
      <c r="A4885">
        <v>0.88060903042029481</v>
      </c>
      <c r="B4885">
        <v>4.6921830906517457</v>
      </c>
      <c r="C4885">
        <v>3.5677420112422649</v>
      </c>
      <c r="D4885">
        <v>7.2373060421001309E-4</v>
      </c>
      <c r="E4885">
        <v>3.849718140993818E-3</v>
      </c>
      <c r="F4885">
        <v>-0.79758415337295574</v>
      </c>
      <c r="G4885" t="s">
        <v>9954</v>
      </c>
      <c r="H4885" t="s">
        <v>9955</v>
      </c>
    </row>
    <row r="4886" spans="1:8" x14ac:dyDescent="0.2">
      <c r="A4886">
        <v>-0.75407772847472931</v>
      </c>
      <c r="B4886">
        <v>5.4885201752939698</v>
      </c>
      <c r="C4886">
        <v>-3.567709670166356</v>
      </c>
      <c r="D4886">
        <v>7.2380390727252715E-4</v>
      </c>
      <c r="E4886">
        <v>3.849718140993818E-3</v>
      </c>
      <c r="F4886">
        <v>-0.94384134993847546</v>
      </c>
      <c r="G4886" t="s">
        <v>9956</v>
      </c>
      <c r="H4886" t="s">
        <v>9957</v>
      </c>
    </row>
    <row r="4887" spans="1:8" x14ac:dyDescent="0.2">
      <c r="A4887">
        <v>-1.3695608828392429</v>
      </c>
      <c r="B4887">
        <v>2.8343714877059418</v>
      </c>
      <c r="C4887">
        <v>-3.5671420914756529</v>
      </c>
      <c r="D4887">
        <v>7.2509151148092421E-4</v>
      </c>
      <c r="E4887">
        <v>3.8557772515958599E-3</v>
      </c>
      <c r="F4887">
        <v>-0.75055129939150067</v>
      </c>
      <c r="G4887" t="s">
        <v>9958</v>
      </c>
      <c r="H4887" t="s">
        <v>9959</v>
      </c>
    </row>
    <row r="4888" spans="1:8" x14ac:dyDescent="0.2">
      <c r="A4888">
        <v>-0.71913517302011121</v>
      </c>
      <c r="B4888">
        <v>5.7073213067549142</v>
      </c>
      <c r="C4888">
        <v>-3.5663737002801739</v>
      </c>
      <c r="D4888">
        <v>7.2683815401793626E-4</v>
      </c>
      <c r="E4888">
        <v>3.8642743846314751E-3</v>
      </c>
      <c r="F4888">
        <v>-0.96529140240596778</v>
      </c>
      <c r="G4888" t="s">
        <v>9960</v>
      </c>
      <c r="H4888" t="s">
        <v>9961</v>
      </c>
    </row>
    <row r="4889" spans="1:8" x14ac:dyDescent="0.2">
      <c r="A4889">
        <v>0.92271125127489806</v>
      </c>
      <c r="B4889">
        <v>3.7355710093475318</v>
      </c>
      <c r="C4889">
        <v>3.5658524084713412</v>
      </c>
      <c r="D4889">
        <v>7.280253918651293E-4</v>
      </c>
      <c r="E4889">
        <v>3.8697945440752429E-3</v>
      </c>
      <c r="F4889">
        <v>-0.73733331440628014</v>
      </c>
      <c r="G4889" t="s">
        <v>9962</v>
      </c>
      <c r="H4889" t="s">
        <v>9963</v>
      </c>
    </row>
    <row r="4890" spans="1:8" x14ac:dyDescent="0.2">
      <c r="A4890">
        <v>-1.379819797117571</v>
      </c>
      <c r="B4890">
        <v>0.78660800862641556</v>
      </c>
      <c r="C4890">
        <v>-3.5657254632216699</v>
      </c>
      <c r="D4890">
        <v>7.2831478819785473E-4</v>
      </c>
      <c r="E4890">
        <v>3.8705409750371569E-3</v>
      </c>
      <c r="F4890">
        <v>-0.73107738459193783</v>
      </c>
      <c r="G4890" t="s">
        <v>9964</v>
      </c>
      <c r="H4890" t="s">
        <v>9965</v>
      </c>
    </row>
    <row r="4891" spans="1:8" x14ac:dyDescent="0.2">
      <c r="A4891">
        <v>0.31559399857843878</v>
      </c>
      <c r="B4891">
        <v>-0.30938107045821323</v>
      </c>
      <c r="C4891">
        <v>3.5655216229502789</v>
      </c>
      <c r="D4891">
        <v>7.2877971090489488E-4</v>
      </c>
      <c r="E4891">
        <v>3.872219723666867E-3</v>
      </c>
      <c r="F4891">
        <v>-1.4385021248941321</v>
      </c>
      <c r="G4891" t="s">
        <v>9966</v>
      </c>
      <c r="H4891" t="s">
        <v>9967</v>
      </c>
    </row>
    <row r="4892" spans="1:8" x14ac:dyDescent="0.2">
      <c r="A4892">
        <v>0.52155725420248777</v>
      </c>
      <c r="B4892">
        <v>5.72408929274635</v>
      </c>
      <c r="C4892">
        <v>3.5652336913766041</v>
      </c>
      <c r="D4892">
        <v>7.2943691232722698E-4</v>
      </c>
      <c r="E4892">
        <v>3.8749192099950952E-3</v>
      </c>
      <c r="F4892">
        <v>-0.91664324668867625</v>
      </c>
      <c r="G4892" t="s">
        <v>9968</v>
      </c>
      <c r="H4892" t="s">
        <v>9969</v>
      </c>
    </row>
    <row r="4893" spans="1:8" x14ac:dyDescent="0.2">
      <c r="A4893">
        <v>-0.2086729282822638</v>
      </c>
      <c r="B4893">
        <v>-0.74099571363652394</v>
      </c>
      <c r="C4893">
        <v>-3.56511139442159</v>
      </c>
      <c r="D4893">
        <v>7.2971622488056203E-4</v>
      </c>
      <c r="E4893">
        <v>3.8756105794862561E-3</v>
      </c>
      <c r="F4893">
        <v>-1.648922059350231</v>
      </c>
      <c r="G4893" t="s">
        <v>9970</v>
      </c>
      <c r="H4893" t="s">
        <v>9971</v>
      </c>
    </row>
    <row r="4894" spans="1:8" x14ac:dyDescent="0.2">
      <c r="A4894">
        <v>-0.46093969737388779</v>
      </c>
      <c r="B4894">
        <v>5.0445115984367677</v>
      </c>
      <c r="C4894">
        <v>-3.5648028453219949</v>
      </c>
      <c r="D4894">
        <v>7.3042136928316587E-4</v>
      </c>
      <c r="E4894">
        <v>3.87856284829659E-3</v>
      </c>
      <c r="F4894">
        <v>-0.90097496965046631</v>
      </c>
      <c r="G4894" t="s">
        <v>9972</v>
      </c>
      <c r="H4894" t="s">
        <v>9973</v>
      </c>
    </row>
    <row r="4895" spans="1:8" x14ac:dyDescent="0.2">
      <c r="A4895">
        <v>0.45433690505481938</v>
      </c>
      <c r="B4895">
        <v>5.788578415705488</v>
      </c>
      <c r="C4895">
        <v>3.5644696796313271</v>
      </c>
      <c r="D4895">
        <v>7.3118350009347829E-4</v>
      </c>
      <c r="E4895">
        <v>3.8818164485959861E-3</v>
      </c>
      <c r="F4895">
        <v>-0.92786389058152352</v>
      </c>
      <c r="G4895" t="s">
        <v>9974</v>
      </c>
      <c r="H4895" t="s">
        <v>9975</v>
      </c>
    </row>
    <row r="4896" spans="1:8" x14ac:dyDescent="0.2">
      <c r="A4896">
        <v>-0.88058216672206124</v>
      </c>
      <c r="B4896">
        <v>3.1656529301733038</v>
      </c>
      <c r="C4896">
        <v>-3.564256269563598</v>
      </c>
      <c r="D4896">
        <v>7.3167208268868581E-4</v>
      </c>
      <c r="E4896">
        <v>3.8836167624959009E-3</v>
      </c>
      <c r="F4896">
        <v>-0.76078584011944628</v>
      </c>
      <c r="G4896" t="s">
        <v>9976</v>
      </c>
      <c r="H4896" t="s">
        <v>9977</v>
      </c>
    </row>
    <row r="4897" spans="1:8" x14ac:dyDescent="0.2">
      <c r="A4897">
        <v>-0.67473442673270356</v>
      </c>
      <c r="B4897">
        <v>-0.12849115923949009</v>
      </c>
      <c r="C4897">
        <v>-3.5633677434141959</v>
      </c>
      <c r="D4897">
        <v>7.3370962553441412E-4</v>
      </c>
      <c r="E4897">
        <v>3.8933499133596791E-3</v>
      </c>
      <c r="F4897">
        <v>-0.92484573444424267</v>
      </c>
      <c r="G4897" t="s">
        <v>9978</v>
      </c>
      <c r="H4897" t="s">
        <v>9979</v>
      </c>
    </row>
    <row r="4898" spans="1:8" x14ac:dyDescent="0.2">
      <c r="A4898">
        <v>-0.67421866233899241</v>
      </c>
      <c r="B4898">
        <v>5.9521702980950817</v>
      </c>
      <c r="C4898">
        <v>-3.5633259922402001</v>
      </c>
      <c r="D4898">
        <v>7.3380550095151825E-4</v>
      </c>
      <c r="E4898">
        <v>3.8933499133596791E-3</v>
      </c>
      <c r="F4898">
        <v>-0.9932241106018953</v>
      </c>
      <c r="G4898" t="s">
        <v>9980</v>
      </c>
      <c r="H4898" t="s">
        <v>9981</v>
      </c>
    </row>
    <row r="4899" spans="1:8" x14ac:dyDescent="0.2">
      <c r="A4899">
        <v>0.64220103932334072</v>
      </c>
      <c r="B4899">
        <v>-2.199046342734615E-2</v>
      </c>
      <c r="C4899">
        <v>3.562624197487366</v>
      </c>
      <c r="D4899">
        <v>7.3541885624046736E-4</v>
      </c>
      <c r="E4899">
        <v>3.9011132549693389E-3</v>
      </c>
      <c r="F4899">
        <v>-1.2873332006436511</v>
      </c>
      <c r="G4899" t="s">
        <v>9982</v>
      </c>
      <c r="H4899" t="s">
        <v>9983</v>
      </c>
    </row>
    <row r="4900" spans="1:8" x14ac:dyDescent="0.2">
      <c r="A4900">
        <v>0.36083006713999788</v>
      </c>
      <c r="B4900">
        <v>-0.39806862921611119</v>
      </c>
      <c r="C4900">
        <v>3.5624713164181152</v>
      </c>
      <c r="D4900">
        <v>7.3577076224757394E-4</v>
      </c>
      <c r="E4900">
        <v>3.902183291430183E-3</v>
      </c>
      <c r="F4900">
        <v>-1.5664101874978931</v>
      </c>
      <c r="G4900" t="s">
        <v>9984</v>
      </c>
      <c r="H4900" t="s">
        <v>9985</v>
      </c>
    </row>
    <row r="4901" spans="1:8" x14ac:dyDescent="0.2">
      <c r="A4901">
        <v>1.1431114087695089</v>
      </c>
      <c r="B4901">
        <v>1.7403987344054059</v>
      </c>
      <c r="C4901">
        <v>3.562225417772793</v>
      </c>
      <c r="D4901">
        <v>7.3633711521851701E-4</v>
      </c>
      <c r="E4901">
        <v>3.904389985226023E-3</v>
      </c>
      <c r="F4901">
        <v>-0.75356906634733711</v>
      </c>
      <c r="G4901" t="s">
        <v>9986</v>
      </c>
      <c r="H4901" t="s">
        <v>9987</v>
      </c>
    </row>
    <row r="4902" spans="1:8" x14ac:dyDescent="0.2">
      <c r="A4902">
        <v>0.96145414676144125</v>
      </c>
      <c r="B4902">
        <v>0.70204790324468147</v>
      </c>
      <c r="C4902">
        <v>3.5620550984496551</v>
      </c>
      <c r="D4902">
        <v>7.3672963749809206E-4</v>
      </c>
      <c r="E4902">
        <v>3.905674238211677E-3</v>
      </c>
      <c r="F4902">
        <v>-0.95627680602155074</v>
      </c>
      <c r="G4902" t="s">
        <v>9988</v>
      </c>
      <c r="H4902" t="s">
        <v>9989</v>
      </c>
    </row>
    <row r="4903" spans="1:8" x14ac:dyDescent="0.2">
      <c r="A4903">
        <v>0.60735362922535063</v>
      </c>
      <c r="B4903">
        <v>7.5393905597078552</v>
      </c>
      <c r="C4903">
        <v>3.561521646895188</v>
      </c>
      <c r="D4903">
        <v>7.3796033359290803E-4</v>
      </c>
      <c r="E4903">
        <v>3.9114005278276087E-3</v>
      </c>
      <c r="F4903">
        <v>-1.0755276009631121</v>
      </c>
      <c r="G4903" t="s">
        <v>9990</v>
      </c>
      <c r="H4903" t="s">
        <v>9991</v>
      </c>
    </row>
    <row r="4904" spans="1:8" x14ac:dyDescent="0.2">
      <c r="A4904">
        <v>-0.29189705517169029</v>
      </c>
      <c r="B4904">
        <v>-0.6596738723588077</v>
      </c>
      <c r="C4904">
        <v>-3.560765518172178</v>
      </c>
      <c r="D4904">
        <v>7.3970811062113741E-4</v>
      </c>
      <c r="E4904">
        <v>3.9198481522965253E-3</v>
      </c>
      <c r="F4904">
        <v>-1.507060286361728</v>
      </c>
      <c r="G4904" t="s">
        <v>9992</v>
      </c>
      <c r="H4904" t="s">
        <v>9993</v>
      </c>
    </row>
    <row r="4905" spans="1:8" x14ac:dyDescent="0.2">
      <c r="A4905">
        <v>0.29718322579105821</v>
      </c>
      <c r="B4905">
        <v>-0.58516439597207237</v>
      </c>
      <c r="C4905">
        <v>3.5606489955334668</v>
      </c>
      <c r="D4905">
        <v>7.3997780078232679E-4</v>
      </c>
      <c r="E4905">
        <v>3.9198481522965253E-3</v>
      </c>
      <c r="F4905">
        <v>-1.7783685519230801</v>
      </c>
      <c r="G4905" t="s">
        <v>9994</v>
      </c>
      <c r="H4905" t="s">
        <v>9995</v>
      </c>
    </row>
    <row r="4906" spans="1:8" x14ac:dyDescent="0.2">
      <c r="A4906">
        <v>0.49587826657294892</v>
      </c>
      <c r="B4906">
        <v>6.4088939522968031</v>
      </c>
      <c r="C4906">
        <v>3.5606364932888441</v>
      </c>
      <c r="D4906">
        <v>7.4000674263006918E-4</v>
      </c>
      <c r="E4906">
        <v>3.9198481522965253E-3</v>
      </c>
      <c r="F4906">
        <v>-0.99090657491782785</v>
      </c>
      <c r="G4906" t="s">
        <v>9996</v>
      </c>
      <c r="H4906" t="s">
        <v>9997</v>
      </c>
    </row>
    <row r="4907" spans="1:8" x14ac:dyDescent="0.2">
      <c r="A4907">
        <v>0.65619986018043264</v>
      </c>
      <c r="B4907">
        <v>-5.6001008356271052E-2</v>
      </c>
      <c r="C4907">
        <v>3.5598051469364811</v>
      </c>
      <c r="D4907">
        <v>7.4193367407394094E-4</v>
      </c>
      <c r="E4907">
        <v>3.9291839668150544E-3</v>
      </c>
      <c r="F4907">
        <v>-1.328903931252539</v>
      </c>
      <c r="G4907" t="s">
        <v>9998</v>
      </c>
      <c r="H4907" t="s">
        <v>9999</v>
      </c>
    </row>
    <row r="4908" spans="1:8" x14ac:dyDescent="0.2">
      <c r="A4908">
        <v>0.14695017999975701</v>
      </c>
      <c r="B4908">
        <v>-0.8488782711814904</v>
      </c>
      <c r="C4908">
        <v>3.5597456962546361</v>
      </c>
      <c r="D4908">
        <v>7.4207165442080939E-4</v>
      </c>
      <c r="E4908">
        <v>3.9291839668150544E-3</v>
      </c>
      <c r="F4908">
        <v>-2.0810201045570729</v>
      </c>
      <c r="G4908" t="s">
        <v>10000</v>
      </c>
      <c r="H4908" t="s">
        <v>10001</v>
      </c>
    </row>
    <row r="4909" spans="1:8" x14ac:dyDescent="0.2">
      <c r="A4909">
        <v>-0.55659406731087258</v>
      </c>
      <c r="B4909">
        <v>5.5114321204171217</v>
      </c>
      <c r="C4909">
        <v>-3.559089314741366</v>
      </c>
      <c r="D4909">
        <v>7.4359668942748907E-4</v>
      </c>
      <c r="E4909">
        <v>3.9364566391004528E-3</v>
      </c>
      <c r="F4909">
        <v>-0.96328376898578227</v>
      </c>
      <c r="G4909" t="s">
        <v>10002</v>
      </c>
      <c r="H4909" t="s">
        <v>10003</v>
      </c>
    </row>
    <row r="4910" spans="1:8" x14ac:dyDescent="0.2">
      <c r="A4910">
        <v>-0.52607982718165491</v>
      </c>
      <c r="B4910">
        <v>-0.56385766467634768</v>
      </c>
      <c r="C4910">
        <v>-3.5589699316936958</v>
      </c>
      <c r="D4910">
        <v>7.4387438427238057E-4</v>
      </c>
      <c r="E4910">
        <v>3.9371245166357699E-3</v>
      </c>
      <c r="F4910">
        <v>-1.2745553627657831</v>
      </c>
      <c r="G4910" t="s">
        <v>10004</v>
      </c>
      <c r="H4910" t="s">
        <v>10005</v>
      </c>
    </row>
    <row r="4911" spans="1:8" x14ac:dyDescent="0.2">
      <c r="A4911">
        <v>0.27728974947526991</v>
      </c>
      <c r="B4911">
        <v>-0.73977071681011297</v>
      </c>
      <c r="C4911">
        <v>3.5585894638631572</v>
      </c>
      <c r="D4911">
        <v>7.447600429682633E-4</v>
      </c>
      <c r="E4911">
        <v>3.9410092538495756E-3</v>
      </c>
      <c r="F4911">
        <v>-2.0013500881087878</v>
      </c>
      <c r="G4911" t="s">
        <v>10006</v>
      </c>
      <c r="H4911" t="s">
        <v>10007</v>
      </c>
    </row>
    <row r="4912" spans="1:8" x14ac:dyDescent="0.2">
      <c r="A4912">
        <v>-0.21123136863537459</v>
      </c>
      <c r="B4912">
        <v>-0.76136945895315145</v>
      </c>
      <c r="C4912">
        <v>-3.5568583376887211</v>
      </c>
      <c r="D4912">
        <v>7.4880247839773984E-4</v>
      </c>
      <c r="E4912">
        <v>3.961593564188572E-3</v>
      </c>
      <c r="F4912">
        <v>-1.697753357639411</v>
      </c>
      <c r="G4912" t="s">
        <v>10008</v>
      </c>
      <c r="H4912" t="s">
        <v>10009</v>
      </c>
    </row>
    <row r="4913" spans="1:8" x14ac:dyDescent="0.2">
      <c r="A4913">
        <v>-0.73302008221465031</v>
      </c>
      <c r="B4913">
        <v>3.4805965651892761</v>
      </c>
      <c r="C4913">
        <v>-3.556638829096709</v>
      </c>
      <c r="D4913">
        <v>7.4931655355776731E-4</v>
      </c>
      <c r="E4913">
        <v>3.962466574371915E-3</v>
      </c>
      <c r="F4913">
        <v>-0.79859691541544375</v>
      </c>
      <c r="G4913" t="s">
        <v>10010</v>
      </c>
      <c r="H4913" t="s">
        <v>10011</v>
      </c>
    </row>
    <row r="4914" spans="1:8" x14ac:dyDescent="0.2">
      <c r="A4914">
        <v>0.14045772590404151</v>
      </c>
      <c r="B4914">
        <v>-0.8558362053230858</v>
      </c>
      <c r="C4914">
        <v>3.5565737452020012</v>
      </c>
      <c r="D4914">
        <v>7.4946904048229872E-4</v>
      </c>
      <c r="E4914">
        <v>3.962466574371915E-3</v>
      </c>
      <c r="F4914">
        <v>-2.0950396751230311</v>
      </c>
      <c r="G4914" t="s">
        <v>10012</v>
      </c>
      <c r="H4914" t="s">
        <v>10013</v>
      </c>
    </row>
    <row r="4915" spans="1:8" x14ac:dyDescent="0.2">
      <c r="A4915">
        <v>-0.49628222492216001</v>
      </c>
      <c r="B4915">
        <v>-0.20805554976551291</v>
      </c>
      <c r="C4915">
        <v>-3.5565597274579979</v>
      </c>
      <c r="D4915">
        <v>7.495018869242507E-4</v>
      </c>
      <c r="E4915">
        <v>3.962466574371915E-3</v>
      </c>
      <c r="F4915">
        <v>-1.03080661949621</v>
      </c>
      <c r="G4915" t="s">
        <v>10014</v>
      </c>
      <c r="H4915" t="s">
        <v>10015</v>
      </c>
    </row>
    <row r="4916" spans="1:8" x14ac:dyDescent="0.2">
      <c r="A4916">
        <v>-0.36593382189040979</v>
      </c>
      <c r="B4916">
        <v>6.1261738687060836</v>
      </c>
      <c r="C4916">
        <v>-3.5565274506066209</v>
      </c>
      <c r="D4916">
        <v>7.4957752340227711E-4</v>
      </c>
      <c r="E4916">
        <v>3.962466574371915E-3</v>
      </c>
      <c r="F4916">
        <v>-1.015683568521166</v>
      </c>
      <c r="G4916" t="s">
        <v>10016</v>
      </c>
      <c r="H4916" t="s">
        <v>10017</v>
      </c>
    </row>
    <row r="4917" spans="1:8" x14ac:dyDescent="0.2">
      <c r="A4917">
        <v>0.84518281962676023</v>
      </c>
      <c r="B4917">
        <v>0.44763990088500172</v>
      </c>
      <c r="C4917">
        <v>3.5562739736833411</v>
      </c>
      <c r="D4917">
        <v>7.5017176534063418E-4</v>
      </c>
      <c r="E4917">
        <v>3.9648012219447434E-3</v>
      </c>
      <c r="F4917">
        <v>-1.061704600732827</v>
      </c>
      <c r="G4917" t="s">
        <v>10018</v>
      </c>
      <c r="H4917" t="s">
        <v>10019</v>
      </c>
    </row>
    <row r="4918" spans="1:8" x14ac:dyDescent="0.2">
      <c r="A4918">
        <v>0.52248908198083854</v>
      </c>
      <c r="B4918">
        <v>5.6549505901271031</v>
      </c>
      <c r="C4918">
        <v>3.5560731161449768</v>
      </c>
      <c r="D4918">
        <v>7.5064296687984912E-4</v>
      </c>
      <c r="E4918">
        <v>3.9664847601123127E-3</v>
      </c>
      <c r="F4918">
        <v>-0.93711581178930459</v>
      </c>
      <c r="G4918" t="s">
        <v>10020</v>
      </c>
      <c r="H4918" t="s">
        <v>10021</v>
      </c>
    </row>
    <row r="4919" spans="1:8" x14ac:dyDescent="0.2">
      <c r="A4919">
        <v>0.47726151005879691</v>
      </c>
      <c r="B4919">
        <v>-0.50521638351949771</v>
      </c>
      <c r="C4919">
        <v>3.5557008584306642</v>
      </c>
      <c r="D4919">
        <v>7.5151700977877235E-4</v>
      </c>
      <c r="E4919">
        <v>3.9702958414135946E-3</v>
      </c>
      <c r="F4919">
        <v>-1.768725504230741</v>
      </c>
      <c r="G4919" t="s">
        <v>10022</v>
      </c>
      <c r="H4919" t="s">
        <v>10023</v>
      </c>
    </row>
    <row r="4920" spans="1:8" x14ac:dyDescent="0.2">
      <c r="A4920">
        <v>0.27321248743335308</v>
      </c>
      <c r="B4920">
        <v>-0.61988610696838808</v>
      </c>
      <c r="C4920">
        <v>3.555497187875452</v>
      </c>
      <c r="D4920">
        <v>7.5199562833999146E-4</v>
      </c>
      <c r="E4920">
        <v>3.9720167545293063E-3</v>
      </c>
      <c r="F4920">
        <v>-1.8289680798355401</v>
      </c>
      <c r="G4920" t="s">
        <v>10024</v>
      </c>
      <c r="H4920" t="s">
        <v>10025</v>
      </c>
    </row>
    <row r="4921" spans="1:8" x14ac:dyDescent="0.2">
      <c r="A4921">
        <v>-0.49324175457763803</v>
      </c>
      <c r="B4921">
        <v>5.8584787380227086</v>
      </c>
      <c r="C4921">
        <v>-3.5551585022989118</v>
      </c>
      <c r="D4921">
        <v>7.5279217009504153E-4</v>
      </c>
      <c r="E4921">
        <v>3.9754158868718229E-3</v>
      </c>
      <c r="F4921">
        <v>-1.0021969465825551</v>
      </c>
      <c r="G4921" t="s">
        <v>10026</v>
      </c>
      <c r="H4921" t="s">
        <v>10027</v>
      </c>
    </row>
    <row r="4922" spans="1:8" x14ac:dyDescent="0.2">
      <c r="A4922">
        <v>-0.94649664874600226</v>
      </c>
      <c r="B4922">
        <v>2.9327504806623961</v>
      </c>
      <c r="C4922">
        <v>-3.5549918812500079</v>
      </c>
      <c r="D4922">
        <v>7.5318433459545752E-4</v>
      </c>
      <c r="E4922">
        <v>3.9766785981424869E-3</v>
      </c>
      <c r="F4922">
        <v>-0.7760777666828238</v>
      </c>
      <c r="G4922" t="s">
        <v>10028</v>
      </c>
      <c r="H4922" t="s">
        <v>10029</v>
      </c>
    </row>
    <row r="4923" spans="1:8" x14ac:dyDescent="0.2">
      <c r="A4923">
        <v>-0.85556698520597718</v>
      </c>
      <c r="B4923">
        <v>1.4189576856291291</v>
      </c>
      <c r="C4923">
        <v>-3.5546829028607552</v>
      </c>
      <c r="D4923">
        <v>7.5391207065897132E-4</v>
      </c>
      <c r="E4923">
        <v>3.9797121942018272E-3</v>
      </c>
      <c r="F4923">
        <v>-0.74167886274785477</v>
      </c>
      <c r="G4923" t="s">
        <v>10030</v>
      </c>
      <c r="H4923" t="s">
        <v>10031</v>
      </c>
    </row>
    <row r="4924" spans="1:8" x14ac:dyDescent="0.2">
      <c r="A4924">
        <v>0.64452486661269259</v>
      </c>
      <c r="B4924">
        <v>5.7227542964306988</v>
      </c>
      <c r="C4924">
        <v>3.5545726792217449</v>
      </c>
      <c r="D4924">
        <v>7.5417184211832395E-4</v>
      </c>
      <c r="E4924">
        <v>3.9802747921832806E-3</v>
      </c>
      <c r="F4924">
        <v>-0.94166878076969507</v>
      </c>
      <c r="G4924" t="s">
        <v>10032</v>
      </c>
      <c r="H4924" t="s">
        <v>10033</v>
      </c>
    </row>
    <row r="4925" spans="1:8" x14ac:dyDescent="0.2">
      <c r="A4925">
        <v>1.5131436901093049</v>
      </c>
      <c r="B4925">
        <v>3.3869983071105212</v>
      </c>
      <c r="C4925">
        <v>3.5541508951012379</v>
      </c>
      <c r="D4925">
        <v>7.5516667638111283E-4</v>
      </c>
      <c r="E4925">
        <v>3.9846191095104389E-3</v>
      </c>
      <c r="F4925">
        <v>-0.75210437930583485</v>
      </c>
      <c r="G4925" t="s">
        <v>10034</v>
      </c>
      <c r="H4925" t="s">
        <v>10035</v>
      </c>
    </row>
    <row r="4926" spans="1:8" x14ac:dyDescent="0.2">
      <c r="A4926">
        <v>-0.57118757211292726</v>
      </c>
      <c r="B4926">
        <v>4.2891974648846602</v>
      </c>
      <c r="C4926">
        <v>-3.554093683719417</v>
      </c>
      <c r="D4926">
        <v>7.5530171327607232E-4</v>
      </c>
      <c r="E4926">
        <v>3.9846191095104389E-3</v>
      </c>
      <c r="F4926">
        <v>-0.86699582595596336</v>
      </c>
      <c r="G4926" t="s">
        <v>10036</v>
      </c>
      <c r="H4926" t="s">
        <v>10037</v>
      </c>
    </row>
    <row r="4927" spans="1:8" x14ac:dyDescent="0.2">
      <c r="A4927">
        <v>-0.9376353455262938</v>
      </c>
      <c r="B4927">
        <v>3.0580277296816321</v>
      </c>
      <c r="C4927">
        <v>-3.553807477540226</v>
      </c>
      <c r="D4927">
        <v>7.5597759535157491E-4</v>
      </c>
      <c r="E4927">
        <v>3.9873751283850227E-3</v>
      </c>
      <c r="F4927">
        <v>-0.78642965575940593</v>
      </c>
      <c r="G4927" t="s">
        <v>10038</v>
      </c>
      <c r="H4927" t="s">
        <v>10039</v>
      </c>
    </row>
    <row r="4928" spans="1:8" x14ac:dyDescent="0.2">
      <c r="A4928">
        <v>0.60052359631330599</v>
      </c>
      <c r="B4928">
        <v>4.922468460149438</v>
      </c>
      <c r="C4928">
        <v>3.5533851127408091</v>
      </c>
      <c r="D4928">
        <v>7.569760710236785E-4</v>
      </c>
      <c r="E4928">
        <v>3.9918311908539103E-3</v>
      </c>
      <c r="F4928">
        <v>-0.87315219327016358</v>
      </c>
      <c r="G4928" t="s">
        <v>10040</v>
      </c>
      <c r="H4928" t="s">
        <v>10041</v>
      </c>
    </row>
    <row r="4929" spans="1:8" x14ac:dyDescent="0.2">
      <c r="A4929">
        <v>0.70089328849403343</v>
      </c>
      <c r="B4929">
        <v>4.1871472822744371</v>
      </c>
      <c r="C4929">
        <v>3.5530854652901009</v>
      </c>
      <c r="D4929">
        <v>7.5768520261590769E-4</v>
      </c>
      <c r="E4929">
        <v>3.9947599298633353E-3</v>
      </c>
      <c r="F4929">
        <v>-0.80738310570112493</v>
      </c>
      <c r="G4929" t="s">
        <v>10042</v>
      </c>
      <c r="H4929" t="s">
        <v>10043</v>
      </c>
    </row>
    <row r="4930" spans="1:8" x14ac:dyDescent="0.2">
      <c r="A4930">
        <v>1.317889529903554</v>
      </c>
      <c r="B4930">
        <v>4.2028511510104449</v>
      </c>
      <c r="C4930">
        <v>3.552895959538438</v>
      </c>
      <c r="D4930">
        <v>7.5813400448430728E-4</v>
      </c>
      <c r="E4930">
        <v>3.9963152169834194E-3</v>
      </c>
      <c r="F4930">
        <v>-0.79039615524856988</v>
      </c>
      <c r="G4930" t="s">
        <v>10044</v>
      </c>
      <c r="H4930" t="s">
        <v>10045</v>
      </c>
    </row>
    <row r="4931" spans="1:8" x14ac:dyDescent="0.2">
      <c r="A4931">
        <v>-1.1651365676857941</v>
      </c>
      <c r="B4931">
        <v>0.55699276054619695</v>
      </c>
      <c r="C4931">
        <v>-3.551937706965866</v>
      </c>
      <c r="D4931">
        <v>7.6040728930360272E-4</v>
      </c>
      <c r="E4931">
        <v>4.0074852313765116E-3</v>
      </c>
      <c r="F4931">
        <v>-0.78834609096420483</v>
      </c>
      <c r="G4931" t="s">
        <v>10046</v>
      </c>
      <c r="H4931" t="s">
        <v>10047</v>
      </c>
    </row>
    <row r="4932" spans="1:8" x14ac:dyDescent="0.2">
      <c r="A4932">
        <v>-0.7694610637426792</v>
      </c>
      <c r="B4932">
        <v>2.5192810150220848</v>
      </c>
      <c r="C4932">
        <v>-3.551175451378068</v>
      </c>
      <c r="D4932">
        <v>7.6222023896808889E-4</v>
      </c>
      <c r="E4932">
        <v>4.016225156939543E-3</v>
      </c>
      <c r="F4932">
        <v>-0.76374465565497207</v>
      </c>
      <c r="G4932" t="s">
        <v>10048</v>
      </c>
      <c r="H4932" t="s">
        <v>10049</v>
      </c>
    </row>
    <row r="4933" spans="1:8" x14ac:dyDescent="0.2">
      <c r="A4933">
        <v>0.5289190236235447</v>
      </c>
      <c r="B4933">
        <v>-0.20020931813553289</v>
      </c>
      <c r="C4933">
        <v>3.5503626441246379</v>
      </c>
      <c r="D4933">
        <v>7.6415795411829198E-4</v>
      </c>
      <c r="E4933">
        <v>4.0248065777284481E-3</v>
      </c>
      <c r="F4933">
        <v>-1.45279296628402</v>
      </c>
      <c r="G4933" t="s">
        <v>10050</v>
      </c>
      <c r="H4933" t="s">
        <v>10051</v>
      </c>
    </row>
    <row r="4934" spans="1:8" x14ac:dyDescent="0.2">
      <c r="A4934">
        <v>-0.22666160186450801</v>
      </c>
      <c r="B4934">
        <v>-0.79854699681911545</v>
      </c>
      <c r="C4934">
        <v>-3.5503201118969718</v>
      </c>
      <c r="D4934">
        <v>7.6425947905744431E-4</v>
      </c>
      <c r="E4934">
        <v>4.0248065777284481E-3</v>
      </c>
      <c r="F4934">
        <v>-1.7544192766503801</v>
      </c>
      <c r="G4934" t="s">
        <v>10052</v>
      </c>
      <c r="H4934" t="s">
        <v>10053</v>
      </c>
    </row>
    <row r="4935" spans="1:8" x14ac:dyDescent="0.2">
      <c r="A4935">
        <v>0.55346260851677487</v>
      </c>
      <c r="B4935">
        <v>10.45799901055975</v>
      </c>
      <c r="C4935">
        <v>3.550297445850958</v>
      </c>
      <c r="D4935">
        <v>7.6431358842707125E-4</v>
      </c>
      <c r="E4935">
        <v>4.0248065777284481E-3</v>
      </c>
      <c r="F4935">
        <v>-1.333806732209901</v>
      </c>
      <c r="G4935" t="s">
        <v>10054</v>
      </c>
      <c r="H4935" t="s">
        <v>10055</v>
      </c>
    </row>
    <row r="4936" spans="1:8" x14ac:dyDescent="0.2">
      <c r="A4936">
        <v>0.90228050381759295</v>
      </c>
      <c r="B4936">
        <v>1.634392638745227</v>
      </c>
      <c r="C4936">
        <v>3.5495956558707058</v>
      </c>
      <c r="D4936">
        <v>7.6599073775565705E-4</v>
      </c>
      <c r="E4936">
        <v>4.0328209419184359E-3</v>
      </c>
      <c r="F4936">
        <v>-0.78428232560974998</v>
      </c>
      <c r="G4936" t="s">
        <v>10056</v>
      </c>
      <c r="H4936" t="s">
        <v>10057</v>
      </c>
    </row>
    <row r="4937" spans="1:8" x14ac:dyDescent="0.2">
      <c r="A4937">
        <v>0.44697700449118932</v>
      </c>
      <c r="B4937">
        <v>6.5694714381279269</v>
      </c>
      <c r="C4937">
        <v>3.5494764348547601</v>
      </c>
      <c r="D4937">
        <v>7.6627600204752066E-4</v>
      </c>
      <c r="E4937">
        <v>4.03350548727688E-3</v>
      </c>
      <c r="F4937">
        <v>-1.039283414934014</v>
      </c>
      <c r="G4937" t="s">
        <v>10058</v>
      </c>
      <c r="H4937" t="s">
        <v>10059</v>
      </c>
    </row>
    <row r="4938" spans="1:8" x14ac:dyDescent="0.2">
      <c r="A4938">
        <v>-0.49255864678333022</v>
      </c>
      <c r="B4938">
        <v>7.7947570496484104</v>
      </c>
      <c r="C4938">
        <v>-3.5488289124939758</v>
      </c>
      <c r="D4938">
        <v>7.6782711865066319E-4</v>
      </c>
      <c r="E4938">
        <v>4.0408515691273102E-3</v>
      </c>
      <c r="F4938">
        <v>-1.175450794742728</v>
      </c>
      <c r="G4938" t="s">
        <v>10060</v>
      </c>
      <c r="H4938" t="s">
        <v>10061</v>
      </c>
    </row>
    <row r="4939" spans="1:8" x14ac:dyDescent="0.2">
      <c r="A4939">
        <v>-0.28271722986660608</v>
      </c>
      <c r="B4939">
        <v>-0.62829249341586557</v>
      </c>
      <c r="C4939">
        <v>-3.548662029253808</v>
      </c>
      <c r="D4939">
        <v>7.6822736566038664E-4</v>
      </c>
      <c r="E4939">
        <v>4.0421392091106048E-3</v>
      </c>
      <c r="F4939">
        <v>-1.513706047568135</v>
      </c>
      <c r="G4939" t="s">
        <v>10062</v>
      </c>
      <c r="H4939" t="s">
        <v>10063</v>
      </c>
    </row>
    <row r="4940" spans="1:8" x14ac:dyDescent="0.2">
      <c r="A4940">
        <v>-0.69780169657553137</v>
      </c>
      <c r="B4940">
        <v>2.0498431633149292</v>
      </c>
      <c r="C4940">
        <v>-3.5484649725868218</v>
      </c>
      <c r="D4940">
        <v>7.6870023531276557E-4</v>
      </c>
      <c r="E4940">
        <v>4.0438083648301829E-3</v>
      </c>
      <c r="F4940">
        <v>-0.75878694506792144</v>
      </c>
      <c r="G4940" t="s">
        <v>10064</v>
      </c>
      <c r="H4940" t="s">
        <v>10065</v>
      </c>
    </row>
    <row r="4941" spans="1:8" x14ac:dyDescent="0.2">
      <c r="A4941">
        <v>0.42408329686390589</v>
      </c>
      <c r="B4941">
        <v>-0.46396649047056499</v>
      </c>
      <c r="C4941">
        <v>3.5482517986905151</v>
      </c>
      <c r="D4941">
        <v>7.6921209289728667E-4</v>
      </c>
      <c r="E4941">
        <v>4.0456819023597778E-3</v>
      </c>
      <c r="F4941">
        <v>-1.71605440591915</v>
      </c>
      <c r="G4941" t="s">
        <v>10066</v>
      </c>
      <c r="H4941" t="s">
        <v>10067</v>
      </c>
    </row>
    <row r="4942" spans="1:8" x14ac:dyDescent="0.2">
      <c r="A4942">
        <v>-0.98554259906106767</v>
      </c>
      <c r="B4942">
        <v>9.3043957416666392E-2</v>
      </c>
      <c r="C4942">
        <v>-3.5476826954514071</v>
      </c>
      <c r="D4942">
        <v>7.7058017184729517E-4</v>
      </c>
      <c r="E4942">
        <v>4.0520570785137463E-3</v>
      </c>
      <c r="F4942">
        <v>-0.87708532525009453</v>
      </c>
      <c r="G4942" t="s">
        <v>10068</v>
      </c>
      <c r="H4942" t="s">
        <v>10069</v>
      </c>
    </row>
    <row r="4943" spans="1:8" x14ac:dyDescent="0.2">
      <c r="A4943">
        <v>-0.65443945035142281</v>
      </c>
      <c r="B4943">
        <v>3.170065461922726</v>
      </c>
      <c r="C4943">
        <v>-3.5470817075639092</v>
      </c>
      <c r="D4943">
        <v>7.7202741341309987E-4</v>
      </c>
      <c r="E4943">
        <v>4.0588458630714608E-3</v>
      </c>
      <c r="F4943">
        <v>-0.80264284945467868</v>
      </c>
      <c r="G4943" t="s">
        <v>10070</v>
      </c>
      <c r="H4943" t="s">
        <v>10071</v>
      </c>
    </row>
    <row r="4944" spans="1:8" x14ac:dyDescent="0.2">
      <c r="A4944">
        <v>-0.69720831462350652</v>
      </c>
      <c r="B4944">
        <v>5.6309241588397398</v>
      </c>
      <c r="C4944">
        <v>-3.546875825313792</v>
      </c>
      <c r="D4944">
        <v>7.7252379411502081E-4</v>
      </c>
      <c r="E4944">
        <v>4.0606338698556486E-3</v>
      </c>
      <c r="F4944">
        <v>-1.014925491933468</v>
      </c>
      <c r="G4944" t="s">
        <v>10072</v>
      </c>
      <c r="H4944" t="s">
        <v>10073</v>
      </c>
    </row>
    <row r="4945" spans="1:8" x14ac:dyDescent="0.2">
      <c r="A4945">
        <v>-0.48259373323268251</v>
      </c>
      <c r="B4945">
        <v>5.6514397144187214</v>
      </c>
      <c r="C4945">
        <v>-3.5466442319475031</v>
      </c>
      <c r="D4945">
        <v>7.7308252723209156E-4</v>
      </c>
      <c r="E4945">
        <v>4.0627488314207531E-3</v>
      </c>
      <c r="F4945">
        <v>-1.008854595535126</v>
      </c>
      <c r="G4945" t="s">
        <v>10074</v>
      </c>
      <c r="H4945" t="s">
        <v>10075</v>
      </c>
    </row>
    <row r="4946" spans="1:8" x14ac:dyDescent="0.2">
      <c r="A4946">
        <v>-0.15656385854618399</v>
      </c>
      <c r="B4946">
        <v>-0.79482666939177116</v>
      </c>
      <c r="C4946">
        <v>-3.5457162805640881</v>
      </c>
      <c r="D4946">
        <v>7.7532512750466979E-4</v>
      </c>
      <c r="E4946">
        <v>4.0727644723579084E-3</v>
      </c>
      <c r="F4946">
        <v>-1.816530049346234</v>
      </c>
      <c r="G4946" t="s">
        <v>10076</v>
      </c>
      <c r="H4946" t="s">
        <v>10077</v>
      </c>
    </row>
    <row r="4947" spans="1:8" x14ac:dyDescent="0.2">
      <c r="A4947">
        <v>0.58108023201513181</v>
      </c>
      <c r="B4947">
        <v>0.96817305853744107</v>
      </c>
      <c r="C4947">
        <v>3.5456318975718428</v>
      </c>
      <c r="D4947">
        <v>7.7552936459378947E-4</v>
      </c>
      <c r="E4947">
        <v>4.0727644723579084E-3</v>
      </c>
      <c r="F4947">
        <v>-0.85009807069148469</v>
      </c>
      <c r="G4947" t="s">
        <v>10078</v>
      </c>
      <c r="H4947" t="s">
        <v>10079</v>
      </c>
    </row>
    <row r="4948" spans="1:8" x14ac:dyDescent="0.2">
      <c r="A4948">
        <v>0.39394776218413258</v>
      </c>
      <c r="B4948">
        <v>-0.1024451084454369</v>
      </c>
      <c r="C4948">
        <v>3.54561219590056</v>
      </c>
      <c r="D4948">
        <v>7.7557705707437968E-4</v>
      </c>
      <c r="E4948">
        <v>4.0727644723579084E-3</v>
      </c>
      <c r="F4948">
        <v>-1.325303701752345</v>
      </c>
      <c r="G4948" t="s">
        <v>10080</v>
      </c>
      <c r="H4948" t="s">
        <v>10081</v>
      </c>
    </row>
    <row r="4949" spans="1:8" x14ac:dyDescent="0.2">
      <c r="A4949">
        <v>-0.71575747570238391</v>
      </c>
      <c r="B4949">
        <v>7.8588025461194533E-3</v>
      </c>
      <c r="C4949">
        <v>-3.5455963686930838</v>
      </c>
      <c r="D4949">
        <v>7.7561537253586826E-4</v>
      </c>
      <c r="E4949">
        <v>4.0727644723579084E-3</v>
      </c>
      <c r="F4949">
        <v>-0.92872429344447038</v>
      </c>
      <c r="G4949" t="s">
        <v>10082</v>
      </c>
      <c r="H4949" t="s">
        <v>10083</v>
      </c>
    </row>
    <row r="4950" spans="1:8" x14ac:dyDescent="0.2">
      <c r="A4950">
        <v>-0.83496956690927271</v>
      </c>
      <c r="B4950">
        <v>-0.20185002213732969</v>
      </c>
      <c r="C4950">
        <v>-3.545357082766984</v>
      </c>
      <c r="D4950">
        <v>7.7619486997401916E-4</v>
      </c>
      <c r="E4950">
        <v>4.0749838576813434E-3</v>
      </c>
      <c r="F4950">
        <v>-0.97494792265159358</v>
      </c>
      <c r="G4950" t="s">
        <v>10084</v>
      </c>
      <c r="H4950" t="s">
        <v>10085</v>
      </c>
    </row>
    <row r="4951" spans="1:8" x14ac:dyDescent="0.2">
      <c r="A4951">
        <v>-0.39728704125910702</v>
      </c>
      <c r="B4951">
        <v>-0.54871886251272406</v>
      </c>
      <c r="C4951">
        <v>-3.545149871436716</v>
      </c>
      <c r="D4951">
        <v>7.7669702280751902E-4</v>
      </c>
      <c r="E4951">
        <v>4.0759783185373728E-3</v>
      </c>
      <c r="F4951">
        <v>-1.373751512919581</v>
      </c>
      <c r="G4951" t="s">
        <v>10086</v>
      </c>
      <c r="H4951" t="s">
        <v>10087</v>
      </c>
    </row>
    <row r="4952" spans="1:8" x14ac:dyDescent="0.2">
      <c r="A4952">
        <v>2.6070707818424119</v>
      </c>
      <c r="B4952">
        <v>5.6519541768791663</v>
      </c>
      <c r="C4952">
        <v>3.5451494489711211</v>
      </c>
      <c r="D4952">
        <v>7.7669804692011898E-4</v>
      </c>
      <c r="E4952">
        <v>4.0759783185373728E-3</v>
      </c>
      <c r="F4952">
        <v>-0.86166382658265572</v>
      </c>
      <c r="G4952" t="s">
        <v>10088</v>
      </c>
      <c r="H4952" t="s">
        <v>10089</v>
      </c>
    </row>
    <row r="4953" spans="1:8" x14ac:dyDescent="0.2">
      <c r="A4953">
        <v>0.22590254653512831</v>
      </c>
      <c r="B4953">
        <v>-0.62357508887633029</v>
      </c>
      <c r="C4953">
        <v>3.5450592537486418</v>
      </c>
      <c r="D4953">
        <v>7.7691672152839194E-4</v>
      </c>
      <c r="E4953">
        <v>4.0763025562905236E-3</v>
      </c>
      <c r="F4953">
        <v>-1.838823589229136</v>
      </c>
      <c r="G4953" t="s">
        <v>10090</v>
      </c>
      <c r="H4953" t="s">
        <v>10091</v>
      </c>
    </row>
    <row r="4954" spans="1:8" x14ac:dyDescent="0.2">
      <c r="A4954">
        <v>0.21924059312548291</v>
      </c>
      <c r="B4954">
        <v>-0.7452720830822257</v>
      </c>
      <c r="C4954">
        <v>3.5449626409162471</v>
      </c>
      <c r="D4954">
        <v>7.7715102037442688E-4</v>
      </c>
      <c r="E4954">
        <v>4.0767086233330016E-3</v>
      </c>
      <c r="F4954">
        <v>-2.0154257474942989</v>
      </c>
      <c r="G4954" t="s">
        <v>10092</v>
      </c>
      <c r="H4954" t="s">
        <v>10093</v>
      </c>
    </row>
    <row r="4955" spans="1:8" x14ac:dyDescent="0.2">
      <c r="A4955">
        <v>0.39504684966610187</v>
      </c>
      <c r="B4955">
        <v>6.3799325260979982</v>
      </c>
      <c r="C4955">
        <v>3.5448520907916969</v>
      </c>
      <c r="D4955">
        <v>7.7741920150197624E-4</v>
      </c>
      <c r="E4955">
        <v>4.0772922271748776E-3</v>
      </c>
      <c r="F4955">
        <v>-1.039148263126469</v>
      </c>
      <c r="G4955" t="s">
        <v>10094</v>
      </c>
      <c r="H4955" t="s">
        <v>10095</v>
      </c>
    </row>
    <row r="4956" spans="1:8" x14ac:dyDescent="0.2">
      <c r="A4956">
        <v>-0.50830890882129298</v>
      </c>
      <c r="B4956">
        <v>4.5677717528541963</v>
      </c>
      <c r="C4956">
        <v>-3.5447472369303341</v>
      </c>
      <c r="D4956">
        <v>7.7767364558659719E-4</v>
      </c>
      <c r="E4956">
        <v>4.0778035640022126E-3</v>
      </c>
      <c r="F4956">
        <v>-0.91722935603480327</v>
      </c>
      <c r="G4956" t="s">
        <v>10096</v>
      </c>
      <c r="H4956" t="s">
        <v>10097</v>
      </c>
    </row>
    <row r="4957" spans="1:8" x14ac:dyDescent="0.2">
      <c r="A4957">
        <v>-0.75387287819686821</v>
      </c>
      <c r="B4957">
        <v>5.3421142154811401</v>
      </c>
      <c r="C4957">
        <v>-3.5438502927555988</v>
      </c>
      <c r="D4957">
        <v>7.7985346077042469E-4</v>
      </c>
      <c r="E4957">
        <v>4.0884085185103258E-3</v>
      </c>
      <c r="F4957">
        <v>-1.000738650196102</v>
      </c>
      <c r="G4957" t="s">
        <v>10098</v>
      </c>
      <c r="H4957" t="s">
        <v>10099</v>
      </c>
    </row>
    <row r="4958" spans="1:8" x14ac:dyDescent="0.2">
      <c r="A4958">
        <v>0.21729239984762189</v>
      </c>
      <c r="B4958">
        <v>-0.80018373948398924</v>
      </c>
      <c r="C4958">
        <v>3.5435020292281529</v>
      </c>
      <c r="D4958">
        <v>7.8070140109995996E-4</v>
      </c>
      <c r="E4958">
        <v>4.0920282032235536E-3</v>
      </c>
      <c r="F4958">
        <v>-2.09263934169718</v>
      </c>
      <c r="G4958" t="s">
        <v>10100</v>
      </c>
      <c r="H4958" t="s">
        <v>10101</v>
      </c>
    </row>
    <row r="4959" spans="1:8" x14ac:dyDescent="0.2">
      <c r="A4959">
        <v>0.44286202721849532</v>
      </c>
      <c r="B4959">
        <v>-0.42363348431938108</v>
      </c>
      <c r="C4959">
        <v>3.5426964904941869</v>
      </c>
      <c r="D4959">
        <v>7.8266606337986809E-4</v>
      </c>
      <c r="E4959">
        <v>4.101498519309345E-3</v>
      </c>
      <c r="F4959">
        <v>-1.6905054172363809</v>
      </c>
      <c r="G4959" t="s">
        <v>10102</v>
      </c>
      <c r="H4959" t="s">
        <v>10103</v>
      </c>
    </row>
    <row r="4960" spans="1:8" x14ac:dyDescent="0.2">
      <c r="A4960">
        <v>-0.7767377818691551</v>
      </c>
      <c r="B4960">
        <v>2.7587814029445519</v>
      </c>
      <c r="C4960">
        <v>-3.5425980035653319</v>
      </c>
      <c r="D4960">
        <v>7.8290658988549005E-4</v>
      </c>
      <c r="E4960">
        <v>4.1019316431548302E-3</v>
      </c>
      <c r="F4960">
        <v>-0.79802267506193925</v>
      </c>
      <c r="G4960" t="s">
        <v>10104</v>
      </c>
      <c r="H4960" t="s">
        <v>10105</v>
      </c>
    </row>
    <row r="4961" spans="1:8" x14ac:dyDescent="0.2">
      <c r="A4961">
        <v>0.4637931906271695</v>
      </c>
      <c r="B4961">
        <v>5.2602311917914433</v>
      </c>
      <c r="C4961">
        <v>3.5416237175921719</v>
      </c>
      <c r="D4961">
        <v>7.8528980176984875E-4</v>
      </c>
      <c r="E4961">
        <v>4.1135886349968169E-3</v>
      </c>
      <c r="F4961">
        <v>-0.94574331747876794</v>
      </c>
      <c r="G4961" t="s">
        <v>10106</v>
      </c>
      <c r="H4961" t="s">
        <v>10107</v>
      </c>
    </row>
    <row r="4962" spans="1:8" x14ac:dyDescent="0.2">
      <c r="A4962">
        <v>0.45135810236407248</v>
      </c>
      <c r="B4962">
        <v>6.5822842592095379</v>
      </c>
      <c r="C4962">
        <v>3.5408680222015518</v>
      </c>
      <c r="D4962">
        <v>7.8714306992027207E-4</v>
      </c>
      <c r="E4962">
        <v>4.1214724074202297E-3</v>
      </c>
      <c r="F4962">
        <v>-1.0653222742897031</v>
      </c>
      <c r="G4962" t="s">
        <v>10108</v>
      </c>
      <c r="H4962" t="s">
        <v>10109</v>
      </c>
    </row>
    <row r="4963" spans="1:8" x14ac:dyDescent="0.2">
      <c r="A4963">
        <v>0.40295224633126397</v>
      </c>
      <c r="B4963">
        <v>6.7478811303986959</v>
      </c>
      <c r="C4963">
        <v>3.540818252143529</v>
      </c>
      <c r="D4963">
        <v>7.8726527205254108E-4</v>
      </c>
      <c r="E4963">
        <v>4.1214724074202297E-3</v>
      </c>
      <c r="F4963">
        <v>-1.081287865881581</v>
      </c>
      <c r="G4963" t="s">
        <v>10110</v>
      </c>
      <c r="H4963" t="s">
        <v>10111</v>
      </c>
    </row>
    <row r="4964" spans="1:8" x14ac:dyDescent="0.2">
      <c r="A4964">
        <v>-0.48564189948311409</v>
      </c>
      <c r="B4964">
        <v>4.778859672654364</v>
      </c>
      <c r="C4964">
        <v>-3.540803609933763</v>
      </c>
      <c r="D4964">
        <v>7.8730122701020069E-4</v>
      </c>
      <c r="E4964">
        <v>4.1214724074202297E-3</v>
      </c>
      <c r="F4964">
        <v>-0.94743956400455875</v>
      </c>
      <c r="G4964" t="s">
        <v>10112</v>
      </c>
      <c r="H4964" t="s">
        <v>10113</v>
      </c>
    </row>
    <row r="4965" spans="1:8" x14ac:dyDescent="0.2">
      <c r="A4965">
        <v>0.20413944835583739</v>
      </c>
      <c r="B4965">
        <v>-0.67427938408927457</v>
      </c>
      <c r="C4965">
        <v>3.5407514439601711</v>
      </c>
      <c r="D4965">
        <v>7.8742933686529214E-4</v>
      </c>
      <c r="E4965">
        <v>4.1214724074202297E-3</v>
      </c>
      <c r="F4965">
        <v>-1.911072228302455</v>
      </c>
      <c r="G4965" t="s">
        <v>10114</v>
      </c>
      <c r="H4965" t="s">
        <v>10115</v>
      </c>
    </row>
    <row r="4966" spans="1:8" x14ac:dyDescent="0.2">
      <c r="A4966">
        <v>0.80199047690287484</v>
      </c>
      <c r="B4966">
        <v>1.927047783071421</v>
      </c>
      <c r="C4966">
        <v>3.5405402858455881</v>
      </c>
      <c r="D4966">
        <v>7.8794810434422956E-4</v>
      </c>
      <c r="E4966">
        <v>4.1233570286146569E-3</v>
      </c>
      <c r="F4966">
        <v>-0.7889469364747006</v>
      </c>
      <c r="G4966" t="s">
        <v>10116</v>
      </c>
      <c r="H4966" t="s">
        <v>10117</v>
      </c>
    </row>
    <row r="4967" spans="1:8" x14ac:dyDescent="0.2">
      <c r="A4967">
        <v>-0.80256609441959015</v>
      </c>
      <c r="B4967">
        <v>0.17200898930332881</v>
      </c>
      <c r="C4967">
        <v>-3.5400360121916812</v>
      </c>
      <c r="D4967">
        <v>7.8918830633002864E-4</v>
      </c>
      <c r="E4967">
        <v>4.1284891561329477E-3</v>
      </c>
      <c r="F4967">
        <v>-0.8964595695586457</v>
      </c>
      <c r="G4967" t="s">
        <v>10118</v>
      </c>
      <c r="H4967" t="s">
        <v>10119</v>
      </c>
    </row>
    <row r="4968" spans="1:8" x14ac:dyDescent="0.2">
      <c r="A4968">
        <v>0.59809003407585448</v>
      </c>
      <c r="B4968">
        <v>0.55388935946607443</v>
      </c>
      <c r="C4968">
        <v>3.5400123207305838</v>
      </c>
      <c r="D4968">
        <v>7.892466183708857E-4</v>
      </c>
      <c r="E4968">
        <v>4.1284891561329477E-3</v>
      </c>
      <c r="F4968">
        <v>-0.98796003674266597</v>
      </c>
      <c r="G4968" t="s">
        <v>10120</v>
      </c>
      <c r="H4968" t="s">
        <v>10121</v>
      </c>
    </row>
    <row r="4969" spans="1:8" x14ac:dyDescent="0.2">
      <c r="A4969">
        <v>-0.8720580385902138</v>
      </c>
      <c r="B4969">
        <v>4.550410165176535</v>
      </c>
      <c r="C4969">
        <v>-3.5387857245635201</v>
      </c>
      <c r="D4969">
        <v>7.922712605859185E-4</v>
      </c>
      <c r="E4969">
        <v>4.1426425104257149E-3</v>
      </c>
      <c r="F4969">
        <v>-0.94843543571750821</v>
      </c>
      <c r="G4969" t="s">
        <v>10122</v>
      </c>
      <c r="H4969" t="s">
        <v>10123</v>
      </c>
    </row>
    <row r="4970" spans="1:8" x14ac:dyDescent="0.2">
      <c r="A4970">
        <v>-0.77588665992024131</v>
      </c>
      <c r="B4970">
        <v>-0.21973541495846671</v>
      </c>
      <c r="C4970">
        <v>-3.5387481706137538</v>
      </c>
      <c r="D4970">
        <v>7.9236403803501648E-4</v>
      </c>
      <c r="E4970">
        <v>4.1426425104257149E-3</v>
      </c>
      <c r="F4970">
        <v>-1.0112713798479129</v>
      </c>
      <c r="G4970" t="s">
        <v>10124</v>
      </c>
      <c r="H4970" t="s">
        <v>10125</v>
      </c>
    </row>
    <row r="4971" spans="1:8" x14ac:dyDescent="0.2">
      <c r="A4971">
        <v>0.24230411442511221</v>
      </c>
      <c r="B4971">
        <v>-0.67752119709429015</v>
      </c>
      <c r="C4971">
        <v>3.538721208364799</v>
      </c>
      <c r="D4971">
        <v>7.9243065494633989E-4</v>
      </c>
      <c r="E4971">
        <v>4.1426425104257149E-3</v>
      </c>
      <c r="F4971">
        <v>-1.944797319256754</v>
      </c>
      <c r="G4971" t="s">
        <v>10126</v>
      </c>
      <c r="H4971" t="s">
        <v>10127</v>
      </c>
    </row>
    <row r="4972" spans="1:8" x14ac:dyDescent="0.2">
      <c r="A4972">
        <v>0.63652460192619809</v>
      </c>
      <c r="B4972">
        <v>0.66574284670881811</v>
      </c>
      <c r="C4972">
        <v>3.5386555047528181</v>
      </c>
      <c r="D4972">
        <v>7.9259301430770017E-4</v>
      </c>
      <c r="E4972">
        <v>4.142657754524777E-3</v>
      </c>
      <c r="F4972">
        <v>-0.95638686974288323</v>
      </c>
      <c r="G4972" t="s">
        <v>10128</v>
      </c>
      <c r="H4972" t="s">
        <v>10129</v>
      </c>
    </row>
    <row r="4973" spans="1:8" x14ac:dyDescent="0.2">
      <c r="A4973">
        <v>0.19776280863020021</v>
      </c>
      <c r="B4973">
        <v>-0.67151925074819874</v>
      </c>
      <c r="C4973">
        <v>3.538555048471161</v>
      </c>
      <c r="D4973">
        <v>7.9284131175509371E-4</v>
      </c>
      <c r="E4973">
        <v>4.1431220760299366E-3</v>
      </c>
      <c r="F4973">
        <v>-1.9096233695695459</v>
      </c>
      <c r="G4973" t="s">
        <v>10130</v>
      </c>
      <c r="H4973" t="s">
        <v>10131</v>
      </c>
    </row>
    <row r="4974" spans="1:8" x14ac:dyDescent="0.2">
      <c r="A4974">
        <v>0.42769345077054399</v>
      </c>
      <c r="B4974">
        <v>5.0659612658524068E-2</v>
      </c>
      <c r="C4974">
        <v>3.5381846724105062</v>
      </c>
      <c r="D4974">
        <v>7.9375740874656554E-4</v>
      </c>
      <c r="E4974">
        <v>4.1467966929270529E-3</v>
      </c>
      <c r="F4974">
        <v>-1.2314225162495991</v>
      </c>
      <c r="G4974" t="s">
        <v>10132</v>
      </c>
      <c r="H4974" t="s">
        <v>10133</v>
      </c>
    </row>
    <row r="4975" spans="1:8" x14ac:dyDescent="0.2">
      <c r="A4975">
        <v>-0.45002272574330199</v>
      </c>
      <c r="B4975">
        <v>-0.44991023277340753</v>
      </c>
      <c r="C4975">
        <v>-3.53813129649006</v>
      </c>
      <c r="D4975">
        <v>7.9388951304013185E-4</v>
      </c>
      <c r="E4975">
        <v>4.1467966929270529E-3</v>
      </c>
      <c r="F4975">
        <v>-1.2779371820406109</v>
      </c>
      <c r="G4975" t="s">
        <v>10134</v>
      </c>
      <c r="H4975" t="s">
        <v>10135</v>
      </c>
    </row>
    <row r="4976" spans="1:8" x14ac:dyDescent="0.2">
      <c r="A4976">
        <v>-1.133570639273233</v>
      </c>
      <c r="B4976">
        <v>1.4692280179506569</v>
      </c>
      <c r="C4976">
        <v>-3.53804325615878</v>
      </c>
      <c r="D4976">
        <v>7.9410745674927735E-4</v>
      </c>
      <c r="E4976">
        <v>4.1467966929270529E-3</v>
      </c>
      <c r="F4976">
        <v>-0.79140587872805312</v>
      </c>
      <c r="G4976" t="s">
        <v>10136</v>
      </c>
      <c r="H4976" t="s">
        <v>10137</v>
      </c>
    </row>
    <row r="4977" spans="1:8" x14ac:dyDescent="0.2">
      <c r="A4977">
        <v>0.8703202858338831</v>
      </c>
      <c r="B4977">
        <v>6.6880385831589297</v>
      </c>
      <c r="C4977">
        <v>3.5380127818616458</v>
      </c>
      <c r="D4977">
        <v>7.9418290909110214E-4</v>
      </c>
      <c r="E4977">
        <v>4.1467966929270529E-3</v>
      </c>
      <c r="F4977">
        <v>-1.0636077629186771</v>
      </c>
      <c r="G4977" t="s">
        <v>10138</v>
      </c>
      <c r="H4977" t="s">
        <v>10139</v>
      </c>
    </row>
    <row r="4978" spans="1:8" x14ac:dyDescent="0.2">
      <c r="A4978">
        <v>0.46221504964136467</v>
      </c>
      <c r="B4978">
        <v>-0.1626817222046899</v>
      </c>
      <c r="C4978">
        <v>3.5375545502849959</v>
      </c>
      <c r="D4978">
        <v>7.9531828304439667E-4</v>
      </c>
      <c r="E4978">
        <v>4.1518906228771371E-3</v>
      </c>
      <c r="F4978">
        <v>-1.43002232129897</v>
      </c>
      <c r="G4978" t="s">
        <v>10140</v>
      </c>
      <c r="H4978" t="s">
        <v>10141</v>
      </c>
    </row>
    <row r="4979" spans="1:8" x14ac:dyDescent="0.2">
      <c r="A4979">
        <v>-0.62400616391959729</v>
      </c>
      <c r="B4979">
        <v>6.2156789599200692</v>
      </c>
      <c r="C4979">
        <v>-3.5368572622806171</v>
      </c>
      <c r="D4979">
        <v>7.9704893825860109E-4</v>
      </c>
      <c r="E4979">
        <v>4.1600894965518227E-3</v>
      </c>
      <c r="F4979">
        <v>-1.0907037071042329</v>
      </c>
      <c r="G4979" t="s">
        <v>10142</v>
      </c>
      <c r="H4979" t="s">
        <v>10143</v>
      </c>
    </row>
    <row r="4980" spans="1:8" x14ac:dyDescent="0.2">
      <c r="A4980">
        <v>0.13570231847499459</v>
      </c>
      <c r="B4980">
        <v>-0.80188819964832292</v>
      </c>
      <c r="C4980">
        <v>3.5367661234531509</v>
      </c>
      <c r="D4980">
        <v>7.97275407695318E-4</v>
      </c>
      <c r="E4980">
        <v>4.1604357587346364E-3</v>
      </c>
      <c r="F4980">
        <v>-2.074335600129702</v>
      </c>
      <c r="G4980" t="s">
        <v>10144</v>
      </c>
      <c r="H4980" t="s">
        <v>10145</v>
      </c>
    </row>
    <row r="4981" spans="1:8" x14ac:dyDescent="0.2">
      <c r="A4981">
        <v>-1.007605602973181</v>
      </c>
      <c r="B4981">
        <v>-0.39385250654511977</v>
      </c>
      <c r="C4981">
        <v>-3.5365948675236329</v>
      </c>
      <c r="D4981">
        <v>7.9770112450563621E-4</v>
      </c>
      <c r="E4981">
        <v>4.1618214090171574E-3</v>
      </c>
      <c r="F4981">
        <v>-1.032970211730462</v>
      </c>
      <c r="G4981" t="s">
        <v>10146</v>
      </c>
      <c r="H4981" t="s">
        <v>10147</v>
      </c>
    </row>
    <row r="4982" spans="1:8" x14ac:dyDescent="0.2">
      <c r="A4982">
        <v>-0.60737197249696717</v>
      </c>
      <c r="B4982">
        <v>4.9123113574612933</v>
      </c>
      <c r="C4982">
        <v>-3.5362734751398541</v>
      </c>
      <c r="D4982">
        <v>7.9850064222308011E-4</v>
      </c>
      <c r="E4982">
        <v>4.1651563313069798E-3</v>
      </c>
      <c r="F4982">
        <v>-0.97815181914430216</v>
      </c>
      <c r="G4982" t="s">
        <v>10148</v>
      </c>
      <c r="H4982" t="s">
        <v>10149</v>
      </c>
    </row>
    <row r="4983" spans="1:8" x14ac:dyDescent="0.2">
      <c r="A4983">
        <v>2.0108428842065682</v>
      </c>
      <c r="B4983">
        <v>5.9867470375067739</v>
      </c>
      <c r="C4983">
        <v>3.5359587932544838</v>
      </c>
      <c r="D4983">
        <v>7.99284205245603E-4</v>
      </c>
      <c r="E4983">
        <v>4.1677189156255944E-3</v>
      </c>
      <c r="F4983">
        <v>-0.9471523727582527</v>
      </c>
      <c r="G4983" t="s">
        <v>10150</v>
      </c>
      <c r="H4983" t="s">
        <v>10151</v>
      </c>
    </row>
    <row r="4984" spans="1:8" x14ac:dyDescent="0.2">
      <c r="A4984">
        <v>0.49134944850788859</v>
      </c>
      <c r="B4984">
        <v>6.366363016787326</v>
      </c>
      <c r="C4984">
        <v>3.5359435762311389</v>
      </c>
      <c r="D4984">
        <v>7.9932211442216899E-4</v>
      </c>
      <c r="E4984">
        <v>4.1677189156255944E-3</v>
      </c>
      <c r="F4984">
        <v>-1.059690374977412</v>
      </c>
      <c r="G4984" t="s">
        <v>10152</v>
      </c>
      <c r="H4984" t="s">
        <v>10153</v>
      </c>
    </row>
    <row r="4985" spans="1:8" x14ac:dyDescent="0.2">
      <c r="A4985">
        <v>-0.57466526895092529</v>
      </c>
      <c r="B4985">
        <v>5.9038017028763932</v>
      </c>
      <c r="C4985">
        <v>-3.5358829610077529</v>
      </c>
      <c r="D4985">
        <v>7.9947313815248867E-4</v>
      </c>
      <c r="E4985">
        <v>4.1677189156255944E-3</v>
      </c>
      <c r="F4985">
        <v>-1.065563303841992</v>
      </c>
      <c r="G4985" t="s">
        <v>10154</v>
      </c>
      <c r="H4985" t="s">
        <v>10155</v>
      </c>
    </row>
    <row r="4986" spans="1:8" x14ac:dyDescent="0.2">
      <c r="A4986">
        <v>0.11762174299249779</v>
      </c>
      <c r="B4986">
        <v>-0.68407853761667392</v>
      </c>
      <c r="C4986">
        <v>3.5356990627021849</v>
      </c>
      <c r="D4986">
        <v>7.9993148968507627E-4</v>
      </c>
      <c r="E4986">
        <v>4.169271808424805E-3</v>
      </c>
      <c r="F4986">
        <v>-1.886080444850895</v>
      </c>
      <c r="G4986" t="s">
        <v>10156</v>
      </c>
      <c r="H4986" t="s">
        <v>10157</v>
      </c>
    </row>
    <row r="4987" spans="1:8" x14ac:dyDescent="0.2">
      <c r="A4987">
        <v>-1.077903868436354</v>
      </c>
      <c r="B4987">
        <v>1.7594228680762609</v>
      </c>
      <c r="C4987">
        <v>-3.5352935023092611</v>
      </c>
      <c r="D4987">
        <v>8.0094319987787188E-4</v>
      </c>
      <c r="E4987">
        <v>4.1737076251959224E-3</v>
      </c>
      <c r="F4987">
        <v>-0.79858076417669821</v>
      </c>
      <c r="G4987" t="s">
        <v>10158</v>
      </c>
      <c r="H4987" t="s">
        <v>10159</v>
      </c>
    </row>
    <row r="4988" spans="1:8" x14ac:dyDescent="0.2">
      <c r="A4988">
        <v>-0.85864816042351444</v>
      </c>
      <c r="B4988">
        <v>0.49982013857182228</v>
      </c>
      <c r="C4988">
        <v>-3.5339477319464341</v>
      </c>
      <c r="D4988">
        <v>8.0430908685985352E-4</v>
      </c>
      <c r="E4988">
        <v>4.1904067966297802E-3</v>
      </c>
      <c r="F4988">
        <v>-0.85483395745345359</v>
      </c>
      <c r="G4988" t="s">
        <v>10160</v>
      </c>
      <c r="H4988" t="s">
        <v>10161</v>
      </c>
    </row>
    <row r="4989" spans="1:8" x14ac:dyDescent="0.2">
      <c r="A4989">
        <v>-1.1207869181978201</v>
      </c>
      <c r="B4989">
        <v>8.5854453424066265E-2</v>
      </c>
      <c r="C4989">
        <v>-3.533008754956938</v>
      </c>
      <c r="D4989">
        <v>8.0666551566889932E-4</v>
      </c>
      <c r="E4989">
        <v>4.2018411042721217E-3</v>
      </c>
      <c r="F4989">
        <v>-0.91144413322903972</v>
      </c>
      <c r="G4989" t="s">
        <v>10162</v>
      </c>
      <c r="H4989" t="s">
        <v>10163</v>
      </c>
    </row>
    <row r="4990" spans="1:8" x14ac:dyDescent="0.2">
      <c r="A4990">
        <v>0.33258919087279049</v>
      </c>
      <c r="B4990">
        <v>-0.1241593706469227</v>
      </c>
      <c r="C4990">
        <v>3.5327962492104499</v>
      </c>
      <c r="D4990">
        <v>8.071997246029629E-4</v>
      </c>
      <c r="E4990">
        <v>4.2037809670543557E-3</v>
      </c>
      <c r="F4990">
        <v>-1.3598704139467219</v>
      </c>
      <c r="G4990" t="s">
        <v>10164</v>
      </c>
      <c r="H4990" t="s">
        <v>10165</v>
      </c>
    </row>
    <row r="4991" spans="1:8" x14ac:dyDescent="0.2">
      <c r="A4991">
        <v>1.148479743819957</v>
      </c>
      <c r="B4991">
        <v>0.79383191390230345</v>
      </c>
      <c r="C4991">
        <v>3.5325758723517411</v>
      </c>
      <c r="D4991">
        <v>8.0775407592412847E-4</v>
      </c>
      <c r="E4991">
        <v>4.2058249299921253E-3</v>
      </c>
      <c r="F4991">
        <v>-1.054110733478107</v>
      </c>
      <c r="G4991" t="s">
        <v>10166</v>
      </c>
      <c r="H4991" t="s">
        <v>10167</v>
      </c>
    </row>
    <row r="4992" spans="1:8" x14ac:dyDescent="0.2">
      <c r="A4992">
        <v>-0.84072269479805362</v>
      </c>
      <c r="B4992">
        <v>0.1294829614002663</v>
      </c>
      <c r="C4992">
        <v>-3.5319289011713169</v>
      </c>
      <c r="D4992">
        <v>8.0938360582597706E-4</v>
      </c>
      <c r="E4992">
        <v>4.2127194189480891E-3</v>
      </c>
      <c r="F4992">
        <v>-0.92623618230810045</v>
      </c>
      <c r="G4992" t="s">
        <v>10168</v>
      </c>
      <c r="H4992" t="s">
        <v>10169</v>
      </c>
    </row>
    <row r="4993" spans="1:8" x14ac:dyDescent="0.2">
      <c r="A4993">
        <v>3.5716532035626338</v>
      </c>
      <c r="B4993">
        <v>5.1040263721422816</v>
      </c>
      <c r="C4993">
        <v>3.5318679261407828</v>
      </c>
      <c r="D4993">
        <v>8.0953734515484344E-4</v>
      </c>
      <c r="E4993">
        <v>4.2127194189480891E-3</v>
      </c>
      <c r="F4993">
        <v>-0.84887448928343012</v>
      </c>
      <c r="G4993" t="s">
        <v>10170</v>
      </c>
      <c r="H4993" t="s">
        <v>10171</v>
      </c>
    </row>
    <row r="4994" spans="1:8" x14ac:dyDescent="0.2">
      <c r="A4994">
        <v>0.21029798067057989</v>
      </c>
      <c r="B4994">
        <v>-0.76084297366695652</v>
      </c>
      <c r="C4994">
        <v>3.5318571081745129</v>
      </c>
      <c r="D4994">
        <v>8.0956462392455582E-4</v>
      </c>
      <c r="E4994">
        <v>4.2127194189480891E-3</v>
      </c>
      <c r="F4994">
        <v>-2.0732314238455691</v>
      </c>
      <c r="G4994" t="s">
        <v>10172</v>
      </c>
      <c r="H4994" t="s">
        <v>10173</v>
      </c>
    </row>
    <row r="4995" spans="1:8" x14ac:dyDescent="0.2">
      <c r="A4995">
        <v>-0.42050294809858302</v>
      </c>
      <c r="B4995">
        <v>-0.38592530706359462</v>
      </c>
      <c r="C4995">
        <v>-3.531680783156764</v>
      </c>
      <c r="D4995">
        <v>8.100093714418046E-4</v>
      </c>
      <c r="E4995">
        <v>4.2134720108377294E-3</v>
      </c>
      <c r="F4995">
        <v>-1.258956823430295</v>
      </c>
      <c r="G4995" t="s">
        <v>10174</v>
      </c>
      <c r="H4995" t="s">
        <v>10175</v>
      </c>
    </row>
    <row r="4996" spans="1:8" x14ac:dyDescent="0.2">
      <c r="A4996">
        <v>0.76606358880509895</v>
      </c>
      <c r="B4996">
        <v>5.9792857191421849</v>
      </c>
      <c r="C4996">
        <v>3.5316711847184719</v>
      </c>
      <c r="D4996">
        <v>8.1003358841253402E-4</v>
      </c>
      <c r="E4996">
        <v>4.2134720108377294E-3</v>
      </c>
      <c r="F4996">
        <v>-1.025540638949668</v>
      </c>
      <c r="G4996" t="s">
        <v>10176</v>
      </c>
      <c r="H4996" t="s">
        <v>10177</v>
      </c>
    </row>
    <row r="4997" spans="1:8" x14ac:dyDescent="0.2">
      <c r="A4997">
        <v>0.91550632323755798</v>
      </c>
      <c r="B4997">
        <v>2.0276267842141449</v>
      </c>
      <c r="C4997">
        <v>3.531323555232222</v>
      </c>
      <c r="D4997">
        <v>8.1091112603912194E-4</v>
      </c>
      <c r="E4997">
        <v>4.2171923292130637E-3</v>
      </c>
      <c r="F4997">
        <v>-0.81508436841899634</v>
      </c>
      <c r="G4997" t="s">
        <v>10178</v>
      </c>
      <c r="H4997" t="s">
        <v>10179</v>
      </c>
    </row>
    <row r="4998" spans="1:8" x14ac:dyDescent="0.2">
      <c r="A4998">
        <v>-0.8036607183001323</v>
      </c>
      <c r="B4998">
        <v>2.5953101268320942</v>
      </c>
      <c r="C4998">
        <v>-3.5311967795290582</v>
      </c>
      <c r="D4998">
        <v>8.1123137699123894E-4</v>
      </c>
      <c r="E4998">
        <v>4.2180135355185857E-3</v>
      </c>
      <c r="F4998">
        <v>-0.82461334760567517</v>
      </c>
      <c r="G4998" t="s">
        <v>10180</v>
      </c>
      <c r="H4998" t="s">
        <v>10181</v>
      </c>
    </row>
    <row r="4999" spans="1:8" x14ac:dyDescent="0.2">
      <c r="A4999">
        <v>-0.22917337992701159</v>
      </c>
      <c r="B4999">
        <v>-0.76377078239019103</v>
      </c>
      <c r="C4999">
        <v>-3.5310157252933392</v>
      </c>
      <c r="D4999">
        <v>8.1168895081608491E-4</v>
      </c>
      <c r="E4999">
        <v>4.2195482833340368E-3</v>
      </c>
      <c r="F4999">
        <v>-1.7640366046586791</v>
      </c>
      <c r="G4999" t="s">
        <v>10182</v>
      </c>
      <c r="H4999" t="s">
        <v>10183</v>
      </c>
    </row>
    <row r="5000" spans="1:8" x14ac:dyDescent="0.2">
      <c r="A5000">
        <v>0.1954139539651806</v>
      </c>
      <c r="B5000">
        <v>-0.69709386860363765</v>
      </c>
      <c r="C5000">
        <v>3.5305151850215069</v>
      </c>
      <c r="D5000">
        <v>8.1295523186451053E-4</v>
      </c>
      <c r="E5000">
        <v>4.2252856239855391E-3</v>
      </c>
      <c r="F5000">
        <v>-1.9696697338057589</v>
      </c>
      <c r="G5000" t="s">
        <v>10184</v>
      </c>
      <c r="H5000" t="s">
        <v>10185</v>
      </c>
    </row>
    <row r="5001" spans="1:8" x14ac:dyDescent="0.2">
      <c r="A5001">
        <v>0.9822470338156597</v>
      </c>
      <c r="B5001">
        <v>5.2137911178685519</v>
      </c>
      <c r="C5001">
        <v>3.53044997720475</v>
      </c>
      <c r="D5001">
        <v>8.1312033476759718E-4</v>
      </c>
      <c r="E5001">
        <v>4.2252985075863416E-3</v>
      </c>
      <c r="F5001">
        <v>-0.94732865588490078</v>
      </c>
      <c r="G5001" t="s">
        <v>10186</v>
      </c>
      <c r="H5001" t="s">
        <v>10187</v>
      </c>
    </row>
    <row r="5002" spans="1:8" x14ac:dyDescent="0.2">
      <c r="A5002">
        <v>0.19597839288004101</v>
      </c>
      <c r="B5002">
        <v>-0.77723895418272193</v>
      </c>
      <c r="C5002">
        <v>3.5299551984938571</v>
      </c>
      <c r="D5002">
        <v>8.1437412929437629E-4</v>
      </c>
      <c r="E5002">
        <v>4.2309675319589053E-3</v>
      </c>
      <c r="F5002">
        <v>-2.095837744370348</v>
      </c>
      <c r="G5002" t="s">
        <v>10188</v>
      </c>
      <c r="H5002" t="s">
        <v>10189</v>
      </c>
    </row>
    <row r="5003" spans="1:8" x14ac:dyDescent="0.2">
      <c r="A5003">
        <v>-0.65101717806517878</v>
      </c>
      <c r="B5003">
        <v>-0.61175061235702277</v>
      </c>
      <c r="C5003">
        <v>-3.5298418674341461</v>
      </c>
      <c r="D5003">
        <v>8.1466157478449533E-4</v>
      </c>
      <c r="E5003">
        <v>4.2316147613056286E-3</v>
      </c>
      <c r="F5003">
        <v>-1.333506477062528</v>
      </c>
      <c r="G5003" t="s">
        <v>10190</v>
      </c>
      <c r="H5003" t="s">
        <v>10191</v>
      </c>
    </row>
    <row r="5004" spans="1:8" x14ac:dyDescent="0.2">
      <c r="A5004">
        <v>0.85409643683905689</v>
      </c>
      <c r="B5004">
        <v>1.0578318949094441</v>
      </c>
      <c r="C5004">
        <v>3.5296406938049092</v>
      </c>
      <c r="D5004">
        <v>8.1517205619084155E-4</v>
      </c>
      <c r="E5004">
        <v>4.2334200207776226E-3</v>
      </c>
      <c r="F5004">
        <v>-0.91059539532173783</v>
      </c>
      <c r="G5004" t="s">
        <v>10192</v>
      </c>
      <c r="H5004" t="s">
        <v>10193</v>
      </c>
    </row>
    <row r="5005" spans="1:8" x14ac:dyDescent="0.2">
      <c r="A5005">
        <v>-3.0616194900344191</v>
      </c>
      <c r="B5005">
        <v>4.0086896182132792</v>
      </c>
      <c r="C5005">
        <v>-3.5290554000260022</v>
      </c>
      <c r="D5005">
        <v>8.1665898010461048E-4</v>
      </c>
      <c r="E5005">
        <v>4.2402944886246983E-3</v>
      </c>
      <c r="F5005">
        <v>-1.0075834454278281</v>
      </c>
      <c r="G5005" t="s">
        <v>10194</v>
      </c>
      <c r="H5005" t="s">
        <v>10195</v>
      </c>
    </row>
    <row r="5006" spans="1:8" x14ac:dyDescent="0.2">
      <c r="A5006">
        <v>0.58607609689502282</v>
      </c>
      <c r="B5006">
        <v>8.4353286817204776</v>
      </c>
      <c r="C5006">
        <v>3.5287547420990202</v>
      </c>
      <c r="D5006">
        <v>8.1742379674260479E-4</v>
      </c>
      <c r="E5006">
        <v>4.2423620127058827E-3</v>
      </c>
      <c r="F5006">
        <v>-1.2419933792371169</v>
      </c>
      <c r="G5006" t="s">
        <v>10196</v>
      </c>
      <c r="H5006" t="s">
        <v>10197</v>
      </c>
    </row>
    <row r="5007" spans="1:8" x14ac:dyDescent="0.2">
      <c r="A5007">
        <v>0.30196264296784697</v>
      </c>
      <c r="B5007">
        <v>-0.6528386959260486</v>
      </c>
      <c r="C5007">
        <v>3.5287444119041691</v>
      </c>
      <c r="D5007">
        <v>8.1745008690042528E-4</v>
      </c>
      <c r="E5007">
        <v>4.2423620127058827E-3</v>
      </c>
      <c r="F5007">
        <v>-1.9715605317024449</v>
      </c>
      <c r="G5007" t="s">
        <v>10198</v>
      </c>
      <c r="H5007" t="s">
        <v>10199</v>
      </c>
    </row>
    <row r="5008" spans="1:8" x14ac:dyDescent="0.2">
      <c r="A5008">
        <v>-0.40037814683363432</v>
      </c>
      <c r="B5008">
        <v>-0.53213383338992248</v>
      </c>
      <c r="C5008">
        <v>-3.528706327850228</v>
      </c>
      <c r="D5008">
        <v>8.1754701707406499E-4</v>
      </c>
      <c r="E5008">
        <v>4.2423620127058827E-3</v>
      </c>
      <c r="F5008">
        <v>-1.4048376913788381</v>
      </c>
      <c r="G5008" t="s">
        <v>10200</v>
      </c>
      <c r="H5008" t="s">
        <v>10201</v>
      </c>
    </row>
    <row r="5009" spans="1:8" x14ac:dyDescent="0.2">
      <c r="A5009">
        <v>0.50679626335118322</v>
      </c>
      <c r="B5009">
        <v>5.9821904530087151</v>
      </c>
      <c r="C5009">
        <v>3.5286088330697019</v>
      </c>
      <c r="D5009">
        <v>8.1779520713587634E-4</v>
      </c>
      <c r="E5009">
        <v>4.2428025303123682E-3</v>
      </c>
      <c r="F5009">
        <v>-1.0471158992206011</v>
      </c>
      <c r="G5009" t="s">
        <v>10202</v>
      </c>
      <c r="H5009" t="s">
        <v>10203</v>
      </c>
    </row>
    <row r="5010" spans="1:8" x14ac:dyDescent="0.2">
      <c r="A5010">
        <v>-0.74951517604830487</v>
      </c>
      <c r="B5010">
        <v>6.6307574430931604</v>
      </c>
      <c r="C5010">
        <v>-3.528481312493613</v>
      </c>
      <c r="D5010">
        <v>8.1811994132136284E-4</v>
      </c>
      <c r="E5010">
        <v>4.2436399112420944E-3</v>
      </c>
      <c r="F5010">
        <v>-1.153557176873357</v>
      </c>
      <c r="G5010" t="s">
        <v>10204</v>
      </c>
      <c r="H5010" t="s">
        <v>10205</v>
      </c>
    </row>
    <row r="5011" spans="1:8" x14ac:dyDescent="0.2">
      <c r="A5011">
        <v>0.14705799805216199</v>
      </c>
      <c r="B5011">
        <v>-0.82779502076364331</v>
      </c>
      <c r="C5011">
        <v>3.5280841388223818</v>
      </c>
      <c r="D5011">
        <v>8.1913213977498204E-4</v>
      </c>
      <c r="E5011">
        <v>4.2480421667931301E-3</v>
      </c>
      <c r="F5011">
        <v>-2.150509569029603</v>
      </c>
      <c r="G5011" t="s">
        <v>10206</v>
      </c>
      <c r="H5011" t="s">
        <v>10207</v>
      </c>
    </row>
    <row r="5012" spans="1:8" x14ac:dyDescent="0.2">
      <c r="A5012">
        <v>-0.57818917497501832</v>
      </c>
      <c r="B5012">
        <v>4.66646040172827</v>
      </c>
      <c r="C5012">
        <v>-3.5279901463908878</v>
      </c>
      <c r="D5012">
        <v>8.1937185408220605E-4</v>
      </c>
      <c r="E5012">
        <v>4.2484373404038864E-3</v>
      </c>
      <c r="F5012">
        <v>-0.97811715122738363</v>
      </c>
      <c r="G5012" t="s">
        <v>10208</v>
      </c>
      <c r="H5012" t="s">
        <v>10209</v>
      </c>
    </row>
    <row r="5013" spans="1:8" x14ac:dyDescent="0.2">
      <c r="A5013">
        <v>0.59162285600167908</v>
      </c>
      <c r="B5013">
        <v>7.1335940734129064</v>
      </c>
      <c r="C5013">
        <v>3.5278586350731551</v>
      </c>
      <c r="D5013">
        <v>8.197073669807594E-4</v>
      </c>
      <c r="E5013">
        <v>4.2493289722454293E-3</v>
      </c>
      <c r="F5013">
        <v>-1.1424826930984759</v>
      </c>
      <c r="G5013" t="s">
        <v>10210</v>
      </c>
      <c r="H5013" t="s">
        <v>10211</v>
      </c>
    </row>
    <row r="5014" spans="1:8" x14ac:dyDescent="0.2">
      <c r="A5014">
        <v>-0.16408643203304729</v>
      </c>
      <c r="B5014">
        <v>-0.86363874524190176</v>
      </c>
      <c r="C5014">
        <v>-3.5276972905335442</v>
      </c>
      <c r="D5014">
        <v>8.2011916921014602E-4</v>
      </c>
      <c r="E5014">
        <v>4.2506156501931009E-3</v>
      </c>
      <c r="F5014">
        <v>-1.9625695923083479</v>
      </c>
      <c r="G5014" t="s">
        <v>10212</v>
      </c>
      <c r="H5014" t="s">
        <v>10213</v>
      </c>
    </row>
    <row r="5015" spans="1:8" x14ac:dyDescent="0.2">
      <c r="A5015">
        <v>-0.85906897510451963</v>
      </c>
      <c r="B5015">
        <v>0.68255067204206588</v>
      </c>
      <c r="C5015">
        <v>-3.5270734902815128</v>
      </c>
      <c r="D5015">
        <v>8.2171315668119228E-4</v>
      </c>
      <c r="E5015">
        <v>4.258027769623203E-3</v>
      </c>
      <c r="F5015">
        <v>-0.85467784037705563</v>
      </c>
      <c r="G5015" t="s">
        <v>10214</v>
      </c>
      <c r="H5015" t="s">
        <v>10215</v>
      </c>
    </row>
    <row r="5016" spans="1:8" x14ac:dyDescent="0.2">
      <c r="A5016">
        <v>1.0306345176643421</v>
      </c>
      <c r="B5016">
        <v>1.2998253219556239</v>
      </c>
      <c r="C5016">
        <v>3.526442527465377</v>
      </c>
      <c r="D5016">
        <v>8.2332844449399642E-4</v>
      </c>
      <c r="E5016">
        <v>4.2655472871072813E-3</v>
      </c>
      <c r="F5016">
        <v>-0.89764223832475132</v>
      </c>
      <c r="G5016" t="s">
        <v>10216</v>
      </c>
      <c r="H5016" t="s">
        <v>10217</v>
      </c>
    </row>
    <row r="5017" spans="1:8" x14ac:dyDescent="0.2">
      <c r="A5017">
        <v>0.2362174989692748</v>
      </c>
      <c r="B5017">
        <v>-0.7493650141825593</v>
      </c>
      <c r="C5017">
        <v>3.5260421182645549</v>
      </c>
      <c r="D5017">
        <v>8.2435507283193919E-4</v>
      </c>
      <c r="E5017">
        <v>4.2700146535724556E-3</v>
      </c>
      <c r="F5017">
        <v>-2.0884017724614941</v>
      </c>
      <c r="G5017" t="s">
        <v>10218</v>
      </c>
      <c r="H5017" t="s">
        <v>10219</v>
      </c>
    </row>
    <row r="5018" spans="1:8" x14ac:dyDescent="0.2">
      <c r="A5018">
        <v>0.15369056321597521</v>
      </c>
      <c r="B5018">
        <v>-0.73142153802474452</v>
      </c>
      <c r="C5018">
        <v>3.525851466668132</v>
      </c>
      <c r="D5018">
        <v>8.2484432144226173E-4</v>
      </c>
      <c r="E5018">
        <v>4.2716972612543043E-3</v>
      </c>
      <c r="F5018">
        <v>-2.0082365135307012</v>
      </c>
      <c r="G5018" t="s">
        <v>10220</v>
      </c>
      <c r="H5018" t="s">
        <v>10221</v>
      </c>
    </row>
    <row r="5019" spans="1:8" x14ac:dyDescent="0.2">
      <c r="A5019">
        <v>-0.764792605323657</v>
      </c>
      <c r="B5019">
        <v>-0.26560828839735801</v>
      </c>
      <c r="C5019">
        <v>-3.5256076929719602</v>
      </c>
      <c r="D5019">
        <v>8.254702939572068E-4</v>
      </c>
      <c r="E5019">
        <v>4.2735589048649584E-3</v>
      </c>
      <c r="F5019">
        <v>-1.071230970687354</v>
      </c>
      <c r="G5019" t="s">
        <v>10222</v>
      </c>
      <c r="H5019" t="s">
        <v>10223</v>
      </c>
    </row>
    <row r="5020" spans="1:8" x14ac:dyDescent="0.2">
      <c r="A5020">
        <v>-1.3947745816918851</v>
      </c>
      <c r="B5020">
        <v>3.49104059746562</v>
      </c>
      <c r="C5020">
        <v>-3.5255833767512819</v>
      </c>
      <c r="D5020">
        <v>8.2553275896840984E-4</v>
      </c>
      <c r="E5020">
        <v>4.2735589048649584E-3</v>
      </c>
      <c r="F5020">
        <v>-0.91701102198651263</v>
      </c>
      <c r="G5020" t="s">
        <v>10224</v>
      </c>
      <c r="H5020" t="s">
        <v>10225</v>
      </c>
    </row>
    <row r="5021" spans="1:8" x14ac:dyDescent="0.2">
      <c r="A5021">
        <v>0.59262886421680694</v>
      </c>
      <c r="B5021">
        <v>-0.22021455414194049</v>
      </c>
      <c r="C5021">
        <v>3.5247918017200521</v>
      </c>
      <c r="D5021">
        <v>8.2756866330461153E-4</v>
      </c>
      <c r="E5021">
        <v>4.2832448227052618E-3</v>
      </c>
      <c r="F5021">
        <v>-1.569688866347756</v>
      </c>
      <c r="G5021" t="s">
        <v>10226</v>
      </c>
      <c r="H5021" t="s">
        <v>10227</v>
      </c>
    </row>
    <row r="5022" spans="1:8" x14ac:dyDescent="0.2">
      <c r="A5022">
        <v>-0.78785309454597752</v>
      </c>
      <c r="B5022">
        <v>3.88735929885011</v>
      </c>
      <c r="C5022">
        <v>-3.5245714273690991</v>
      </c>
      <c r="D5022">
        <v>8.2813630808712866E-4</v>
      </c>
      <c r="E5022">
        <v>4.285108804789454E-3</v>
      </c>
      <c r="F5022">
        <v>-0.92608187210014048</v>
      </c>
      <c r="G5022" t="s">
        <v>10228</v>
      </c>
      <c r="H5022" t="s">
        <v>10229</v>
      </c>
    </row>
    <row r="5023" spans="1:8" x14ac:dyDescent="0.2">
      <c r="A5023">
        <v>-0.62964785658156663</v>
      </c>
      <c r="B5023">
        <v>1.4602023488994491</v>
      </c>
      <c r="C5023">
        <v>-3.524523947314945</v>
      </c>
      <c r="D5023">
        <v>8.2825865667202829E-4</v>
      </c>
      <c r="E5023">
        <v>4.285108804789454E-3</v>
      </c>
      <c r="F5023">
        <v>-0.82676983354280864</v>
      </c>
      <c r="G5023" t="s">
        <v>10230</v>
      </c>
      <c r="H5023" t="s">
        <v>10231</v>
      </c>
    </row>
    <row r="5024" spans="1:8" x14ac:dyDescent="0.2">
      <c r="A5024">
        <v>1.146125411759056</v>
      </c>
      <c r="B5024">
        <v>6.9935060201921546</v>
      </c>
      <c r="C5024">
        <v>3.5243387664481118</v>
      </c>
      <c r="D5024">
        <v>8.287360027824526E-4</v>
      </c>
      <c r="E5024">
        <v>4.2867248306378029E-3</v>
      </c>
      <c r="F5024">
        <v>-1.116340723553306</v>
      </c>
      <c r="G5024" t="s">
        <v>10232</v>
      </c>
      <c r="H5024" t="s">
        <v>10233</v>
      </c>
    </row>
    <row r="5025" spans="1:8" x14ac:dyDescent="0.2">
      <c r="A5025">
        <v>-1.2402424306600051</v>
      </c>
      <c r="B5025">
        <v>0.47914612424484843</v>
      </c>
      <c r="C5025">
        <v>-3.523916453262824</v>
      </c>
      <c r="D5025">
        <v>8.2982559086577272E-4</v>
      </c>
      <c r="E5025">
        <v>4.2915064693221554E-3</v>
      </c>
      <c r="F5025">
        <v>-0.87656137494180886</v>
      </c>
      <c r="G5025" t="s">
        <v>10234</v>
      </c>
      <c r="H5025" t="s">
        <v>10235</v>
      </c>
    </row>
    <row r="5026" spans="1:8" x14ac:dyDescent="0.2">
      <c r="A5026">
        <v>0.38684071508538181</v>
      </c>
      <c r="B5026">
        <v>-0.52542769250322974</v>
      </c>
      <c r="C5026">
        <v>3.5238130161301462</v>
      </c>
      <c r="D5026">
        <v>8.3009267125998807E-4</v>
      </c>
      <c r="E5026">
        <v>4.2920333899854751E-3</v>
      </c>
      <c r="F5026">
        <v>-1.850670121054762</v>
      </c>
      <c r="G5026" t="s">
        <v>10236</v>
      </c>
      <c r="H5026" t="s">
        <v>10237</v>
      </c>
    </row>
    <row r="5027" spans="1:8" x14ac:dyDescent="0.2">
      <c r="A5027">
        <v>-1.048401994322459</v>
      </c>
      <c r="B5027">
        <v>2.7622713500086449</v>
      </c>
      <c r="C5027">
        <v>-3.5235517992809591</v>
      </c>
      <c r="D5027">
        <v>8.3076751162877607E-4</v>
      </c>
      <c r="E5027">
        <v>4.2933983294609537E-3</v>
      </c>
      <c r="F5027">
        <v>-0.86084241206928613</v>
      </c>
      <c r="G5027" t="s">
        <v>10238</v>
      </c>
      <c r="H5027" t="s">
        <v>10239</v>
      </c>
    </row>
    <row r="5028" spans="1:8" x14ac:dyDescent="0.2">
      <c r="A5028">
        <v>-1.1010841398406801</v>
      </c>
      <c r="B5028">
        <v>-0.25563187338865762</v>
      </c>
      <c r="C5028">
        <v>-3.5235210118031608</v>
      </c>
      <c r="D5028">
        <v>8.3084708387225572E-4</v>
      </c>
      <c r="E5028">
        <v>4.2933983294609537E-3</v>
      </c>
      <c r="F5028">
        <v>-1.013765620478966</v>
      </c>
      <c r="G5028" t="s">
        <v>10240</v>
      </c>
      <c r="H5028" t="s">
        <v>10241</v>
      </c>
    </row>
    <row r="5029" spans="1:8" x14ac:dyDescent="0.2">
      <c r="A5029">
        <v>-0.73870287766680087</v>
      </c>
      <c r="B5029">
        <v>6.5707883800729903</v>
      </c>
      <c r="C5029">
        <v>-3.5235189588440941</v>
      </c>
      <c r="D5029">
        <v>8.3085239013662058E-4</v>
      </c>
      <c r="E5029">
        <v>4.2933983294609537E-3</v>
      </c>
      <c r="F5029">
        <v>-1.162837580711787</v>
      </c>
      <c r="G5029" t="s">
        <v>10242</v>
      </c>
      <c r="H5029" t="s">
        <v>10243</v>
      </c>
    </row>
    <row r="5030" spans="1:8" x14ac:dyDescent="0.2">
      <c r="A5030">
        <v>0.21422525198782799</v>
      </c>
      <c r="B5030">
        <v>-0.73881408272089355</v>
      </c>
      <c r="C5030">
        <v>3.5228250470398779</v>
      </c>
      <c r="D5030">
        <v>8.326477856086112E-4</v>
      </c>
      <c r="E5030">
        <v>4.3005750971224516E-3</v>
      </c>
      <c r="F5030">
        <v>-2.0676600211093721</v>
      </c>
      <c r="G5030" t="s">
        <v>10244</v>
      </c>
      <c r="H5030" t="s">
        <v>10245</v>
      </c>
    </row>
    <row r="5031" spans="1:8" x14ac:dyDescent="0.2">
      <c r="A5031">
        <v>0.50412610294179261</v>
      </c>
      <c r="B5031">
        <v>-0.20425667601768541</v>
      </c>
      <c r="C5031">
        <v>3.5228043141059082</v>
      </c>
      <c r="D5031">
        <v>8.3270148578367959E-4</v>
      </c>
      <c r="E5031">
        <v>4.3005750971224516E-3</v>
      </c>
      <c r="F5031">
        <v>-1.529428306366345</v>
      </c>
      <c r="G5031" t="s">
        <v>10246</v>
      </c>
      <c r="H5031" t="s">
        <v>10247</v>
      </c>
    </row>
    <row r="5032" spans="1:8" x14ac:dyDescent="0.2">
      <c r="A5032">
        <v>-0.6743350543370179</v>
      </c>
      <c r="B5032">
        <v>-0.3181953131808713</v>
      </c>
      <c r="C5032">
        <v>-3.5227902974441498</v>
      </c>
      <c r="D5032">
        <v>8.3273779207232153E-4</v>
      </c>
      <c r="E5032">
        <v>4.3005750971224516E-3</v>
      </c>
      <c r="F5032">
        <v>-1.1329406788326251</v>
      </c>
      <c r="G5032" t="s">
        <v>10248</v>
      </c>
      <c r="H5032" t="s">
        <v>10249</v>
      </c>
    </row>
    <row r="5033" spans="1:8" x14ac:dyDescent="0.2">
      <c r="A5033">
        <v>0.4342275470687072</v>
      </c>
      <c r="B5033">
        <v>8.5347847863258988</v>
      </c>
      <c r="C5033">
        <v>3.522411438040304</v>
      </c>
      <c r="D5033">
        <v>8.3371969321214287E-4</v>
      </c>
      <c r="E5033">
        <v>4.3045728781754217E-3</v>
      </c>
      <c r="F5033">
        <v>-1.2742727713593771</v>
      </c>
      <c r="G5033" t="s">
        <v>10250</v>
      </c>
      <c r="H5033" t="s">
        <v>10251</v>
      </c>
    </row>
    <row r="5034" spans="1:8" x14ac:dyDescent="0.2">
      <c r="A5034">
        <v>0.22140297716343249</v>
      </c>
      <c r="B5034">
        <v>-0.61375919570904325</v>
      </c>
      <c r="C5034">
        <v>3.5223637950001399</v>
      </c>
      <c r="D5034">
        <v>8.3384324901304349E-4</v>
      </c>
      <c r="E5034">
        <v>4.3045728781754217E-3</v>
      </c>
      <c r="F5034">
        <v>-1.889756869107023</v>
      </c>
      <c r="G5034" t="s">
        <v>10252</v>
      </c>
      <c r="H5034" t="s">
        <v>10253</v>
      </c>
    </row>
    <row r="5035" spans="1:8" x14ac:dyDescent="0.2">
      <c r="A5035">
        <v>0.56058158785275236</v>
      </c>
      <c r="B5035">
        <v>-8.1295996212980212E-2</v>
      </c>
      <c r="C5035">
        <v>3.5222224740591059</v>
      </c>
      <c r="D5035">
        <v>8.3420984827924408E-4</v>
      </c>
      <c r="E5035">
        <v>4.3056099082223517E-3</v>
      </c>
      <c r="F5035">
        <v>-1.4330270750829439</v>
      </c>
      <c r="G5035" t="s">
        <v>10254</v>
      </c>
      <c r="H5035" t="s">
        <v>10255</v>
      </c>
    </row>
    <row r="5036" spans="1:8" x14ac:dyDescent="0.2">
      <c r="A5036">
        <v>0.4491031561299817</v>
      </c>
      <c r="B5036">
        <v>7.5504135195039606</v>
      </c>
      <c r="C5036">
        <v>3.522120750651089</v>
      </c>
      <c r="D5036">
        <v>8.3447382285751961E-4</v>
      </c>
      <c r="E5036">
        <v>4.3061169544159044E-3</v>
      </c>
      <c r="F5036">
        <v>-1.198327320094982</v>
      </c>
      <c r="G5036" t="s">
        <v>10256</v>
      </c>
      <c r="H5036" t="s">
        <v>10257</v>
      </c>
    </row>
    <row r="5037" spans="1:8" x14ac:dyDescent="0.2">
      <c r="A5037">
        <v>0.19239347990461891</v>
      </c>
      <c r="B5037">
        <v>-0.72492795539573851</v>
      </c>
      <c r="C5037">
        <v>3.5216978747173679</v>
      </c>
      <c r="D5037">
        <v>8.3557204752075093E-4</v>
      </c>
      <c r="E5037">
        <v>4.3109279068078137E-3</v>
      </c>
      <c r="F5037">
        <v>-2.035759863543896</v>
      </c>
      <c r="G5037" t="s">
        <v>10258</v>
      </c>
      <c r="H5037" t="s">
        <v>10259</v>
      </c>
    </row>
    <row r="5038" spans="1:8" x14ac:dyDescent="0.2">
      <c r="A5038">
        <v>-0.40100672878526722</v>
      </c>
      <c r="B5038">
        <v>-0.57976257555266264</v>
      </c>
      <c r="C5038">
        <v>-3.5207493384011221</v>
      </c>
      <c r="D5038">
        <v>8.3804043418225869E-4</v>
      </c>
      <c r="E5038">
        <v>4.3228045584521426E-3</v>
      </c>
      <c r="F5038">
        <v>-1.473054253160258</v>
      </c>
      <c r="G5038" t="s">
        <v>10260</v>
      </c>
      <c r="H5038" t="s">
        <v>10261</v>
      </c>
    </row>
    <row r="5039" spans="1:8" x14ac:dyDescent="0.2">
      <c r="A5039">
        <v>0.74049529088935095</v>
      </c>
      <c r="B5039">
        <v>4.5788845578730788</v>
      </c>
      <c r="C5039">
        <v>3.5204854728933932</v>
      </c>
      <c r="D5039">
        <v>8.3872832639904284E-4</v>
      </c>
      <c r="E5039">
        <v>4.3248900404545473E-3</v>
      </c>
      <c r="F5039">
        <v>-0.93095431837710585</v>
      </c>
      <c r="G5039" t="s">
        <v>10262</v>
      </c>
      <c r="H5039" t="s">
        <v>10263</v>
      </c>
    </row>
    <row r="5040" spans="1:8" x14ac:dyDescent="0.2">
      <c r="A5040">
        <v>-0.37045552312198943</v>
      </c>
      <c r="B5040">
        <v>-0.55519782823179931</v>
      </c>
      <c r="C5040">
        <v>-3.520466560812106</v>
      </c>
      <c r="D5040">
        <v>8.3877765044455647E-4</v>
      </c>
      <c r="E5040">
        <v>4.3248900404545473E-3</v>
      </c>
      <c r="F5040">
        <v>-1.4677738524112081</v>
      </c>
      <c r="G5040" t="s">
        <v>10264</v>
      </c>
      <c r="H5040" t="s">
        <v>10265</v>
      </c>
    </row>
    <row r="5041" spans="1:8" x14ac:dyDescent="0.2">
      <c r="A5041">
        <v>0.39707352482847752</v>
      </c>
      <c r="B5041">
        <v>6.602396814294119</v>
      </c>
      <c r="C5041">
        <v>3.5202474017667971</v>
      </c>
      <c r="D5041">
        <v>8.3934943399676342E-4</v>
      </c>
      <c r="E5041">
        <v>4.3269795623222026E-3</v>
      </c>
      <c r="F5041">
        <v>-1.1294943157436339</v>
      </c>
      <c r="G5041" t="s">
        <v>10266</v>
      </c>
      <c r="H5041" t="s">
        <v>10267</v>
      </c>
    </row>
    <row r="5042" spans="1:8" x14ac:dyDescent="0.2">
      <c r="A5042">
        <v>0.28138033131203682</v>
      </c>
      <c r="B5042">
        <v>-0.67856693514586641</v>
      </c>
      <c r="C5042">
        <v>3.5201318059675981</v>
      </c>
      <c r="D5042">
        <v>8.3965117148897023E-4</v>
      </c>
      <c r="E5042">
        <v>4.3276764010367844E-3</v>
      </c>
      <c r="F5042">
        <v>-2.0237871941389169</v>
      </c>
      <c r="G5042" t="s">
        <v>10268</v>
      </c>
      <c r="H5042" t="s">
        <v>10269</v>
      </c>
    </row>
    <row r="5043" spans="1:8" x14ac:dyDescent="0.2">
      <c r="A5043">
        <v>0.83521045201129496</v>
      </c>
      <c r="B5043">
        <v>4.4563702140016819</v>
      </c>
      <c r="C5043">
        <v>3.5197232604318889</v>
      </c>
      <c r="D5043">
        <v>8.4071841689430354E-4</v>
      </c>
      <c r="E5043">
        <v>4.3323177127623557E-3</v>
      </c>
      <c r="F5043">
        <v>-0.91900714648887138</v>
      </c>
      <c r="G5043" t="s">
        <v>10270</v>
      </c>
      <c r="H5043" t="s">
        <v>10271</v>
      </c>
    </row>
    <row r="5044" spans="1:8" x14ac:dyDescent="0.2">
      <c r="A5044">
        <v>0.4810913201398036</v>
      </c>
      <c r="B5044">
        <v>7.569464834581523</v>
      </c>
      <c r="C5044">
        <v>3.5193123376663351</v>
      </c>
      <c r="D5044">
        <v>8.4179317372926597E-4</v>
      </c>
      <c r="E5044">
        <v>4.3369958833697772E-3</v>
      </c>
      <c r="F5044">
        <v>-1.2067140550250279</v>
      </c>
      <c r="G5044" t="s">
        <v>10272</v>
      </c>
      <c r="H5044" t="s">
        <v>10273</v>
      </c>
    </row>
    <row r="5045" spans="1:8" x14ac:dyDescent="0.2">
      <c r="A5045">
        <v>0.39146292843550179</v>
      </c>
      <c r="B5045">
        <v>-0.38860137835338632</v>
      </c>
      <c r="C5045">
        <v>3.5184405431753598</v>
      </c>
      <c r="D5045">
        <v>8.4407765597055396E-4</v>
      </c>
      <c r="E5045">
        <v>4.3479035799815491E-3</v>
      </c>
      <c r="F5045">
        <v>-1.6985132943573491</v>
      </c>
      <c r="G5045" t="s">
        <v>10274</v>
      </c>
      <c r="H5045" t="s">
        <v>10275</v>
      </c>
    </row>
    <row r="5046" spans="1:8" x14ac:dyDescent="0.2">
      <c r="A5046">
        <v>0.64690825855764789</v>
      </c>
      <c r="B5046">
        <v>2.176685773065032</v>
      </c>
      <c r="C5046">
        <v>3.5180430667247689</v>
      </c>
      <c r="D5046">
        <v>8.4512117365931046E-4</v>
      </c>
      <c r="E5046">
        <v>4.351711683386065E-3</v>
      </c>
      <c r="F5046">
        <v>-0.84339211790183732</v>
      </c>
      <c r="G5046" t="s">
        <v>10276</v>
      </c>
      <c r="H5046" t="s">
        <v>10277</v>
      </c>
    </row>
    <row r="5047" spans="1:8" x14ac:dyDescent="0.2">
      <c r="A5047">
        <v>0.77334187203762095</v>
      </c>
      <c r="B5047">
        <v>2.602497919929962</v>
      </c>
      <c r="C5047">
        <v>3.5179993620094279</v>
      </c>
      <c r="D5047">
        <v>8.4523598899190796E-4</v>
      </c>
      <c r="E5047">
        <v>4.351711683386065E-3</v>
      </c>
      <c r="F5047">
        <v>-0.84391004355344101</v>
      </c>
      <c r="G5047" t="s">
        <v>10278</v>
      </c>
      <c r="H5047" t="s">
        <v>10279</v>
      </c>
    </row>
    <row r="5048" spans="1:8" x14ac:dyDescent="0.2">
      <c r="A5048">
        <v>0.49461088306970702</v>
      </c>
      <c r="B5048">
        <v>-0.1004675800822965</v>
      </c>
      <c r="C5048">
        <v>3.5179676118086531</v>
      </c>
      <c r="D5048">
        <v>8.453194082845613E-4</v>
      </c>
      <c r="E5048">
        <v>4.351711683386065E-3</v>
      </c>
      <c r="F5048">
        <v>-1.440791130684171</v>
      </c>
      <c r="G5048" t="s">
        <v>10280</v>
      </c>
      <c r="H5048" t="s">
        <v>10281</v>
      </c>
    </row>
    <row r="5049" spans="1:8" x14ac:dyDescent="0.2">
      <c r="A5049">
        <v>0.53378038494762436</v>
      </c>
      <c r="B5049">
        <v>5.1362059778276734</v>
      </c>
      <c r="C5049">
        <v>3.517090466590274</v>
      </c>
      <c r="D5049">
        <v>8.4762708537704321E-4</v>
      </c>
      <c r="E5049">
        <v>4.3627272052825551E-3</v>
      </c>
      <c r="F5049">
        <v>-1.0016934504835731</v>
      </c>
      <c r="G5049" t="s">
        <v>10282</v>
      </c>
      <c r="H5049" t="s">
        <v>10283</v>
      </c>
    </row>
    <row r="5050" spans="1:8" x14ac:dyDescent="0.2">
      <c r="A5050">
        <v>-0.59473126191843007</v>
      </c>
      <c r="B5050">
        <v>5.6526213719309686</v>
      </c>
      <c r="C5050">
        <v>-3.5165574039157428</v>
      </c>
      <c r="D5050">
        <v>8.4903244289602649E-4</v>
      </c>
      <c r="E5050">
        <v>4.3690950547285723E-3</v>
      </c>
      <c r="F5050">
        <v>-1.1010884864152239</v>
      </c>
      <c r="G5050" t="s">
        <v>10284</v>
      </c>
      <c r="H5050" t="s">
        <v>10285</v>
      </c>
    </row>
    <row r="5051" spans="1:8" x14ac:dyDescent="0.2">
      <c r="A5051">
        <v>0.42673731055519842</v>
      </c>
      <c r="B5051">
        <v>9.9547330448047661E-3</v>
      </c>
      <c r="C5051">
        <v>3.516488835686427</v>
      </c>
      <c r="D5051">
        <v>8.4921337579240449E-4</v>
      </c>
      <c r="E5051">
        <v>4.3691607781857931E-3</v>
      </c>
      <c r="F5051">
        <v>-1.32643287972979</v>
      </c>
      <c r="G5051" t="s">
        <v>10286</v>
      </c>
      <c r="H5051" t="s">
        <v>10287</v>
      </c>
    </row>
    <row r="5052" spans="1:8" x14ac:dyDescent="0.2">
      <c r="A5052">
        <v>1.0892467085199671</v>
      </c>
      <c r="B5052">
        <v>3.0174790296898961</v>
      </c>
      <c r="C5052">
        <v>3.5157515080035471</v>
      </c>
      <c r="D5052">
        <v>8.5116130140389622E-4</v>
      </c>
      <c r="E5052">
        <v>4.3783157658040051E-3</v>
      </c>
      <c r="F5052">
        <v>-0.85559712854787406</v>
      </c>
      <c r="G5052" t="s">
        <v>10288</v>
      </c>
      <c r="H5052" t="s">
        <v>10289</v>
      </c>
    </row>
    <row r="5053" spans="1:8" x14ac:dyDescent="0.2">
      <c r="A5053">
        <v>-0.31520196402536421</v>
      </c>
      <c r="B5053">
        <v>-0.72817514776713144</v>
      </c>
      <c r="C5053">
        <v>-3.5155542135667859</v>
      </c>
      <c r="D5053">
        <v>8.5168324827166169E-4</v>
      </c>
      <c r="E5053">
        <v>4.3801334435063961E-3</v>
      </c>
      <c r="F5053">
        <v>-1.7037443920466051</v>
      </c>
      <c r="G5053" t="s">
        <v>10290</v>
      </c>
      <c r="H5053" t="s">
        <v>10291</v>
      </c>
    </row>
    <row r="5054" spans="1:8" x14ac:dyDescent="0.2">
      <c r="A5054">
        <v>-0.76211287021681218</v>
      </c>
      <c r="B5054">
        <v>2.4104914574295049</v>
      </c>
      <c r="C5054">
        <v>-3.5149806492371551</v>
      </c>
      <c r="D5054">
        <v>8.532023547589972E-4</v>
      </c>
      <c r="E5054">
        <v>4.3870776927267497E-3</v>
      </c>
      <c r="F5054">
        <v>-0.86388603060243785</v>
      </c>
      <c r="G5054" t="s">
        <v>10292</v>
      </c>
      <c r="H5054" t="s">
        <v>10293</v>
      </c>
    </row>
    <row r="5055" spans="1:8" x14ac:dyDescent="0.2">
      <c r="A5055">
        <v>-0.20642647124556479</v>
      </c>
      <c r="B5055">
        <v>-0.72854048733158905</v>
      </c>
      <c r="C5055">
        <v>-3.5148502147553691</v>
      </c>
      <c r="D5055">
        <v>8.5354817476270982E-4</v>
      </c>
      <c r="E5055">
        <v>4.3876714083994307E-3</v>
      </c>
      <c r="F5055">
        <v>-1.7833084357898461</v>
      </c>
      <c r="G5055" t="s">
        <v>10294</v>
      </c>
      <c r="H5055" t="s">
        <v>10295</v>
      </c>
    </row>
    <row r="5056" spans="1:8" x14ac:dyDescent="0.2">
      <c r="A5056">
        <v>0.77645854301003825</v>
      </c>
      <c r="B5056">
        <v>5.2927090217505066</v>
      </c>
      <c r="C5056">
        <v>3.5148097189680438</v>
      </c>
      <c r="D5056">
        <v>8.5365556806478026E-4</v>
      </c>
      <c r="E5056">
        <v>4.3876714083994307E-3</v>
      </c>
      <c r="F5056">
        <v>-1.0106004683450991</v>
      </c>
      <c r="G5056" t="s">
        <v>10296</v>
      </c>
      <c r="H5056" t="s">
        <v>10297</v>
      </c>
    </row>
    <row r="5057" spans="1:8" x14ac:dyDescent="0.2">
      <c r="A5057">
        <v>0.17353474317539819</v>
      </c>
      <c r="B5057">
        <v>-0.77399581136734452</v>
      </c>
      <c r="C5057">
        <v>3.514665611146274</v>
      </c>
      <c r="D5057">
        <v>8.5403784080775088E-4</v>
      </c>
      <c r="E5057">
        <v>4.3887680339926788E-3</v>
      </c>
      <c r="F5057">
        <v>-2.120926326482135</v>
      </c>
      <c r="G5057" t="s">
        <v>10298</v>
      </c>
      <c r="H5057" t="s">
        <v>10299</v>
      </c>
    </row>
    <row r="5058" spans="1:8" x14ac:dyDescent="0.2">
      <c r="A5058">
        <v>-0.52749837069403283</v>
      </c>
      <c r="B5058">
        <v>5.9158967750469387</v>
      </c>
      <c r="C5058">
        <v>-3.514519404237991</v>
      </c>
      <c r="D5058">
        <v>8.5442584812136103E-4</v>
      </c>
      <c r="E5058">
        <v>4.3898936891218513E-3</v>
      </c>
      <c r="F5058">
        <v>-1.1269239963447899</v>
      </c>
      <c r="G5058" t="s">
        <v>10300</v>
      </c>
      <c r="H5058" t="s">
        <v>10301</v>
      </c>
    </row>
    <row r="5059" spans="1:8" x14ac:dyDescent="0.2">
      <c r="A5059">
        <v>0.61837790949935101</v>
      </c>
      <c r="B5059">
        <v>4.6462363395906596</v>
      </c>
      <c r="C5059">
        <v>3.5139814199787218</v>
      </c>
      <c r="D5059">
        <v>8.558550070295655E-4</v>
      </c>
      <c r="E5059">
        <v>4.3963671001665027E-3</v>
      </c>
      <c r="F5059">
        <v>-0.9610817133433045</v>
      </c>
      <c r="G5059" t="s">
        <v>10302</v>
      </c>
      <c r="H5059" t="s">
        <v>10303</v>
      </c>
    </row>
    <row r="5060" spans="1:8" x14ac:dyDescent="0.2">
      <c r="A5060">
        <v>0.62230351788315452</v>
      </c>
      <c r="B5060">
        <v>7.6605415112170644E-2</v>
      </c>
      <c r="C5060">
        <v>3.5137948678294069</v>
      </c>
      <c r="D5060">
        <v>8.5635111466950749E-4</v>
      </c>
      <c r="E5060">
        <v>4.3980459895914493E-3</v>
      </c>
      <c r="F5060">
        <v>-1.344784953726053</v>
      </c>
      <c r="G5060" t="s">
        <v>10304</v>
      </c>
      <c r="H5060" t="s">
        <v>10305</v>
      </c>
    </row>
    <row r="5061" spans="1:8" x14ac:dyDescent="0.2">
      <c r="A5061">
        <v>-0.78596231481292456</v>
      </c>
      <c r="B5061">
        <v>-0.33412207809245809</v>
      </c>
      <c r="C5061">
        <v>-3.5136768233788982</v>
      </c>
      <c r="D5061">
        <v>8.5666517754300487E-4</v>
      </c>
      <c r="E5061">
        <v>4.398789455122995E-3</v>
      </c>
      <c r="F5061">
        <v>-1.129937700437363</v>
      </c>
      <c r="G5061" t="s">
        <v>10306</v>
      </c>
      <c r="H5061" t="s">
        <v>10307</v>
      </c>
    </row>
    <row r="5062" spans="1:8" x14ac:dyDescent="0.2">
      <c r="A5062">
        <v>-0.60525075376675763</v>
      </c>
      <c r="B5062">
        <v>6.5273751077823601</v>
      </c>
      <c r="C5062">
        <v>-3.5126004779572728</v>
      </c>
      <c r="D5062">
        <v>8.5953390240517044E-4</v>
      </c>
      <c r="E5062">
        <v>4.4126476688976764E-3</v>
      </c>
      <c r="F5062">
        <v>-1.186202056110035</v>
      </c>
      <c r="G5062" t="s">
        <v>10308</v>
      </c>
      <c r="H5062" t="s">
        <v>10309</v>
      </c>
    </row>
    <row r="5063" spans="1:8" x14ac:dyDescent="0.2">
      <c r="A5063">
        <v>-1.248086422304254</v>
      </c>
      <c r="B5063">
        <v>1.6149647538275229</v>
      </c>
      <c r="C5063">
        <v>-3.5121239644761491</v>
      </c>
      <c r="D5063">
        <v>8.608068428914811E-4</v>
      </c>
      <c r="E5063">
        <v>4.4181034337823074E-3</v>
      </c>
      <c r="F5063">
        <v>-0.86688168616735695</v>
      </c>
      <c r="G5063" t="s">
        <v>10310</v>
      </c>
      <c r="H5063" t="s">
        <v>10311</v>
      </c>
    </row>
    <row r="5064" spans="1:8" x14ac:dyDescent="0.2">
      <c r="A5064">
        <v>0.63166786631784511</v>
      </c>
      <c r="B5064">
        <v>-0.32813999391033438</v>
      </c>
      <c r="C5064">
        <v>3.5120311693464719</v>
      </c>
      <c r="D5064">
        <v>8.6105494080286529E-4</v>
      </c>
      <c r="E5064">
        <v>4.4181034337823074E-3</v>
      </c>
      <c r="F5064">
        <v>-1.7356003405503559</v>
      </c>
      <c r="G5064" t="s">
        <v>10312</v>
      </c>
      <c r="H5064" t="s">
        <v>10313</v>
      </c>
    </row>
    <row r="5065" spans="1:8" x14ac:dyDescent="0.2">
      <c r="A5065">
        <v>-0.55860345759265162</v>
      </c>
      <c r="B5065">
        <v>4.3217545827750783</v>
      </c>
      <c r="C5065">
        <v>-3.512011791530973</v>
      </c>
      <c r="D5065">
        <v>8.611067580892004E-4</v>
      </c>
      <c r="E5065">
        <v>4.4181034337823074E-3</v>
      </c>
      <c r="F5065">
        <v>-0.99124606628968426</v>
      </c>
      <c r="G5065" t="s">
        <v>10314</v>
      </c>
      <c r="H5065" t="s">
        <v>10315</v>
      </c>
    </row>
    <row r="5066" spans="1:8" x14ac:dyDescent="0.2">
      <c r="A5066">
        <v>0.5527055501269984</v>
      </c>
      <c r="B5066">
        <v>9.4211295234552388</v>
      </c>
      <c r="C5066">
        <v>3.5114902727057649</v>
      </c>
      <c r="D5066">
        <v>8.6250244076769525E-4</v>
      </c>
      <c r="E5066">
        <v>4.424390605335885E-3</v>
      </c>
      <c r="F5066">
        <v>-1.36939167427202</v>
      </c>
      <c r="G5066" t="s">
        <v>10316</v>
      </c>
      <c r="H5066" t="s">
        <v>10317</v>
      </c>
    </row>
    <row r="5067" spans="1:8" x14ac:dyDescent="0.2">
      <c r="A5067">
        <v>-0.78423111967709336</v>
      </c>
      <c r="B5067">
        <v>5.6749110099459097</v>
      </c>
      <c r="C5067">
        <v>-3.5111643542513229</v>
      </c>
      <c r="D5067">
        <v>8.6337575180287689E-4</v>
      </c>
      <c r="E5067">
        <v>4.4279962067395083E-3</v>
      </c>
      <c r="F5067">
        <v>-1.126063292974258</v>
      </c>
      <c r="G5067" t="s">
        <v>10318</v>
      </c>
      <c r="H5067" t="s">
        <v>10319</v>
      </c>
    </row>
    <row r="5068" spans="1:8" x14ac:dyDescent="0.2">
      <c r="A5068">
        <v>0.53714458416933386</v>
      </c>
      <c r="B5068">
        <v>6.8541061548677646</v>
      </c>
      <c r="C5068">
        <v>3.5108700757119902</v>
      </c>
      <c r="D5068">
        <v>8.6416500470456797E-4</v>
      </c>
      <c r="E5068">
        <v>4.4311693610092923E-3</v>
      </c>
      <c r="F5068">
        <v>-1.17152922349126</v>
      </c>
      <c r="G5068" t="s">
        <v>10320</v>
      </c>
      <c r="H5068" t="s">
        <v>10321</v>
      </c>
    </row>
    <row r="5069" spans="1:8" x14ac:dyDescent="0.2">
      <c r="A5069">
        <v>0.22609947547453549</v>
      </c>
      <c r="B5069">
        <v>-0.75758176466340343</v>
      </c>
      <c r="C5069">
        <v>3.5107268087080512</v>
      </c>
      <c r="D5069">
        <v>8.645494940036527E-4</v>
      </c>
      <c r="E5069">
        <v>4.4322661707188052E-3</v>
      </c>
      <c r="F5069">
        <v>-2.1403886868995232</v>
      </c>
      <c r="G5069" t="s">
        <v>10322</v>
      </c>
      <c r="H5069" t="s">
        <v>10323</v>
      </c>
    </row>
    <row r="5070" spans="1:8" x14ac:dyDescent="0.2">
      <c r="A5070">
        <v>0.62648307804700654</v>
      </c>
      <c r="B5070">
        <v>6.7952319279346716</v>
      </c>
      <c r="C5070">
        <v>3.5099130336531119</v>
      </c>
      <c r="D5070">
        <v>8.667365304836968E-4</v>
      </c>
      <c r="E5070">
        <v>4.4423880616453158E-3</v>
      </c>
      <c r="F5070">
        <v>-1.1655069113006671</v>
      </c>
      <c r="G5070" t="s">
        <v>10324</v>
      </c>
      <c r="H5070" t="s">
        <v>10325</v>
      </c>
    </row>
    <row r="5071" spans="1:8" x14ac:dyDescent="0.2">
      <c r="A5071">
        <v>0.48427672010822531</v>
      </c>
      <c r="B5071">
        <v>5.3250069942756628</v>
      </c>
      <c r="C5071">
        <v>3.509804119999294</v>
      </c>
      <c r="D5071">
        <v>8.6702963687871183E-4</v>
      </c>
      <c r="E5071">
        <v>4.4423880616453158E-3</v>
      </c>
      <c r="F5071">
        <v>-1.0429739936179221</v>
      </c>
      <c r="G5071" t="s">
        <v>10326</v>
      </c>
      <c r="H5071" t="s">
        <v>10327</v>
      </c>
    </row>
    <row r="5072" spans="1:8" x14ac:dyDescent="0.2">
      <c r="A5072">
        <v>0.41123118730221819</v>
      </c>
      <c r="B5072">
        <v>5.6300655490257894</v>
      </c>
      <c r="C5072">
        <v>3.5097951152392031</v>
      </c>
      <c r="D5072">
        <v>8.6705387453868573E-4</v>
      </c>
      <c r="E5072">
        <v>4.4423880616453158E-3</v>
      </c>
      <c r="F5072">
        <v>-1.074754020568788</v>
      </c>
      <c r="G5072" t="s">
        <v>10328</v>
      </c>
      <c r="H5072" t="s">
        <v>10329</v>
      </c>
    </row>
    <row r="5073" spans="1:8" x14ac:dyDescent="0.2">
      <c r="A5073">
        <v>0.41592044629340652</v>
      </c>
      <c r="B5073">
        <v>7.6098806479328172</v>
      </c>
      <c r="C5073">
        <v>3.5097379461282658</v>
      </c>
      <c r="D5073">
        <v>8.6720776878858612E-4</v>
      </c>
      <c r="E5073">
        <v>4.4423880616453158E-3</v>
      </c>
      <c r="F5073">
        <v>-1.240462020283833</v>
      </c>
      <c r="G5073" t="s">
        <v>10330</v>
      </c>
      <c r="H5073" t="s">
        <v>10331</v>
      </c>
    </row>
    <row r="5074" spans="1:8" x14ac:dyDescent="0.2">
      <c r="A5074">
        <v>0.21314492082429781</v>
      </c>
      <c r="B5074">
        <v>-0.72053065846352482</v>
      </c>
      <c r="C5074">
        <v>3.5094532684349682</v>
      </c>
      <c r="D5074">
        <v>8.6797448297401818E-4</v>
      </c>
      <c r="E5074">
        <v>4.445439191135608E-3</v>
      </c>
      <c r="F5074">
        <v>-2.078250972441881</v>
      </c>
      <c r="G5074" t="s">
        <v>10332</v>
      </c>
      <c r="H5074" t="s">
        <v>10333</v>
      </c>
    </row>
    <row r="5075" spans="1:8" x14ac:dyDescent="0.2">
      <c r="A5075">
        <v>1.2043498517900739</v>
      </c>
      <c r="B5075">
        <v>0.4721268817603157</v>
      </c>
      <c r="C5075">
        <v>3.5092724087690841</v>
      </c>
      <c r="D5075">
        <v>8.6846192181791557E-4</v>
      </c>
      <c r="E5075">
        <v>4.4470590564984393E-3</v>
      </c>
      <c r="F5075">
        <v>-1.2882616305483581</v>
      </c>
      <c r="G5075" t="s">
        <v>10334</v>
      </c>
      <c r="H5075" t="s">
        <v>10335</v>
      </c>
    </row>
    <row r="5076" spans="1:8" x14ac:dyDescent="0.2">
      <c r="A5076">
        <v>-0.52361303367032763</v>
      </c>
      <c r="B5076">
        <v>6.8049017610520623</v>
      </c>
      <c r="C5076">
        <v>-3.5089263019326311</v>
      </c>
      <c r="D5076">
        <v>8.6939544759139116E-4</v>
      </c>
      <c r="E5076">
        <v>4.4507932072045666E-3</v>
      </c>
      <c r="F5076">
        <v>-1.2161160324481259</v>
      </c>
      <c r="G5076" t="s">
        <v>10336</v>
      </c>
      <c r="H5076" t="s">
        <v>10337</v>
      </c>
    </row>
    <row r="5077" spans="1:8" x14ac:dyDescent="0.2">
      <c r="A5077">
        <v>0.16333322234445799</v>
      </c>
      <c r="B5077">
        <v>-0.80013733306963142</v>
      </c>
      <c r="C5077">
        <v>3.5088750499556269</v>
      </c>
      <c r="D5077">
        <v>8.6953376644486116E-4</v>
      </c>
      <c r="E5077">
        <v>4.4507932072045666E-3</v>
      </c>
      <c r="F5077">
        <v>-2.173169769993653</v>
      </c>
      <c r="G5077" t="s">
        <v>10338</v>
      </c>
      <c r="H5077" t="s">
        <v>10339</v>
      </c>
    </row>
    <row r="5078" spans="1:8" x14ac:dyDescent="0.2">
      <c r="A5078">
        <v>0.2451713787336085</v>
      </c>
      <c r="B5078">
        <v>-0.68161942719530766</v>
      </c>
      <c r="C5078">
        <v>3.508680558488221</v>
      </c>
      <c r="D5078">
        <v>8.7005885045269345E-4</v>
      </c>
      <c r="E5078">
        <v>4.4526037133074412E-3</v>
      </c>
      <c r="F5078">
        <v>-2.0412585672197561</v>
      </c>
      <c r="G5078" t="s">
        <v>10340</v>
      </c>
      <c r="H5078" t="s">
        <v>10341</v>
      </c>
    </row>
    <row r="5079" spans="1:8" x14ac:dyDescent="0.2">
      <c r="A5079">
        <v>-0.46701207899792663</v>
      </c>
      <c r="B5079">
        <v>5.1838254735125409</v>
      </c>
      <c r="C5079">
        <v>-3.5085827301521468</v>
      </c>
      <c r="D5079">
        <v>8.703230792929214E-4</v>
      </c>
      <c r="E5079">
        <v>4.4530788196511777E-3</v>
      </c>
      <c r="F5079">
        <v>-1.0773976428386529</v>
      </c>
      <c r="G5079" t="s">
        <v>10342</v>
      </c>
      <c r="H5079" t="s">
        <v>10343</v>
      </c>
    </row>
    <row r="5080" spans="1:8" x14ac:dyDescent="0.2">
      <c r="A5080">
        <v>-0.82419761514834822</v>
      </c>
      <c r="B5080">
        <v>1.522133575344041</v>
      </c>
      <c r="C5080">
        <v>-3.5084370283993458</v>
      </c>
      <c r="D5080">
        <v>8.707167529721356E-4</v>
      </c>
      <c r="E5080">
        <v>4.4536930855876107E-3</v>
      </c>
      <c r="F5080">
        <v>-0.87259991347138843</v>
      </c>
      <c r="G5080" t="s">
        <v>10344</v>
      </c>
      <c r="H5080" t="s">
        <v>10345</v>
      </c>
    </row>
    <row r="5081" spans="1:8" x14ac:dyDescent="0.2">
      <c r="A5081">
        <v>0.41986623384117849</v>
      </c>
      <c r="B5081">
        <v>8.3791518493963828</v>
      </c>
      <c r="C5081">
        <v>3.508357785092159</v>
      </c>
      <c r="D5081">
        <v>8.7093093268404004E-4</v>
      </c>
      <c r="E5081">
        <v>4.4536930855876107E-3</v>
      </c>
      <c r="F5081">
        <v>-1.303929022458957</v>
      </c>
      <c r="G5081" t="s">
        <v>10346</v>
      </c>
      <c r="H5081" t="s">
        <v>10347</v>
      </c>
    </row>
    <row r="5082" spans="1:8" x14ac:dyDescent="0.2">
      <c r="A5082">
        <v>-0.53079503264374961</v>
      </c>
      <c r="B5082">
        <v>5.6539024085921454</v>
      </c>
      <c r="C5082">
        <v>-3.508348002392788</v>
      </c>
      <c r="D5082">
        <v>8.7095737694829691E-4</v>
      </c>
      <c r="E5082">
        <v>4.4536930855876107E-3</v>
      </c>
      <c r="F5082">
        <v>-1.122442560422612</v>
      </c>
      <c r="G5082" t="s">
        <v>10348</v>
      </c>
      <c r="H5082" t="s">
        <v>10349</v>
      </c>
    </row>
    <row r="5083" spans="1:8" x14ac:dyDescent="0.2">
      <c r="A5083">
        <v>-0.9471536759463568</v>
      </c>
      <c r="B5083">
        <v>-0.30607193893527662</v>
      </c>
      <c r="C5083">
        <v>-3.5082588765037981</v>
      </c>
      <c r="D5083">
        <v>8.7119833421745959E-4</v>
      </c>
      <c r="E5083">
        <v>4.454048626453766E-3</v>
      </c>
      <c r="F5083">
        <v>-1.0965787984856039</v>
      </c>
      <c r="G5083" t="s">
        <v>10350</v>
      </c>
      <c r="H5083" t="s">
        <v>10351</v>
      </c>
    </row>
    <row r="5084" spans="1:8" x14ac:dyDescent="0.2">
      <c r="A5084">
        <v>1.1244015142747901</v>
      </c>
      <c r="B5084">
        <v>2.9758596366175638</v>
      </c>
      <c r="C5084">
        <v>3.508152891884567</v>
      </c>
      <c r="D5084">
        <v>8.71484952584762E-4</v>
      </c>
      <c r="E5084">
        <v>4.4546374263343073E-3</v>
      </c>
      <c r="F5084">
        <v>-0.87644780733212446</v>
      </c>
      <c r="G5084" t="s">
        <v>10352</v>
      </c>
      <c r="H5084" t="s">
        <v>10353</v>
      </c>
    </row>
    <row r="5085" spans="1:8" x14ac:dyDescent="0.2">
      <c r="A5085">
        <v>0.5784986351583391</v>
      </c>
      <c r="B5085">
        <v>-0.31158095561743421</v>
      </c>
      <c r="C5085">
        <v>3.5071427073907881</v>
      </c>
      <c r="D5085">
        <v>8.7422133728787927E-4</v>
      </c>
      <c r="E5085">
        <v>4.4676033686634172E-3</v>
      </c>
      <c r="F5085">
        <v>-1.71466505600236</v>
      </c>
      <c r="G5085" t="s">
        <v>10354</v>
      </c>
      <c r="H5085" t="s">
        <v>10355</v>
      </c>
    </row>
    <row r="5086" spans="1:8" x14ac:dyDescent="0.2">
      <c r="A5086">
        <v>0.19331047200068319</v>
      </c>
      <c r="B5086">
        <v>-0.75770939532813097</v>
      </c>
      <c r="C5086">
        <v>3.5070895889042908</v>
      </c>
      <c r="D5086">
        <v>8.7436545029841726E-4</v>
      </c>
      <c r="E5086">
        <v>4.4676033686634172E-3</v>
      </c>
      <c r="F5086">
        <v>-2.1304258933457052</v>
      </c>
      <c r="G5086" t="s">
        <v>10356</v>
      </c>
      <c r="H5086" t="s">
        <v>10357</v>
      </c>
    </row>
    <row r="5087" spans="1:8" x14ac:dyDescent="0.2">
      <c r="A5087">
        <v>0.80751701290268241</v>
      </c>
      <c r="B5087">
        <v>0.21149700936936239</v>
      </c>
      <c r="C5087">
        <v>3.5064721454430061</v>
      </c>
      <c r="D5087">
        <v>8.7604226202724728E-4</v>
      </c>
      <c r="E5087">
        <v>4.4748370463887346E-3</v>
      </c>
      <c r="F5087">
        <v>-1.329801911390998</v>
      </c>
      <c r="G5087" t="s">
        <v>10358</v>
      </c>
      <c r="H5087" t="s">
        <v>10359</v>
      </c>
    </row>
    <row r="5088" spans="1:8" x14ac:dyDescent="0.2">
      <c r="A5088">
        <v>0.38197564827680508</v>
      </c>
      <c r="B5088">
        <v>-0.3099056569700897</v>
      </c>
      <c r="C5088">
        <v>3.5064414775262418</v>
      </c>
      <c r="D5088">
        <v>8.7612562754905282E-4</v>
      </c>
      <c r="E5088">
        <v>4.4748370463887346E-3</v>
      </c>
      <c r="F5088">
        <v>-1.6415201594221731</v>
      </c>
      <c r="G5088" t="s">
        <v>10360</v>
      </c>
      <c r="H5088" t="s">
        <v>10361</v>
      </c>
    </row>
    <row r="5089" spans="1:8" x14ac:dyDescent="0.2">
      <c r="A5089">
        <v>0.52173644100685013</v>
      </c>
      <c r="B5089">
        <v>6.7301797810955408</v>
      </c>
      <c r="C5089">
        <v>3.5062891186752649</v>
      </c>
      <c r="D5089">
        <v>8.7653990101877843E-4</v>
      </c>
      <c r="E5089">
        <v>4.4760730558706567E-3</v>
      </c>
      <c r="F5089">
        <v>-1.1752655737408031</v>
      </c>
      <c r="G5089" t="s">
        <v>10362</v>
      </c>
      <c r="H5089" t="s">
        <v>10363</v>
      </c>
    </row>
    <row r="5090" spans="1:8" x14ac:dyDescent="0.2">
      <c r="A5090">
        <v>-1.007098820224263</v>
      </c>
      <c r="B5090">
        <v>3.1952634914679701</v>
      </c>
      <c r="C5090">
        <v>-3.5059619860092059</v>
      </c>
      <c r="D5090">
        <v>8.7743002494303766E-4</v>
      </c>
      <c r="E5090">
        <v>4.4793959333562696E-3</v>
      </c>
      <c r="F5090">
        <v>-0.93541361260744349</v>
      </c>
      <c r="G5090" t="s">
        <v>10364</v>
      </c>
      <c r="H5090" t="s">
        <v>10365</v>
      </c>
    </row>
    <row r="5091" spans="1:8" x14ac:dyDescent="0.2">
      <c r="A5091">
        <v>-0.76334073281240544</v>
      </c>
      <c r="B5091">
        <v>5.3619798795980946</v>
      </c>
      <c r="C5091">
        <v>-3.50592327252222</v>
      </c>
      <c r="D5091">
        <v>8.775354207060049E-4</v>
      </c>
      <c r="E5091">
        <v>4.4793959333562696E-3</v>
      </c>
      <c r="F5091">
        <v>-1.113098950603238</v>
      </c>
      <c r="G5091" t="s">
        <v>10366</v>
      </c>
      <c r="H5091" t="s">
        <v>10367</v>
      </c>
    </row>
    <row r="5092" spans="1:8" x14ac:dyDescent="0.2">
      <c r="A5092">
        <v>-0.38909671474403579</v>
      </c>
      <c r="B5092">
        <v>5.9760079476626942</v>
      </c>
      <c r="C5092">
        <v>-3.5054449832012522</v>
      </c>
      <c r="D5092">
        <v>8.7883853555623549E-4</v>
      </c>
      <c r="E5092">
        <v>4.4851665352233566E-3</v>
      </c>
      <c r="F5092">
        <v>-1.1528490840523229</v>
      </c>
      <c r="G5092" t="s">
        <v>10368</v>
      </c>
      <c r="H5092" t="s">
        <v>10369</v>
      </c>
    </row>
    <row r="5093" spans="1:8" x14ac:dyDescent="0.2">
      <c r="A5093">
        <v>-0.86147428690628802</v>
      </c>
      <c r="B5093">
        <v>0.25409861762715952</v>
      </c>
      <c r="C5093">
        <v>-3.5051886268165111</v>
      </c>
      <c r="D5093">
        <v>8.7953774389810957E-4</v>
      </c>
      <c r="E5093">
        <v>4.4878534292931427E-3</v>
      </c>
      <c r="F5093">
        <v>-0.97672596341775098</v>
      </c>
      <c r="G5093" t="s">
        <v>10370</v>
      </c>
      <c r="H5093" t="s">
        <v>10371</v>
      </c>
    </row>
    <row r="5094" spans="1:8" x14ac:dyDescent="0.2">
      <c r="A5094">
        <v>-7.6258061467321683E-2</v>
      </c>
      <c r="B5094">
        <v>-0.92077929122681723</v>
      </c>
      <c r="C5094">
        <v>-3.5046176506396778</v>
      </c>
      <c r="D5094">
        <v>8.8109697426934244E-4</v>
      </c>
      <c r="E5094">
        <v>4.4949266808297769E-3</v>
      </c>
      <c r="F5094">
        <v>-2.195056519904647</v>
      </c>
      <c r="G5094" t="s">
        <v>10372</v>
      </c>
      <c r="H5094" t="s">
        <v>10373</v>
      </c>
    </row>
    <row r="5095" spans="1:8" x14ac:dyDescent="0.2">
      <c r="A5095">
        <v>0.64062784137181539</v>
      </c>
      <c r="B5095">
        <v>-8.9064335168684103E-2</v>
      </c>
      <c r="C5095">
        <v>3.504378415575284</v>
      </c>
      <c r="D5095">
        <v>8.8175106182150067E-4</v>
      </c>
      <c r="E5095">
        <v>4.4973804649089582E-3</v>
      </c>
      <c r="F5095">
        <v>-1.517407720380572</v>
      </c>
      <c r="G5095" t="s">
        <v>10374</v>
      </c>
      <c r="H5095" t="s">
        <v>10375</v>
      </c>
    </row>
    <row r="5096" spans="1:8" x14ac:dyDescent="0.2">
      <c r="A5096">
        <v>-0.53997325135547325</v>
      </c>
      <c r="B5096">
        <v>4.6815666361037582</v>
      </c>
      <c r="C5096">
        <v>-3.5042787981791301</v>
      </c>
      <c r="D5096">
        <v>8.8202355974085816E-4</v>
      </c>
      <c r="E5096">
        <v>4.4974110178934538E-3</v>
      </c>
      <c r="F5096">
        <v>-1.046426022803413</v>
      </c>
      <c r="G5096" t="s">
        <v>10376</v>
      </c>
      <c r="H5096" t="s">
        <v>10377</v>
      </c>
    </row>
    <row r="5097" spans="1:8" x14ac:dyDescent="0.2">
      <c r="A5097">
        <v>-0.72015716653012807</v>
      </c>
      <c r="B5097">
        <v>5.8309280117435227</v>
      </c>
      <c r="C5097">
        <v>-3.50422776688879</v>
      </c>
      <c r="D5097">
        <v>8.8216318404095787E-4</v>
      </c>
      <c r="E5097">
        <v>4.4974110178934538E-3</v>
      </c>
      <c r="F5097">
        <v>-1.157105982957344</v>
      </c>
      <c r="G5097" t="s">
        <v>10378</v>
      </c>
      <c r="H5097" t="s">
        <v>10379</v>
      </c>
    </row>
    <row r="5098" spans="1:8" x14ac:dyDescent="0.2">
      <c r="A5098">
        <v>-1.0385145916783149</v>
      </c>
      <c r="B5098">
        <v>4.948238823967154</v>
      </c>
      <c r="C5098">
        <v>-3.5041579768991169</v>
      </c>
      <c r="D5098">
        <v>8.823541671464369E-4</v>
      </c>
      <c r="E5098">
        <v>4.4974110178934538E-3</v>
      </c>
      <c r="F5098">
        <v>-1.091719136620743</v>
      </c>
      <c r="G5098" t="s">
        <v>10380</v>
      </c>
      <c r="H5098" t="s">
        <v>10381</v>
      </c>
    </row>
    <row r="5099" spans="1:8" x14ac:dyDescent="0.2">
      <c r="A5099">
        <v>0.17904973699675869</v>
      </c>
      <c r="B5099">
        <v>-0.71659613118584298</v>
      </c>
      <c r="C5099">
        <v>3.5041231669214619</v>
      </c>
      <c r="D5099">
        <v>8.8244944073669561E-4</v>
      </c>
      <c r="E5099">
        <v>4.4974110178934538E-3</v>
      </c>
      <c r="F5099">
        <v>-2.0663468367432971</v>
      </c>
      <c r="G5099" t="s">
        <v>10382</v>
      </c>
      <c r="H5099" t="s">
        <v>10383</v>
      </c>
    </row>
    <row r="5100" spans="1:8" x14ac:dyDescent="0.2">
      <c r="A5100">
        <v>-0.59459425315682135</v>
      </c>
      <c r="B5100">
        <v>-0.33649673834871102</v>
      </c>
      <c r="C5100">
        <v>-3.503223244842959</v>
      </c>
      <c r="D5100">
        <v>8.8491589036017091E-4</v>
      </c>
      <c r="E5100">
        <v>4.5085774572065276E-3</v>
      </c>
      <c r="F5100">
        <v>-1.2301428921075359</v>
      </c>
      <c r="G5100" t="s">
        <v>10384</v>
      </c>
      <c r="H5100" t="s">
        <v>10385</v>
      </c>
    </row>
    <row r="5101" spans="1:8" x14ac:dyDescent="0.2">
      <c r="A5101">
        <v>-0.77518196597642164</v>
      </c>
      <c r="B5101">
        <v>4.0138160181193498</v>
      </c>
      <c r="C5101">
        <v>-3.5031971553070682</v>
      </c>
      <c r="D5101">
        <v>8.8498749256228496E-4</v>
      </c>
      <c r="E5101">
        <v>4.5085774572065276E-3</v>
      </c>
      <c r="F5101">
        <v>-0.99816287802095705</v>
      </c>
      <c r="G5101" t="s">
        <v>10386</v>
      </c>
      <c r="H5101" t="s">
        <v>10387</v>
      </c>
    </row>
    <row r="5102" spans="1:8" x14ac:dyDescent="0.2">
      <c r="A5102">
        <v>-1.1396433729622191</v>
      </c>
      <c r="B5102">
        <v>0.1587433937996032</v>
      </c>
      <c r="C5102">
        <v>-3.502943616872972</v>
      </c>
      <c r="D5102">
        <v>8.8568361051990607E-4</v>
      </c>
      <c r="E5102">
        <v>4.5112392802446966E-3</v>
      </c>
      <c r="F5102">
        <v>-0.98460875675165482</v>
      </c>
      <c r="G5102" t="s">
        <v>10388</v>
      </c>
      <c r="H5102" t="s">
        <v>10389</v>
      </c>
    </row>
    <row r="5103" spans="1:8" x14ac:dyDescent="0.2">
      <c r="A5103">
        <v>-0.45004693988597039</v>
      </c>
      <c r="B5103">
        <v>-0.56369654081992737</v>
      </c>
      <c r="C5103">
        <v>-3.502536768824422</v>
      </c>
      <c r="D5103">
        <v>8.8680174489954525E-4</v>
      </c>
      <c r="E5103">
        <v>4.5160491838455476E-3</v>
      </c>
      <c r="F5103">
        <v>-1.483038782115357</v>
      </c>
      <c r="G5103" t="s">
        <v>10390</v>
      </c>
      <c r="H5103" t="s">
        <v>10391</v>
      </c>
    </row>
    <row r="5104" spans="1:8" x14ac:dyDescent="0.2">
      <c r="A5104">
        <v>-0.71664754952465093</v>
      </c>
      <c r="B5104">
        <v>5.7415132060977916</v>
      </c>
      <c r="C5104">
        <v>-3.502322690919947</v>
      </c>
      <c r="D5104">
        <v>8.8739063062053534E-4</v>
      </c>
      <c r="E5104">
        <v>4.5179852738033268E-3</v>
      </c>
      <c r="F5104">
        <v>-1.154835739424676</v>
      </c>
      <c r="G5104" t="s">
        <v>10392</v>
      </c>
      <c r="H5104" t="s">
        <v>10393</v>
      </c>
    </row>
    <row r="5105" spans="1:8" x14ac:dyDescent="0.2">
      <c r="A5105">
        <v>0.50032154022207054</v>
      </c>
      <c r="B5105">
        <v>8.7943985924722767</v>
      </c>
      <c r="C5105">
        <v>3.502272152266845</v>
      </c>
      <c r="D5105">
        <v>8.8752970662351553E-4</v>
      </c>
      <c r="E5105">
        <v>4.5179852738033268E-3</v>
      </c>
      <c r="F5105">
        <v>-1.350402171737292</v>
      </c>
      <c r="G5105" t="s">
        <v>10394</v>
      </c>
      <c r="H5105" t="s">
        <v>10395</v>
      </c>
    </row>
    <row r="5106" spans="1:8" x14ac:dyDescent="0.2">
      <c r="A5106">
        <v>0.25764775930106038</v>
      </c>
      <c r="B5106">
        <v>-0.70268422832261179</v>
      </c>
      <c r="C5106">
        <v>3.5020960451954108</v>
      </c>
      <c r="D5106">
        <v>8.8801449298692397E-4</v>
      </c>
      <c r="E5106">
        <v>4.5195675919267892E-3</v>
      </c>
      <c r="F5106">
        <v>-2.0996425535502481</v>
      </c>
      <c r="G5106" t="s">
        <v>10396</v>
      </c>
      <c r="H5106" t="s">
        <v>10397</v>
      </c>
    </row>
    <row r="5107" spans="1:8" x14ac:dyDescent="0.2">
      <c r="A5107">
        <v>-0.92311284647982572</v>
      </c>
      <c r="B5107">
        <v>1.308260864439508</v>
      </c>
      <c r="C5107">
        <v>-3.501069287066203</v>
      </c>
      <c r="D5107">
        <v>8.9084596133372489E-4</v>
      </c>
      <c r="E5107">
        <v>4.531653154247901E-3</v>
      </c>
      <c r="F5107">
        <v>-0.89733289646554226</v>
      </c>
      <c r="G5107" t="s">
        <v>10398</v>
      </c>
      <c r="H5107" t="s">
        <v>10399</v>
      </c>
    </row>
    <row r="5108" spans="1:8" x14ac:dyDescent="0.2">
      <c r="A5108">
        <v>0.4368101629004158</v>
      </c>
      <c r="B5108">
        <v>-0.41531071048030338</v>
      </c>
      <c r="C5108">
        <v>3.501049679592545</v>
      </c>
      <c r="D5108">
        <v>8.9090011584356242E-4</v>
      </c>
      <c r="E5108">
        <v>4.531653154247901E-3</v>
      </c>
      <c r="F5108">
        <v>-1.800634696033915</v>
      </c>
      <c r="G5108" t="s">
        <v>10400</v>
      </c>
      <c r="H5108" t="s">
        <v>10401</v>
      </c>
    </row>
    <row r="5109" spans="1:8" x14ac:dyDescent="0.2">
      <c r="A5109">
        <v>-0.4904953824730941</v>
      </c>
      <c r="B5109">
        <v>5.5717653169176211</v>
      </c>
      <c r="C5109">
        <v>-3.5010452552821318</v>
      </c>
      <c r="D5109">
        <v>8.9091233592095587E-4</v>
      </c>
      <c r="E5109">
        <v>4.531653154247901E-3</v>
      </c>
      <c r="F5109">
        <v>-1.134805378100386</v>
      </c>
      <c r="G5109" t="s">
        <v>10402</v>
      </c>
      <c r="H5109" t="s">
        <v>10403</v>
      </c>
    </row>
    <row r="5110" spans="1:8" x14ac:dyDescent="0.2">
      <c r="A5110">
        <v>0.7297780310457489</v>
      </c>
      <c r="B5110">
        <v>5.8097938586498614</v>
      </c>
      <c r="C5110">
        <v>3.500800992748792</v>
      </c>
      <c r="D5110">
        <v>8.9158724358572657E-4</v>
      </c>
      <c r="E5110">
        <v>4.534198426863251E-3</v>
      </c>
      <c r="F5110">
        <v>-1.101512472107349</v>
      </c>
      <c r="G5110" t="s">
        <v>10404</v>
      </c>
      <c r="H5110" t="s">
        <v>10405</v>
      </c>
    </row>
    <row r="5111" spans="1:8" x14ac:dyDescent="0.2">
      <c r="A5111">
        <v>0.63198236622628379</v>
      </c>
      <c r="B5111">
        <v>6.0269233733987004</v>
      </c>
      <c r="C5111">
        <v>3.500470433266937</v>
      </c>
      <c r="D5111">
        <v>8.9250136720124594E-4</v>
      </c>
      <c r="E5111">
        <v>4.5379590063841036E-3</v>
      </c>
      <c r="F5111">
        <v>-1.126777533875178</v>
      </c>
      <c r="G5111" t="s">
        <v>10406</v>
      </c>
      <c r="H5111" t="s">
        <v>10407</v>
      </c>
    </row>
    <row r="5112" spans="1:8" x14ac:dyDescent="0.2">
      <c r="A5112">
        <v>-0.91157761064887377</v>
      </c>
      <c r="B5112">
        <v>1.586892738339668</v>
      </c>
      <c r="C5112">
        <v>-3.4999648520170288</v>
      </c>
      <c r="D5112">
        <v>8.9390121641703111E-4</v>
      </c>
      <c r="E5112">
        <v>4.5441873224314816E-3</v>
      </c>
      <c r="F5112">
        <v>-0.89715014322021958</v>
      </c>
      <c r="G5112" t="s">
        <v>10408</v>
      </c>
      <c r="H5112" t="s">
        <v>10409</v>
      </c>
    </row>
    <row r="5113" spans="1:8" x14ac:dyDescent="0.2">
      <c r="A5113">
        <v>9.7974255744537081E-2</v>
      </c>
      <c r="B5113">
        <v>-0.83580469616691633</v>
      </c>
      <c r="C5113">
        <v>3.4991270897590709</v>
      </c>
      <c r="D5113">
        <v>8.9622540063335609E-4</v>
      </c>
      <c r="E5113">
        <v>4.5545245472583974E-3</v>
      </c>
      <c r="F5113">
        <v>-2.213168807065895</v>
      </c>
      <c r="G5113" t="s">
        <v>10410</v>
      </c>
      <c r="H5113" t="s">
        <v>10411</v>
      </c>
    </row>
    <row r="5114" spans="1:8" x14ac:dyDescent="0.2">
      <c r="A5114">
        <v>0.23180375336763609</v>
      </c>
      <c r="B5114">
        <v>-0.52358171944521703</v>
      </c>
      <c r="C5114">
        <v>3.4990532057457822</v>
      </c>
      <c r="D5114">
        <v>8.9643065069094485E-4</v>
      </c>
      <c r="E5114">
        <v>4.5545245472583974E-3</v>
      </c>
      <c r="F5114">
        <v>-1.84451721462361</v>
      </c>
      <c r="G5114" t="s">
        <v>10412</v>
      </c>
      <c r="H5114" t="s">
        <v>10413</v>
      </c>
    </row>
    <row r="5115" spans="1:8" x14ac:dyDescent="0.2">
      <c r="A5115">
        <v>-0.56342817226895736</v>
      </c>
      <c r="B5115">
        <v>-0.55456707400466443</v>
      </c>
      <c r="C5115">
        <v>-3.499042436944507</v>
      </c>
      <c r="D5115">
        <v>8.9646057019011026E-4</v>
      </c>
      <c r="E5115">
        <v>4.5545245472583974E-3</v>
      </c>
      <c r="F5115">
        <v>-1.422098385897975</v>
      </c>
      <c r="G5115" t="s">
        <v>10414</v>
      </c>
      <c r="H5115" t="s">
        <v>10415</v>
      </c>
    </row>
    <row r="5116" spans="1:8" x14ac:dyDescent="0.2">
      <c r="A5116">
        <v>-0.61540387824298248</v>
      </c>
      <c r="B5116">
        <v>6.9295727578645749</v>
      </c>
      <c r="C5116">
        <v>-3.4983543206081729</v>
      </c>
      <c r="D5116">
        <v>8.9837436739365756E-4</v>
      </c>
      <c r="E5116">
        <v>4.5633553887824063E-3</v>
      </c>
      <c r="F5116">
        <v>-1.2601711989769111</v>
      </c>
      <c r="G5116" t="s">
        <v>10416</v>
      </c>
      <c r="H5116" t="s">
        <v>10417</v>
      </c>
    </row>
    <row r="5117" spans="1:8" x14ac:dyDescent="0.2">
      <c r="A5117">
        <v>0.60094281553245932</v>
      </c>
      <c r="B5117">
        <v>1.1227133271984311</v>
      </c>
      <c r="C5117">
        <v>3.4979418089006979</v>
      </c>
      <c r="D5117">
        <v>8.9952351073734548E-4</v>
      </c>
      <c r="E5117">
        <v>4.5682994245460724E-3</v>
      </c>
      <c r="F5117">
        <v>-0.96556953686343849</v>
      </c>
      <c r="G5117" t="s">
        <v>10418</v>
      </c>
      <c r="H5117" t="s">
        <v>10419</v>
      </c>
    </row>
    <row r="5118" spans="1:8" x14ac:dyDescent="0.2">
      <c r="A5118">
        <v>-0.61723448059261132</v>
      </c>
      <c r="B5118">
        <v>7.0351774339735602</v>
      </c>
      <c r="C5118">
        <v>-3.4977662632898481</v>
      </c>
      <c r="D5118">
        <v>9.0001295580200682E-4</v>
      </c>
      <c r="E5118">
        <v>4.5698918541426112E-3</v>
      </c>
      <c r="F5118">
        <v>-1.270275891773339</v>
      </c>
      <c r="G5118" t="s">
        <v>10420</v>
      </c>
      <c r="H5118" t="s">
        <v>10421</v>
      </c>
    </row>
    <row r="5119" spans="1:8" x14ac:dyDescent="0.2">
      <c r="A5119">
        <v>0.24535793560551841</v>
      </c>
      <c r="B5119">
        <v>-0.70127638447125196</v>
      </c>
      <c r="C5119">
        <v>3.497403163647502</v>
      </c>
      <c r="D5119">
        <v>9.0102613034247073E-4</v>
      </c>
      <c r="E5119">
        <v>4.5741424225396784E-3</v>
      </c>
      <c r="F5119">
        <v>-2.1040466383367131</v>
      </c>
      <c r="G5119" t="s">
        <v>10422</v>
      </c>
      <c r="H5119" t="s">
        <v>10423</v>
      </c>
    </row>
    <row r="5120" spans="1:8" x14ac:dyDescent="0.2">
      <c r="A5120">
        <v>-0.82405640841201655</v>
      </c>
      <c r="B5120">
        <v>4.8979422058024999</v>
      </c>
      <c r="C5120">
        <v>-3.4963275726841241</v>
      </c>
      <c r="D5120">
        <v>9.0403376910528168E-4</v>
      </c>
      <c r="E5120">
        <v>4.5885144342436854E-3</v>
      </c>
      <c r="F5120">
        <v>-1.101377639019836</v>
      </c>
      <c r="G5120" t="s">
        <v>10424</v>
      </c>
      <c r="H5120" t="s">
        <v>10425</v>
      </c>
    </row>
    <row r="5121" spans="1:8" x14ac:dyDescent="0.2">
      <c r="A5121">
        <v>-0.42720866834810389</v>
      </c>
      <c r="B5121">
        <v>6.5745344263275927</v>
      </c>
      <c r="C5121">
        <v>-3.4957374384694631</v>
      </c>
      <c r="D5121">
        <v>9.0568799247381284E-4</v>
      </c>
      <c r="E5121">
        <v>4.5949392167162787E-3</v>
      </c>
      <c r="F5121">
        <v>-1.232268326750815</v>
      </c>
      <c r="G5121" t="s">
        <v>10426</v>
      </c>
      <c r="H5121" t="s">
        <v>10427</v>
      </c>
    </row>
    <row r="5122" spans="1:8" x14ac:dyDescent="0.2">
      <c r="A5122">
        <v>0.21289579581935369</v>
      </c>
      <c r="B5122">
        <v>-0.72069476911003871</v>
      </c>
      <c r="C5122">
        <v>3.495720070975874</v>
      </c>
      <c r="D5122">
        <v>9.0573671937636509E-4</v>
      </c>
      <c r="E5122">
        <v>4.5949392167162787E-3</v>
      </c>
      <c r="F5122">
        <v>-2.118737955036877</v>
      </c>
      <c r="G5122" t="s">
        <v>10428</v>
      </c>
      <c r="H5122" t="s">
        <v>10429</v>
      </c>
    </row>
    <row r="5123" spans="1:8" x14ac:dyDescent="0.2">
      <c r="A5123">
        <v>1.211841567903426</v>
      </c>
      <c r="B5123">
        <v>0.68127849477314584</v>
      </c>
      <c r="C5123">
        <v>3.4956867764030122</v>
      </c>
      <c r="D5123">
        <v>9.0583013886616807E-4</v>
      </c>
      <c r="E5123">
        <v>4.5949392167162787E-3</v>
      </c>
      <c r="F5123">
        <v>-1.2294303264950921</v>
      </c>
      <c r="G5123" t="s">
        <v>10430</v>
      </c>
      <c r="H5123" t="s">
        <v>10431</v>
      </c>
    </row>
    <row r="5124" spans="1:8" x14ac:dyDescent="0.2">
      <c r="A5124">
        <v>1.324795573077439</v>
      </c>
      <c r="B5124">
        <v>2.39107018367541</v>
      </c>
      <c r="C5124">
        <v>3.4951605795092182</v>
      </c>
      <c r="D5124">
        <v>9.0730778350993889E-4</v>
      </c>
      <c r="E5124">
        <v>4.601536371492335E-3</v>
      </c>
      <c r="F5124">
        <v>-0.91847889324953158</v>
      </c>
      <c r="G5124" t="s">
        <v>10432</v>
      </c>
      <c r="H5124" t="s">
        <v>10433</v>
      </c>
    </row>
    <row r="5125" spans="1:8" x14ac:dyDescent="0.2">
      <c r="A5125">
        <v>0.19628234437251221</v>
      </c>
      <c r="B5125">
        <v>-0.68729780600170909</v>
      </c>
      <c r="C5125">
        <v>3.4938881797679038</v>
      </c>
      <c r="D5125">
        <v>9.1089035668940948E-4</v>
      </c>
      <c r="E5125">
        <v>4.6188043027916154E-3</v>
      </c>
      <c r="F5125">
        <v>-2.0635571729179421</v>
      </c>
      <c r="G5125" t="s">
        <v>10434</v>
      </c>
      <c r="H5125" t="s">
        <v>10435</v>
      </c>
    </row>
    <row r="5126" spans="1:8" x14ac:dyDescent="0.2">
      <c r="A5126">
        <v>1.045945541775559</v>
      </c>
      <c r="B5126">
        <v>3.095655875903518</v>
      </c>
      <c r="C5126">
        <v>3.493135980563316</v>
      </c>
      <c r="D5126">
        <v>9.1301456942569493E-4</v>
      </c>
      <c r="E5126">
        <v>4.6286721059157869E-3</v>
      </c>
      <c r="F5126">
        <v>-0.92181225447859738</v>
      </c>
      <c r="G5126" t="s">
        <v>10436</v>
      </c>
      <c r="H5126" t="s">
        <v>10437</v>
      </c>
    </row>
    <row r="5127" spans="1:8" x14ac:dyDescent="0.2">
      <c r="A5127">
        <v>0.65357319273043279</v>
      </c>
      <c r="B5127">
        <v>3.258410790013849</v>
      </c>
      <c r="C5127">
        <v>3.493024017723819</v>
      </c>
      <c r="D5127">
        <v>9.1333115499784223E-4</v>
      </c>
      <c r="E5127">
        <v>4.6293737942165302E-3</v>
      </c>
      <c r="F5127">
        <v>-0.93053657235857035</v>
      </c>
      <c r="G5127" t="s">
        <v>10438</v>
      </c>
      <c r="H5127" t="s">
        <v>10439</v>
      </c>
    </row>
    <row r="5128" spans="1:8" x14ac:dyDescent="0.2">
      <c r="A5128">
        <v>0.45113221985466467</v>
      </c>
      <c r="B5128">
        <v>-0.57232214412578375</v>
      </c>
      <c r="C5128">
        <v>3.4927675374573122</v>
      </c>
      <c r="D5128">
        <v>9.1405677054961349E-4</v>
      </c>
      <c r="E5128">
        <v>4.6321480422118312E-3</v>
      </c>
      <c r="F5128">
        <v>-2.0341835927260048</v>
      </c>
      <c r="G5128" t="s">
        <v>10440</v>
      </c>
      <c r="H5128" t="s">
        <v>10441</v>
      </c>
    </row>
    <row r="5129" spans="1:8" x14ac:dyDescent="0.2">
      <c r="A5129">
        <v>1.2566483582340211</v>
      </c>
      <c r="B5129">
        <v>5.0220498568453262</v>
      </c>
      <c r="C5129">
        <v>3.4925803795246471</v>
      </c>
      <c r="D5129">
        <v>9.1458661000614813E-4</v>
      </c>
      <c r="E5129">
        <v>4.6339292709008852E-3</v>
      </c>
      <c r="F5129">
        <v>-1.0253305730634561</v>
      </c>
      <c r="G5129" t="s">
        <v>10442</v>
      </c>
      <c r="H5129" t="s">
        <v>10443</v>
      </c>
    </row>
    <row r="5130" spans="1:8" x14ac:dyDescent="0.2">
      <c r="A5130">
        <v>0.98184908374480673</v>
      </c>
      <c r="B5130">
        <v>7.8124863507047611</v>
      </c>
      <c r="C5130">
        <v>3.4925065065791441</v>
      </c>
      <c r="D5130">
        <v>9.1479582279707942E-4</v>
      </c>
      <c r="E5130">
        <v>4.6340609779860651E-3</v>
      </c>
      <c r="F5130">
        <v>-1.2828931523372</v>
      </c>
      <c r="G5130" t="s">
        <v>10444</v>
      </c>
      <c r="H5130" t="s">
        <v>10445</v>
      </c>
    </row>
    <row r="5131" spans="1:8" x14ac:dyDescent="0.2">
      <c r="A5131">
        <v>0.65104898936662303</v>
      </c>
      <c r="B5131">
        <v>0.78676674338317143</v>
      </c>
      <c r="C5131">
        <v>3.492445257717459</v>
      </c>
      <c r="D5131">
        <v>9.149693178765498E-4</v>
      </c>
      <c r="E5131">
        <v>4.6340609779860651E-3</v>
      </c>
      <c r="F5131">
        <v>-1.0524456396551829</v>
      </c>
      <c r="G5131" t="s">
        <v>10446</v>
      </c>
      <c r="H5131" t="s">
        <v>10447</v>
      </c>
    </row>
    <row r="5132" spans="1:8" x14ac:dyDescent="0.2">
      <c r="A5132">
        <v>1.167317912044662</v>
      </c>
      <c r="B5132">
        <v>3.5746882644383251</v>
      </c>
      <c r="C5132">
        <v>3.4922388146609791</v>
      </c>
      <c r="D5132">
        <v>9.1555432403775307E-4</v>
      </c>
      <c r="E5132">
        <v>4.6361201417167994E-3</v>
      </c>
      <c r="F5132">
        <v>-0.93775617645593368</v>
      </c>
      <c r="G5132" t="s">
        <v>10448</v>
      </c>
      <c r="H5132" t="s">
        <v>10449</v>
      </c>
    </row>
    <row r="5133" spans="1:8" x14ac:dyDescent="0.2">
      <c r="A5133">
        <v>0.46457959884846239</v>
      </c>
      <c r="B5133">
        <v>5.5756641453590268</v>
      </c>
      <c r="C5133">
        <v>3.4914252199465969</v>
      </c>
      <c r="D5133">
        <v>9.1786330299464152E-4</v>
      </c>
      <c r="E5133">
        <v>4.6469065351533072E-3</v>
      </c>
      <c r="F5133">
        <v>-1.1202652170930969</v>
      </c>
      <c r="G5133" t="s">
        <v>10450</v>
      </c>
      <c r="H5133" t="s">
        <v>10451</v>
      </c>
    </row>
    <row r="5134" spans="1:8" x14ac:dyDescent="0.2">
      <c r="A5134">
        <v>-0.64025469594184792</v>
      </c>
      <c r="B5134">
        <v>3.2059277017917109</v>
      </c>
      <c r="C5134">
        <v>-3.4911056541730598</v>
      </c>
      <c r="D5134">
        <v>9.1877174211790302E-4</v>
      </c>
      <c r="E5134">
        <v>4.6504047176390987E-3</v>
      </c>
      <c r="F5134">
        <v>-0.96484853334161524</v>
      </c>
      <c r="G5134" t="s">
        <v>10452</v>
      </c>
      <c r="H5134" t="s">
        <v>10453</v>
      </c>
    </row>
    <row r="5135" spans="1:8" x14ac:dyDescent="0.2">
      <c r="A5135">
        <v>0.95955193941689754</v>
      </c>
      <c r="B5135">
        <v>4.5235584938596087</v>
      </c>
      <c r="C5135">
        <v>3.491056257392176</v>
      </c>
      <c r="D5135">
        <v>9.1891224002613864E-4</v>
      </c>
      <c r="E5135">
        <v>4.6504047176390987E-3</v>
      </c>
      <c r="F5135">
        <v>-1.001582534345661</v>
      </c>
      <c r="G5135" t="s">
        <v>10454</v>
      </c>
      <c r="H5135" t="s">
        <v>10455</v>
      </c>
    </row>
    <row r="5136" spans="1:8" x14ac:dyDescent="0.2">
      <c r="A5136">
        <v>0.34522108484477593</v>
      </c>
      <c r="B5136">
        <v>-0.39400598290690059</v>
      </c>
      <c r="C5136">
        <v>3.4909352348652658</v>
      </c>
      <c r="D5136">
        <v>9.1925654735940348E-4</v>
      </c>
      <c r="E5136">
        <v>4.651241210027658E-3</v>
      </c>
      <c r="F5136">
        <v>-1.765679780569916</v>
      </c>
      <c r="G5136" t="s">
        <v>10456</v>
      </c>
      <c r="H5136" t="s">
        <v>10457</v>
      </c>
    </row>
    <row r="5137" spans="1:8" x14ac:dyDescent="0.2">
      <c r="A5137">
        <v>1.104144191155495</v>
      </c>
      <c r="B5137">
        <v>0.62521932852202422</v>
      </c>
      <c r="C5137">
        <v>3.4900592599535472</v>
      </c>
      <c r="D5137">
        <v>9.2175234035436998E-4</v>
      </c>
      <c r="E5137">
        <v>4.6629613136852099E-3</v>
      </c>
      <c r="F5137">
        <v>-1.2415097556813</v>
      </c>
      <c r="G5137" t="s">
        <v>10458</v>
      </c>
      <c r="H5137" t="s">
        <v>10459</v>
      </c>
    </row>
    <row r="5138" spans="1:8" x14ac:dyDescent="0.2">
      <c r="A5138">
        <v>0.87117394362722822</v>
      </c>
      <c r="B5138">
        <v>5.0704399700042302</v>
      </c>
      <c r="C5138">
        <v>3.4898655472022542</v>
      </c>
      <c r="D5138">
        <v>9.2230512768380255E-4</v>
      </c>
      <c r="E5138">
        <v>4.6648494894842426E-3</v>
      </c>
      <c r="F5138">
        <v>-1.056760718043209</v>
      </c>
      <c r="G5138" t="s">
        <v>10460</v>
      </c>
      <c r="H5138" t="s">
        <v>10461</v>
      </c>
    </row>
    <row r="5139" spans="1:8" x14ac:dyDescent="0.2">
      <c r="A5139">
        <v>1.140460383949788</v>
      </c>
      <c r="B5139">
        <v>3.588918670912542</v>
      </c>
      <c r="C5139">
        <v>3.489392149529881</v>
      </c>
      <c r="D5139">
        <v>9.2365736210376183E-4</v>
      </c>
      <c r="E5139">
        <v>4.6707795994900617E-3</v>
      </c>
      <c r="F5139">
        <v>-0.94673264674946367</v>
      </c>
      <c r="G5139" t="s">
        <v>10462</v>
      </c>
      <c r="H5139" t="s">
        <v>10463</v>
      </c>
    </row>
    <row r="5140" spans="1:8" x14ac:dyDescent="0.2">
      <c r="A5140">
        <v>-0.48476174001430772</v>
      </c>
      <c r="B5140">
        <v>6.5901861776891852</v>
      </c>
      <c r="C5140">
        <v>-3.489191188078681</v>
      </c>
      <c r="D5140">
        <v>9.2423196679985292E-4</v>
      </c>
      <c r="E5140">
        <v>4.6727758243615067E-3</v>
      </c>
      <c r="F5140">
        <v>-1.2547068452475669</v>
      </c>
      <c r="G5140" t="s">
        <v>10464</v>
      </c>
      <c r="H5140" t="s">
        <v>10465</v>
      </c>
    </row>
    <row r="5141" spans="1:8" x14ac:dyDescent="0.2">
      <c r="A5141">
        <v>0.64051185545107825</v>
      </c>
      <c r="B5141">
        <v>-0.45307706111262452</v>
      </c>
      <c r="C5141">
        <v>3.4885944311589578</v>
      </c>
      <c r="D5141">
        <v>9.2594026318774242E-4</v>
      </c>
      <c r="E5141">
        <v>4.6805019295999848E-3</v>
      </c>
      <c r="F5141">
        <v>-1.955356808028085</v>
      </c>
      <c r="G5141" t="s">
        <v>10466</v>
      </c>
      <c r="H5141" t="s">
        <v>10467</v>
      </c>
    </row>
    <row r="5142" spans="1:8" x14ac:dyDescent="0.2">
      <c r="A5142">
        <v>0.75615831709517867</v>
      </c>
      <c r="B5142">
        <v>4.1545504076703406</v>
      </c>
      <c r="C5142">
        <v>3.48847294304566</v>
      </c>
      <c r="D5142">
        <v>9.2628840647393865E-4</v>
      </c>
      <c r="E5142">
        <v>4.6813509778264682E-3</v>
      </c>
      <c r="F5142">
        <v>-0.9887745213523127</v>
      </c>
      <c r="G5142" t="s">
        <v>10468</v>
      </c>
      <c r="H5142" t="s">
        <v>10469</v>
      </c>
    </row>
    <row r="5143" spans="1:8" x14ac:dyDescent="0.2">
      <c r="A5143">
        <v>0.74951572553539625</v>
      </c>
      <c r="B5143">
        <v>2.5974011305098128</v>
      </c>
      <c r="C5143">
        <v>3.4883306019556199</v>
      </c>
      <c r="D5143">
        <v>9.2669646545971555E-4</v>
      </c>
      <c r="E5143">
        <v>4.6825024437134053E-3</v>
      </c>
      <c r="F5143">
        <v>-0.9283237461208147</v>
      </c>
      <c r="G5143" t="s">
        <v>10470</v>
      </c>
      <c r="H5143" t="s">
        <v>10471</v>
      </c>
    </row>
    <row r="5144" spans="1:8" x14ac:dyDescent="0.2">
      <c r="A5144">
        <v>1.192766619653634</v>
      </c>
      <c r="B5144">
        <v>1.404207569164543</v>
      </c>
      <c r="C5144">
        <v>3.4881145551246822</v>
      </c>
      <c r="D5144">
        <v>9.2731614811462785E-4</v>
      </c>
      <c r="E5144">
        <v>4.6847225666564766E-3</v>
      </c>
      <c r="F5144">
        <v>-1.008800747681754</v>
      </c>
      <c r="G5144" t="s">
        <v>10472</v>
      </c>
      <c r="H5144" t="s">
        <v>10473</v>
      </c>
    </row>
    <row r="5145" spans="1:8" x14ac:dyDescent="0.2">
      <c r="A5145">
        <v>0.14749297160187749</v>
      </c>
      <c r="B5145">
        <v>-0.79201973586772823</v>
      </c>
      <c r="C5145">
        <v>3.4875365422486961</v>
      </c>
      <c r="D5145">
        <v>9.2897598670377897E-4</v>
      </c>
      <c r="E5145">
        <v>4.6915127903066362E-3</v>
      </c>
      <c r="F5145">
        <v>-2.2118010642015751</v>
      </c>
      <c r="G5145" t="s">
        <v>10474</v>
      </c>
      <c r="H5145" t="s">
        <v>10475</v>
      </c>
    </row>
    <row r="5146" spans="1:8" x14ac:dyDescent="0.2">
      <c r="A5146">
        <v>0.98994379108503205</v>
      </c>
      <c r="B5146">
        <v>2.9780738017423092</v>
      </c>
      <c r="C5146">
        <v>3.4875207510608059</v>
      </c>
      <c r="D5146">
        <v>9.2902137272448792E-4</v>
      </c>
      <c r="E5146">
        <v>4.6915127903066362E-3</v>
      </c>
      <c r="F5146">
        <v>-0.93554691539102564</v>
      </c>
      <c r="G5146" t="s">
        <v>10476</v>
      </c>
      <c r="H5146" t="s">
        <v>10477</v>
      </c>
    </row>
    <row r="5147" spans="1:8" x14ac:dyDescent="0.2">
      <c r="A5147">
        <v>0.41439128902091782</v>
      </c>
      <c r="B5147">
        <v>5.3577543862619166</v>
      </c>
      <c r="C5147">
        <v>3.4871260130179671</v>
      </c>
      <c r="D5147">
        <v>9.3015658827251297E-4</v>
      </c>
      <c r="E5147">
        <v>4.6953635744892671E-3</v>
      </c>
      <c r="F5147">
        <v>-1.114937608819152</v>
      </c>
      <c r="G5147" t="s">
        <v>10478</v>
      </c>
      <c r="H5147" t="s">
        <v>10479</v>
      </c>
    </row>
    <row r="5148" spans="1:8" x14ac:dyDescent="0.2">
      <c r="A5148">
        <v>0.40469400865689048</v>
      </c>
      <c r="B5148">
        <v>7.3649906874100024</v>
      </c>
      <c r="C5148">
        <v>3.487073032756562</v>
      </c>
      <c r="D5148">
        <v>9.3030905292356184E-4</v>
      </c>
      <c r="E5148">
        <v>4.6953635744892671E-3</v>
      </c>
      <c r="F5148">
        <v>-1.2874898272306139</v>
      </c>
      <c r="G5148" t="s">
        <v>10480</v>
      </c>
      <c r="H5148" t="s">
        <v>10481</v>
      </c>
    </row>
    <row r="5149" spans="1:8" x14ac:dyDescent="0.2">
      <c r="A5149">
        <v>0.48181023592163891</v>
      </c>
      <c r="B5149">
        <v>6.7419698067144802</v>
      </c>
      <c r="C5149">
        <v>3.4870671235696671</v>
      </c>
      <c r="D5149">
        <v>9.3032605963631551E-4</v>
      </c>
      <c r="E5149">
        <v>4.6953635744892671E-3</v>
      </c>
      <c r="F5149">
        <v>-1.2337279093001059</v>
      </c>
      <c r="G5149" t="s">
        <v>10482</v>
      </c>
      <c r="H5149" t="s">
        <v>10483</v>
      </c>
    </row>
    <row r="5150" spans="1:8" x14ac:dyDescent="0.2">
      <c r="A5150">
        <v>-1.5679268120116621</v>
      </c>
      <c r="B5150">
        <v>1.3075392080927439</v>
      </c>
      <c r="C5150">
        <v>-3.4864276222629771</v>
      </c>
      <c r="D5150">
        <v>9.3216829891005657E-4</v>
      </c>
      <c r="E5150">
        <v>4.7037476679512701E-3</v>
      </c>
      <c r="F5150">
        <v>-0.94639421898400666</v>
      </c>
      <c r="G5150" t="s">
        <v>10484</v>
      </c>
      <c r="H5150" t="s">
        <v>10485</v>
      </c>
    </row>
    <row r="5151" spans="1:8" x14ac:dyDescent="0.2">
      <c r="A5151">
        <v>0.52299443465546958</v>
      </c>
      <c r="B5151">
        <v>6.0331322897226514</v>
      </c>
      <c r="C5151">
        <v>3.4857985675791792</v>
      </c>
      <c r="D5151">
        <v>9.3398382501036351E-4</v>
      </c>
      <c r="E5151">
        <v>4.7119937361979154E-3</v>
      </c>
      <c r="F5151">
        <v>-1.1748578651127799</v>
      </c>
      <c r="G5151" t="s">
        <v>10486</v>
      </c>
      <c r="H5151" t="s">
        <v>10487</v>
      </c>
    </row>
    <row r="5152" spans="1:8" x14ac:dyDescent="0.2">
      <c r="A5152">
        <v>1.638900148612966</v>
      </c>
      <c r="B5152">
        <v>2.4865196477693479</v>
      </c>
      <c r="C5152">
        <v>3.4853873622397331</v>
      </c>
      <c r="D5152">
        <v>9.3517242727344455E-4</v>
      </c>
      <c r="E5152">
        <v>4.7170743555462313E-3</v>
      </c>
      <c r="F5152">
        <v>-0.95389480144310212</v>
      </c>
      <c r="G5152" t="s">
        <v>10488</v>
      </c>
      <c r="H5152" t="s">
        <v>10489</v>
      </c>
    </row>
    <row r="5153" spans="1:8" x14ac:dyDescent="0.2">
      <c r="A5153">
        <v>0.34860003955467478</v>
      </c>
      <c r="B5153">
        <v>-0.43004004821103148</v>
      </c>
      <c r="C5153">
        <v>3.4852158746059891</v>
      </c>
      <c r="D5153">
        <v>9.3566854227250008E-4</v>
      </c>
      <c r="E5153">
        <v>4.7186607269650814E-3</v>
      </c>
      <c r="F5153">
        <v>-1.8265337001847211</v>
      </c>
      <c r="G5153" t="s">
        <v>10490</v>
      </c>
      <c r="H5153" t="s">
        <v>10491</v>
      </c>
    </row>
    <row r="5154" spans="1:8" x14ac:dyDescent="0.2">
      <c r="A5154">
        <v>0.18463947183526641</v>
      </c>
      <c r="B5154">
        <v>-0.77039105649927542</v>
      </c>
      <c r="C5154">
        <v>3.4851124479772171</v>
      </c>
      <c r="D5154">
        <v>9.3596787713863506E-4</v>
      </c>
      <c r="E5154">
        <v>4.7192542953262209E-3</v>
      </c>
      <c r="F5154">
        <v>-2.2094611824118719</v>
      </c>
      <c r="G5154" t="s">
        <v>10492</v>
      </c>
      <c r="H5154" t="s">
        <v>10493</v>
      </c>
    </row>
    <row r="5155" spans="1:8" x14ac:dyDescent="0.2">
      <c r="A5155">
        <v>0.67762006643197403</v>
      </c>
      <c r="B5155">
        <v>-6.281121804773325E-2</v>
      </c>
      <c r="C5155">
        <v>3.484989402542134</v>
      </c>
      <c r="D5155">
        <v>9.3632411077603601E-4</v>
      </c>
      <c r="E5155">
        <v>4.7201344676334822E-3</v>
      </c>
      <c r="F5155">
        <v>-1.561011673776393</v>
      </c>
      <c r="G5155" t="s">
        <v>10494</v>
      </c>
      <c r="H5155" t="s">
        <v>10495</v>
      </c>
    </row>
    <row r="5156" spans="1:8" x14ac:dyDescent="0.2">
      <c r="A5156">
        <v>-0.94813203040173666</v>
      </c>
      <c r="B5156">
        <v>3.684128453624993</v>
      </c>
      <c r="C5156">
        <v>-3.4848659308282262</v>
      </c>
      <c r="D5156">
        <v>9.3668170801908875E-4</v>
      </c>
      <c r="E5156">
        <v>4.7203604192890859E-3</v>
      </c>
      <c r="F5156">
        <v>-1.0300286975263659</v>
      </c>
      <c r="G5156" t="s">
        <v>10496</v>
      </c>
      <c r="H5156" t="s">
        <v>10497</v>
      </c>
    </row>
    <row r="5157" spans="1:8" x14ac:dyDescent="0.2">
      <c r="A5157">
        <v>-0.47049059115085151</v>
      </c>
      <c r="B5157">
        <v>-0.47396964966185701</v>
      </c>
      <c r="C5157">
        <v>-3.4848484699114981</v>
      </c>
      <c r="D5157">
        <v>9.3673228857880551E-4</v>
      </c>
      <c r="E5157">
        <v>4.7203604192890859E-3</v>
      </c>
      <c r="F5157">
        <v>-1.443562154259499</v>
      </c>
      <c r="G5157" t="s">
        <v>10498</v>
      </c>
      <c r="H5157" t="s">
        <v>10499</v>
      </c>
    </row>
    <row r="5158" spans="1:8" x14ac:dyDescent="0.2">
      <c r="A5158">
        <v>-0.94278721510315178</v>
      </c>
      <c r="B5158">
        <v>-0.33253773182790752</v>
      </c>
      <c r="C5158">
        <v>-3.4846224350814459</v>
      </c>
      <c r="D5158">
        <v>9.3738729762123812E-4</v>
      </c>
      <c r="E5158">
        <v>4.7221907022620968E-3</v>
      </c>
      <c r="F5158">
        <v>-1.17471303914064</v>
      </c>
      <c r="G5158" t="s">
        <v>10500</v>
      </c>
      <c r="H5158" t="s">
        <v>10501</v>
      </c>
    </row>
    <row r="5159" spans="1:8" x14ac:dyDescent="0.2">
      <c r="A5159">
        <v>1.4662697217842471</v>
      </c>
      <c r="B5159">
        <v>1.63934296627626</v>
      </c>
      <c r="C5159">
        <v>3.4845977019357881</v>
      </c>
      <c r="D5159">
        <v>9.3745899631544525E-4</v>
      </c>
      <c r="E5159">
        <v>4.7221907022620968E-3</v>
      </c>
      <c r="F5159">
        <v>-1.0138366091268429</v>
      </c>
      <c r="G5159" t="s">
        <v>10502</v>
      </c>
      <c r="H5159" t="s">
        <v>10503</v>
      </c>
    </row>
    <row r="5160" spans="1:8" x14ac:dyDescent="0.2">
      <c r="A5160">
        <v>0.14418403459834561</v>
      </c>
      <c r="B5160">
        <v>-0.7838170326174988</v>
      </c>
      <c r="C5160">
        <v>3.484459534107673</v>
      </c>
      <c r="D5160">
        <v>9.3785962564427844E-4</v>
      </c>
      <c r="E5160">
        <v>4.7232930400251298E-3</v>
      </c>
      <c r="F5160">
        <v>-2.2053890256506241</v>
      </c>
      <c r="G5160" t="s">
        <v>10504</v>
      </c>
      <c r="H5160" t="s">
        <v>10505</v>
      </c>
    </row>
    <row r="5161" spans="1:8" x14ac:dyDescent="0.2">
      <c r="A5161">
        <v>-0.56835703861203735</v>
      </c>
      <c r="B5161">
        <v>-0.4184506167296046</v>
      </c>
      <c r="C5161">
        <v>-3.4842032586810769</v>
      </c>
      <c r="D5161">
        <v>9.3860314861413585E-4</v>
      </c>
      <c r="E5161">
        <v>4.7257108702801597E-3</v>
      </c>
      <c r="F5161">
        <v>-1.3540493770650719</v>
      </c>
      <c r="G5161" t="s">
        <v>10506</v>
      </c>
      <c r="H5161" t="s">
        <v>10507</v>
      </c>
    </row>
    <row r="5162" spans="1:8" x14ac:dyDescent="0.2">
      <c r="A5162">
        <v>0.48841331217884337</v>
      </c>
      <c r="B5162">
        <v>-0.18561558501957989</v>
      </c>
      <c r="C5162">
        <v>3.4841686917170018</v>
      </c>
      <c r="D5162">
        <v>9.3870347939018959E-4</v>
      </c>
      <c r="E5162">
        <v>4.7257108702801597E-3</v>
      </c>
      <c r="F5162">
        <v>-1.6182171785985069</v>
      </c>
      <c r="G5162" t="s">
        <v>10508</v>
      </c>
      <c r="H5162" t="s">
        <v>10509</v>
      </c>
    </row>
    <row r="5163" spans="1:8" x14ac:dyDescent="0.2">
      <c r="A5163">
        <v>0.2209578622299691</v>
      </c>
      <c r="B5163">
        <v>-0.69606233515276938</v>
      </c>
      <c r="C5163">
        <v>3.4834602543978601</v>
      </c>
      <c r="D5163">
        <v>9.4076196743908796E-4</v>
      </c>
      <c r="E5163">
        <v>4.7351564196052662E-3</v>
      </c>
      <c r="F5163">
        <v>-2.1224029710495018</v>
      </c>
      <c r="G5163" t="s">
        <v>10510</v>
      </c>
      <c r="H5163" t="s">
        <v>10511</v>
      </c>
    </row>
    <row r="5164" spans="1:8" x14ac:dyDescent="0.2">
      <c r="A5164">
        <v>0.35367937662734988</v>
      </c>
      <c r="B5164">
        <v>-0.30657062858756923</v>
      </c>
      <c r="C5164">
        <v>3.4830853306722038</v>
      </c>
      <c r="D5164">
        <v>9.4185310808524885E-4</v>
      </c>
      <c r="E5164">
        <v>4.7397302836085483E-3</v>
      </c>
      <c r="F5164">
        <v>-1.694395337894973</v>
      </c>
      <c r="G5164" t="s">
        <v>10512</v>
      </c>
      <c r="H5164" t="s">
        <v>10513</v>
      </c>
    </row>
    <row r="5165" spans="1:8" x14ac:dyDescent="0.2">
      <c r="A5165">
        <v>0.62471711885211378</v>
      </c>
      <c r="B5165">
        <v>8.0126722093486785E-2</v>
      </c>
      <c r="C5165">
        <v>3.4829730156609231</v>
      </c>
      <c r="D5165">
        <v>9.4218021243813721E-4</v>
      </c>
      <c r="E5165">
        <v>4.7404582260975369E-3</v>
      </c>
      <c r="F5165">
        <v>-1.4326217500174809</v>
      </c>
      <c r="G5165" t="s">
        <v>10514</v>
      </c>
      <c r="H5165" t="s">
        <v>10515</v>
      </c>
    </row>
    <row r="5166" spans="1:8" x14ac:dyDescent="0.2">
      <c r="A5166">
        <v>-0.64928762948781149</v>
      </c>
      <c r="B5166">
        <v>4.0286651690901509</v>
      </c>
      <c r="C5166">
        <v>-3.4828778969023988</v>
      </c>
      <c r="D5166">
        <v>9.4245731910447663E-4</v>
      </c>
      <c r="E5166">
        <v>4.7409343785038737E-3</v>
      </c>
      <c r="F5166">
        <v>-1.052241343850715</v>
      </c>
      <c r="G5166" t="s">
        <v>10516</v>
      </c>
      <c r="H5166" t="s">
        <v>10517</v>
      </c>
    </row>
    <row r="5167" spans="1:8" x14ac:dyDescent="0.2">
      <c r="A5167">
        <v>0.1556841329492491</v>
      </c>
      <c r="B5167">
        <v>-0.77786697080400047</v>
      </c>
      <c r="C5167">
        <v>3.4827193506999881</v>
      </c>
      <c r="D5167">
        <v>9.4291937914074751E-4</v>
      </c>
      <c r="E5167">
        <v>4.7423405553300244E-3</v>
      </c>
      <c r="F5167">
        <v>-2.2089289942616608</v>
      </c>
      <c r="G5167" t="s">
        <v>10518</v>
      </c>
      <c r="H5167" t="s">
        <v>10519</v>
      </c>
    </row>
    <row r="5168" spans="1:8" x14ac:dyDescent="0.2">
      <c r="A5168">
        <v>0.57770505445912779</v>
      </c>
      <c r="B5168">
        <v>6.8071356005653429</v>
      </c>
      <c r="C5168">
        <v>3.4825640524970489</v>
      </c>
      <c r="D5168">
        <v>9.4337218196379185E-4</v>
      </c>
      <c r="E5168">
        <v>4.7436996384329867E-3</v>
      </c>
      <c r="F5168">
        <v>-1.247952106046277</v>
      </c>
      <c r="G5168" t="s">
        <v>10520</v>
      </c>
      <c r="H5168" t="s">
        <v>10521</v>
      </c>
    </row>
    <row r="5169" spans="1:8" x14ac:dyDescent="0.2">
      <c r="A5169">
        <v>-0.58801740783438705</v>
      </c>
      <c r="B5169">
        <v>7.2616436506452802</v>
      </c>
      <c r="C5169">
        <v>-3.4821421439744888</v>
      </c>
      <c r="D5169">
        <v>9.4460338328608215E-4</v>
      </c>
      <c r="E5169">
        <v>4.7484911706644414E-3</v>
      </c>
      <c r="F5169">
        <v>-1.332319864385084</v>
      </c>
      <c r="G5169" t="s">
        <v>10522</v>
      </c>
      <c r="H5169" t="s">
        <v>10523</v>
      </c>
    </row>
    <row r="5170" spans="1:8" x14ac:dyDescent="0.2">
      <c r="A5170">
        <v>0.17998748180292101</v>
      </c>
      <c r="B5170">
        <v>-0.7561286668517917</v>
      </c>
      <c r="C5170">
        <v>3.4821122803943081</v>
      </c>
      <c r="D5170">
        <v>9.4469058814427296E-4</v>
      </c>
      <c r="E5170">
        <v>4.7484911706644414E-3</v>
      </c>
      <c r="F5170">
        <v>-2.1925953625313341</v>
      </c>
      <c r="G5170" t="s">
        <v>10524</v>
      </c>
      <c r="H5170" t="s">
        <v>10525</v>
      </c>
    </row>
    <row r="5171" spans="1:8" x14ac:dyDescent="0.2">
      <c r="A5171">
        <v>0.68403718427312876</v>
      </c>
      <c r="B5171">
        <v>4.4742489439069706</v>
      </c>
      <c r="C5171">
        <v>3.4813039926007052</v>
      </c>
      <c r="D5171">
        <v>9.470537818120797E-4</v>
      </c>
      <c r="E5171">
        <v>4.7578960445858673E-3</v>
      </c>
      <c r="F5171">
        <v>-1.037003677823501</v>
      </c>
      <c r="G5171" t="s">
        <v>10526</v>
      </c>
      <c r="H5171" t="s">
        <v>10527</v>
      </c>
    </row>
    <row r="5172" spans="1:8" x14ac:dyDescent="0.2">
      <c r="A5172">
        <v>0.17398094675941711</v>
      </c>
      <c r="B5172">
        <v>-0.75709392223231542</v>
      </c>
      <c r="C5172">
        <v>3.4812976645957989</v>
      </c>
      <c r="D5172">
        <v>9.4707230515426576E-4</v>
      </c>
      <c r="E5172">
        <v>4.7578960445858673E-3</v>
      </c>
      <c r="F5172">
        <v>-2.192537307675781</v>
      </c>
      <c r="G5172" t="s">
        <v>10528</v>
      </c>
      <c r="H5172" t="s">
        <v>10529</v>
      </c>
    </row>
    <row r="5173" spans="1:8" x14ac:dyDescent="0.2">
      <c r="A5173">
        <v>0.85580164674918202</v>
      </c>
      <c r="B5173">
        <v>1.4952257267214331</v>
      </c>
      <c r="C5173">
        <v>3.4812844414368578</v>
      </c>
      <c r="D5173">
        <v>9.4711101310900254E-4</v>
      </c>
      <c r="E5173">
        <v>4.7578960445858673E-3</v>
      </c>
      <c r="F5173">
        <v>-0.98910045414446479</v>
      </c>
      <c r="G5173" t="s">
        <v>10530</v>
      </c>
      <c r="H5173" t="s">
        <v>10531</v>
      </c>
    </row>
    <row r="5174" spans="1:8" x14ac:dyDescent="0.2">
      <c r="A5174">
        <v>0.50628620792491885</v>
      </c>
      <c r="B5174">
        <v>5.9170752446526409</v>
      </c>
      <c r="C5174">
        <v>3.481199795734975</v>
      </c>
      <c r="D5174">
        <v>9.4735883080200112E-4</v>
      </c>
      <c r="E5174">
        <v>4.7582209823888626E-3</v>
      </c>
      <c r="F5174">
        <v>-1.1786319574359609</v>
      </c>
      <c r="G5174" t="s">
        <v>10532</v>
      </c>
      <c r="H5174" t="s">
        <v>10533</v>
      </c>
    </row>
    <row r="5175" spans="1:8" x14ac:dyDescent="0.2">
      <c r="A5175">
        <v>0.80593598249010234</v>
      </c>
      <c r="B5175">
        <v>2.6106634566914928</v>
      </c>
      <c r="C5175">
        <v>3.4807712419794878</v>
      </c>
      <c r="D5175">
        <v>9.4861445560855161E-4</v>
      </c>
      <c r="E5175">
        <v>4.7636066458487409E-3</v>
      </c>
      <c r="F5175">
        <v>-0.94997450353118573</v>
      </c>
      <c r="G5175" t="s">
        <v>10534</v>
      </c>
      <c r="H5175" t="s">
        <v>10535</v>
      </c>
    </row>
    <row r="5176" spans="1:8" x14ac:dyDescent="0.2">
      <c r="A5176">
        <v>-0.38515721788164681</v>
      </c>
      <c r="B5176">
        <v>5.5942940444626998</v>
      </c>
      <c r="C5176">
        <v>-3.479849829204015</v>
      </c>
      <c r="D5176">
        <v>9.5131946897941862E-4</v>
      </c>
      <c r="E5176">
        <v>4.7758838313254892E-3</v>
      </c>
      <c r="F5176">
        <v>-1.1936584317796131</v>
      </c>
      <c r="G5176" t="s">
        <v>10536</v>
      </c>
      <c r="H5176" t="s">
        <v>10537</v>
      </c>
    </row>
    <row r="5177" spans="1:8" x14ac:dyDescent="0.2">
      <c r="A5177">
        <v>0.17588438762010969</v>
      </c>
      <c r="B5177">
        <v>-0.77252374786100098</v>
      </c>
      <c r="C5177">
        <v>3.479763494204112</v>
      </c>
      <c r="D5177">
        <v>9.5157329974093795E-4</v>
      </c>
      <c r="E5177">
        <v>4.7758838313254892E-3</v>
      </c>
      <c r="F5177">
        <v>-2.222724975213167</v>
      </c>
      <c r="G5177" t="s">
        <v>10538</v>
      </c>
      <c r="H5177" t="s">
        <v>10539</v>
      </c>
    </row>
    <row r="5178" spans="1:8" x14ac:dyDescent="0.2">
      <c r="A5178">
        <v>1.939523433566263</v>
      </c>
      <c r="B5178">
        <v>2.435731511639903</v>
      </c>
      <c r="C5178">
        <v>3.4796953768413692</v>
      </c>
      <c r="D5178">
        <v>9.5177361480983883E-4</v>
      </c>
      <c r="E5178">
        <v>4.7758838313254892E-3</v>
      </c>
      <c r="F5178">
        <v>-0.98729376494603738</v>
      </c>
      <c r="G5178" t="s">
        <v>10540</v>
      </c>
      <c r="H5178" t="s">
        <v>10541</v>
      </c>
    </row>
    <row r="5179" spans="1:8" x14ac:dyDescent="0.2">
      <c r="A5179">
        <v>-0.24915226478737451</v>
      </c>
      <c r="B5179">
        <v>-0.69584461679264431</v>
      </c>
      <c r="C5179">
        <v>-3.4796882523044772</v>
      </c>
      <c r="D5179">
        <v>9.517945684937028E-4</v>
      </c>
      <c r="E5179">
        <v>4.7758838313254892E-3</v>
      </c>
      <c r="F5179">
        <v>-1.816414104420452</v>
      </c>
      <c r="G5179" t="s">
        <v>10542</v>
      </c>
      <c r="H5179" t="s">
        <v>10543</v>
      </c>
    </row>
    <row r="5180" spans="1:8" x14ac:dyDescent="0.2">
      <c r="A5180">
        <v>-0.68588112968034276</v>
      </c>
      <c r="B5180">
        <v>0.1530448292528192</v>
      </c>
      <c r="C5180">
        <v>-3.4796120498452101</v>
      </c>
      <c r="D5180">
        <v>9.5201871183474111E-4</v>
      </c>
      <c r="E5180">
        <v>4.7760861500077707E-3</v>
      </c>
      <c r="F5180">
        <v>-1.084667297463759</v>
      </c>
      <c r="G5180" t="s">
        <v>10544</v>
      </c>
      <c r="H5180" t="s">
        <v>10545</v>
      </c>
    </row>
    <row r="5181" spans="1:8" x14ac:dyDescent="0.2">
      <c r="A5181">
        <v>0.59945552414762171</v>
      </c>
      <c r="B5181">
        <v>4.0177205332457637</v>
      </c>
      <c r="C5181">
        <v>3.4794073844314219</v>
      </c>
      <c r="D5181">
        <v>9.5262096669559905E-4</v>
      </c>
      <c r="E5181">
        <v>4.778184933722983E-3</v>
      </c>
      <c r="F5181">
        <v>-1.0102780566333991</v>
      </c>
      <c r="G5181" t="s">
        <v>10546</v>
      </c>
      <c r="H5181" t="s">
        <v>10547</v>
      </c>
    </row>
    <row r="5182" spans="1:8" x14ac:dyDescent="0.2">
      <c r="A5182">
        <v>0.34898260825836519</v>
      </c>
      <c r="B5182">
        <v>6.6366473901221417</v>
      </c>
      <c r="C5182">
        <v>3.4791381695644632</v>
      </c>
      <c r="D5182">
        <v>9.5341371786822912E-4</v>
      </c>
      <c r="E5182">
        <v>4.7812382199676371E-3</v>
      </c>
      <c r="F5182">
        <v>-1.2536814165944521</v>
      </c>
      <c r="G5182" t="s">
        <v>10548</v>
      </c>
      <c r="H5182" t="s">
        <v>10549</v>
      </c>
    </row>
    <row r="5183" spans="1:8" x14ac:dyDescent="0.2">
      <c r="A5183">
        <v>0.63761294888799913</v>
      </c>
      <c r="B5183">
        <v>6.8272133466479277</v>
      </c>
      <c r="C5183">
        <v>3.4783428189101171</v>
      </c>
      <c r="D5183">
        <v>9.5575943128596292E-4</v>
      </c>
      <c r="E5183">
        <v>4.7911657239484984E-3</v>
      </c>
      <c r="F5183">
        <v>-1.2591605480213739</v>
      </c>
      <c r="G5183" t="s">
        <v>10550</v>
      </c>
      <c r="H5183" t="s">
        <v>10551</v>
      </c>
    </row>
    <row r="5184" spans="1:8" x14ac:dyDescent="0.2">
      <c r="A5184">
        <v>-0.8682762378618003</v>
      </c>
      <c r="B5184">
        <v>2.3891921915565542</v>
      </c>
      <c r="C5184">
        <v>-3.4783419012149999</v>
      </c>
      <c r="D5184">
        <v>9.5576214099088084E-4</v>
      </c>
      <c r="E5184">
        <v>4.7911657239484984E-3</v>
      </c>
      <c r="F5184">
        <v>-0.96974258747211284</v>
      </c>
      <c r="G5184" t="s">
        <v>10552</v>
      </c>
      <c r="H5184" t="s">
        <v>10553</v>
      </c>
    </row>
    <row r="5185" spans="1:8" x14ac:dyDescent="0.2">
      <c r="A5185">
        <v>0.45720681822328713</v>
      </c>
      <c r="B5185">
        <v>-0.14504843860583719</v>
      </c>
      <c r="C5185">
        <v>3.4780155562899711</v>
      </c>
      <c r="D5185">
        <v>9.5672621188300157E-4</v>
      </c>
      <c r="E5185">
        <v>4.7950733867947806E-3</v>
      </c>
      <c r="F5185">
        <v>-1.5856760402882559</v>
      </c>
      <c r="G5185" t="s">
        <v>10554</v>
      </c>
      <c r="H5185" t="s">
        <v>10555</v>
      </c>
    </row>
    <row r="5186" spans="1:8" x14ac:dyDescent="0.2">
      <c r="A5186">
        <v>-0.49576389848808161</v>
      </c>
      <c r="B5186">
        <v>6.814732264027354</v>
      </c>
      <c r="C5186">
        <v>-3.4778074343085672</v>
      </c>
      <c r="D5186">
        <v>9.5734151705648043E-4</v>
      </c>
      <c r="E5186">
        <v>4.7972318796839879E-3</v>
      </c>
      <c r="F5186">
        <v>-1.3061581192092211</v>
      </c>
      <c r="G5186" t="s">
        <v>10556</v>
      </c>
      <c r="H5186" t="s">
        <v>10557</v>
      </c>
    </row>
    <row r="5187" spans="1:8" x14ac:dyDescent="0.2">
      <c r="A5187">
        <v>0.41657107142452721</v>
      </c>
      <c r="B5187">
        <v>7.813422646504451</v>
      </c>
      <c r="C5187">
        <v>3.4771883536459232</v>
      </c>
      <c r="D5187">
        <v>9.5917402933028226E-4</v>
      </c>
      <c r="E5187">
        <v>4.8054877805745067E-3</v>
      </c>
      <c r="F5187">
        <v>-1.350874946330022</v>
      </c>
      <c r="G5187" t="s">
        <v>10558</v>
      </c>
      <c r="H5187" t="s">
        <v>10559</v>
      </c>
    </row>
    <row r="5188" spans="1:8" x14ac:dyDescent="0.2">
      <c r="A5188">
        <v>0.47826580012763759</v>
      </c>
      <c r="B5188">
        <v>5.2651578855662393</v>
      </c>
      <c r="C5188">
        <v>3.4770697813239022</v>
      </c>
      <c r="D5188">
        <v>9.5952538974326785E-4</v>
      </c>
      <c r="E5188">
        <v>4.8063213179698446E-3</v>
      </c>
      <c r="F5188">
        <v>-1.131968318226489</v>
      </c>
      <c r="G5188" t="s">
        <v>10560</v>
      </c>
      <c r="H5188" t="s">
        <v>10561</v>
      </c>
    </row>
    <row r="5189" spans="1:8" x14ac:dyDescent="0.2">
      <c r="A5189">
        <v>-0.52439606418697349</v>
      </c>
      <c r="B5189">
        <v>6.6664429418018569</v>
      </c>
      <c r="C5189">
        <v>-3.4768370260462849</v>
      </c>
      <c r="D5189">
        <v>9.6021545925580314E-4</v>
      </c>
      <c r="E5189">
        <v>4.8088508215852503E-3</v>
      </c>
      <c r="F5189">
        <v>-1.2981444559665769</v>
      </c>
      <c r="G5189" t="s">
        <v>10562</v>
      </c>
      <c r="H5189" t="s">
        <v>10563</v>
      </c>
    </row>
    <row r="5190" spans="1:8" x14ac:dyDescent="0.2">
      <c r="A5190">
        <v>-0.79330400125198841</v>
      </c>
      <c r="B5190">
        <v>4.4433609316119531</v>
      </c>
      <c r="C5190">
        <v>-3.4767075240863292</v>
      </c>
      <c r="D5190">
        <v>9.6059960885731442E-4</v>
      </c>
      <c r="E5190">
        <v>4.8098475693449114E-3</v>
      </c>
      <c r="F5190">
        <v>-1.1143651390546161</v>
      </c>
      <c r="G5190" t="s">
        <v>10564</v>
      </c>
      <c r="H5190" t="s">
        <v>10565</v>
      </c>
    </row>
    <row r="5191" spans="1:8" x14ac:dyDescent="0.2">
      <c r="A5191">
        <v>-0.48420482213976213</v>
      </c>
      <c r="B5191">
        <v>-0.16097252139372789</v>
      </c>
      <c r="C5191">
        <v>-3.476514602976867</v>
      </c>
      <c r="D5191">
        <v>9.6117215325216665E-4</v>
      </c>
      <c r="E5191">
        <v>4.8117870685544881E-3</v>
      </c>
      <c r="F5191">
        <v>-1.2399335735890249</v>
      </c>
      <c r="G5191" t="s">
        <v>10566</v>
      </c>
      <c r="H5191" t="s">
        <v>10567</v>
      </c>
    </row>
    <row r="5192" spans="1:8" x14ac:dyDescent="0.2">
      <c r="A5192">
        <v>-0.4916634125388944</v>
      </c>
      <c r="B5192">
        <v>6.759898094898575</v>
      </c>
      <c r="C5192">
        <v>-3.4762608156562069</v>
      </c>
      <c r="D5192">
        <v>9.619258278231531E-4</v>
      </c>
      <c r="E5192">
        <v>4.8146324135043663E-3</v>
      </c>
      <c r="F5192">
        <v>-1.306091350617494</v>
      </c>
      <c r="G5192" t="s">
        <v>10568</v>
      </c>
      <c r="H5192" t="s">
        <v>10569</v>
      </c>
    </row>
    <row r="5193" spans="1:8" x14ac:dyDescent="0.2">
      <c r="A5193">
        <v>1.078893075760549</v>
      </c>
      <c r="B5193">
        <v>12.39573749346925</v>
      </c>
      <c r="C5193">
        <v>3.4760499242859568</v>
      </c>
      <c r="D5193">
        <v>9.6255254082046749E-4</v>
      </c>
      <c r="E5193">
        <v>4.8158006950864331E-3</v>
      </c>
      <c r="F5193">
        <v>-1.6697404519056229</v>
      </c>
      <c r="G5193" t="s">
        <v>10570</v>
      </c>
      <c r="H5193" t="s">
        <v>10571</v>
      </c>
    </row>
    <row r="5194" spans="1:8" x14ac:dyDescent="0.2">
      <c r="A5194">
        <v>-0.66098520895062252</v>
      </c>
      <c r="B5194">
        <v>4.6681761643384334</v>
      </c>
      <c r="C5194">
        <v>-3.476031115226645</v>
      </c>
      <c r="D5194">
        <v>9.6260845516704338E-4</v>
      </c>
      <c r="E5194">
        <v>4.8158006950864331E-3</v>
      </c>
      <c r="F5194">
        <v>-1.131729016261481</v>
      </c>
      <c r="G5194" t="s">
        <v>10572</v>
      </c>
      <c r="H5194" t="s">
        <v>10573</v>
      </c>
    </row>
    <row r="5195" spans="1:8" x14ac:dyDescent="0.2">
      <c r="A5195">
        <v>-0.54861540494278682</v>
      </c>
      <c r="B5195">
        <v>6.2483029523712146</v>
      </c>
      <c r="C5195">
        <v>-3.4759823055625221</v>
      </c>
      <c r="D5195">
        <v>9.6275356774645966E-4</v>
      </c>
      <c r="E5195">
        <v>4.8158006950864331E-3</v>
      </c>
      <c r="F5195">
        <v>-1.2673359771403589</v>
      </c>
      <c r="G5195" t="s">
        <v>10574</v>
      </c>
      <c r="H5195" t="s">
        <v>10575</v>
      </c>
    </row>
    <row r="5196" spans="1:8" x14ac:dyDescent="0.2">
      <c r="A5196">
        <v>0.63409675070878535</v>
      </c>
      <c r="B5196">
        <v>1.3272172617876281</v>
      </c>
      <c r="C5196">
        <v>3.4759328415142172</v>
      </c>
      <c r="D5196">
        <v>9.6290064702386356E-4</v>
      </c>
      <c r="E5196">
        <v>4.8158006950864331E-3</v>
      </c>
      <c r="F5196">
        <v>-1.0064950730218429</v>
      </c>
      <c r="G5196" t="s">
        <v>10576</v>
      </c>
      <c r="H5196" t="s">
        <v>10577</v>
      </c>
    </row>
    <row r="5197" spans="1:8" x14ac:dyDescent="0.2">
      <c r="A5197">
        <v>0.2368733885526845</v>
      </c>
      <c r="B5197">
        <v>-0.65367160089999754</v>
      </c>
      <c r="C5197">
        <v>3.475594498336898</v>
      </c>
      <c r="D5197">
        <v>9.6390726862346512E-4</v>
      </c>
      <c r="E5197">
        <v>4.819907362081384E-3</v>
      </c>
      <c r="F5197">
        <v>-2.0923613279708531</v>
      </c>
      <c r="G5197" t="s">
        <v>10578</v>
      </c>
      <c r="H5197" t="s">
        <v>10579</v>
      </c>
    </row>
    <row r="5198" spans="1:8" x14ac:dyDescent="0.2">
      <c r="A5198">
        <v>0.75447087567844717</v>
      </c>
      <c r="B5198">
        <v>7.0778740452503657</v>
      </c>
      <c r="C5198">
        <v>3.4754996166868648</v>
      </c>
      <c r="D5198">
        <v>9.6418973510734951E-4</v>
      </c>
      <c r="E5198">
        <v>4.8203920911216386E-3</v>
      </c>
      <c r="F5198">
        <v>-1.2829123239226079</v>
      </c>
      <c r="G5198" t="s">
        <v>10580</v>
      </c>
      <c r="H5198" t="s">
        <v>10581</v>
      </c>
    </row>
    <row r="5199" spans="1:8" x14ac:dyDescent="0.2">
      <c r="A5199">
        <v>0.1626864661213803</v>
      </c>
      <c r="B5199">
        <v>-0.76573583983357973</v>
      </c>
      <c r="C5199">
        <v>3.4749956152808852</v>
      </c>
      <c r="D5199">
        <v>9.6569148581298009E-4</v>
      </c>
      <c r="E5199">
        <v>4.8264866332019974E-3</v>
      </c>
      <c r="F5199">
        <v>-2.2170648734590368</v>
      </c>
      <c r="G5199" t="s">
        <v>10582</v>
      </c>
      <c r="H5199" t="s">
        <v>10583</v>
      </c>
    </row>
    <row r="5200" spans="1:8" x14ac:dyDescent="0.2">
      <c r="A5200">
        <v>0.2129892580338312</v>
      </c>
      <c r="B5200">
        <v>-0.71857210767748358</v>
      </c>
      <c r="C5200">
        <v>3.4749564157013531</v>
      </c>
      <c r="D5200">
        <v>9.6580838011916224E-4</v>
      </c>
      <c r="E5200">
        <v>4.8264866332019974E-3</v>
      </c>
      <c r="F5200">
        <v>-2.1764283887520128</v>
      </c>
      <c r="G5200" t="s">
        <v>10584</v>
      </c>
      <c r="H5200" t="s">
        <v>10585</v>
      </c>
    </row>
    <row r="5201" spans="1:8" x14ac:dyDescent="0.2">
      <c r="A5201">
        <v>0.37751927192957591</v>
      </c>
      <c r="B5201">
        <v>-0.36380567817185211</v>
      </c>
      <c r="C5201">
        <v>3.4749035419880951</v>
      </c>
      <c r="D5201">
        <v>9.6596607238281812E-4</v>
      </c>
      <c r="E5201">
        <v>4.8264866332019974E-3</v>
      </c>
      <c r="F5201">
        <v>-1.7917885822271611</v>
      </c>
      <c r="G5201" t="s">
        <v>10586</v>
      </c>
      <c r="H5201" t="s">
        <v>10587</v>
      </c>
    </row>
    <row r="5202" spans="1:8" x14ac:dyDescent="0.2">
      <c r="A5202">
        <v>-0.64287546683411856</v>
      </c>
      <c r="B5202">
        <v>9.2641961811524727</v>
      </c>
      <c r="C5202">
        <v>-3.4747933529072021</v>
      </c>
      <c r="D5202">
        <v>9.6629478241999633E-4</v>
      </c>
      <c r="E5202">
        <v>4.827200737711276E-3</v>
      </c>
      <c r="F5202">
        <v>-1.5097681435767289</v>
      </c>
      <c r="G5202" t="s">
        <v>10588</v>
      </c>
      <c r="H5202" t="s">
        <v>63</v>
      </c>
    </row>
    <row r="5203" spans="1:8" x14ac:dyDescent="0.2">
      <c r="A5203">
        <v>0.59535023616352511</v>
      </c>
      <c r="B5203">
        <v>4.4616312208513884</v>
      </c>
      <c r="C5203">
        <v>3.4746707797168672</v>
      </c>
      <c r="D5203">
        <v>9.666605608573361E-4</v>
      </c>
      <c r="E5203">
        <v>4.82809971014904E-3</v>
      </c>
      <c r="F5203">
        <v>-1.0587443421133429</v>
      </c>
      <c r="G5203" t="s">
        <v>10589</v>
      </c>
      <c r="H5203" t="s">
        <v>10590</v>
      </c>
    </row>
    <row r="5204" spans="1:8" x14ac:dyDescent="0.2">
      <c r="A5204">
        <v>-0.82413514967496493</v>
      </c>
      <c r="B5204">
        <v>-0.29334226332202978</v>
      </c>
      <c r="C5204">
        <v>-3.4745324327209168</v>
      </c>
      <c r="D5204">
        <v>9.6707356886657596E-4</v>
      </c>
      <c r="E5204">
        <v>4.8292341853337258E-3</v>
      </c>
      <c r="F5204">
        <v>-1.216470062095236</v>
      </c>
      <c r="G5204" t="s">
        <v>10591</v>
      </c>
      <c r="H5204" t="s">
        <v>10592</v>
      </c>
    </row>
    <row r="5205" spans="1:8" x14ac:dyDescent="0.2">
      <c r="A5205">
        <v>-1.233016063737981</v>
      </c>
      <c r="B5205">
        <v>0.66259368320575474</v>
      </c>
      <c r="C5205">
        <v>-3.4736132809130389</v>
      </c>
      <c r="D5205">
        <v>9.6982177548285105E-4</v>
      </c>
      <c r="E5205">
        <v>4.8414774932111172E-3</v>
      </c>
      <c r="F5205">
        <v>-1.0024549334377511</v>
      </c>
      <c r="G5205" t="s">
        <v>10593</v>
      </c>
      <c r="H5205" t="s">
        <v>10594</v>
      </c>
    </row>
    <row r="5206" spans="1:8" x14ac:dyDescent="0.2">
      <c r="A5206">
        <v>0.59326108672351952</v>
      </c>
      <c r="B5206">
        <v>2.2071465188443988</v>
      </c>
      <c r="C5206">
        <v>3.4735878158652911</v>
      </c>
      <c r="D5206">
        <v>9.6989801986620998E-4</v>
      </c>
      <c r="E5206">
        <v>4.8414774932111172E-3</v>
      </c>
      <c r="F5206">
        <v>-0.96902925757880531</v>
      </c>
      <c r="G5206" t="s">
        <v>10595</v>
      </c>
      <c r="H5206" t="s">
        <v>10596</v>
      </c>
    </row>
    <row r="5207" spans="1:8" x14ac:dyDescent="0.2">
      <c r="A5207">
        <v>0.65429794148007991</v>
      </c>
      <c r="B5207">
        <v>1.8660075180106921</v>
      </c>
      <c r="C5207">
        <v>3.4734489337896508</v>
      </c>
      <c r="D5207">
        <v>9.7031394405830852E-4</v>
      </c>
      <c r="E5207">
        <v>4.8426232989863564E-3</v>
      </c>
      <c r="F5207">
        <v>-0.97829343183219208</v>
      </c>
      <c r="G5207" t="s">
        <v>10597</v>
      </c>
      <c r="H5207" t="s">
        <v>10598</v>
      </c>
    </row>
    <row r="5208" spans="1:8" x14ac:dyDescent="0.2">
      <c r="A5208">
        <v>-0.76101769487408555</v>
      </c>
      <c r="B5208">
        <v>-0.27185070986296278</v>
      </c>
      <c r="C5208">
        <v>-3.4732852435696371</v>
      </c>
      <c r="D5208">
        <v>9.7080438116507219E-4</v>
      </c>
      <c r="E5208">
        <v>4.8435796344683188E-3</v>
      </c>
      <c r="F5208">
        <v>-1.226250808202193</v>
      </c>
      <c r="G5208" t="s">
        <v>10599</v>
      </c>
      <c r="H5208" t="s">
        <v>10600</v>
      </c>
    </row>
    <row r="5209" spans="1:8" x14ac:dyDescent="0.2">
      <c r="A5209">
        <v>-0.26749226529999048</v>
      </c>
      <c r="B5209">
        <v>-0.80700504844099341</v>
      </c>
      <c r="C5209">
        <v>-3.473260543677823</v>
      </c>
      <c r="D5209">
        <v>9.7087840567743077E-4</v>
      </c>
      <c r="E5209">
        <v>4.8435796344683188E-3</v>
      </c>
      <c r="F5209">
        <v>-1.9609484656544709</v>
      </c>
      <c r="G5209" t="s">
        <v>10601</v>
      </c>
      <c r="H5209" t="s">
        <v>10602</v>
      </c>
    </row>
    <row r="5210" spans="1:8" x14ac:dyDescent="0.2">
      <c r="A5210">
        <v>-1.0180052473221439</v>
      </c>
      <c r="B5210">
        <v>2.9003702857957672</v>
      </c>
      <c r="C5210">
        <v>-3.473190979586263</v>
      </c>
      <c r="D5210">
        <v>9.7108691507096791E-4</v>
      </c>
      <c r="E5210">
        <v>4.8436446972188714E-3</v>
      </c>
      <c r="F5210">
        <v>-1.011021591239496</v>
      </c>
      <c r="G5210" t="s">
        <v>10603</v>
      </c>
      <c r="H5210" t="s">
        <v>10604</v>
      </c>
    </row>
    <row r="5211" spans="1:8" x14ac:dyDescent="0.2">
      <c r="A5211">
        <v>0.5350352131897651</v>
      </c>
      <c r="B5211">
        <v>5.5446101964825463</v>
      </c>
      <c r="C5211">
        <v>3.473131812764283</v>
      </c>
      <c r="D5211">
        <v>9.7126429345355703E-4</v>
      </c>
      <c r="E5211">
        <v>4.8436446972188714E-3</v>
      </c>
      <c r="F5211">
        <v>-1.166589174409751</v>
      </c>
      <c r="G5211" t="s">
        <v>10605</v>
      </c>
      <c r="H5211" t="s">
        <v>10606</v>
      </c>
    </row>
    <row r="5212" spans="1:8" x14ac:dyDescent="0.2">
      <c r="A5212">
        <v>-0.75662656408134732</v>
      </c>
      <c r="B5212">
        <v>5.2878990203941374</v>
      </c>
      <c r="C5212">
        <v>-3.4726021458159808</v>
      </c>
      <c r="D5212">
        <v>9.728535725028332E-4</v>
      </c>
      <c r="E5212">
        <v>4.8506393246533514E-3</v>
      </c>
      <c r="F5212">
        <v>-1.202419001738495</v>
      </c>
      <c r="G5212" t="s">
        <v>10607</v>
      </c>
      <c r="H5212" t="s">
        <v>10608</v>
      </c>
    </row>
    <row r="5213" spans="1:8" x14ac:dyDescent="0.2">
      <c r="A5213">
        <v>-0.89501410787380709</v>
      </c>
      <c r="B5213">
        <v>5.6105239401129543</v>
      </c>
      <c r="C5213">
        <v>-3.4724885602304951</v>
      </c>
      <c r="D5213">
        <v>9.7319471032908649E-4</v>
      </c>
      <c r="E5213">
        <v>4.8514092409382816E-3</v>
      </c>
      <c r="F5213">
        <v>-1.236561795033857</v>
      </c>
      <c r="G5213" t="s">
        <v>10609</v>
      </c>
      <c r="H5213" t="s">
        <v>10610</v>
      </c>
    </row>
    <row r="5214" spans="1:8" x14ac:dyDescent="0.2">
      <c r="A5214">
        <v>0.37796423319520273</v>
      </c>
      <c r="B5214">
        <v>-0.36316657862916091</v>
      </c>
      <c r="C5214">
        <v>3.472224567836633</v>
      </c>
      <c r="D5214">
        <v>9.7398801202834833E-4</v>
      </c>
      <c r="E5214">
        <v>4.8544324819720982E-3</v>
      </c>
      <c r="F5214">
        <v>-1.799069587014587</v>
      </c>
      <c r="G5214" t="s">
        <v>10611</v>
      </c>
      <c r="H5214" t="s">
        <v>10612</v>
      </c>
    </row>
    <row r="5215" spans="1:8" x14ac:dyDescent="0.2">
      <c r="A5215">
        <v>0.28321373607554479</v>
      </c>
      <c r="B5215">
        <v>-0.62988760923645604</v>
      </c>
      <c r="C5215">
        <v>3.4716079271991198</v>
      </c>
      <c r="D5215">
        <v>9.7584342074729443E-4</v>
      </c>
      <c r="E5215">
        <v>4.8627471725846191E-3</v>
      </c>
      <c r="F5215">
        <v>-2.0958897741081119</v>
      </c>
      <c r="G5215" t="s">
        <v>10613</v>
      </c>
      <c r="H5215" t="s">
        <v>10614</v>
      </c>
    </row>
    <row r="5216" spans="1:8" x14ac:dyDescent="0.2">
      <c r="A5216">
        <v>-0.47012633720132307</v>
      </c>
      <c r="B5216">
        <v>5.6083980938928111</v>
      </c>
      <c r="C5216">
        <v>-3.4714100682390781</v>
      </c>
      <c r="D5216">
        <v>9.7643946901500387E-4</v>
      </c>
      <c r="E5216">
        <v>4.8647843305748466E-3</v>
      </c>
      <c r="F5216">
        <v>-1.2227406739747859</v>
      </c>
      <c r="G5216" t="s">
        <v>10615</v>
      </c>
      <c r="H5216" t="s">
        <v>10616</v>
      </c>
    </row>
    <row r="5217" spans="1:8" x14ac:dyDescent="0.2">
      <c r="A5217">
        <v>-0.35153284655149319</v>
      </c>
      <c r="B5217">
        <v>-0.63816929777468279</v>
      </c>
      <c r="C5217">
        <v>-3.470727650985304</v>
      </c>
      <c r="D5217">
        <v>9.7849789799255818E-4</v>
      </c>
      <c r="E5217">
        <v>4.8741051352842501E-3</v>
      </c>
      <c r="F5217">
        <v>-1.709655619634739</v>
      </c>
      <c r="G5217" t="s">
        <v>10617</v>
      </c>
      <c r="H5217" t="s">
        <v>10618</v>
      </c>
    </row>
    <row r="5218" spans="1:8" x14ac:dyDescent="0.2">
      <c r="A5218">
        <v>0.57601630409924343</v>
      </c>
      <c r="B5218">
        <v>4.4002506662481604</v>
      </c>
      <c r="C5218">
        <v>3.470362156013175</v>
      </c>
      <c r="D5218">
        <v>9.7960206297758386E-4</v>
      </c>
      <c r="E5218">
        <v>4.878669886962542E-3</v>
      </c>
      <c r="F5218">
        <v>-1.0666494601642811</v>
      </c>
      <c r="G5218" t="s">
        <v>10619</v>
      </c>
      <c r="H5218" t="s">
        <v>10620</v>
      </c>
    </row>
    <row r="5219" spans="1:8" x14ac:dyDescent="0.2">
      <c r="A5219">
        <v>-0.99848970409658977</v>
      </c>
      <c r="B5219">
        <v>1.7993692464338591</v>
      </c>
      <c r="C5219">
        <v>-3.4696488363179712</v>
      </c>
      <c r="D5219">
        <v>9.8176041932685745E-4</v>
      </c>
      <c r="E5219">
        <v>4.8884820266290553E-3</v>
      </c>
      <c r="F5219">
        <v>-0.9846595968066838</v>
      </c>
      <c r="G5219" t="s">
        <v>10621</v>
      </c>
      <c r="H5219" t="s">
        <v>10622</v>
      </c>
    </row>
    <row r="5220" spans="1:8" x14ac:dyDescent="0.2">
      <c r="A5220">
        <v>0.73764270499921802</v>
      </c>
      <c r="B5220">
        <v>4.8928289351258742</v>
      </c>
      <c r="C5220">
        <v>3.4692693502237488</v>
      </c>
      <c r="D5220">
        <v>9.8291050420163621E-4</v>
      </c>
      <c r="E5220">
        <v>4.8932708795108087E-3</v>
      </c>
      <c r="F5220">
        <v>-1.106043426352276</v>
      </c>
      <c r="G5220" t="s">
        <v>10623</v>
      </c>
      <c r="H5220" t="s">
        <v>10624</v>
      </c>
    </row>
    <row r="5221" spans="1:8" x14ac:dyDescent="0.2">
      <c r="A5221">
        <v>0.19057813298196599</v>
      </c>
      <c r="B5221">
        <v>-0.66722883062655947</v>
      </c>
      <c r="C5221">
        <v>3.4688523286431212</v>
      </c>
      <c r="D5221">
        <v>9.8417582072922341E-4</v>
      </c>
      <c r="E5221">
        <v>4.898631450993618E-3</v>
      </c>
      <c r="F5221">
        <v>-2.1040384969466119</v>
      </c>
      <c r="G5221" t="s">
        <v>10625</v>
      </c>
      <c r="H5221" t="s">
        <v>10626</v>
      </c>
    </row>
    <row r="5222" spans="1:8" x14ac:dyDescent="0.2">
      <c r="A5222">
        <v>0.5197939890151293</v>
      </c>
      <c r="B5222">
        <v>5.4316936570342778</v>
      </c>
      <c r="C5222">
        <v>3.4679909132467102</v>
      </c>
      <c r="D5222">
        <v>9.8679440428411187E-4</v>
      </c>
      <c r="E5222">
        <v>4.9107244229285177E-3</v>
      </c>
      <c r="F5222">
        <v>-1.1715936415457071</v>
      </c>
      <c r="G5222" t="s">
        <v>10627</v>
      </c>
      <c r="H5222" t="s">
        <v>10628</v>
      </c>
    </row>
    <row r="5223" spans="1:8" x14ac:dyDescent="0.2">
      <c r="A5223">
        <v>0.67894539841909674</v>
      </c>
      <c r="B5223">
        <v>3.5214347683847711</v>
      </c>
      <c r="C5223">
        <v>3.4677752916197528</v>
      </c>
      <c r="D5223">
        <v>9.8745089854215774E-4</v>
      </c>
      <c r="E5223">
        <v>4.9122907621777876E-3</v>
      </c>
      <c r="F5223">
        <v>-1.012749693037998</v>
      </c>
      <c r="G5223" t="s">
        <v>10629</v>
      </c>
      <c r="H5223" t="s">
        <v>10630</v>
      </c>
    </row>
    <row r="5224" spans="1:8" x14ac:dyDescent="0.2">
      <c r="A5224">
        <v>-0.96829073027778756</v>
      </c>
      <c r="B5224">
        <v>3.4903175950141239</v>
      </c>
      <c r="C5224">
        <v>-3.467763344534232</v>
      </c>
      <c r="D5224">
        <v>9.8748728546126509E-4</v>
      </c>
      <c r="E5224">
        <v>4.9122907621777876E-3</v>
      </c>
      <c r="F5224">
        <v>-1.064245709027539</v>
      </c>
      <c r="G5224" t="s">
        <v>10631</v>
      </c>
      <c r="H5224" t="s">
        <v>10632</v>
      </c>
    </row>
    <row r="5225" spans="1:8" x14ac:dyDescent="0.2">
      <c r="A5225">
        <v>0.29627887467666819</v>
      </c>
      <c r="B5225">
        <v>-0.47725853869988449</v>
      </c>
      <c r="C5225">
        <v>3.467558478076362</v>
      </c>
      <c r="D5225">
        <v>9.8811143986881028E-4</v>
      </c>
      <c r="E5225">
        <v>4.9144547149064764E-3</v>
      </c>
      <c r="F5225">
        <v>-1.911147294527596</v>
      </c>
      <c r="G5225" t="s">
        <v>10633</v>
      </c>
      <c r="H5225" t="s">
        <v>10634</v>
      </c>
    </row>
    <row r="5226" spans="1:8" x14ac:dyDescent="0.2">
      <c r="A5226">
        <v>-0.56534847698690815</v>
      </c>
      <c r="B5226">
        <v>6.0529765015835482</v>
      </c>
      <c r="C5226">
        <v>-3.4666985702622868</v>
      </c>
      <c r="D5226">
        <v>9.9073535746399587E-4</v>
      </c>
      <c r="E5226">
        <v>4.9258045081783568E-3</v>
      </c>
      <c r="F5226">
        <v>-1.2784024802752489</v>
      </c>
      <c r="G5226" t="s">
        <v>10635</v>
      </c>
      <c r="H5226" t="s">
        <v>10636</v>
      </c>
    </row>
    <row r="5227" spans="1:8" x14ac:dyDescent="0.2">
      <c r="A5227">
        <v>0.2092118946868228</v>
      </c>
      <c r="B5227">
        <v>-0.69250345330358065</v>
      </c>
      <c r="C5227">
        <v>3.4666863723458512</v>
      </c>
      <c r="D5227">
        <v>9.9077262565391779E-4</v>
      </c>
      <c r="E5227">
        <v>4.9258045081783568E-3</v>
      </c>
      <c r="F5227">
        <v>-2.1589495329563908</v>
      </c>
      <c r="G5227" t="s">
        <v>10637</v>
      </c>
      <c r="H5227" t="s">
        <v>10638</v>
      </c>
    </row>
    <row r="5228" spans="1:8" x14ac:dyDescent="0.2">
      <c r="A5228">
        <v>-0.23448544900062759</v>
      </c>
      <c r="B5228">
        <v>-0.73540969443307358</v>
      </c>
      <c r="C5228">
        <v>-3.4666016487117992</v>
      </c>
      <c r="D5228">
        <v>9.9103151777860219E-4</v>
      </c>
      <c r="E5228">
        <v>4.926149013760023E-3</v>
      </c>
      <c r="F5228">
        <v>-1.913015821083272</v>
      </c>
      <c r="G5228" t="s">
        <v>10639</v>
      </c>
      <c r="H5228" t="s">
        <v>10640</v>
      </c>
    </row>
    <row r="5229" spans="1:8" x14ac:dyDescent="0.2">
      <c r="A5229">
        <v>-0.24168294452673941</v>
      </c>
      <c r="B5229">
        <v>-0.73824130141324318</v>
      </c>
      <c r="C5229">
        <v>-3.4663056128035521</v>
      </c>
      <c r="D5229">
        <v>9.9193662645198242E-4</v>
      </c>
      <c r="E5229">
        <v>4.9297049404122811E-3</v>
      </c>
      <c r="F5229">
        <v>-1.912203316155459</v>
      </c>
      <c r="G5229" t="s">
        <v>10641</v>
      </c>
      <c r="H5229" t="s">
        <v>10642</v>
      </c>
    </row>
    <row r="5230" spans="1:8" x14ac:dyDescent="0.2">
      <c r="A5230">
        <v>-0.53244980629186234</v>
      </c>
      <c r="B5230">
        <v>5.8253674624829266</v>
      </c>
      <c r="C5230">
        <v>-3.4661843405553769</v>
      </c>
      <c r="D5230">
        <v>9.9230763424731742E-4</v>
      </c>
      <c r="E5230">
        <v>4.9302556254464027E-3</v>
      </c>
      <c r="F5230">
        <v>-1.259192778692672</v>
      </c>
      <c r="G5230" t="s">
        <v>10643</v>
      </c>
      <c r="H5230" t="s">
        <v>10644</v>
      </c>
    </row>
    <row r="5231" spans="1:8" x14ac:dyDescent="0.2">
      <c r="A5231">
        <v>0.2220809284653969</v>
      </c>
      <c r="B5231">
        <v>-0.72237717666245893</v>
      </c>
      <c r="C5231">
        <v>3.4661453498437451</v>
      </c>
      <c r="D5231">
        <v>9.9242694638921897E-4</v>
      </c>
      <c r="E5231">
        <v>4.9302556254464027E-3</v>
      </c>
      <c r="F5231">
        <v>-2.2136508255080498</v>
      </c>
      <c r="G5231" t="s">
        <v>10645</v>
      </c>
      <c r="H5231" t="s">
        <v>10646</v>
      </c>
    </row>
    <row r="5232" spans="1:8" x14ac:dyDescent="0.2">
      <c r="A5232">
        <v>-0.70878090497832058</v>
      </c>
      <c r="B5232">
        <v>3.5334384474393992</v>
      </c>
      <c r="C5232">
        <v>-3.4652950430350442</v>
      </c>
      <c r="D5232">
        <v>9.9503228709242912E-4</v>
      </c>
      <c r="E5232">
        <v>4.9422536576630652E-3</v>
      </c>
      <c r="F5232">
        <v>-1.063699173300017</v>
      </c>
      <c r="G5232" t="s">
        <v>10647</v>
      </c>
      <c r="H5232" t="s">
        <v>10648</v>
      </c>
    </row>
    <row r="5233" spans="1:8" x14ac:dyDescent="0.2">
      <c r="A5233">
        <v>1.1240304326091279</v>
      </c>
      <c r="B5233">
        <v>1.2498256732192921</v>
      </c>
      <c r="C5233">
        <v>3.4648303795884359</v>
      </c>
      <c r="D5233">
        <v>9.9645875852277148E-4</v>
      </c>
      <c r="E5233">
        <v>4.9477383698912289E-3</v>
      </c>
      <c r="F5233">
        <v>-1.09341514766419</v>
      </c>
      <c r="G5233" t="s">
        <v>10649</v>
      </c>
      <c r="H5233" t="s">
        <v>10650</v>
      </c>
    </row>
    <row r="5234" spans="1:8" x14ac:dyDescent="0.2">
      <c r="A5234">
        <v>-0.3588547201099232</v>
      </c>
      <c r="B5234">
        <v>6.5733510000924227</v>
      </c>
      <c r="C5234">
        <v>-3.464811293509062</v>
      </c>
      <c r="D5234">
        <v>9.9651739241170051E-4</v>
      </c>
      <c r="E5234">
        <v>4.9477383698912289E-3</v>
      </c>
      <c r="F5234">
        <v>-1.318958577685595</v>
      </c>
      <c r="G5234" t="s">
        <v>10651</v>
      </c>
      <c r="H5234" t="s">
        <v>10652</v>
      </c>
    </row>
    <row r="5235" spans="1:8" x14ac:dyDescent="0.2">
      <c r="A5235">
        <v>-0.73788239193460636</v>
      </c>
      <c r="B5235">
        <v>-0.15872226391563521</v>
      </c>
      <c r="C5235">
        <v>-3.4641754212959728</v>
      </c>
      <c r="D5235">
        <v>9.9847271358391703E-4</v>
      </c>
      <c r="E5235">
        <v>4.9564994352956308E-3</v>
      </c>
      <c r="F5235">
        <v>-1.2116174495855869</v>
      </c>
      <c r="G5235" t="s">
        <v>10653</v>
      </c>
    </row>
    <row r="5236" spans="1:8" x14ac:dyDescent="0.2">
      <c r="A5236">
        <v>-0.74420226280737578</v>
      </c>
      <c r="B5236">
        <v>3.9929892283861932</v>
      </c>
      <c r="C5236">
        <v>-3.463910771005791</v>
      </c>
      <c r="D5236">
        <v>9.9928759200401283E-4</v>
      </c>
      <c r="E5236">
        <v>4.9592247167640638E-3</v>
      </c>
      <c r="F5236">
        <v>-1.107475260025587</v>
      </c>
      <c r="G5236" t="s">
        <v>10654</v>
      </c>
      <c r="H5236" t="s">
        <v>10655</v>
      </c>
    </row>
    <row r="5237" spans="1:8" x14ac:dyDescent="0.2">
      <c r="A5237">
        <v>1.2002479132149919</v>
      </c>
      <c r="B5237">
        <v>2.9064757470589671</v>
      </c>
      <c r="C5237">
        <v>3.4638731578863231</v>
      </c>
      <c r="D5237">
        <v>9.9940345689233457E-4</v>
      </c>
      <c r="E5237">
        <v>4.9592247167640638E-3</v>
      </c>
      <c r="F5237">
        <v>-1.001432207828417</v>
      </c>
      <c r="G5237" t="s">
        <v>10656</v>
      </c>
      <c r="H5237" t="s">
        <v>10657</v>
      </c>
    </row>
    <row r="5238" spans="1:8" x14ac:dyDescent="0.2">
      <c r="A5238">
        <v>0.62825431471775472</v>
      </c>
      <c r="B5238">
        <v>1.868655947876278E-3</v>
      </c>
      <c r="C5238">
        <v>3.463493605648305</v>
      </c>
      <c r="D5238">
        <v>1.000573357950294E-3</v>
      </c>
      <c r="E5238">
        <v>4.9640819145053564E-3</v>
      </c>
      <c r="F5238">
        <v>-1.5534706824325279</v>
      </c>
      <c r="G5238" t="s">
        <v>10658</v>
      </c>
      <c r="H5238" t="s">
        <v>10659</v>
      </c>
    </row>
    <row r="5239" spans="1:8" x14ac:dyDescent="0.2">
      <c r="A5239">
        <v>-0.91318752255838653</v>
      </c>
      <c r="B5239">
        <v>2.5781023024407359</v>
      </c>
      <c r="C5239">
        <v>-3.4630129069995972</v>
      </c>
      <c r="D5239">
        <v>1.002056890406599E-3</v>
      </c>
      <c r="E5239">
        <v>4.9704929603940949E-3</v>
      </c>
      <c r="F5239">
        <v>-1.0211058400465249</v>
      </c>
      <c r="G5239" t="s">
        <v>10660</v>
      </c>
      <c r="H5239" t="s">
        <v>10661</v>
      </c>
    </row>
    <row r="5240" spans="1:8" x14ac:dyDescent="0.2">
      <c r="A5240">
        <v>0.2652918954005854</v>
      </c>
      <c r="B5240">
        <v>-0.4736085646198977</v>
      </c>
      <c r="C5240">
        <v>3.462702182959946</v>
      </c>
      <c r="D5240">
        <v>1.0030169579262811E-3</v>
      </c>
      <c r="E5240">
        <v>4.9743055164803629E-3</v>
      </c>
      <c r="F5240">
        <v>-1.905431369796093</v>
      </c>
      <c r="G5240" t="s">
        <v>10662</v>
      </c>
      <c r="H5240" t="s">
        <v>10663</v>
      </c>
    </row>
    <row r="5241" spans="1:8" x14ac:dyDescent="0.2">
      <c r="A5241">
        <v>1.086075605258727</v>
      </c>
      <c r="B5241">
        <v>1.570021486697625</v>
      </c>
      <c r="C5241">
        <v>3.4617688229953241</v>
      </c>
      <c r="D5241">
        <v>1.0059060840014579E-3</v>
      </c>
      <c r="E5241">
        <v>4.9876816554438701E-3</v>
      </c>
      <c r="F5241">
        <v>-1.0533588939587539</v>
      </c>
      <c r="G5241" t="s">
        <v>10664</v>
      </c>
      <c r="H5241" t="s">
        <v>10665</v>
      </c>
    </row>
    <row r="5242" spans="1:8" x14ac:dyDescent="0.2">
      <c r="A5242">
        <v>0.72010998582163721</v>
      </c>
      <c r="B5242">
        <v>3.8754619027471482</v>
      </c>
      <c r="C5242">
        <v>3.46170442216882</v>
      </c>
      <c r="D5242">
        <v>1.006105721624218E-3</v>
      </c>
      <c r="E5242">
        <v>4.9877196831216259E-3</v>
      </c>
      <c r="F5242">
        <v>-1.0478876613758601</v>
      </c>
      <c r="G5242" t="s">
        <v>10666</v>
      </c>
      <c r="H5242" t="s">
        <v>10667</v>
      </c>
    </row>
    <row r="5243" spans="1:8" x14ac:dyDescent="0.2">
      <c r="A5243">
        <v>0.39521388173933542</v>
      </c>
      <c r="B5243">
        <v>7.1760594532040338</v>
      </c>
      <c r="C5243">
        <v>3.4607744361526782</v>
      </c>
      <c r="D5243">
        <v>1.008992803078966E-3</v>
      </c>
      <c r="E5243">
        <v>5.0010780254860178E-3</v>
      </c>
      <c r="F5243">
        <v>-1.3488458652536259</v>
      </c>
      <c r="G5243" t="s">
        <v>10668</v>
      </c>
      <c r="H5243" t="s">
        <v>10669</v>
      </c>
    </row>
    <row r="5244" spans="1:8" x14ac:dyDescent="0.2">
      <c r="A5244">
        <v>0.53365566176819368</v>
      </c>
      <c r="B5244">
        <v>8.1390054535620742</v>
      </c>
      <c r="C5244">
        <v>3.459992592629074</v>
      </c>
      <c r="D5244">
        <v>1.011426068505208E-3</v>
      </c>
      <c r="E5244">
        <v>5.0121823596990878E-3</v>
      </c>
      <c r="F5244">
        <v>-1.421217496386173</v>
      </c>
      <c r="G5244" t="s">
        <v>10670</v>
      </c>
      <c r="H5244" t="s">
        <v>10671</v>
      </c>
    </row>
    <row r="5245" spans="1:8" x14ac:dyDescent="0.2">
      <c r="A5245">
        <v>0.40734524380448089</v>
      </c>
      <c r="B5245">
        <v>-0.42136629430092443</v>
      </c>
      <c r="C5245">
        <v>3.4597821970155991</v>
      </c>
      <c r="D5245">
        <v>1.012081815425862E-3</v>
      </c>
      <c r="E5245">
        <v>5.0144755393582647E-3</v>
      </c>
      <c r="F5245">
        <v>-1.9162885738446009</v>
      </c>
      <c r="G5245" t="s">
        <v>10672</v>
      </c>
      <c r="H5245" t="s">
        <v>10673</v>
      </c>
    </row>
    <row r="5246" spans="1:8" x14ac:dyDescent="0.2">
      <c r="A5246">
        <v>0.73091420985484024</v>
      </c>
      <c r="B5246">
        <v>0.59709594396042254</v>
      </c>
      <c r="C5246">
        <v>3.4597004231074862</v>
      </c>
      <c r="D5246">
        <v>1.0123367917335871E-3</v>
      </c>
      <c r="E5246">
        <v>5.0147825591653128E-3</v>
      </c>
      <c r="F5246">
        <v>-1.2368178728730359</v>
      </c>
      <c r="G5246" t="s">
        <v>10674</v>
      </c>
      <c r="H5246" t="s">
        <v>10675</v>
      </c>
    </row>
    <row r="5247" spans="1:8" x14ac:dyDescent="0.2">
      <c r="A5247">
        <v>-1.0738817228134241</v>
      </c>
      <c r="B5247">
        <v>5.3478843086863854</v>
      </c>
      <c r="C5247">
        <v>-3.459540442616778</v>
      </c>
      <c r="D5247">
        <v>1.012835797528364E-3</v>
      </c>
      <c r="E5247">
        <v>5.015803374804513E-3</v>
      </c>
      <c r="F5247">
        <v>-1.25746680204655</v>
      </c>
      <c r="G5247" t="s">
        <v>10676</v>
      </c>
      <c r="H5247" t="s">
        <v>10677</v>
      </c>
    </row>
    <row r="5248" spans="1:8" x14ac:dyDescent="0.2">
      <c r="A5248">
        <v>0.89606223911292471</v>
      </c>
      <c r="B5248">
        <v>6.6174980449215948</v>
      </c>
      <c r="C5248">
        <v>3.4595105823094272</v>
      </c>
      <c r="D5248">
        <v>1.0129289626510381E-3</v>
      </c>
      <c r="E5248">
        <v>5.015803374804513E-3</v>
      </c>
      <c r="F5248">
        <v>-1.283844593245955</v>
      </c>
      <c r="G5248" t="s">
        <v>10678</v>
      </c>
      <c r="H5248" t="s">
        <v>10679</v>
      </c>
    </row>
    <row r="5249" spans="1:8" x14ac:dyDescent="0.2">
      <c r="A5249">
        <v>-1.206415289338965</v>
      </c>
      <c r="B5249">
        <v>1.733599064642505</v>
      </c>
      <c r="C5249">
        <v>-3.4587371513559679</v>
      </c>
      <c r="D5249">
        <v>1.015344927935505E-3</v>
      </c>
      <c r="E5249">
        <v>5.0268086733270372E-3</v>
      </c>
      <c r="F5249">
        <v>-1.0182867039920811</v>
      </c>
      <c r="G5249" t="s">
        <v>10680</v>
      </c>
      <c r="H5249" t="s">
        <v>10681</v>
      </c>
    </row>
    <row r="5250" spans="1:8" x14ac:dyDescent="0.2">
      <c r="A5250">
        <v>-0.76928739720533845</v>
      </c>
      <c r="B5250">
        <v>3.3190562086684881</v>
      </c>
      <c r="C5250">
        <v>-3.458404324019936</v>
      </c>
      <c r="D5250">
        <v>1.016386262539507E-3</v>
      </c>
      <c r="E5250">
        <v>5.0310055007242293E-3</v>
      </c>
      <c r="F5250">
        <v>-1.0701699085279961</v>
      </c>
      <c r="G5250" t="s">
        <v>10682</v>
      </c>
      <c r="H5250" t="s">
        <v>10683</v>
      </c>
    </row>
    <row r="5251" spans="1:8" x14ac:dyDescent="0.2">
      <c r="A5251">
        <v>-0.55717728076358897</v>
      </c>
      <c r="B5251">
        <v>5.5303854952953584</v>
      </c>
      <c r="C5251">
        <v>-3.4581680095278919</v>
      </c>
      <c r="D5251">
        <v>1.017126247538348E-3</v>
      </c>
      <c r="E5251">
        <v>5.0337093644840696E-3</v>
      </c>
      <c r="F5251">
        <v>-1.2574860001062069</v>
      </c>
      <c r="G5251" t="s">
        <v>10684</v>
      </c>
      <c r="H5251" t="s">
        <v>10685</v>
      </c>
    </row>
    <row r="5252" spans="1:8" x14ac:dyDescent="0.2">
      <c r="A5252">
        <v>-0.36870977354665591</v>
      </c>
      <c r="B5252">
        <v>-0.55001045875250931</v>
      </c>
      <c r="C5252">
        <v>-3.456297573990291</v>
      </c>
      <c r="D5252">
        <v>1.023001315128517E-3</v>
      </c>
      <c r="E5252">
        <v>5.0618206379107094E-3</v>
      </c>
      <c r="F5252">
        <v>-1.651031856576006</v>
      </c>
      <c r="G5252" t="s">
        <v>10686</v>
      </c>
      <c r="H5252" t="s">
        <v>10687</v>
      </c>
    </row>
    <row r="5253" spans="1:8" x14ac:dyDescent="0.2">
      <c r="A5253">
        <v>0.66196405416057602</v>
      </c>
      <c r="B5253">
        <v>0.31439429361647703</v>
      </c>
      <c r="C5253">
        <v>3.456097579349132</v>
      </c>
      <c r="D5253">
        <v>1.023631403889018E-3</v>
      </c>
      <c r="E5253">
        <v>5.0639739405644469E-3</v>
      </c>
      <c r="F5253">
        <v>-1.3703618883562481</v>
      </c>
      <c r="G5253" t="s">
        <v>10688</v>
      </c>
      <c r="H5253" t="s">
        <v>10689</v>
      </c>
    </row>
    <row r="5254" spans="1:8" x14ac:dyDescent="0.2">
      <c r="A5254">
        <v>0.53307360824387473</v>
      </c>
      <c r="B5254">
        <v>4.0386931664786818</v>
      </c>
      <c r="C5254">
        <v>3.456014568411728</v>
      </c>
      <c r="D5254">
        <v>1.0238930403359289E-3</v>
      </c>
      <c r="E5254">
        <v>5.0643040118043244E-3</v>
      </c>
      <c r="F5254">
        <v>-1.080642825855292</v>
      </c>
      <c r="G5254" t="s">
        <v>10690</v>
      </c>
      <c r="H5254" t="s">
        <v>10691</v>
      </c>
    </row>
    <row r="5255" spans="1:8" x14ac:dyDescent="0.2">
      <c r="A5255">
        <v>1.130232115372142</v>
      </c>
      <c r="B5255">
        <v>1.4575453242272489</v>
      </c>
      <c r="C5255">
        <v>3.4557709063118498</v>
      </c>
      <c r="D5255">
        <v>1.0246613886971279E-3</v>
      </c>
      <c r="E5255">
        <v>5.0670672564813134E-3</v>
      </c>
      <c r="F5255">
        <v>-1.0874956744504001</v>
      </c>
      <c r="G5255" t="s">
        <v>10692</v>
      </c>
      <c r="H5255" t="s">
        <v>10693</v>
      </c>
    </row>
    <row r="5256" spans="1:8" x14ac:dyDescent="0.2">
      <c r="A5256">
        <v>-0.7062089013073628</v>
      </c>
      <c r="B5256">
        <v>0.1575315047806306</v>
      </c>
      <c r="C5256">
        <v>-3.4557137334222672</v>
      </c>
      <c r="D5256">
        <v>1.0248417532449121E-3</v>
      </c>
      <c r="E5256">
        <v>5.0670672564813134E-3</v>
      </c>
      <c r="F5256">
        <v>-1.1502318722674449</v>
      </c>
      <c r="G5256" t="s">
        <v>10694</v>
      </c>
      <c r="H5256" t="s">
        <v>10695</v>
      </c>
    </row>
    <row r="5257" spans="1:8" x14ac:dyDescent="0.2">
      <c r="A5257">
        <v>-0.95277978564433863</v>
      </c>
      <c r="B5257">
        <v>-0.3557376224238577</v>
      </c>
      <c r="C5257">
        <v>-3.4555858684992971</v>
      </c>
      <c r="D5257">
        <v>1.0252452405240761E-3</v>
      </c>
      <c r="E5257">
        <v>5.0680977624232406E-3</v>
      </c>
      <c r="F5257">
        <v>-1.265309267802625</v>
      </c>
      <c r="G5257" t="s">
        <v>10696</v>
      </c>
      <c r="H5257" t="s">
        <v>10697</v>
      </c>
    </row>
    <row r="5258" spans="1:8" x14ac:dyDescent="0.2">
      <c r="A5258">
        <v>0.96197607193690127</v>
      </c>
      <c r="B5258">
        <v>5.2591176445469596</v>
      </c>
      <c r="C5258">
        <v>3.4552536141749939</v>
      </c>
      <c r="D5258">
        <v>1.026294398713845E-3</v>
      </c>
      <c r="E5258">
        <v>5.0722668561227749E-3</v>
      </c>
      <c r="F5258">
        <v>-1.1688230328324971</v>
      </c>
      <c r="G5258" t="s">
        <v>10698</v>
      </c>
      <c r="H5258" t="s">
        <v>10699</v>
      </c>
    </row>
    <row r="5259" spans="1:8" x14ac:dyDescent="0.2">
      <c r="A5259">
        <v>0.89438685564509812</v>
      </c>
      <c r="B5259">
        <v>5.8356556963849959</v>
      </c>
      <c r="C5259">
        <v>3.455195165439128</v>
      </c>
      <c r="D5259">
        <v>1.026479067411806E-3</v>
      </c>
      <c r="E5259">
        <v>5.0722668561227749E-3</v>
      </c>
      <c r="F5259">
        <v>-1.2267917460455999</v>
      </c>
      <c r="G5259" t="s">
        <v>10700</v>
      </c>
      <c r="H5259" t="s">
        <v>10701</v>
      </c>
    </row>
    <row r="5260" spans="1:8" x14ac:dyDescent="0.2">
      <c r="A5260">
        <v>0.59754406414858585</v>
      </c>
      <c r="B5260">
        <v>-7.3949824246097844E-3</v>
      </c>
      <c r="C5260">
        <v>3.45454454174281</v>
      </c>
      <c r="D5260">
        <v>1.0285368424086481E-3</v>
      </c>
      <c r="E5260">
        <v>5.0814687658226844E-3</v>
      </c>
      <c r="F5260">
        <v>-1.5774937882946509</v>
      </c>
      <c r="G5260" t="s">
        <v>10702</v>
      </c>
      <c r="H5260" t="s">
        <v>10703</v>
      </c>
    </row>
    <row r="5261" spans="1:8" x14ac:dyDescent="0.2">
      <c r="A5261">
        <v>0.10968723347885249</v>
      </c>
      <c r="B5261">
        <v>-0.81700977626192117</v>
      </c>
      <c r="C5261">
        <v>3.4534641242482991</v>
      </c>
      <c r="D5261">
        <v>1.0319626080026981E-3</v>
      </c>
      <c r="E5261">
        <v>5.0970255883913936E-3</v>
      </c>
      <c r="F5261">
        <v>-2.3248256971006769</v>
      </c>
      <c r="G5261" t="s">
        <v>10704</v>
      </c>
      <c r="H5261" t="s">
        <v>10705</v>
      </c>
    </row>
    <row r="5262" spans="1:8" x14ac:dyDescent="0.2">
      <c r="A5262">
        <v>-0.47353833954613572</v>
      </c>
      <c r="B5262">
        <v>6.2156426731379133</v>
      </c>
      <c r="C5262">
        <v>-3.453427778803126</v>
      </c>
      <c r="D5262">
        <v>1.0320780394321889E-3</v>
      </c>
      <c r="E5262">
        <v>5.0970255883913936E-3</v>
      </c>
      <c r="F5262">
        <v>-1.326671233905065</v>
      </c>
      <c r="G5262" t="s">
        <v>10706</v>
      </c>
      <c r="H5262" t="s">
        <v>10707</v>
      </c>
    </row>
    <row r="5263" spans="1:8" x14ac:dyDescent="0.2">
      <c r="A5263">
        <v>-0.24233044220735969</v>
      </c>
      <c r="B5263">
        <v>-0.67406706093833313</v>
      </c>
      <c r="C5263">
        <v>-3.4533448065317951</v>
      </c>
      <c r="D5263">
        <v>1.0323416013893381E-3</v>
      </c>
      <c r="E5263">
        <v>5.097358321417291E-3</v>
      </c>
      <c r="F5263">
        <v>-1.872066574754488</v>
      </c>
      <c r="G5263" t="s">
        <v>10708</v>
      </c>
      <c r="H5263" t="s">
        <v>10709</v>
      </c>
    </row>
    <row r="5264" spans="1:8" x14ac:dyDescent="0.2">
      <c r="A5264">
        <v>1.5310517421019201</v>
      </c>
      <c r="B5264">
        <v>2.4462718378118962</v>
      </c>
      <c r="C5264">
        <v>3.4532341101574451</v>
      </c>
      <c r="D5264">
        <v>1.0326933285866671E-3</v>
      </c>
      <c r="E5264">
        <v>5.0974327666217503E-3</v>
      </c>
      <c r="F5264">
        <v>-1.0424028844359561</v>
      </c>
      <c r="G5264" t="s">
        <v>10710</v>
      </c>
      <c r="H5264" t="s">
        <v>10711</v>
      </c>
    </row>
    <row r="5265" spans="1:8" x14ac:dyDescent="0.2">
      <c r="A5265">
        <v>0.13606245980860759</v>
      </c>
      <c r="B5265">
        <v>-0.78748479218110623</v>
      </c>
      <c r="C5265">
        <v>3.4532165734457441</v>
      </c>
      <c r="D5265">
        <v>1.0327490602531329E-3</v>
      </c>
      <c r="E5265">
        <v>5.0974327666217503E-3</v>
      </c>
      <c r="F5265">
        <v>-2.2969057576662619</v>
      </c>
      <c r="G5265" t="s">
        <v>10712</v>
      </c>
      <c r="H5265" t="s">
        <v>10713</v>
      </c>
    </row>
    <row r="5266" spans="1:8" x14ac:dyDescent="0.2">
      <c r="A5266">
        <v>-0.52381850688896736</v>
      </c>
      <c r="B5266">
        <v>6.3869121722052222</v>
      </c>
      <c r="C5266">
        <v>-3.4529480365274998</v>
      </c>
      <c r="D5266">
        <v>1.0336028270803411E-3</v>
      </c>
      <c r="E5266">
        <v>5.1006778068758652E-3</v>
      </c>
      <c r="F5266">
        <v>-1.3442458015303731</v>
      </c>
      <c r="G5266" t="s">
        <v>10714</v>
      </c>
      <c r="H5266" t="s">
        <v>10715</v>
      </c>
    </row>
    <row r="5267" spans="1:8" x14ac:dyDescent="0.2">
      <c r="A5267">
        <v>-0.51982982317020943</v>
      </c>
      <c r="B5267">
        <v>5.2994306860539009</v>
      </c>
      <c r="C5267">
        <v>-3.4523606561270781</v>
      </c>
      <c r="D5267">
        <v>1.0354726370507101E-3</v>
      </c>
      <c r="E5267">
        <v>5.1089346858814166E-3</v>
      </c>
      <c r="F5267">
        <v>-1.2520010426199339</v>
      </c>
      <c r="G5267" t="s">
        <v>10716</v>
      </c>
      <c r="H5267" t="s">
        <v>10717</v>
      </c>
    </row>
    <row r="5268" spans="1:8" x14ac:dyDescent="0.2">
      <c r="A5268">
        <v>0.93954577998683109</v>
      </c>
      <c r="B5268">
        <v>4.7647219353921448</v>
      </c>
      <c r="C5268">
        <v>3.4516632857145328</v>
      </c>
      <c r="D5268">
        <v>1.037696746149123E-3</v>
      </c>
      <c r="E5268">
        <v>5.1189361796936611E-3</v>
      </c>
      <c r="F5268">
        <v>-1.13494598527213</v>
      </c>
      <c r="G5268" t="s">
        <v>10718</v>
      </c>
      <c r="H5268" t="s">
        <v>10719</v>
      </c>
    </row>
    <row r="5269" spans="1:8" x14ac:dyDescent="0.2">
      <c r="A5269">
        <v>0.43745577029087501</v>
      </c>
      <c r="B5269">
        <v>-0.42711735411628771</v>
      </c>
      <c r="C5269">
        <v>3.451049593009154</v>
      </c>
      <c r="D5269">
        <v>1.03965773272802E-3</v>
      </c>
      <c r="E5269">
        <v>5.1276361449771124E-3</v>
      </c>
      <c r="F5269">
        <v>-1.961323281196125</v>
      </c>
      <c r="G5269" t="s">
        <v>10720</v>
      </c>
      <c r="H5269" t="s">
        <v>10721</v>
      </c>
    </row>
    <row r="5270" spans="1:8" x14ac:dyDescent="0.2">
      <c r="A5270">
        <v>1.817001451531445</v>
      </c>
      <c r="B5270">
        <v>4.880466239966923</v>
      </c>
      <c r="C5270">
        <v>3.4507587064347089</v>
      </c>
      <c r="D5270">
        <v>1.0405884561941121E-3</v>
      </c>
      <c r="E5270">
        <v>5.1312524708360986E-3</v>
      </c>
      <c r="F5270">
        <v>-1.109644247485424</v>
      </c>
      <c r="G5270" t="s">
        <v>10722</v>
      </c>
      <c r="H5270" t="s">
        <v>10723</v>
      </c>
    </row>
    <row r="5271" spans="1:8" x14ac:dyDescent="0.2">
      <c r="A5271">
        <v>0.80175516869680241</v>
      </c>
      <c r="B5271">
        <v>6.0333986550278693</v>
      </c>
      <c r="C5271">
        <v>3.4503719810649782</v>
      </c>
      <c r="D5271">
        <v>1.041827050649089E-3</v>
      </c>
      <c r="E5271">
        <v>5.136385280828203E-3</v>
      </c>
      <c r="F5271">
        <v>-1.2633585415517861</v>
      </c>
      <c r="G5271" t="s">
        <v>10724</v>
      </c>
      <c r="H5271" t="s">
        <v>10725</v>
      </c>
    </row>
    <row r="5272" spans="1:8" x14ac:dyDescent="0.2">
      <c r="A5272">
        <v>-0.51728109696624824</v>
      </c>
      <c r="B5272">
        <v>6.4884126251080527</v>
      </c>
      <c r="C5272">
        <v>-3.4500221234511379</v>
      </c>
      <c r="D5272">
        <v>1.042948771028996E-3</v>
      </c>
      <c r="E5272">
        <v>5.140940043421624E-3</v>
      </c>
      <c r="F5272">
        <v>-1.360750177154963</v>
      </c>
      <c r="G5272" t="s">
        <v>10726</v>
      </c>
      <c r="H5272" t="s">
        <v>10727</v>
      </c>
    </row>
    <row r="5273" spans="1:8" x14ac:dyDescent="0.2">
      <c r="A5273">
        <v>-0.53427331075965256</v>
      </c>
      <c r="B5273">
        <v>0.15639245685671141</v>
      </c>
      <c r="C5273">
        <v>-3.4498080850803698</v>
      </c>
      <c r="D5273">
        <v>1.043635589961574E-3</v>
      </c>
      <c r="E5273">
        <v>5.1433497531072851E-3</v>
      </c>
      <c r="F5273">
        <v>-1.184506221529549</v>
      </c>
      <c r="G5273" t="s">
        <v>10728</v>
      </c>
      <c r="H5273" t="s">
        <v>10729</v>
      </c>
    </row>
    <row r="5274" spans="1:8" x14ac:dyDescent="0.2">
      <c r="A5274">
        <v>0.54186809346337339</v>
      </c>
      <c r="B5274">
        <v>0.71736911772479617</v>
      </c>
      <c r="C5274">
        <v>3.4494849104715999</v>
      </c>
      <c r="D5274">
        <v>1.044673424898604E-3</v>
      </c>
      <c r="E5274">
        <v>5.1474881330770949E-3</v>
      </c>
      <c r="F5274">
        <v>-1.176448830606786</v>
      </c>
      <c r="G5274" t="s">
        <v>10730</v>
      </c>
      <c r="H5274" t="s">
        <v>10731</v>
      </c>
    </row>
    <row r="5275" spans="1:8" x14ac:dyDescent="0.2">
      <c r="A5275">
        <v>-0.81698553210393265</v>
      </c>
      <c r="B5275">
        <v>2.3410138374231368</v>
      </c>
      <c r="C5275">
        <v>-3.4490320645444861</v>
      </c>
      <c r="D5275">
        <v>1.046129330637044E-3</v>
      </c>
      <c r="E5275">
        <v>5.1536845408820019E-3</v>
      </c>
      <c r="F5275">
        <v>-1.0501883003479811</v>
      </c>
      <c r="G5275" t="s">
        <v>10732</v>
      </c>
      <c r="H5275" t="s">
        <v>10733</v>
      </c>
    </row>
    <row r="5276" spans="1:8" x14ac:dyDescent="0.2">
      <c r="A5276">
        <v>0.55694457079361237</v>
      </c>
      <c r="B5276">
        <v>4.5406724689888174</v>
      </c>
      <c r="C5276">
        <v>3.448693222067106</v>
      </c>
      <c r="D5276">
        <v>1.047219972691336E-3</v>
      </c>
      <c r="E5276">
        <v>5.1580794939272596E-3</v>
      </c>
      <c r="F5276">
        <v>-1.1413403621525871</v>
      </c>
      <c r="G5276" t="s">
        <v>10734</v>
      </c>
      <c r="H5276" t="s">
        <v>10735</v>
      </c>
    </row>
    <row r="5277" spans="1:8" x14ac:dyDescent="0.2">
      <c r="A5277">
        <v>0.21838714116687</v>
      </c>
      <c r="B5277">
        <v>-0.76140407300071977</v>
      </c>
      <c r="C5277">
        <v>3.447923649756627</v>
      </c>
      <c r="D5277">
        <v>1.049701026133317E-3</v>
      </c>
      <c r="E5277">
        <v>5.1683970558688234E-3</v>
      </c>
      <c r="F5277">
        <v>-2.3255987729054581</v>
      </c>
      <c r="G5277" t="s">
        <v>10736</v>
      </c>
      <c r="H5277" t="s">
        <v>10737</v>
      </c>
    </row>
    <row r="5278" spans="1:8" x14ac:dyDescent="0.2">
      <c r="A5278">
        <v>1.0827568397905609</v>
      </c>
      <c r="B5278">
        <v>3.390667926444467</v>
      </c>
      <c r="C5278">
        <v>3.4479200818232401</v>
      </c>
      <c r="D5278">
        <v>1.0497125419066959E-3</v>
      </c>
      <c r="E5278">
        <v>5.1683970558688234E-3</v>
      </c>
      <c r="F5278">
        <v>-1.0578808547714449</v>
      </c>
      <c r="G5278" t="s">
        <v>10738</v>
      </c>
      <c r="H5278" t="s">
        <v>10739</v>
      </c>
    </row>
    <row r="5279" spans="1:8" x14ac:dyDescent="0.2">
      <c r="A5279">
        <v>0.62258820523872704</v>
      </c>
      <c r="B5279">
        <v>0.17935138081559879</v>
      </c>
      <c r="C5279">
        <v>3.4477870224715752</v>
      </c>
      <c r="D5279">
        <v>1.0501420865672809E-3</v>
      </c>
      <c r="E5279">
        <v>5.1695323405060827E-3</v>
      </c>
      <c r="F5279">
        <v>-1.4645101469765021</v>
      </c>
      <c r="G5279" t="s">
        <v>10740</v>
      </c>
      <c r="H5279" t="s">
        <v>10741</v>
      </c>
    </row>
    <row r="5280" spans="1:8" x14ac:dyDescent="0.2">
      <c r="A5280">
        <v>-0.82482038612730757</v>
      </c>
      <c r="B5280">
        <v>6.1623925065360954</v>
      </c>
      <c r="C5280">
        <v>-3.4469882294896448</v>
      </c>
      <c r="D5280">
        <v>1.052724272485379E-3</v>
      </c>
      <c r="E5280">
        <v>5.1812619904745413E-3</v>
      </c>
      <c r="F5280">
        <v>-1.3541808413757419</v>
      </c>
      <c r="G5280" t="s">
        <v>10742</v>
      </c>
      <c r="H5280" t="s">
        <v>10743</v>
      </c>
    </row>
    <row r="5281" spans="1:8" x14ac:dyDescent="0.2">
      <c r="A5281">
        <v>0.2025969115427215</v>
      </c>
      <c r="B5281">
        <v>-0.69143675753217237</v>
      </c>
      <c r="C5281">
        <v>3.446909596594387</v>
      </c>
      <c r="D5281">
        <v>1.0529787873646741E-3</v>
      </c>
      <c r="E5281">
        <v>5.1815331161569984E-3</v>
      </c>
      <c r="F5281">
        <v>-2.210922157685602</v>
      </c>
      <c r="G5281" t="s">
        <v>10744</v>
      </c>
      <c r="H5281" t="s">
        <v>10745</v>
      </c>
    </row>
    <row r="5282" spans="1:8" x14ac:dyDescent="0.2">
      <c r="A5282">
        <v>-0.37675385753209811</v>
      </c>
      <c r="B5282">
        <v>-0.54311711716585764</v>
      </c>
      <c r="C5282">
        <v>-3.4463526631088159</v>
      </c>
      <c r="D5282">
        <v>1.0547831125136799E-3</v>
      </c>
      <c r="E5282">
        <v>5.189429053082833E-3</v>
      </c>
      <c r="F5282">
        <v>-1.6686674379548381</v>
      </c>
      <c r="G5282" t="s">
        <v>10746</v>
      </c>
      <c r="H5282" t="s">
        <v>10747</v>
      </c>
    </row>
    <row r="5283" spans="1:8" x14ac:dyDescent="0.2">
      <c r="A5283">
        <v>0.986061638132395</v>
      </c>
      <c r="B5283">
        <v>3.6683142013096659</v>
      </c>
      <c r="C5283">
        <v>3.4453853547890958</v>
      </c>
      <c r="D5283">
        <v>1.057923922909242E-3</v>
      </c>
      <c r="E5283">
        <v>5.2038961312055876E-3</v>
      </c>
      <c r="F5283">
        <v>-1.0772511493300581</v>
      </c>
      <c r="G5283" t="s">
        <v>10748</v>
      </c>
      <c r="H5283" t="s">
        <v>10749</v>
      </c>
    </row>
    <row r="5284" spans="1:8" x14ac:dyDescent="0.2">
      <c r="A5284">
        <v>0.1244494495732683</v>
      </c>
      <c r="B5284">
        <v>-0.77117863635126571</v>
      </c>
      <c r="C5284">
        <v>3.4448898097300771</v>
      </c>
      <c r="D5284">
        <v>1.059536372233498E-3</v>
      </c>
      <c r="E5284">
        <v>5.2108411931422946E-3</v>
      </c>
      <c r="F5284">
        <v>-2.287213866831582</v>
      </c>
      <c r="G5284" t="s">
        <v>10750</v>
      </c>
      <c r="H5284" t="s">
        <v>10751</v>
      </c>
    </row>
    <row r="5285" spans="1:8" x14ac:dyDescent="0.2">
      <c r="A5285">
        <v>0.34403256680170241</v>
      </c>
      <c r="B5285">
        <v>-0.41940945493524728</v>
      </c>
      <c r="C5285">
        <v>3.4446946867108501</v>
      </c>
      <c r="D5285">
        <v>1.060171920682394E-3</v>
      </c>
      <c r="E5285">
        <v>5.2129800990102096E-3</v>
      </c>
      <c r="F5285">
        <v>-1.929780144177591</v>
      </c>
      <c r="G5285" t="s">
        <v>10752</v>
      </c>
      <c r="H5285" t="s">
        <v>10753</v>
      </c>
    </row>
    <row r="5286" spans="1:8" x14ac:dyDescent="0.2">
      <c r="A5286">
        <v>0.7904022262253253</v>
      </c>
      <c r="B5286">
        <v>5.691695549219614</v>
      </c>
      <c r="C5286">
        <v>3.4444063956856481</v>
      </c>
      <c r="D5286">
        <v>1.0611115949114671E-3</v>
      </c>
      <c r="E5286">
        <v>5.2154124215675066E-3</v>
      </c>
      <c r="F5286">
        <v>-1.249606024716222</v>
      </c>
      <c r="G5286" t="s">
        <v>10754</v>
      </c>
      <c r="H5286" t="s">
        <v>10755</v>
      </c>
    </row>
    <row r="5287" spans="1:8" x14ac:dyDescent="0.2">
      <c r="A5287">
        <v>1.048182108783859</v>
      </c>
      <c r="B5287">
        <v>4.9969004803760706</v>
      </c>
      <c r="C5287">
        <v>3.4443627559708099</v>
      </c>
      <c r="D5287">
        <v>1.061253905826456E-3</v>
      </c>
      <c r="E5287">
        <v>5.2154124215675066E-3</v>
      </c>
      <c r="F5287">
        <v>-1.1710890353536849</v>
      </c>
      <c r="G5287" t="s">
        <v>10756</v>
      </c>
      <c r="H5287" t="s">
        <v>10757</v>
      </c>
    </row>
    <row r="5288" spans="1:8" x14ac:dyDescent="0.2">
      <c r="A5288">
        <v>0.18320596182391211</v>
      </c>
      <c r="B5288">
        <v>-0.75268783917887938</v>
      </c>
      <c r="C5288">
        <v>3.4443581947540469</v>
      </c>
      <c r="D5288">
        <v>1.0612687811880309E-3</v>
      </c>
      <c r="E5288">
        <v>5.2154124215675066E-3</v>
      </c>
      <c r="F5288">
        <v>-2.2995313140038349</v>
      </c>
      <c r="G5288" t="s">
        <v>10758</v>
      </c>
      <c r="H5288" t="s">
        <v>10759</v>
      </c>
    </row>
    <row r="5289" spans="1:8" x14ac:dyDescent="0.2">
      <c r="A5289">
        <v>0.59834236954168862</v>
      </c>
      <c r="B5289">
        <v>5.5743129473092807</v>
      </c>
      <c r="C5289">
        <v>3.4442361874131882</v>
      </c>
      <c r="D5289">
        <v>1.06166675354177E-3</v>
      </c>
      <c r="E5289">
        <v>5.2163815413241816E-3</v>
      </c>
      <c r="F5289">
        <v>-1.2489523150141291</v>
      </c>
      <c r="G5289" t="s">
        <v>10760</v>
      </c>
      <c r="H5289" t="s">
        <v>10761</v>
      </c>
    </row>
    <row r="5290" spans="1:8" x14ac:dyDescent="0.2">
      <c r="A5290">
        <v>-0.76226971819364486</v>
      </c>
      <c r="B5290">
        <v>1.658026735265454E-2</v>
      </c>
      <c r="C5290">
        <v>-3.4440574771346801</v>
      </c>
      <c r="D5290">
        <v>1.062249939196513E-3</v>
      </c>
      <c r="E5290">
        <v>5.2182601475144249E-3</v>
      </c>
      <c r="F5290">
        <v>-1.2134630486579041</v>
      </c>
      <c r="G5290" t="s">
        <v>10762</v>
      </c>
      <c r="H5290" t="s">
        <v>10763</v>
      </c>
    </row>
    <row r="5291" spans="1:8" x14ac:dyDescent="0.2">
      <c r="A5291">
        <v>2.155392538848599</v>
      </c>
      <c r="B5291">
        <v>3.345569462581325</v>
      </c>
      <c r="C5291">
        <v>3.4434902370186191</v>
      </c>
      <c r="D5291">
        <v>1.064103028924315E-3</v>
      </c>
      <c r="E5291">
        <v>5.2263752169208998E-3</v>
      </c>
      <c r="F5291">
        <v>-1.0698340282559089</v>
      </c>
      <c r="G5291" t="s">
        <v>10764</v>
      </c>
      <c r="H5291" t="s">
        <v>10765</v>
      </c>
    </row>
    <row r="5292" spans="1:8" x14ac:dyDescent="0.2">
      <c r="A5292">
        <v>-0.4799499823124781</v>
      </c>
      <c r="B5292">
        <v>4.3037795072527389</v>
      </c>
      <c r="C5292">
        <v>-3.4433901842332091</v>
      </c>
      <c r="D5292">
        <v>1.0644302045955221E-3</v>
      </c>
      <c r="E5292">
        <v>5.2269940608204238E-3</v>
      </c>
      <c r="F5292">
        <v>-1.182597375306756</v>
      </c>
      <c r="G5292" t="s">
        <v>10766</v>
      </c>
      <c r="H5292" t="s">
        <v>10767</v>
      </c>
    </row>
    <row r="5293" spans="1:8" x14ac:dyDescent="0.2">
      <c r="A5293">
        <v>-0.78316966346535366</v>
      </c>
      <c r="B5293">
        <v>6.0653958950312266</v>
      </c>
      <c r="C5293">
        <v>-3.4427208545841901</v>
      </c>
      <c r="D5293">
        <v>1.0666213887480271E-3</v>
      </c>
      <c r="E5293">
        <v>5.2352423727591128E-3</v>
      </c>
      <c r="F5293">
        <v>-1.35676017154301</v>
      </c>
      <c r="G5293" t="s">
        <v>10768</v>
      </c>
      <c r="H5293" t="s">
        <v>10769</v>
      </c>
    </row>
    <row r="5294" spans="1:8" x14ac:dyDescent="0.2">
      <c r="A5294">
        <v>0.43118945284561022</v>
      </c>
      <c r="B5294">
        <v>6.9510585162273966</v>
      </c>
      <c r="C5294">
        <v>3.44270124717672</v>
      </c>
      <c r="D5294">
        <v>1.066685641970727E-3</v>
      </c>
      <c r="E5294">
        <v>5.2352423727591128E-3</v>
      </c>
      <c r="F5294">
        <v>-1.3810822979654029</v>
      </c>
      <c r="G5294" t="s">
        <v>10770</v>
      </c>
      <c r="H5294" t="s">
        <v>10771</v>
      </c>
    </row>
    <row r="5295" spans="1:8" x14ac:dyDescent="0.2">
      <c r="A5295">
        <v>-0.36835790708179189</v>
      </c>
      <c r="B5295">
        <v>-0.62106664092173003</v>
      </c>
      <c r="C5295">
        <v>-3.4426924767126081</v>
      </c>
      <c r="D5295">
        <v>1.066714383857545E-3</v>
      </c>
      <c r="E5295">
        <v>5.2352423727591128E-3</v>
      </c>
      <c r="F5295">
        <v>-1.762520863884093</v>
      </c>
      <c r="G5295" t="s">
        <v>10772</v>
      </c>
      <c r="H5295" t="s">
        <v>10773</v>
      </c>
    </row>
    <row r="5296" spans="1:8" x14ac:dyDescent="0.2">
      <c r="A5296">
        <v>0.49012790810107792</v>
      </c>
      <c r="B5296">
        <v>5.7876038322149981</v>
      </c>
      <c r="C5296">
        <v>3.4425933819896151</v>
      </c>
      <c r="D5296">
        <v>1.067039180467408E-3</v>
      </c>
      <c r="E5296">
        <v>5.2358066014801079E-3</v>
      </c>
      <c r="F5296">
        <v>-1.2786205157856749</v>
      </c>
      <c r="G5296" t="s">
        <v>10774</v>
      </c>
      <c r="H5296" t="s">
        <v>10775</v>
      </c>
    </row>
    <row r="5297" spans="1:8" x14ac:dyDescent="0.2">
      <c r="A5297">
        <v>0.78082647781110748</v>
      </c>
      <c r="B5297">
        <v>3.4644062461272029</v>
      </c>
      <c r="C5297">
        <v>3.4425344500584298</v>
      </c>
      <c r="D5297">
        <v>1.0672323824739689E-3</v>
      </c>
      <c r="E5297">
        <v>5.2358066014801079E-3</v>
      </c>
      <c r="F5297">
        <v>-1.0798117191365639</v>
      </c>
      <c r="G5297" t="s">
        <v>10776</v>
      </c>
      <c r="H5297" t="s">
        <v>10777</v>
      </c>
    </row>
    <row r="5298" spans="1:8" x14ac:dyDescent="0.2">
      <c r="A5298">
        <v>-0.5084354387507799</v>
      </c>
      <c r="B5298">
        <v>7.6432953841989288</v>
      </c>
      <c r="C5298">
        <v>-3.4423570680188509</v>
      </c>
      <c r="D5298">
        <v>1.0678141107136291E-3</v>
      </c>
      <c r="E5298">
        <v>5.2376715545707983E-3</v>
      </c>
      <c r="F5298">
        <v>-1.4740632703819481</v>
      </c>
      <c r="G5298" t="s">
        <v>10778</v>
      </c>
      <c r="H5298" t="s">
        <v>10779</v>
      </c>
    </row>
    <row r="5299" spans="1:8" x14ac:dyDescent="0.2">
      <c r="A5299">
        <v>0.69064199934356718</v>
      </c>
      <c r="B5299">
        <v>6.1018625017801966</v>
      </c>
      <c r="C5299">
        <v>3.4422113039676252</v>
      </c>
      <c r="D5299">
        <v>1.0682923722032309E-3</v>
      </c>
      <c r="E5299">
        <v>5.2390283908237724E-3</v>
      </c>
      <c r="F5299">
        <v>-1.298257832763698</v>
      </c>
      <c r="G5299" t="s">
        <v>10780</v>
      </c>
      <c r="H5299" t="s">
        <v>10781</v>
      </c>
    </row>
    <row r="5300" spans="1:8" x14ac:dyDescent="0.2">
      <c r="A5300">
        <v>0.7667396224813835</v>
      </c>
      <c r="B5300">
        <v>2.1400866018647871</v>
      </c>
      <c r="C5300">
        <v>3.4418459996852468</v>
      </c>
      <c r="D5300">
        <v>1.069491852567685E-3</v>
      </c>
      <c r="E5300">
        <v>5.2430256555987074E-3</v>
      </c>
      <c r="F5300">
        <v>-1.0618272686342589</v>
      </c>
      <c r="G5300" t="s">
        <v>10782</v>
      </c>
      <c r="H5300" t="s">
        <v>10783</v>
      </c>
    </row>
    <row r="5301" spans="1:8" x14ac:dyDescent="0.2">
      <c r="A5301">
        <v>-0.48235830639459559</v>
      </c>
      <c r="B5301">
        <v>5.0414543104728766</v>
      </c>
      <c r="C5301">
        <v>-3.4418401577080711</v>
      </c>
      <c r="D5301">
        <v>1.0695110451340601E-3</v>
      </c>
      <c r="E5301">
        <v>5.2430256555987074E-3</v>
      </c>
      <c r="F5301">
        <v>-1.2568625775237241</v>
      </c>
      <c r="G5301" t="s">
        <v>10784</v>
      </c>
      <c r="H5301" t="s">
        <v>10785</v>
      </c>
    </row>
    <row r="5302" spans="1:8" x14ac:dyDescent="0.2">
      <c r="A5302">
        <v>0.71787670777674251</v>
      </c>
      <c r="B5302">
        <v>5.4100925810496419</v>
      </c>
      <c r="C5302">
        <v>3.4416215923193412</v>
      </c>
      <c r="D5302">
        <v>1.0702293297697001E-3</v>
      </c>
      <c r="E5302">
        <v>5.245557148854242E-3</v>
      </c>
      <c r="F5302">
        <v>-1.234858295542598</v>
      </c>
      <c r="G5302" t="s">
        <v>10786</v>
      </c>
      <c r="H5302" t="s">
        <v>10787</v>
      </c>
    </row>
    <row r="5303" spans="1:8" x14ac:dyDescent="0.2">
      <c r="A5303">
        <v>0.95370561321247838</v>
      </c>
      <c r="B5303">
        <v>0.97184251897868645</v>
      </c>
      <c r="C5303">
        <v>3.4414380132750209</v>
      </c>
      <c r="D5303">
        <v>1.07083299021976E-3</v>
      </c>
      <c r="E5303">
        <v>5.2475259811184108E-3</v>
      </c>
      <c r="F5303">
        <v>-1.199449070475376</v>
      </c>
      <c r="G5303" t="s">
        <v>10788</v>
      </c>
      <c r="H5303" t="s">
        <v>10789</v>
      </c>
    </row>
    <row r="5304" spans="1:8" x14ac:dyDescent="0.2">
      <c r="A5304">
        <v>0.41191367241550542</v>
      </c>
      <c r="B5304">
        <v>5.8457596265899134</v>
      </c>
      <c r="C5304">
        <v>3.4412600056434628</v>
      </c>
      <c r="D5304">
        <v>1.071418638678142E-3</v>
      </c>
      <c r="E5304">
        <v>5.2494058212588148E-3</v>
      </c>
      <c r="F5304">
        <v>-1.291400380536321</v>
      </c>
      <c r="G5304" t="s">
        <v>10790</v>
      </c>
      <c r="H5304" t="s">
        <v>10791</v>
      </c>
    </row>
    <row r="5305" spans="1:8" x14ac:dyDescent="0.2">
      <c r="A5305">
        <v>0.62661148998479987</v>
      </c>
      <c r="B5305">
        <v>5.6945266781747383</v>
      </c>
      <c r="C5305">
        <v>3.4406691871847581</v>
      </c>
      <c r="D5305">
        <v>1.0733646209016791E-3</v>
      </c>
      <c r="E5305">
        <v>5.2572427063953689E-3</v>
      </c>
      <c r="F5305">
        <v>-1.268868996564716</v>
      </c>
      <c r="G5305" t="s">
        <v>10792</v>
      </c>
      <c r="H5305" t="s">
        <v>10793</v>
      </c>
    </row>
    <row r="5306" spans="1:8" x14ac:dyDescent="0.2">
      <c r="A5306">
        <v>0.64315405711975515</v>
      </c>
      <c r="B5306">
        <v>5.7231864070943006</v>
      </c>
      <c r="C5306">
        <v>3.44061199384074</v>
      </c>
      <c r="D5306">
        <v>1.0735531768248799E-3</v>
      </c>
      <c r="E5306">
        <v>5.2572427063953689E-3</v>
      </c>
      <c r="F5306">
        <v>-1.270843205624415</v>
      </c>
      <c r="G5306" t="s">
        <v>10794</v>
      </c>
      <c r="H5306" t="s">
        <v>10795</v>
      </c>
    </row>
    <row r="5307" spans="1:8" x14ac:dyDescent="0.2">
      <c r="A5307">
        <v>0.37389481008881897</v>
      </c>
      <c r="B5307">
        <v>7.2637031253454571</v>
      </c>
      <c r="C5307">
        <v>3.440590151778935</v>
      </c>
      <c r="D5307">
        <v>1.073625194370481E-3</v>
      </c>
      <c r="E5307">
        <v>5.2572427063953689E-3</v>
      </c>
      <c r="F5307">
        <v>-1.4148486814590531</v>
      </c>
      <c r="G5307" t="s">
        <v>10796</v>
      </c>
      <c r="H5307" t="s">
        <v>10797</v>
      </c>
    </row>
    <row r="5308" spans="1:8" x14ac:dyDescent="0.2">
      <c r="A5308">
        <v>1.100710188670887</v>
      </c>
      <c r="B5308">
        <v>1.2022394307182069</v>
      </c>
      <c r="C5308">
        <v>3.4401982943006448</v>
      </c>
      <c r="D5308">
        <v>1.074918003864669E-3</v>
      </c>
      <c r="E5308">
        <v>5.2625814163203008E-3</v>
      </c>
      <c r="F5308">
        <v>-1.1695822269562921</v>
      </c>
      <c r="G5308" t="s">
        <v>10798</v>
      </c>
      <c r="H5308" t="s">
        <v>10799</v>
      </c>
    </row>
    <row r="5309" spans="1:8" x14ac:dyDescent="0.2">
      <c r="A5309">
        <v>0.26428943069487792</v>
      </c>
      <c r="B5309">
        <v>-0.68152359661425987</v>
      </c>
      <c r="C5309">
        <v>3.4400199959357831</v>
      </c>
      <c r="D5309">
        <v>1.0755067314330939E-3</v>
      </c>
      <c r="E5309">
        <v>5.264471721193412E-3</v>
      </c>
      <c r="F5309">
        <v>-2.2530856758571689</v>
      </c>
      <c r="G5309" t="s">
        <v>10800</v>
      </c>
      <c r="H5309" t="s">
        <v>10801</v>
      </c>
    </row>
    <row r="5310" spans="1:8" x14ac:dyDescent="0.2">
      <c r="A5310">
        <v>-1.052917859544265</v>
      </c>
      <c r="B5310">
        <v>5.6758787327846507</v>
      </c>
      <c r="C5310">
        <v>-3.439646381199875</v>
      </c>
      <c r="D5310">
        <v>1.076741370753182E-3</v>
      </c>
      <c r="E5310">
        <v>5.2695223761365937E-3</v>
      </c>
      <c r="F5310">
        <v>-1.3424792018642959</v>
      </c>
      <c r="G5310" t="s">
        <v>10802</v>
      </c>
      <c r="H5310" t="s">
        <v>10803</v>
      </c>
    </row>
    <row r="5311" spans="1:8" x14ac:dyDescent="0.2">
      <c r="A5311">
        <v>-1.3070987491542361</v>
      </c>
      <c r="B5311">
        <v>1.8639418284685561</v>
      </c>
      <c r="C5311">
        <v>-3.438669412854773</v>
      </c>
      <c r="D5311">
        <v>1.079976196312004E-3</v>
      </c>
      <c r="E5311">
        <v>5.2843581040637466E-3</v>
      </c>
      <c r="F5311">
        <v>-1.0783315756268981</v>
      </c>
      <c r="G5311" t="s">
        <v>10804</v>
      </c>
      <c r="H5311" t="s">
        <v>10805</v>
      </c>
    </row>
    <row r="5312" spans="1:8" x14ac:dyDescent="0.2">
      <c r="A5312">
        <v>0.59327663213792348</v>
      </c>
      <c r="B5312">
        <v>7.9301719023897048</v>
      </c>
      <c r="C5312">
        <v>3.4384098666923362</v>
      </c>
      <c r="D5312">
        <v>1.0808371241879031E-3</v>
      </c>
      <c r="E5312">
        <v>5.2875748749105786E-3</v>
      </c>
      <c r="F5312">
        <v>-1.4647342942962971</v>
      </c>
      <c r="G5312" t="s">
        <v>10806</v>
      </c>
      <c r="H5312" t="s">
        <v>10807</v>
      </c>
    </row>
    <row r="5313" spans="1:8" x14ac:dyDescent="0.2">
      <c r="A5313">
        <v>0.83687200785288784</v>
      </c>
      <c r="B5313">
        <v>7.1688542751277167</v>
      </c>
      <c r="C5313">
        <v>3.437981911392932</v>
      </c>
      <c r="D5313">
        <v>1.082258095419109E-3</v>
      </c>
      <c r="E5313">
        <v>5.2935297129479073E-3</v>
      </c>
      <c r="F5313">
        <v>-1.394734608113644</v>
      </c>
      <c r="G5313" t="s">
        <v>10808</v>
      </c>
      <c r="H5313" t="s">
        <v>10809</v>
      </c>
    </row>
    <row r="5314" spans="1:8" x14ac:dyDescent="0.2">
      <c r="A5314">
        <v>0.1719715835927165</v>
      </c>
      <c r="B5314">
        <v>-0.72274906864007982</v>
      </c>
      <c r="C5314">
        <v>3.437836837183907</v>
      </c>
      <c r="D5314">
        <v>1.0827401978985181E-3</v>
      </c>
      <c r="E5314">
        <v>5.2948909884809508E-3</v>
      </c>
      <c r="F5314">
        <v>-2.2648433001001602</v>
      </c>
      <c r="G5314" t="s">
        <v>10810</v>
      </c>
      <c r="H5314" t="s">
        <v>10811</v>
      </c>
    </row>
    <row r="5315" spans="1:8" x14ac:dyDescent="0.2">
      <c r="A5315">
        <v>2.665335617658521</v>
      </c>
      <c r="B5315">
        <v>5.3794330816335769</v>
      </c>
      <c r="C5315">
        <v>3.437662736028297</v>
      </c>
      <c r="D5315">
        <v>1.0833190299883509E-3</v>
      </c>
      <c r="E5315">
        <v>5.2967246964917827E-3</v>
      </c>
      <c r="F5315">
        <v>-1.149003281617389</v>
      </c>
      <c r="G5315" t="s">
        <v>10812</v>
      </c>
      <c r="H5315" t="s">
        <v>10813</v>
      </c>
    </row>
    <row r="5316" spans="1:8" x14ac:dyDescent="0.2">
      <c r="A5316">
        <v>0.63486180757452526</v>
      </c>
      <c r="B5316">
        <v>3.1341008428700761</v>
      </c>
      <c r="C5316">
        <v>3.4373759842083769</v>
      </c>
      <c r="D5316">
        <v>1.084273030239458E-3</v>
      </c>
      <c r="E5316">
        <v>5.3003916974001149E-3</v>
      </c>
      <c r="F5316">
        <v>-1.08416281208195</v>
      </c>
      <c r="G5316" t="s">
        <v>10814</v>
      </c>
      <c r="H5316" t="s">
        <v>10815</v>
      </c>
    </row>
    <row r="5317" spans="1:8" x14ac:dyDescent="0.2">
      <c r="A5317">
        <v>0.93527666810256638</v>
      </c>
      <c r="B5317">
        <v>2.8919666046294989</v>
      </c>
      <c r="C5317">
        <v>3.437201737978818</v>
      </c>
      <c r="D5317">
        <v>1.084853122564165E-3</v>
      </c>
      <c r="E5317">
        <v>5.3022298401922737E-3</v>
      </c>
      <c r="F5317">
        <v>-1.0764575471859901</v>
      </c>
      <c r="G5317" t="s">
        <v>10816</v>
      </c>
      <c r="H5317" t="s">
        <v>10817</v>
      </c>
    </row>
    <row r="5318" spans="1:8" x14ac:dyDescent="0.2">
      <c r="A5318">
        <v>-0.26363424608282771</v>
      </c>
      <c r="B5318">
        <v>-0.81208063304442757</v>
      </c>
      <c r="C5318">
        <v>-3.4359915831572181</v>
      </c>
      <c r="D5318">
        <v>1.0888900410079021E-3</v>
      </c>
      <c r="E5318">
        <v>5.3209593841390436E-3</v>
      </c>
      <c r="F5318">
        <v>-2.0791073074021931</v>
      </c>
      <c r="G5318" t="s">
        <v>10818</v>
      </c>
      <c r="H5318" t="s">
        <v>10819</v>
      </c>
    </row>
    <row r="5319" spans="1:8" x14ac:dyDescent="0.2">
      <c r="A5319">
        <v>0.34911010631608391</v>
      </c>
      <c r="B5319">
        <v>-0.5236091984398884</v>
      </c>
      <c r="C5319">
        <v>3.4358289847057302</v>
      </c>
      <c r="D5319">
        <v>1.089433532645092E-3</v>
      </c>
      <c r="E5319">
        <v>5.3226141491509553E-3</v>
      </c>
      <c r="F5319">
        <v>-2.088286324403807</v>
      </c>
      <c r="G5319" t="s">
        <v>10820</v>
      </c>
      <c r="H5319" t="s">
        <v>10821</v>
      </c>
    </row>
    <row r="5320" spans="1:8" x14ac:dyDescent="0.2">
      <c r="A5320">
        <v>0.32147959640282808</v>
      </c>
      <c r="B5320">
        <v>-0.43460223533176778</v>
      </c>
      <c r="C5320">
        <v>3.435438494957697</v>
      </c>
      <c r="D5320">
        <v>1.090739810765848E-3</v>
      </c>
      <c r="E5320">
        <v>5.3279943153446627E-3</v>
      </c>
      <c r="F5320">
        <v>-1.96447519188205</v>
      </c>
      <c r="G5320" t="s">
        <v>10822</v>
      </c>
      <c r="H5320" t="s">
        <v>10823</v>
      </c>
    </row>
    <row r="5321" spans="1:8" x14ac:dyDescent="0.2">
      <c r="A5321">
        <v>0.1622413902828585</v>
      </c>
      <c r="B5321">
        <v>-0.75472982807329758</v>
      </c>
      <c r="C5321">
        <v>3.4350648896067102</v>
      </c>
      <c r="D5321">
        <v>1.0919909970082201E-3</v>
      </c>
      <c r="E5321">
        <v>5.331864465193634E-3</v>
      </c>
      <c r="F5321">
        <v>-2.3158728783234301</v>
      </c>
      <c r="G5321" t="s">
        <v>10824</v>
      </c>
      <c r="H5321" t="s">
        <v>10825</v>
      </c>
    </row>
    <row r="5322" spans="1:8" x14ac:dyDescent="0.2">
      <c r="A5322">
        <v>-0.53820532796996623</v>
      </c>
      <c r="B5322">
        <v>7.7269897390553348</v>
      </c>
      <c r="C5322">
        <v>-3.435050716575792</v>
      </c>
      <c r="D5322">
        <v>1.09203848858883E-3</v>
      </c>
      <c r="E5322">
        <v>5.331864465193634E-3</v>
      </c>
      <c r="F5322">
        <v>-1.5026980636708731</v>
      </c>
      <c r="G5322" t="s">
        <v>10826</v>
      </c>
      <c r="H5322" t="s">
        <v>10827</v>
      </c>
    </row>
    <row r="5323" spans="1:8" x14ac:dyDescent="0.2">
      <c r="A5323">
        <v>0.17532724021518359</v>
      </c>
      <c r="B5323">
        <v>-0.75064365645382236</v>
      </c>
      <c r="C5323">
        <v>3.4350181134395101</v>
      </c>
      <c r="D5323">
        <v>1.092147743967382E-3</v>
      </c>
      <c r="E5323">
        <v>5.331864465193634E-3</v>
      </c>
      <c r="F5323">
        <v>-2.3183018840929561</v>
      </c>
      <c r="G5323" t="s">
        <v>10828</v>
      </c>
      <c r="H5323" t="s">
        <v>10829</v>
      </c>
    </row>
    <row r="5324" spans="1:8" x14ac:dyDescent="0.2">
      <c r="A5324">
        <v>-1.0369626797668541</v>
      </c>
      <c r="B5324">
        <v>7.4845368350897008</v>
      </c>
      <c r="C5324">
        <v>-3.4348134183876731</v>
      </c>
      <c r="D5324">
        <v>1.0928339282093059E-3</v>
      </c>
      <c r="E5324">
        <v>5.3342121214980647E-3</v>
      </c>
      <c r="F5324">
        <v>-1.5025639941173949</v>
      </c>
      <c r="G5324" t="s">
        <v>10830</v>
      </c>
      <c r="H5324" t="s">
        <v>10831</v>
      </c>
    </row>
    <row r="5325" spans="1:8" x14ac:dyDescent="0.2">
      <c r="A5325">
        <v>-0.826654314935239</v>
      </c>
      <c r="B5325">
        <v>1.393301167329251</v>
      </c>
      <c r="C5325">
        <v>-3.4346140685598159</v>
      </c>
      <c r="D5325">
        <v>1.093502587001253E-3</v>
      </c>
      <c r="E5325">
        <v>5.3364733687953714E-3</v>
      </c>
      <c r="F5325">
        <v>-1.083439285600019</v>
      </c>
      <c r="G5325" t="s">
        <v>10832</v>
      </c>
      <c r="H5325" t="s">
        <v>10833</v>
      </c>
    </row>
    <row r="5326" spans="1:8" x14ac:dyDescent="0.2">
      <c r="A5326">
        <v>0.1656460925757117</v>
      </c>
      <c r="B5326">
        <v>-0.7961915853752648</v>
      </c>
      <c r="C5326">
        <v>3.4343774147437078</v>
      </c>
      <c r="D5326">
        <v>1.0942968744311709E-3</v>
      </c>
      <c r="E5326">
        <v>5.3393467401822896E-3</v>
      </c>
      <c r="F5326">
        <v>-2.386260122604658</v>
      </c>
      <c r="G5326" t="s">
        <v>10834</v>
      </c>
      <c r="H5326" t="s">
        <v>10835</v>
      </c>
    </row>
    <row r="5327" spans="1:8" x14ac:dyDescent="0.2">
      <c r="A5327">
        <v>-1.1312409768155169</v>
      </c>
      <c r="B5327">
        <v>2.5850930017249971</v>
      </c>
      <c r="C5327">
        <v>-3.433723629486555</v>
      </c>
      <c r="D5327">
        <v>1.096494035652001E-3</v>
      </c>
      <c r="E5327">
        <v>5.3490627176699737E-3</v>
      </c>
      <c r="F5327">
        <v>-1.1103703348883329</v>
      </c>
      <c r="G5327" t="s">
        <v>10836</v>
      </c>
      <c r="H5327" t="s">
        <v>10837</v>
      </c>
    </row>
    <row r="5328" spans="1:8" x14ac:dyDescent="0.2">
      <c r="A5328">
        <v>0.79484355943818807</v>
      </c>
      <c r="B5328">
        <v>3.958442272684366</v>
      </c>
      <c r="C5328">
        <v>3.433601103965938</v>
      </c>
      <c r="D5328">
        <v>1.096906269574178E-3</v>
      </c>
      <c r="E5328">
        <v>5.3500114165010524E-3</v>
      </c>
      <c r="F5328">
        <v>-1.130477154488077</v>
      </c>
      <c r="G5328" t="s">
        <v>10838</v>
      </c>
      <c r="H5328" t="s">
        <v>10839</v>
      </c>
    </row>
    <row r="5329" spans="1:8" x14ac:dyDescent="0.2">
      <c r="A5329">
        <v>0.47796872360957499</v>
      </c>
      <c r="B5329">
        <v>-0.15249581468797821</v>
      </c>
      <c r="C5329">
        <v>3.4334880780608992</v>
      </c>
      <c r="D5329">
        <v>1.097286672600036E-3</v>
      </c>
      <c r="E5329">
        <v>5.3500114165010524E-3</v>
      </c>
      <c r="F5329">
        <v>-1.729337632972795</v>
      </c>
      <c r="G5329" t="s">
        <v>10840</v>
      </c>
      <c r="H5329" t="s">
        <v>10841</v>
      </c>
    </row>
    <row r="5330" spans="1:8" x14ac:dyDescent="0.2">
      <c r="A5330">
        <v>0.79655686858217245</v>
      </c>
      <c r="B5330">
        <v>1.680327477859543</v>
      </c>
      <c r="C5330">
        <v>3.433448342724835</v>
      </c>
      <c r="D5330">
        <v>1.097420436633931E-3</v>
      </c>
      <c r="E5330">
        <v>5.3500114165010524E-3</v>
      </c>
      <c r="F5330">
        <v>-1.1064921906768419</v>
      </c>
      <c r="G5330" t="s">
        <v>10842</v>
      </c>
      <c r="H5330" t="s">
        <v>10843</v>
      </c>
    </row>
    <row r="5331" spans="1:8" x14ac:dyDescent="0.2">
      <c r="A5331">
        <v>-1.5747537562273259</v>
      </c>
      <c r="B5331">
        <v>2.344299344922808</v>
      </c>
      <c r="C5331">
        <v>-3.43342109949507</v>
      </c>
      <c r="D5331">
        <v>1.0975121564910559E-3</v>
      </c>
      <c r="E5331">
        <v>5.3500114165010524E-3</v>
      </c>
      <c r="F5331">
        <v>-1.1146499856762739</v>
      </c>
      <c r="G5331" t="s">
        <v>10844</v>
      </c>
      <c r="H5331" t="s">
        <v>10845</v>
      </c>
    </row>
    <row r="5332" spans="1:8" x14ac:dyDescent="0.2">
      <c r="A5332">
        <v>0.50323469170234159</v>
      </c>
      <c r="B5332">
        <v>0.2269439406319517</v>
      </c>
      <c r="C5332">
        <v>3.4332163114235099</v>
      </c>
      <c r="D5332">
        <v>1.098201849793269E-3</v>
      </c>
      <c r="E5332">
        <v>5.3523692480451548E-3</v>
      </c>
      <c r="F5332">
        <v>-1.4379454272073671</v>
      </c>
      <c r="G5332" t="s">
        <v>10846</v>
      </c>
      <c r="H5332" t="s">
        <v>10847</v>
      </c>
    </row>
    <row r="5333" spans="1:8" x14ac:dyDescent="0.2">
      <c r="A5333">
        <v>0.42139927050702031</v>
      </c>
      <c r="B5333">
        <v>6.664621347585852</v>
      </c>
      <c r="C5333">
        <v>3.4330663081131179</v>
      </c>
      <c r="D5333">
        <v>1.098707297582708E-3</v>
      </c>
      <c r="E5333">
        <v>5.3531116290092082E-3</v>
      </c>
      <c r="F5333">
        <v>-1.3853907459442321</v>
      </c>
      <c r="G5333" t="s">
        <v>10848</v>
      </c>
      <c r="H5333" t="s">
        <v>10849</v>
      </c>
    </row>
    <row r="5334" spans="1:8" x14ac:dyDescent="0.2">
      <c r="A5334">
        <v>-0.64489845494526954</v>
      </c>
      <c r="B5334">
        <v>6.0372657364452049</v>
      </c>
      <c r="C5334">
        <v>-3.4330488213359338</v>
      </c>
      <c r="D5334">
        <v>1.0987662349898431E-3</v>
      </c>
      <c r="E5334">
        <v>5.3531116290092082E-3</v>
      </c>
      <c r="F5334">
        <v>-1.376821371320569</v>
      </c>
      <c r="G5334" t="s">
        <v>10850</v>
      </c>
      <c r="H5334" t="s">
        <v>10851</v>
      </c>
    </row>
    <row r="5335" spans="1:8" x14ac:dyDescent="0.2">
      <c r="A5335">
        <v>-0.72645484451557829</v>
      </c>
      <c r="B5335">
        <v>5.2542558677705298</v>
      </c>
      <c r="C5335">
        <v>-3.4326882963810008</v>
      </c>
      <c r="D5335">
        <v>1.0999820160205521E-3</v>
      </c>
      <c r="E5335">
        <v>5.3577625832356857E-3</v>
      </c>
      <c r="F5335">
        <v>-1.3125913144611341</v>
      </c>
      <c r="G5335" t="s">
        <v>10852</v>
      </c>
      <c r="H5335" t="s">
        <v>10853</v>
      </c>
    </row>
    <row r="5336" spans="1:8" x14ac:dyDescent="0.2">
      <c r="A5336">
        <v>-0.75192613923938156</v>
      </c>
      <c r="B5336">
        <v>1.748295276014465</v>
      </c>
      <c r="C5336">
        <v>-3.4326434616265979</v>
      </c>
      <c r="D5336">
        <v>1.1001332992672771E-3</v>
      </c>
      <c r="E5336">
        <v>5.3577625832356857E-3</v>
      </c>
      <c r="F5336">
        <v>-1.0857374417425241</v>
      </c>
      <c r="G5336" t="s">
        <v>10854</v>
      </c>
      <c r="H5336" t="s">
        <v>10855</v>
      </c>
    </row>
    <row r="5337" spans="1:8" x14ac:dyDescent="0.2">
      <c r="A5337">
        <v>-1.22399424539653</v>
      </c>
      <c r="B5337">
        <v>2.9884838159944631</v>
      </c>
      <c r="C5337">
        <v>-3.4311604983070652</v>
      </c>
      <c r="D5337">
        <v>1.1051483073916521E-3</v>
      </c>
      <c r="E5337">
        <v>5.3811775342297403E-3</v>
      </c>
      <c r="F5337">
        <v>-1.143197922776481</v>
      </c>
      <c r="G5337" t="s">
        <v>10856</v>
      </c>
      <c r="H5337" t="s">
        <v>10857</v>
      </c>
    </row>
    <row r="5338" spans="1:8" x14ac:dyDescent="0.2">
      <c r="A5338">
        <v>0.42447077498800739</v>
      </c>
      <c r="B5338">
        <v>6.2583801293195203</v>
      </c>
      <c r="C5338">
        <v>3.4306429161954339</v>
      </c>
      <c r="D5338">
        <v>1.1069037370706959E-3</v>
      </c>
      <c r="E5338">
        <v>5.3887151764232394E-3</v>
      </c>
      <c r="F5338">
        <v>-1.3575322041998541</v>
      </c>
      <c r="G5338" t="s">
        <v>10858</v>
      </c>
      <c r="H5338" t="s">
        <v>10859</v>
      </c>
    </row>
    <row r="5339" spans="1:8" x14ac:dyDescent="0.2">
      <c r="A5339">
        <v>0.50934469180696962</v>
      </c>
      <c r="B5339">
        <v>7.3962255984400924</v>
      </c>
      <c r="C5339">
        <v>3.4302744216102519</v>
      </c>
      <c r="D5339">
        <v>1.1081551328772439E-3</v>
      </c>
      <c r="E5339">
        <v>5.3937966771106334E-3</v>
      </c>
      <c r="F5339">
        <v>-1.4494206022617591</v>
      </c>
      <c r="G5339" t="s">
        <v>10860</v>
      </c>
      <c r="H5339" t="s">
        <v>10861</v>
      </c>
    </row>
    <row r="5340" spans="1:8" x14ac:dyDescent="0.2">
      <c r="A5340">
        <v>0.21771389710460301</v>
      </c>
      <c r="B5340">
        <v>-0.71530090787698608</v>
      </c>
      <c r="C5340">
        <v>3.4301796489099838</v>
      </c>
      <c r="D5340">
        <v>1.108477194729483E-3</v>
      </c>
      <c r="E5340">
        <v>5.3943537129540059E-3</v>
      </c>
      <c r="F5340">
        <v>-2.30482951864763</v>
      </c>
      <c r="G5340" t="s">
        <v>10862</v>
      </c>
      <c r="H5340" t="s">
        <v>10863</v>
      </c>
    </row>
    <row r="5341" spans="1:8" x14ac:dyDescent="0.2">
      <c r="A5341">
        <v>0.68482493930490829</v>
      </c>
      <c r="B5341">
        <v>7.1106806901466806</v>
      </c>
      <c r="C5341">
        <v>3.4293118126115458</v>
      </c>
      <c r="D5341">
        <v>1.1114304542364159E-3</v>
      </c>
      <c r="E5341">
        <v>5.4077127456873706E-3</v>
      </c>
      <c r="F5341">
        <v>-1.421548138189717</v>
      </c>
      <c r="G5341" t="s">
        <v>10864</v>
      </c>
      <c r="H5341" t="s">
        <v>10865</v>
      </c>
    </row>
    <row r="5342" spans="1:8" x14ac:dyDescent="0.2">
      <c r="A5342">
        <v>-0.53980879195472353</v>
      </c>
      <c r="B5342">
        <v>4.8148595020223599</v>
      </c>
      <c r="C5342">
        <v>-3.4288748642166742</v>
      </c>
      <c r="D5342">
        <v>1.112920218123129E-3</v>
      </c>
      <c r="E5342">
        <v>5.4139474082147802E-3</v>
      </c>
      <c r="F5342">
        <v>-1.275064449752376</v>
      </c>
      <c r="G5342" t="s">
        <v>10866</v>
      </c>
      <c r="H5342" t="s">
        <v>10867</v>
      </c>
    </row>
    <row r="5343" spans="1:8" x14ac:dyDescent="0.2">
      <c r="A5343">
        <v>-0.47915929279660657</v>
      </c>
      <c r="B5343">
        <v>-0.51258873127049209</v>
      </c>
      <c r="C5343">
        <v>-3.4282563588236061</v>
      </c>
      <c r="D5343">
        <v>1.1150322328094329E-3</v>
      </c>
      <c r="E5343">
        <v>5.4232061910997184E-3</v>
      </c>
      <c r="F5343">
        <v>-1.635813222653667</v>
      </c>
      <c r="G5343" t="s">
        <v>10868</v>
      </c>
      <c r="H5343" t="s">
        <v>10869</v>
      </c>
    </row>
    <row r="5344" spans="1:8" x14ac:dyDescent="0.2">
      <c r="A5344">
        <v>-0.46194460583124602</v>
      </c>
      <c r="B5344">
        <v>5.0447021127581566</v>
      </c>
      <c r="C5344">
        <v>-3.4272930443248888</v>
      </c>
      <c r="D5344">
        <v>1.11832923938392E-3</v>
      </c>
      <c r="E5344">
        <v>5.4382238999949491E-3</v>
      </c>
      <c r="F5344">
        <v>-1.297763530564165</v>
      </c>
      <c r="G5344" t="s">
        <v>10870</v>
      </c>
      <c r="H5344" t="s">
        <v>10871</v>
      </c>
    </row>
    <row r="5345" spans="1:8" x14ac:dyDescent="0.2">
      <c r="A5345">
        <v>-0.7920277003624322</v>
      </c>
      <c r="B5345">
        <v>2.061901312220209</v>
      </c>
      <c r="C5345">
        <v>-3.426711946977171</v>
      </c>
      <c r="D5345">
        <v>1.1203225499397649E-3</v>
      </c>
      <c r="E5345">
        <v>5.4468975472557954E-3</v>
      </c>
      <c r="F5345">
        <v>-1.106078872859926</v>
      </c>
      <c r="G5345" t="s">
        <v>10872</v>
      </c>
      <c r="H5345" t="s">
        <v>10873</v>
      </c>
    </row>
    <row r="5346" spans="1:8" x14ac:dyDescent="0.2">
      <c r="A5346">
        <v>-0.8385575373275167</v>
      </c>
      <c r="B5346">
        <v>3.8756455371668821</v>
      </c>
      <c r="C5346">
        <v>-3.4264262889337642</v>
      </c>
      <c r="D5346">
        <v>1.121303663563223E-3</v>
      </c>
      <c r="E5346">
        <v>5.4506476682319302E-3</v>
      </c>
      <c r="F5346">
        <v>-1.2078433294351381</v>
      </c>
      <c r="G5346" t="s">
        <v>10874</v>
      </c>
      <c r="H5346" t="s">
        <v>10875</v>
      </c>
    </row>
    <row r="5347" spans="1:8" x14ac:dyDescent="0.2">
      <c r="A5347">
        <v>0.15743863962647869</v>
      </c>
      <c r="B5347">
        <v>-0.72881865751733854</v>
      </c>
      <c r="C5347">
        <v>3.426091772936541</v>
      </c>
      <c r="D5347">
        <v>1.1224536188844229E-3</v>
      </c>
      <c r="E5347">
        <v>5.4552169707921946E-3</v>
      </c>
      <c r="F5347">
        <v>-2.29864622278502</v>
      </c>
      <c r="G5347" t="s">
        <v>10876</v>
      </c>
      <c r="H5347" t="s">
        <v>10877</v>
      </c>
    </row>
    <row r="5348" spans="1:8" x14ac:dyDescent="0.2">
      <c r="A5348">
        <v>-0.87762265918677362</v>
      </c>
      <c r="B5348">
        <v>0.36222359944825999</v>
      </c>
      <c r="C5348">
        <v>-3.4259456186509318</v>
      </c>
      <c r="D5348">
        <v>1.122956399842017E-3</v>
      </c>
      <c r="E5348">
        <v>5.4566398318113456E-3</v>
      </c>
      <c r="F5348">
        <v>-1.1826414460795129</v>
      </c>
      <c r="G5348" t="s">
        <v>10878</v>
      </c>
      <c r="H5348" t="s">
        <v>10879</v>
      </c>
    </row>
    <row r="5349" spans="1:8" x14ac:dyDescent="0.2">
      <c r="A5349">
        <v>0.53369040159191761</v>
      </c>
      <c r="B5349">
        <v>6.7889844265471959</v>
      </c>
      <c r="C5349">
        <v>3.4258578952687828</v>
      </c>
      <c r="D5349">
        <v>1.1232582769321289E-3</v>
      </c>
      <c r="E5349">
        <v>5.4570861165390014E-3</v>
      </c>
      <c r="F5349">
        <v>-1.4114724947000401</v>
      </c>
      <c r="G5349" t="s">
        <v>10880</v>
      </c>
      <c r="H5349" t="s">
        <v>10881</v>
      </c>
    </row>
    <row r="5350" spans="1:8" x14ac:dyDescent="0.2">
      <c r="A5350">
        <v>0.49620419655620002</v>
      </c>
      <c r="B5350">
        <v>-0.21064052003822409</v>
      </c>
      <c r="C5350">
        <v>3.4254372926924308</v>
      </c>
      <c r="D5350">
        <v>1.124706739798973E-3</v>
      </c>
      <c r="E5350">
        <v>5.463101610292934E-3</v>
      </c>
      <c r="F5350">
        <v>-1.816740735874308</v>
      </c>
      <c r="G5350" t="s">
        <v>10882</v>
      </c>
      <c r="H5350" t="s">
        <v>10883</v>
      </c>
    </row>
    <row r="5351" spans="1:8" x14ac:dyDescent="0.2">
      <c r="A5351">
        <v>0.99992183824562453</v>
      </c>
      <c r="B5351">
        <v>2.049113076601456</v>
      </c>
      <c r="C5351">
        <v>3.4250885154606179</v>
      </c>
      <c r="D5351">
        <v>1.125909194738537E-3</v>
      </c>
      <c r="E5351">
        <v>5.4679201304105932E-3</v>
      </c>
      <c r="F5351">
        <v>-1.118509601086338</v>
      </c>
      <c r="G5351" t="s">
        <v>10884</v>
      </c>
      <c r="H5351" t="s">
        <v>10885</v>
      </c>
    </row>
    <row r="5352" spans="1:8" x14ac:dyDescent="0.2">
      <c r="A5352">
        <v>-0.78704331443361342</v>
      </c>
      <c r="B5352">
        <v>3.9342049405083568</v>
      </c>
      <c r="C5352">
        <v>-3.4250085048172951</v>
      </c>
      <c r="D5352">
        <v>1.1261852136601729E-3</v>
      </c>
      <c r="E5352">
        <v>5.4682385014611524E-3</v>
      </c>
      <c r="F5352">
        <v>-1.2147315700386521</v>
      </c>
      <c r="G5352" t="s">
        <v>10886</v>
      </c>
      <c r="H5352" t="s">
        <v>10887</v>
      </c>
    </row>
    <row r="5353" spans="1:8" x14ac:dyDescent="0.2">
      <c r="A5353">
        <v>0.67303288681516504</v>
      </c>
      <c r="B5353">
        <v>1.3990124143313321</v>
      </c>
      <c r="C5353">
        <v>3.4248533344740548</v>
      </c>
      <c r="D5353">
        <v>1.1267206996751749E-3</v>
      </c>
      <c r="E5353">
        <v>5.4698163712556796E-3</v>
      </c>
      <c r="F5353">
        <v>-1.1462692410460129</v>
      </c>
      <c r="G5353" t="s">
        <v>10888</v>
      </c>
      <c r="H5353" t="s">
        <v>10889</v>
      </c>
    </row>
    <row r="5354" spans="1:8" x14ac:dyDescent="0.2">
      <c r="A5354">
        <v>0.9792250240953061</v>
      </c>
      <c r="B5354">
        <v>3.1618494087128508</v>
      </c>
      <c r="C5354">
        <v>3.4246617825725951</v>
      </c>
      <c r="D5354">
        <v>1.1273820697437419E-3</v>
      </c>
      <c r="E5354">
        <v>5.4720046583377341E-3</v>
      </c>
      <c r="F5354">
        <v>-1.1173948838187391</v>
      </c>
      <c r="G5354" t="s">
        <v>10890</v>
      </c>
      <c r="H5354" t="s">
        <v>10891</v>
      </c>
    </row>
    <row r="5355" spans="1:8" x14ac:dyDescent="0.2">
      <c r="A5355">
        <v>-0.9232921483700629</v>
      </c>
      <c r="B5355">
        <v>2.338189490549051</v>
      </c>
      <c r="C5355">
        <v>-3.4240162486051569</v>
      </c>
      <c r="D5355">
        <v>1.1296136118541019E-3</v>
      </c>
      <c r="E5355">
        <v>5.4818118907719966E-3</v>
      </c>
      <c r="F5355">
        <v>-1.122739671935308</v>
      </c>
      <c r="G5355" t="s">
        <v>10892</v>
      </c>
      <c r="H5355" t="s">
        <v>10893</v>
      </c>
    </row>
    <row r="5356" spans="1:8" x14ac:dyDescent="0.2">
      <c r="A5356">
        <v>0.44924945077109152</v>
      </c>
      <c r="B5356">
        <v>0.3093424875750056</v>
      </c>
      <c r="C5356">
        <v>3.4237522416627901</v>
      </c>
      <c r="D5356">
        <v>1.1305274615896451E-3</v>
      </c>
      <c r="E5356">
        <v>5.485222130162868E-3</v>
      </c>
      <c r="F5356">
        <v>-1.4002801385363941</v>
      </c>
      <c r="G5356" t="s">
        <v>10894</v>
      </c>
      <c r="H5356" t="s">
        <v>10895</v>
      </c>
    </row>
    <row r="5357" spans="1:8" x14ac:dyDescent="0.2">
      <c r="A5357">
        <v>-0.41575778856934908</v>
      </c>
      <c r="B5357">
        <v>6.7319173888769432</v>
      </c>
      <c r="C5357">
        <v>-3.4236788965718832</v>
      </c>
      <c r="D5357">
        <v>1.130781467128838E-3</v>
      </c>
      <c r="E5357">
        <v>5.4854301865088608E-3</v>
      </c>
      <c r="F5357">
        <v>-1.4522515883435521</v>
      </c>
      <c r="G5357" t="s">
        <v>10896</v>
      </c>
      <c r="H5357" t="s">
        <v>10897</v>
      </c>
    </row>
    <row r="5358" spans="1:8" x14ac:dyDescent="0.2">
      <c r="A5358">
        <v>0.11025373248500429</v>
      </c>
      <c r="B5358">
        <v>-0.82098033535507542</v>
      </c>
      <c r="C5358">
        <v>3.423606955042624</v>
      </c>
      <c r="D5358">
        <v>1.1310306644695841E-3</v>
      </c>
      <c r="E5358">
        <v>5.4856148449222934E-3</v>
      </c>
      <c r="F5358">
        <v>-2.418488120685268</v>
      </c>
      <c r="G5358" t="s">
        <v>10898</v>
      </c>
      <c r="H5358" t="s">
        <v>10899</v>
      </c>
    </row>
    <row r="5359" spans="1:8" x14ac:dyDescent="0.2">
      <c r="A5359">
        <v>0.39897189051617071</v>
      </c>
      <c r="B5359">
        <v>-0.55167138851410968</v>
      </c>
      <c r="C5359">
        <v>3.4231350816206811</v>
      </c>
      <c r="D5359">
        <v>1.132666471778873E-3</v>
      </c>
      <c r="E5359">
        <v>5.4925233799474971E-3</v>
      </c>
      <c r="F5359">
        <v>-2.1858786346636161</v>
      </c>
      <c r="G5359" t="s">
        <v>10900</v>
      </c>
      <c r="H5359" t="s">
        <v>10901</v>
      </c>
    </row>
    <row r="5360" spans="1:8" x14ac:dyDescent="0.2">
      <c r="A5360">
        <v>0.73755001085904481</v>
      </c>
      <c r="B5360">
        <v>2.61442096190759</v>
      </c>
      <c r="C5360">
        <v>3.423002325979875</v>
      </c>
      <c r="D5360">
        <v>1.13312708962566E-3</v>
      </c>
      <c r="E5360">
        <v>5.4937316743149641E-3</v>
      </c>
      <c r="F5360">
        <v>-1.112857649543475</v>
      </c>
      <c r="G5360" t="s">
        <v>10902</v>
      </c>
      <c r="H5360" t="s">
        <v>10903</v>
      </c>
    </row>
    <row r="5361" spans="1:8" x14ac:dyDescent="0.2">
      <c r="A5361">
        <v>0.22150371583689979</v>
      </c>
      <c r="B5361">
        <v>-0.75123400277559405</v>
      </c>
      <c r="C5361">
        <v>3.4229346851033822</v>
      </c>
      <c r="D5361">
        <v>1.133361849211147E-3</v>
      </c>
      <c r="E5361">
        <v>5.4938446951873152E-3</v>
      </c>
      <c r="F5361">
        <v>-2.3839647516525519</v>
      </c>
      <c r="G5361" t="s">
        <v>10904</v>
      </c>
      <c r="H5361" t="s">
        <v>10905</v>
      </c>
    </row>
    <row r="5362" spans="1:8" x14ac:dyDescent="0.2">
      <c r="A5362">
        <v>-0.80033089658498069</v>
      </c>
      <c r="B5362">
        <v>3.7677309727144772</v>
      </c>
      <c r="C5362">
        <v>-3.4218881058017958</v>
      </c>
      <c r="D5362">
        <v>1.137000067676453E-3</v>
      </c>
      <c r="E5362">
        <v>5.5104524824416334E-3</v>
      </c>
      <c r="F5362">
        <v>-1.2096412861360799</v>
      </c>
      <c r="G5362" t="s">
        <v>10906</v>
      </c>
      <c r="H5362" t="s">
        <v>10907</v>
      </c>
    </row>
    <row r="5363" spans="1:8" x14ac:dyDescent="0.2">
      <c r="A5363">
        <v>0.18065067293371029</v>
      </c>
      <c r="B5363">
        <v>-0.73211000766772927</v>
      </c>
      <c r="C5363">
        <v>3.4217883308404109</v>
      </c>
      <c r="D5363">
        <v>1.1373474922977619E-3</v>
      </c>
      <c r="E5363">
        <v>5.5111082702126923E-3</v>
      </c>
      <c r="F5363">
        <v>-2.331346471524935</v>
      </c>
      <c r="G5363" t="s">
        <v>10908</v>
      </c>
      <c r="H5363" t="s">
        <v>10909</v>
      </c>
    </row>
    <row r="5364" spans="1:8" x14ac:dyDescent="0.2">
      <c r="A5364">
        <v>0.82817823991142758</v>
      </c>
      <c r="B5364">
        <v>3.1169654857416549</v>
      </c>
      <c r="C5364">
        <v>3.4211545624139021</v>
      </c>
      <c r="D5364">
        <v>1.139556676805984E-3</v>
      </c>
      <c r="E5364">
        <v>5.5207834377723414E-3</v>
      </c>
      <c r="F5364">
        <v>-1.1272424437595141</v>
      </c>
      <c r="G5364" t="s">
        <v>10910</v>
      </c>
      <c r="H5364" t="s">
        <v>10911</v>
      </c>
    </row>
    <row r="5365" spans="1:8" x14ac:dyDescent="0.2">
      <c r="A5365">
        <v>0.70646124428251378</v>
      </c>
      <c r="B5365">
        <v>4.4312933239562282</v>
      </c>
      <c r="C5365">
        <v>3.4207473057561089</v>
      </c>
      <c r="D5365">
        <v>1.1409784345074649E-3</v>
      </c>
      <c r="E5365">
        <v>5.5230368655461489E-3</v>
      </c>
      <c r="F5365">
        <v>-1.2045729642212291</v>
      </c>
      <c r="G5365" t="s">
        <v>10912</v>
      </c>
      <c r="H5365" t="s">
        <v>10913</v>
      </c>
    </row>
    <row r="5366" spans="1:8" x14ac:dyDescent="0.2">
      <c r="A5366">
        <v>0.1323088823204972</v>
      </c>
      <c r="B5366">
        <v>-0.77617360388102363</v>
      </c>
      <c r="C5366">
        <v>3.4207367147110088</v>
      </c>
      <c r="D5366">
        <v>1.1410154309098089E-3</v>
      </c>
      <c r="E5366">
        <v>5.5230368655461489E-3</v>
      </c>
      <c r="F5366">
        <v>-2.3706785557755699</v>
      </c>
      <c r="G5366" t="s">
        <v>10914</v>
      </c>
      <c r="H5366" t="s">
        <v>10915</v>
      </c>
    </row>
    <row r="5367" spans="1:8" x14ac:dyDescent="0.2">
      <c r="A5367">
        <v>-0.64621052351260144</v>
      </c>
      <c r="B5367">
        <v>6.2213024396791692</v>
      </c>
      <c r="C5367">
        <v>-3.4207095067997941</v>
      </c>
      <c r="D5367">
        <v>1.1411104781905649E-3</v>
      </c>
      <c r="E5367">
        <v>5.5230368655461489E-3</v>
      </c>
      <c r="F5367">
        <v>-1.427628600707779</v>
      </c>
      <c r="G5367" t="s">
        <v>10916</v>
      </c>
      <c r="H5367" t="s">
        <v>10917</v>
      </c>
    </row>
    <row r="5368" spans="1:8" x14ac:dyDescent="0.2">
      <c r="A5368">
        <v>0.25676258675058927</v>
      </c>
      <c r="B5368">
        <v>-0.7386425909823362</v>
      </c>
      <c r="C5368">
        <v>3.420701953738845</v>
      </c>
      <c r="D5368">
        <v>1.141136865152324E-3</v>
      </c>
      <c r="E5368">
        <v>5.5230368655461489E-3</v>
      </c>
      <c r="F5368">
        <v>-2.3921423643642399</v>
      </c>
      <c r="G5368" t="s">
        <v>10918</v>
      </c>
      <c r="H5368" t="s">
        <v>10919</v>
      </c>
    </row>
    <row r="5369" spans="1:8" x14ac:dyDescent="0.2">
      <c r="A5369">
        <v>0.66488020189691488</v>
      </c>
      <c r="B5369">
        <v>1.6141075969989731</v>
      </c>
      <c r="C5369">
        <v>3.4206575647493089</v>
      </c>
      <c r="D5369">
        <v>1.1412919517925261E-3</v>
      </c>
      <c r="E5369">
        <v>5.5230368655461489E-3</v>
      </c>
      <c r="F5369">
        <v>-1.1407959232674729</v>
      </c>
      <c r="G5369" t="s">
        <v>10920</v>
      </c>
      <c r="H5369" t="s">
        <v>10921</v>
      </c>
    </row>
    <row r="5370" spans="1:8" x14ac:dyDescent="0.2">
      <c r="A5370">
        <v>-1.5111514130579189</v>
      </c>
      <c r="B5370">
        <v>1.313061681091005</v>
      </c>
      <c r="C5370">
        <v>-3.4206560507998049</v>
      </c>
      <c r="D5370">
        <v>1.141297241594846E-3</v>
      </c>
      <c r="E5370">
        <v>5.5230368655461489E-3</v>
      </c>
      <c r="F5370">
        <v>-1.1312016797129929</v>
      </c>
      <c r="G5370" t="s">
        <v>10922</v>
      </c>
      <c r="H5370" t="s">
        <v>10923</v>
      </c>
    </row>
    <row r="5371" spans="1:8" x14ac:dyDescent="0.2">
      <c r="A5371">
        <v>-0.61985551621613022</v>
      </c>
      <c r="B5371">
        <v>5.8618881154052058</v>
      </c>
      <c r="C5371">
        <v>-3.4205017499241168</v>
      </c>
      <c r="D5371">
        <v>1.141836497150306E-3</v>
      </c>
      <c r="E5371">
        <v>5.5246174802531219E-3</v>
      </c>
      <c r="F5371">
        <v>-1.3967482052637801</v>
      </c>
      <c r="G5371" t="s">
        <v>10924</v>
      </c>
      <c r="H5371" t="s">
        <v>10925</v>
      </c>
    </row>
    <row r="5372" spans="1:8" x14ac:dyDescent="0.2">
      <c r="A5372">
        <v>-0.81921104879904738</v>
      </c>
      <c r="B5372">
        <v>0.45286385801705908</v>
      </c>
      <c r="C5372">
        <v>-3.4202704013848022</v>
      </c>
      <c r="D5372">
        <v>1.142645473825191E-3</v>
      </c>
      <c r="E5372">
        <v>5.5275022716302566E-3</v>
      </c>
      <c r="F5372">
        <v>-1.186461205461723</v>
      </c>
      <c r="G5372" t="s">
        <v>10926</v>
      </c>
      <c r="H5372" t="s">
        <v>10927</v>
      </c>
    </row>
    <row r="5373" spans="1:8" x14ac:dyDescent="0.2">
      <c r="A5373">
        <v>0.33724654525134429</v>
      </c>
      <c r="B5373">
        <v>6.8605439972658004</v>
      </c>
      <c r="C5373">
        <v>3.41996189832417</v>
      </c>
      <c r="D5373">
        <v>1.1437250887124421E-3</v>
      </c>
      <c r="E5373">
        <v>5.5316949469334806E-3</v>
      </c>
      <c r="F5373">
        <v>-1.442806890792157</v>
      </c>
      <c r="G5373" t="s">
        <v>10928</v>
      </c>
      <c r="H5373" t="s">
        <v>10929</v>
      </c>
    </row>
    <row r="5374" spans="1:8" x14ac:dyDescent="0.2">
      <c r="A5374">
        <v>0.7193944088091071</v>
      </c>
      <c r="B5374">
        <v>1.3616359275449541</v>
      </c>
      <c r="C5374">
        <v>3.418302441780189</v>
      </c>
      <c r="D5374">
        <v>1.14954900933701E-3</v>
      </c>
      <c r="E5374">
        <v>5.558827910030561E-3</v>
      </c>
      <c r="F5374">
        <v>-1.171643438867122</v>
      </c>
      <c r="G5374" t="s">
        <v>10930</v>
      </c>
      <c r="H5374" t="s">
        <v>10931</v>
      </c>
    </row>
    <row r="5375" spans="1:8" x14ac:dyDescent="0.2">
      <c r="A5375">
        <v>0.91517343400684836</v>
      </c>
      <c r="B5375">
        <v>7.994540764511866</v>
      </c>
      <c r="C5375">
        <v>3.418110809781699</v>
      </c>
      <c r="D5375">
        <v>1.1502233559160151E-3</v>
      </c>
      <c r="E5375">
        <v>5.5610538208801467E-3</v>
      </c>
      <c r="F5375">
        <v>-1.514641561815306</v>
      </c>
      <c r="G5375" t="s">
        <v>10932</v>
      </c>
      <c r="H5375" t="s">
        <v>10933</v>
      </c>
    </row>
    <row r="5376" spans="1:8" x14ac:dyDescent="0.2">
      <c r="A5376">
        <v>0.87063013856962779</v>
      </c>
      <c r="B5376">
        <v>8.5898790237292619</v>
      </c>
      <c r="C5376">
        <v>3.4176740124046709</v>
      </c>
      <c r="D5376">
        <v>1.1517618327347449E-3</v>
      </c>
      <c r="E5376">
        <v>5.5674559884863542E-3</v>
      </c>
      <c r="F5376">
        <v>-1.564247177877736</v>
      </c>
      <c r="G5376" t="s">
        <v>10934</v>
      </c>
      <c r="H5376" t="s">
        <v>10935</v>
      </c>
    </row>
    <row r="5377" spans="1:8" x14ac:dyDescent="0.2">
      <c r="A5377">
        <v>1.2044672607015749</v>
      </c>
      <c r="B5377">
        <v>2.1345197119176471</v>
      </c>
      <c r="C5377">
        <v>3.4173833016325972</v>
      </c>
      <c r="D5377">
        <v>1.1527868476784711E-3</v>
      </c>
      <c r="E5377">
        <v>5.5712635604258107E-3</v>
      </c>
      <c r="F5377">
        <v>-1.1441767787265711</v>
      </c>
      <c r="G5377" t="s">
        <v>10936</v>
      </c>
      <c r="H5377" t="s">
        <v>10937</v>
      </c>
    </row>
    <row r="5378" spans="1:8" x14ac:dyDescent="0.2">
      <c r="A5378">
        <v>-0.28675793932656762</v>
      </c>
      <c r="B5378">
        <v>-0.72226121694648737</v>
      </c>
      <c r="C5378">
        <v>-3.417329008285872</v>
      </c>
      <c r="D5378">
        <v>1.152978375968347E-3</v>
      </c>
      <c r="E5378">
        <v>5.5712635604258107E-3</v>
      </c>
      <c r="F5378">
        <v>-2.0029423383901279</v>
      </c>
      <c r="G5378" t="s">
        <v>10938</v>
      </c>
      <c r="H5378" t="s">
        <v>10939</v>
      </c>
    </row>
    <row r="5379" spans="1:8" x14ac:dyDescent="0.2">
      <c r="A5379">
        <v>-0.82600316074710289</v>
      </c>
      <c r="B5379">
        <v>2.468997717481626</v>
      </c>
      <c r="C5379">
        <v>-3.417180275110367</v>
      </c>
      <c r="D5379">
        <v>1.153503210036123E-3</v>
      </c>
      <c r="E5379">
        <v>5.5727631839268413E-3</v>
      </c>
      <c r="F5379">
        <v>-1.14411518081847</v>
      </c>
      <c r="G5379" t="s">
        <v>10940</v>
      </c>
      <c r="H5379" t="s">
        <v>10941</v>
      </c>
    </row>
    <row r="5380" spans="1:8" x14ac:dyDescent="0.2">
      <c r="A5380">
        <v>-1.0767697664142399</v>
      </c>
      <c r="B5380">
        <v>5.5625207671016641</v>
      </c>
      <c r="C5380">
        <v>-3.4169068285313058</v>
      </c>
      <c r="D5380">
        <v>1.154468710552921E-3</v>
      </c>
      <c r="E5380">
        <v>5.5763907859427394E-3</v>
      </c>
      <c r="F5380">
        <v>-1.398519219431329</v>
      </c>
      <c r="G5380" t="s">
        <v>10942</v>
      </c>
      <c r="H5380" t="s">
        <v>10943</v>
      </c>
    </row>
    <row r="5381" spans="1:8" x14ac:dyDescent="0.2">
      <c r="A5381">
        <v>0.387381485042673</v>
      </c>
      <c r="B5381">
        <v>-0.5510305380249173</v>
      </c>
      <c r="C5381">
        <v>3.4164633473860229</v>
      </c>
      <c r="D5381">
        <v>1.156036207156311E-3</v>
      </c>
      <c r="E5381">
        <v>5.5829243000623191E-3</v>
      </c>
      <c r="F5381">
        <v>-2.198955947337494</v>
      </c>
      <c r="G5381" t="s">
        <v>10944</v>
      </c>
      <c r="H5381" t="s">
        <v>10945</v>
      </c>
    </row>
    <row r="5382" spans="1:8" x14ac:dyDescent="0.2">
      <c r="A5382">
        <v>0.84998982532719614</v>
      </c>
      <c r="B5382">
        <v>0.8721474934627621</v>
      </c>
      <c r="C5382">
        <v>3.415710150245252</v>
      </c>
      <c r="D5382">
        <v>1.1587030264169091E-3</v>
      </c>
      <c r="E5382">
        <v>5.5947634328868488E-3</v>
      </c>
      <c r="F5382">
        <v>-1.2829693740811341</v>
      </c>
      <c r="G5382" t="s">
        <v>10946</v>
      </c>
      <c r="H5382" t="s">
        <v>10947</v>
      </c>
    </row>
    <row r="5383" spans="1:8" x14ac:dyDescent="0.2">
      <c r="A5383">
        <v>0.28951184924046253</v>
      </c>
      <c r="B5383">
        <v>-0.56051614409391814</v>
      </c>
      <c r="C5383">
        <v>3.4156489090235942</v>
      </c>
      <c r="D5383">
        <v>1.158920117207313E-3</v>
      </c>
      <c r="E5383">
        <v>5.5947719222000031E-3</v>
      </c>
      <c r="F5383">
        <v>-2.1661077416987511</v>
      </c>
      <c r="G5383" t="s">
        <v>10948</v>
      </c>
      <c r="H5383" t="s">
        <v>10949</v>
      </c>
    </row>
    <row r="5384" spans="1:8" x14ac:dyDescent="0.2">
      <c r="A5384">
        <v>0.35577641047225322</v>
      </c>
      <c r="B5384">
        <v>-0.55184236535733899</v>
      </c>
      <c r="C5384">
        <v>3.4154017827584799</v>
      </c>
      <c r="D5384">
        <v>1.1597965337857489E-3</v>
      </c>
      <c r="E5384">
        <v>5.597689054223233E-3</v>
      </c>
      <c r="F5384">
        <v>-2.1880622920494348</v>
      </c>
      <c r="G5384" t="s">
        <v>10950</v>
      </c>
      <c r="H5384" t="s">
        <v>10951</v>
      </c>
    </row>
    <row r="5385" spans="1:8" x14ac:dyDescent="0.2">
      <c r="A5385">
        <v>-0.27186941427058658</v>
      </c>
      <c r="B5385">
        <v>-0.66601789597051442</v>
      </c>
      <c r="C5385">
        <v>-3.415357041815716</v>
      </c>
      <c r="D5385">
        <v>1.159955271647213E-3</v>
      </c>
      <c r="E5385">
        <v>5.597689054223233E-3</v>
      </c>
      <c r="F5385">
        <v>-1.952870838734843</v>
      </c>
      <c r="G5385" t="s">
        <v>10952</v>
      </c>
      <c r="H5385" t="s">
        <v>10953</v>
      </c>
    </row>
    <row r="5386" spans="1:8" x14ac:dyDescent="0.2">
      <c r="A5386">
        <v>0.97751998200955215</v>
      </c>
      <c r="B5386">
        <v>3.515306464932852</v>
      </c>
      <c r="C5386">
        <v>3.4150065584354921</v>
      </c>
      <c r="D5386">
        <v>1.1611994757133269E-3</v>
      </c>
      <c r="E5386">
        <v>5.6026526978614046E-3</v>
      </c>
      <c r="F5386">
        <v>-1.156303930866559</v>
      </c>
      <c r="G5386" t="s">
        <v>10954</v>
      </c>
      <c r="H5386" t="s">
        <v>10955</v>
      </c>
    </row>
    <row r="5387" spans="1:8" x14ac:dyDescent="0.2">
      <c r="A5387">
        <v>0.24426756949334411</v>
      </c>
      <c r="B5387">
        <v>-0.7164859126821661</v>
      </c>
      <c r="C5387">
        <v>3.4148602246120769</v>
      </c>
      <c r="D5387">
        <v>1.161719329969815E-3</v>
      </c>
      <c r="E5387">
        <v>5.6041202434600314E-3</v>
      </c>
      <c r="F5387">
        <v>-2.3672176179935001</v>
      </c>
      <c r="G5387" t="s">
        <v>10956</v>
      </c>
      <c r="H5387" t="s">
        <v>10957</v>
      </c>
    </row>
    <row r="5388" spans="1:8" x14ac:dyDescent="0.2">
      <c r="A5388">
        <v>-0.74108601137661223</v>
      </c>
      <c r="B5388">
        <v>-7.4632254764089925E-2</v>
      </c>
      <c r="C5388">
        <v>-3.4146191773084822</v>
      </c>
      <c r="D5388">
        <v>1.1625761369293719E-3</v>
      </c>
      <c r="E5388">
        <v>5.6072123983105524E-3</v>
      </c>
      <c r="F5388">
        <v>-1.3258824781691949</v>
      </c>
      <c r="G5388" t="s">
        <v>10958</v>
      </c>
      <c r="H5388" t="s">
        <v>10959</v>
      </c>
    </row>
    <row r="5389" spans="1:8" x14ac:dyDescent="0.2">
      <c r="A5389">
        <v>1.4187837035591391</v>
      </c>
      <c r="B5389">
        <v>2.909870395594814</v>
      </c>
      <c r="C5389">
        <v>3.4144405123152728</v>
      </c>
      <c r="D5389">
        <v>1.163211591237412E-3</v>
      </c>
      <c r="E5389">
        <v>5.6092359991704614E-3</v>
      </c>
      <c r="F5389">
        <v>-1.1417674778732301</v>
      </c>
      <c r="G5389" t="s">
        <v>10960</v>
      </c>
      <c r="H5389" t="s">
        <v>10961</v>
      </c>
    </row>
    <row r="5390" spans="1:8" x14ac:dyDescent="0.2">
      <c r="A5390">
        <v>-0.33324435656962642</v>
      </c>
      <c r="B5390">
        <v>-0.76387305108646186</v>
      </c>
      <c r="C5390">
        <v>-3.414272441415279</v>
      </c>
      <c r="D5390">
        <v>1.1638096661776549E-3</v>
      </c>
      <c r="E5390">
        <v>5.6110786317735833E-3</v>
      </c>
      <c r="F5390">
        <v>-2.0285819375275138</v>
      </c>
      <c r="G5390" t="s">
        <v>10962</v>
      </c>
      <c r="H5390" t="s">
        <v>10963</v>
      </c>
    </row>
    <row r="5391" spans="1:8" x14ac:dyDescent="0.2">
      <c r="A5391">
        <v>0.64809440184140821</v>
      </c>
      <c r="B5391">
        <v>5.7185362330239373</v>
      </c>
      <c r="C5391">
        <v>3.4139308962447981</v>
      </c>
      <c r="D5391">
        <v>1.1650259416704711E-3</v>
      </c>
      <c r="E5391">
        <v>5.615900559644187E-3</v>
      </c>
      <c r="F5391">
        <v>-1.3461926087007829</v>
      </c>
      <c r="G5391" t="s">
        <v>10964</v>
      </c>
      <c r="H5391" t="s">
        <v>10965</v>
      </c>
    </row>
    <row r="5392" spans="1:8" x14ac:dyDescent="0.2">
      <c r="A5392">
        <v>-0.77364893529211842</v>
      </c>
      <c r="B5392">
        <v>4.446597022153175</v>
      </c>
      <c r="C5392">
        <v>-3.4133180679319892</v>
      </c>
      <c r="D5392">
        <v>1.167211302905853E-3</v>
      </c>
      <c r="E5392">
        <v>5.6253912209422866E-3</v>
      </c>
      <c r="F5392">
        <v>-1.294548408559808</v>
      </c>
      <c r="G5392" t="s">
        <v>10966</v>
      </c>
      <c r="H5392" t="s">
        <v>10967</v>
      </c>
    </row>
    <row r="5393" spans="1:8" x14ac:dyDescent="0.2">
      <c r="A5393">
        <v>-0.80405229489281482</v>
      </c>
      <c r="B5393">
        <v>5.3076736667710813</v>
      </c>
      <c r="C5393">
        <v>-3.413224136459128</v>
      </c>
      <c r="D5393">
        <v>1.167546608043913E-3</v>
      </c>
      <c r="E5393">
        <v>5.6259636443243624E-3</v>
      </c>
      <c r="F5393">
        <v>-1.3759617300660061</v>
      </c>
      <c r="G5393" t="s">
        <v>10968</v>
      </c>
      <c r="H5393" t="s">
        <v>10969</v>
      </c>
    </row>
    <row r="5394" spans="1:8" x14ac:dyDescent="0.2">
      <c r="A5394">
        <v>-1.3355725700630801</v>
      </c>
      <c r="B5394">
        <v>1.517390014887235</v>
      </c>
      <c r="C5394">
        <v>-3.4129640790927258</v>
      </c>
      <c r="D5394">
        <v>1.1684754054066019E-3</v>
      </c>
      <c r="E5394">
        <v>5.6280520629434288E-3</v>
      </c>
      <c r="F5394">
        <v>-1.1487313686830081</v>
      </c>
      <c r="G5394" t="s">
        <v>10970</v>
      </c>
      <c r="H5394" t="s">
        <v>10971</v>
      </c>
    </row>
    <row r="5395" spans="1:8" x14ac:dyDescent="0.2">
      <c r="A5395">
        <v>0.95711257890039136</v>
      </c>
      <c r="B5395">
        <v>4.8879201236626697</v>
      </c>
      <c r="C5395">
        <v>3.4129433179940998</v>
      </c>
      <c r="D5395">
        <v>1.168549584038674E-3</v>
      </c>
      <c r="E5395">
        <v>5.6280520629434288E-3</v>
      </c>
      <c r="F5395">
        <v>-1.254840268188715</v>
      </c>
      <c r="G5395" t="s">
        <v>10972</v>
      </c>
      <c r="H5395" t="s">
        <v>10973</v>
      </c>
    </row>
    <row r="5396" spans="1:8" x14ac:dyDescent="0.2">
      <c r="A5396">
        <v>-0.56763670804495314</v>
      </c>
      <c r="B5396">
        <v>4.5863565738488887</v>
      </c>
      <c r="C5396">
        <v>-3.412920853322936</v>
      </c>
      <c r="D5396">
        <v>1.1686298544984911E-3</v>
      </c>
      <c r="E5396">
        <v>5.6280520629434288E-3</v>
      </c>
      <c r="F5396">
        <v>-1.299894737954818</v>
      </c>
      <c r="G5396" t="s">
        <v>10974</v>
      </c>
      <c r="H5396" t="s">
        <v>10975</v>
      </c>
    </row>
    <row r="5397" spans="1:8" x14ac:dyDescent="0.2">
      <c r="A5397">
        <v>0.39766310340208288</v>
      </c>
      <c r="B5397">
        <v>-0.48228505742196798</v>
      </c>
      <c r="C5397">
        <v>3.4119151814614139</v>
      </c>
      <c r="D5397">
        <v>1.172228664869959E-3</v>
      </c>
      <c r="E5397">
        <v>5.6443375038271433E-3</v>
      </c>
      <c r="F5397">
        <v>-2.1264487434778521</v>
      </c>
      <c r="G5397" t="s">
        <v>10976</v>
      </c>
      <c r="H5397" t="s">
        <v>10977</v>
      </c>
    </row>
    <row r="5398" spans="1:8" x14ac:dyDescent="0.2">
      <c r="A5398">
        <v>0.20716785659909329</v>
      </c>
      <c r="B5398">
        <v>-0.62886617098178565</v>
      </c>
      <c r="C5398">
        <v>3.4117346376575259</v>
      </c>
      <c r="D5398">
        <v>1.1728758541616701E-3</v>
      </c>
      <c r="E5398">
        <v>5.6464073453452862E-3</v>
      </c>
      <c r="F5398">
        <v>-2.22553529759174</v>
      </c>
      <c r="G5398" t="s">
        <v>10978</v>
      </c>
      <c r="H5398" t="s">
        <v>10979</v>
      </c>
    </row>
    <row r="5399" spans="1:8" x14ac:dyDescent="0.2">
      <c r="A5399">
        <v>0.52565486622119639</v>
      </c>
      <c r="B5399">
        <v>6.2020677192636908</v>
      </c>
      <c r="C5399">
        <v>3.4104298790877601</v>
      </c>
      <c r="D5399">
        <v>1.177563052815456E-3</v>
      </c>
      <c r="E5399">
        <v>5.667922052288105E-3</v>
      </c>
      <c r="F5399">
        <v>-1.4056219770813181</v>
      </c>
      <c r="G5399" t="s">
        <v>10980</v>
      </c>
      <c r="H5399" t="s">
        <v>10981</v>
      </c>
    </row>
    <row r="5400" spans="1:8" x14ac:dyDescent="0.2">
      <c r="A5400">
        <v>0.24285851348850029</v>
      </c>
      <c r="B5400">
        <v>-0.46186960276720113</v>
      </c>
      <c r="C5400">
        <v>3.4097986882660019</v>
      </c>
      <c r="D5400">
        <v>1.1798368994514791E-3</v>
      </c>
      <c r="E5400">
        <v>5.6778148400719259E-3</v>
      </c>
      <c r="F5400">
        <v>-2.0334197760978761</v>
      </c>
      <c r="G5400" t="s">
        <v>10982</v>
      </c>
      <c r="H5400" t="s">
        <v>10983</v>
      </c>
    </row>
    <row r="5401" spans="1:8" x14ac:dyDescent="0.2">
      <c r="A5401">
        <v>0.82398355498923836</v>
      </c>
      <c r="B5401">
        <v>0.87529594285951984</v>
      </c>
      <c r="C5401">
        <v>3.4093331874371522</v>
      </c>
      <c r="D5401">
        <v>1.1815165174129661E-3</v>
      </c>
      <c r="E5401">
        <v>5.6848448435969801E-3</v>
      </c>
      <c r="F5401">
        <v>-1.294397923023284</v>
      </c>
      <c r="G5401" t="s">
        <v>10984</v>
      </c>
      <c r="H5401" t="s">
        <v>10985</v>
      </c>
    </row>
    <row r="5402" spans="1:8" x14ac:dyDescent="0.2">
      <c r="A5402">
        <v>-0.96221115250278022</v>
      </c>
      <c r="B5402">
        <v>7.7563830572129904</v>
      </c>
      <c r="C5402">
        <v>-3.4091433320694642</v>
      </c>
      <c r="D5402">
        <v>1.182202202886398E-3</v>
      </c>
      <c r="E5402">
        <v>5.6870908415838544E-3</v>
      </c>
      <c r="F5402">
        <v>-1.5947438329998369</v>
      </c>
      <c r="G5402" t="s">
        <v>10986</v>
      </c>
      <c r="H5402" t="s">
        <v>10987</v>
      </c>
    </row>
    <row r="5403" spans="1:8" x14ac:dyDescent="0.2">
      <c r="A5403">
        <v>0.33375668441831319</v>
      </c>
      <c r="B5403">
        <v>-0.46055202786345179</v>
      </c>
      <c r="C5403">
        <v>3.4089787788336738</v>
      </c>
      <c r="D5403">
        <v>1.1827968116565381E-3</v>
      </c>
      <c r="E5403">
        <v>5.6888979563976634E-3</v>
      </c>
      <c r="F5403">
        <v>-2.0784422838965022</v>
      </c>
      <c r="G5403" t="s">
        <v>10988</v>
      </c>
      <c r="H5403" t="s">
        <v>10989</v>
      </c>
    </row>
    <row r="5404" spans="1:8" x14ac:dyDescent="0.2">
      <c r="A5404">
        <v>-0.32381706245100772</v>
      </c>
      <c r="B5404">
        <v>-0.63647204899942211</v>
      </c>
      <c r="C5404">
        <v>-3.4087872050077501</v>
      </c>
      <c r="D5404">
        <v>1.183489415579071E-3</v>
      </c>
      <c r="E5404">
        <v>5.6911756423422962E-3</v>
      </c>
      <c r="F5404">
        <v>-1.9047423744839691</v>
      </c>
      <c r="G5404" t="s">
        <v>10990</v>
      </c>
      <c r="H5404" t="s">
        <v>10991</v>
      </c>
    </row>
    <row r="5405" spans="1:8" x14ac:dyDescent="0.2">
      <c r="A5405">
        <v>0.29705044064495301</v>
      </c>
      <c r="B5405">
        <v>-0.57867937263366021</v>
      </c>
      <c r="C5405">
        <v>3.4084592838919061</v>
      </c>
      <c r="D5405">
        <v>1.1846758527593029E-3</v>
      </c>
      <c r="E5405">
        <v>5.6958267961495579E-3</v>
      </c>
      <c r="F5405">
        <v>-2.2152107531226122</v>
      </c>
      <c r="G5405" t="s">
        <v>10992</v>
      </c>
      <c r="H5405" t="s">
        <v>10993</v>
      </c>
    </row>
    <row r="5406" spans="1:8" x14ac:dyDescent="0.2">
      <c r="A5406">
        <v>0.21394340141009441</v>
      </c>
      <c r="B5406">
        <v>-0.73968345702018468</v>
      </c>
      <c r="C5406">
        <v>3.4083291417518078</v>
      </c>
      <c r="D5406">
        <v>1.1851470266796039E-3</v>
      </c>
      <c r="E5406">
        <v>5.6963327417617719E-3</v>
      </c>
      <c r="F5406">
        <v>-2.403284090388127</v>
      </c>
      <c r="G5406" t="s">
        <v>10994</v>
      </c>
      <c r="H5406" t="s">
        <v>10995</v>
      </c>
    </row>
    <row r="5407" spans="1:8" x14ac:dyDescent="0.2">
      <c r="A5407">
        <v>0.73158597472573283</v>
      </c>
      <c r="B5407">
        <v>6.327959095951476</v>
      </c>
      <c r="C5407">
        <v>3.4083091097395859</v>
      </c>
      <c r="D5407">
        <v>1.1852195674684071E-3</v>
      </c>
      <c r="E5407">
        <v>5.6963327417617719E-3</v>
      </c>
      <c r="F5407">
        <v>-1.4129903979294041</v>
      </c>
      <c r="G5407" t="s">
        <v>10996</v>
      </c>
      <c r="H5407" t="s">
        <v>10997</v>
      </c>
    </row>
    <row r="5408" spans="1:8" x14ac:dyDescent="0.2">
      <c r="A5408">
        <v>0.26537461863732059</v>
      </c>
      <c r="B5408">
        <v>-0.61514594633913455</v>
      </c>
      <c r="C5408">
        <v>3.4070560227168509</v>
      </c>
      <c r="D5408">
        <v>1.1897656716050461E-3</v>
      </c>
      <c r="E5408">
        <v>5.7171244090331638E-3</v>
      </c>
      <c r="F5408">
        <v>-2.252499574963899</v>
      </c>
      <c r="G5408" t="s">
        <v>10998</v>
      </c>
      <c r="H5408" t="s">
        <v>10999</v>
      </c>
    </row>
    <row r="5409" spans="1:8" x14ac:dyDescent="0.2">
      <c r="A5409">
        <v>0.20646220963994599</v>
      </c>
      <c r="B5409">
        <v>-0.73196788868570295</v>
      </c>
      <c r="C5409">
        <v>3.406917309306305</v>
      </c>
      <c r="D5409">
        <v>1.1902699276230241E-3</v>
      </c>
      <c r="E5409">
        <v>5.7184898778663857E-3</v>
      </c>
      <c r="F5409">
        <v>-2.3906536578026549</v>
      </c>
      <c r="G5409" t="s">
        <v>11000</v>
      </c>
      <c r="H5409" t="s">
        <v>11001</v>
      </c>
    </row>
    <row r="5410" spans="1:8" x14ac:dyDescent="0.2">
      <c r="A5410">
        <v>0.3545596174803996</v>
      </c>
      <c r="B5410">
        <v>-0.53246083420024848</v>
      </c>
      <c r="C5410">
        <v>3.40656044625567</v>
      </c>
      <c r="D5410">
        <v>1.19156813976763E-3</v>
      </c>
      <c r="E5410">
        <v>5.7212251150864923E-3</v>
      </c>
      <c r="F5410">
        <v>-2.187173641102941</v>
      </c>
      <c r="G5410" t="s">
        <v>11002</v>
      </c>
      <c r="H5410" t="s">
        <v>11003</v>
      </c>
    </row>
    <row r="5411" spans="1:8" x14ac:dyDescent="0.2">
      <c r="A5411">
        <v>-0.7267884437255081</v>
      </c>
      <c r="B5411">
        <v>4.7794182545229944</v>
      </c>
      <c r="C5411">
        <v>-3.4065588807614069</v>
      </c>
      <c r="D5411">
        <v>1.1915738377457801E-3</v>
      </c>
      <c r="E5411">
        <v>5.7212251150864923E-3</v>
      </c>
      <c r="F5411">
        <v>-1.3431341409672539</v>
      </c>
      <c r="G5411" t="s">
        <v>11004</v>
      </c>
      <c r="H5411" t="s">
        <v>11005</v>
      </c>
    </row>
    <row r="5412" spans="1:8" x14ac:dyDescent="0.2">
      <c r="A5412">
        <v>-0.35455865791540669</v>
      </c>
      <c r="B5412">
        <v>-0.55156241834149011</v>
      </c>
      <c r="C5412">
        <v>-3.4065570252209949</v>
      </c>
      <c r="D5412">
        <v>1.1915805914473449E-3</v>
      </c>
      <c r="E5412">
        <v>5.7212251150864923E-3</v>
      </c>
      <c r="F5412">
        <v>-1.804265538875532</v>
      </c>
      <c r="G5412" t="s">
        <v>11006</v>
      </c>
    </row>
    <row r="5413" spans="1:8" x14ac:dyDescent="0.2">
      <c r="A5413">
        <v>0.50620073638769247</v>
      </c>
      <c r="B5413">
        <v>5.7016731937141376</v>
      </c>
      <c r="C5413">
        <v>3.4065187121895639</v>
      </c>
      <c r="D5413">
        <v>1.1917200493744939E-3</v>
      </c>
      <c r="E5413">
        <v>5.7212251150864923E-3</v>
      </c>
      <c r="F5413">
        <v>-1.372765919720544</v>
      </c>
      <c r="G5413" t="s">
        <v>11007</v>
      </c>
      <c r="H5413" t="s">
        <v>11008</v>
      </c>
    </row>
    <row r="5414" spans="1:8" x14ac:dyDescent="0.2">
      <c r="A5414">
        <v>-8.6966916632690322E-2</v>
      </c>
      <c r="B5414">
        <v>-0.93063376277582477</v>
      </c>
      <c r="C5414">
        <v>-3.406231389021078</v>
      </c>
      <c r="D5414">
        <v>1.192766387300306E-3</v>
      </c>
      <c r="E5414">
        <v>5.7251905181667376E-3</v>
      </c>
      <c r="F5414">
        <v>-2.4878209944443079</v>
      </c>
      <c r="G5414" t="s">
        <v>11009</v>
      </c>
      <c r="H5414" t="s">
        <v>11010</v>
      </c>
    </row>
    <row r="5415" spans="1:8" x14ac:dyDescent="0.2">
      <c r="A5415">
        <v>-0.53084446019353537</v>
      </c>
      <c r="B5415">
        <v>4.8286897847749879</v>
      </c>
      <c r="C5415">
        <v>-3.4060683478596192</v>
      </c>
      <c r="D5415">
        <v>1.193360517400857E-3</v>
      </c>
      <c r="E5415">
        <v>5.7269842931490676E-3</v>
      </c>
      <c r="F5415">
        <v>-1.340748538699408</v>
      </c>
      <c r="G5415" t="s">
        <v>11011</v>
      </c>
      <c r="H5415" t="s">
        <v>7</v>
      </c>
    </row>
    <row r="5416" spans="1:8" x14ac:dyDescent="0.2">
      <c r="A5416">
        <v>0.2450957717452007</v>
      </c>
      <c r="B5416">
        <v>-0.3782087363020491</v>
      </c>
      <c r="C5416">
        <v>3.4057703917799178</v>
      </c>
      <c r="D5416">
        <v>1.1944470085846271E-3</v>
      </c>
      <c r="E5416">
        <v>5.7311398295560086E-3</v>
      </c>
      <c r="F5416">
        <v>-1.9486899975079219</v>
      </c>
      <c r="G5416" t="s">
        <v>11012</v>
      </c>
      <c r="H5416" t="s">
        <v>11013</v>
      </c>
    </row>
    <row r="5417" spans="1:8" x14ac:dyDescent="0.2">
      <c r="A5417">
        <v>-0.66527708421126297</v>
      </c>
      <c r="B5417">
        <v>-0.32660363640836071</v>
      </c>
      <c r="C5417">
        <v>-3.4055105433259079</v>
      </c>
      <c r="D5417">
        <v>1.195395305959607E-3</v>
      </c>
      <c r="E5417">
        <v>5.7346308787744656E-3</v>
      </c>
      <c r="F5417">
        <v>-1.4792038015030851</v>
      </c>
      <c r="G5417" t="s">
        <v>11014</v>
      </c>
      <c r="H5417" t="s">
        <v>11015</v>
      </c>
    </row>
    <row r="5418" spans="1:8" x14ac:dyDescent="0.2">
      <c r="A5418">
        <v>0.85930155449169665</v>
      </c>
      <c r="B5418">
        <v>1.9912937509273829</v>
      </c>
      <c r="C5418">
        <v>3.405085847262423</v>
      </c>
      <c r="D5418">
        <v>1.196946737883522E-3</v>
      </c>
      <c r="E5418">
        <v>5.7410135026194692E-3</v>
      </c>
      <c r="F5418">
        <v>-1.1722322539122869</v>
      </c>
      <c r="G5418" t="s">
        <v>11016</v>
      </c>
      <c r="H5418" t="s">
        <v>11017</v>
      </c>
    </row>
    <row r="5419" spans="1:8" x14ac:dyDescent="0.2">
      <c r="A5419">
        <v>0.1797233146110753</v>
      </c>
      <c r="B5419">
        <v>-0.73237941056664557</v>
      </c>
      <c r="C5419">
        <v>3.404526438875882</v>
      </c>
      <c r="D5419">
        <v>1.19899319046965E-3</v>
      </c>
      <c r="E5419">
        <v>5.7497676402330109E-3</v>
      </c>
      <c r="F5419">
        <v>-2.3810697158609648</v>
      </c>
      <c r="G5419" t="s">
        <v>11018</v>
      </c>
      <c r="H5419" t="s">
        <v>11019</v>
      </c>
    </row>
    <row r="5420" spans="1:8" x14ac:dyDescent="0.2">
      <c r="A5420">
        <v>-0.20423578782227941</v>
      </c>
      <c r="B5420">
        <v>-0.76214880119775719</v>
      </c>
      <c r="C5420">
        <v>-3.4042702920463048</v>
      </c>
      <c r="D5420">
        <v>1.199931344058716E-3</v>
      </c>
      <c r="E5420">
        <v>5.7523640238745606E-3</v>
      </c>
      <c r="F5420">
        <v>-2.1502563634091318</v>
      </c>
      <c r="G5420" t="s">
        <v>11020</v>
      </c>
      <c r="H5420" t="s">
        <v>11021</v>
      </c>
    </row>
    <row r="5421" spans="1:8" x14ac:dyDescent="0.2">
      <c r="A5421">
        <v>-0.72216869248786586</v>
      </c>
      <c r="B5421">
        <v>1.2638763844723491</v>
      </c>
      <c r="C5421">
        <v>-3.4042577200150159</v>
      </c>
      <c r="D5421">
        <v>1.199977407797711E-3</v>
      </c>
      <c r="E5421">
        <v>5.7523640238745606E-3</v>
      </c>
      <c r="F5421">
        <v>-1.171425307940906</v>
      </c>
      <c r="G5421" t="s">
        <v>11022</v>
      </c>
      <c r="H5421" t="s">
        <v>11023</v>
      </c>
    </row>
    <row r="5422" spans="1:8" x14ac:dyDescent="0.2">
      <c r="A5422">
        <v>-0.5277729407134083</v>
      </c>
      <c r="B5422">
        <v>7.1856704609744497</v>
      </c>
      <c r="C5422">
        <v>-3.404117264599932</v>
      </c>
      <c r="D5422">
        <v>1.2004921482963551E-3</v>
      </c>
      <c r="E5422">
        <v>5.7537699680936909E-3</v>
      </c>
      <c r="F5422">
        <v>-1.548628751016015</v>
      </c>
      <c r="G5422" t="s">
        <v>11024</v>
      </c>
      <c r="H5422" t="s">
        <v>11025</v>
      </c>
    </row>
    <row r="5423" spans="1:8" x14ac:dyDescent="0.2">
      <c r="A5423">
        <v>-0.94495533029419421</v>
      </c>
      <c r="B5423">
        <v>3.601637265680548</v>
      </c>
      <c r="C5423">
        <v>-3.4040168996187972</v>
      </c>
      <c r="D5423">
        <v>1.200860093640051E-3</v>
      </c>
      <c r="E5423">
        <v>5.7544719573876446E-3</v>
      </c>
      <c r="F5423">
        <v>-1.2526699636733449</v>
      </c>
      <c r="G5423" t="s">
        <v>11026</v>
      </c>
      <c r="H5423" t="s">
        <v>11027</v>
      </c>
    </row>
    <row r="5424" spans="1:8" x14ac:dyDescent="0.2">
      <c r="A5424">
        <v>0.49361549207241978</v>
      </c>
      <c r="B5424">
        <v>5.5810886140820486</v>
      </c>
      <c r="C5424">
        <v>3.4034516716278671</v>
      </c>
      <c r="D5424">
        <v>1.2029342564071439E-3</v>
      </c>
      <c r="E5424">
        <v>5.7633483035165797E-3</v>
      </c>
      <c r="F5424">
        <v>-1.370922518502701</v>
      </c>
      <c r="G5424" t="s">
        <v>11028</v>
      </c>
      <c r="H5424" t="s">
        <v>11029</v>
      </c>
    </row>
    <row r="5425" spans="1:8" x14ac:dyDescent="0.2">
      <c r="A5425">
        <v>0.2493906589185502</v>
      </c>
      <c r="B5425">
        <v>-0.56999486379245556</v>
      </c>
      <c r="C5425">
        <v>3.4031609171399211</v>
      </c>
      <c r="D5425">
        <v>1.2040025315592569E-3</v>
      </c>
      <c r="E5425">
        <v>5.7674029821114681E-3</v>
      </c>
      <c r="F5425">
        <v>-2.1936110765937791</v>
      </c>
      <c r="G5425" t="s">
        <v>11030</v>
      </c>
      <c r="H5425" t="s">
        <v>11031</v>
      </c>
    </row>
    <row r="5426" spans="1:8" x14ac:dyDescent="0.2">
      <c r="A5426">
        <v>0.38814664615503319</v>
      </c>
      <c r="B5426">
        <v>-0.40693361709843562</v>
      </c>
      <c r="C5426">
        <v>3.4029785651342199</v>
      </c>
      <c r="D5426">
        <v>1.204672978371218E-3</v>
      </c>
      <c r="E5426">
        <v>5.7695508431411949E-3</v>
      </c>
      <c r="F5426">
        <v>-2.0550560486880012</v>
      </c>
      <c r="G5426" t="s">
        <v>11032</v>
      </c>
      <c r="H5426" t="s">
        <v>11033</v>
      </c>
    </row>
    <row r="5427" spans="1:8" x14ac:dyDescent="0.2">
      <c r="A5427">
        <v>-0.55897252413712462</v>
      </c>
      <c r="B5427">
        <v>0.87395298963350654</v>
      </c>
      <c r="C5427">
        <v>-3.4023118799000769</v>
      </c>
      <c r="D5427">
        <v>1.2071271662575989E-3</v>
      </c>
      <c r="E5427">
        <v>5.7802392247889673E-3</v>
      </c>
      <c r="F5427">
        <v>-1.2004702701796091</v>
      </c>
      <c r="G5427" t="s">
        <v>11034</v>
      </c>
      <c r="H5427" t="s">
        <v>11035</v>
      </c>
    </row>
    <row r="5428" spans="1:8" x14ac:dyDescent="0.2">
      <c r="A5428">
        <v>0.2635744307491194</v>
      </c>
      <c r="B5428">
        <v>-0.76017277177233755</v>
      </c>
      <c r="C5428">
        <v>3.401574870016201</v>
      </c>
      <c r="D5428">
        <v>1.2098457430766831E-3</v>
      </c>
      <c r="E5428">
        <v>5.7921894410573726E-3</v>
      </c>
      <c r="F5428">
        <v>-2.47752516511262</v>
      </c>
      <c r="G5428" t="s">
        <v>11036</v>
      </c>
      <c r="H5428" t="s">
        <v>11037</v>
      </c>
    </row>
    <row r="5429" spans="1:8" x14ac:dyDescent="0.2">
      <c r="A5429">
        <v>0.41523403294626182</v>
      </c>
      <c r="B5429">
        <v>-0.49560335295326591</v>
      </c>
      <c r="C5429">
        <v>3.4011750002897361</v>
      </c>
      <c r="D5429">
        <v>1.2113231511592601E-3</v>
      </c>
      <c r="E5429">
        <v>5.7981941992299021E-3</v>
      </c>
      <c r="F5429">
        <v>-2.1820605591578581</v>
      </c>
      <c r="G5429" t="s">
        <v>11038</v>
      </c>
      <c r="H5429" t="s">
        <v>11039</v>
      </c>
    </row>
    <row r="5430" spans="1:8" x14ac:dyDescent="0.2">
      <c r="A5430">
        <v>-0.1816066144637431</v>
      </c>
      <c r="B5430">
        <v>-0.7456915547459928</v>
      </c>
      <c r="C5430">
        <v>-3.4008581427996409</v>
      </c>
      <c r="D5430">
        <v>1.2124950653545621E-3</v>
      </c>
      <c r="E5430">
        <v>5.8022688656482468E-3</v>
      </c>
      <c r="F5430">
        <v>-2.1553285804671671</v>
      </c>
      <c r="G5430" t="s">
        <v>11040</v>
      </c>
      <c r="H5430" t="s">
        <v>11041</v>
      </c>
    </row>
    <row r="5431" spans="1:8" x14ac:dyDescent="0.2">
      <c r="A5431">
        <v>0.63346605821646007</v>
      </c>
      <c r="B5431">
        <v>7.6358516553054789</v>
      </c>
      <c r="C5431">
        <v>3.4008240987218441</v>
      </c>
      <c r="D5431">
        <v>1.2126210430478789E-3</v>
      </c>
      <c r="E5431">
        <v>5.8022688656482468E-3</v>
      </c>
      <c r="F5431">
        <v>-1.547551388216684</v>
      </c>
      <c r="G5431" t="s">
        <v>11042</v>
      </c>
      <c r="H5431" t="s">
        <v>11043</v>
      </c>
    </row>
    <row r="5432" spans="1:8" x14ac:dyDescent="0.2">
      <c r="A5432">
        <v>0.23766299830205639</v>
      </c>
      <c r="B5432">
        <v>-0.66059540743675671</v>
      </c>
      <c r="C5432">
        <v>3.4007587542058491</v>
      </c>
      <c r="D5432">
        <v>1.2128628805267599E-3</v>
      </c>
      <c r="E5432">
        <v>5.8023574593714386E-3</v>
      </c>
      <c r="F5432">
        <v>-2.3202639175145778</v>
      </c>
      <c r="G5432" t="s">
        <v>11044</v>
      </c>
      <c r="H5432" t="s">
        <v>11045</v>
      </c>
    </row>
    <row r="5433" spans="1:8" x14ac:dyDescent="0.2">
      <c r="A5433">
        <v>-0.67087532801395111</v>
      </c>
      <c r="B5433">
        <v>6.9680960647565389</v>
      </c>
      <c r="C5433">
        <v>-3.4006552208972081</v>
      </c>
      <c r="D5433">
        <v>1.2132461467552311E-3</v>
      </c>
      <c r="E5433">
        <v>5.8027684278199121E-3</v>
      </c>
      <c r="F5433">
        <v>-1.546578117668252</v>
      </c>
      <c r="G5433" t="s">
        <v>11046</v>
      </c>
      <c r="H5433" t="s">
        <v>11047</v>
      </c>
    </row>
    <row r="5434" spans="1:8" x14ac:dyDescent="0.2">
      <c r="A5434">
        <v>0.16507941332848641</v>
      </c>
      <c r="B5434">
        <v>-0.75313792906927335</v>
      </c>
      <c r="C5434">
        <v>3.400591003546515</v>
      </c>
      <c r="D5434">
        <v>1.2134839282934859E-3</v>
      </c>
      <c r="E5434">
        <v>5.8027684278199121E-3</v>
      </c>
      <c r="F5434">
        <v>-2.41505088919279</v>
      </c>
      <c r="G5434" t="s">
        <v>11048</v>
      </c>
      <c r="H5434" t="s">
        <v>11049</v>
      </c>
    </row>
    <row r="5435" spans="1:8" x14ac:dyDescent="0.2">
      <c r="A5435">
        <v>-1.5222461668620939</v>
      </c>
      <c r="B5435">
        <v>2.895976556372621</v>
      </c>
      <c r="C5435">
        <v>-3.400554584475378</v>
      </c>
      <c r="D5435">
        <v>1.2136187990444689E-3</v>
      </c>
      <c r="E5435">
        <v>5.8027684278199121E-3</v>
      </c>
      <c r="F5435">
        <v>-1.235585214300325</v>
      </c>
      <c r="G5435" t="s">
        <v>11050</v>
      </c>
      <c r="H5435" t="s">
        <v>11051</v>
      </c>
    </row>
    <row r="5436" spans="1:8" x14ac:dyDescent="0.2">
      <c r="A5436">
        <v>-0.72806987026598979</v>
      </c>
      <c r="B5436">
        <v>1.2383696383816001</v>
      </c>
      <c r="C5436">
        <v>-3.400420094753323</v>
      </c>
      <c r="D5436">
        <v>1.2141169778845211E-3</v>
      </c>
      <c r="E5436">
        <v>5.8040823034766539E-3</v>
      </c>
      <c r="F5436">
        <v>-1.1828777944123441</v>
      </c>
      <c r="G5436" t="s">
        <v>11052</v>
      </c>
      <c r="H5436" t="s">
        <v>11053</v>
      </c>
    </row>
    <row r="5437" spans="1:8" x14ac:dyDescent="0.2">
      <c r="A5437">
        <v>1.2322892078738319</v>
      </c>
      <c r="B5437">
        <v>3.9078835019945548</v>
      </c>
      <c r="C5437">
        <v>3.400140302812702</v>
      </c>
      <c r="D5437">
        <v>1.2151540080732649E-3</v>
      </c>
      <c r="E5437">
        <v>5.807735186357711E-3</v>
      </c>
      <c r="F5437">
        <v>-1.2114121781922931</v>
      </c>
      <c r="G5437" t="s">
        <v>11054</v>
      </c>
      <c r="H5437" t="s">
        <v>11055</v>
      </c>
    </row>
    <row r="5438" spans="1:8" x14ac:dyDescent="0.2">
      <c r="A5438">
        <v>-0.80370306235398314</v>
      </c>
      <c r="B5438">
        <v>-0.2641867971854503</v>
      </c>
      <c r="C5438">
        <v>-3.4000628381197719</v>
      </c>
      <c r="D5438">
        <v>1.215441274057337E-3</v>
      </c>
      <c r="E5438">
        <v>5.807735186357711E-3</v>
      </c>
      <c r="F5438">
        <v>-1.4221370076935811</v>
      </c>
      <c r="G5438" t="s">
        <v>11056</v>
      </c>
      <c r="H5438" t="s">
        <v>11057</v>
      </c>
    </row>
    <row r="5439" spans="1:8" x14ac:dyDescent="0.2">
      <c r="A5439">
        <v>0.54134960537380616</v>
      </c>
      <c r="B5439">
        <v>6.1186335678709911</v>
      </c>
      <c r="C5439">
        <v>3.4000330684462798</v>
      </c>
      <c r="D5439">
        <v>1.215551687453361E-3</v>
      </c>
      <c r="E5439">
        <v>5.807735186357711E-3</v>
      </c>
      <c r="F5439">
        <v>-1.4271090780286471</v>
      </c>
      <c r="G5439" t="s">
        <v>11058</v>
      </c>
      <c r="H5439" t="s">
        <v>11059</v>
      </c>
    </row>
    <row r="5440" spans="1:8" x14ac:dyDescent="0.2">
      <c r="A5440">
        <v>-1.144800272832583</v>
      </c>
      <c r="B5440">
        <v>0.33793711217786598</v>
      </c>
      <c r="C5440">
        <v>-3.3999555411446849</v>
      </c>
      <c r="D5440">
        <v>1.215839274752172E-3</v>
      </c>
      <c r="E5440">
        <v>5.8080411907723726E-3</v>
      </c>
      <c r="F5440">
        <v>-1.2494371410074441</v>
      </c>
      <c r="G5440" t="s">
        <v>11060</v>
      </c>
      <c r="H5440" t="s">
        <v>11061</v>
      </c>
    </row>
    <row r="5441" spans="1:8" x14ac:dyDescent="0.2">
      <c r="A5441">
        <v>0.30554712998770511</v>
      </c>
      <c r="B5441">
        <v>-0.61264771260319706</v>
      </c>
      <c r="C5441">
        <v>3.3996617106252471</v>
      </c>
      <c r="D5441">
        <v>1.216929823277844E-3</v>
      </c>
      <c r="E5441">
        <v>5.8121821081626758E-3</v>
      </c>
      <c r="F5441">
        <v>-2.2922071631411032</v>
      </c>
      <c r="G5441" t="s">
        <v>11062</v>
      </c>
      <c r="H5441" t="s">
        <v>11063</v>
      </c>
    </row>
    <row r="5442" spans="1:8" x14ac:dyDescent="0.2">
      <c r="A5442">
        <v>-0.76833093717230427</v>
      </c>
      <c r="B5442">
        <v>5.8325335251760162</v>
      </c>
      <c r="C5442">
        <v>-3.3991610350479742</v>
      </c>
      <c r="D5442">
        <v>1.218790209393936E-3</v>
      </c>
      <c r="E5442">
        <v>5.8199976512540424E-3</v>
      </c>
      <c r="F5442">
        <v>-1.460798112015985</v>
      </c>
      <c r="G5442" t="s">
        <v>11064</v>
      </c>
      <c r="H5442" t="s">
        <v>11065</v>
      </c>
    </row>
    <row r="5443" spans="1:8" x14ac:dyDescent="0.2">
      <c r="A5443">
        <v>-1.045073960708143</v>
      </c>
      <c r="B5443">
        <v>-0.42370219313538371</v>
      </c>
      <c r="C5443">
        <v>-3.3989233478036591</v>
      </c>
      <c r="D5443">
        <v>1.219674338793132E-3</v>
      </c>
      <c r="E5443">
        <v>5.8231493330619536E-3</v>
      </c>
      <c r="F5443">
        <v>-1.431726894227044</v>
      </c>
      <c r="G5443" t="s">
        <v>11066</v>
      </c>
      <c r="H5443" t="s">
        <v>11067</v>
      </c>
    </row>
    <row r="5444" spans="1:8" x14ac:dyDescent="0.2">
      <c r="A5444">
        <v>-0.78147729695603996</v>
      </c>
      <c r="B5444">
        <v>3.3406157255681368</v>
      </c>
      <c r="C5444">
        <v>-3.3984291836096321</v>
      </c>
      <c r="D5444">
        <v>1.2215144346154679E-3</v>
      </c>
      <c r="E5444">
        <v>5.8308631343338404E-3</v>
      </c>
      <c r="F5444">
        <v>-1.241483078845818</v>
      </c>
      <c r="G5444" t="s">
        <v>11068</v>
      </c>
      <c r="H5444" t="s">
        <v>11069</v>
      </c>
    </row>
    <row r="5445" spans="1:8" x14ac:dyDescent="0.2">
      <c r="A5445">
        <v>-0.59192547940459084</v>
      </c>
      <c r="B5445">
        <v>6.2817528143048994E-3</v>
      </c>
      <c r="C5445">
        <v>-3.3982677267289989</v>
      </c>
      <c r="D5445">
        <v>1.2221162135999811E-3</v>
      </c>
      <c r="E5445">
        <v>5.8326641186176916E-3</v>
      </c>
      <c r="F5445">
        <v>-1.368495417478915</v>
      </c>
      <c r="G5445" t="s">
        <v>11070</v>
      </c>
      <c r="H5445" t="s">
        <v>11071</v>
      </c>
    </row>
    <row r="5446" spans="1:8" x14ac:dyDescent="0.2">
      <c r="A5446">
        <v>0.41958126966945708</v>
      </c>
      <c r="B5446">
        <v>7.4766019485376924</v>
      </c>
      <c r="C5446">
        <v>3.3980757052934649</v>
      </c>
      <c r="D5446">
        <v>1.222832277745038E-3</v>
      </c>
      <c r="E5446">
        <v>5.8350097778460197E-3</v>
      </c>
      <c r="F5446">
        <v>-1.551637379386736</v>
      </c>
      <c r="G5446" t="s">
        <v>11072</v>
      </c>
      <c r="H5446" t="s">
        <v>11073</v>
      </c>
    </row>
    <row r="5447" spans="1:8" x14ac:dyDescent="0.2">
      <c r="A5447">
        <v>-0.58692160990195208</v>
      </c>
      <c r="B5447">
        <v>4.977400253971239</v>
      </c>
      <c r="C5447">
        <v>-3.3974188255840501</v>
      </c>
      <c r="D5447">
        <v>1.2252848434213179E-3</v>
      </c>
      <c r="E5447">
        <v>5.845639148324035E-3</v>
      </c>
      <c r="F5447">
        <v>-1.3816958084450111</v>
      </c>
      <c r="G5447" t="s">
        <v>11074</v>
      </c>
      <c r="H5447" t="s">
        <v>11075</v>
      </c>
    </row>
    <row r="5448" spans="1:8" x14ac:dyDescent="0.2">
      <c r="A5448">
        <v>0.47931706757568182</v>
      </c>
      <c r="B5448">
        <v>-0.42917709959606343</v>
      </c>
      <c r="C5448">
        <v>3.3969346483406011</v>
      </c>
      <c r="D5448">
        <v>1.2270955783337291E-3</v>
      </c>
      <c r="E5448">
        <v>5.8532031056117012E-3</v>
      </c>
      <c r="F5448">
        <v>-2.137061083534264</v>
      </c>
      <c r="G5448" t="s">
        <v>11076</v>
      </c>
      <c r="H5448" t="s">
        <v>11077</v>
      </c>
    </row>
    <row r="5449" spans="1:8" x14ac:dyDescent="0.2">
      <c r="A5449">
        <v>0.67871280084672014</v>
      </c>
      <c r="B5449">
        <v>5.9782294655174093</v>
      </c>
      <c r="C5449">
        <v>3.3968392252076569</v>
      </c>
      <c r="D5449">
        <v>1.227452742323647E-3</v>
      </c>
      <c r="E5449">
        <v>5.8538320761844717E-3</v>
      </c>
      <c r="F5449">
        <v>-1.416990828138353</v>
      </c>
      <c r="G5449" t="s">
        <v>11078</v>
      </c>
      <c r="H5449" t="s">
        <v>11079</v>
      </c>
    </row>
    <row r="5450" spans="1:8" x14ac:dyDescent="0.2">
      <c r="A5450">
        <v>1.114914825798009</v>
      </c>
      <c r="B5450">
        <v>10.665105333390461</v>
      </c>
      <c r="C5450">
        <v>3.3958598288543409</v>
      </c>
      <c r="D5450">
        <v>1.231124268941222E-3</v>
      </c>
      <c r="E5450">
        <v>5.8693372476881413E-3</v>
      </c>
      <c r="F5450">
        <v>-1.775997907862209</v>
      </c>
      <c r="G5450" t="s">
        <v>11080</v>
      </c>
      <c r="H5450" t="s">
        <v>11081</v>
      </c>
    </row>
    <row r="5451" spans="1:8" x14ac:dyDescent="0.2">
      <c r="A5451">
        <v>1.1181752305205419</v>
      </c>
      <c r="B5451">
        <v>10.760117308512161</v>
      </c>
      <c r="C5451">
        <v>3.395851450247255</v>
      </c>
      <c r="D5451">
        <v>1.2311557231891449E-3</v>
      </c>
      <c r="E5451">
        <v>5.8693372476881413E-3</v>
      </c>
      <c r="F5451">
        <v>-1.783067338638805</v>
      </c>
      <c r="G5451" t="s">
        <v>11082</v>
      </c>
      <c r="H5451" t="s">
        <v>11083</v>
      </c>
    </row>
    <row r="5452" spans="1:8" x14ac:dyDescent="0.2">
      <c r="A5452">
        <v>-0.63449185932815055</v>
      </c>
      <c r="B5452">
        <v>2.5937649541780829</v>
      </c>
      <c r="C5452">
        <v>-3.3954658562291211</v>
      </c>
      <c r="D5452">
        <v>1.2326041108839841E-3</v>
      </c>
      <c r="E5452">
        <v>5.8751641917056839E-3</v>
      </c>
      <c r="F5452">
        <v>-1.20502947724396</v>
      </c>
      <c r="G5452" t="s">
        <v>11084</v>
      </c>
      <c r="H5452" t="s">
        <v>11085</v>
      </c>
    </row>
    <row r="5453" spans="1:8" x14ac:dyDescent="0.2">
      <c r="A5453">
        <v>-0.70764379156395851</v>
      </c>
      <c r="B5453">
        <v>4.1972928384475159</v>
      </c>
      <c r="C5453">
        <v>-3.3950077109842671</v>
      </c>
      <c r="D5453">
        <v>1.2343271167531719E-3</v>
      </c>
      <c r="E5453">
        <v>5.8822977159722883E-3</v>
      </c>
      <c r="F5453">
        <v>-1.319956148585345</v>
      </c>
      <c r="G5453" t="s">
        <v>11086</v>
      </c>
      <c r="H5453" t="s">
        <v>11087</v>
      </c>
    </row>
    <row r="5454" spans="1:8" x14ac:dyDescent="0.2">
      <c r="A5454">
        <v>-0.90450898461967444</v>
      </c>
      <c r="B5454">
        <v>3.8587309471738078</v>
      </c>
      <c r="C5454">
        <v>-3.3942901902975051</v>
      </c>
      <c r="D5454">
        <v>1.237030173195898E-3</v>
      </c>
      <c r="E5454">
        <v>5.8940982871769354E-3</v>
      </c>
      <c r="F5454">
        <v>-1.300027085577558</v>
      </c>
      <c r="G5454" t="s">
        <v>11088</v>
      </c>
      <c r="H5454" t="s">
        <v>11089</v>
      </c>
    </row>
    <row r="5455" spans="1:8" x14ac:dyDescent="0.2">
      <c r="A5455">
        <v>0.20390164284923079</v>
      </c>
      <c r="B5455">
        <v>-0.74350763258727748</v>
      </c>
      <c r="C5455">
        <v>3.3939937684148842</v>
      </c>
      <c r="D5455">
        <v>1.238148494248195E-3</v>
      </c>
      <c r="E5455">
        <v>5.8983451003954178E-3</v>
      </c>
      <c r="F5455">
        <v>-2.4442860260382711</v>
      </c>
      <c r="G5455" t="s">
        <v>11090</v>
      </c>
      <c r="H5455" t="s">
        <v>11091</v>
      </c>
    </row>
    <row r="5456" spans="1:8" x14ac:dyDescent="0.2">
      <c r="A5456">
        <v>0.27876897030589459</v>
      </c>
      <c r="B5456">
        <v>-0.53306217786381982</v>
      </c>
      <c r="C5456">
        <v>3.3938813842718329</v>
      </c>
      <c r="D5456">
        <v>1.2385727400153091E-3</v>
      </c>
      <c r="E5456">
        <v>5.8992844969895063E-3</v>
      </c>
      <c r="F5456">
        <v>-2.1870605559825869</v>
      </c>
      <c r="G5456" t="s">
        <v>11092</v>
      </c>
      <c r="H5456" t="s">
        <v>11093</v>
      </c>
    </row>
    <row r="5457" spans="1:8" x14ac:dyDescent="0.2">
      <c r="A5457">
        <v>0.65466313050563085</v>
      </c>
      <c r="B5457">
        <v>6.2060224156456476</v>
      </c>
      <c r="C5457">
        <v>3.3934818385253469</v>
      </c>
      <c r="D5457">
        <v>1.240082124525179E-3</v>
      </c>
      <c r="E5457">
        <v>5.9046320572077402E-3</v>
      </c>
      <c r="F5457">
        <v>-1.448061920218926</v>
      </c>
      <c r="G5457" t="s">
        <v>11094</v>
      </c>
      <c r="H5457" t="s">
        <v>11095</v>
      </c>
    </row>
    <row r="5458" spans="1:8" x14ac:dyDescent="0.2">
      <c r="A5458">
        <v>0.15493938159736029</v>
      </c>
      <c r="B5458">
        <v>-0.76152493417149947</v>
      </c>
      <c r="C5458">
        <v>3.3934638838521258</v>
      </c>
      <c r="D5458">
        <v>1.2401499936949671E-3</v>
      </c>
      <c r="E5458">
        <v>5.9046320572077402E-3</v>
      </c>
      <c r="F5458">
        <v>-2.4419297709976271</v>
      </c>
      <c r="G5458" t="s">
        <v>11096</v>
      </c>
      <c r="H5458" t="s">
        <v>11097</v>
      </c>
    </row>
    <row r="5459" spans="1:8" x14ac:dyDescent="0.2">
      <c r="A5459">
        <v>-0.64260194754441924</v>
      </c>
      <c r="B5459">
        <v>3.950053633923539</v>
      </c>
      <c r="C5459">
        <v>-3.3933290388531132</v>
      </c>
      <c r="D5459">
        <v>1.2406598239987081E-3</v>
      </c>
      <c r="E5459">
        <v>5.9059771980825284E-3</v>
      </c>
      <c r="F5459">
        <v>-1.2991143584795339</v>
      </c>
      <c r="G5459" t="s">
        <v>11098</v>
      </c>
      <c r="H5459" t="s">
        <v>11099</v>
      </c>
    </row>
    <row r="5460" spans="1:8" x14ac:dyDescent="0.2">
      <c r="A5460">
        <v>-1.092821654508463</v>
      </c>
      <c r="B5460">
        <v>1.626732761745624</v>
      </c>
      <c r="C5460">
        <v>-3.392813051118778</v>
      </c>
      <c r="D5460">
        <v>1.2426125356106261E-3</v>
      </c>
      <c r="E5460">
        <v>5.9141892105212092E-3</v>
      </c>
      <c r="F5460">
        <v>-1.2012888282714831</v>
      </c>
      <c r="G5460" t="s">
        <v>11100</v>
      </c>
      <c r="H5460" t="s">
        <v>11101</v>
      </c>
    </row>
    <row r="5461" spans="1:8" x14ac:dyDescent="0.2">
      <c r="A5461">
        <v>-0.1936076237699878</v>
      </c>
      <c r="B5461">
        <v>-0.80515593835240473</v>
      </c>
      <c r="C5461">
        <v>-3.3925666358130488</v>
      </c>
      <c r="D5461">
        <v>1.2435460997630419E-3</v>
      </c>
      <c r="E5461">
        <v>5.9175484915830311E-3</v>
      </c>
      <c r="F5461">
        <v>-2.2494963271594099</v>
      </c>
      <c r="G5461" t="s">
        <v>11102</v>
      </c>
      <c r="H5461" t="s">
        <v>11103</v>
      </c>
    </row>
    <row r="5462" spans="1:8" x14ac:dyDescent="0.2">
      <c r="A5462">
        <v>0.43470845089823301</v>
      </c>
      <c r="B5462">
        <v>6.5874312132857762</v>
      </c>
      <c r="C5462">
        <v>3.392318502419815</v>
      </c>
      <c r="D5462">
        <v>1.24448684408971E-3</v>
      </c>
      <c r="E5462">
        <v>5.9209407037426904E-3</v>
      </c>
      <c r="F5462">
        <v>-1.49450385153141</v>
      </c>
      <c r="G5462" t="s">
        <v>11104</v>
      </c>
      <c r="H5462" t="s">
        <v>11105</v>
      </c>
    </row>
    <row r="5463" spans="1:8" x14ac:dyDescent="0.2">
      <c r="A5463">
        <v>0.41199553111826248</v>
      </c>
      <c r="B5463">
        <v>4.420330082657479E-3</v>
      </c>
      <c r="C5463">
        <v>3.3917869495568942</v>
      </c>
      <c r="D5463">
        <v>1.246504380777636E-3</v>
      </c>
      <c r="E5463">
        <v>5.9279158453536263E-3</v>
      </c>
      <c r="F5463">
        <v>-1.6864492647654941</v>
      </c>
      <c r="G5463" t="s">
        <v>11106</v>
      </c>
      <c r="H5463" t="s">
        <v>11107</v>
      </c>
    </row>
    <row r="5464" spans="1:8" x14ac:dyDescent="0.2">
      <c r="A5464">
        <v>0.41850289273273178</v>
      </c>
      <c r="B5464">
        <v>-9.6507946221374E-2</v>
      </c>
      <c r="C5464">
        <v>3.3917526851055761</v>
      </c>
      <c r="D5464">
        <v>1.2466345394894431E-3</v>
      </c>
      <c r="E5464">
        <v>5.9279158453536263E-3</v>
      </c>
      <c r="F5464">
        <v>-1.7757110840296919</v>
      </c>
      <c r="G5464" t="s">
        <v>11108</v>
      </c>
      <c r="H5464" t="s">
        <v>11109</v>
      </c>
    </row>
    <row r="5465" spans="1:8" x14ac:dyDescent="0.2">
      <c r="A5465">
        <v>0.25370756309114362</v>
      </c>
      <c r="B5465">
        <v>-0.67043745249268138</v>
      </c>
      <c r="C5465">
        <v>3.39175193968671</v>
      </c>
      <c r="D5465">
        <v>1.2466373712190059E-3</v>
      </c>
      <c r="E5465">
        <v>5.9279158453536263E-3</v>
      </c>
      <c r="F5465">
        <v>-2.3700742991536239</v>
      </c>
      <c r="G5465" t="s">
        <v>11110</v>
      </c>
      <c r="H5465" t="s">
        <v>11111</v>
      </c>
    </row>
    <row r="5466" spans="1:8" x14ac:dyDescent="0.2">
      <c r="A5466">
        <v>0.65698599949783798</v>
      </c>
      <c r="B5466">
        <v>5.7694870087499144</v>
      </c>
      <c r="C5466">
        <v>3.3904953494542078</v>
      </c>
      <c r="D5466">
        <v>1.2514196294330529E-3</v>
      </c>
      <c r="E5466">
        <v>5.9495672116980014E-3</v>
      </c>
      <c r="F5466">
        <v>-1.4169328831594541</v>
      </c>
      <c r="G5466" t="s">
        <v>11112</v>
      </c>
      <c r="H5466" t="s">
        <v>11113</v>
      </c>
    </row>
    <row r="5467" spans="1:8" x14ac:dyDescent="0.2">
      <c r="A5467">
        <v>-0.53053477230544199</v>
      </c>
      <c r="B5467">
        <v>5.9766170314613012</v>
      </c>
      <c r="C5467">
        <v>-3.3903249893458769</v>
      </c>
      <c r="D5467">
        <v>1.252069311536069E-3</v>
      </c>
      <c r="E5467">
        <v>5.9515669323692158E-3</v>
      </c>
      <c r="F5467">
        <v>-1.488960918766997</v>
      </c>
      <c r="G5467" t="s">
        <v>11114</v>
      </c>
      <c r="H5467" t="s">
        <v>11115</v>
      </c>
    </row>
    <row r="5468" spans="1:8" x14ac:dyDescent="0.2">
      <c r="A5468">
        <v>0.66996104033197013</v>
      </c>
      <c r="B5468">
        <v>4.0081927311628256</v>
      </c>
      <c r="C5468">
        <v>3.3901050168747209</v>
      </c>
      <c r="D5468">
        <v>1.2529086668076909E-3</v>
      </c>
      <c r="E5468">
        <v>5.9544673460759871E-3</v>
      </c>
      <c r="F5468">
        <v>-1.2598072401758851</v>
      </c>
      <c r="G5468" t="s">
        <v>11116</v>
      </c>
      <c r="H5468" t="s">
        <v>11117</v>
      </c>
    </row>
    <row r="5469" spans="1:8" x14ac:dyDescent="0.2">
      <c r="A5469">
        <v>-1.189688466767836</v>
      </c>
      <c r="B5469">
        <v>0.34453226359784178</v>
      </c>
      <c r="C5469">
        <v>-3.389106834430323</v>
      </c>
      <c r="D5469">
        <v>1.256724158360936E-3</v>
      </c>
      <c r="E5469">
        <v>5.9715082447940456E-3</v>
      </c>
      <c r="F5469">
        <v>-1.2776479686374129</v>
      </c>
      <c r="G5469" t="s">
        <v>11118</v>
      </c>
      <c r="H5469" t="s">
        <v>11119</v>
      </c>
    </row>
    <row r="5470" spans="1:8" x14ac:dyDescent="0.2">
      <c r="A5470">
        <v>-0.90019109143342291</v>
      </c>
      <c r="B5470">
        <v>4.3764813731454959</v>
      </c>
      <c r="C5470">
        <v>-3.389025392238072</v>
      </c>
      <c r="D5470">
        <v>1.2570359510966651E-3</v>
      </c>
      <c r="E5470">
        <v>5.9718976195636403E-3</v>
      </c>
      <c r="F5470">
        <v>-1.362070889280754</v>
      </c>
      <c r="G5470" t="s">
        <v>11120</v>
      </c>
      <c r="H5470" t="s">
        <v>11121</v>
      </c>
    </row>
    <row r="5471" spans="1:8" x14ac:dyDescent="0.2">
      <c r="A5471">
        <v>-0.44355071033639171</v>
      </c>
      <c r="B5471">
        <v>-0.64032554239367467</v>
      </c>
      <c r="C5471">
        <v>-3.3886672064176051</v>
      </c>
      <c r="D5471">
        <v>1.258408096820774E-3</v>
      </c>
      <c r="E5471">
        <v>5.9773234317362619E-3</v>
      </c>
      <c r="F5471">
        <v>-1.8909797129968531</v>
      </c>
      <c r="G5471" t="s">
        <v>11122</v>
      </c>
      <c r="H5471" t="s">
        <v>11123</v>
      </c>
    </row>
    <row r="5472" spans="1:8" x14ac:dyDescent="0.2">
      <c r="A5472">
        <v>1.3408987802109571</v>
      </c>
      <c r="B5472">
        <v>5.5924935432584162</v>
      </c>
      <c r="C5472">
        <v>3.3880211742449822</v>
      </c>
      <c r="D5472">
        <v>1.2608865163679049E-3</v>
      </c>
      <c r="E5472">
        <v>5.9880009995011713E-3</v>
      </c>
      <c r="F5472">
        <v>-1.3707459650172049</v>
      </c>
      <c r="G5472" t="s">
        <v>11124</v>
      </c>
      <c r="H5472" t="s">
        <v>11125</v>
      </c>
    </row>
    <row r="5473" spans="1:8" x14ac:dyDescent="0.2">
      <c r="A5473">
        <v>-0.26739358348061959</v>
      </c>
      <c r="B5473">
        <v>-0.74515050336528599</v>
      </c>
      <c r="C5473">
        <v>-3.387868566331091</v>
      </c>
      <c r="D5473">
        <v>1.2614726514331371E-3</v>
      </c>
      <c r="E5473">
        <v>5.9896897714794874E-3</v>
      </c>
      <c r="F5473">
        <v>-2.12916076965677</v>
      </c>
      <c r="G5473" t="s">
        <v>11126</v>
      </c>
      <c r="H5473" t="s">
        <v>11127</v>
      </c>
    </row>
    <row r="5474" spans="1:8" x14ac:dyDescent="0.2">
      <c r="A5474">
        <v>0.82522115342842206</v>
      </c>
      <c r="B5474">
        <v>3.9033444987469621</v>
      </c>
      <c r="C5474">
        <v>3.3876993850427839</v>
      </c>
      <c r="D5474">
        <v>1.2621227428551941E-3</v>
      </c>
      <c r="E5474">
        <v>5.9916815466588046E-3</v>
      </c>
      <c r="F5474">
        <v>-1.2552453343627059</v>
      </c>
      <c r="G5474" t="s">
        <v>11128</v>
      </c>
      <c r="H5474" t="s">
        <v>11129</v>
      </c>
    </row>
    <row r="5475" spans="1:8" x14ac:dyDescent="0.2">
      <c r="A5475">
        <v>1.465924516820114</v>
      </c>
      <c r="B5475">
        <v>11.51903358350363</v>
      </c>
      <c r="C5475">
        <v>3.3866208040080732</v>
      </c>
      <c r="D5475">
        <v>1.266274731514472E-3</v>
      </c>
      <c r="E5475">
        <v>6.0102941312036896E-3</v>
      </c>
      <c r="F5475">
        <v>-1.852259462815242</v>
      </c>
      <c r="G5475" t="s">
        <v>11130</v>
      </c>
      <c r="H5475" t="s">
        <v>11131</v>
      </c>
    </row>
    <row r="5476" spans="1:8" x14ac:dyDescent="0.2">
      <c r="A5476">
        <v>0.87616272556123365</v>
      </c>
      <c r="B5476">
        <v>1.3990266485086771</v>
      </c>
      <c r="C5476">
        <v>3.3865505044690698</v>
      </c>
      <c r="D5476">
        <v>1.2665457973724591E-3</v>
      </c>
      <c r="E5476">
        <v>6.0104827228002226E-3</v>
      </c>
      <c r="F5476">
        <v>-1.2681377970144481</v>
      </c>
      <c r="G5476" t="s">
        <v>11132</v>
      </c>
      <c r="H5476" t="s">
        <v>11133</v>
      </c>
    </row>
    <row r="5477" spans="1:8" x14ac:dyDescent="0.2">
      <c r="A5477">
        <v>0.29457782685802952</v>
      </c>
      <c r="B5477">
        <v>-0.60536097814778489</v>
      </c>
      <c r="C5477">
        <v>3.3864021327074569</v>
      </c>
      <c r="D5477">
        <v>1.267118079868782E-3</v>
      </c>
      <c r="E5477">
        <v>6.0121004293554976E-3</v>
      </c>
      <c r="F5477">
        <v>-2.3142209902651181</v>
      </c>
      <c r="G5477" t="s">
        <v>11134</v>
      </c>
      <c r="H5477" t="s">
        <v>11135</v>
      </c>
    </row>
    <row r="5478" spans="1:8" x14ac:dyDescent="0.2">
      <c r="A5478">
        <v>-0.53463987001087221</v>
      </c>
      <c r="B5478">
        <v>5.8905848058313834</v>
      </c>
      <c r="C5478">
        <v>-3.3860121706096011</v>
      </c>
      <c r="D5478">
        <v>1.26862336424158E-3</v>
      </c>
      <c r="E5478">
        <v>6.0181435548155426E-3</v>
      </c>
      <c r="F5478">
        <v>-1.493928429765957</v>
      </c>
      <c r="G5478" t="s">
        <v>11136</v>
      </c>
      <c r="H5478" t="s">
        <v>11137</v>
      </c>
    </row>
    <row r="5479" spans="1:8" x14ac:dyDescent="0.2">
      <c r="A5479">
        <v>0.41315106365446969</v>
      </c>
      <c r="B5479">
        <v>5.7616520364469608</v>
      </c>
      <c r="C5479">
        <v>3.3857523405512389</v>
      </c>
      <c r="D5479">
        <v>1.2696272682659799E-3</v>
      </c>
      <c r="E5479">
        <v>6.0218064410527024E-3</v>
      </c>
      <c r="F5479">
        <v>-1.441635066881459</v>
      </c>
      <c r="G5479" t="s">
        <v>11138</v>
      </c>
      <c r="H5479" t="s">
        <v>11139</v>
      </c>
    </row>
    <row r="5480" spans="1:8" x14ac:dyDescent="0.2">
      <c r="A5480">
        <v>0.22295563317450631</v>
      </c>
      <c r="B5480">
        <v>-0.77278453241686573</v>
      </c>
      <c r="C5480">
        <v>3.3853507593720171</v>
      </c>
      <c r="D5480">
        <v>1.2711803348446949E-3</v>
      </c>
      <c r="E5480">
        <v>6.0279011057905512E-3</v>
      </c>
      <c r="F5480">
        <v>-2.5278617730900121</v>
      </c>
      <c r="G5480" t="s">
        <v>11140</v>
      </c>
      <c r="H5480" t="s">
        <v>11141</v>
      </c>
    </row>
    <row r="5481" spans="1:8" x14ac:dyDescent="0.2">
      <c r="A5481">
        <v>-0.65178645470581187</v>
      </c>
      <c r="B5481">
        <v>0.55516733203931123</v>
      </c>
      <c r="C5481">
        <v>-3.3853001306805721</v>
      </c>
      <c r="D5481">
        <v>1.2713762627870151E-3</v>
      </c>
      <c r="E5481">
        <v>6.0279011057905512E-3</v>
      </c>
      <c r="F5481">
        <v>-1.2777156177211959</v>
      </c>
      <c r="G5481" t="s">
        <v>11142</v>
      </c>
      <c r="H5481" t="s">
        <v>11143</v>
      </c>
    </row>
    <row r="5482" spans="1:8" x14ac:dyDescent="0.2">
      <c r="A5482">
        <v>0.43004032218202382</v>
      </c>
      <c r="B5482">
        <v>8.0953397872534172</v>
      </c>
      <c r="C5482">
        <v>3.3850751589385202</v>
      </c>
      <c r="D5482">
        <v>1.272247226588455E-3</v>
      </c>
      <c r="E5482">
        <v>6.030930020292145E-3</v>
      </c>
      <c r="F5482">
        <v>-1.636900695231374</v>
      </c>
      <c r="G5482" t="s">
        <v>11144</v>
      </c>
      <c r="H5482" t="s">
        <v>11145</v>
      </c>
    </row>
    <row r="5483" spans="1:8" x14ac:dyDescent="0.2">
      <c r="A5483">
        <v>0.55777244112884938</v>
      </c>
      <c r="B5483">
        <v>7.2170368290204889</v>
      </c>
      <c r="C5483">
        <v>3.3849792249432671</v>
      </c>
      <c r="D5483">
        <v>1.2726188007065411E-3</v>
      </c>
      <c r="E5483">
        <v>6.031017516438919E-3</v>
      </c>
      <c r="F5483">
        <v>-1.5622192840043649</v>
      </c>
      <c r="G5483" t="s">
        <v>11146</v>
      </c>
      <c r="H5483" t="s">
        <v>11147</v>
      </c>
    </row>
    <row r="5484" spans="1:8" x14ac:dyDescent="0.2">
      <c r="A5484">
        <v>0.78754214871256822</v>
      </c>
      <c r="B5484">
        <v>4.059658588753166</v>
      </c>
      <c r="C5484">
        <v>3.3848434916392391</v>
      </c>
      <c r="D5484">
        <v>1.273144702074358E-3</v>
      </c>
      <c r="E5484">
        <v>6.031017516438919E-3</v>
      </c>
      <c r="F5484">
        <v>-1.2742954542267459</v>
      </c>
      <c r="G5484" t="s">
        <v>11148</v>
      </c>
      <c r="H5484" t="s">
        <v>11149</v>
      </c>
    </row>
    <row r="5485" spans="1:8" x14ac:dyDescent="0.2">
      <c r="A5485">
        <v>-0.74859408066210309</v>
      </c>
      <c r="B5485">
        <v>7.7010070475738734</v>
      </c>
      <c r="C5485">
        <v>-3.3848414454081248</v>
      </c>
      <c r="D5485">
        <v>1.273152631811069E-3</v>
      </c>
      <c r="E5485">
        <v>6.031017516438919E-3</v>
      </c>
      <c r="F5485">
        <v>-1.652123781487812</v>
      </c>
      <c r="G5485" t="s">
        <v>11150</v>
      </c>
      <c r="H5485" t="s">
        <v>11151</v>
      </c>
    </row>
    <row r="5486" spans="1:8" x14ac:dyDescent="0.2">
      <c r="A5486">
        <v>0.13592842832062041</v>
      </c>
      <c r="B5486">
        <v>-0.83152329400064617</v>
      </c>
      <c r="C5486">
        <v>3.3848307253549428</v>
      </c>
      <c r="D5486">
        <v>1.2731941758782029E-3</v>
      </c>
      <c r="E5486">
        <v>6.031017516438919E-3</v>
      </c>
      <c r="F5486">
        <v>-2.5665523186582369</v>
      </c>
      <c r="G5486" t="s">
        <v>11152</v>
      </c>
      <c r="H5486" t="s">
        <v>11153</v>
      </c>
    </row>
    <row r="5487" spans="1:8" x14ac:dyDescent="0.2">
      <c r="A5487">
        <v>0.72517360365937233</v>
      </c>
      <c r="B5487">
        <v>-0.28346230940968631</v>
      </c>
      <c r="C5487">
        <v>3.3845453605276412</v>
      </c>
      <c r="D5487">
        <v>1.2743005392220281E-3</v>
      </c>
      <c r="E5487">
        <v>6.0351579675659373E-3</v>
      </c>
      <c r="F5487">
        <v>-2.0827410819737571</v>
      </c>
      <c r="G5487" t="s">
        <v>11154</v>
      </c>
      <c r="H5487" t="s">
        <v>11155</v>
      </c>
    </row>
    <row r="5488" spans="1:8" x14ac:dyDescent="0.2">
      <c r="A5488">
        <v>-0.94767541695568869</v>
      </c>
      <c r="B5488">
        <v>4.6651018583312034</v>
      </c>
      <c r="C5488">
        <v>-3.3843106344561709</v>
      </c>
      <c r="D5488">
        <v>1.275211257505154E-3</v>
      </c>
      <c r="E5488">
        <v>6.0383704925275963E-3</v>
      </c>
      <c r="F5488">
        <v>-1.404470931171675</v>
      </c>
      <c r="G5488" t="s">
        <v>11156</v>
      </c>
      <c r="H5488" t="s">
        <v>11157</v>
      </c>
    </row>
    <row r="5489" spans="1:8" x14ac:dyDescent="0.2">
      <c r="A5489">
        <v>-0.2385979886925369</v>
      </c>
      <c r="B5489">
        <v>-0.82284302320990277</v>
      </c>
      <c r="C5489">
        <v>-3.3841491195562918</v>
      </c>
      <c r="D5489">
        <v>1.275838280126781E-3</v>
      </c>
      <c r="E5489">
        <v>6.0402387380200486E-3</v>
      </c>
      <c r="F5489">
        <v>-2.2626710949869429</v>
      </c>
      <c r="G5489" t="s">
        <v>11158</v>
      </c>
      <c r="H5489" t="s">
        <v>11159</v>
      </c>
    </row>
    <row r="5490" spans="1:8" x14ac:dyDescent="0.2">
      <c r="A5490">
        <v>-0.73218215455249469</v>
      </c>
      <c r="B5490">
        <v>3.376005173051154</v>
      </c>
      <c r="C5490">
        <v>-3.3811206980507058</v>
      </c>
      <c r="D5490">
        <v>1.2876491951472151E-3</v>
      </c>
      <c r="E5490">
        <v>6.0944138178361433E-3</v>
      </c>
      <c r="F5490">
        <v>-1.290543764566094</v>
      </c>
      <c r="G5490" t="s">
        <v>11160</v>
      </c>
      <c r="H5490" t="s">
        <v>11161</v>
      </c>
    </row>
    <row r="5491" spans="1:8" x14ac:dyDescent="0.2">
      <c r="A5491">
        <v>0.4682116510077336</v>
      </c>
      <c r="B5491">
        <v>6.6766631354311103</v>
      </c>
      <c r="C5491">
        <v>3.3810915010593701</v>
      </c>
      <c r="D5491">
        <v>1.287763566171394E-3</v>
      </c>
      <c r="E5491">
        <v>6.0944138178361433E-3</v>
      </c>
      <c r="F5491">
        <v>-1.5324217711660619</v>
      </c>
      <c r="G5491" t="s">
        <v>11162</v>
      </c>
      <c r="H5491" t="s">
        <v>11163</v>
      </c>
    </row>
    <row r="5492" spans="1:8" x14ac:dyDescent="0.2">
      <c r="A5492">
        <v>-0.79798586472805255</v>
      </c>
      <c r="B5492">
        <v>2.9487557405581071</v>
      </c>
      <c r="C5492">
        <v>-3.3810349796803392</v>
      </c>
      <c r="D5492">
        <v>1.287985000143879E-3</v>
      </c>
      <c r="E5492">
        <v>6.0944138178361433E-3</v>
      </c>
      <c r="F5492">
        <v>-1.265912370583139</v>
      </c>
      <c r="G5492" t="s">
        <v>11164</v>
      </c>
      <c r="H5492" t="s">
        <v>11165</v>
      </c>
    </row>
    <row r="5493" spans="1:8" x14ac:dyDescent="0.2">
      <c r="A5493">
        <v>-1.1433179304772301</v>
      </c>
      <c r="B5493">
        <v>2.480081523550655</v>
      </c>
      <c r="C5493">
        <v>-3.380806380366121</v>
      </c>
      <c r="D5493">
        <v>1.288880952034506E-3</v>
      </c>
      <c r="E5493">
        <v>6.0975427705317799E-3</v>
      </c>
      <c r="F5493">
        <v>-1.254521126300584</v>
      </c>
      <c r="G5493" t="s">
        <v>11166</v>
      </c>
      <c r="H5493" t="s">
        <v>11167</v>
      </c>
    </row>
    <row r="5494" spans="1:8" x14ac:dyDescent="0.2">
      <c r="A5494">
        <v>-0.81406756597934582</v>
      </c>
      <c r="B5494">
        <v>0.91240874884347178</v>
      </c>
      <c r="C5494">
        <v>-3.3806849200080329</v>
      </c>
      <c r="D5494">
        <v>1.289357232939734E-3</v>
      </c>
      <c r="E5494">
        <v>6.0986855318114251E-3</v>
      </c>
      <c r="F5494">
        <v>-1.2522239833741511</v>
      </c>
      <c r="G5494" t="s">
        <v>11168</v>
      </c>
      <c r="H5494" t="s">
        <v>11169</v>
      </c>
    </row>
    <row r="5495" spans="1:8" x14ac:dyDescent="0.2">
      <c r="A5495">
        <v>0.48585407474514919</v>
      </c>
      <c r="B5495">
        <v>-0.26231973080177962</v>
      </c>
      <c r="C5495">
        <v>3.380617573790976</v>
      </c>
      <c r="D5495">
        <v>1.2896213885586121E-3</v>
      </c>
      <c r="E5495">
        <v>6.0988247028630968E-3</v>
      </c>
      <c r="F5495">
        <v>-1.9953672134593849</v>
      </c>
      <c r="G5495" t="s">
        <v>11170</v>
      </c>
      <c r="H5495" t="s">
        <v>11171</v>
      </c>
    </row>
    <row r="5496" spans="1:8" x14ac:dyDescent="0.2">
      <c r="A5496">
        <v>0.74501701315637625</v>
      </c>
      <c r="B5496">
        <v>4.8525052609948158</v>
      </c>
      <c r="C5496">
        <v>3.3802461875855929</v>
      </c>
      <c r="D5496">
        <v>1.2910790165731091E-3</v>
      </c>
      <c r="E5496">
        <v>6.1046069169431354E-3</v>
      </c>
      <c r="F5496">
        <v>-1.354269378095569</v>
      </c>
      <c r="G5496" t="s">
        <v>11172</v>
      </c>
      <c r="H5496" t="s">
        <v>11173</v>
      </c>
    </row>
    <row r="5497" spans="1:8" x14ac:dyDescent="0.2">
      <c r="A5497">
        <v>-0.2619438150906781</v>
      </c>
      <c r="B5497">
        <v>-0.8023914427439417</v>
      </c>
      <c r="C5497">
        <v>-3.380164663703888</v>
      </c>
      <c r="D5497">
        <v>1.2913991926600541E-3</v>
      </c>
      <c r="E5497">
        <v>6.1050097932484554E-3</v>
      </c>
      <c r="F5497">
        <v>-2.2287009549840548</v>
      </c>
      <c r="G5497" t="s">
        <v>11174</v>
      </c>
      <c r="H5497" t="s">
        <v>11175</v>
      </c>
    </row>
    <row r="5498" spans="1:8" x14ac:dyDescent="0.2">
      <c r="A5498">
        <v>-0.64262710497525877</v>
      </c>
      <c r="B5498">
        <v>3.2795605302105262</v>
      </c>
      <c r="C5498">
        <v>-3.37933139817634</v>
      </c>
      <c r="D5498">
        <v>1.294676063825353E-3</v>
      </c>
      <c r="E5498">
        <v>6.1193875732782101E-3</v>
      </c>
      <c r="F5498">
        <v>-1.285393759839689</v>
      </c>
      <c r="G5498" t="s">
        <v>11176</v>
      </c>
      <c r="H5498" t="s">
        <v>11177</v>
      </c>
    </row>
    <row r="5499" spans="1:8" x14ac:dyDescent="0.2">
      <c r="A5499">
        <v>-0.81842826993779594</v>
      </c>
      <c r="B5499">
        <v>-6.7049040623347142E-2</v>
      </c>
      <c r="C5499">
        <v>-3.3791831148158891</v>
      </c>
      <c r="D5499">
        <v>1.29526002202662E-3</v>
      </c>
      <c r="E5499">
        <v>6.1202977934341702E-3</v>
      </c>
      <c r="F5499">
        <v>-1.4132218377298851</v>
      </c>
      <c r="G5499" t="s">
        <v>11178</v>
      </c>
      <c r="H5499" t="s">
        <v>11179</v>
      </c>
    </row>
    <row r="5500" spans="1:8" x14ac:dyDescent="0.2">
      <c r="A5500">
        <v>-0.63719433491633459</v>
      </c>
      <c r="B5500">
        <v>1.914636376848992</v>
      </c>
      <c r="C5500">
        <v>-3.379151623156782</v>
      </c>
      <c r="D5500">
        <v>1.2953840721604611E-3</v>
      </c>
      <c r="E5500">
        <v>6.1202977934341702E-3</v>
      </c>
      <c r="F5500">
        <v>-1.2350400526572889</v>
      </c>
      <c r="G5500" t="s">
        <v>11180</v>
      </c>
      <c r="H5500" t="s">
        <v>11181</v>
      </c>
    </row>
    <row r="5501" spans="1:8" x14ac:dyDescent="0.2">
      <c r="A5501">
        <v>0.1947306714566869</v>
      </c>
      <c r="B5501">
        <v>-0.80206639760767573</v>
      </c>
      <c r="C5501">
        <v>3.379103079101808</v>
      </c>
      <c r="D5501">
        <v>1.295575316137631E-3</v>
      </c>
      <c r="E5501">
        <v>6.1202977934341702E-3</v>
      </c>
      <c r="F5501">
        <v>-2.5752246109283958</v>
      </c>
      <c r="G5501" t="s">
        <v>11182</v>
      </c>
      <c r="H5501" t="s">
        <v>11183</v>
      </c>
    </row>
    <row r="5502" spans="1:8" x14ac:dyDescent="0.2">
      <c r="A5502">
        <v>-0.16622095221211139</v>
      </c>
      <c r="B5502">
        <v>-0.81042611983172563</v>
      </c>
      <c r="C5502">
        <v>-3.3777049422125258</v>
      </c>
      <c r="D5502">
        <v>1.3010948925487719E-3</v>
      </c>
      <c r="E5502">
        <v>6.1452549533179759E-3</v>
      </c>
      <c r="F5502">
        <v>-2.3206842459370791</v>
      </c>
      <c r="G5502" t="s">
        <v>11184</v>
      </c>
      <c r="H5502" t="s">
        <v>11185</v>
      </c>
    </row>
    <row r="5503" spans="1:8" x14ac:dyDescent="0.2">
      <c r="A5503">
        <v>-1.467681097865384</v>
      </c>
      <c r="B5503">
        <v>6.3263624485227643</v>
      </c>
      <c r="C5503">
        <v>-3.3776113332318132</v>
      </c>
      <c r="D5503">
        <v>1.301465236616985E-3</v>
      </c>
      <c r="E5503">
        <v>6.1458869098114316E-3</v>
      </c>
      <c r="F5503">
        <v>-1.5884438891829691</v>
      </c>
      <c r="G5503" t="s">
        <v>11186</v>
      </c>
      <c r="H5503" t="s">
        <v>11187</v>
      </c>
    </row>
    <row r="5504" spans="1:8" x14ac:dyDescent="0.2">
      <c r="A5504">
        <v>-0.5020267325814739</v>
      </c>
      <c r="B5504">
        <v>6.1115941059573018</v>
      </c>
      <c r="C5504">
        <v>-3.376793280944463</v>
      </c>
      <c r="D5504">
        <v>1.304705934906868E-3</v>
      </c>
      <c r="E5504">
        <v>6.1600707978830176E-3</v>
      </c>
      <c r="F5504">
        <v>-1.5377088771034659</v>
      </c>
      <c r="G5504" t="s">
        <v>11188</v>
      </c>
      <c r="H5504" t="s">
        <v>11189</v>
      </c>
    </row>
    <row r="5505" spans="1:8" x14ac:dyDescent="0.2">
      <c r="A5505">
        <v>-0.54568981246585258</v>
      </c>
      <c r="B5505">
        <v>4.853740235178722</v>
      </c>
      <c r="C5505">
        <v>-3.376697644011819</v>
      </c>
      <c r="D5505">
        <v>1.3050852969416699E-3</v>
      </c>
      <c r="E5505">
        <v>6.1607424028231224E-3</v>
      </c>
      <c r="F5505">
        <v>-1.426773948159952</v>
      </c>
      <c r="G5505" t="s">
        <v>11190</v>
      </c>
      <c r="H5505" t="s">
        <v>11191</v>
      </c>
    </row>
    <row r="5506" spans="1:8" x14ac:dyDescent="0.2">
      <c r="A5506">
        <v>0.37719569771202222</v>
      </c>
      <c r="B5506">
        <v>8.3665277559809167E-2</v>
      </c>
      <c r="C5506">
        <v>3.376601916375328</v>
      </c>
      <c r="D5506">
        <v>1.305465123302902E-3</v>
      </c>
      <c r="E5506">
        <v>6.161415955250861E-3</v>
      </c>
      <c r="F5506">
        <v>-1.6565295370570241</v>
      </c>
      <c r="G5506" t="s">
        <v>11192</v>
      </c>
      <c r="H5506" t="s">
        <v>11193</v>
      </c>
    </row>
    <row r="5507" spans="1:8" x14ac:dyDescent="0.2">
      <c r="A5507">
        <v>-0.56844792500419017</v>
      </c>
      <c r="B5507">
        <v>-0.41169463486072971</v>
      </c>
      <c r="C5507">
        <v>-3.3756968746392619</v>
      </c>
      <c r="D5507">
        <v>1.3090613047549949E-3</v>
      </c>
      <c r="E5507">
        <v>6.177266767189298E-3</v>
      </c>
      <c r="F5507">
        <v>-1.6607735877074521</v>
      </c>
      <c r="G5507" t="s">
        <v>11194</v>
      </c>
      <c r="H5507" t="s">
        <v>11195</v>
      </c>
    </row>
    <row r="5508" spans="1:8" x14ac:dyDescent="0.2">
      <c r="A5508">
        <v>0.30745170699877228</v>
      </c>
      <c r="B5508">
        <v>-0.5192730062781058</v>
      </c>
      <c r="C5508">
        <v>3.3748127017720382</v>
      </c>
      <c r="D5508">
        <v>1.3125836150181651E-3</v>
      </c>
      <c r="E5508">
        <v>6.1927632986021374E-3</v>
      </c>
      <c r="F5508">
        <v>-2.2383508481244521</v>
      </c>
      <c r="G5508" t="s">
        <v>11196</v>
      </c>
      <c r="H5508" t="s">
        <v>11197</v>
      </c>
    </row>
    <row r="5509" spans="1:8" x14ac:dyDescent="0.2">
      <c r="A5509">
        <v>0.11295877268665989</v>
      </c>
      <c r="B5509">
        <v>-0.8160165368301413</v>
      </c>
      <c r="C5509">
        <v>3.374747334827394</v>
      </c>
      <c r="D5509">
        <v>1.3128443753042699E-3</v>
      </c>
      <c r="E5509">
        <v>6.1928690194545258E-3</v>
      </c>
      <c r="F5509">
        <v>-2.5533138389778398</v>
      </c>
      <c r="G5509" t="s">
        <v>11198</v>
      </c>
      <c r="H5509" t="s">
        <v>11199</v>
      </c>
    </row>
    <row r="5510" spans="1:8" x14ac:dyDescent="0.2">
      <c r="A5510">
        <v>-0.2366348606137155</v>
      </c>
      <c r="B5510">
        <v>-0.68459673218701855</v>
      </c>
      <c r="C5510">
        <v>-3.374610474427175</v>
      </c>
      <c r="D5510">
        <v>1.313390494378931E-3</v>
      </c>
      <c r="E5510">
        <v>6.1943205345713166E-3</v>
      </c>
      <c r="F5510">
        <v>-2.1155011106416128</v>
      </c>
      <c r="G5510" t="s">
        <v>11200</v>
      </c>
      <c r="H5510" t="s">
        <v>11201</v>
      </c>
    </row>
    <row r="5511" spans="1:8" x14ac:dyDescent="0.2">
      <c r="A5511">
        <v>0.61121613996637025</v>
      </c>
      <c r="B5511">
        <v>7.4441419086230018</v>
      </c>
      <c r="C5511">
        <v>3.3743799856408918</v>
      </c>
      <c r="D5511">
        <v>1.3143107081320219E-3</v>
      </c>
      <c r="E5511">
        <v>6.1975355387815234E-3</v>
      </c>
      <c r="F5511">
        <v>-1.6083808343692929</v>
      </c>
      <c r="G5511" t="s">
        <v>11202</v>
      </c>
      <c r="H5511" t="s">
        <v>11203</v>
      </c>
    </row>
    <row r="5512" spans="1:8" x14ac:dyDescent="0.2">
      <c r="A5512">
        <v>-1.1643915185270559</v>
      </c>
      <c r="B5512">
        <v>2.3559132693543958</v>
      </c>
      <c r="C5512">
        <v>-3.3742261108789071</v>
      </c>
      <c r="D5512">
        <v>1.314925384190207E-3</v>
      </c>
      <c r="E5512">
        <v>6.199308897120297E-3</v>
      </c>
      <c r="F5512">
        <v>-1.26851412645297</v>
      </c>
      <c r="G5512" t="s">
        <v>11204</v>
      </c>
      <c r="H5512" t="s">
        <v>11205</v>
      </c>
    </row>
    <row r="5513" spans="1:8" x14ac:dyDescent="0.2">
      <c r="A5513">
        <v>-0.92339274074610178</v>
      </c>
      <c r="B5513">
        <v>0.84635068950304293</v>
      </c>
      <c r="C5513">
        <v>-3.3731248779935958</v>
      </c>
      <c r="D5513">
        <v>1.3193323719059909E-3</v>
      </c>
      <c r="E5513">
        <v>6.2189574903594794E-3</v>
      </c>
      <c r="F5513">
        <v>-1.275914858247742</v>
      </c>
      <c r="G5513" t="s">
        <v>11206</v>
      </c>
      <c r="H5513" t="s">
        <v>11207</v>
      </c>
    </row>
    <row r="5514" spans="1:8" x14ac:dyDescent="0.2">
      <c r="A5514">
        <v>0.24340652570922339</v>
      </c>
      <c r="B5514">
        <v>-0.75420125971922158</v>
      </c>
      <c r="C5514">
        <v>3.3719224246043682</v>
      </c>
      <c r="D5514">
        <v>1.3241603906915119E-3</v>
      </c>
      <c r="E5514">
        <v>6.240583216206577E-3</v>
      </c>
      <c r="F5514">
        <v>-2.5493003806824608</v>
      </c>
      <c r="G5514" t="s">
        <v>11208</v>
      </c>
      <c r="H5514" t="s">
        <v>11209</v>
      </c>
    </row>
    <row r="5515" spans="1:8" x14ac:dyDescent="0.2">
      <c r="A5515">
        <v>0.96233005164614527</v>
      </c>
      <c r="B5515">
        <v>3.9349313527748691</v>
      </c>
      <c r="C5515">
        <v>3.371711242549853</v>
      </c>
      <c r="D5515">
        <v>1.325010040115116E-3</v>
      </c>
      <c r="E5515">
        <v>6.2434549985982846E-3</v>
      </c>
      <c r="F5515">
        <v>-1.2982248760034609</v>
      </c>
      <c r="G5515" t="s">
        <v>11210</v>
      </c>
      <c r="H5515" t="s">
        <v>11211</v>
      </c>
    </row>
    <row r="5516" spans="1:8" x14ac:dyDescent="0.2">
      <c r="A5516">
        <v>-0.71400301704889113</v>
      </c>
      <c r="B5516">
        <v>1.8498470841467149</v>
      </c>
      <c r="C5516">
        <v>-3.3709058192518051</v>
      </c>
      <c r="D5516">
        <v>1.3282552397266901E-3</v>
      </c>
      <c r="E5516">
        <v>6.2576115391802106E-3</v>
      </c>
      <c r="F5516">
        <v>-1.2582388259552599</v>
      </c>
      <c r="G5516" t="s">
        <v>11212</v>
      </c>
      <c r="H5516" t="s">
        <v>11213</v>
      </c>
    </row>
    <row r="5517" spans="1:8" x14ac:dyDescent="0.2">
      <c r="A5517">
        <v>0.86619881920051101</v>
      </c>
      <c r="B5517">
        <v>4.5263826554189581</v>
      </c>
      <c r="C5517">
        <v>3.370262554136517</v>
      </c>
      <c r="D5517">
        <v>1.3308524738498671E-3</v>
      </c>
      <c r="E5517">
        <v>6.2687108367598362E-3</v>
      </c>
      <c r="F5517">
        <v>-1.3476005664438799</v>
      </c>
      <c r="G5517" t="s">
        <v>11214</v>
      </c>
      <c r="H5517" t="s">
        <v>11215</v>
      </c>
    </row>
    <row r="5518" spans="1:8" x14ac:dyDescent="0.2">
      <c r="A5518">
        <v>1.0803165097238969</v>
      </c>
      <c r="B5518">
        <v>1.790015491789646</v>
      </c>
      <c r="C5518">
        <v>3.3701807823764178</v>
      </c>
      <c r="D5518">
        <v>1.331182977853742E-3</v>
      </c>
      <c r="E5518">
        <v>6.2691310731549611E-3</v>
      </c>
      <c r="F5518">
        <v>-1.290832612688555</v>
      </c>
      <c r="G5518" t="s">
        <v>11216</v>
      </c>
      <c r="H5518" t="s">
        <v>11217</v>
      </c>
    </row>
    <row r="5519" spans="1:8" x14ac:dyDescent="0.2">
      <c r="A5519">
        <v>2.4672287952292269</v>
      </c>
      <c r="B5519">
        <v>5.5800369463275308</v>
      </c>
      <c r="C5519">
        <v>3.3699744589184761</v>
      </c>
      <c r="D5519">
        <v>1.332017238427307E-3</v>
      </c>
      <c r="E5519">
        <v>6.2719231404165096E-3</v>
      </c>
      <c r="F5519">
        <v>-1.3613580881744951</v>
      </c>
      <c r="G5519" t="s">
        <v>11218</v>
      </c>
      <c r="H5519" t="s">
        <v>11219</v>
      </c>
    </row>
    <row r="5520" spans="1:8" x14ac:dyDescent="0.2">
      <c r="A5520">
        <v>-1.0653580459235059</v>
      </c>
      <c r="B5520">
        <v>1.3594209083971449</v>
      </c>
      <c r="C5520">
        <v>-3.3698040530787901</v>
      </c>
      <c r="D5520">
        <v>1.332706640520139E-3</v>
      </c>
      <c r="E5520">
        <v>6.2740322402598759E-3</v>
      </c>
      <c r="F5520">
        <v>-1.266751735116578</v>
      </c>
      <c r="G5520" t="s">
        <v>11220</v>
      </c>
      <c r="H5520" t="s">
        <v>11221</v>
      </c>
    </row>
    <row r="5521" spans="1:8" x14ac:dyDescent="0.2">
      <c r="A5521">
        <v>0.81453163559132458</v>
      </c>
      <c r="B5521">
        <v>7.1851154438362741</v>
      </c>
      <c r="C5521">
        <v>3.3695932023276951</v>
      </c>
      <c r="D5521">
        <v>1.3335601357682011E-3</v>
      </c>
      <c r="E5521">
        <v>6.276912943393006E-3</v>
      </c>
      <c r="F5521">
        <v>-1.591991183714121</v>
      </c>
      <c r="G5521" t="s">
        <v>11222</v>
      </c>
      <c r="H5521" t="s">
        <v>11223</v>
      </c>
    </row>
    <row r="5522" spans="1:8" x14ac:dyDescent="0.2">
      <c r="A5522">
        <v>-1.489800930895482</v>
      </c>
      <c r="B5522">
        <v>2.6157694865883698</v>
      </c>
      <c r="C5522">
        <v>-3.369514596463695</v>
      </c>
      <c r="D5522">
        <v>1.3338784539557011E-3</v>
      </c>
      <c r="E5522">
        <v>6.2772740428685058E-3</v>
      </c>
      <c r="F5522">
        <v>-1.3041791048821989</v>
      </c>
      <c r="G5522" t="s">
        <v>11224</v>
      </c>
      <c r="H5522" t="s">
        <v>11225</v>
      </c>
    </row>
    <row r="5523" spans="1:8" x14ac:dyDescent="0.2">
      <c r="A5523">
        <v>0.73418633481915119</v>
      </c>
      <c r="B5523">
        <v>4.8636636447939816</v>
      </c>
      <c r="C5523">
        <v>3.368129693058727</v>
      </c>
      <c r="D5523">
        <v>1.3394984898182161E-3</v>
      </c>
      <c r="E5523">
        <v>6.3017528914746674E-3</v>
      </c>
      <c r="F5523">
        <v>-1.3898630307502799</v>
      </c>
      <c r="G5523" t="s">
        <v>11226</v>
      </c>
      <c r="H5523" t="s">
        <v>11227</v>
      </c>
    </row>
    <row r="5524" spans="1:8" x14ac:dyDescent="0.2">
      <c r="A5524">
        <v>0.41250466160551541</v>
      </c>
      <c r="B5524">
        <v>5.7083588698914154</v>
      </c>
      <c r="C5524">
        <v>3.368113304304762</v>
      </c>
      <c r="D5524">
        <v>1.33956513046011E-3</v>
      </c>
      <c r="E5524">
        <v>6.3017528914746674E-3</v>
      </c>
      <c r="F5524">
        <v>-1.486577245820015</v>
      </c>
      <c r="G5524" t="s">
        <v>11228</v>
      </c>
      <c r="H5524" t="s">
        <v>11229</v>
      </c>
    </row>
    <row r="5525" spans="1:8" x14ac:dyDescent="0.2">
      <c r="A5525">
        <v>0.14826576447519821</v>
      </c>
      <c r="B5525">
        <v>-0.82131948407608324</v>
      </c>
      <c r="C5525">
        <v>3.3671417867327449</v>
      </c>
      <c r="D5525">
        <v>1.343521164764605E-3</v>
      </c>
      <c r="E5525">
        <v>6.3192192076238184E-3</v>
      </c>
      <c r="F5525">
        <v>-2.609290739998348</v>
      </c>
      <c r="G5525" t="s">
        <v>11230</v>
      </c>
      <c r="H5525" t="s">
        <v>11231</v>
      </c>
    </row>
    <row r="5526" spans="1:8" x14ac:dyDescent="0.2">
      <c r="A5526">
        <v>0.14668646293962789</v>
      </c>
      <c r="B5526">
        <v>-0.80504430135360217</v>
      </c>
      <c r="C5526">
        <v>3.366795487385962</v>
      </c>
      <c r="D5526">
        <v>1.3449339709680299E-3</v>
      </c>
      <c r="E5526">
        <v>6.3219815308442348E-3</v>
      </c>
      <c r="F5526">
        <v>-2.5824653436190901</v>
      </c>
      <c r="G5526" t="s">
        <v>11232</v>
      </c>
      <c r="H5526" t="s">
        <v>11233</v>
      </c>
    </row>
    <row r="5527" spans="1:8" x14ac:dyDescent="0.2">
      <c r="A5527">
        <v>-0.1896069428948009</v>
      </c>
      <c r="B5527">
        <v>-0.78189229703436924</v>
      </c>
      <c r="C5527">
        <v>-3.3667687505543689</v>
      </c>
      <c r="D5527">
        <v>1.345043108319358E-3</v>
      </c>
      <c r="E5527">
        <v>6.3219815308442348E-3</v>
      </c>
      <c r="F5527">
        <v>-2.2951019283565119</v>
      </c>
      <c r="G5527" t="s">
        <v>11234</v>
      </c>
      <c r="H5527" t="s">
        <v>11235</v>
      </c>
    </row>
    <row r="5528" spans="1:8" x14ac:dyDescent="0.2">
      <c r="A5528">
        <v>0.23726467652041369</v>
      </c>
      <c r="B5528">
        <v>-0.68782097208739579</v>
      </c>
      <c r="C5528">
        <v>3.366766688269518</v>
      </c>
      <c r="D5528">
        <v>1.345051526729384E-3</v>
      </c>
      <c r="E5528">
        <v>6.3219815308442348E-3</v>
      </c>
      <c r="F5528">
        <v>-2.458015923925831</v>
      </c>
      <c r="G5528" t="s">
        <v>11236</v>
      </c>
      <c r="H5528" t="s">
        <v>11237</v>
      </c>
    </row>
    <row r="5529" spans="1:8" x14ac:dyDescent="0.2">
      <c r="A5529">
        <v>0.22257240901303421</v>
      </c>
      <c r="B5529">
        <v>-0.6215403178630986</v>
      </c>
      <c r="C5529">
        <v>3.366759285666685</v>
      </c>
      <c r="D5529">
        <v>1.345081745150755E-3</v>
      </c>
      <c r="E5529">
        <v>6.3219815308442348E-3</v>
      </c>
      <c r="F5529">
        <v>-2.3534916875578249</v>
      </c>
      <c r="G5529" t="s">
        <v>11238</v>
      </c>
      <c r="H5529" t="s">
        <v>11239</v>
      </c>
    </row>
    <row r="5530" spans="1:8" x14ac:dyDescent="0.2">
      <c r="A5530">
        <v>-0.75116996900885646</v>
      </c>
      <c r="B5530">
        <v>0.1922043372031787</v>
      </c>
      <c r="C5530">
        <v>-3.3664791387576929</v>
      </c>
      <c r="D5530">
        <v>1.3462258147148101E-3</v>
      </c>
      <c r="E5530">
        <v>6.3250560736235048E-3</v>
      </c>
      <c r="F5530">
        <v>-1.390718841595638</v>
      </c>
      <c r="G5530" t="s">
        <v>11240</v>
      </c>
      <c r="H5530" t="s">
        <v>11241</v>
      </c>
    </row>
    <row r="5531" spans="1:8" x14ac:dyDescent="0.2">
      <c r="A5531">
        <v>0.91732228224277013</v>
      </c>
      <c r="B5531">
        <v>0.1903183763371803</v>
      </c>
      <c r="C5531">
        <v>3.366463239069621</v>
      </c>
      <c r="D5531">
        <v>1.3462907737767571E-3</v>
      </c>
      <c r="E5531">
        <v>6.3250560736235048E-3</v>
      </c>
      <c r="F5531">
        <v>-1.777962286269904</v>
      </c>
      <c r="G5531" t="s">
        <v>11242</v>
      </c>
      <c r="H5531" t="s">
        <v>11243</v>
      </c>
    </row>
    <row r="5532" spans="1:8" x14ac:dyDescent="0.2">
      <c r="A5532">
        <v>0.69090786155513007</v>
      </c>
      <c r="B5532">
        <v>2.229873618103011</v>
      </c>
      <c r="C5532">
        <v>3.3664203013876222</v>
      </c>
      <c r="D5532">
        <v>1.346466212886291E-3</v>
      </c>
      <c r="E5532">
        <v>6.3250560736235048E-3</v>
      </c>
      <c r="F5532">
        <v>-1.270152284056461</v>
      </c>
      <c r="G5532" t="s">
        <v>11244</v>
      </c>
      <c r="H5532" t="s">
        <v>11245</v>
      </c>
    </row>
    <row r="5533" spans="1:8" x14ac:dyDescent="0.2">
      <c r="A5533">
        <v>0.29513632008332041</v>
      </c>
      <c r="B5533">
        <v>-0.58525723280724151</v>
      </c>
      <c r="C5533">
        <v>3.3662560309444691</v>
      </c>
      <c r="D5533">
        <v>1.3471376052851169E-3</v>
      </c>
      <c r="E5533">
        <v>6.3270660268470533E-3</v>
      </c>
      <c r="F5533">
        <v>-2.3444712973971669</v>
      </c>
      <c r="G5533" t="s">
        <v>11246</v>
      </c>
      <c r="H5533" t="s">
        <v>11247</v>
      </c>
    </row>
    <row r="5534" spans="1:8" x14ac:dyDescent="0.2">
      <c r="A5534">
        <v>0.6524374879106366</v>
      </c>
      <c r="B5534">
        <v>3.3793854040875329</v>
      </c>
      <c r="C5534">
        <v>3.3659953131362021</v>
      </c>
      <c r="D5534">
        <v>1.3482038394957061E-3</v>
      </c>
      <c r="E5534">
        <v>6.3309293616080663E-3</v>
      </c>
      <c r="F5534">
        <v>-1.2927504709585329</v>
      </c>
      <c r="G5534" t="s">
        <v>11248</v>
      </c>
      <c r="H5534" t="s">
        <v>11249</v>
      </c>
    </row>
    <row r="5535" spans="1:8" x14ac:dyDescent="0.2">
      <c r="A5535">
        <v>0.89399834216012275</v>
      </c>
      <c r="B5535">
        <v>4.5282800585264003</v>
      </c>
      <c r="C5535">
        <v>3.3656660855289262</v>
      </c>
      <c r="D5535">
        <v>1.349551392620518E-3</v>
      </c>
      <c r="E5535">
        <v>6.3361120858450096E-3</v>
      </c>
      <c r="F5535">
        <v>-1.359401743191454</v>
      </c>
      <c r="G5535" t="s">
        <v>11250</v>
      </c>
      <c r="H5535" t="s">
        <v>11251</v>
      </c>
    </row>
    <row r="5536" spans="1:8" x14ac:dyDescent="0.2">
      <c r="A5536">
        <v>-1.204056905282497</v>
      </c>
      <c r="B5536">
        <v>0.89561841475156168</v>
      </c>
      <c r="C5536">
        <v>-3.365484171702831</v>
      </c>
      <c r="D5536">
        <v>1.350296525860051E-3</v>
      </c>
      <c r="E5536">
        <v>6.3384651011555264E-3</v>
      </c>
      <c r="F5536">
        <v>-1.293026311257792</v>
      </c>
      <c r="G5536" t="s">
        <v>11252</v>
      </c>
      <c r="H5536" t="s">
        <v>11253</v>
      </c>
    </row>
    <row r="5537" spans="1:8" x14ac:dyDescent="0.2">
      <c r="A5537">
        <v>-0.78061644895485449</v>
      </c>
      <c r="B5537">
        <v>3.4091504699861628</v>
      </c>
      <c r="C5537">
        <v>-3.3650810373105982</v>
      </c>
      <c r="D5537">
        <v>1.351949182877887E-3</v>
      </c>
      <c r="E5537">
        <v>6.3449359324397872E-3</v>
      </c>
      <c r="F5537">
        <v>-1.339741873301453</v>
      </c>
      <c r="G5537" t="s">
        <v>11254</v>
      </c>
      <c r="H5537" t="s">
        <v>11255</v>
      </c>
    </row>
    <row r="5538" spans="1:8" x14ac:dyDescent="0.2">
      <c r="A5538">
        <v>-0.90074656220117544</v>
      </c>
      <c r="B5538">
        <v>1.3237070441542489</v>
      </c>
      <c r="C5538">
        <v>-3.3650288097335181</v>
      </c>
      <c r="D5538">
        <v>1.352163430756643E-3</v>
      </c>
      <c r="E5538">
        <v>6.3449359324397872E-3</v>
      </c>
      <c r="F5538">
        <v>-1.2794938389862081</v>
      </c>
      <c r="G5538" t="s">
        <v>11256</v>
      </c>
      <c r="H5538" t="s">
        <v>11257</v>
      </c>
    </row>
    <row r="5539" spans="1:8" x14ac:dyDescent="0.2">
      <c r="A5539">
        <v>-0.36151300174983347</v>
      </c>
      <c r="B5539">
        <v>-0.52987763518991082</v>
      </c>
      <c r="C5539">
        <v>-3.3645901240140348</v>
      </c>
      <c r="D5539">
        <v>1.3539642748243469E-3</v>
      </c>
      <c r="E5539">
        <v>6.3522390372853328E-3</v>
      </c>
      <c r="F5539">
        <v>-1.8993901193971761</v>
      </c>
      <c r="G5539" t="s">
        <v>11258</v>
      </c>
      <c r="H5539" t="s">
        <v>11259</v>
      </c>
    </row>
    <row r="5540" spans="1:8" x14ac:dyDescent="0.2">
      <c r="A5540">
        <v>1.4753470570522349</v>
      </c>
      <c r="B5540">
        <v>4.1007398962490829</v>
      </c>
      <c r="C5540">
        <v>3.3642854159348472</v>
      </c>
      <c r="D5540">
        <v>1.3552164636327351E-3</v>
      </c>
      <c r="E5540">
        <v>6.3569659068614792E-3</v>
      </c>
      <c r="F5540">
        <v>-1.316359576250997</v>
      </c>
      <c r="G5540" t="s">
        <v>11260</v>
      </c>
      <c r="H5540" t="s">
        <v>11261</v>
      </c>
    </row>
    <row r="5541" spans="1:8" x14ac:dyDescent="0.2">
      <c r="A5541">
        <v>0.19233353948041471</v>
      </c>
      <c r="B5541">
        <v>-0.75539259324840813</v>
      </c>
      <c r="C5541">
        <v>3.363354082596282</v>
      </c>
      <c r="D5541">
        <v>1.3590505445482679E-3</v>
      </c>
      <c r="E5541">
        <v>6.3737998643417174E-3</v>
      </c>
      <c r="F5541">
        <v>-2.5435526411880311</v>
      </c>
      <c r="G5541" t="s">
        <v>11262</v>
      </c>
      <c r="H5541" t="s">
        <v>11263</v>
      </c>
    </row>
    <row r="5542" spans="1:8" x14ac:dyDescent="0.2">
      <c r="A5542">
        <v>0.7392022997588138</v>
      </c>
      <c r="B5542">
        <v>0.35862809080323138</v>
      </c>
      <c r="C5542">
        <v>3.3631791412586689</v>
      </c>
      <c r="D5542">
        <v>1.359771880673138E-3</v>
      </c>
      <c r="E5542">
        <v>6.3760319443511024E-3</v>
      </c>
      <c r="F5542">
        <v>-1.6345089616414441</v>
      </c>
      <c r="G5542" t="s">
        <v>11264</v>
      </c>
      <c r="H5542" t="s">
        <v>11265</v>
      </c>
    </row>
    <row r="5543" spans="1:8" x14ac:dyDescent="0.2">
      <c r="A5543">
        <v>-0.75904571026667411</v>
      </c>
      <c r="B5543">
        <v>6.2265649452167384</v>
      </c>
      <c r="C5543">
        <v>-3.362915690925051</v>
      </c>
      <c r="D5543">
        <v>1.360858849535154E-3</v>
      </c>
      <c r="E5543">
        <v>6.3799773779542341E-3</v>
      </c>
      <c r="F5543">
        <v>-1.596611471058041</v>
      </c>
      <c r="G5543" t="s">
        <v>11266</v>
      </c>
      <c r="H5543" t="s">
        <v>11267</v>
      </c>
    </row>
    <row r="5544" spans="1:8" x14ac:dyDescent="0.2">
      <c r="A5544">
        <v>0.54377300775934256</v>
      </c>
      <c r="B5544">
        <v>8.7745941866453201</v>
      </c>
      <c r="C5544">
        <v>3.3627593883236431</v>
      </c>
      <c r="D5544">
        <v>1.3615041263084751E-3</v>
      </c>
      <c r="E5544">
        <v>6.3818510210620237E-3</v>
      </c>
      <c r="F5544">
        <v>-1.748588985626311</v>
      </c>
      <c r="G5544" t="s">
        <v>11268</v>
      </c>
      <c r="H5544" t="s">
        <v>11269</v>
      </c>
    </row>
    <row r="5545" spans="1:8" x14ac:dyDescent="0.2">
      <c r="A5545">
        <v>0.70047220378003794</v>
      </c>
      <c r="B5545">
        <v>-0.1964688811229178</v>
      </c>
      <c r="C5545">
        <v>3.361480119346361</v>
      </c>
      <c r="D5545">
        <v>1.366796324689898E-3</v>
      </c>
      <c r="E5545">
        <v>6.4055018232490879E-3</v>
      </c>
      <c r="F5545">
        <v>-2.0507462363698599</v>
      </c>
      <c r="G5545" t="s">
        <v>11270</v>
      </c>
      <c r="H5545" t="s">
        <v>11271</v>
      </c>
    </row>
    <row r="5546" spans="1:8" x14ac:dyDescent="0.2">
      <c r="A5546">
        <v>0.7243589593625045</v>
      </c>
      <c r="B5546">
        <v>5.7235981938229612</v>
      </c>
      <c r="C5546">
        <v>3.36129927370758</v>
      </c>
      <c r="D5546">
        <v>1.3675460314339959E-3</v>
      </c>
      <c r="E5546">
        <v>6.407859511040232E-3</v>
      </c>
      <c r="F5546">
        <v>-1.49161696145213</v>
      </c>
      <c r="G5546" t="s">
        <v>11272</v>
      </c>
      <c r="H5546" t="s">
        <v>11273</v>
      </c>
    </row>
    <row r="5547" spans="1:8" x14ac:dyDescent="0.2">
      <c r="A5547">
        <v>-0.7519051548224861</v>
      </c>
      <c r="B5547">
        <v>1.2492328550013769</v>
      </c>
      <c r="C5547">
        <v>-3.361224718836751</v>
      </c>
      <c r="D5547">
        <v>1.367855216454211E-3</v>
      </c>
      <c r="E5547">
        <v>6.4080744596644156E-3</v>
      </c>
      <c r="F5547">
        <v>-1.291624053314028</v>
      </c>
      <c r="G5547" t="s">
        <v>11274</v>
      </c>
      <c r="H5547" t="s">
        <v>11275</v>
      </c>
    </row>
    <row r="5548" spans="1:8" x14ac:dyDescent="0.2">
      <c r="A5548">
        <v>-0.13738479499833531</v>
      </c>
      <c r="B5548">
        <v>-0.84170813804031586</v>
      </c>
      <c r="C5548">
        <v>-3.361169278357921</v>
      </c>
      <c r="D5548">
        <v>1.368085175419849E-3</v>
      </c>
      <c r="E5548">
        <v>6.4080744596644156E-3</v>
      </c>
      <c r="F5548">
        <v>-2.436401121880226</v>
      </c>
      <c r="G5548" t="s">
        <v>11276</v>
      </c>
      <c r="H5548" t="s">
        <v>11277</v>
      </c>
    </row>
    <row r="5549" spans="1:8" x14ac:dyDescent="0.2">
      <c r="A5549">
        <v>-0.47070725005494718</v>
      </c>
      <c r="B5549">
        <v>6.5002595146709448</v>
      </c>
      <c r="C5549">
        <v>-3.3608128530568</v>
      </c>
      <c r="D5549">
        <v>1.369564448622989E-3</v>
      </c>
      <c r="E5549">
        <v>6.4138470627473857E-3</v>
      </c>
      <c r="F5549">
        <v>-1.614247528783767</v>
      </c>
      <c r="G5549" t="s">
        <v>11278</v>
      </c>
      <c r="H5549" t="s">
        <v>27</v>
      </c>
    </row>
    <row r="5550" spans="1:8" x14ac:dyDescent="0.2">
      <c r="A5550">
        <v>0.78390849938361173</v>
      </c>
      <c r="B5550">
        <v>5.5831853274859791</v>
      </c>
      <c r="C5550">
        <v>3.360285216109328</v>
      </c>
      <c r="D5550">
        <v>1.3717570797007761E-3</v>
      </c>
      <c r="E5550">
        <v>6.4229577301830173E-3</v>
      </c>
      <c r="F5550">
        <v>-1.4780905008649119</v>
      </c>
      <c r="G5550" t="s">
        <v>11279</v>
      </c>
      <c r="H5550" t="s">
        <v>11280</v>
      </c>
    </row>
    <row r="5551" spans="1:8" x14ac:dyDescent="0.2">
      <c r="A5551">
        <v>0.43061556737357459</v>
      </c>
      <c r="B5551">
        <v>6.3144177449733734</v>
      </c>
      <c r="C5551">
        <v>3.36015951602384</v>
      </c>
      <c r="D5551">
        <v>1.3722799243716011E-3</v>
      </c>
      <c r="E5551">
        <v>6.4242481072113384E-3</v>
      </c>
      <c r="F5551">
        <v>-1.5622449451579421</v>
      </c>
      <c r="G5551" t="s">
        <v>11281</v>
      </c>
      <c r="H5551" t="s">
        <v>11282</v>
      </c>
    </row>
    <row r="5552" spans="1:8" x14ac:dyDescent="0.2">
      <c r="A5552">
        <v>-0.61970770868750902</v>
      </c>
      <c r="B5552">
        <v>5.0315286126208436</v>
      </c>
      <c r="C5552">
        <v>-3.359834462604586</v>
      </c>
      <c r="D5552">
        <v>1.3736328455582921E-3</v>
      </c>
      <c r="E5552">
        <v>6.4294232738777756E-3</v>
      </c>
      <c r="F5552">
        <v>-1.4941663906064919</v>
      </c>
      <c r="G5552" t="s">
        <v>11283</v>
      </c>
      <c r="H5552" t="s">
        <v>11284</v>
      </c>
    </row>
    <row r="5553" spans="1:8" x14ac:dyDescent="0.2">
      <c r="A5553">
        <v>0.27405485243897493</v>
      </c>
      <c r="B5553">
        <v>-0.58215805833594902</v>
      </c>
      <c r="C5553">
        <v>3.3597120064829751</v>
      </c>
      <c r="D5553">
        <v>1.3741428533941579E-3</v>
      </c>
      <c r="E5553">
        <v>6.4306519482865646E-3</v>
      </c>
      <c r="F5553">
        <v>-2.347909811025255</v>
      </c>
      <c r="G5553" t="s">
        <v>11285</v>
      </c>
      <c r="H5553" t="s">
        <v>11286</v>
      </c>
    </row>
    <row r="5554" spans="1:8" x14ac:dyDescent="0.2">
      <c r="A5554">
        <v>-0.47698325999605928</v>
      </c>
      <c r="B5554">
        <v>4.8303405830215187</v>
      </c>
      <c r="C5554">
        <v>-3.3594081218913501</v>
      </c>
      <c r="D5554">
        <v>1.375409252076311E-3</v>
      </c>
      <c r="E5554">
        <v>6.4354192666030447E-3</v>
      </c>
      <c r="F5554">
        <v>-1.47015553118227</v>
      </c>
      <c r="G5554" t="s">
        <v>11287</v>
      </c>
      <c r="H5554" t="s">
        <v>11288</v>
      </c>
    </row>
    <row r="5555" spans="1:8" x14ac:dyDescent="0.2">
      <c r="A5555">
        <v>-0.66174574129908958</v>
      </c>
      <c r="B5555">
        <v>6.2940337490038001</v>
      </c>
      <c r="C5555">
        <v>-3.3591959156356381</v>
      </c>
      <c r="D5555">
        <v>1.3762942478856839E-3</v>
      </c>
      <c r="E5555">
        <v>6.4384006389207491E-3</v>
      </c>
      <c r="F5555">
        <v>-1.6090654076514399</v>
      </c>
      <c r="G5555" t="s">
        <v>11289</v>
      </c>
      <c r="H5555" t="s">
        <v>11290</v>
      </c>
    </row>
    <row r="5556" spans="1:8" x14ac:dyDescent="0.2">
      <c r="A5556">
        <v>-0.36433177079045381</v>
      </c>
      <c r="B5556">
        <v>7.3977531393825364</v>
      </c>
      <c r="C5556">
        <v>-3.3582768384320651</v>
      </c>
      <c r="D5556">
        <v>1.380133435231898E-3</v>
      </c>
      <c r="E5556">
        <v>6.4551983643915713E-3</v>
      </c>
      <c r="F5556">
        <v>-1.689513072402925</v>
      </c>
      <c r="G5556" t="s">
        <v>11291</v>
      </c>
      <c r="H5556" t="s">
        <v>11292</v>
      </c>
    </row>
    <row r="5557" spans="1:8" x14ac:dyDescent="0.2">
      <c r="A5557">
        <v>0.64700472586358315</v>
      </c>
      <c r="B5557">
        <v>5.6070287791128033</v>
      </c>
      <c r="C5557">
        <v>3.3579496567692728</v>
      </c>
      <c r="D5557">
        <v>1.381502587679808E-3</v>
      </c>
      <c r="E5557">
        <v>6.4604392068208748E-3</v>
      </c>
      <c r="F5557">
        <v>-1.494023912982978</v>
      </c>
      <c r="G5557" t="s">
        <v>11293</v>
      </c>
      <c r="H5557" t="s">
        <v>11294</v>
      </c>
    </row>
    <row r="5558" spans="1:8" x14ac:dyDescent="0.2">
      <c r="A5558">
        <v>0.46017116533758817</v>
      </c>
      <c r="B5558">
        <v>7.0083544128452484</v>
      </c>
      <c r="C5558">
        <v>3.3570868766904409</v>
      </c>
      <c r="D5558">
        <v>1.385119213365475E-3</v>
      </c>
      <c r="E5558">
        <v>6.4761863238549178E-3</v>
      </c>
      <c r="F5558">
        <v>-1.628359538331724</v>
      </c>
      <c r="G5558" t="s">
        <v>11295</v>
      </c>
      <c r="H5558" t="s">
        <v>11296</v>
      </c>
    </row>
    <row r="5559" spans="1:8" x14ac:dyDescent="0.2">
      <c r="A5559">
        <v>-0.23371975112714821</v>
      </c>
      <c r="B5559">
        <v>-0.7778829873562022</v>
      </c>
      <c r="C5559">
        <v>-3.3560274678749931</v>
      </c>
      <c r="D5559">
        <v>1.389572319832298E-3</v>
      </c>
      <c r="E5559">
        <v>6.4958380737464476E-3</v>
      </c>
      <c r="F5559">
        <v>-2.2871637514602492</v>
      </c>
      <c r="G5559" t="s">
        <v>11297</v>
      </c>
      <c r="H5559" t="s">
        <v>11298</v>
      </c>
    </row>
    <row r="5560" spans="1:8" x14ac:dyDescent="0.2">
      <c r="A5560">
        <v>-1.8899248872862759</v>
      </c>
      <c r="B5560">
        <v>0.56810205372704892</v>
      </c>
      <c r="C5560">
        <v>-3.355612181429751</v>
      </c>
      <c r="D5560">
        <v>1.391321620744254E-3</v>
      </c>
      <c r="E5560">
        <v>6.5028455387978433E-3</v>
      </c>
      <c r="F5560">
        <v>-1.3456652418249619</v>
      </c>
      <c r="G5560" t="s">
        <v>11299</v>
      </c>
      <c r="H5560" t="s">
        <v>11300</v>
      </c>
    </row>
    <row r="5561" spans="1:8" x14ac:dyDescent="0.2">
      <c r="A5561">
        <v>0.7111566312257408</v>
      </c>
      <c r="B5561">
        <v>7.5496498652876456</v>
      </c>
      <c r="C5561">
        <v>3.3554703266703201</v>
      </c>
      <c r="D5561">
        <v>1.391919629050629E-3</v>
      </c>
      <c r="E5561">
        <v>6.5044704679844308E-3</v>
      </c>
      <c r="F5561">
        <v>-1.6661521049582411</v>
      </c>
      <c r="G5561" t="s">
        <v>11301</v>
      </c>
      <c r="H5561" t="s">
        <v>11302</v>
      </c>
    </row>
    <row r="5562" spans="1:8" x14ac:dyDescent="0.2">
      <c r="A5562">
        <v>-0.23165724711528851</v>
      </c>
      <c r="B5562">
        <v>-0.74116749432887641</v>
      </c>
      <c r="C5562">
        <v>-3.3553455160409489</v>
      </c>
      <c r="D5562">
        <v>1.392445986464887E-3</v>
      </c>
      <c r="E5562">
        <v>6.5057600468136478E-3</v>
      </c>
      <c r="F5562">
        <v>-2.2433180934759762</v>
      </c>
      <c r="G5562" t="s">
        <v>11303</v>
      </c>
      <c r="H5562" t="s">
        <v>11304</v>
      </c>
    </row>
    <row r="5563" spans="1:8" x14ac:dyDescent="0.2">
      <c r="A5563">
        <v>0.35102049808924102</v>
      </c>
      <c r="B5563">
        <v>-0.33621045560101581</v>
      </c>
      <c r="C5563">
        <v>3.355209458071521</v>
      </c>
      <c r="D5563">
        <v>1.3930199911201149E-3</v>
      </c>
      <c r="E5563">
        <v>6.507271738454304E-3</v>
      </c>
      <c r="F5563">
        <v>-2.094680543243884</v>
      </c>
      <c r="G5563" t="s">
        <v>11305</v>
      </c>
      <c r="H5563" t="s">
        <v>11306</v>
      </c>
    </row>
    <row r="5564" spans="1:8" x14ac:dyDescent="0.2">
      <c r="A5564">
        <v>-0.97626658193955196</v>
      </c>
      <c r="B5564">
        <v>2.6909461848302678</v>
      </c>
      <c r="C5564">
        <v>-3.3546648175538309</v>
      </c>
      <c r="D5564">
        <v>1.395319974944188E-3</v>
      </c>
      <c r="E5564">
        <v>6.5168440749595368E-3</v>
      </c>
      <c r="F5564">
        <v>-1.331759319744227</v>
      </c>
      <c r="G5564" t="s">
        <v>11307</v>
      </c>
      <c r="H5564" t="s">
        <v>11308</v>
      </c>
    </row>
    <row r="5565" spans="1:8" x14ac:dyDescent="0.2">
      <c r="A5565">
        <v>-0.60109398482362408</v>
      </c>
      <c r="B5565">
        <v>0.65517719188246093</v>
      </c>
      <c r="C5565">
        <v>-3.3544420246073732</v>
      </c>
      <c r="D5565">
        <v>1.3962618504770811E-3</v>
      </c>
      <c r="E5565">
        <v>6.5200710638201884E-3</v>
      </c>
      <c r="F5565">
        <v>-1.354146538031918</v>
      </c>
      <c r="G5565" t="s">
        <v>11309</v>
      </c>
      <c r="H5565" t="s">
        <v>11310</v>
      </c>
    </row>
    <row r="5566" spans="1:8" x14ac:dyDescent="0.2">
      <c r="A5566">
        <v>-0.56338026429903909</v>
      </c>
      <c r="B5566">
        <v>-0.20721527289748801</v>
      </c>
      <c r="C5566">
        <v>-3.3539697159148449</v>
      </c>
      <c r="D5566">
        <v>1.398260562855557E-3</v>
      </c>
      <c r="E5566">
        <v>6.5282310771092693E-3</v>
      </c>
      <c r="F5566">
        <v>-1.5900451023787641</v>
      </c>
      <c r="G5566" t="s">
        <v>11311</v>
      </c>
      <c r="H5566" t="s">
        <v>11312</v>
      </c>
    </row>
    <row r="5567" spans="1:8" x14ac:dyDescent="0.2">
      <c r="A5567">
        <v>-0.83120981512593894</v>
      </c>
      <c r="B5567">
        <v>3.744130821923898</v>
      </c>
      <c r="C5567">
        <v>-3.353851710985106</v>
      </c>
      <c r="D5567">
        <v>1.39876035745457E-3</v>
      </c>
      <c r="E5567">
        <v>6.5288956666975009E-3</v>
      </c>
      <c r="F5567">
        <v>-1.400117992252957</v>
      </c>
      <c r="G5567" t="s">
        <v>11313</v>
      </c>
      <c r="H5567" t="s">
        <v>11314</v>
      </c>
    </row>
    <row r="5568" spans="1:8" x14ac:dyDescent="0.2">
      <c r="A5568">
        <v>0.74129846703740265</v>
      </c>
      <c r="B5568">
        <v>4.6880602695949607</v>
      </c>
      <c r="C5568">
        <v>3.3538174540705259</v>
      </c>
      <c r="D5568">
        <v>1.3989054798131391E-3</v>
      </c>
      <c r="E5568">
        <v>6.5288956666975009E-3</v>
      </c>
      <c r="F5568">
        <v>-1.4133063941976709</v>
      </c>
      <c r="G5568" t="s">
        <v>11315</v>
      </c>
      <c r="H5568" t="s">
        <v>11316</v>
      </c>
    </row>
    <row r="5569" spans="1:8" x14ac:dyDescent="0.2">
      <c r="A5569">
        <v>-0.26025173262042273</v>
      </c>
      <c r="B5569">
        <v>-0.79566770596374081</v>
      </c>
      <c r="C5569">
        <v>-3.353707716213191</v>
      </c>
      <c r="D5569">
        <v>1.3993704574823791E-3</v>
      </c>
      <c r="E5569">
        <v>6.5298928208166627E-3</v>
      </c>
      <c r="F5569">
        <v>-2.2968822556227941</v>
      </c>
      <c r="G5569" t="s">
        <v>11317</v>
      </c>
      <c r="H5569" t="s">
        <v>11318</v>
      </c>
    </row>
    <row r="5570" spans="1:8" x14ac:dyDescent="0.2">
      <c r="A5570">
        <v>-0.69507985140856565</v>
      </c>
      <c r="B5570">
        <v>5.2806526584576181</v>
      </c>
      <c r="C5570">
        <v>-3.353534013288662</v>
      </c>
      <c r="D5570">
        <v>1.4001067645872389E-3</v>
      </c>
      <c r="E5570">
        <v>6.5321554960505743E-3</v>
      </c>
      <c r="F5570">
        <v>-1.537978906889286</v>
      </c>
      <c r="G5570" t="s">
        <v>11319</v>
      </c>
      <c r="H5570" t="s">
        <v>11320</v>
      </c>
    </row>
    <row r="5571" spans="1:8" x14ac:dyDescent="0.2">
      <c r="A5571">
        <v>0.56681566533480054</v>
      </c>
      <c r="B5571">
        <v>-0.15596479050934439</v>
      </c>
      <c r="C5571">
        <v>3.3533189372905081</v>
      </c>
      <c r="D5571">
        <v>1.401018955071058E-3</v>
      </c>
      <c r="E5571">
        <v>6.5352377900639528E-3</v>
      </c>
      <c r="F5571">
        <v>-1.9928545441010841</v>
      </c>
      <c r="G5571" t="s">
        <v>11321</v>
      </c>
      <c r="H5571" t="s">
        <v>11322</v>
      </c>
    </row>
    <row r="5572" spans="1:8" x14ac:dyDescent="0.2">
      <c r="A5572">
        <v>0.63922350709237719</v>
      </c>
      <c r="B5572">
        <v>-0.12696954432379459</v>
      </c>
      <c r="C5572">
        <v>3.3531717773435128</v>
      </c>
      <c r="D5572">
        <v>1.4016434205351531E-3</v>
      </c>
      <c r="E5572">
        <v>6.5369770871197873E-3</v>
      </c>
      <c r="F5572">
        <v>-1.9888228394584631</v>
      </c>
      <c r="G5572" t="s">
        <v>11323</v>
      </c>
      <c r="H5572" t="s">
        <v>11324</v>
      </c>
    </row>
    <row r="5573" spans="1:8" x14ac:dyDescent="0.2">
      <c r="A5573">
        <v>-0.25331251907752711</v>
      </c>
      <c r="B5573">
        <v>-0.68960942405766912</v>
      </c>
      <c r="C5573">
        <v>-3.3530646443122509</v>
      </c>
      <c r="D5573">
        <v>1.402098199419749E-3</v>
      </c>
      <c r="E5573">
        <v>6.5379245185434162E-3</v>
      </c>
      <c r="F5573">
        <v>-2.17162281170845</v>
      </c>
      <c r="G5573" t="s">
        <v>11325</v>
      </c>
      <c r="H5573" t="s">
        <v>11326</v>
      </c>
    </row>
    <row r="5574" spans="1:8" x14ac:dyDescent="0.2">
      <c r="A5574">
        <v>0.70834899043140032</v>
      </c>
      <c r="B5574">
        <v>5.5911153152176833</v>
      </c>
      <c r="C5574">
        <v>3.3528171238512838</v>
      </c>
      <c r="D5574">
        <v>1.403149455445996E-3</v>
      </c>
      <c r="E5574">
        <v>6.5416524585318256E-3</v>
      </c>
      <c r="F5574">
        <v>-1.5037648620841511</v>
      </c>
      <c r="G5574" t="s">
        <v>11327</v>
      </c>
      <c r="H5574" t="s">
        <v>11328</v>
      </c>
    </row>
    <row r="5575" spans="1:8" x14ac:dyDescent="0.2">
      <c r="A5575">
        <v>0.51020675751940392</v>
      </c>
      <c r="B5575">
        <v>4.9894017224952334</v>
      </c>
      <c r="C5575">
        <v>3.3523741020886679</v>
      </c>
      <c r="D5575">
        <v>1.405032895310831E-3</v>
      </c>
      <c r="E5575">
        <v>6.5492581065600998E-3</v>
      </c>
      <c r="F5575">
        <v>-1.4574628958446421</v>
      </c>
      <c r="G5575" t="s">
        <v>11329</v>
      </c>
      <c r="H5575" t="s">
        <v>11330</v>
      </c>
    </row>
    <row r="5576" spans="1:8" x14ac:dyDescent="0.2">
      <c r="A5576">
        <v>0.1765720783597324</v>
      </c>
      <c r="B5576">
        <v>-0.81424421872803676</v>
      </c>
      <c r="C5576">
        <v>3.352047621383262</v>
      </c>
      <c r="D5576">
        <v>1.406422408082619E-3</v>
      </c>
      <c r="E5576">
        <v>6.5545591043592128E-3</v>
      </c>
      <c r="F5576">
        <v>-2.6605662591430681</v>
      </c>
      <c r="G5576" t="s">
        <v>11331</v>
      </c>
      <c r="H5576" t="s">
        <v>11332</v>
      </c>
    </row>
    <row r="5577" spans="1:8" x14ac:dyDescent="0.2">
      <c r="A5577">
        <v>0.21778796825076441</v>
      </c>
      <c r="B5577">
        <v>-0.72685975578799644</v>
      </c>
      <c r="C5577">
        <v>3.351720082592355</v>
      </c>
      <c r="D5577">
        <v>1.407817729582578E-3</v>
      </c>
      <c r="E5577">
        <v>6.5598852672192499E-3</v>
      </c>
      <c r="F5577">
        <v>-2.5484367746259702</v>
      </c>
      <c r="G5577" t="s">
        <v>11333</v>
      </c>
      <c r="H5577" t="s">
        <v>11334</v>
      </c>
    </row>
    <row r="5578" spans="1:8" x14ac:dyDescent="0.2">
      <c r="A5578">
        <v>0.34426731363784152</v>
      </c>
      <c r="B5578">
        <v>6.4961847776303641</v>
      </c>
      <c r="C5578">
        <v>3.3509973762659611</v>
      </c>
      <c r="D5578">
        <v>1.4109011035912679E-3</v>
      </c>
      <c r="E5578">
        <v>6.5730737804390047E-3</v>
      </c>
      <c r="F5578">
        <v>-1.607660882634818</v>
      </c>
      <c r="G5578" t="s">
        <v>11335</v>
      </c>
      <c r="H5578" t="s">
        <v>11336</v>
      </c>
    </row>
    <row r="5579" spans="1:8" x14ac:dyDescent="0.2">
      <c r="A5579">
        <v>-0.67079530854192382</v>
      </c>
      <c r="B5579">
        <v>4.7013062563581798</v>
      </c>
      <c r="C5579">
        <v>-3.3505806906775439</v>
      </c>
      <c r="D5579">
        <v>1.4126817630040389E-3</v>
      </c>
      <c r="E5579">
        <v>6.5801895959790146E-3</v>
      </c>
      <c r="F5579">
        <v>-1.491092615176536</v>
      </c>
      <c r="G5579" t="s">
        <v>11337</v>
      </c>
      <c r="H5579" t="s">
        <v>11338</v>
      </c>
    </row>
    <row r="5580" spans="1:8" x14ac:dyDescent="0.2">
      <c r="A5580">
        <v>1.2174459683822141</v>
      </c>
      <c r="B5580">
        <v>3.3157410886062979</v>
      </c>
      <c r="C5580">
        <v>3.3500843733618941</v>
      </c>
      <c r="D5580">
        <v>1.414805492236452E-3</v>
      </c>
      <c r="E5580">
        <v>6.5889005734517834E-3</v>
      </c>
      <c r="F5580">
        <v>-1.327911336995248</v>
      </c>
      <c r="G5580" t="s">
        <v>11339</v>
      </c>
      <c r="H5580" t="s">
        <v>11340</v>
      </c>
    </row>
    <row r="5581" spans="1:8" x14ac:dyDescent="0.2">
      <c r="A5581">
        <v>-0.92803123930610543</v>
      </c>
      <c r="B5581">
        <v>2.364376870633869</v>
      </c>
      <c r="C5581">
        <v>-3.34975984327864</v>
      </c>
      <c r="D5581">
        <v>1.416195779930077E-3</v>
      </c>
      <c r="E5581">
        <v>6.5941933251152792E-3</v>
      </c>
      <c r="F5581">
        <v>-1.330840804317418</v>
      </c>
      <c r="G5581" t="s">
        <v>11341</v>
      </c>
      <c r="H5581" t="s">
        <v>11342</v>
      </c>
    </row>
    <row r="5582" spans="1:8" x14ac:dyDescent="0.2">
      <c r="A5582">
        <v>-0.66105865099258543</v>
      </c>
      <c r="B5582">
        <v>5.7129350857211154</v>
      </c>
      <c r="C5582">
        <v>-3.3489785215358192</v>
      </c>
      <c r="D5582">
        <v>1.4195482640652101E-3</v>
      </c>
      <c r="E5582">
        <v>6.6086190641358698E-3</v>
      </c>
      <c r="F5582">
        <v>-1.5881164334496169</v>
      </c>
      <c r="G5582" t="s">
        <v>11343</v>
      </c>
      <c r="H5582" t="s">
        <v>11344</v>
      </c>
    </row>
    <row r="5583" spans="1:8" x14ac:dyDescent="0.2">
      <c r="A5583">
        <v>-0.53678648188451272</v>
      </c>
      <c r="B5583">
        <v>0.13639675546207899</v>
      </c>
      <c r="C5583">
        <v>-3.3487864033284169</v>
      </c>
      <c r="D5583">
        <v>1.4203737505643829E-3</v>
      </c>
      <c r="E5583">
        <v>6.611277460975242E-3</v>
      </c>
      <c r="F5583">
        <v>-1.4750587581205039</v>
      </c>
      <c r="G5583" t="s">
        <v>11345</v>
      </c>
      <c r="H5583" t="s">
        <v>11346</v>
      </c>
    </row>
    <row r="5584" spans="1:8" x14ac:dyDescent="0.2">
      <c r="A5584">
        <v>-1.0826270192745371</v>
      </c>
      <c r="B5584">
        <v>2.270393401905344</v>
      </c>
      <c r="C5584">
        <v>-3.3484120334764649</v>
      </c>
      <c r="D5584">
        <v>1.4219836331748031E-3</v>
      </c>
      <c r="E5584">
        <v>6.6175853048804833E-3</v>
      </c>
      <c r="F5584">
        <v>-1.335197265076437</v>
      </c>
      <c r="G5584" t="s">
        <v>11347</v>
      </c>
      <c r="H5584" t="s">
        <v>11348</v>
      </c>
    </row>
    <row r="5585" spans="1:8" x14ac:dyDescent="0.2">
      <c r="A5585">
        <v>-0.40427254427261272</v>
      </c>
      <c r="B5585">
        <v>7.4560605411526391</v>
      </c>
      <c r="C5585">
        <v>-3.3476624630261069</v>
      </c>
      <c r="D5585">
        <v>1.4252121565937409E-3</v>
      </c>
      <c r="E5585">
        <v>6.6314223231766787E-3</v>
      </c>
      <c r="F5585">
        <v>-1.7256249062688529</v>
      </c>
      <c r="G5585" t="s">
        <v>11349</v>
      </c>
      <c r="H5585" t="s">
        <v>11350</v>
      </c>
    </row>
    <row r="5586" spans="1:8" x14ac:dyDescent="0.2">
      <c r="A5586">
        <v>-1.2275383717234969</v>
      </c>
      <c r="B5586">
        <v>1.2443249352562411</v>
      </c>
      <c r="C5586">
        <v>-3.3475104967746332</v>
      </c>
      <c r="D5586">
        <v>1.42586754454215E-3</v>
      </c>
      <c r="E5586">
        <v>6.6332838929801484E-3</v>
      </c>
      <c r="F5586">
        <v>-1.3320088454146819</v>
      </c>
      <c r="G5586" t="s">
        <v>11351</v>
      </c>
      <c r="H5586" t="s">
        <v>11352</v>
      </c>
    </row>
    <row r="5587" spans="1:8" x14ac:dyDescent="0.2">
      <c r="A5587">
        <v>-0.85475432717203637</v>
      </c>
      <c r="B5587">
        <v>2.7030079573295018</v>
      </c>
      <c r="C5587">
        <v>-3.3473094605902811</v>
      </c>
      <c r="D5587">
        <v>1.426734995138906E-3</v>
      </c>
      <c r="E5587">
        <v>6.6345802051881696E-3</v>
      </c>
      <c r="F5587">
        <v>-1.349134241213942</v>
      </c>
      <c r="G5587" t="s">
        <v>11353</v>
      </c>
      <c r="H5587" t="s">
        <v>11354</v>
      </c>
    </row>
    <row r="5588" spans="1:8" x14ac:dyDescent="0.2">
      <c r="A5588">
        <v>-0.71122987744189881</v>
      </c>
      <c r="B5588">
        <v>3.2284476696187818</v>
      </c>
      <c r="C5588">
        <v>-3.347298617276095</v>
      </c>
      <c r="D5588">
        <v>1.4267817971081659E-3</v>
      </c>
      <c r="E5588">
        <v>6.6345802051881696E-3</v>
      </c>
      <c r="F5588">
        <v>-1.373804453118431</v>
      </c>
      <c r="G5588" t="s">
        <v>11355</v>
      </c>
      <c r="H5588" t="s">
        <v>11356</v>
      </c>
    </row>
    <row r="5589" spans="1:8" x14ac:dyDescent="0.2">
      <c r="A5589">
        <v>-0.57015510979537143</v>
      </c>
      <c r="B5589">
        <v>1.148172869566032</v>
      </c>
      <c r="C5589">
        <v>-3.3472683941178021</v>
      </c>
      <c r="D5589">
        <v>1.4269122541217571E-3</v>
      </c>
      <c r="E5589">
        <v>6.6345802051881696E-3</v>
      </c>
      <c r="F5589">
        <v>-1.335184999265715</v>
      </c>
      <c r="G5589" t="s">
        <v>11357</v>
      </c>
      <c r="H5589" t="s">
        <v>11358</v>
      </c>
    </row>
    <row r="5590" spans="1:8" x14ac:dyDescent="0.2">
      <c r="A5590">
        <v>-0.62016285075412836</v>
      </c>
      <c r="B5590">
        <v>3.9605953426571352</v>
      </c>
      <c r="C5590">
        <v>-3.347208497510505</v>
      </c>
      <c r="D5590">
        <v>1.42717082866864E-3</v>
      </c>
      <c r="E5590">
        <v>6.6345951816905707E-3</v>
      </c>
      <c r="F5590">
        <v>-1.42821895163765</v>
      </c>
      <c r="G5590" t="s">
        <v>11359</v>
      </c>
      <c r="H5590" t="s">
        <v>11360</v>
      </c>
    </row>
    <row r="5591" spans="1:8" x14ac:dyDescent="0.2">
      <c r="A5591">
        <v>0.18193298918499839</v>
      </c>
      <c r="B5591">
        <v>-0.7069658878265761</v>
      </c>
      <c r="C5591">
        <v>3.3468440552669678</v>
      </c>
      <c r="D5591">
        <v>1.428745086176816E-3</v>
      </c>
      <c r="E5591">
        <v>6.6395811536611778E-3</v>
      </c>
      <c r="F5591">
        <v>-2.509434743152422</v>
      </c>
      <c r="G5591" t="s">
        <v>11361</v>
      </c>
      <c r="H5591" t="s">
        <v>11362</v>
      </c>
    </row>
    <row r="5592" spans="1:8" x14ac:dyDescent="0.2">
      <c r="A5592">
        <v>-0.59439977639363006</v>
      </c>
      <c r="B5592">
        <v>-0.57186926179342001</v>
      </c>
      <c r="C5592">
        <v>-3.3468418876865011</v>
      </c>
      <c r="D5592">
        <v>1.4287544542421541E-3</v>
      </c>
      <c r="E5592">
        <v>6.6395811536611778E-3</v>
      </c>
      <c r="F5592">
        <v>-1.8581015282599931</v>
      </c>
      <c r="G5592" t="s">
        <v>11363</v>
      </c>
      <c r="H5592" t="s">
        <v>11364</v>
      </c>
    </row>
    <row r="5593" spans="1:8" x14ac:dyDescent="0.2">
      <c r="A5593">
        <v>-0.60603048667252502</v>
      </c>
      <c r="B5593">
        <v>6.4884913410306624E-2</v>
      </c>
      <c r="C5593">
        <v>-3.3467138451538672</v>
      </c>
      <c r="D5593">
        <v>1.4293079442560101E-3</v>
      </c>
      <c r="E5593">
        <v>6.6409654877789097E-3</v>
      </c>
      <c r="F5593">
        <v>-1.493111324544296</v>
      </c>
      <c r="G5593" t="s">
        <v>11365</v>
      </c>
      <c r="H5593" t="s">
        <v>11366</v>
      </c>
    </row>
    <row r="5594" spans="1:8" x14ac:dyDescent="0.2">
      <c r="A5594">
        <v>-0.95720959546759032</v>
      </c>
      <c r="B5594">
        <v>2.494585046090922</v>
      </c>
      <c r="C5594">
        <v>-3.3463921431925532</v>
      </c>
      <c r="D5594">
        <v>1.4306994612001329E-3</v>
      </c>
      <c r="E5594">
        <v>6.6462423387988303E-3</v>
      </c>
      <c r="F5594">
        <v>-1.3455673864227029</v>
      </c>
      <c r="G5594" t="s">
        <v>11367</v>
      </c>
      <c r="H5594" t="s">
        <v>11368</v>
      </c>
    </row>
    <row r="5595" spans="1:8" x14ac:dyDescent="0.2">
      <c r="A5595">
        <v>-0.39541266668115288</v>
      </c>
      <c r="B5595">
        <v>-0.39323862868427822</v>
      </c>
      <c r="C5595">
        <v>-3.345729439508117</v>
      </c>
      <c r="D5595">
        <v>1.433570013013401E-3</v>
      </c>
      <c r="E5595">
        <v>6.6583868570100442E-3</v>
      </c>
      <c r="F5595">
        <v>-1.8126738981154971</v>
      </c>
      <c r="G5595" t="s">
        <v>11369</v>
      </c>
      <c r="H5595" t="s">
        <v>11370</v>
      </c>
    </row>
    <row r="5596" spans="1:8" x14ac:dyDescent="0.2">
      <c r="A5596">
        <v>0.50774328410053238</v>
      </c>
      <c r="B5596">
        <v>-9.9162274945313697E-2</v>
      </c>
      <c r="C5596">
        <v>3.3453390368604392</v>
      </c>
      <c r="D5596">
        <v>1.435263619365432E-3</v>
      </c>
      <c r="E5596">
        <v>6.6650615475161139E-3</v>
      </c>
      <c r="F5596">
        <v>-1.9421929168732459</v>
      </c>
      <c r="G5596" t="s">
        <v>11371</v>
      </c>
      <c r="H5596" t="s">
        <v>11372</v>
      </c>
    </row>
    <row r="5597" spans="1:8" x14ac:dyDescent="0.2">
      <c r="A5597">
        <v>-0.51302831826017836</v>
      </c>
      <c r="B5597">
        <v>5.2401751039406292</v>
      </c>
      <c r="C5597">
        <v>-3.345210583467578</v>
      </c>
      <c r="D5597">
        <v>1.435821276616511E-3</v>
      </c>
      <c r="E5597">
        <v>6.6664596871068979E-3</v>
      </c>
      <c r="F5597">
        <v>-1.550076120104928</v>
      </c>
      <c r="G5597" t="s">
        <v>11373</v>
      </c>
      <c r="H5597" t="s">
        <v>11374</v>
      </c>
    </row>
    <row r="5598" spans="1:8" x14ac:dyDescent="0.2">
      <c r="A5598">
        <v>0.2603893692571429</v>
      </c>
      <c r="B5598">
        <v>-0.70685659715747362</v>
      </c>
      <c r="C5598">
        <v>3.3450351229147661</v>
      </c>
      <c r="D5598">
        <v>1.4365833379241741E-3</v>
      </c>
      <c r="E5598">
        <v>6.6688061972388583E-3</v>
      </c>
      <c r="F5598">
        <v>-2.562614355357014</v>
      </c>
      <c r="G5598" t="s">
        <v>11375</v>
      </c>
      <c r="H5598" t="s">
        <v>11376</v>
      </c>
    </row>
    <row r="5599" spans="1:8" x14ac:dyDescent="0.2">
      <c r="A5599">
        <v>0.55268372230662843</v>
      </c>
      <c r="B5599">
        <v>-0.173300624329111</v>
      </c>
      <c r="C5599">
        <v>3.34456899737132</v>
      </c>
      <c r="D5599">
        <v>1.4386096744212519E-3</v>
      </c>
      <c r="E5599">
        <v>6.6770197500559073E-3</v>
      </c>
      <c r="F5599">
        <v>-2.0302355578444771</v>
      </c>
      <c r="G5599" t="s">
        <v>11377</v>
      </c>
      <c r="H5599" t="s">
        <v>11378</v>
      </c>
    </row>
    <row r="5600" spans="1:8" x14ac:dyDescent="0.2">
      <c r="A5600">
        <v>0.1445392724346736</v>
      </c>
      <c r="B5600">
        <v>-0.81303205869597051</v>
      </c>
      <c r="C5600">
        <v>3.3443261350091178</v>
      </c>
      <c r="D5600">
        <v>1.439666513544387E-3</v>
      </c>
      <c r="E5600">
        <v>6.6801276407637226E-3</v>
      </c>
      <c r="F5600">
        <v>-2.6582480446331092</v>
      </c>
      <c r="G5600" t="s">
        <v>11379</v>
      </c>
      <c r="H5600" t="s">
        <v>11380</v>
      </c>
    </row>
    <row r="5601" spans="1:8" x14ac:dyDescent="0.2">
      <c r="A5601">
        <v>0.35157169753158041</v>
      </c>
      <c r="B5601">
        <v>-0.53620105030317966</v>
      </c>
      <c r="C5601">
        <v>3.3442969641447058</v>
      </c>
      <c r="D5601">
        <v>1.4397935027433159E-3</v>
      </c>
      <c r="E5601">
        <v>6.6801276407637226E-3</v>
      </c>
      <c r="F5601">
        <v>-2.369209152717159</v>
      </c>
      <c r="G5601" t="s">
        <v>11381</v>
      </c>
      <c r="H5601" t="s">
        <v>11382</v>
      </c>
    </row>
    <row r="5602" spans="1:8" x14ac:dyDescent="0.2">
      <c r="A5602">
        <v>0.2108054235468606</v>
      </c>
      <c r="B5602">
        <v>-0.70020071997145539</v>
      </c>
      <c r="C5602">
        <v>3.3439763057403491</v>
      </c>
      <c r="D5602">
        <v>1.44119011942705E-3</v>
      </c>
      <c r="E5602">
        <v>6.685413619523942E-3</v>
      </c>
      <c r="F5602">
        <v>-2.5256279052533119</v>
      </c>
      <c r="G5602" t="s">
        <v>11383</v>
      </c>
      <c r="H5602" t="s">
        <v>11384</v>
      </c>
    </row>
    <row r="5603" spans="1:8" x14ac:dyDescent="0.2">
      <c r="A5603">
        <v>0.54378431404731153</v>
      </c>
      <c r="B5603">
        <v>-2.751367395785978E-2</v>
      </c>
      <c r="C5603">
        <v>3.343817602978767</v>
      </c>
      <c r="D5603">
        <v>1.441881817466801E-3</v>
      </c>
      <c r="E5603">
        <v>6.6874283080011476E-3</v>
      </c>
      <c r="F5603">
        <v>-1.894261576713423</v>
      </c>
      <c r="G5603" t="s">
        <v>11385</v>
      </c>
      <c r="H5603" t="s">
        <v>11386</v>
      </c>
    </row>
    <row r="5604" spans="1:8" x14ac:dyDescent="0.2">
      <c r="A5604">
        <v>0.26274827169009951</v>
      </c>
      <c r="B5604">
        <v>-0.75892908662615999</v>
      </c>
      <c r="C5604">
        <v>3.3434546526989291</v>
      </c>
      <c r="D5604">
        <v>1.443464897649461E-3</v>
      </c>
      <c r="E5604">
        <v>6.6935757577598221E-3</v>
      </c>
      <c r="F5604">
        <v>-2.643649184517507</v>
      </c>
      <c r="G5604" t="s">
        <v>11387</v>
      </c>
      <c r="H5604" t="s">
        <v>11388</v>
      </c>
    </row>
    <row r="5605" spans="1:8" x14ac:dyDescent="0.2">
      <c r="A5605">
        <v>1.0858840737495441</v>
      </c>
      <c r="B5605">
        <v>4.3968405155161081</v>
      </c>
      <c r="C5605">
        <v>3.3427379371605341</v>
      </c>
      <c r="D5605">
        <v>1.446595821891846E-3</v>
      </c>
      <c r="E5605">
        <v>6.7068973312623013E-3</v>
      </c>
      <c r="F5605">
        <v>-1.405301595380833</v>
      </c>
      <c r="G5605" t="s">
        <v>11389</v>
      </c>
      <c r="H5605" t="s">
        <v>11390</v>
      </c>
    </row>
    <row r="5606" spans="1:8" x14ac:dyDescent="0.2">
      <c r="A5606">
        <v>0.87005312266218082</v>
      </c>
      <c r="B5606">
        <v>0.52850288388159861</v>
      </c>
      <c r="C5606">
        <v>3.3426265880752282</v>
      </c>
      <c r="D5606">
        <v>1.4470828186510659E-3</v>
      </c>
      <c r="E5606">
        <v>6.7079582148424632E-3</v>
      </c>
      <c r="F5606">
        <v>-1.641987330056323</v>
      </c>
      <c r="G5606" t="s">
        <v>11391</v>
      </c>
      <c r="H5606" t="s">
        <v>11392</v>
      </c>
    </row>
    <row r="5607" spans="1:8" x14ac:dyDescent="0.2">
      <c r="A5607">
        <v>0.4546243037252482</v>
      </c>
      <c r="B5607">
        <v>-0.30637915712279779</v>
      </c>
      <c r="C5607">
        <v>3.3423034609054909</v>
      </c>
      <c r="D5607">
        <v>1.448496926219152E-3</v>
      </c>
      <c r="E5607">
        <v>6.7133155792054979E-3</v>
      </c>
      <c r="F5607">
        <v>-2.1407159685663961</v>
      </c>
      <c r="G5607" t="s">
        <v>11393</v>
      </c>
      <c r="H5607" t="s">
        <v>11394</v>
      </c>
    </row>
    <row r="5608" spans="1:8" x14ac:dyDescent="0.2">
      <c r="A5608">
        <v>0.54136943777615809</v>
      </c>
      <c r="B5608">
        <v>5.9760653544873943</v>
      </c>
      <c r="C5608">
        <v>3.3419500434496192</v>
      </c>
      <c r="D5608">
        <v>1.4500450891311791E-3</v>
      </c>
      <c r="E5608">
        <v>6.7192922250412486E-3</v>
      </c>
      <c r="F5608">
        <v>-1.5783220047737381</v>
      </c>
      <c r="G5608" t="s">
        <v>11395</v>
      </c>
      <c r="H5608" t="s">
        <v>11396</v>
      </c>
    </row>
    <row r="5609" spans="1:8" x14ac:dyDescent="0.2">
      <c r="A5609">
        <v>-1.1375407389966841</v>
      </c>
      <c r="B5609">
        <v>0.48841994239647551</v>
      </c>
      <c r="C5609">
        <v>-3.3412648521854629</v>
      </c>
      <c r="D5609">
        <v>1.4530510599883989E-3</v>
      </c>
      <c r="E5609">
        <v>6.7320207989690758E-3</v>
      </c>
      <c r="F5609">
        <v>-1.393114539593995</v>
      </c>
      <c r="G5609" t="s">
        <v>11397</v>
      </c>
      <c r="H5609" t="s">
        <v>11398</v>
      </c>
    </row>
    <row r="5610" spans="1:8" x14ac:dyDescent="0.2">
      <c r="A5610">
        <v>0.74791385184077253</v>
      </c>
      <c r="B5610">
        <v>0.30225102239718682</v>
      </c>
      <c r="C5610">
        <v>3.34081264522634</v>
      </c>
      <c r="D5610">
        <v>1.4550381410848899E-3</v>
      </c>
      <c r="E5610">
        <v>6.7394390423633722E-3</v>
      </c>
      <c r="F5610">
        <v>-1.7325736138798611</v>
      </c>
      <c r="G5610" t="s">
        <v>11399</v>
      </c>
      <c r="H5610" t="s">
        <v>11400</v>
      </c>
    </row>
    <row r="5611" spans="1:8" x14ac:dyDescent="0.2">
      <c r="A5611">
        <v>-0.96294158467489888</v>
      </c>
      <c r="B5611">
        <v>1.537461650484454</v>
      </c>
      <c r="C5611">
        <v>-3.3407428778436539</v>
      </c>
      <c r="D5611">
        <v>1.4553449404565071E-3</v>
      </c>
      <c r="E5611">
        <v>6.7394390423633722E-3</v>
      </c>
      <c r="F5611">
        <v>-1.344428516434115</v>
      </c>
      <c r="G5611" t="s">
        <v>11401</v>
      </c>
      <c r="H5611" t="s">
        <v>11402</v>
      </c>
    </row>
    <row r="5612" spans="1:8" x14ac:dyDescent="0.2">
      <c r="A5612">
        <v>-0.94268144506657559</v>
      </c>
      <c r="B5612">
        <v>2.1413124316042391</v>
      </c>
      <c r="C5612">
        <v>-3.3406293426817908</v>
      </c>
      <c r="D5612">
        <v>1.4558443376459921E-3</v>
      </c>
      <c r="E5612">
        <v>6.7394390423633722E-3</v>
      </c>
      <c r="F5612">
        <v>-1.3501330175325961</v>
      </c>
      <c r="G5612" t="s">
        <v>11403</v>
      </c>
      <c r="H5612" t="s">
        <v>11404</v>
      </c>
    </row>
    <row r="5613" spans="1:8" x14ac:dyDescent="0.2">
      <c r="A5613">
        <v>-0.19947056347573469</v>
      </c>
      <c r="B5613">
        <v>-0.74104842688858885</v>
      </c>
      <c r="C5613">
        <v>-3.340601027531326</v>
      </c>
      <c r="D5613">
        <v>1.4559689102517761E-3</v>
      </c>
      <c r="E5613">
        <v>6.7394390423633722E-3</v>
      </c>
      <c r="F5613">
        <v>-2.3087380545979088</v>
      </c>
      <c r="G5613" t="s">
        <v>11405</v>
      </c>
      <c r="H5613" t="s">
        <v>11406</v>
      </c>
    </row>
    <row r="5614" spans="1:8" x14ac:dyDescent="0.2">
      <c r="A5614">
        <v>-0.32524957756936512</v>
      </c>
      <c r="B5614">
        <v>-0.54388046380105615</v>
      </c>
      <c r="C5614">
        <v>-3.3405589192759519</v>
      </c>
      <c r="D5614">
        <v>1.456154184301797E-3</v>
      </c>
      <c r="E5614">
        <v>6.7394390423633722E-3</v>
      </c>
      <c r="F5614">
        <v>-2.0022769069877819</v>
      </c>
      <c r="G5614" t="s">
        <v>11407</v>
      </c>
      <c r="H5614" t="s">
        <v>11408</v>
      </c>
    </row>
    <row r="5615" spans="1:8" x14ac:dyDescent="0.2">
      <c r="A5615">
        <v>-0.60079966964548293</v>
      </c>
      <c r="B5615">
        <v>-0.25083080346989511</v>
      </c>
      <c r="C5615">
        <v>-3.3405465621653692</v>
      </c>
      <c r="D5615">
        <v>1.4562085591497179E-3</v>
      </c>
      <c r="E5615">
        <v>6.7394390423633722E-3</v>
      </c>
      <c r="F5615">
        <v>-1.640693655606706</v>
      </c>
      <c r="G5615" t="s">
        <v>11409</v>
      </c>
      <c r="H5615" t="s">
        <v>11410</v>
      </c>
    </row>
    <row r="5616" spans="1:8" x14ac:dyDescent="0.2">
      <c r="A5616">
        <v>0.15734845538510361</v>
      </c>
      <c r="B5616">
        <v>-0.76734812969257882</v>
      </c>
      <c r="C5616">
        <v>3.3403302525516332</v>
      </c>
      <c r="D5616">
        <v>1.4571606946328381E-3</v>
      </c>
      <c r="E5616">
        <v>6.7426148906861152E-3</v>
      </c>
      <c r="F5616">
        <v>-2.6049813298097</v>
      </c>
      <c r="G5616" t="s">
        <v>11411</v>
      </c>
      <c r="H5616" t="s">
        <v>11412</v>
      </c>
    </row>
    <row r="5617" spans="1:8" x14ac:dyDescent="0.2">
      <c r="A5617">
        <v>0.70706205988429738</v>
      </c>
      <c r="B5617">
        <v>1.4719567352327461</v>
      </c>
      <c r="C5617">
        <v>3.3402727747210759</v>
      </c>
      <c r="D5617">
        <v>1.457413795169472E-3</v>
      </c>
      <c r="E5617">
        <v>6.7426148906861152E-3</v>
      </c>
      <c r="F5617">
        <v>-1.377944653125321</v>
      </c>
      <c r="G5617" t="s">
        <v>11413</v>
      </c>
      <c r="H5617" t="s">
        <v>11414</v>
      </c>
    </row>
    <row r="5618" spans="1:8" x14ac:dyDescent="0.2">
      <c r="A5618">
        <v>0.24054822464330541</v>
      </c>
      <c r="B5618">
        <v>-0.58121903113501272</v>
      </c>
      <c r="C5618">
        <v>3.340207607775417</v>
      </c>
      <c r="D5618">
        <v>1.4577008045657709E-3</v>
      </c>
      <c r="E5618">
        <v>6.7427420872757469E-3</v>
      </c>
      <c r="F5618">
        <v>-2.3841786776583831</v>
      </c>
      <c r="G5618" t="s">
        <v>11415</v>
      </c>
      <c r="H5618" t="s">
        <v>11416</v>
      </c>
    </row>
    <row r="5619" spans="1:8" x14ac:dyDescent="0.2">
      <c r="A5619">
        <v>0.35035922790233942</v>
      </c>
      <c r="B5619">
        <v>-0.30436421101895411</v>
      </c>
      <c r="C5619">
        <v>3.3397026301041399</v>
      </c>
      <c r="D5619">
        <v>1.45992664734864E-3</v>
      </c>
      <c r="E5619">
        <v>6.7518359116077549E-3</v>
      </c>
      <c r="F5619">
        <v>-2.1035283131097282</v>
      </c>
      <c r="G5619" t="s">
        <v>11417</v>
      </c>
      <c r="H5619" t="s">
        <v>11418</v>
      </c>
    </row>
    <row r="5620" spans="1:8" x14ac:dyDescent="0.2">
      <c r="A5620">
        <v>-0.35546000205692269</v>
      </c>
      <c r="B5620">
        <v>-0.6508355029484717</v>
      </c>
      <c r="C5620">
        <v>-3.3393482654215001</v>
      </c>
      <c r="D5620">
        <v>1.4614905349435161E-3</v>
      </c>
      <c r="E5620">
        <v>6.7578656484966054E-3</v>
      </c>
      <c r="F5620">
        <v>-2.0985367934802031</v>
      </c>
      <c r="G5620" t="s">
        <v>11419</v>
      </c>
      <c r="H5620" t="s">
        <v>11420</v>
      </c>
    </row>
    <row r="5621" spans="1:8" x14ac:dyDescent="0.2">
      <c r="A5621">
        <v>-0.64528069736434834</v>
      </c>
      <c r="B5621">
        <v>0.21639058831013</v>
      </c>
      <c r="C5621">
        <v>-3.339080217249411</v>
      </c>
      <c r="D5621">
        <v>1.4626745407307681E-3</v>
      </c>
      <c r="E5621">
        <v>6.7621369959549498E-3</v>
      </c>
      <c r="F5621">
        <v>-1.470652386394546</v>
      </c>
      <c r="G5621" t="s">
        <v>11421</v>
      </c>
      <c r="H5621" t="s">
        <v>11422</v>
      </c>
    </row>
    <row r="5622" spans="1:8" x14ac:dyDescent="0.2">
      <c r="A5622">
        <v>-0.31210807822811881</v>
      </c>
      <c r="B5622">
        <v>-0.63314379000122634</v>
      </c>
      <c r="C5622">
        <v>-3.3389151505928791</v>
      </c>
      <c r="D5622">
        <v>1.463404113858218E-3</v>
      </c>
      <c r="E5622">
        <v>6.7643062953681218E-3</v>
      </c>
      <c r="F5622">
        <v>-2.1083166723355879</v>
      </c>
      <c r="G5622" t="s">
        <v>11423</v>
      </c>
      <c r="H5622" t="s">
        <v>11424</v>
      </c>
    </row>
    <row r="5623" spans="1:8" x14ac:dyDescent="0.2">
      <c r="A5623">
        <v>0.3507935181113026</v>
      </c>
      <c r="B5623">
        <v>-0.49079435153487277</v>
      </c>
      <c r="C5623">
        <v>3.3388022056180229</v>
      </c>
      <c r="D5623">
        <v>1.4639035140789939E-3</v>
      </c>
      <c r="E5623">
        <v>6.765411081963788E-3</v>
      </c>
      <c r="F5623">
        <v>-2.3254224016317728</v>
      </c>
      <c r="G5623" t="s">
        <v>11425</v>
      </c>
      <c r="H5623" t="s">
        <v>11426</v>
      </c>
    </row>
    <row r="5624" spans="1:8" x14ac:dyDescent="0.2">
      <c r="A5624">
        <v>-0.4383944408177452</v>
      </c>
      <c r="B5624">
        <v>-0.50686289819830044</v>
      </c>
      <c r="C5624">
        <v>-3.338686238862969</v>
      </c>
      <c r="D5624">
        <v>1.4644164430447279E-3</v>
      </c>
      <c r="E5624">
        <v>6.7665779874067442E-3</v>
      </c>
      <c r="F5624">
        <v>-1.908687920292329</v>
      </c>
      <c r="G5624" t="s">
        <v>11427</v>
      </c>
      <c r="H5624" t="s">
        <v>11428</v>
      </c>
    </row>
    <row r="5625" spans="1:8" x14ac:dyDescent="0.2">
      <c r="A5625">
        <v>0.49636526378754442</v>
      </c>
      <c r="B5625">
        <v>8.1482732068951815</v>
      </c>
      <c r="C5625">
        <v>3.3383999384347161</v>
      </c>
      <c r="D5625">
        <v>1.4656834969303931E-3</v>
      </c>
      <c r="E5625">
        <v>6.7712284170066634E-3</v>
      </c>
      <c r="F5625">
        <v>-1.7706438723713771</v>
      </c>
      <c r="G5625" t="s">
        <v>11429</v>
      </c>
      <c r="H5625" t="s">
        <v>11430</v>
      </c>
    </row>
    <row r="5626" spans="1:8" x14ac:dyDescent="0.2">
      <c r="A5626">
        <v>0.91804209164690287</v>
      </c>
      <c r="B5626">
        <v>5.1059994362553498</v>
      </c>
      <c r="C5626">
        <v>3.3380361853028129</v>
      </c>
      <c r="D5626">
        <v>1.4672948205396779E-3</v>
      </c>
      <c r="E5626">
        <v>6.7774673826243408E-3</v>
      </c>
      <c r="F5626">
        <v>-1.487451155858764</v>
      </c>
      <c r="G5626" t="s">
        <v>11431</v>
      </c>
      <c r="H5626" t="s">
        <v>11432</v>
      </c>
    </row>
    <row r="5627" spans="1:8" x14ac:dyDescent="0.2">
      <c r="A5627">
        <v>0.1485969341291738</v>
      </c>
      <c r="B5627">
        <v>-0.78317267977903049</v>
      </c>
      <c r="C5627">
        <v>3.3371913026169771</v>
      </c>
      <c r="D5627">
        <v>1.47104387387838E-3</v>
      </c>
      <c r="E5627">
        <v>6.7935056694193681E-3</v>
      </c>
      <c r="F5627">
        <v>-2.6330890584877622</v>
      </c>
      <c r="G5627" t="s">
        <v>11433</v>
      </c>
      <c r="H5627" t="s">
        <v>11434</v>
      </c>
    </row>
    <row r="5628" spans="1:8" x14ac:dyDescent="0.2">
      <c r="A5628">
        <v>-0.71718760765406708</v>
      </c>
      <c r="B5628">
        <v>5.5037174883884772</v>
      </c>
      <c r="C5628">
        <v>-3.337135910368894</v>
      </c>
      <c r="D5628">
        <v>1.471289985444646E-3</v>
      </c>
      <c r="E5628">
        <v>6.7935056694193681E-3</v>
      </c>
      <c r="F5628">
        <v>-1.6050582226062191</v>
      </c>
      <c r="G5628" t="s">
        <v>11435</v>
      </c>
      <c r="H5628" t="s">
        <v>11436</v>
      </c>
    </row>
    <row r="5629" spans="1:8" x14ac:dyDescent="0.2">
      <c r="A5629">
        <v>-0.96569523347181274</v>
      </c>
      <c r="B5629">
        <v>0.70164679879674696</v>
      </c>
      <c r="C5629">
        <v>-3.3363136965298552</v>
      </c>
      <c r="D5629">
        <v>1.474947716173495E-3</v>
      </c>
      <c r="E5629">
        <v>6.8091847124413197E-3</v>
      </c>
      <c r="F5629">
        <v>-1.388302008400756</v>
      </c>
      <c r="G5629" t="s">
        <v>11437</v>
      </c>
      <c r="H5629" t="s">
        <v>11438</v>
      </c>
    </row>
    <row r="5630" spans="1:8" x14ac:dyDescent="0.2">
      <c r="A5630">
        <v>0.44142117070284709</v>
      </c>
      <c r="B5630">
        <v>-0.30342902138839639</v>
      </c>
      <c r="C5630">
        <v>3.336132709205931</v>
      </c>
      <c r="D5630">
        <v>1.475754016081062E-3</v>
      </c>
      <c r="E5630">
        <v>6.8112512798264987E-3</v>
      </c>
      <c r="F5630">
        <v>-2.1498899275310999</v>
      </c>
      <c r="G5630" t="s">
        <v>11439</v>
      </c>
      <c r="H5630" t="s">
        <v>11440</v>
      </c>
    </row>
    <row r="5631" spans="1:8" x14ac:dyDescent="0.2">
      <c r="A5631">
        <v>0.5124385744409935</v>
      </c>
      <c r="B5631">
        <v>0.7541917315855835</v>
      </c>
      <c r="C5631">
        <v>3.336095538406084</v>
      </c>
      <c r="D5631">
        <v>1.4759196638219989E-3</v>
      </c>
      <c r="E5631">
        <v>6.8112512798264987E-3</v>
      </c>
      <c r="F5631">
        <v>-1.4805352514470691</v>
      </c>
      <c r="G5631" t="s">
        <v>11441</v>
      </c>
      <c r="H5631" t="s">
        <v>11442</v>
      </c>
    </row>
    <row r="5632" spans="1:8" x14ac:dyDescent="0.2">
      <c r="A5632">
        <v>0.49043189734941989</v>
      </c>
      <c r="B5632">
        <v>7.6362662510744466</v>
      </c>
      <c r="C5632">
        <v>3.335804083097325</v>
      </c>
      <c r="D5632">
        <v>1.477219112685156E-3</v>
      </c>
      <c r="E5632">
        <v>6.8160374686176044E-3</v>
      </c>
      <c r="F5632">
        <v>-1.737849041384246</v>
      </c>
      <c r="G5632" t="s">
        <v>11443</v>
      </c>
      <c r="H5632" t="s">
        <v>11444</v>
      </c>
    </row>
    <row r="5633" spans="1:8" x14ac:dyDescent="0.2">
      <c r="A5633">
        <v>0.7557032180258515</v>
      </c>
      <c r="B5633">
        <v>1.319194835071549</v>
      </c>
      <c r="C5633">
        <v>3.3353247676307358</v>
      </c>
      <c r="D5633">
        <v>1.47935848411332E-3</v>
      </c>
      <c r="E5633">
        <v>6.8235129942032426E-3</v>
      </c>
      <c r="F5633">
        <v>-1.410825413794456</v>
      </c>
      <c r="G5633" t="s">
        <v>11445</v>
      </c>
      <c r="H5633" t="s">
        <v>11446</v>
      </c>
    </row>
    <row r="5634" spans="1:8" x14ac:dyDescent="0.2">
      <c r="A5634">
        <v>-0.4085923873257411</v>
      </c>
      <c r="B5634">
        <v>6.4644317257497308</v>
      </c>
      <c r="C5634">
        <v>-3.3353234185075</v>
      </c>
      <c r="D5634">
        <v>1.4793645099048141E-3</v>
      </c>
      <c r="E5634">
        <v>6.8235129942032426E-3</v>
      </c>
      <c r="F5634">
        <v>-1.6806972588817659</v>
      </c>
      <c r="G5634" t="s">
        <v>11447</v>
      </c>
      <c r="H5634" t="s">
        <v>11448</v>
      </c>
    </row>
    <row r="5635" spans="1:8" x14ac:dyDescent="0.2">
      <c r="A5635">
        <v>-0.85727403481214237</v>
      </c>
      <c r="B5635">
        <v>6.5875464423768717</v>
      </c>
      <c r="C5635">
        <v>-3.3343355375698231</v>
      </c>
      <c r="D5635">
        <v>1.483783061956128E-3</v>
      </c>
      <c r="E5635">
        <v>6.8423537675150201E-3</v>
      </c>
      <c r="F5635">
        <v>-1.7106566730409769</v>
      </c>
      <c r="G5635" t="s">
        <v>11449</v>
      </c>
      <c r="H5635" t="s">
        <v>11450</v>
      </c>
    </row>
    <row r="5636" spans="1:8" x14ac:dyDescent="0.2">
      <c r="A5636">
        <v>0.32235508487827591</v>
      </c>
      <c r="B5636">
        <v>-0.71388192923108651</v>
      </c>
      <c r="C5636">
        <v>3.3342924728514052</v>
      </c>
      <c r="D5636">
        <v>1.4839759633572141E-3</v>
      </c>
      <c r="E5636">
        <v>6.8423537675150201E-3</v>
      </c>
      <c r="F5636">
        <v>-2.633350772688027</v>
      </c>
      <c r="G5636" t="s">
        <v>11451</v>
      </c>
      <c r="H5636" t="s">
        <v>11452</v>
      </c>
    </row>
    <row r="5637" spans="1:8" x14ac:dyDescent="0.2">
      <c r="A5637">
        <v>0.22231400763230341</v>
      </c>
      <c r="B5637">
        <v>-0.70536060256268296</v>
      </c>
      <c r="C5637">
        <v>3.3333311777272852</v>
      </c>
      <c r="D5637">
        <v>1.4882881012245339E-3</v>
      </c>
      <c r="E5637">
        <v>6.8610187093711581E-3</v>
      </c>
      <c r="F5637">
        <v>-2.570828462948191</v>
      </c>
      <c r="G5637" t="s">
        <v>11453</v>
      </c>
      <c r="H5637" t="s">
        <v>11454</v>
      </c>
    </row>
    <row r="5638" spans="1:8" x14ac:dyDescent="0.2">
      <c r="A5638">
        <v>-1.1145587149377469</v>
      </c>
      <c r="B5638">
        <v>-0.61119851134338032</v>
      </c>
      <c r="C5638">
        <v>-3.3331573881174958</v>
      </c>
      <c r="D5638">
        <v>1.4890689419699509E-3</v>
      </c>
      <c r="E5638">
        <v>6.8634006120743768E-3</v>
      </c>
      <c r="F5638">
        <v>-1.6814271852570879</v>
      </c>
      <c r="G5638" t="s">
        <v>11455</v>
      </c>
      <c r="H5638" t="s">
        <v>11456</v>
      </c>
    </row>
    <row r="5639" spans="1:8" x14ac:dyDescent="0.2">
      <c r="A5639">
        <v>0.88457904893828088</v>
      </c>
      <c r="B5639">
        <v>4.9836433420404456</v>
      </c>
      <c r="C5639">
        <v>3.3328415293703681</v>
      </c>
      <c r="D5639">
        <v>1.490489093738396E-3</v>
      </c>
      <c r="E5639">
        <v>6.8687278526979416E-3</v>
      </c>
      <c r="F5639">
        <v>-1.492067808430847</v>
      </c>
      <c r="G5639" t="s">
        <v>11457</v>
      </c>
      <c r="H5639" t="s">
        <v>11458</v>
      </c>
    </row>
    <row r="5640" spans="1:8" x14ac:dyDescent="0.2">
      <c r="A5640">
        <v>-0.60557712347308046</v>
      </c>
      <c r="B5640">
        <v>1.481306816429278</v>
      </c>
      <c r="C5640">
        <v>-3.3326913168735741</v>
      </c>
      <c r="D5640">
        <v>1.49116492219456E-3</v>
      </c>
      <c r="E5640">
        <v>6.870314676799185E-3</v>
      </c>
      <c r="F5640">
        <v>-1.3651235602450631</v>
      </c>
      <c r="G5640" t="s">
        <v>11459</v>
      </c>
      <c r="H5640" t="s">
        <v>11460</v>
      </c>
    </row>
    <row r="5641" spans="1:8" x14ac:dyDescent="0.2">
      <c r="A5641">
        <v>-0.76154112755096515</v>
      </c>
      <c r="B5641">
        <v>9.2406938757801758</v>
      </c>
      <c r="C5641">
        <v>-3.3326474632697431</v>
      </c>
      <c r="D5641">
        <v>1.4913622806999999E-3</v>
      </c>
      <c r="E5641">
        <v>6.870314676799185E-3</v>
      </c>
      <c r="F5641">
        <v>-1.919715250166969</v>
      </c>
      <c r="G5641" t="s">
        <v>11461</v>
      </c>
      <c r="H5641" t="s">
        <v>11462</v>
      </c>
    </row>
    <row r="5642" spans="1:8" x14ac:dyDescent="0.2">
      <c r="A5642">
        <v>0.48548109198222728</v>
      </c>
      <c r="B5642">
        <v>3.7880701333025399</v>
      </c>
      <c r="C5642">
        <v>3.3325867872987391</v>
      </c>
      <c r="D5642">
        <v>1.4916353871837159E-3</v>
      </c>
      <c r="E5642">
        <v>6.870354658714291E-3</v>
      </c>
      <c r="F5642">
        <v>-1.41106769484454</v>
      </c>
      <c r="G5642" t="s">
        <v>11463</v>
      </c>
      <c r="H5642" t="s">
        <v>11464</v>
      </c>
    </row>
    <row r="5643" spans="1:8" x14ac:dyDescent="0.2">
      <c r="A5643">
        <v>-1.2929873967132299</v>
      </c>
      <c r="B5643">
        <v>1.1631946340161241</v>
      </c>
      <c r="C5643">
        <v>-3.3325207371165462</v>
      </c>
      <c r="D5643">
        <v>1.4919327370541381E-3</v>
      </c>
      <c r="E5643">
        <v>6.87050626978742E-3</v>
      </c>
      <c r="F5643">
        <v>-1.3757486383696409</v>
      </c>
      <c r="G5643" t="s">
        <v>11465</v>
      </c>
      <c r="H5643" t="s">
        <v>11466</v>
      </c>
    </row>
    <row r="5644" spans="1:8" x14ac:dyDescent="0.2">
      <c r="A5644">
        <v>0.83249088799323312</v>
      </c>
      <c r="B5644">
        <v>6.9550393206357244</v>
      </c>
      <c r="C5644">
        <v>3.3324529338225921</v>
      </c>
      <c r="D5644">
        <v>1.4922380374701599E-3</v>
      </c>
      <c r="E5644">
        <v>6.8706944337320044E-3</v>
      </c>
      <c r="F5644">
        <v>-1.6766908520651811</v>
      </c>
      <c r="G5644" t="s">
        <v>11467</v>
      </c>
      <c r="H5644" t="s">
        <v>11468</v>
      </c>
    </row>
    <row r="5645" spans="1:8" x14ac:dyDescent="0.2">
      <c r="A5645">
        <v>-0.73484565204552599</v>
      </c>
      <c r="B5645">
        <v>4.7499830430021479</v>
      </c>
      <c r="C5645">
        <v>-3.3315586429714248</v>
      </c>
      <c r="D5645">
        <v>1.496270321398681E-3</v>
      </c>
      <c r="E5645">
        <v>6.886989023457914E-3</v>
      </c>
      <c r="F5645">
        <v>-1.551717898955042</v>
      </c>
      <c r="G5645" t="s">
        <v>11469</v>
      </c>
      <c r="H5645" t="s">
        <v>11470</v>
      </c>
    </row>
    <row r="5646" spans="1:8" x14ac:dyDescent="0.2">
      <c r="A5646">
        <v>-0.34061373349761742</v>
      </c>
      <c r="B5646">
        <v>-0.63701179038470379</v>
      </c>
      <c r="C5646">
        <v>-3.3315504798433482</v>
      </c>
      <c r="D5646">
        <v>1.496307175637746E-3</v>
      </c>
      <c r="E5646">
        <v>6.886989023457914E-3</v>
      </c>
      <c r="F5646">
        <v>-2.115283464514198</v>
      </c>
      <c r="G5646" t="s">
        <v>11471</v>
      </c>
      <c r="H5646" t="s">
        <v>11472</v>
      </c>
    </row>
    <row r="5647" spans="1:8" x14ac:dyDescent="0.2">
      <c r="A5647">
        <v>-0.24874332178763919</v>
      </c>
      <c r="B5647">
        <v>-0.73911147295834301</v>
      </c>
      <c r="C5647">
        <v>-3.3311886239077939</v>
      </c>
      <c r="D5647">
        <v>1.4979417157710299E-3</v>
      </c>
      <c r="E5647">
        <v>6.8932911192282871E-3</v>
      </c>
      <c r="F5647">
        <v>-2.296975381383763</v>
      </c>
      <c r="G5647" t="s">
        <v>11473</v>
      </c>
      <c r="H5647" t="s">
        <v>11474</v>
      </c>
    </row>
    <row r="5648" spans="1:8" x14ac:dyDescent="0.2">
      <c r="A5648">
        <v>0.15480091318694511</v>
      </c>
      <c r="B5648">
        <v>-0.75600618018148591</v>
      </c>
      <c r="C5648">
        <v>3.3302444002587301</v>
      </c>
      <c r="D5648">
        <v>1.502214817405487E-3</v>
      </c>
      <c r="E5648">
        <v>6.9117310759393242E-3</v>
      </c>
      <c r="F5648">
        <v>-2.6141292066580339</v>
      </c>
      <c r="G5648" t="s">
        <v>11475</v>
      </c>
      <c r="H5648" t="s">
        <v>11476</v>
      </c>
    </row>
    <row r="5649" spans="1:8" x14ac:dyDescent="0.2">
      <c r="A5649">
        <v>0.73405073250295805</v>
      </c>
      <c r="B5649">
        <v>1.3562381681879621</v>
      </c>
      <c r="C5649">
        <v>3.3299719330022088</v>
      </c>
      <c r="D5649">
        <v>1.503450012311984E-3</v>
      </c>
      <c r="E5649">
        <v>6.9161894865244272E-3</v>
      </c>
      <c r="F5649">
        <v>-1.4197121492552469</v>
      </c>
      <c r="G5649" t="s">
        <v>11477</v>
      </c>
      <c r="H5649" t="s">
        <v>11478</v>
      </c>
    </row>
    <row r="5650" spans="1:8" x14ac:dyDescent="0.2">
      <c r="A5650">
        <v>0.51243774970858658</v>
      </c>
      <c r="B5650">
        <v>5.0749881294341517</v>
      </c>
      <c r="C5650">
        <v>3.3285313048346379</v>
      </c>
      <c r="D5650">
        <v>1.509996876310425E-3</v>
      </c>
      <c r="E5650">
        <v>6.9446774910933203E-3</v>
      </c>
      <c r="F5650">
        <v>-1.532226913053232</v>
      </c>
      <c r="G5650" t="s">
        <v>11479</v>
      </c>
      <c r="H5650" t="s">
        <v>11480</v>
      </c>
    </row>
    <row r="5651" spans="1:8" x14ac:dyDescent="0.2">
      <c r="A5651">
        <v>0.1073146170199083</v>
      </c>
      <c r="B5651">
        <v>-0.84853058080895583</v>
      </c>
      <c r="C5651">
        <v>3.3284916761807972</v>
      </c>
      <c r="D5651">
        <v>1.510177346804606E-3</v>
      </c>
      <c r="E5651">
        <v>6.9446774910933203E-3</v>
      </c>
      <c r="F5651">
        <v>-2.7349652300078269</v>
      </c>
      <c r="G5651" t="s">
        <v>11481</v>
      </c>
      <c r="H5651" t="s">
        <v>11482</v>
      </c>
    </row>
    <row r="5652" spans="1:8" x14ac:dyDescent="0.2">
      <c r="A5652">
        <v>0.30826559640861451</v>
      </c>
      <c r="B5652">
        <v>-0.54643366063149379</v>
      </c>
      <c r="C5652">
        <v>3.328387620780509</v>
      </c>
      <c r="D5652">
        <v>1.5106513163040431E-3</v>
      </c>
      <c r="E5652">
        <v>6.9455253145966509E-3</v>
      </c>
      <c r="F5652">
        <v>-2.40688453765905</v>
      </c>
      <c r="G5652" t="s">
        <v>11483</v>
      </c>
      <c r="H5652" t="s">
        <v>11484</v>
      </c>
    </row>
    <row r="5653" spans="1:8" x14ac:dyDescent="0.2">
      <c r="A5653">
        <v>0.17185183429205109</v>
      </c>
      <c r="B5653">
        <v>-0.74912386901731243</v>
      </c>
      <c r="C5653">
        <v>3.3283338371553239</v>
      </c>
      <c r="D5653">
        <v>1.510896354326082E-3</v>
      </c>
      <c r="E5653">
        <v>6.9455253145966509E-3</v>
      </c>
      <c r="F5653">
        <v>-2.6201894079150629</v>
      </c>
      <c r="G5653" t="s">
        <v>11485</v>
      </c>
      <c r="H5653" t="s">
        <v>11486</v>
      </c>
    </row>
    <row r="5654" spans="1:8" x14ac:dyDescent="0.2">
      <c r="A5654">
        <v>0.53570249224298583</v>
      </c>
      <c r="B5654">
        <v>0.49602673585078022</v>
      </c>
      <c r="C5654">
        <v>3.328147579387966</v>
      </c>
      <c r="D5654">
        <v>1.511745234296317E-3</v>
      </c>
      <c r="E5654">
        <v>6.9481982447349927E-3</v>
      </c>
      <c r="F5654">
        <v>-1.601860735781649</v>
      </c>
      <c r="G5654" t="s">
        <v>11487</v>
      </c>
      <c r="H5654" t="s">
        <v>11488</v>
      </c>
    </row>
    <row r="5655" spans="1:8" x14ac:dyDescent="0.2">
      <c r="A5655">
        <v>0.49576038606624728</v>
      </c>
      <c r="B5655">
        <v>5.6992116670874653</v>
      </c>
      <c r="C5655">
        <v>3.3279798321745879</v>
      </c>
      <c r="D5655">
        <v>1.5125101369674241E-3</v>
      </c>
      <c r="E5655">
        <v>6.9504843259086671E-3</v>
      </c>
      <c r="F5655">
        <v>-1.594277624246506</v>
      </c>
      <c r="G5655" t="s">
        <v>11489</v>
      </c>
      <c r="H5655" t="s">
        <v>11490</v>
      </c>
    </row>
    <row r="5656" spans="1:8" x14ac:dyDescent="0.2">
      <c r="A5656">
        <v>0.57013718125639234</v>
      </c>
      <c r="B5656">
        <v>5.9491244170723059</v>
      </c>
      <c r="C5656">
        <v>3.3278968926561978</v>
      </c>
      <c r="D5656">
        <v>1.5128884640465349E-3</v>
      </c>
      <c r="E5656">
        <v>6.9509934700012514E-3</v>
      </c>
      <c r="F5656">
        <v>-1.613827146820856</v>
      </c>
      <c r="G5656" t="s">
        <v>11491</v>
      </c>
      <c r="H5656" t="s">
        <v>11492</v>
      </c>
    </row>
    <row r="5657" spans="1:8" x14ac:dyDescent="0.2">
      <c r="A5657">
        <v>-0.71468443910196044</v>
      </c>
      <c r="B5657">
        <v>3.758409759835188</v>
      </c>
      <c r="C5657">
        <v>-3.3277993908464292</v>
      </c>
      <c r="D5657">
        <v>1.513333331057532E-3</v>
      </c>
      <c r="E5657">
        <v>6.9518080989280058E-3</v>
      </c>
      <c r="F5657">
        <v>-1.4685934409823549</v>
      </c>
      <c r="G5657" t="s">
        <v>11493</v>
      </c>
      <c r="H5657" t="s">
        <v>11494</v>
      </c>
    </row>
    <row r="5658" spans="1:8" x14ac:dyDescent="0.2">
      <c r="A5658">
        <v>0.49250692123288597</v>
      </c>
      <c r="B5658">
        <v>-1.365399875914876E-2</v>
      </c>
      <c r="C5658">
        <v>3.3275390645273499</v>
      </c>
      <c r="D5658">
        <v>1.5145217154191449E-3</v>
      </c>
      <c r="E5658">
        <v>6.9560373360474156E-3</v>
      </c>
      <c r="F5658">
        <v>-1.9114413815866931</v>
      </c>
      <c r="G5658" t="s">
        <v>11495</v>
      </c>
      <c r="H5658" t="s">
        <v>11496</v>
      </c>
    </row>
    <row r="5659" spans="1:8" x14ac:dyDescent="0.2">
      <c r="A5659">
        <v>-0.63891205377313331</v>
      </c>
      <c r="B5659">
        <v>2.448673958978659</v>
      </c>
      <c r="C5659">
        <v>-3.326762014344022</v>
      </c>
      <c r="D5659">
        <v>1.5180741784283859E-3</v>
      </c>
      <c r="E5659">
        <v>6.9711211212312362E-3</v>
      </c>
      <c r="F5659">
        <v>-1.390896932584057</v>
      </c>
      <c r="G5659" t="s">
        <v>11497</v>
      </c>
      <c r="H5659" t="s">
        <v>11498</v>
      </c>
    </row>
    <row r="5660" spans="1:8" x14ac:dyDescent="0.2">
      <c r="A5660">
        <v>-0.56316154912330818</v>
      </c>
      <c r="B5660">
        <v>4.6167071305465868</v>
      </c>
      <c r="C5660">
        <v>-3.3261680391949442</v>
      </c>
      <c r="D5660">
        <v>1.5207949780269129E-3</v>
      </c>
      <c r="E5660">
        <v>6.9823811837948866E-3</v>
      </c>
      <c r="F5660">
        <v>-1.546422589152435</v>
      </c>
      <c r="G5660" t="s">
        <v>11499</v>
      </c>
      <c r="H5660" t="s">
        <v>11500</v>
      </c>
    </row>
    <row r="5661" spans="1:8" x14ac:dyDescent="0.2">
      <c r="A5661">
        <v>0.55532443900118034</v>
      </c>
      <c r="B5661">
        <v>0.33356637849090792</v>
      </c>
      <c r="C5661">
        <v>3.3259258232038982</v>
      </c>
      <c r="D5661">
        <v>1.5219058092487191E-3</v>
      </c>
      <c r="E5661">
        <v>6.986246773127246E-3</v>
      </c>
      <c r="F5661">
        <v>-1.6968184601410849</v>
      </c>
      <c r="G5661" t="s">
        <v>11501</v>
      </c>
      <c r="H5661" t="s">
        <v>11502</v>
      </c>
    </row>
    <row r="5662" spans="1:8" x14ac:dyDescent="0.2">
      <c r="A5662">
        <v>0.89834693051137438</v>
      </c>
      <c r="B5662">
        <v>3.4422282219414568</v>
      </c>
      <c r="C5662">
        <v>3.3257835922567569</v>
      </c>
      <c r="D5662">
        <v>1.5225584543099441E-3</v>
      </c>
      <c r="E5662">
        <v>6.9880080833564688E-3</v>
      </c>
      <c r="F5662">
        <v>-1.402743215150023</v>
      </c>
      <c r="G5662" t="s">
        <v>11503</v>
      </c>
      <c r="H5662" t="s">
        <v>11504</v>
      </c>
    </row>
    <row r="5663" spans="1:8" x14ac:dyDescent="0.2">
      <c r="A5663">
        <v>0.4125361692772444</v>
      </c>
      <c r="B5663">
        <v>-0.47026068694015027</v>
      </c>
      <c r="C5663">
        <v>3.3253176691052988</v>
      </c>
      <c r="D5663">
        <v>1.5246982546749581E-3</v>
      </c>
      <c r="E5663">
        <v>6.9965930860057847E-3</v>
      </c>
      <c r="F5663">
        <v>-2.3655564015633508</v>
      </c>
      <c r="G5663" t="s">
        <v>11505</v>
      </c>
      <c r="H5663" t="s">
        <v>11506</v>
      </c>
    </row>
    <row r="5664" spans="1:8" x14ac:dyDescent="0.2">
      <c r="A5664">
        <v>0.2230881766415192</v>
      </c>
      <c r="B5664">
        <v>-0.73403143346559729</v>
      </c>
      <c r="C5664">
        <v>3.325258294358945</v>
      </c>
      <c r="D5664">
        <v>1.5249711433084211E-3</v>
      </c>
      <c r="E5664">
        <v>6.9966096142396938E-3</v>
      </c>
      <c r="F5664">
        <v>-2.638205515658242</v>
      </c>
      <c r="G5664" t="s">
        <v>11507</v>
      </c>
      <c r="H5664" t="s">
        <v>11508</v>
      </c>
    </row>
    <row r="5665" spans="1:8" x14ac:dyDescent="0.2">
      <c r="A5665">
        <v>0.64124104432941031</v>
      </c>
      <c r="B5665">
        <v>1.1914491723818601</v>
      </c>
      <c r="C5665">
        <v>3.3250090479388219</v>
      </c>
      <c r="D5665">
        <v>1.526117192870312E-3</v>
      </c>
      <c r="E5665">
        <v>7.0006315157408973E-3</v>
      </c>
      <c r="F5665">
        <v>-1.4465317962145701</v>
      </c>
      <c r="G5665" t="s">
        <v>11509</v>
      </c>
      <c r="H5665" t="s">
        <v>11510</v>
      </c>
    </row>
    <row r="5666" spans="1:8" x14ac:dyDescent="0.2">
      <c r="A5666">
        <v>-0.64274168319320646</v>
      </c>
      <c r="B5666">
        <v>6.0040056631203012</v>
      </c>
      <c r="C5666">
        <v>-3.3249266138685378</v>
      </c>
      <c r="D5666">
        <v>1.526496408507838E-3</v>
      </c>
      <c r="E5666">
        <v>7.0011349842631337E-3</v>
      </c>
      <c r="F5666">
        <v>-1.680190182367626</v>
      </c>
      <c r="G5666" t="s">
        <v>11511</v>
      </c>
      <c r="H5666" t="s">
        <v>11512</v>
      </c>
    </row>
    <row r="5667" spans="1:8" x14ac:dyDescent="0.2">
      <c r="A5667">
        <v>0.57411745988065999</v>
      </c>
      <c r="B5667">
        <v>6.7686323574996479</v>
      </c>
      <c r="C5667">
        <v>3.3245141883093412</v>
      </c>
      <c r="D5667">
        <v>1.5283949975775481E-3</v>
      </c>
      <c r="E5667">
        <v>7.0086055113060108E-3</v>
      </c>
      <c r="F5667">
        <v>-1.694960862893903</v>
      </c>
      <c r="G5667" t="s">
        <v>11513</v>
      </c>
      <c r="H5667" t="s">
        <v>11514</v>
      </c>
    </row>
    <row r="5668" spans="1:8" x14ac:dyDescent="0.2">
      <c r="A5668">
        <v>-0.58810242844430871</v>
      </c>
      <c r="B5668">
        <v>2.93796741327303</v>
      </c>
      <c r="C5668">
        <v>-3.3243232855942431</v>
      </c>
      <c r="D5668">
        <v>1.529274567574594E-3</v>
      </c>
      <c r="E5668">
        <v>7.0114014142797091E-3</v>
      </c>
      <c r="F5668">
        <v>-1.416300696575495</v>
      </c>
      <c r="G5668" t="s">
        <v>11515</v>
      </c>
      <c r="H5668" t="s">
        <v>11516</v>
      </c>
    </row>
    <row r="5669" spans="1:8" x14ac:dyDescent="0.2">
      <c r="A5669">
        <v>0.59724953660596591</v>
      </c>
      <c r="B5669">
        <v>5.7647252241609284</v>
      </c>
      <c r="C5669">
        <v>3.3242431482293071</v>
      </c>
      <c r="D5669">
        <v>1.5296439369431539E-3</v>
      </c>
      <c r="E5669">
        <v>7.0118292637924261E-3</v>
      </c>
      <c r="F5669">
        <v>-1.605745261578567</v>
      </c>
      <c r="G5669" t="s">
        <v>11517</v>
      </c>
      <c r="H5669" t="s">
        <v>11518</v>
      </c>
    </row>
    <row r="5670" spans="1:8" x14ac:dyDescent="0.2">
      <c r="A5670">
        <v>-0.28909230762820171</v>
      </c>
      <c r="B5670">
        <v>-0.73988728631752676</v>
      </c>
      <c r="C5670">
        <v>-3.3241859488385148</v>
      </c>
      <c r="D5670">
        <v>1.5299076320698659E-3</v>
      </c>
      <c r="E5670">
        <v>7.0118292637924261E-3</v>
      </c>
      <c r="F5670">
        <v>-2.2889328649603939</v>
      </c>
      <c r="G5670" t="s">
        <v>11519</v>
      </c>
      <c r="H5670" t="s">
        <v>11520</v>
      </c>
    </row>
    <row r="5671" spans="1:8" x14ac:dyDescent="0.2">
      <c r="A5671">
        <v>-0.9298736211123444</v>
      </c>
      <c r="B5671">
        <v>0.54727661001699124</v>
      </c>
      <c r="C5671">
        <v>-3.3236668278140771</v>
      </c>
      <c r="D5671">
        <v>1.5323027976402389E-3</v>
      </c>
      <c r="E5671">
        <v>7.0215681284459749E-3</v>
      </c>
      <c r="F5671">
        <v>-1.440164220870968</v>
      </c>
      <c r="G5671" t="s">
        <v>11521</v>
      </c>
      <c r="H5671" t="s">
        <v>11522</v>
      </c>
    </row>
    <row r="5672" spans="1:8" x14ac:dyDescent="0.2">
      <c r="A5672">
        <v>0.44800642018337322</v>
      </c>
      <c r="B5672">
        <v>-0.18527212061666529</v>
      </c>
      <c r="C5672">
        <v>3.3235631900352609</v>
      </c>
      <c r="D5672">
        <v>1.5327813945008319E-3</v>
      </c>
      <c r="E5672">
        <v>7.0225226929854744E-3</v>
      </c>
      <c r="F5672">
        <v>-2.0647135807614658</v>
      </c>
      <c r="G5672" t="s">
        <v>11523</v>
      </c>
      <c r="H5672" t="s">
        <v>11524</v>
      </c>
    </row>
    <row r="5673" spans="1:8" x14ac:dyDescent="0.2">
      <c r="A5673">
        <v>0.64606432925286172</v>
      </c>
      <c r="B5673">
        <v>4.1440007441035167</v>
      </c>
      <c r="C5673">
        <v>3.3234341157962</v>
      </c>
      <c r="D5673">
        <v>1.533377653754031E-3</v>
      </c>
      <c r="E5673">
        <v>7.0240159026511359E-3</v>
      </c>
      <c r="F5673">
        <v>-1.4560575662835891</v>
      </c>
      <c r="G5673" t="s">
        <v>11525</v>
      </c>
      <c r="H5673" t="s">
        <v>11526</v>
      </c>
    </row>
    <row r="5674" spans="1:8" x14ac:dyDescent="0.2">
      <c r="A5674">
        <v>-0.5237432803062867</v>
      </c>
      <c r="B5674">
        <v>0.39524325265085031</v>
      </c>
      <c r="C5674">
        <v>-3.3227686684034281</v>
      </c>
      <c r="D5674">
        <v>1.5364551696680029E-3</v>
      </c>
      <c r="E5674">
        <v>7.0368725926871264E-3</v>
      </c>
      <c r="F5674">
        <v>-1.4854097013507821</v>
      </c>
      <c r="G5674" t="s">
        <v>11527</v>
      </c>
      <c r="H5674" t="s">
        <v>11528</v>
      </c>
    </row>
    <row r="5675" spans="1:8" x14ac:dyDescent="0.2">
      <c r="A5675">
        <v>0.37123072161059961</v>
      </c>
      <c r="B5675">
        <v>6.3678683884269844</v>
      </c>
      <c r="C5675">
        <v>3.3218460258069422</v>
      </c>
      <c r="D5675">
        <v>1.5407317964686469E-3</v>
      </c>
      <c r="E5675">
        <v>7.0552156390286166E-3</v>
      </c>
      <c r="F5675">
        <v>-1.6772488267239509</v>
      </c>
      <c r="G5675" t="s">
        <v>11529</v>
      </c>
      <c r="H5675" t="s">
        <v>11530</v>
      </c>
    </row>
    <row r="5676" spans="1:8" x14ac:dyDescent="0.2">
      <c r="A5676">
        <v>-0.97657528292236473</v>
      </c>
      <c r="B5676">
        <v>0.22565428089383771</v>
      </c>
      <c r="C5676">
        <v>-3.3214780415829108</v>
      </c>
      <c r="D5676">
        <v>1.5424406083829919E-3</v>
      </c>
      <c r="E5676">
        <v>7.0617959272258864E-3</v>
      </c>
      <c r="F5676">
        <v>-1.4940475002122029</v>
      </c>
      <c r="G5676" t="s">
        <v>11531</v>
      </c>
      <c r="H5676" t="s">
        <v>11532</v>
      </c>
    </row>
    <row r="5677" spans="1:8" x14ac:dyDescent="0.2">
      <c r="A5677">
        <v>0.6845059692426847</v>
      </c>
      <c r="B5677">
        <v>0.32035187985359281</v>
      </c>
      <c r="C5677">
        <v>3.3214110107087729</v>
      </c>
      <c r="D5677">
        <v>1.542752072946831E-3</v>
      </c>
      <c r="E5677">
        <v>7.0619775122101082E-3</v>
      </c>
      <c r="F5677">
        <v>-1.757010966951003</v>
      </c>
      <c r="G5677" t="s">
        <v>11533</v>
      </c>
      <c r="H5677" t="s">
        <v>11534</v>
      </c>
    </row>
    <row r="5678" spans="1:8" x14ac:dyDescent="0.2">
      <c r="A5678">
        <v>0.1970686067374611</v>
      </c>
      <c r="B5678">
        <v>-0.7616890623806335</v>
      </c>
      <c r="C5678">
        <v>3.3205295497485698</v>
      </c>
      <c r="D5678">
        <v>1.546853384878074E-3</v>
      </c>
      <c r="E5678">
        <v>7.0795040771361832E-3</v>
      </c>
      <c r="F5678">
        <v>-2.6787035558181471</v>
      </c>
      <c r="G5678" t="s">
        <v>11535</v>
      </c>
      <c r="H5678" t="s">
        <v>11536</v>
      </c>
    </row>
    <row r="5679" spans="1:8" x14ac:dyDescent="0.2">
      <c r="A5679">
        <v>-0.6070957777728484</v>
      </c>
      <c r="B5679">
        <v>4.4306470644995537</v>
      </c>
      <c r="C5679">
        <v>-3.3200869282069339</v>
      </c>
      <c r="D5679">
        <v>1.5489167207863241E-3</v>
      </c>
      <c r="E5679">
        <v>7.0876988797939902E-3</v>
      </c>
      <c r="F5679">
        <v>-1.547348338017543</v>
      </c>
      <c r="G5679" t="s">
        <v>11537</v>
      </c>
      <c r="H5679" t="s">
        <v>11538</v>
      </c>
    </row>
    <row r="5680" spans="1:8" x14ac:dyDescent="0.2">
      <c r="A5680">
        <v>-0.25219743201134931</v>
      </c>
      <c r="B5680">
        <v>-0.69048942525595081</v>
      </c>
      <c r="C5680">
        <v>-3.3197807061022009</v>
      </c>
      <c r="D5680">
        <v>1.5503457343380401E-3</v>
      </c>
      <c r="E5680">
        <v>7.0929887074433822E-3</v>
      </c>
      <c r="F5680">
        <v>-2.2679736485720801</v>
      </c>
      <c r="G5680" t="s">
        <v>11539</v>
      </c>
      <c r="H5680" t="s">
        <v>11540</v>
      </c>
    </row>
    <row r="5681" spans="1:8" x14ac:dyDescent="0.2">
      <c r="A5681">
        <v>0.81882796684787706</v>
      </c>
      <c r="B5681">
        <v>4.178683500152097</v>
      </c>
      <c r="C5681">
        <v>3.319482304363532</v>
      </c>
      <c r="D5681">
        <v>1.5517394510471581E-3</v>
      </c>
      <c r="E5681">
        <v>7.0981152142794452E-3</v>
      </c>
      <c r="F5681">
        <v>-1.46329784609216</v>
      </c>
      <c r="G5681" t="s">
        <v>11541</v>
      </c>
      <c r="H5681" t="s">
        <v>11542</v>
      </c>
    </row>
    <row r="5682" spans="1:8" x14ac:dyDescent="0.2">
      <c r="A5682">
        <v>-1.130456594184303</v>
      </c>
      <c r="B5682">
        <v>4.3240470680181016</v>
      </c>
      <c r="C5682">
        <v>-3.319325933189293</v>
      </c>
      <c r="D5682">
        <v>1.5524702714235781E-3</v>
      </c>
      <c r="E5682">
        <v>7.100208166190356E-3</v>
      </c>
      <c r="F5682">
        <v>-1.562168417690043</v>
      </c>
      <c r="G5682" t="s">
        <v>11543</v>
      </c>
      <c r="H5682" t="s">
        <v>11544</v>
      </c>
    </row>
    <row r="5683" spans="1:8" x14ac:dyDescent="0.2">
      <c r="A5683">
        <v>0.40074699743776637</v>
      </c>
      <c r="B5683">
        <v>7.100555502494335</v>
      </c>
      <c r="C5683">
        <v>3.3185946411922389</v>
      </c>
      <c r="D5683">
        <v>1.555892372979249E-3</v>
      </c>
      <c r="E5683">
        <v>7.1142329153940842E-3</v>
      </c>
      <c r="F5683">
        <v>-1.746786089786029</v>
      </c>
      <c r="G5683" t="s">
        <v>11545</v>
      </c>
      <c r="H5683" t="s">
        <v>11546</v>
      </c>
    </row>
    <row r="5684" spans="1:8" x14ac:dyDescent="0.2">
      <c r="A5684">
        <v>0.160375409153655</v>
      </c>
      <c r="B5684">
        <v>-0.70402768676741989</v>
      </c>
      <c r="C5684">
        <v>3.3185536442725549</v>
      </c>
      <c r="D5684">
        <v>1.5560844299201211E-3</v>
      </c>
      <c r="E5684">
        <v>7.1142329153940842E-3</v>
      </c>
      <c r="F5684">
        <v>-2.5715882376014099</v>
      </c>
      <c r="G5684" t="s">
        <v>11547</v>
      </c>
      <c r="H5684" t="s">
        <v>11548</v>
      </c>
    </row>
    <row r="5685" spans="1:8" x14ac:dyDescent="0.2">
      <c r="A5685">
        <v>0.36148243698442301</v>
      </c>
      <c r="B5685">
        <v>7.1060624057768313</v>
      </c>
      <c r="C5685">
        <v>3.3180549406829991</v>
      </c>
      <c r="D5685">
        <v>1.5584224835779011E-3</v>
      </c>
      <c r="E5685">
        <v>7.1227965651328813E-3</v>
      </c>
      <c r="F5685">
        <v>-1.750414965363192</v>
      </c>
      <c r="G5685" t="s">
        <v>11549</v>
      </c>
      <c r="H5685" t="s">
        <v>11550</v>
      </c>
    </row>
    <row r="5686" spans="1:8" x14ac:dyDescent="0.2">
      <c r="A5686">
        <v>-0.86305807134687951</v>
      </c>
      <c r="B5686">
        <v>4.6808626597129503</v>
      </c>
      <c r="C5686">
        <v>-3.3180005030222421</v>
      </c>
      <c r="D5686">
        <v>1.5586779023692341E-3</v>
      </c>
      <c r="E5686">
        <v>7.1227965651328813E-3</v>
      </c>
      <c r="F5686">
        <v>-1.5883509888576171</v>
      </c>
      <c r="G5686" t="s">
        <v>11551</v>
      </c>
      <c r="H5686" t="s">
        <v>11552</v>
      </c>
    </row>
    <row r="5687" spans="1:8" x14ac:dyDescent="0.2">
      <c r="A5687">
        <v>-1.1678617529815449</v>
      </c>
      <c r="B5687">
        <v>1.1216671216770111</v>
      </c>
      <c r="C5687">
        <v>-3.3179294397487502</v>
      </c>
      <c r="D5687">
        <v>1.5590113871868489E-3</v>
      </c>
      <c r="E5687">
        <v>7.1227965651328813E-3</v>
      </c>
      <c r="F5687">
        <v>-1.415986736338386</v>
      </c>
      <c r="G5687" t="s">
        <v>11553</v>
      </c>
      <c r="H5687" t="s">
        <v>11554</v>
      </c>
    </row>
    <row r="5688" spans="1:8" x14ac:dyDescent="0.2">
      <c r="A5688">
        <v>0.19110635026379669</v>
      </c>
      <c r="B5688">
        <v>-0.76846027300348962</v>
      </c>
      <c r="C5688">
        <v>3.3179203353792088</v>
      </c>
      <c r="D5688">
        <v>1.5590541169236661E-3</v>
      </c>
      <c r="E5688">
        <v>7.1227965651328813E-3</v>
      </c>
      <c r="F5688">
        <v>-2.693014255342467</v>
      </c>
      <c r="G5688" t="s">
        <v>11555</v>
      </c>
      <c r="H5688" t="s">
        <v>11556</v>
      </c>
    </row>
    <row r="5689" spans="1:8" x14ac:dyDescent="0.2">
      <c r="A5689">
        <v>0.25778062600838869</v>
      </c>
      <c r="B5689">
        <v>-0.65248804935801519</v>
      </c>
      <c r="C5689">
        <v>3.3173563055010931</v>
      </c>
      <c r="D5689">
        <v>1.5617034481092531E-3</v>
      </c>
      <c r="E5689">
        <v>7.133646095072891E-3</v>
      </c>
      <c r="F5689">
        <v>-2.55855358338852</v>
      </c>
      <c r="G5689" t="s">
        <v>11557</v>
      </c>
      <c r="H5689" t="s">
        <v>11558</v>
      </c>
    </row>
    <row r="5690" spans="1:8" x14ac:dyDescent="0.2">
      <c r="A5690">
        <v>-0.25069934737055222</v>
      </c>
      <c r="B5690">
        <v>-0.70187472654096239</v>
      </c>
      <c r="C5690">
        <v>-3.316971380308265</v>
      </c>
      <c r="D5690">
        <v>1.5635139381278099E-3</v>
      </c>
      <c r="E5690">
        <v>7.1406607734991667E-3</v>
      </c>
      <c r="F5690">
        <v>-2.290546173644965</v>
      </c>
      <c r="G5690" t="s">
        <v>11559</v>
      </c>
      <c r="H5690" t="s">
        <v>11560</v>
      </c>
    </row>
    <row r="5691" spans="1:8" x14ac:dyDescent="0.2">
      <c r="A5691">
        <v>-0.74853509846902588</v>
      </c>
      <c r="B5691">
        <v>1.85044381739047</v>
      </c>
      <c r="C5691">
        <v>-3.3166143073128871</v>
      </c>
      <c r="D5691">
        <v>1.5651951974781949E-3</v>
      </c>
      <c r="E5691">
        <v>7.1458833388641013E-3</v>
      </c>
      <c r="F5691">
        <v>-1.4086412475100749</v>
      </c>
      <c r="G5691" t="s">
        <v>11561</v>
      </c>
      <c r="H5691" t="s">
        <v>11562</v>
      </c>
    </row>
    <row r="5692" spans="1:8" x14ac:dyDescent="0.2">
      <c r="A5692">
        <v>0.82751196125886251</v>
      </c>
      <c r="B5692">
        <v>2.3443705068087768</v>
      </c>
      <c r="C5692">
        <v>3.3166116891153701</v>
      </c>
      <c r="D5692">
        <v>1.5652075314246631E-3</v>
      </c>
      <c r="E5692">
        <v>7.1458833388641013E-3</v>
      </c>
      <c r="F5692">
        <v>-1.408306064814665</v>
      </c>
      <c r="G5692" t="s">
        <v>11563</v>
      </c>
      <c r="H5692" t="s">
        <v>11564</v>
      </c>
    </row>
    <row r="5693" spans="1:8" x14ac:dyDescent="0.2">
      <c r="A5693">
        <v>-0.47843148181474282</v>
      </c>
      <c r="B5693">
        <v>5.0676023675140129</v>
      </c>
      <c r="C5693">
        <v>-3.3163607063045499</v>
      </c>
      <c r="D5693">
        <v>1.566390300963189E-3</v>
      </c>
      <c r="E5693">
        <v>7.1500268446285263E-3</v>
      </c>
      <c r="F5693">
        <v>-1.613180345932963</v>
      </c>
      <c r="G5693" t="s">
        <v>11565</v>
      </c>
      <c r="H5693" t="s">
        <v>11566</v>
      </c>
    </row>
    <row r="5694" spans="1:8" x14ac:dyDescent="0.2">
      <c r="A5694">
        <v>0.24568269447845989</v>
      </c>
      <c r="B5694">
        <v>-0.72268496628580081</v>
      </c>
      <c r="C5694">
        <v>3.3150576256205651</v>
      </c>
      <c r="D5694">
        <v>1.5725447129724269E-3</v>
      </c>
      <c r="E5694">
        <v>7.1768587269365174E-3</v>
      </c>
      <c r="F5694">
        <v>-2.6634341483330428</v>
      </c>
      <c r="G5694" t="s">
        <v>11567</v>
      </c>
      <c r="H5694" t="s">
        <v>11568</v>
      </c>
    </row>
    <row r="5695" spans="1:8" x14ac:dyDescent="0.2">
      <c r="A5695">
        <v>-0.66437431249353129</v>
      </c>
      <c r="B5695">
        <v>3.536233972967934</v>
      </c>
      <c r="C5695">
        <v>-3.314498692168284</v>
      </c>
      <c r="D5695">
        <v>1.5751915296933359E-3</v>
      </c>
      <c r="E5695">
        <v>7.1876758560752109E-3</v>
      </c>
      <c r="F5695">
        <v>-1.485032657664124</v>
      </c>
      <c r="G5695" t="s">
        <v>11569</v>
      </c>
      <c r="H5695" t="s">
        <v>11570</v>
      </c>
    </row>
    <row r="5696" spans="1:8" x14ac:dyDescent="0.2">
      <c r="A5696">
        <v>1.05540899244288</v>
      </c>
      <c r="B5696">
        <v>2.4422200121650319</v>
      </c>
      <c r="C5696">
        <v>3.3136462595252678</v>
      </c>
      <c r="D5696">
        <v>1.5792363052983111E-3</v>
      </c>
      <c r="E5696">
        <v>7.2048670209413036E-3</v>
      </c>
      <c r="F5696">
        <v>-1.4186781213218731</v>
      </c>
      <c r="G5696" t="s">
        <v>11571</v>
      </c>
      <c r="H5696" t="s">
        <v>11572</v>
      </c>
    </row>
    <row r="5697" spans="1:8" x14ac:dyDescent="0.2">
      <c r="A5697">
        <v>-0.49640313136976472</v>
      </c>
      <c r="B5697">
        <v>6.1605251963601999</v>
      </c>
      <c r="C5697">
        <v>-3.3133129844509401</v>
      </c>
      <c r="D5697">
        <v>1.580820353394896E-3</v>
      </c>
      <c r="E5697">
        <v>7.2099398636299994E-3</v>
      </c>
      <c r="F5697">
        <v>-1.720271218763481</v>
      </c>
      <c r="G5697" t="s">
        <v>11573</v>
      </c>
      <c r="H5697" t="s">
        <v>11574</v>
      </c>
    </row>
    <row r="5698" spans="1:8" x14ac:dyDescent="0.2">
      <c r="A5698">
        <v>0.14084566133523241</v>
      </c>
      <c r="B5698">
        <v>-0.78894945810542949</v>
      </c>
      <c r="C5698">
        <v>3.3132955589257951</v>
      </c>
      <c r="D5698">
        <v>1.5809032177315099E-3</v>
      </c>
      <c r="E5698">
        <v>7.2099398636299994E-3</v>
      </c>
      <c r="F5698">
        <v>-2.7048421745200959</v>
      </c>
      <c r="G5698" t="s">
        <v>11575</v>
      </c>
      <c r="H5698" t="s">
        <v>11576</v>
      </c>
    </row>
    <row r="5699" spans="1:8" x14ac:dyDescent="0.2">
      <c r="A5699">
        <v>0.82356723980299151</v>
      </c>
      <c r="B5699">
        <v>5.2433333233142108</v>
      </c>
      <c r="C5699">
        <v>3.3126232158940838</v>
      </c>
      <c r="D5699">
        <v>1.584103572259342E-3</v>
      </c>
      <c r="E5699">
        <v>7.2232676403022507E-3</v>
      </c>
      <c r="F5699">
        <v>-1.576439295602273</v>
      </c>
      <c r="G5699" t="s">
        <v>11577</v>
      </c>
      <c r="H5699" t="s">
        <v>11578</v>
      </c>
    </row>
    <row r="5700" spans="1:8" x14ac:dyDescent="0.2">
      <c r="A5700">
        <v>-0.57120464690315498</v>
      </c>
      <c r="B5700">
        <v>0.7890508715442005</v>
      </c>
      <c r="C5700">
        <v>-3.311987702671094</v>
      </c>
      <c r="D5700">
        <v>1.587134238848561E-3</v>
      </c>
      <c r="E5700">
        <v>7.2358171247171961E-3</v>
      </c>
      <c r="F5700">
        <v>-1.4586524606749971</v>
      </c>
      <c r="G5700" t="s">
        <v>11579</v>
      </c>
      <c r="H5700" t="s">
        <v>11580</v>
      </c>
    </row>
    <row r="5701" spans="1:8" x14ac:dyDescent="0.2">
      <c r="A5701">
        <v>-0.6026124508111208</v>
      </c>
      <c r="B5701">
        <v>-0.42330769603956059</v>
      </c>
      <c r="C5701">
        <v>-3.3118562239115121</v>
      </c>
      <c r="D5701">
        <v>1.58776192417237E-3</v>
      </c>
      <c r="E5701">
        <v>7.2373064794331613E-3</v>
      </c>
      <c r="F5701">
        <v>-1.8343385154559679</v>
      </c>
      <c r="G5701" t="s">
        <v>11581</v>
      </c>
      <c r="H5701" t="s">
        <v>11582</v>
      </c>
    </row>
    <row r="5702" spans="1:8" x14ac:dyDescent="0.2">
      <c r="A5702">
        <v>0.2505564435290864</v>
      </c>
      <c r="B5702">
        <v>-0.66227954141254286</v>
      </c>
      <c r="C5702">
        <v>3.311802594274273</v>
      </c>
      <c r="D5702">
        <v>1.58801802167841E-3</v>
      </c>
      <c r="E5702">
        <v>7.2373064794331613E-3</v>
      </c>
      <c r="F5702">
        <v>-2.584484533724591</v>
      </c>
      <c r="G5702" t="s">
        <v>11583</v>
      </c>
      <c r="H5702" t="s">
        <v>11584</v>
      </c>
    </row>
    <row r="5703" spans="1:8" x14ac:dyDescent="0.2">
      <c r="A5703">
        <v>0.43175535801798348</v>
      </c>
      <c r="B5703">
        <v>-0.3034087325253273</v>
      </c>
      <c r="C5703">
        <v>3.3115963733095972</v>
      </c>
      <c r="D5703">
        <v>1.5890031515730871E-3</v>
      </c>
      <c r="E5703">
        <v>7.2405261108684574E-3</v>
      </c>
      <c r="F5703">
        <v>-2.215545334337488</v>
      </c>
      <c r="G5703" t="s">
        <v>11585</v>
      </c>
      <c r="H5703" t="s">
        <v>11586</v>
      </c>
    </row>
    <row r="5704" spans="1:8" x14ac:dyDescent="0.2">
      <c r="A5704">
        <v>0.1116770543086696</v>
      </c>
      <c r="B5704">
        <v>-0.86667853274635742</v>
      </c>
      <c r="C5704">
        <v>3.3114186140399662</v>
      </c>
      <c r="D5704">
        <v>1.589852781189661E-3</v>
      </c>
      <c r="E5704">
        <v>7.2418953201574569E-3</v>
      </c>
      <c r="F5704">
        <v>-2.8166471487071219</v>
      </c>
      <c r="G5704" t="s">
        <v>11587</v>
      </c>
      <c r="H5704" t="s">
        <v>11588</v>
      </c>
    </row>
    <row r="5705" spans="1:8" x14ac:dyDescent="0.2">
      <c r="A5705">
        <v>0.51584255399266443</v>
      </c>
      <c r="B5705">
        <v>6.7572278756584589</v>
      </c>
      <c r="C5705">
        <v>3.311416875586116</v>
      </c>
      <c r="D5705">
        <v>1.589861092532451E-3</v>
      </c>
      <c r="E5705">
        <v>7.2418953201574569E-3</v>
      </c>
      <c r="F5705">
        <v>-1.7332927267660601</v>
      </c>
      <c r="G5705" t="s">
        <v>11589</v>
      </c>
      <c r="H5705" t="s">
        <v>11590</v>
      </c>
    </row>
    <row r="5706" spans="1:8" x14ac:dyDescent="0.2">
      <c r="A5706">
        <v>-0.72132849220463391</v>
      </c>
      <c r="B5706">
        <v>5.8799030047428458</v>
      </c>
      <c r="C5706">
        <v>-3.3111727942787921</v>
      </c>
      <c r="D5706">
        <v>1.5910284237074411E-3</v>
      </c>
      <c r="E5706">
        <v>7.2459422444814594E-3</v>
      </c>
      <c r="F5706">
        <v>-1.7110401049285671</v>
      </c>
      <c r="G5706" t="s">
        <v>11591</v>
      </c>
      <c r="H5706" t="s">
        <v>11592</v>
      </c>
    </row>
    <row r="5707" spans="1:8" x14ac:dyDescent="0.2">
      <c r="A5707">
        <v>-1.0005470463994539</v>
      </c>
      <c r="B5707">
        <v>6.9569552062452278</v>
      </c>
      <c r="C5707">
        <v>-3.3102406595423002</v>
      </c>
      <c r="D5707">
        <v>1.595493854340954E-3</v>
      </c>
      <c r="E5707">
        <v>7.2650054895700448E-3</v>
      </c>
      <c r="F5707">
        <v>-1.8133128510961689</v>
      </c>
      <c r="G5707" t="s">
        <v>11593</v>
      </c>
      <c r="H5707" t="s">
        <v>11594</v>
      </c>
    </row>
    <row r="5708" spans="1:8" x14ac:dyDescent="0.2">
      <c r="A5708">
        <v>-0.43373743025717038</v>
      </c>
      <c r="B5708">
        <v>-0.67728371233532447</v>
      </c>
      <c r="C5708">
        <v>-3.31011601616173</v>
      </c>
      <c r="D5708">
        <v>1.5960918596617021E-3</v>
      </c>
      <c r="E5708">
        <v>7.2664550022306564E-3</v>
      </c>
      <c r="F5708">
        <v>-2.158888773267083</v>
      </c>
      <c r="G5708" t="s">
        <v>11595</v>
      </c>
      <c r="H5708" t="s">
        <v>11596</v>
      </c>
    </row>
    <row r="5709" spans="1:8" x14ac:dyDescent="0.2">
      <c r="A5709">
        <v>-0.1673949159435219</v>
      </c>
      <c r="B5709">
        <v>-0.78792069339915438</v>
      </c>
      <c r="C5709">
        <v>-3.309658355993871</v>
      </c>
      <c r="D5709">
        <v>1.5982894048381579E-3</v>
      </c>
      <c r="E5709">
        <v>7.2751848837605149E-3</v>
      </c>
      <c r="F5709">
        <v>-2.482594612279553</v>
      </c>
      <c r="G5709" t="s">
        <v>11597</v>
      </c>
      <c r="H5709" t="s">
        <v>11598</v>
      </c>
    </row>
    <row r="5710" spans="1:8" x14ac:dyDescent="0.2">
      <c r="A5710">
        <v>0.52522591575665134</v>
      </c>
      <c r="B5710">
        <v>6.7389261434151058</v>
      </c>
      <c r="C5710">
        <v>3.3094297969699928</v>
      </c>
      <c r="D5710">
        <v>1.599387944898356E-3</v>
      </c>
      <c r="E5710">
        <v>7.2789100690749857E-3</v>
      </c>
      <c r="F5710">
        <v>-1.7368632509796389</v>
      </c>
      <c r="G5710" t="s">
        <v>11599</v>
      </c>
      <c r="H5710" t="s">
        <v>11600</v>
      </c>
    </row>
    <row r="5711" spans="1:8" x14ac:dyDescent="0.2">
      <c r="A5711">
        <v>0.2170195258477641</v>
      </c>
      <c r="B5711">
        <v>-0.69592782145202237</v>
      </c>
      <c r="C5711">
        <v>3.3091219571692951</v>
      </c>
      <c r="D5711">
        <v>1.6008686644516971E-3</v>
      </c>
      <c r="E5711">
        <v>7.2843729666872128E-3</v>
      </c>
      <c r="F5711">
        <v>-2.622061797174474</v>
      </c>
      <c r="G5711" t="s">
        <v>11601</v>
      </c>
      <c r="H5711" t="s">
        <v>11602</v>
      </c>
    </row>
    <row r="5712" spans="1:8" x14ac:dyDescent="0.2">
      <c r="A5712">
        <v>-0.81462027611385501</v>
      </c>
      <c r="B5712">
        <v>2.2370159252583011</v>
      </c>
      <c r="C5712">
        <v>-3.3086246989632651</v>
      </c>
      <c r="D5712">
        <v>1.603263226309173E-3</v>
      </c>
      <c r="E5712">
        <v>7.2939914456250964E-3</v>
      </c>
      <c r="F5712">
        <v>-1.438163458779818</v>
      </c>
      <c r="G5712" t="s">
        <v>11603</v>
      </c>
      <c r="H5712" t="s">
        <v>11604</v>
      </c>
    </row>
    <row r="5713" spans="1:8" x14ac:dyDescent="0.2">
      <c r="A5713">
        <v>1.3029101897768971</v>
      </c>
      <c r="B5713">
        <v>3.8441392776368</v>
      </c>
      <c r="C5713">
        <v>3.3083597742595541</v>
      </c>
      <c r="D5713">
        <v>1.604540359214606E-3</v>
      </c>
      <c r="E5713">
        <v>7.2985237417916484E-3</v>
      </c>
      <c r="F5713">
        <v>-1.461876260152938</v>
      </c>
      <c r="G5713" t="s">
        <v>11605</v>
      </c>
      <c r="H5713" t="s">
        <v>11606</v>
      </c>
    </row>
    <row r="5714" spans="1:8" x14ac:dyDescent="0.2">
      <c r="A5714">
        <v>0.5973959171297839</v>
      </c>
      <c r="B5714">
        <v>4.3484599919227636</v>
      </c>
      <c r="C5714">
        <v>3.3081367675406508</v>
      </c>
      <c r="D5714">
        <v>1.605616160760654E-3</v>
      </c>
      <c r="E5714">
        <v>7.3016208275465608E-3</v>
      </c>
      <c r="F5714">
        <v>-1.516862904192718</v>
      </c>
      <c r="G5714" t="s">
        <v>11607</v>
      </c>
      <c r="H5714" t="s">
        <v>11608</v>
      </c>
    </row>
    <row r="5715" spans="1:8" x14ac:dyDescent="0.2">
      <c r="A5715">
        <v>0.51174583617114033</v>
      </c>
      <c r="B5715">
        <v>0.37750196413249892</v>
      </c>
      <c r="C5715">
        <v>3.3081021356420579</v>
      </c>
      <c r="D5715">
        <v>1.605783288761491E-3</v>
      </c>
      <c r="E5715">
        <v>7.3016208275465608E-3</v>
      </c>
      <c r="F5715">
        <v>-1.7091912134281739</v>
      </c>
      <c r="G5715" t="s">
        <v>11609</v>
      </c>
      <c r="H5715" t="s">
        <v>11610</v>
      </c>
    </row>
    <row r="5716" spans="1:8" x14ac:dyDescent="0.2">
      <c r="A5716">
        <v>-1.103132454732042</v>
      </c>
      <c r="B5716">
        <v>5.7836317395498877</v>
      </c>
      <c r="C5716">
        <v>-3.30786124295064</v>
      </c>
      <c r="D5716">
        <v>1.606946252756818E-3</v>
      </c>
      <c r="E5716">
        <v>7.305367555157617E-3</v>
      </c>
      <c r="F5716">
        <v>-1.7264259462754381</v>
      </c>
      <c r="G5716" t="s">
        <v>11611</v>
      </c>
      <c r="H5716" t="s">
        <v>11612</v>
      </c>
    </row>
    <row r="5717" spans="1:8" x14ac:dyDescent="0.2">
      <c r="A5717">
        <v>-1.0991533752259499</v>
      </c>
      <c r="B5717">
        <v>3.3613094153020131</v>
      </c>
      <c r="C5717">
        <v>-3.307814995171908</v>
      </c>
      <c r="D5717">
        <v>1.6071696153214131E-3</v>
      </c>
      <c r="E5717">
        <v>7.305367555157617E-3</v>
      </c>
      <c r="F5717">
        <v>-1.5086260556838551</v>
      </c>
      <c r="G5717" t="s">
        <v>11613</v>
      </c>
      <c r="H5717" t="s">
        <v>11614</v>
      </c>
    </row>
    <row r="5718" spans="1:8" x14ac:dyDescent="0.2">
      <c r="A5718">
        <v>0.51803253843677166</v>
      </c>
      <c r="B5718">
        <v>6.5601728798215646</v>
      </c>
      <c r="C5718">
        <v>3.3071143459101209</v>
      </c>
      <c r="D5718">
        <v>1.6105571229947681E-3</v>
      </c>
      <c r="E5718">
        <v>7.3185785182820554E-3</v>
      </c>
      <c r="F5718">
        <v>-1.728359156044555</v>
      </c>
      <c r="G5718" t="s">
        <v>11615</v>
      </c>
      <c r="H5718" t="s">
        <v>11616</v>
      </c>
    </row>
    <row r="5719" spans="1:8" x14ac:dyDescent="0.2">
      <c r="A5719">
        <v>-1.1039349876582749</v>
      </c>
      <c r="B5719">
        <v>0.56756809062228353</v>
      </c>
      <c r="C5719">
        <v>-3.3070973529388512</v>
      </c>
      <c r="D5719">
        <v>1.610639364465276E-3</v>
      </c>
      <c r="E5719">
        <v>7.3185785182820554E-3</v>
      </c>
      <c r="F5719">
        <v>-1.479037527774739</v>
      </c>
      <c r="G5719" t="s">
        <v>11617</v>
      </c>
      <c r="H5719" t="s">
        <v>11618</v>
      </c>
    </row>
    <row r="5720" spans="1:8" x14ac:dyDescent="0.2">
      <c r="A5720">
        <v>-0.88151967740407111</v>
      </c>
      <c r="B5720">
        <v>7.1007257910551784</v>
      </c>
      <c r="C5720">
        <v>-3.306604274922111</v>
      </c>
      <c r="D5720">
        <v>1.6130274580754219E-3</v>
      </c>
      <c r="E5720">
        <v>7.3281481755054414E-3</v>
      </c>
      <c r="F5720">
        <v>-1.830694283912865</v>
      </c>
      <c r="G5720" t="s">
        <v>11619</v>
      </c>
      <c r="H5720" t="s">
        <v>11620</v>
      </c>
    </row>
    <row r="5721" spans="1:8" x14ac:dyDescent="0.2">
      <c r="A5721">
        <v>0.88921675104387798</v>
      </c>
      <c r="B5721">
        <v>6.0562422578820483</v>
      </c>
      <c r="C5721">
        <v>3.3065023451993238</v>
      </c>
      <c r="D5721">
        <v>1.6135215445152069E-3</v>
      </c>
      <c r="E5721">
        <v>7.329111323355615E-3</v>
      </c>
      <c r="F5721">
        <v>-1.667407572424414</v>
      </c>
      <c r="G5721" t="s">
        <v>11621</v>
      </c>
      <c r="H5721" t="s">
        <v>11622</v>
      </c>
    </row>
    <row r="5722" spans="1:8" x14ac:dyDescent="0.2">
      <c r="A5722">
        <v>-0.37164244321762602</v>
      </c>
      <c r="B5722">
        <v>6.0618919896558179</v>
      </c>
      <c r="C5722">
        <v>-3.306108435371113</v>
      </c>
      <c r="D5722">
        <v>1.615432296230619E-3</v>
      </c>
      <c r="E5722">
        <v>7.3365079392875288E-3</v>
      </c>
      <c r="F5722">
        <v>-1.726882323773121</v>
      </c>
      <c r="G5722" t="s">
        <v>11623</v>
      </c>
      <c r="H5722" t="s">
        <v>11624</v>
      </c>
    </row>
    <row r="5723" spans="1:8" x14ac:dyDescent="0.2">
      <c r="A5723">
        <v>-0.45599442279970631</v>
      </c>
      <c r="B5723">
        <v>6.0570051981175022</v>
      </c>
      <c r="C5723">
        <v>-3.306024820034227</v>
      </c>
      <c r="D5723">
        <v>1.615838166652407E-3</v>
      </c>
      <c r="E5723">
        <v>7.3370687252643898E-3</v>
      </c>
      <c r="F5723">
        <v>-1.7301334860234621</v>
      </c>
      <c r="G5723" t="s">
        <v>11625</v>
      </c>
      <c r="H5723" t="s">
        <v>11626</v>
      </c>
    </row>
    <row r="5724" spans="1:8" x14ac:dyDescent="0.2">
      <c r="A5724">
        <v>-0.5771488996065216</v>
      </c>
      <c r="B5724">
        <v>6.4876845289328662</v>
      </c>
      <c r="C5724">
        <v>-3.3058966847440998</v>
      </c>
      <c r="D5724">
        <v>1.616460324521113E-3</v>
      </c>
      <c r="E5724">
        <v>7.3384753596620056E-3</v>
      </c>
      <c r="F5724">
        <v>-1.771672921593223</v>
      </c>
      <c r="G5724" t="s">
        <v>11627</v>
      </c>
      <c r="H5724" t="s">
        <v>11628</v>
      </c>
    </row>
    <row r="5725" spans="1:8" x14ac:dyDescent="0.2">
      <c r="A5725">
        <v>0.46577173502561797</v>
      </c>
      <c r="B5725">
        <v>5.1196890570052309</v>
      </c>
      <c r="C5725">
        <v>3.3058446920962128</v>
      </c>
      <c r="D5725">
        <v>1.616712838068868E-3</v>
      </c>
      <c r="E5725">
        <v>7.3384753596620056E-3</v>
      </c>
      <c r="F5725">
        <v>-1.6020969478452249</v>
      </c>
      <c r="G5725" t="s">
        <v>11629</v>
      </c>
      <c r="H5725" t="s">
        <v>11630</v>
      </c>
    </row>
    <row r="5726" spans="1:8" x14ac:dyDescent="0.2">
      <c r="A5726">
        <v>0.1629881804969551</v>
      </c>
      <c r="B5726">
        <v>-0.75749741513131752</v>
      </c>
      <c r="C5726">
        <v>3.305439498197436</v>
      </c>
      <c r="D5726">
        <v>1.6186820259567311E-3</v>
      </c>
      <c r="E5726">
        <v>7.3461303752677346E-3</v>
      </c>
      <c r="F5726">
        <v>-2.6923405013929051</v>
      </c>
      <c r="G5726" t="s">
        <v>11631</v>
      </c>
      <c r="H5726" t="s">
        <v>11632</v>
      </c>
    </row>
    <row r="5727" spans="1:8" x14ac:dyDescent="0.2">
      <c r="A5727">
        <v>-0.6881534899915176</v>
      </c>
      <c r="B5727">
        <v>3.618173830593113</v>
      </c>
      <c r="C5727">
        <v>-3.3053483521729108</v>
      </c>
      <c r="D5727">
        <v>1.6191252951494959E-3</v>
      </c>
      <c r="E5727">
        <v>7.3468587877356297E-3</v>
      </c>
      <c r="F5727">
        <v>-1.5178018325260829</v>
      </c>
      <c r="G5727" t="s">
        <v>11633</v>
      </c>
      <c r="H5727" t="s">
        <v>11634</v>
      </c>
    </row>
    <row r="5728" spans="1:8" x14ac:dyDescent="0.2">
      <c r="A5728">
        <v>0.46529257100938548</v>
      </c>
      <c r="B5728">
        <v>6.9574569201036951</v>
      </c>
      <c r="C5728">
        <v>3.3052778672975842</v>
      </c>
      <c r="D5728">
        <v>1.6194681618126581E-3</v>
      </c>
      <c r="E5728">
        <v>7.3471314440748184E-3</v>
      </c>
      <c r="F5728">
        <v>-1.769469054450987</v>
      </c>
      <c r="G5728" t="s">
        <v>11635</v>
      </c>
      <c r="H5728" t="s">
        <v>11636</v>
      </c>
    </row>
    <row r="5729" spans="1:8" x14ac:dyDescent="0.2">
      <c r="A5729">
        <v>-0.62553044710262518</v>
      </c>
      <c r="B5729">
        <v>0.24761112743643779</v>
      </c>
      <c r="C5729">
        <v>-3.3051300379593589</v>
      </c>
      <c r="D5729">
        <v>1.6201874854996829E-3</v>
      </c>
      <c r="E5729">
        <v>7.3491116006027882E-3</v>
      </c>
      <c r="F5729">
        <v>-1.5592026424222301</v>
      </c>
      <c r="G5729" t="s">
        <v>11637</v>
      </c>
      <c r="H5729" t="s">
        <v>11638</v>
      </c>
    </row>
    <row r="5730" spans="1:8" x14ac:dyDescent="0.2">
      <c r="A5730">
        <v>-9.547606598336221E-2</v>
      </c>
      <c r="B5730">
        <v>-0.91728610269829125</v>
      </c>
      <c r="C5730">
        <v>-3.3050550232271139</v>
      </c>
      <c r="D5730">
        <v>1.6205526154663729E-3</v>
      </c>
      <c r="E5730">
        <v>7.349484736436953E-3</v>
      </c>
      <c r="F5730">
        <v>-2.7484470364876881</v>
      </c>
      <c r="G5730" t="s">
        <v>11639</v>
      </c>
      <c r="H5730" t="s">
        <v>11640</v>
      </c>
    </row>
    <row r="5731" spans="1:8" x14ac:dyDescent="0.2">
      <c r="A5731">
        <v>0.72767986699361886</v>
      </c>
      <c r="B5731">
        <v>6.1653791065928667</v>
      </c>
      <c r="C5731">
        <v>3.304831624793469</v>
      </c>
      <c r="D5731">
        <v>1.621640454775426E-3</v>
      </c>
      <c r="E5731">
        <v>7.3527835296386514E-3</v>
      </c>
      <c r="F5731">
        <v>-1.6900816242603529</v>
      </c>
      <c r="G5731" t="s">
        <v>11641</v>
      </c>
      <c r="H5731" t="s">
        <v>11642</v>
      </c>
    </row>
    <row r="5732" spans="1:8" x14ac:dyDescent="0.2">
      <c r="A5732">
        <v>0.1646568904377749</v>
      </c>
      <c r="B5732">
        <v>-0.75765218367687637</v>
      </c>
      <c r="C5732">
        <v>3.3047894328328429</v>
      </c>
      <c r="D5732">
        <v>1.6218459860041219E-3</v>
      </c>
      <c r="E5732">
        <v>7.3527835296386514E-3</v>
      </c>
      <c r="F5732">
        <v>-2.6955415065793749</v>
      </c>
      <c r="G5732" t="s">
        <v>11643</v>
      </c>
      <c r="H5732" t="s">
        <v>11644</v>
      </c>
    </row>
    <row r="5733" spans="1:8" x14ac:dyDescent="0.2">
      <c r="A5733">
        <v>0.77535954498845538</v>
      </c>
      <c r="B5733">
        <v>3.2267390705904981</v>
      </c>
      <c r="C5733">
        <v>3.3046320772946189</v>
      </c>
      <c r="D5733">
        <v>1.6226127345884849E-3</v>
      </c>
      <c r="E5733">
        <v>7.3549762857777418E-3</v>
      </c>
      <c r="F5733">
        <v>-1.454603713749385</v>
      </c>
      <c r="G5733" t="s">
        <v>11645</v>
      </c>
      <c r="H5733" t="s">
        <v>11646</v>
      </c>
    </row>
    <row r="5734" spans="1:8" x14ac:dyDescent="0.2">
      <c r="A5734">
        <v>0.20286393228437419</v>
      </c>
      <c r="B5734">
        <v>-0.723623108039117</v>
      </c>
      <c r="C5734">
        <v>3.3045655961265479</v>
      </c>
      <c r="D5734">
        <v>1.622936781116778E-3</v>
      </c>
      <c r="E5734">
        <v>7.3551619478416392E-3</v>
      </c>
      <c r="F5734">
        <v>-2.668120747435025</v>
      </c>
      <c r="G5734" t="s">
        <v>11647</v>
      </c>
      <c r="H5734" t="s">
        <v>11648</v>
      </c>
    </row>
    <row r="5735" spans="1:8" x14ac:dyDescent="0.2">
      <c r="A5735">
        <v>0.20713242453908981</v>
      </c>
      <c r="B5735">
        <v>-0.69771713889454878</v>
      </c>
      <c r="C5735">
        <v>3.3043487645912242</v>
      </c>
      <c r="D5735">
        <v>1.6239940989878081E-3</v>
      </c>
      <c r="E5735">
        <v>7.3581127501097252E-3</v>
      </c>
      <c r="F5735">
        <v>-2.6321471857198362</v>
      </c>
      <c r="G5735" t="s">
        <v>11649</v>
      </c>
      <c r="H5735" t="s">
        <v>11650</v>
      </c>
    </row>
    <row r="5736" spans="1:8" x14ac:dyDescent="0.2">
      <c r="A5736">
        <v>0.6593807954641776</v>
      </c>
      <c r="B5736">
        <v>1.412554096711538</v>
      </c>
      <c r="C5736">
        <v>3.3043159258392709</v>
      </c>
      <c r="D5736">
        <v>1.624154284576987E-3</v>
      </c>
      <c r="E5736">
        <v>7.3581127501097252E-3</v>
      </c>
      <c r="F5736">
        <v>-1.4795142965023469</v>
      </c>
      <c r="G5736" t="s">
        <v>11651</v>
      </c>
      <c r="H5736" t="s">
        <v>11652</v>
      </c>
    </row>
    <row r="5737" spans="1:8" x14ac:dyDescent="0.2">
      <c r="A5737">
        <v>0.54852223598523464</v>
      </c>
      <c r="B5737">
        <v>5.3787911352992941</v>
      </c>
      <c r="C5737">
        <v>3.3040759533249031</v>
      </c>
      <c r="D5737">
        <v>1.625325309737952E-3</v>
      </c>
      <c r="E5737">
        <v>7.3621342743395149E-3</v>
      </c>
      <c r="F5737">
        <v>-1.627811078419769</v>
      </c>
      <c r="G5737" t="s">
        <v>11653</v>
      </c>
      <c r="H5737" t="s">
        <v>11654</v>
      </c>
    </row>
    <row r="5738" spans="1:8" x14ac:dyDescent="0.2">
      <c r="A5738">
        <v>-0.55049591132683362</v>
      </c>
      <c r="B5738">
        <v>4.5199203114682671</v>
      </c>
      <c r="C5738">
        <v>-3.303424640910428</v>
      </c>
      <c r="D5738">
        <v>1.6285076212450859E-3</v>
      </c>
      <c r="E5738">
        <v>7.3752632064127306E-3</v>
      </c>
      <c r="F5738">
        <v>-1.5996573336890461</v>
      </c>
      <c r="G5738" t="s">
        <v>11655</v>
      </c>
      <c r="H5738" t="s">
        <v>11656</v>
      </c>
    </row>
    <row r="5739" spans="1:8" x14ac:dyDescent="0.2">
      <c r="A5739">
        <v>0.48015152905355052</v>
      </c>
      <c r="B5739">
        <v>6.5535510248268709</v>
      </c>
      <c r="C5739">
        <v>3.303047488216825</v>
      </c>
      <c r="D5739">
        <v>1.630353076139572E-3</v>
      </c>
      <c r="E5739">
        <v>7.3823341973263071E-3</v>
      </c>
      <c r="F5739">
        <v>-1.7408680373526739</v>
      </c>
      <c r="G5739" t="s">
        <v>11657</v>
      </c>
      <c r="H5739" t="s">
        <v>11658</v>
      </c>
    </row>
    <row r="5740" spans="1:8" x14ac:dyDescent="0.2">
      <c r="A5740">
        <v>-7.3151748622199309E-2</v>
      </c>
      <c r="B5740">
        <v>-0.94067980921925665</v>
      </c>
      <c r="C5740">
        <v>-3.3028257950212119</v>
      </c>
      <c r="D5740">
        <v>1.6314387692347981E-3</v>
      </c>
      <c r="E5740">
        <v>7.3859630775846893E-3</v>
      </c>
      <c r="F5740">
        <v>-2.8102796638560319</v>
      </c>
      <c r="G5740" t="s">
        <v>11659</v>
      </c>
      <c r="H5740" t="s">
        <v>11660</v>
      </c>
    </row>
    <row r="5741" spans="1:8" x14ac:dyDescent="0.2">
      <c r="A5741">
        <v>-1.150775973622165</v>
      </c>
      <c r="B5741">
        <v>4.2440066866705299</v>
      </c>
      <c r="C5741">
        <v>-3.3024407742094808</v>
      </c>
      <c r="D5741">
        <v>1.633325944574092E-3</v>
      </c>
      <c r="E5741">
        <v>7.3931616724803098E-3</v>
      </c>
      <c r="F5741">
        <v>-1.6024244725608949</v>
      </c>
      <c r="G5741" t="s">
        <v>11661</v>
      </c>
      <c r="H5741" t="s">
        <v>11662</v>
      </c>
    </row>
    <row r="5742" spans="1:8" x14ac:dyDescent="0.2">
      <c r="A5742">
        <v>0.88861602380186555</v>
      </c>
      <c r="B5742">
        <v>0.57535071489755985</v>
      </c>
      <c r="C5742">
        <v>3.3023853204642379</v>
      </c>
      <c r="D5742">
        <v>1.6335979201643239E-3</v>
      </c>
      <c r="E5742">
        <v>7.3931616724803098E-3</v>
      </c>
      <c r="F5742">
        <v>-1.7369804121301959</v>
      </c>
      <c r="G5742" t="s">
        <v>11663</v>
      </c>
      <c r="H5742" t="s">
        <v>11664</v>
      </c>
    </row>
    <row r="5743" spans="1:8" x14ac:dyDescent="0.2">
      <c r="A5743">
        <v>-0.93384463827516806</v>
      </c>
      <c r="B5743">
        <v>2.4329642269146219</v>
      </c>
      <c r="C5743">
        <v>-3.3014667771191291</v>
      </c>
      <c r="D5743">
        <v>1.6381091822041389E-3</v>
      </c>
      <c r="E5743">
        <v>7.4122871424639417E-3</v>
      </c>
      <c r="F5743">
        <v>-1.466464350028901</v>
      </c>
      <c r="G5743" t="s">
        <v>11665</v>
      </c>
      <c r="H5743" t="s">
        <v>11666</v>
      </c>
    </row>
    <row r="5744" spans="1:8" x14ac:dyDescent="0.2">
      <c r="A5744">
        <v>0.51404445594422665</v>
      </c>
      <c r="B5744">
        <v>-0.1150980337546401</v>
      </c>
      <c r="C5744">
        <v>3.301370031763212</v>
      </c>
      <c r="D5744">
        <v>1.6385850134906081E-3</v>
      </c>
      <c r="E5744">
        <v>7.4131491938904722E-3</v>
      </c>
      <c r="F5744">
        <v>-2.0832386220947132</v>
      </c>
      <c r="G5744" t="s">
        <v>11667</v>
      </c>
      <c r="H5744" t="s">
        <v>11668</v>
      </c>
    </row>
    <row r="5745" spans="1:8" x14ac:dyDescent="0.2">
      <c r="A5745">
        <v>0.5986871453333541</v>
      </c>
      <c r="B5745">
        <v>5.4818192784011464</v>
      </c>
      <c r="C5745">
        <v>3.300685492070782</v>
      </c>
      <c r="D5745">
        <v>1.641955574144762E-3</v>
      </c>
      <c r="E5745">
        <v>7.4271047575607957E-3</v>
      </c>
      <c r="F5745">
        <v>-1.6445477132498481</v>
      </c>
      <c r="G5745" t="s">
        <v>11669</v>
      </c>
      <c r="H5745" t="s">
        <v>11670</v>
      </c>
    </row>
    <row r="5746" spans="1:8" x14ac:dyDescent="0.2">
      <c r="A5746">
        <v>0.89089415878814071</v>
      </c>
      <c r="B5746">
        <v>3.4776906070728399</v>
      </c>
      <c r="C5746">
        <v>3.3004196766002072</v>
      </c>
      <c r="D5746">
        <v>1.6432661683366441E-3</v>
      </c>
      <c r="E5746">
        <v>7.4317391794121307E-3</v>
      </c>
      <c r="F5746">
        <v>-1.474105397785781</v>
      </c>
      <c r="G5746" t="s">
        <v>11671</v>
      </c>
      <c r="H5746" t="s">
        <v>11672</v>
      </c>
    </row>
    <row r="5747" spans="1:8" x14ac:dyDescent="0.2">
      <c r="A5747">
        <v>-0.82217035949249551</v>
      </c>
      <c r="B5747">
        <v>-7.5285450632899362E-2</v>
      </c>
      <c r="C5747">
        <v>-3.300188013146732</v>
      </c>
      <c r="D5747">
        <v>1.644409182118425E-3</v>
      </c>
      <c r="E5747">
        <v>7.4353045998833741E-3</v>
      </c>
      <c r="F5747">
        <v>-1.6358817237642469</v>
      </c>
      <c r="G5747" t="s">
        <v>11673</v>
      </c>
      <c r="H5747" t="s">
        <v>11674</v>
      </c>
    </row>
    <row r="5748" spans="1:8" x14ac:dyDescent="0.2">
      <c r="A5748">
        <v>1.5356314192786631</v>
      </c>
      <c r="B5748">
        <v>2.7856971961212542</v>
      </c>
      <c r="C5748">
        <v>3.3001439083303001</v>
      </c>
      <c r="D5748">
        <v>1.644626877666452E-3</v>
      </c>
      <c r="E5748">
        <v>7.4353045998833741E-3</v>
      </c>
      <c r="F5748">
        <v>-1.4602094773138701</v>
      </c>
      <c r="G5748" t="s">
        <v>11675</v>
      </c>
      <c r="H5748" t="s">
        <v>11676</v>
      </c>
    </row>
    <row r="5749" spans="1:8" x14ac:dyDescent="0.2">
      <c r="A5749">
        <v>0.64402655311926948</v>
      </c>
      <c r="B5749">
        <v>2.2086938920103858</v>
      </c>
      <c r="C5749">
        <v>3.299690382628667</v>
      </c>
      <c r="D5749">
        <v>1.646866998711411E-3</v>
      </c>
      <c r="E5749">
        <v>7.4441368059359556E-3</v>
      </c>
      <c r="F5749">
        <v>-1.4537567473885069</v>
      </c>
      <c r="G5749" t="s">
        <v>11677</v>
      </c>
      <c r="H5749" t="s">
        <v>11678</v>
      </c>
    </row>
    <row r="5750" spans="1:8" x14ac:dyDescent="0.2">
      <c r="A5750">
        <v>-0.44680757394490811</v>
      </c>
      <c r="B5750">
        <v>6.611753498642142</v>
      </c>
      <c r="C5750">
        <v>-3.2992958609325829</v>
      </c>
      <c r="D5750">
        <v>1.64881801974317E-3</v>
      </c>
      <c r="E5750">
        <v>7.4516593823216268E-3</v>
      </c>
      <c r="F5750">
        <v>-1.7953085512053539</v>
      </c>
      <c r="G5750" t="s">
        <v>11679</v>
      </c>
      <c r="H5750" t="s">
        <v>11680</v>
      </c>
    </row>
    <row r="5751" spans="1:8" x14ac:dyDescent="0.2">
      <c r="A5751">
        <v>-0.5196461941481515</v>
      </c>
      <c r="B5751">
        <v>3.8737482703647781</v>
      </c>
      <c r="C5751">
        <v>-3.298875171324601</v>
      </c>
      <c r="D5751">
        <v>1.650900851042838E-3</v>
      </c>
      <c r="E5751">
        <v>7.4597749411817434E-3</v>
      </c>
      <c r="F5751">
        <v>-1.549938975880218</v>
      </c>
      <c r="G5751" t="s">
        <v>11681</v>
      </c>
      <c r="H5751" t="s">
        <v>11682</v>
      </c>
    </row>
    <row r="5752" spans="1:8" x14ac:dyDescent="0.2">
      <c r="A5752">
        <v>0.88687344731177264</v>
      </c>
      <c r="B5752">
        <v>5.9547357405447334</v>
      </c>
      <c r="C5752">
        <v>3.2985905010485501</v>
      </c>
      <c r="D5752">
        <v>1.652311659619455E-3</v>
      </c>
      <c r="E5752">
        <v>7.4648515980234188E-3</v>
      </c>
      <c r="F5752">
        <v>-1.6801341823870539</v>
      </c>
      <c r="G5752" t="s">
        <v>11683</v>
      </c>
      <c r="H5752" t="s">
        <v>11684</v>
      </c>
    </row>
    <row r="5753" spans="1:8" x14ac:dyDescent="0.2">
      <c r="A5753">
        <v>0.77580259473399249</v>
      </c>
      <c r="B5753">
        <v>1.086764255541719</v>
      </c>
      <c r="C5753">
        <v>3.2977459411630048</v>
      </c>
      <c r="D5753">
        <v>1.6565039437736271E-3</v>
      </c>
      <c r="E5753">
        <v>7.4824905193196052E-3</v>
      </c>
      <c r="F5753">
        <v>-1.550545684530058</v>
      </c>
      <c r="G5753" t="s">
        <v>11685</v>
      </c>
      <c r="H5753" t="s">
        <v>11686</v>
      </c>
    </row>
    <row r="5754" spans="1:8" x14ac:dyDescent="0.2">
      <c r="A5754">
        <v>0.53588009920303203</v>
      </c>
      <c r="B5754">
        <v>5.5028920257207687</v>
      </c>
      <c r="C5754">
        <v>3.2973205858732908</v>
      </c>
      <c r="D5754">
        <v>1.658619149564967E-3</v>
      </c>
      <c r="E5754">
        <v>7.4907426984176916E-3</v>
      </c>
      <c r="F5754">
        <v>-1.6591167123461881</v>
      </c>
      <c r="G5754" t="s">
        <v>11687</v>
      </c>
      <c r="H5754" t="s">
        <v>11688</v>
      </c>
    </row>
    <row r="5755" spans="1:8" x14ac:dyDescent="0.2">
      <c r="A5755">
        <v>0.78925232094533893</v>
      </c>
      <c r="B5755">
        <v>-5.7392584807101139E-2</v>
      </c>
      <c r="C5755">
        <v>3.2971816840179291</v>
      </c>
      <c r="D5755">
        <v>1.6593104321584069E-3</v>
      </c>
      <c r="E5755">
        <v>7.4925623302641176E-3</v>
      </c>
      <c r="F5755">
        <v>-2.1250177621320789</v>
      </c>
      <c r="G5755" t="s">
        <v>11689</v>
      </c>
      <c r="H5755" t="s">
        <v>11690</v>
      </c>
    </row>
    <row r="5756" spans="1:8" x14ac:dyDescent="0.2">
      <c r="A5756">
        <v>0.67283324808097089</v>
      </c>
      <c r="B5756">
        <v>2.6844815463711149</v>
      </c>
      <c r="C5756">
        <v>3.2966738736528218</v>
      </c>
      <c r="D5756">
        <v>1.661840001735117E-3</v>
      </c>
      <c r="E5756">
        <v>7.5024612220815114E-3</v>
      </c>
      <c r="F5756">
        <v>-1.463866958865728</v>
      </c>
      <c r="G5756" t="s">
        <v>11691</v>
      </c>
      <c r="H5756" t="s">
        <v>11692</v>
      </c>
    </row>
    <row r="5757" spans="1:8" x14ac:dyDescent="0.2">
      <c r="A5757">
        <v>-0.67300079007073843</v>
      </c>
      <c r="B5757">
        <v>0.92695621417053842</v>
      </c>
      <c r="C5757">
        <v>-3.2966256992660461</v>
      </c>
      <c r="D5757">
        <v>1.6620801629705631E-3</v>
      </c>
      <c r="E5757">
        <v>7.5024612220815114E-3</v>
      </c>
      <c r="F5757">
        <v>-1.4862207103868961</v>
      </c>
      <c r="G5757" t="s">
        <v>11693</v>
      </c>
      <c r="H5757" t="s">
        <v>11694</v>
      </c>
    </row>
    <row r="5758" spans="1:8" x14ac:dyDescent="0.2">
      <c r="A5758">
        <v>0.16488259064290889</v>
      </c>
      <c r="B5758">
        <v>-0.79205170448292006</v>
      </c>
      <c r="C5758">
        <v>3.2964233200251498</v>
      </c>
      <c r="D5758">
        <v>1.6630894313169971E-3</v>
      </c>
      <c r="E5758">
        <v>7.5057129762859508E-3</v>
      </c>
      <c r="F5758">
        <v>-2.7742384105992</v>
      </c>
      <c r="G5758" t="s">
        <v>11695</v>
      </c>
      <c r="H5758" t="s">
        <v>11696</v>
      </c>
    </row>
    <row r="5759" spans="1:8" x14ac:dyDescent="0.2">
      <c r="A5759">
        <v>-0.70611885442827305</v>
      </c>
      <c r="B5759">
        <v>-0.1158636144508689</v>
      </c>
      <c r="C5759">
        <v>-3.2962348339698111</v>
      </c>
      <c r="D5759">
        <v>1.664029934138643E-3</v>
      </c>
      <c r="E5759">
        <v>7.508653308230329E-3</v>
      </c>
      <c r="F5759">
        <v>-1.676936239652024</v>
      </c>
      <c r="G5759" t="s">
        <v>11697</v>
      </c>
      <c r="H5759" t="s">
        <v>11698</v>
      </c>
    </row>
    <row r="5760" spans="1:8" x14ac:dyDescent="0.2">
      <c r="A5760">
        <v>-0.51250767557210408</v>
      </c>
      <c r="B5760">
        <v>6.3764682495741676</v>
      </c>
      <c r="C5760">
        <v>-3.2958225766284008</v>
      </c>
      <c r="D5760">
        <v>1.6660887543970501E-3</v>
      </c>
      <c r="E5760">
        <v>7.5166379608862929E-3</v>
      </c>
      <c r="F5760">
        <v>-1.788023274623199</v>
      </c>
      <c r="G5760" t="s">
        <v>11699</v>
      </c>
      <c r="H5760" t="s">
        <v>11700</v>
      </c>
    </row>
    <row r="5761" spans="1:8" x14ac:dyDescent="0.2">
      <c r="A5761">
        <v>0.34025525775007082</v>
      </c>
      <c r="B5761">
        <v>-6.8951236359112836E-2</v>
      </c>
      <c r="C5761">
        <v>3.295397793481484</v>
      </c>
      <c r="D5761">
        <v>1.668212642404475E-3</v>
      </c>
      <c r="E5761">
        <v>7.524913346346019E-3</v>
      </c>
      <c r="F5761">
        <v>-1.995676383818431</v>
      </c>
      <c r="G5761" t="s">
        <v>11701</v>
      </c>
      <c r="H5761" t="s">
        <v>11702</v>
      </c>
    </row>
    <row r="5762" spans="1:8" x14ac:dyDescent="0.2">
      <c r="A5762">
        <v>0.56086756111395197</v>
      </c>
      <c r="B5762">
        <v>4.4395279750972048</v>
      </c>
      <c r="C5762">
        <v>3.295148558275276</v>
      </c>
      <c r="D5762">
        <v>1.669459990904912E-3</v>
      </c>
      <c r="E5762">
        <v>7.5292326824668342E-3</v>
      </c>
      <c r="F5762">
        <v>-1.5622117151397461</v>
      </c>
      <c r="G5762" t="s">
        <v>11703</v>
      </c>
      <c r="H5762" t="s">
        <v>11704</v>
      </c>
    </row>
    <row r="5763" spans="1:8" x14ac:dyDescent="0.2">
      <c r="A5763">
        <v>0.1670074483384475</v>
      </c>
      <c r="B5763">
        <v>-0.73713760987391541</v>
      </c>
      <c r="C5763">
        <v>3.294851114328345</v>
      </c>
      <c r="D5763">
        <v>1.6709497615209801E-3</v>
      </c>
      <c r="E5763">
        <v>7.5346436487049809E-3</v>
      </c>
      <c r="F5763">
        <v>-2.6932070608382221</v>
      </c>
      <c r="G5763" t="s">
        <v>11705</v>
      </c>
      <c r="H5763" t="s">
        <v>11706</v>
      </c>
    </row>
    <row r="5764" spans="1:8" x14ac:dyDescent="0.2">
      <c r="A5764">
        <v>0.55870559430743816</v>
      </c>
      <c r="B5764">
        <v>5.5810010509153258</v>
      </c>
      <c r="C5764">
        <v>3.2946696591841569</v>
      </c>
      <c r="D5764">
        <v>1.6718592092355459E-3</v>
      </c>
      <c r="E5764">
        <v>7.5374364002009286E-3</v>
      </c>
      <c r="F5764">
        <v>-1.672775187069143</v>
      </c>
      <c r="G5764" t="s">
        <v>11707</v>
      </c>
      <c r="H5764" t="s">
        <v>11708</v>
      </c>
    </row>
    <row r="5765" spans="1:8" x14ac:dyDescent="0.2">
      <c r="A5765">
        <v>-0.51140990974535117</v>
      </c>
      <c r="B5765">
        <v>6.3497877645419836</v>
      </c>
      <c r="C5765">
        <v>-3.29439254301069</v>
      </c>
      <c r="D5765">
        <v>1.673249008312898E-3</v>
      </c>
      <c r="E5765">
        <v>7.5423934306012696E-3</v>
      </c>
      <c r="F5765">
        <v>-1.789714395561812</v>
      </c>
      <c r="G5765" t="s">
        <v>11709</v>
      </c>
      <c r="H5765" t="s">
        <v>11710</v>
      </c>
    </row>
    <row r="5766" spans="1:8" x14ac:dyDescent="0.2">
      <c r="A5766">
        <v>-0.48998747479178612</v>
      </c>
      <c r="B5766">
        <v>5.7500874299495459</v>
      </c>
      <c r="C5766">
        <v>-3.294111955057073</v>
      </c>
      <c r="D5766">
        <v>1.6746573295637549E-3</v>
      </c>
      <c r="E5766">
        <v>7.5474322179922802E-3</v>
      </c>
      <c r="F5766">
        <v>-1.737907872899958</v>
      </c>
      <c r="G5766" t="s">
        <v>11711</v>
      </c>
      <c r="H5766" t="s">
        <v>11712</v>
      </c>
    </row>
    <row r="5767" spans="1:8" x14ac:dyDescent="0.2">
      <c r="A5767">
        <v>0.1706658750422724</v>
      </c>
      <c r="B5767">
        <v>-0.77322601178167905</v>
      </c>
      <c r="C5767">
        <v>3.293999386458649</v>
      </c>
      <c r="D5767">
        <v>1.6752226457780589E-3</v>
      </c>
      <c r="E5767">
        <v>7.548670617864294E-3</v>
      </c>
      <c r="F5767">
        <v>-2.7547397909737361</v>
      </c>
      <c r="G5767" t="s">
        <v>11713</v>
      </c>
      <c r="H5767" t="s">
        <v>11714</v>
      </c>
    </row>
    <row r="5768" spans="1:8" x14ac:dyDescent="0.2">
      <c r="A5768">
        <v>0.15595246250632239</v>
      </c>
      <c r="B5768">
        <v>-0.78017917540389026</v>
      </c>
      <c r="C5768">
        <v>3.293696672999038</v>
      </c>
      <c r="D5768">
        <v>1.6767437570527921E-3</v>
      </c>
      <c r="E5768">
        <v>7.5542147209546823E-3</v>
      </c>
      <c r="F5768">
        <v>-2.7567057208073131</v>
      </c>
      <c r="G5768" t="s">
        <v>11715</v>
      </c>
      <c r="H5768" t="s">
        <v>11716</v>
      </c>
    </row>
    <row r="5769" spans="1:8" x14ac:dyDescent="0.2">
      <c r="A5769">
        <v>-0.58192626726319563</v>
      </c>
      <c r="B5769">
        <v>0.67675101238238466</v>
      </c>
      <c r="C5769">
        <v>-3.293495328161343</v>
      </c>
      <c r="D5769">
        <v>1.6777562204150661E-3</v>
      </c>
      <c r="E5769">
        <v>7.5566954474312817E-3</v>
      </c>
      <c r="F5769">
        <v>-1.5209247180725529</v>
      </c>
      <c r="G5769" t="s">
        <v>11717</v>
      </c>
      <c r="H5769" t="s">
        <v>11718</v>
      </c>
    </row>
    <row r="5770" spans="1:8" x14ac:dyDescent="0.2">
      <c r="A5770">
        <v>0.65309371059786825</v>
      </c>
      <c r="B5770">
        <v>6.8397958288194696</v>
      </c>
      <c r="C5770">
        <v>3.2934715018170042</v>
      </c>
      <c r="D5770">
        <v>1.6778760694415779E-3</v>
      </c>
      <c r="E5770">
        <v>7.5566954474312817E-3</v>
      </c>
      <c r="F5770">
        <v>-1.7841684475158719</v>
      </c>
      <c r="G5770" t="s">
        <v>11719</v>
      </c>
      <c r="H5770" t="s">
        <v>11720</v>
      </c>
    </row>
    <row r="5771" spans="1:8" x14ac:dyDescent="0.2">
      <c r="A5771">
        <v>0.38973270876077237</v>
      </c>
      <c r="B5771">
        <v>-0.32043162188417551</v>
      </c>
      <c r="C5771">
        <v>3.2928716016174988</v>
      </c>
      <c r="D5771">
        <v>1.6808962936546959E-3</v>
      </c>
      <c r="E5771">
        <v>7.5689857022073342E-3</v>
      </c>
      <c r="F5771">
        <v>-2.2700918371668739</v>
      </c>
      <c r="G5771" t="s">
        <v>11721</v>
      </c>
      <c r="H5771" t="s">
        <v>11722</v>
      </c>
    </row>
    <row r="5772" spans="1:8" x14ac:dyDescent="0.2">
      <c r="A5772">
        <v>-0.64156235949609441</v>
      </c>
      <c r="B5772">
        <v>6.5903945198009941</v>
      </c>
      <c r="C5772">
        <v>-3.2926026228626242</v>
      </c>
      <c r="D5772">
        <v>1.682252143700847E-3</v>
      </c>
      <c r="E5772">
        <v>7.5737784088780787E-3</v>
      </c>
      <c r="F5772">
        <v>-1.819716544493261</v>
      </c>
      <c r="G5772" t="s">
        <v>11723</v>
      </c>
      <c r="H5772" t="s">
        <v>11724</v>
      </c>
    </row>
    <row r="5773" spans="1:8" x14ac:dyDescent="0.2">
      <c r="A5773">
        <v>1.0465523101908709</v>
      </c>
      <c r="B5773">
        <v>1.6839687456801491</v>
      </c>
      <c r="C5773">
        <v>3.2925297241924731</v>
      </c>
      <c r="D5773">
        <v>1.682619784073076E-3</v>
      </c>
      <c r="E5773">
        <v>7.5741211416816816E-3</v>
      </c>
      <c r="F5773">
        <v>-1.5119384298510521</v>
      </c>
      <c r="G5773" t="s">
        <v>11725</v>
      </c>
      <c r="H5773" t="s">
        <v>11726</v>
      </c>
    </row>
    <row r="5774" spans="1:8" x14ac:dyDescent="0.2">
      <c r="A5774">
        <v>0.24011524935430209</v>
      </c>
      <c r="B5774">
        <v>-0.69424900196240358</v>
      </c>
      <c r="C5774">
        <v>3.292297856715618</v>
      </c>
      <c r="D5774">
        <v>1.6837896350972001E-3</v>
      </c>
      <c r="E5774">
        <v>7.5776250871177949E-3</v>
      </c>
      <c r="F5774">
        <v>-2.6810763132712512</v>
      </c>
      <c r="G5774" t="s">
        <v>11727</v>
      </c>
      <c r="H5774" t="s">
        <v>11728</v>
      </c>
    </row>
    <row r="5775" spans="1:8" x14ac:dyDescent="0.2">
      <c r="A5775">
        <v>0.85651529319368591</v>
      </c>
      <c r="B5775">
        <v>1.9114119615335241</v>
      </c>
      <c r="C5775">
        <v>3.2922598437150161</v>
      </c>
      <c r="D5775">
        <v>1.683981496921644E-3</v>
      </c>
      <c r="E5775">
        <v>7.5776250871177949E-3</v>
      </c>
      <c r="F5775">
        <v>-1.487985268516159</v>
      </c>
      <c r="G5775" t="s">
        <v>11729</v>
      </c>
      <c r="H5775" t="s">
        <v>11730</v>
      </c>
    </row>
    <row r="5776" spans="1:8" x14ac:dyDescent="0.2">
      <c r="A5776">
        <v>0.16171436966218289</v>
      </c>
      <c r="B5776">
        <v>-0.79053793750459678</v>
      </c>
      <c r="C5776">
        <v>3.2919270991443099</v>
      </c>
      <c r="D5776">
        <v>1.6856618286957511E-3</v>
      </c>
      <c r="E5776">
        <v>7.5838728369130746E-3</v>
      </c>
      <c r="F5776">
        <v>-2.782309500612083</v>
      </c>
      <c r="G5776" t="s">
        <v>11731</v>
      </c>
      <c r="H5776" t="s">
        <v>11732</v>
      </c>
    </row>
    <row r="5777" spans="1:8" x14ac:dyDescent="0.2">
      <c r="A5777">
        <v>-0.94049461997124573</v>
      </c>
      <c r="B5777">
        <v>3.6273832183660502</v>
      </c>
      <c r="C5777">
        <v>-3.291449545800468</v>
      </c>
      <c r="D5777">
        <v>1.6880761964732989E-3</v>
      </c>
      <c r="E5777">
        <v>7.5930147831033993E-3</v>
      </c>
      <c r="F5777">
        <v>-1.568113396593771</v>
      </c>
      <c r="G5777" t="s">
        <v>11733</v>
      </c>
      <c r="H5777" t="s">
        <v>11734</v>
      </c>
    </row>
    <row r="5778" spans="1:8" x14ac:dyDescent="0.2">
      <c r="A5778">
        <v>0.2259078314260268</v>
      </c>
      <c r="B5778">
        <v>-0.63345778146612375</v>
      </c>
      <c r="C5778">
        <v>3.2914096026271329</v>
      </c>
      <c r="D5778">
        <v>1.6882782850430431E-3</v>
      </c>
      <c r="E5778">
        <v>7.5930147831033993E-3</v>
      </c>
      <c r="F5778">
        <v>-2.5861668990769151</v>
      </c>
      <c r="G5778" t="s">
        <v>11735</v>
      </c>
      <c r="H5778" t="s">
        <v>11736</v>
      </c>
    </row>
    <row r="5779" spans="1:8" x14ac:dyDescent="0.2">
      <c r="A5779">
        <v>-0.39564581916348918</v>
      </c>
      <c r="B5779">
        <v>-0.59493757487163212</v>
      </c>
      <c r="C5779">
        <v>-3.290857758563376</v>
      </c>
      <c r="D5779">
        <v>1.69107262258129E-3</v>
      </c>
      <c r="E5779">
        <v>7.6042659882151406E-3</v>
      </c>
      <c r="F5779">
        <v>-2.1518285287642809</v>
      </c>
      <c r="G5779" t="s">
        <v>11737</v>
      </c>
      <c r="H5779" t="s">
        <v>11738</v>
      </c>
    </row>
    <row r="5780" spans="1:8" x14ac:dyDescent="0.2">
      <c r="A5780">
        <v>-0.80376994551272096</v>
      </c>
      <c r="B5780">
        <v>3.1056857701006679</v>
      </c>
      <c r="C5780">
        <v>-3.2907754999129568</v>
      </c>
      <c r="D5780">
        <v>1.69148952387606E-3</v>
      </c>
      <c r="E5780">
        <v>7.6048245041266298E-3</v>
      </c>
      <c r="F5780">
        <v>-1.525254722264427</v>
      </c>
      <c r="G5780" t="s">
        <v>11739</v>
      </c>
      <c r="H5780" t="s">
        <v>11740</v>
      </c>
    </row>
    <row r="5781" spans="1:8" x14ac:dyDescent="0.2">
      <c r="A5781">
        <v>-0.67444518761493299</v>
      </c>
      <c r="B5781">
        <v>7.5457406319281279</v>
      </c>
      <c r="C5781">
        <v>-3.290309890455839</v>
      </c>
      <c r="D5781">
        <v>1.6938511424020909E-3</v>
      </c>
      <c r="E5781">
        <v>7.6141246335451771E-3</v>
      </c>
      <c r="F5781">
        <v>-1.903910222601882</v>
      </c>
      <c r="G5781" t="s">
        <v>11741</v>
      </c>
      <c r="H5781" t="s">
        <v>11742</v>
      </c>
    </row>
    <row r="5782" spans="1:8" x14ac:dyDescent="0.2">
      <c r="A5782">
        <v>0.60753498970408737</v>
      </c>
      <c r="B5782">
        <v>7.5118282470162629</v>
      </c>
      <c r="C5782">
        <v>3.290145897956779</v>
      </c>
      <c r="D5782">
        <v>1.6946836693818011E-3</v>
      </c>
      <c r="E5782">
        <v>7.6165492298699124E-3</v>
      </c>
      <c r="F5782">
        <v>-1.850932168504714</v>
      </c>
      <c r="G5782" t="s">
        <v>11743</v>
      </c>
      <c r="H5782" t="s">
        <v>11744</v>
      </c>
    </row>
    <row r="5783" spans="1:8" x14ac:dyDescent="0.2">
      <c r="A5783">
        <v>0.41635915924525257</v>
      </c>
      <c r="B5783">
        <v>-0.2321239178808997</v>
      </c>
      <c r="C5783">
        <v>3.2898699110842351</v>
      </c>
      <c r="D5783">
        <v>1.6960856201931941E-3</v>
      </c>
      <c r="E5783">
        <v>7.6215317509269378E-3</v>
      </c>
      <c r="F5783">
        <v>-2.1946666450770551</v>
      </c>
      <c r="G5783" t="s">
        <v>11745</v>
      </c>
      <c r="H5783" t="s">
        <v>11746</v>
      </c>
    </row>
    <row r="5784" spans="1:8" x14ac:dyDescent="0.2">
      <c r="A5784">
        <v>0.54767329136449916</v>
      </c>
      <c r="B5784">
        <v>4.1036908092497759</v>
      </c>
      <c r="C5784">
        <v>3.2895224712250291</v>
      </c>
      <c r="D5784">
        <v>1.697852091423099E-3</v>
      </c>
      <c r="E5784">
        <v>7.6279096117589434E-3</v>
      </c>
      <c r="F5784">
        <v>-1.5501088996616079</v>
      </c>
      <c r="G5784" t="s">
        <v>11747</v>
      </c>
      <c r="H5784" t="s">
        <v>11748</v>
      </c>
    </row>
    <row r="5785" spans="1:8" x14ac:dyDescent="0.2">
      <c r="A5785">
        <v>0.2217048622783872</v>
      </c>
      <c r="B5785">
        <v>-0.72058356915888411</v>
      </c>
      <c r="C5785">
        <v>3.2894752893425721</v>
      </c>
      <c r="D5785">
        <v>1.6980921097072481E-3</v>
      </c>
      <c r="E5785">
        <v>7.6279096117589434E-3</v>
      </c>
      <c r="F5785">
        <v>-2.7178818983348658</v>
      </c>
      <c r="G5785" t="s">
        <v>11749</v>
      </c>
      <c r="H5785" t="s">
        <v>11750</v>
      </c>
    </row>
    <row r="5786" spans="1:8" x14ac:dyDescent="0.2">
      <c r="A5786">
        <v>-0.63719448098844822</v>
      </c>
      <c r="B5786">
        <v>2.2601217342406281</v>
      </c>
      <c r="C5786">
        <v>-3.289367761276226</v>
      </c>
      <c r="D5786">
        <v>1.6986392337892931E-3</v>
      </c>
      <c r="E5786">
        <v>7.6290483271069E-3</v>
      </c>
      <c r="F5786">
        <v>-1.488264512429287</v>
      </c>
      <c r="G5786" t="s">
        <v>11751</v>
      </c>
      <c r="H5786" t="s">
        <v>11752</v>
      </c>
    </row>
    <row r="5787" spans="1:8" x14ac:dyDescent="0.2">
      <c r="A5787">
        <v>-0.6843287030581241</v>
      </c>
      <c r="B5787">
        <v>4.4644519228369379</v>
      </c>
      <c r="C5787">
        <v>-3.2887698220490771</v>
      </c>
      <c r="D5787">
        <v>1.701684701139233E-3</v>
      </c>
      <c r="E5787">
        <v>7.6414054450396739E-3</v>
      </c>
      <c r="F5787">
        <v>-1.640885631087448</v>
      </c>
      <c r="G5787" t="s">
        <v>11753</v>
      </c>
      <c r="H5787" t="s">
        <v>11754</v>
      </c>
    </row>
    <row r="5788" spans="1:8" x14ac:dyDescent="0.2">
      <c r="A5788">
        <v>-0.75727009941587509</v>
      </c>
      <c r="B5788">
        <v>2.3765671149126679</v>
      </c>
      <c r="C5788">
        <v>-3.2883574923759071</v>
      </c>
      <c r="D5788">
        <v>1.703787807767927E-3</v>
      </c>
      <c r="E5788">
        <v>7.6495273581175544E-3</v>
      </c>
      <c r="F5788">
        <v>-1.496497710918999</v>
      </c>
      <c r="G5788" t="s">
        <v>11755</v>
      </c>
      <c r="H5788" t="s">
        <v>11756</v>
      </c>
    </row>
    <row r="5789" spans="1:8" x14ac:dyDescent="0.2">
      <c r="A5789">
        <v>-0.10578274264527721</v>
      </c>
      <c r="B5789">
        <v>-0.88963039840269342</v>
      </c>
      <c r="C5789">
        <v>-3.2879868441607352</v>
      </c>
      <c r="D5789">
        <v>1.7056804082341539E-3</v>
      </c>
      <c r="E5789">
        <v>7.6548433025900231E-3</v>
      </c>
      <c r="F5789">
        <v>-2.74315795848181</v>
      </c>
      <c r="G5789" t="s">
        <v>11757</v>
      </c>
      <c r="H5789" t="s">
        <v>11758</v>
      </c>
    </row>
    <row r="5790" spans="1:8" x14ac:dyDescent="0.2">
      <c r="A5790">
        <v>-0.70445834827276532</v>
      </c>
      <c r="B5790">
        <v>7.7020796636392506</v>
      </c>
      <c r="C5790">
        <v>-3.2879544069177502</v>
      </c>
      <c r="D5790">
        <v>1.705846133303694E-3</v>
      </c>
      <c r="E5790">
        <v>7.6548433025900231E-3</v>
      </c>
      <c r="F5790">
        <v>-1.923893635079867</v>
      </c>
      <c r="G5790" t="s">
        <v>11759</v>
      </c>
      <c r="H5790" t="s">
        <v>11760</v>
      </c>
    </row>
    <row r="5791" spans="1:8" x14ac:dyDescent="0.2">
      <c r="A5791">
        <v>-0.94182551710933471</v>
      </c>
      <c r="B5791">
        <v>2.447106178241675</v>
      </c>
      <c r="C5791">
        <v>-3.2879525350942371</v>
      </c>
      <c r="D5791">
        <v>1.7058556970978461E-3</v>
      </c>
      <c r="E5791">
        <v>7.6548433025900231E-3</v>
      </c>
      <c r="F5791">
        <v>-1.504169349893467</v>
      </c>
      <c r="G5791" t="s">
        <v>11761</v>
      </c>
      <c r="H5791" t="s">
        <v>11762</v>
      </c>
    </row>
    <row r="5792" spans="1:8" x14ac:dyDescent="0.2">
      <c r="A5792">
        <v>0.52966239364685253</v>
      </c>
      <c r="B5792">
        <v>4.7971074814622394</v>
      </c>
      <c r="C5792">
        <v>3.287866342923321</v>
      </c>
      <c r="D5792">
        <v>1.70629613751089E-3</v>
      </c>
      <c r="E5792">
        <v>7.6554975383885237E-3</v>
      </c>
      <c r="F5792">
        <v>-1.6171010721820041</v>
      </c>
      <c r="G5792" t="s">
        <v>11763</v>
      </c>
      <c r="H5792" t="s">
        <v>11764</v>
      </c>
    </row>
    <row r="5793" spans="1:8" x14ac:dyDescent="0.2">
      <c r="A5793">
        <v>0.6085851583715558</v>
      </c>
      <c r="B5793">
        <v>-0.16632910144429089</v>
      </c>
      <c r="C5793">
        <v>3.2876623425195119</v>
      </c>
      <c r="D5793">
        <v>1.7073390031958251E-3</v>
      </c>
      <c r="E5793">
        <v>7.6588539331895614E-3</v>
      </c>
      <c r="F5793">
        <v>-2.202136594640288</v>
      </c>
      <c r="G5793" t="s">
        <v>11765</v>
      </c>
      <c r="H5793" t="s">
        <v>11766</v>
      </c>
    </row>
    <row r="5794" spans="1:8" x14ac:dyDescent="0.2">
      <c r="A5794">
        <v>0.72853135989343065</v>
      </c>
      <c r="B5794">
        <v>5.9786017429292979</v>
      </c>
      <c r="C5794">
        <v>3.2872616780863688</v>
      </c>
      <c r="D5794">
        <v>1.70938898044721E-3</v>
      </c>
      <c r="E5794">
        <v>7.6667031811749053E-3</v>
      </c>
      <c r="F5794">
        <v>-1.721892937379542</v>
      </c>
      <c r="G5794" t="s">
        <v>11767</v>
      </c>
      <c r="H5794" t="s">
        <v>11768</v>
      </c>
    </row>
    <row r="5795" spans="1:8" x14ac:dyDescent="0.2">
      <c r="A5795">
        <v>-0.88274436242911902</v>
      </c>
      <c r="B5795">
        <v>5.9286911216533538</v>
      </c>
      <c r="C5795">
        <v>-3.2872050424945698</v>
      </c>
      <c r="D5795">
        <v>1.709678940486776E-3</v>
      </c>
      <c r="E5795">
        <v>7.6667031811749053E-3</v>
      </c>
      <c r="F5795">
        <v>-1.788277458947507</v>
      </c>
      <c r="G5795" t="s">
        <v>11769</v>
      </c>
      <c r="H5795" t="s">
        <v>11770</v>
      </c>
    </row>
    <row r="5796" spans="1:8" x14ac:dyDescent="0.2">
      <c r="A5796">
        <v>-0.43707553352391582</v>
      </c>
      <c r="B5796">
        <v>-0.2267669515669444</v>
      </c>
      <c r="C5796">
        <v>-3.2867221641835438</v>
      </c>
      <c r="D5796">
        <v>1.7121530409087791E-3</v>
      </c>
      <c r="E5796">
        <v>7.6764728747009334E-3</v>
      </c>
      <c r="F5796">
        <v>-1.8350237126488509</v>
      </c>
      <c r="G5796" t="s">
        <v>11771</v>
      </c>
      <c r="H5796" t="s">
        <v>11772</v>
      </c>
    </row>
    <row r="5797" spans="1:8" x14ac:dyDescent="0.2">
      <c r="A5797">
        <v>-0.45057809225373902</v>
      </c>
      <c r="B5797">
        <v>-0.65290370079697424</v>
      </c>
      <c r="C5797">
        <v>-3.2865038151473351</v>
      </c>
      <c r="D5797">
        <v>1.713272893647629E-3</v>
      </c>
      <c r="E5797">
        <v>7.6786722093616653E-3</v>
      </c>
      <c r="F5797">
        <v>-2.1891001173400189</v>
      </c>
      <c r="G5797" t="s">
        <v>11773</v>
      </c>
      <c r="H5797" t="s">
        <v>11774</v>
      </c>
    </row>
    <row r="5798" spans="1:8" x14ac:dyDescent="0.2">
      <c r="A5798">
        <v>0.21191008055975041</v>
      </c>
      <c r="B5798">
        <v>-0.67800862279772789</v>
      </c>
      <c r="C5798">
        <v>3.2864715892819132</v>
      </c>
      <c r="D5798">
        <v>1.7134382298206921E-3</v>
      </c>
      <c r="E5798">
        <v>7.6786722093616653E-3</v>
      </c>
      <c r="F5798">
        <v>-2.656199159337493</v>
      </c>
      <c r="G5798" t="s">
        <v>11775</v>
      </c>
      <c r="H5798" t="s">
        <v>11776</v>
      </c>
    </row>
    <row r="5799" spans="1:8" x14ac:dyDescent="0.2">
      <c r="A5799">
        <v>-0.5853715811319794</v>
      </c>
      <c r="B5799">
        <v>5.2409357205964238</v>
      </c>
      <c r="C5799">
        <v>-3.2864536659359449</v>
      </c>
      <c r="D5799">
        <v>1.713530192821143E-3</v>
      </c>
      <c r="E5799">
        <v>7.6786722093616653E-3</v>
      </c>
      <c r="F5799">
        <v>-1.7170565817716961</v>
      </c>
      <c r="G5799" t="s">
        <v>11777</v>
      </c>
      <c r="H5799" t="s">
        <v>11778</v>
      </c>
    </row>
    <row r="5800" spans="1:8" x14ac:dyDescent="0.2">
      <c r="A5800">
        <v>-0.2577723184645358</v>
      </c>
      <c r="B5800">
        <v>-0.63165917221365997</v>
      </c>
      <c r="C5800">
        <v>-3.28639008090772</v>
      </c>
      <c r="D5800">
        <v>1.7138564791638459E-3</v>
      </c>
      <c r="E5800">
        <v>7.6788099744154251E-3</v>
      </c>
      <c r="F5800">
        <v>-2.290036097621825</v>
      </c>
      <c r="G5800" t="s">
        <v>11779</v>
      </c>
      <c r="H5800" t="s">
        <v>11780</v>
      </c>
    </row>
    <row r="5801" spans="1:8" x14ac:dyDescent="0.2">
      <c r="A5801">
        <v>-0.434511284146813</v>
      </c>
      <c r="B5801">
        <v>-0.57876290509484185</v>
      </c>
      <c r="C5801">
        <v>-3.286154724003671</v>
      </c>
      <c r="D5801">
        <v>1.7150647221715299E-3</v>
      </c>
      <c r="E5801">
        <v>7.6828985537001201E-3</v>
      </c>
      <c r="F5801">
        <v>-2.1260399033073831</v>
      </c>
      <c r="G5801" t="s">
        <v>11781</v>
      </c>
      <c r="H5801" t="s">
        <v>11782</v>
      </c>
    </row>
    <row r="5802" spans="1:8" x14ac:dyDescent="0.2">
      <c r="A5802">
        <v>0.43885029984835477</v>
      </c>
      <c r="B5802">
        <v>-0.61406257699837952</v>
      </c>
      <c r="C5802">
        <v>3.2860307056751168</v>
      </c>
      <c r="D5802">
        <v>1.715701713588287E-3</v>
      </c>
      <c r="E5802">
        <v>7.6844271543614704E-3</v>
      </c>
      <c r="F5802">
        <v>-2.6824994409525731</v>
      </c>
      <c r="G5802" t="s">
        <v>11783</v>
      </c>
      <c r="H5802" t="s">
        <v>11784</v>
      </c>
    </row>
    <row r="5803" spans="1:8" x14ac:dyDescent="0.2">
      <c r="A5803">
        <v>-0.94834622393922485</v>
      </c>
      <c r="B5803">
        <v>2.2042265366857809</v>
      </c>
      <c r="C5803">
        <v>-3.2859618460183619</v>
      </c>
      <c r="D5803">
        <v>1.7160554915906811E-3</v>
      </c>
      <c r="E5803">
        <v>7.6846869669957019E-3</v>
      </c>
      <c r="F5803">
        <v>-1.5019892331156091</v>
      </c>
      <c r="G5803" t="s">
        <v>11785</v>
      </c>
      <c r="H5803" t="s">
        <v>11786</v>
      </c>
    </row>
    <row r="5804" spans="1:8" x14ac:dyDescent="0.2">
      <c r="A5804">
        <v>-0.47704057548967749</v>
      </c>
      <c r="B5804">
        <v>5.4952518922483069</v>
      </c>
      <c r="C5804">
        <v>-3.2854015979093258</v>
      </c>
      <c r="D5804">
        <v>1.718936417868372E-3</v>
      </c>
      <c r="E5804">
        <v>7.6962615903939432E-3</v>
      </c>
      <c r="F5804">
        <v>-1.7387177339477149</v>
      </c>
      <c r="G5804" t="s">
        <v>11787</v>
      </c>
      <c r="H5804" t="s">
        <v>11788</v>
      </c>
    </row>
    <row r="5805" spans="1:8" x14ac:dyDescent="0.2">
      <c r="A5805">
        <v>0.18873202622506499</v>
      </c>
      <c r="B5805">
        <v>-0.77429044786717471</v>
      </c>
      <c r="C5805">
        <v>3.284651310789338</v>
      </c>
      <c r="D5805">
        <v>1.722801713646267E-3</v>
      </c>
      <c r="E5805">
        <v>7.7122388221842371E-3</v>
      </c>
      <c r="F5805">
        <v>-2.7948563116021159</v>
      </c>
      <c r="G5805" t="s">
        <v>11789</v>
      </c>
      <c r="H5805" t="s">
        <v>11790</v>
      </c>
    </row>
    <row r="5806" spans="1:8" x14ac:dyDescent="0.2">
      <c r="A5806">
        <v>0.58980562927781832</v>
      </c>
      <c r="B5806">
        <v>5.4132521045804074</v>
      </c>
      <c r="C5806">
        <v>3.2844772162465778</v>
      </c>
      <c r="D5806">
        <v>1.723699777012475E-3</v>
      </c>
      <c r="E5806">
        <v>7.7136751945001518E-3</v>
      </c>
      <c r="F5806">
        <v>-1.683300961422181</v>
      </c>
      <c r="G5806" t="s">
        <v>11791</v>
      </c>
      <c r="H5806" t="s">
        <v>11792</v>
      </c>
    </row>
    <row r="5807" spans="1:8" x14ac:dyDescent="0.2">
      <c r="A5807">
        <v>-0.3237114759199971</v>
      </c>
      <c r="B5807">
        <v>-0.55244582839955636</v>
      </c>
      <c r="C5807">
        <v>-3.284474004482469</v>
      </c>
      <c r="D5807">
        <v>1.723716348982676E-3</v>
      </c>
      <c r="E5807">
        <v>7.7136751945001518E-3</v>
      </c>
      <c r="F5807">
        <v>-2.170020475758125</v>
      </c>
      <c r="G5807" t="s">
        <v>11793</v>
      </c>
      <c r="H5807" t="s">
        <v>11794</v>
      </c>
    </row>
    <row r="5808" spans="1:8" x14ac:dyDescent="0.2">
      <c r="A5808">
        <v>0.1561077536059233</v>
      </c>
      <c r="B5808">
        <v>-0.82779151099765191</v>
      </c>
      <c r="C5808">
        <v>3.283971248248974</v>
      </c>
      <c r="D5808">
        <v>1.726312309805327E-3</v>
      </c>
      <c r="E5808">
        <v>7.7239618449047708E-3</v>
      </c>
      <c r="F5808">
        <v>-2.8619937032943819</v>
      </c>
      <c r="G5808" t="s">
        <v>11795</v>
      </c>
      <c r="H5808" t="s">
        <v>11796</v>
      </c>
    </row>
    <row r="5809" spans="1:8" x14ac:dyDescent="0.2">
      <c r="A5809">
        <v>1.0847692159685309</v>
      </c>
      <c r="B5809">
        <v>7.290040970719363</v>
      </c>
      <c r="C5809">
        <v>3.2836655154270931</v>
      </c>
      <c r="D5809">
        <v>1.7278927506423111E-3</v>
      </c>
      <c r="E5809">
        <v>7.7297020398051884E-3</v>
      </c>
      <c r="F5809">
        <v>-1.8295865639014619</v>
      </c>
      <c r="G5809" t="s">
        <v>11797</v>
      </c>
      <c r="H5809" t="s">
        <v>11798</v>
      </c>
    </row>
    <row r="5810" spans="1:8" x14ac:dyDescent="0.2">
      <c r="A5810">
        <v>-0.91027287913585975</v>
      </c>
      <c r="B5810">
        <v>2.3843265536659399</v>
      </c>
      <c r="C5810">
        <v>-3.283361077437092</v>
      </c>
      <c r="D5810">
        <v>1.729467853699753E-3</v>
      </c>
      <c r="E5810">
        <v>7.7342186188823266E-3</v>
      </c>
      <c r="F5810">
        <v>-1.5137623628493859</v>
      </c>
      <c r="G5810" t="s">
        <v>11799</v>
      </c>
      <c r="H5810" t="s">
        <v>11800</v>
      </c>
    </row>
    <row r="5811" spans="1:8" x14ac:dyDescent="0.2">
      <c r="A5811">
        <v>-0.60518825581588309</v>
      </c>
      <c r="B5811">
        <v>7.8795266000822934</v>
      </c>
      <c r="C5811">
        <v>-3.28335530428211</v>
      </c>
      <c r="D5811">
        <v>1.729497735959753E-3</v>
      </c>
      <c r="E5811">
        <v>7.7342186188823266E-3</v>
      </c>
      <c r="F5811">
        <v>-1.946971369953524</v>
      </c>
      <c r="G5811" t="s">
        <v>11801</v>
      </c>
      <c r="H5811" t="s">
        <v>11802</v>
      </c>
    </row>
    <row r="5812" spans="1:8" x14ac:dyDescent="0.2">
      <c r="A5812">
        <v>0.26992001374024732</v>
      </c>
      <c r="B5812">
        <v>-0.71911300223959618</v>
      </c>
      <c r="C5812">
        <v>3.2831943363105101</v>
      </c>
      <c r="D5812">
        <v>1.730331113669849E-3</v>
      </c>
      <c r="E5812">
        <v>7.7366138350318404E-3</v>
      </c>
      <c r="F5812">
        <v>-2.762314718163617</v>
      </c>
      <c r="G5812" t="s">
        <v>11803</v>
      </c>
      <c r="H5812" t="s">
        <v>11804</v>
      </c>
    </row>
    <row r="5813" spans="1:8" x14ac:dyDescent="0.2">
      <c r="A5813">
        <v>-1.296607447724849</v>
      </c>
      <c r="B5813">
        <v>2.5926517411335799</v>
      </c>
      <c r="C5813">
        <v>-3.282700805901495</v>
      </c>
      <c r="D5813">
        <v>1.732888624170944E-3</v>
      </c>
      <c r="E5813">
        <v>7.7467158006210386E-3</v>
      </c>
      <c r="F5813">
        <v>-1.535627829367515</v>
      </c>
      <c r="G5813" t="s">
        <v>11805</v>
      </c>
      <c r="H5813" t="s">
        <v>11806</v>
      </c>
    </row>
    <row r="5814" spans="1:8" x14ac:dyDescent="0.2">
      <c r="A5814">
        <v>0.17446545561437951</v>
      </c>
      <c r="B5814">
        <v>-0.75246110220884166</v>
      </c>
      <c r="C5814">
        <v>3.2825183377804961</v>
      </c>
      <c r="D5814">
        <v>1.733835089472877E-3</v>
      </c>
      <c r="E5814">
        <v>7.749613503300239E-3</v>
      </c>
      <c r="F5814">
        <v>-2.756774748113775</v>
      </c>
      <c r="G5814" t="s">
        <v>11807</v>
      </c>
      <c r="H5814" t="s">
        <v>11808</v>
      </c>
    </row>
    <row r="5815" spans="1:8" x14ac:dyDescent="0.2">
      <c r="A5815">
        <v>0.14627021960360689</v>
      </c>
      <c r="B5815">
        <v>-0.79479247393589303</v>
      </c>
      <c r="C5815">
        <v>3.2824156060857379</v>
      </c>
      <c r="D5815">
        <v>1.734368175002109E-3</v>
      </c>
      <c r="E5815">
        <v>7.7506628694366704E-3</v>
      </c>
      <c r="F5815">
        <v>-2.8052908542549528</v>
      </c>
      <c r="G5815" t="s">
        <v>11809</v>
      </c>
      <c r="H5815" t="s">
        <v>11810</v>
      </c>
    </row>
    <row r="5816" spans="1:8" x14ac:dyDescent="0.2">
      <c r="A5816">
        <v>-0.75036326199685921</v>
      </c>
      <c r="B5816">
        <v>0.2316282602993415</v>
      </c>
      <c r="C5816">
        <v>-3.2818466822216359</v>
      </c>
      <c r="D5816">
        <v>1.7373231795102229E-3</v>
      </c>
      <c r="E5816">
        <v>7.7625332502209146E-3</v>
      </c>
      <c r="F5816">
        <v>-1.617053932842043</v>
      </c>
      <c r="G5816" t="s">
        <v>11811</v>
      </c>
      <c r="H5816" t="s">
        <v>11812</v>
      </c>
    </row>
    <row r="5817" spans="1:8" x14ac:dyDescent="0.2">
      <c r="A5817">
        <v>-0.8198754494988475</v>
      </c>
      <c r="B5817">
        <v>1.10756671650253</v>
      </c>
      <c r="C5817">
        <v>-3.2814432348416451</v>
      </c>
      <c r="D5817">
        <v>1.739421571315333E-3</v>
      </c>
      <c r="E5817">
        <v>7.7699451099610866E-3</v>
      </c>
      <c r="F5817">
        <v>-1.515831782053318</v>
      </c>
      <c r="G5817" t="s">
        <v>11813</v>
      </c>
      <c r="H5817" t="s">
        <v>11814</v>
      </c>
    </row>
    <row r="5818" spans="1:8" x14ac:dyDescent="0.2">
      <c r="A5818">
        <v>-0.1735391665193774</v>
      </c>
      <c r="B5818">
        <v>-0.7735374154298702</v>
      </c>
      <c r="C5818">
        <v>-3.2813700746648791</v>
      </c>
      <c r="D5818">
        <v>1.7398023445124491E-3</v>
      </c>
      <c r="E5818">
        <v>7.7699451099610866E-3</v>
      </c>
      <c r="F5818">
        <v>-2.538243499082077</v>
      </c>
      <c r="G5818" t="s">
        <v>11815</v>
      </c>
      <c r="H5818" t="s">
        <v>11816</v>
      </c>
    </row>
    <row r="5819" spans="1:8" x14ac:dyDescent="0.2">
      <c r="A5819">
        <v>-1.275162339179271</v>
      </c>
      <c r="B5819">
        <v>3.745224760326721</v>
      </c>
      <c r="C5819">
        <v>-3.281345165686087</v>
      </c>
      <c r="D5819">
        <v>1.7399320049911399E-3</v>
      </c>
      <c r="E5819">
        <v>7.7699451099610866E-3</v>
      </c>
      <c r="F5819">
        <v>-1.62114904425704</v>
      </c>
      <c r="G5819" t="s">
        <v>11817</v>
      </c>
      <c r="H5819" t="s">
        <v>11818</v>
      </c>
    </row>
    <row r="5820" spans="1:8" x14ac:dyDescent="0.2">
      <c r="A5820">
        <v>-0.28724293682457869</v>
      </c>
      <c r="B5820">
        <v>-0.59648386985242696</v>
      </c>
      <c r="C5820">
        <v>-3.2812476413967282</v>
      </c>
      <c r="D5820">
        <v>1.740439742784392E-3</v>
      </c>
      <c r="E5820">
        <v>7.7699451099610866E-3</v>
      </c>
      <c r="F5820">
        <v>-2.247132970636978</v>
      </c>
      <c r="G5820" t="s">
        <v>11819</v>
      </c>
      <c r="H5820" t="s">
        <v>11820</v>
      </c>
    </row>
    <row r="5821" spans="1:8" x14ac:dyDescent="0.2">
      <c r="A5821">
        <v>0.30036910835600089</v>
      </c>
      <c r="B5821">
        <v>8.7167771519816721</v>
      </c>
      <c r="C5821">
        <v>3.2812404335613841</v>
      </c>
      <c r="D5821">
        <v>1.7404772742657809E-3</v>
      </c>
      <c r="E5821">
        <v>7.7699451099610866E-3</v>
      </c>
      <c r="F5821">
        <v>-1.9833411270877399</v>
      </c>
      <c r="G5821" t="s">
        <v>11821</v>
      </c>
      <c r="H5821" t="s">
        <v>11822</v>
      </c>
    </row>
    <row r="5822" spans="1:8" x14ac:dyDescent="0.2">
      <c r="A5822">
        <v>-0.48536867369694292</v>
      </c>
      <c r="B5822">
        <v>-0.31387280164562209</v>
      </c>
      <c r="C5822">
        <v>-3.280556082761251</v>
      </c>
      <c r="D5822">
        <v>1.744044193618612E-3</v>
      </c>
      <c r="E5822">
        <v>7.7845312211988959E-3</v>
      </c>
      <c r="F5822">
        <v>-1.8936379694686829</v>
      </c>
      <c r="G5822" t="s">
        <v>11823</v>
      </c>
      <c r="H5822" t="s">
        <v>11824</v>
      </c>
    </row>
    <row r="5823" spans="1:8" x14ac:dyDescent="0.2">
      <c r="A5823">
        <v>-1.040822222795573</v>
      </c>
      <c r="B5823">
        <v>1.5706323796624311</v>
      </c>
      <c r="C5823">
        <v>-3.2803986824561302</v>
      </c>
      <c r="D5823">
        <v>1.74486555745204E-3</v>
      </c>
      <c r="E5823">
        <v>7.7868596553965826E-3</v>
      </c>
      <c r="F5823">
        <v>-1.510729297590254</v>
      </c>
      <c r="G5823" t="s">
        <v>11825</v>
      </c>
      <c r="H5823" t="s">
        <v>11826</v>
      </c>
    </row>
    <row r="5824" spans="1:8" x14ac:dyDescent="0.2">
      <c r="A5824">
        <v>-1.0761923638130579</v>
      </c>
      <c r="B5824">
        <v>3.9562832090816662</v>
      </c>
      <c r="C5824">
        <v>-3.280249786731936</v>
      </c>
      <c r="D5824">
        <v>1.745642877413424E-3</v>
      </c>
      <c r="E5824">
        <v>7.7873252910413866E-3</v>
      </c>
      <c r="F5824">
        <v>-1.633983450808671</v>
      </c>
      <c r="G5824" t="s">
        <v>11827</v>
      </c>
      <c r="H5824" t="s">
        <v>11828</v>
      </c>
    </row>
    <row r="5825" spans="1:8" x14ac:dyDescent="0.2">
      <c r="A5825">
        <v>-0.60491127224831498</v>
      </c>
      <c r="B5825">
        <v>4.810646610442153</v>
      </c>
      <c r="C5825">
        <v>-3.2802483735636319</v>
      </c>
      <c r="D5825">
        <v>1.7456502565157399E-3</v>
      </c>
      <c r="E5825">
        <v>7.7873252910413866E-3</v>
      </c>
      <c r="F5825">
        <v>-1.6943983621580541</v>
      </c>
      <c r="G5825" t="s">
        <v>11829</v>
      </c>
      <c r="H5825" t="s">
        <v>11830</v>
      </c>
    </row>
    <row r="5826" spans="1:8" x14ac:dyDescent="0.2">
      <c r="A5826">
        <v>-0.70841338218605976</v>
      </c>
      <c r="B5826">
        <v>5.6628466494213638</v>
      </c>
      <c r="C5826">
        <v>-3.2802064738858321</v>
      </c>
      <c r="D5826">
        <v>1.745869056281891E-3</v>
      </c>
      <c r="E5826">
        <v>7.7873252910413866E-3</v>
      </c>
      <c r="F5826">
        <v>-1.777671822638905</v>
      </c>
      <c r="G5826" t="s">
        <v>11831</v>
      </c>
      <c r="H5826" t="s">
        <v>11832</v>
      </c>
    </row>
    <row r="5827" spans="1:8" x14ac:dyDescent="0.2">
      <c r="A5827">
        <v>0.62690573280055417</v>
      </c>
      <c r="B5827">
        <v>0.36360117705628131</v>
      </c>
      <c r="C5827">
        <v>3.2792639929195708</v>
      </c>
      <c r="D5827">
        <v>1.75079752152985E-3</v>
      </c>
      <c r="E5827">
        <v>7.8079679375881502E-3</v>
      </c>
      <c r="F5827">
        <v>-1.8322856783317689</v>
      </c>
      <c r="G5827" t="s">
        <v>11833</v>
      </c>
      <c r="H5827" t="s">
        <v>11834</v>
      </c>
    </row>
    <row r="5828" spans="1:8" x14ac:dyDescent="0.2">
      <c r="A5828">
        <v>-0.42524488649829728</v>
      </c>
      <c r="B5828">
        <v>-0.46357172749362602</v>
      </c>
      <c r="C5828">
        <v>-3.2791858764521891</v>
      </c>
      <c r="D5828">
        <v>1.7512065999056E-3</v>
      </c>
      <c r="E5828">
        <v>7.8084520128277506E-3</v>
      </c>
      <c r="F5828">
        <v>-2.0442731778204908</v>
      </c>
      <c r="G5828" t="s">
        <v>11835</v>
      </c>
      <c r="H5828" t="s">
        <v>11836</v>
      </c>
    </row>
    <row r="5829" spans="1:8" x14ac:dyDescent="0.2">
      <c r="A5829">
        <v>-0.60134599555626445</v>
      </c>
      <c r="B5829">
        <v>4.6111690466559239</v>
      </c>
      <c r="C5829">
        <v>-3.278947926161083</v>
      </c>
      <c r="D5829">
        <v>1.7524532474791569E-3</v>
      </c>
      <c r="E5829">
        <v>7.8126699169532351E-3</v>
      </c>
      <c r="F5829">
        <v>-1.678521388994515</v>
      </c>
      <c r="G5829" t="s">
        <v>11837</v>
      </c>
      <c r="H5829" t="s">
        <v>11838</v>
      </c>
    </row>
    <row r="5830" spans="1:8" x14ac:dyDescent="0.2">
      <c r="A5830">
        <v>-0.4411145868957988</v>
      </c>
      <c r="B5830">
        <v>5.6741140197857307</v>
      </c>
      <c r="C5830">
        <v>-3.278482207462968</v>
      </c>
      <c r="D5830">
        <v>1.7548956203686399E-3</v>
      </c>
      <c r="E5830">
        <v>7.8222161620205861E-3</v>
      </c>
      <c r="F5830">
        <v>-1.772500327516864</v>
      </c>
      <c r="G5830" t="s">
        <v>11839</v>
      </c>
      <c r="H5830" t="s">
        <v>11840</v>
      </c>
    </row>
    <row r="5831" spans="1:8" x14ac:dyDescent="0.2">
      <c r="A5831">
        <v>0.75837063551799677</v>
      </c>
      <c r="B5831">
        <v>4.478666325032691</v>
      </c>
      <c r="C5831">
        <v>3.278422048034991</v>
      </c>
      <c r="D5831">
        <v>1.7552113489598959E-3</v>
      </c>
      <c r="E5831">
        <v>7.8222815212137253E-3</v>
      </c>
      <c r="F5831">
        <v>-1.6028406596048981</v>
      </c>
      <c r="G5831" t="s">
        <v>11841</v>
      </c>
      <c r="H5831" t="s">
        <v>11842</v>
      </c>
    </row>
    <row r="5832" spans="1:8" x14ac:dyDescent="0.2">
      <c r="A5832">
        <v>-0.48309120644926951</v>
      </c>
      <c r="B5832">
        <v>6.7528836138933821</v>
      </c>
      <c r="C5832">
        <v>-3.2782287031906781</v>
      </c>
      <c r="D5832">
        <v>1.756226423662746E-3</v>
      </c>
      <c r="E5832">
        <v>7.8254630320023118E-3</v>
      </c>
      <c r="F5832">
        <v>-1.8669973180503701</v>
      </c>
      <c r="G5832" t="s">
        <v>11843</v>
      </c>
      <c r="H5832" t="s">
        <v>11844</v>
      </c>
    </row>
    <row r="5833" spans="1:8" x14ac:dyDescent="0.2">
      <c r="A5833">
        <v>-0.82799564286303518</v>
      </c>
      <c r="B5833">
        <v>1.1988274499969811</v>
      </c>
      <c r="C5833">
        <v>-3.2777232796671858</v>
      </c>
      <c r="D5833">
        <v>1.7588825494651099E-3</v>
      </c>
      <c r="E5833">
        <v>7.8359544581965857E-3</v>
      </c>
      <c r="F5833">
        <v>-1.5227947719336969</v>
      </c>
      <c r="G5833" t="s">
        <v>11845</v>
      </c>
      <c r="H5833" t="s">
        <v>11846</v>
      </c>
    </row>
    <row r="5834" spans="1:8" x14ac:dyDescent="0.2">
      <c r="A5834">
        <v>-0.97581694520505069</v>
      </c>
      <c r="B5834">
        <v>1.381231374517764</v>
      </c>
      <c r="C5834">
        <v>-3.276333533769817</v>
      </c>
      <c r="D5834">
        <v>1.766205545254615E-3</v>
      </c>
      <c r="E5834">
        <v>7.8672299805941023E-3</v>
      </c>
      <c r="F5834">
        <v>-1.522785925423789</v>
      </c>
      <c r="G5834" t="s">
        <v>11847</v>
      </c>
      <c r="H5834" t="s">
        <v>11848</v>
      </c>
    </row>
    <row r="5835" spans="1:8" x14ac:dyDescent="0.2">
      <c r="A5835">
        <v>0.83166847818820777</v>
      </c>
      <c r="B5835">
        <v>-8.5614993876434786E-2</v>
      </c>
      <c r="C5835">
        <v>3.2759620792505961</v>
      </c>
      <c r="D5835">
        <v>1.768167714918927E-3</v>
      </c>
      <c r="E5835">
        <v>7.8746200838230324E-3</v>
      </c>
      <c r="F5835">
        <v>-2.219872123802014</v>
      </c>
      <c r="G5835" t="s">
        <v>11849</v>
      </c>
      <c r="H5835" t="s">
        <v>11850</v>
      </c>
    </row>
    <row r="5836" spans="1:8" x14ac:dyDescent="0.2">
      <c r="A5836">
        <v>-0.50586744206294987</v>
      </c>
      <c r="B5836">
        <v>0.43069575856400388</v>
      </c>
      <c r="C5836">
        <v>-3.2753614179281612</v>
      </c>
      <c r="D5836">
        <v>1.771344994326152E-3</v>
      </c>
      <c r="E5836">
        <v>7.8874182763636804E-3</v>
      </c>
      <c r="F5836">
        <v>-1.6110031989553</v>
      </c>
      <c r="G5836" t="s">
        <v>11851</v>
      </c>
      <c r="H5836" t="s">
        <v>11852</v>
      </c>
    </row>
    <row r="5837" spans="1:8" x14ac:dyDescent="0.2">
      <c r="A5837">
        <v>-0.63318271430435191</v>
      </c>
      <c r="B5837">
        <v>7.0557609526045653</v>
      </c>
      <c r="C5837">
        <v>-3.274688360884265</v>
      </c>
      <c r="D5837">
        <v>1.7749116145869129E-3</v>
      </c>
      <c r="E5837">
        <v>7.9019454369768979E-3</v>
      </c>
      <c r="F5837">
        <v>-1.907034556567172</v>
      </c>
      <c r="G5837" t="s">
        <v>11853</v>
      </c>
      <c r="H5837" t="s">
        <v>11854</v>
      </c>
    </row>
    <row r="5838" spans="1:8" x14ac:dyDescent="0.2">
      <c r="A5838">
        <v>0.17929843709558871</v>
      </c>
      <c r="B5838">
        <v>-0.68688349742899713</v>
      </c>
      <c r="C5838">
        <v>3.274078407917703</v>
      </c>
      <c r="D5838">
        <v>1.7781496840465841E-3</v>
      </c>
      <c r="E5838">
        <v>7.9150051551993041E-3</v>
      </c>
      <c r="F5838">
        <v>-2.68387130476165</v>
      </c>
      <c r="G5838" t="s">
        <v>11855</v>
      </c>
      <c r="H5838" t="s">
        <v>11856</v>
      </c>
    </row>
    <row r="5839" spans="1:8" x14ac:dyDescent="0.2">
      <c r="A5839">
        <v>2.126088820994672</v>
      </c>
      <c r="B5839">
        <v>5.9675582483236127</v>
      </c>
      <c r="C5839">
        <v>3.2733859424070149</v>
      </c>
      <c r="D5839">
        <v>1.78183253855911E-3</v>
      </c>
      <c r="E5839">
        <v>7.9300399138134275E-3</v>
      </c>
      <c r="F5839">
        <v>-1.681440707760308</v>
      </c>
      <c r="G5839" t="s">
        <v>11857</v>
      </c>
      <c r="H5839" t="s">
        <v>11858</v>
      </c>
    </row>
    <row r="5840" spans="1:8" x14ac:dyDescent="0.2">
      <c r="A5840">
        <v>0.50460719559074119</v>
      </c>
      <c r="B5840">
        <v>-0.4122086086452767</v>
      </c>
      <c r="C5840">
        <v>3.273206463510169</v>
      </c>
      <c r="D5840">
        <v>1.782788263647942E-3</v>
      </c>
      <c r="E5840">
        <v>7.9329345206543625E-3</v>
      </c>
      <c r="F5840">
        <v>-2.477458629936915</v>
      </c>
      <c r="G5840" t="s">
        <v>11859</v>
      </c>
      <c r="H5840" t="s">
        <v>11860</v>
      </c>
    </row>
    <row r="5841" spans="1:8" x14ac:dyDescent="0.2">
      <c r="A5841">
        <v>-0.53650921694570997</v>
      </c>
      <c r="B5841">
        <v>5.7519227616452886</v>
      </c>
      <c r="C5841">
        <v>-3.2729676147575559</v>
      </c>
      <c r="D5841">
        <v>1.784060882604021E-3</v>
      </c>
      <c r="E5841">
        <v>7.937237988324946E-3</v>
      </c>
      <c r="F5841">
        <v>-1.7986573021491601</v>
      </c>
      <c r="G5841" t="s">
        <v>11861</v>
      </c>
      <c r="H5841" t="s">
        <v>11862</v>
      </c>
    </row>
    <row r="5842" spans="1:8" x14ac:dyDescent="0.2">
      <c r="A5842">
        <v>0.30081568948316328</v>
      </c>
      <c r="B5842">
        <v>-0.34009098008421201</v>
      </c>
      <c r="C5842">
        <v>3.2726918029563832</v>
      </c>
      <c r="D5842">
        <v>1.785531511049859E-3</v>
      </c>
      <c r="E5842">
        <v>7.9424207704327076E-3</v>
      </c>
      <c r="F5842">
        <v>-2.3098327023643752</v>
      </c>
      <c r="G5842" t="s">
        <v>11863</v>
      </c>
      <c r="H5842" t="s">
        <v>11864</v>
      </c>
    </row>
    <row r="5843" spans="1:8" x14ac:dyDescent="0.2">
      <c r="A5843">
        <v>-0.74912681245689694</v>
      </c>
      <c r="B5843">
        <v>0.30247470536665988</v>
      </c>
      <c r="C5843">
        <v>-3.2722597369722979</v>
      </c>
      <c r="D5843">
        <v>1.787837583959694E-3</v>
      </c>
      <c r="E5843">
        <v>7.9513173752894153E-3</v>
      </c>
      <c r="F5843">
        <v>-1.6287019639361739</v>
      </c>
      <c r="G5843" t="s">
        <v>11865</v>
      </c>
      <c r="H5843" t="s">
        <v>11866</v>
      </c>
    </row>
    <row r="5844" spans="1:8" x14ac:dyDescent="0.2">
      <c r="A5844">
        <v>0.83740871808333561</v>
      </c>
      <c r="B5844">
        <v>0.22777395648990231</v>
      </c>
      <c r="C5844">
        <v>3.27200170883662</v>
      </c>
      <c r="D5844">
        <v>1.789216100326674E-3</v>
      </c>
      <c r="E5844">
        <v>7.9560863800594971E-3</v>
      </c>
      <c r="F5844">
        <v>-1.9975942684553709</v>
      </c>
      <c r="G5844" t="s">
        <v>11867</v>
      </c>
      <c r="H5844" t="s">
        <v>11868</v>
      </c>
    </row>
    <row r="5845" spans="1:8" x14ac:dyDescent="0.2">
      <c r="A5845">
        <v>0.21563335175507181</v>
      </c>
      <c r="B5845">
        <v>-0.69188759841496572</v>
      </c>
      <c r="C5845">
        <v>3.2714681880503762</v>
      </c>
      <c r="D5845">
        <v>1.7920696152440561E-3</v>
      </c>
      <c r="E5845">
        <v>7.9674114892660953E-3</v>
      </c>
      <c r="F5845">
        <v>-2.7213271797913099</v>
      </c>
      <c r="G5845" t="s">
        <v>11869</v>
      </c>
      <c r="H5845" t="s">
        <v>11870</v>
      </c>
    </row>
    <row r="5846" spans="1:8" x14ac:dyDescent="0.2">
      <c r="A5846">
        <v>-0.45157971739593172</v>
      </c>
      <c r="B5846">
        <v>5.1454318257695766</v>
      </c>
      <c r="C5846">
        <v>-3.271046919349399</v>
      </c>
      <c r="D5846">
        <v>1.794325784290312E-3</v>
      </c>
      <c r="E5846">
        <v>7.976077421288431E-3</v>
      </c>
      <c r="F5846">
        <v>-1.745012592748282</v>
      </c>
      <c r="G5846" t="s">
        <v>11871</v>
      </c>
      <c r="H5846" t="s">
        <v>11872</v>
      </c>
    </row>
    <row r="5847" spans="1:8" x14ac:dyDescent="0.2">
      <c r="A5847">
        <v>0.25783095888999502</v>
      </c>
      <c r="B5847">
        <v>-0.61697346261269204</v>
      </c>
      <c r="C5847">
        <v>3.269433797058455</v>
      </c>
      <c r="D5847">
        <v>1.802989884478873E-3</v>
      </c>
      <c r="E5847">
        <v>8.0132198389548537E-3</v>
      </c>
      <c r="F5847">
        <v>-2.6426652870449581</v>
      </c>
      <c r="G5847" t="s">
        <v>11873</v>
      </c>
      <c r="H5847" t="s">
        <v>11874</v>
      </c>
    </row>
    <row r="5848" spans="1:8" x14ac:dyDescent="0.2">
      <c r="A5848">
        <v>-0.53691633044167941</v>
      </c>
      <c r="B5848">
        <v>5.7496414743402449</v>
      </c>
      <c r="C5848">
        <v>-3.2693708760664202</v>
      </c>
      <c r="D5848">
        <v>1.8033286315721939E-3</v>
      </c>
      <c r="E5848">
        <v>8.0133546272462379E-3</v>
      </c>
      <c r="F5848">
        <v>-1.808428637446349</v>
      </c>
      <c r="G5848" t="s">
        <v>11875</v>
      </c>
      <c r="H5848" t="s">
        <v>11876</v>
      </c>
    </row>
    <row r="5849" spans="1:8" x14ac:dyDescent="0.2">
      <c r="A5849">
        <v>0.59428135581626762</v>
      </c>
      <c r="B5849">
        <v>8.3424979557355599</v>
      </c>
      <c r="C5849">
        <v>3.2691747599836471</v>
      </c>
      <c r="D5849">
        <v>1.804384844564768E-3</v>
      </c>
      <c r="E5849">
        <v>8.0166769889674742E-3</v>
      </c>
      <c r="F5849">
        <v>-1.975810941340947</v>
      </c>
      <c r="G5849" t="s">
        <v>11877</v>
      </c>
      <c r="H5849" t="s">
        <v>11878</v>
      </c>
    </row>
    <row r="5850" spans="1:8" x14ac:dyDescent="0.2">
      <c r="A5850">
        <v>0.50726968554672391</v>
      </c>
      <c r="B5850">
        <v>0.56381912464135298</v>
      </c>
      <c r="C5850">
        <v>3.2689662637953698</v>
      </c>
      <c r="D5850">
        <v>1.805508371865717E-3</v>
      </c>
      <c r="E5850">
        <v>8.0202972333416091E-3</v>
      </c>
      <c r="F5850">
        <v>-1.729299696194166</v>
      </c>
      <c r="G5850" t="s">
        <v>11879</v>
      </c>
      <c r="H5850" t="s">
        <v>11880</v>
      </c>
    </row>
    <row r="5851" spans="1:8" x14ac:dyDescent="0.2">
      <c r="A5851">
        <v>0.46073095587772289</v>
      </c>
      <c r="B5851">
        <v>0.28045511392592182</v>
      </c>
      <c r="C5851">
        <v>3.2688680449876562</v>
      </c>
      <c r="D5851">
        <v>1.8060378738069139E-3</v>
      </c>
      <c r="E5851">
        <v>8.0212779550856809E-3</v>
      </c>
      <c r="F5851">
        <v>-1.8561148699193051</v>
      </c>
      <c r="G5851" t="s">
        <v>11881</v>
      </c>
      <c r="H5851" t="s">
        <v>11882</v>
      </c>
    </row>
    <row r="5852" spans="1:8" x14ac:dyDescent="0.2">
      <c r="A5852">
        <v>-0.41126985945831018</v>
      </c>
      <c r="B5852">
        <v>-0.59742201325223765</v>
      </c>
      <c r="C5852">
        <v>-3.2687737317766752</v>
      </c>
      <c r="D5852">
        <v>1.806546458233374E-3</v>
      </c>
      <c r="E5852">
        <v>8.0221654551050296E-3</v>
      </c>
      <c r="F5852">
        <v>-2.2066437010302882</v>
      </c>
      <c r="G5852" t="s">
        <v>11883</v>
      </c>
      <c r="H5852" t="s">
        <v>11884</v>
      </c>
    </row>
    <row r="5853" spans="1:8" x14ac:dyDescent="0.2">
      <c r="A5853">
        <v>-0.3352949987656425</v>
      </c>
      <c r="B5853">
        <v>7.1392748872996581</v>
      </c>
      <c r="C5853">
        <v>-3.2684675277173061</v>
      </c>
      <c r="D5853">
        <v>1.8081985956625499E-3</v>
      </c>
      <c r="E5853">
        <v>8.0279445649651844E-3</v>
      </c>
      <c r="F5853">
        <v>-1.919669824437908</v>
      </c>
      <c r="G5853" t="s">
        <v>11885</v>
      </c>
      <c r="H5853" t="s">
        <v>11886</v>
      </c>
    </row>
    <row r="5854" spans="1:8" x14ac:dyDescent="0.2">
      <c r="A5854">
        <v>0.44170467593067281</v>
      </c>
      <c r="B5854">
        <v>-7.9832575361377986E-2</v>
      </c>
      <c r="C5854">
        <v>3.2684180213298411</v>
      </c>
      <c r="D5854">
        <v>1.8084658432276661E-3</v>
      </c>
      <c r="E5854">
        <v>8.0279445649651844E-3</v>
      </c>
      <c r="F5854">
        <v>-2.1176672504878602</v>
      </c>
      <c r="G5854" t="s">
        <v>11887</v>
      </c>
      <c r="H5854" t="s">
        <v>11888</v>
      </c>
    </row>
    <row r="5855" spans="1:8" x14ac:dyDescent="0.2">
      <c r="A5855">
        <v>-0.48842701442128089</v>
      </c>
      <c r="B5855">
        <v>7.2856838048813417</v>
      </c>
      <c r="C5855">
        <v>-3.2679362455566618</v>
      </c>
      <c r="D5855">
        <v>1.8110685309118951E-3</v>
      </c>
      <c r="E5855">
        <v>8.0381247984545341E-3</v>
      </c>
      <c r="F5855">
        <v>-1.938703872181311</v>
      </c>
      <c r="G5855" t="s">
        <v>11889</v>
      </c>
      <c r="H5855" t="s">
        <v>11890</v>
      </c>
    </row>
    <row r="5856" spans="1:8" x14ac:dyDescent="0.2">
      <c r="A5856">
        <v>0.17167191386423239</v>
      </c>
      <c r="B5856">
        <v>-0.75005762411227739</v>
      </c>
      <c r="C5856">
        <v>3.2672829700797359</v>
      </c>
      <c r="D5856">
        <v>1.8146033468052259E-3</v>
      </c>
      <c r="E5856">
        <v>8.0524379430731655E-3</v>
      </c>
      <c r="F5856">
        <v>-2.793990495781304</v>
      </c>
      <c r="G5856" t="s">
        <v>11891</v>
      </c>
      <c r="H5856" t="s">
        <v>11892</v>
      </c>
    </row>
    <row r="5857" spans="1:8" x14ac:dyDescent="0.2">
      <c r="A5857">
        <v>0.67143342362925862</v>
      </c>
      <c r="B5857">
        <v>2.4551138282989768</v>
      </c>
      <c r="C5857">
        <v>3.2671899212646509</v>
      </c>
      <c r="D5857">
        <v>1.8151073543794529E-3</v>
      </c>
      <c r="E5857">
        <v>8.0532990576309676E-3</v>
      </c>
      <c r="F5857">
        <v>-1.54212443223068</v>
      </c>
      <c r="G5857" t="s">
        <v>11893</v>
      </c>
      <c r="H5857" t="s">
        <v>11894</v>
      </c>
    </row>
    <row r="5858" spans="1:8" x14ac:dyDescent="0.2">
      <c r="A5858">
        <v>0.61446270657990287</v>
      </c>
      <c r="B5858">
        <v>0.38353905398719901</v>
      </c>
      <c r="C5858">
        <v>3.26699373561289</v>
      </c>
      <c r="D5858">
        <v>1.816170444558041E-3</v>
      </c>
      <c r="E5858">
        <v>8.056640001793923E-3</v>
      </c>
      <c r="F5858">
        <v>-1.851762035179862</v>
      </c>
      <c r="G5858" t="s">
        <v>11895</v>
      </c>
      <c r="H5858" t="s">
        <v>11896</v>
      </c>
    </row>
    <row r="5859" spans="1:8" x14ac:dyDescent="0.2">
      <c r="A5859">
        <v>0.59875577721998796</v>
      </c>
      <c r="B5859">
        <v>0.98415157829287703</v>
      </c>
      <c r="C5859">
        <v>3.2665836060020368</v>
      </c>
      <c r="D5859">
        <v>1.8183947492862709E-3</v>
      </c>
      <c r="E5859">
        <v>8.0651301427032938E-3</v>
      </c>
      <c r="F5859">
        <v>-1.6352422425869459</v>
      </c>
      <c r="G5859" t="s">
        <v>11897</v>
      </c>
      <c r="H5859" t="s">
        <v>11898</v>
      </c>
    </row>
    <row r="5860" spans="1:8" x14ac:dyDescent="0.2">
      <c r="A5860">
        <v>0.68012950293395702</v>
      </c>
      <c r="B5860">
        <v>5.3035407994894728</v>
      </c>
      <c r="C5860">
        <v>3.26642977719828</v>
      </c>
      <c r="D5860">
        <v>1.8192296891402461E-3</v>
      </c>
      <c r="E5860">
        <v>8.0674561842024022E-3</v>
      </c>
      <c r="F5860">
        <v>-1.717691423040822</v>
      </c>
      <c r="G5860" t="s">
        <v>11899</v>
      </c>
      <c r="H5860" t="s">
        <v>11900</v>
      </c>
    </row>
    <row r="5861" spans="1:8" x14ac:dyDescent="0.2">
      <c r="A5861">
        <v>-8.6572709772496953E-2</v>
      </c>
      <c r="B5861">
        <v>-0.92191636546541655</v>
      </c>
      <c r="C5861">
        <v>-3.2662934078277379</v>
      </c>
      <c r="D5861">
        <v>1.819970166133514E-3</v>
      </c>
      <c r="E5861">
        <v>8.0693626034950457E-3</v>
      </c>
      <c r="F5861">
        <v>-2.8732381916450711</v>
      </c>
      <c r="G5861" t="s">
        <v>11901</v>
      </c>
      <c r="H5861" t="s">
        <v>11902</v>
      </c>
    </row>
    <row r="5862" spans="1:8" x14ac:dyDescent="0.2">
      <c r="A5862">
        <v>-0.42940509995028292</v>
      </c>
      <c r="B5862">
        <v>-0.48223263781324599</v>
      </c>
      <c r="C5862">
        <v>-3.266138475184837</v>
      </c>
      <c r="D5862">
        <v>1.8208117851456339E-3</v>
      </c>
      <c r="E5862">
        <v>8.0717167380402449E-3</v>
      </c>
      <c r="F5862">
        <v>-2.0950221529695048</v>
      </c>
      <c r="G5862" t="s">
        <v>11903</v>
      </c>
      <c r="H5862" t="s">
        <v>11904</v>
      </c>
    </row>
    <row r="5863" spans="1:8" x14ac:dyDescent="0.2">
      <c r="A5863">
        <v>0.58267818751109279</v>
      </c>
      <c r="B5863">
        <v>0.53556642188459791</v>
      </c>
      <c r="C5863">
        <v>3.2659671051410588</v>
      </c>
      <c r="D5863">
        <v>1.8217431219296569E-3</v>
      </c>
      <c r="E5863">
        <v>8.074467723298593E-3</v>
      </c>
      <c r="F5863">
        <v>-1.7692992281569571</v>
      </c>
      <c r="G5863" t="s">
        <v>11905</v>
      </c>
      <c r="H5863" t="s">
        <v>11906</v>
      </c>
    </row>
    <row r="5864" spans="1:8" x14ac:dyDescent="0.2">
      <c r="A5864">
        <v>0.4223091879221833</v>
      </c>
      <c r="B5864">
        <v>6.5374425252173554</v>
      </c>
      <c r="C5864">
        <v>3.2658076536302412</v>
      </c>
      <c r="D5864">
        <v>1.822610088752502E-3</v>
      </c>
      <c r="E5864">
        <v>8.0769325133835078E-3</v>
      </c>
      <c r="F5864">
        <v>-1.845597603216887</v>
      </c>
      <c r="G5864" t="s">
        <v>11907</v>
      </c>
      <c r="H5864" t="s">
        <v>11908</v>
      </c>
    </row>
    <row r="5865" spans="1:8" x14ac:dyDescent="0.2">
      <c r="A5865">
        <v>-0.39069931318006512</v>
      </c>
      <c r="B5865">
        <v>-0.54340143656840856</v>
      </c>
      <c r="C5865">
        <v>-3.265500963033952</v>
      </c>
      <c r="D5865">
        <v>1.824278714388633E-3</v>
      </c>
      <c r="E5865">
        <v>8.0829484238140303E-3</v>
      </c>
      <c r="F5865">
        <v>-2.1751655818436588</v>
      </c>
      <c r="G5865" t="s">
        <v>11909</v>
      </c>
      <c r="H5865" t="s">
        <v>11910</v>
      </c>
    </row>
    <row r="5866" spans="1:8" x14ac:dyDescent="0.2">
      <c r="A5866">
        <v>-0.28012342640730931</v>
      </c>
      <c r="B5866">
        <v>-0.66121738147717235</v>
      </c>
      <c r="C5866">
        <v>-3.2653915867535459</v>
      </c>
      <c r="D5866">
        <v>1.8248741511018649E-3</v>
      </c>
      <c r="E5866">
        <v>8.0842080467056522E-3</v>
      </c>
      <c r="F5866">
        <v>-2.3679192956336261</v>
      </c>
      <c r="G5866" t="s">
        <v>11911</v>
      </c>
      <c r="H5866" t="s">
        <v>11912</v>
      </c>
    </row>
    <row r="5867" spans="1:8" x14ac:dyDescent="0.2">
      <c r="A5867">
        <v>-0.71459602263490152</v>
      </c>
      <c r="B5867">
        <v>3.9075297927784671</v>
      </c>
      <c r="C5867">
        <v>-3.264606615976072</v>
      </c>
      <c r="D5867">
        <v>1.8291528527843951E-3</v>
      </c>
      <c r="E5867">
        <v>8.1017813537409052E-3</v>
      </c>
      <c r="F5867">
        <v>-1.6560641451075759</v>
      </c>
      <c r="G5867" t="s">
        <v>11913</v>
      </c>
      <c r="H5867" t="s">
        <v>11914</v>
      </c>
    </row>
    <row r="5868" spans="1:8" x14ac:dyDescent="0.2">
      <c r="A5868">
        <v>0.24489671214491721</v>
      </c>
      <c r="B5868">
        <v>-0.66967617515624211</v>
      </c>
      <c r="C5868">
        <v>3.264405968110395</v>
      </c>
      <c r="D5868">
        <v>1.8302480557881231E-3</v>
      </c>
      <c r="E5868">
        <v>8.1052505514721332E-3</v>
      </c>
      <c r="F5868">
        <v>-2.725662356822637</v>
      </c>
      <c r="G5868" t="s">
        <v>11915</v>
      </c>
      <c r="H5868" t="s">
        <v>11916</v>
      </c>
    </row>
    <row r="5869" spans="1:8" x14ac:dyDescent="0.2">
      <c r="A5869">
        <v>0.27309301604227437</v>
      </c>
      <c r="B5869">
        <v>-0.23883533828522019</v>
      </c>
      <c r="C5869">
        <v>3.263316237345641</v>
      </c>
      <c r="D5869">
        <v>1.8362069684541701E-3</v>
      </c>
      <c r="E5869">
        <v>8.1292548233344031E-3</v>
      </c>
      <c r="F5869">
        <v>-2.2174207674900059</v>
      </c>
      <c r="G5869" t="s">
        <v>11917</v>
      </c>
      <c r="H5869" t="s">
        <v>11918</v>
      </c>
    </row>
    <row r="5870" spans="1:8" x14ac:dyDescent="0.2">
      <c r="A5870">
        <v>0.37212244142992229</v>
      </c>
      <c r="B5870">
        <v>6.8261632433882848</v>
      </c>
      <c r="C5870">
        <v>3.263300305121029</v>
      </c>
      <c r="D5870">
        <v>1.836294225161635E-3</v>
      </c>
      <c r="E5870">
        <v>8.1292548233344031E-3</v>
      </c>
      <c r="F5870">
        <v>-1.8793274019328481</v>
      </c>
      <c r="G5870" t="s">
        <v>11919</v>
      </c>
      <c r="H5870" t="s">
        <v>11920</v>
      </c>
    </row>
    <row r="5871" spans="1:8" x14ac:dyDescent="0.2">
      <c r="A5871">
        <v>0.66098970723903339</v>
      </c>
      <c r="B5871">
        <v>4.6297093491483334</v>
      </c>
      <c r="C5871">
        <v>3.2627726691247898</v>
      </c>
      <c r="D5871">
        <v>1.83918616028744E-3</v>
      </c>
      <c r="E5871">
        <v>8.1406703265056689E-3</v>
      </c>
      <c r="F5871">
        <v>-1.663698556982339</v>
      </c>
      <c r="G5871" t="s">
        <v>11921</v>
      </c>
      <c r="H5871" t="s">
        <v>11922</v>
      </c>
    </row>
    <row r="5872" spans="1:8" x14ac:dyDescent="0.2">
      <c r="A5872">
        <v>-0.58490980785432256</v>
      </c>
      <c r="B5872">
        <v>7.9908634659099622</v>
      </c>
      <c r="C5872">
        <v>-3.2626471689526571</v>
      </c>
      <c r="D5872">
        <v>1.8398746491889539E-3</v>
      </c>
      <c r="E5872">
        <v>8.1423306311066944E-3</v>
      </c>
      <c r="F5872">
        <v>-2.0126049329206581</v>
      </c>
      <c r="G5872" t="s">
        <v>11923</v>
      </c>
      <c r="H5872" t="s">
        <v>11924</v>
      </c>
    </row>
    <row r="5873" spans="1:8" x14ac:dyDescent="0.2">
      <c r="A5873">
        <v>-0.53868122358043924</v>
      </c>
      <c r="B5873">
        <v>3.548708550239839</v>
      </c>
      <c r="C5873">
        <v>-3.2623918133747671</v>
      </c>
      <c r="D5873">
        <v>1.8412762694065611E-3</v>
      </c>
      <c r="E5873">
        <v>8.14714578196888E-3</v>
      </c>
      <c r="F5873">
        <v>-1.6239085433595151</v>
      </c>
      <c r="G5873" t="s">
        <v>11925</v>
      </c>
      <c r="H5873" t="s">
        <v>11926</v>
      </c>
    </row>
    <row r="5874" spans="1:8" x14ac:dyDescent="0.2">
      <c r="A5874">
        <v>-0.7987888108307647</v>
      </c>
      <c r="B5874">
        <v>5.1632554395975294</v>
      </c>
      <c r="C5874">
        <v>-3.2622899862923598</v>
      </c>
      <c r="D5874">
        <v>1.841835468193654E-3</v>
      </c>
      <c r="E5874">
        <v>8.1482324424667994E-3</v>
      </c>
      <c r="F5874">
        <v>-1.7854768636206879</v>
      </c>
      <c r="G5874" t="s">
        <v>11927</v>
      </c>
      <c r="H5874" t="s">
        <v>11928</v>
      </c>
    </row>
    <row r="5875" spans="1:8" x14ac:dyDescent="0.2">
      <c r="A5875">
        <v>-0.79207027998408441</v>
      </c>
      <c r="B5875">
        <v>-0.34289143258224408</v>
      </c>
      <c r="C5875">
        <v>-3.2620495431768739</v>
      </c>
      <c r="D5875">
        <v>1.84315653290071E-3</v>
      </c>
      <c r="E5875">
        <v>8.1522791824929029E-3</v>
      </c>
      <c r="F5875">
        <v>-1.8458229637856871</v>
      </c>
      <c r="G5875" t="s">
        <v>11929</v>
      </c>
      <c r="H5875" t="s">
        <v>11930</v>
      </c>
    </row>
    <row r="5876" spans="1:8" x14ac:dyDescent="0.2">
      <c r="A5876">
        <v>0.78239509018295261</v>
      </c>
      <c r="B5876">
        <v>6.3233312767231302</v>
      </c>
      <c r="C5876">
        <v>3.262009299497326</v>
      </c>
      <c r="D5876">
        <v>1.843377730626811E-3</v>
      </c>
      <c r="E5876">
        <v>8.1522791824929029E-3</v>
      </c>
      <c r="F5876">
        <v>-1.8203616756545209</v>
      </c>
      <c r="G5876" t="s">
        <v>11931</v>
      </c>
      <c r="H5876" t="s">
        <v>11932</v>
      </c>
    </row>
    <row r="5877" spans="1:8" x14ac:dyDescent="0.2">
      <c r="A5877">
        <v>0.7659190194577562</v>
      </c>
      <c r="B5877">
        <v>5.2350604818176816</v>
      </c>
      <c r="C5877">
        <v>3.2617454262008851</v>
      </c>
      <c r="D5877">
        <v>1.844828719077333E-3</v>
      </c>
      <c r="E5877">
        <v>8.1573076547085208E-3</v>
      </c>
      <c r="F5877">
        <v>-1.7192926190637221</v>
      </c>
      <c r="G5877" t="s">
        <v>11933</v>
      </c>
      <c r="H5877" t="s">
        <v>11934</v>
      </c>
    </row>
    <row r="5878" spans="1:8" x14ac:dyDescent="0.2">
      <c r="A5878">
        <v>-0.74921320602918751</v>
      </c>
      <c r="B5878">
        <v>4.7306941020800144</v>
      </c>
      <c r="C5878">
        <v>-3.261503203212643</v>
      </c>
      <c r="D5878">
        <v>1.846161603837771E-3</v>
      </c>
      <c r="E5878">
        <v>8.1618122836333105E-3</v>
      </c>
      <c r="F5878">
        <v>-1.744685682173853</v>
      </c>
      <c r="G5878" t="s">
        <v>11935</v>
      </c>
      <c r="H5878" t="s">
        <v>11936</v>
      </c>
    </row>
    <row r="5879" spans="1:8" x14ac:dyDescent="0.2">
      <c r="A5879">
        <v>0.17163271542228739</v>
      </c>
      <c r="B5879">
        <v>-0.66349178610123172</v>
      </c>
      <c r="C5879">
        <v>3.2613686310051242</v>
      </c>
      <c r="D5879">
        <v>1.846902508727919E-3</v>
      </c>
      <c r="E5879">
        <v>8.1636987039416103E-3</v>
      </c>
      <c r="F5879">
        <v>-2.6810352283749301</v>
      </c>
      <c r="G5879" t="s">
        <v>11937</v>
      </c>
      <c r="H5879" t="s">
        <v>11938</v>
      </c>
    </row>
    <row r="5880" spans="1:8" x14ac:dyDescent="0.2">
      <c r="A5880">
        <v>-0.75061079309131651</v>
      </c>
      <c r="B5880">
        <v>7.4001506203994314</v>
      </c>
      <c r="C5880">
        <v>-3.261273512520928</v>
      </c>
      <c r="D5880">
        <v>1.847426364955323E-3</v>
      </c>
      <c r="E5880">
        <v>8.1646252448153087E-3</v>
      </c>
      <c r="F5880">
        <v>-1.976081127521975</v>
      </c>
      <c r="G5880" t="s">
        <v>11939</v>
      </c>
      <c r="H5880" t="s">
        <v>11940</v>
      </c>
    </row>
    <row r="5881" spans="1:8" x14ac:dyDescent="0.2">
      <c r="A5881">
        <v>-0.45614454824563971</v>
      </c>
      <c r="B5881">
        <v>7.2514946515076222</v>
      </c>
      <c r="C5881">
        <v>-3.2611713742413051</v>
      </c>
      <c r="D5881">
        <v>1.847989037920361E-3</v>
      </c>
      <c r="E5881">
        <v>8.1657229903480972E-3</v>
      </c>
      <c r="F5881">
        <v>-1.9535311398878761</v>
      </c>
      <c r="G5881" t="s">
        <v>11941</v>
      </c>
      <c r="H5881" t="s">
        <v>11942</v>
      </c>
    </row>
    <row r="5882" spans="1:8" x14ac:dyDescent="0.2">
      <c r="A5882">
        <v>0.17632898325619431</v>
      </c>
      <c r="B5882">
        <v>-0.71299116274734242</v>
      </c>
      <c r="C5882">
        <v>3.2608295319042928</v>
      </c>
      <c r="D5882">
        <v>1.849873399225168E-3</v>
      </c>
      <c r="E5882">
        <v>8.1717675244946855E-3</v>
      </c>
      <c r="F5882">
        <v>-2.758116735746047</v>
      </c>
      <c r="G5882" t="s">
        <v>11943</v>
      </c>
      <c r="H5882" t="s">
        <v>11944</v>
      </c>
    </row>
    <row r="5883" spans="1:8" x14ac:dyDescent="0.2">
      <c r="A5883">
        <v>-0.62133356536908502</v>
      </c>
      <c r="B5883">
        <v>4.4865945417425497</v>
      </c>
      <c r="C5883">
        <v>-3.260809113083079</v>
      </c>
      <c r="D5883">
        <v>1.8499860125886279E-3</v>
      </c>
      <c r="E5883">
        <v>8.1717675244946855E-3</v>
      </c>
      <c r="F5883">
        <v>-1.717232258395051</v>
      </c>
      <c r="G5883" t="s">
        <v>11945</v>
      </c>
      <c r="H5883" t="s">
        <v>11946</v>
      </c>
    </row>
    <row r="5884" spans="1:8" x14ac:dyDescent="0.2">
      <c r="A5884">
        <v>0.68800767320109868</v>
      </c>
      <c r="B5884">
        <v>5.1848014652062986</v>
      </c>
      <c r="C5884">
        <v>3.260721928196689</v>
      </c>
      <c r="D5884">
        <v>1.850466925124898E-3</v>
      </c>
      <c r="E5884">
        <v>8.1717966612824839E-3</v>
      </c>
      <c r="F5884">
        <v>-1.7213456815317221</v>
      </c>
      <c r="G5884" t="s">
        <v>11947</v>
      </c>
      <c r="H5884" t="s">
        <v>11948</v>
      </c>
    </row>
    <row r="5885" spans="1:8" x14ac:dyDescent="0.2">
      <c r="A5885">
        <v>-0.80883588519980254</v>
      </c>
      <c r="B5885">
        <v>5.9140683907354559</v>
      </c>
      <c r="C5885">
        <v>-3.2606477459347052</v>
      </c>
      <c r="D5885">
        <v>1.8508762078184319E-3</v>
      </c>
      <c r="E5885">
        <v>8.1717966612824839E-3</v>
      </c>
      <c r="F5885">
        <v>-1.8578217822429841</v>
      </c>
      <c r="G5885" t="s">
        <v>11949</v>
      </c>
      <c r="H5885" t="s">
        <v>11950</v>
      </c>
    </row>
    <row r="5886" spans="1:8" x14ac:dyDescent="0.2">
      <c r="A5886">
        <v>-0.66062181382777241</v>
      </c>
      <c r="B5886">
        <v>0.79834502760152903</v>
      </c>
      <c r="C5886">
        <v>-3.2606368806360071</v>
      </c>
      <c r="D5886">
        <v>1.850936161636803E-3</v>
      </c>
      <c r="E5886">
        <v>8.1717966612824839E-3</v>
      </c>
      <c r="F5886">
        <v>-1.5954278424160451</v>
      </c>
      <c r="G5886" t="s">
        <v>11951</v>
      </c>
      <c r="H5886" t="s">
        <v>11952</v>
      </c>
    </row>
    <row r="5887" spans="1:8" x14ac:dyDescent="0.2">
      <c r="A5887">
        <v>9.6730622206027544E-2</v>
      </c>
      <c r="B5887">
        <v>-0.83625730426936296</v>
      </c>
      <c r="C5887">
        <v>3.2605328729222438</v>
      </c>
      <c r="D5887">
        <v>1.851510160177472E-3</v>
      </c>
      <c r="E5887">
        <v>8.1729420628153353E-3</v>
      </c>
      <c r="F5887">
        <v>-2.8984667859108262</v>
      </c>
      <c r="G5887" t="s">
        <v>11953</v>
      </c>
      <c r="H5887" t="s">
        <v>11954</v>
      </c>
    </row>
    <row r="5888" spans="1:8" x14ac:dyDescent="0.2">
      <c r="A5888">
        <v>-0.35921802034557498</v>
      </c>
      <c r="B5888">
        <v>-0.48325341372494091</v>
      </c>
      <c r="C5888">
        <v>-3.2598314768946319</v>
      </c>
      <c r="D5888">
        <v>1.855385410669086E-3</v>
      </c>
      <c r="E5888">
        <v>8.1886569967732619E-3</v>
      </c>
      <c r="F5888">
        <v>-2.1516949375477088</v>
      </c>
      <c r="G5888" t="s">
        <v>11955</v>
      </c>
      <c r="H5888" t="s">
        <v>11956</v>
      </c>
    </row>
    <row r="5889" spans="1:8" x14ac:dyDescent="0.2">
      <c r="A5889">
        <v>-0.17802444434234729</v>
      </c>
      <c r="B5889">
        <v>-0.75234484856837169</v>
      </c>
      <c r="C5889">
        <v>-3.259744447172098</v>
      </c>
      <c r="D5889">
        <v>1.8558667870692089E-3</v>
      </c>
      <c r="E5889">
        <v>8.189122961571425E-3</v>
      </c>
      <c r="F5889">
        <v>-2.567408327306667</v>
      </c>
      <c r="G5889" t="s">
        <v>11957</v>
      </c>
      <c r="H5889" t="s">
        <v>11958</v>
      </c>
    </row>
    <row r="5890" spans="1:8" x14ac:dyDescent="0.2">
      <c r="A5890">
        <v>-0.6268327052724556</v>
      </c>
      <c r="B5890">
        <v>7.2993941196496861</v>
      </c>
      <c r="C5890">
        <v>-3.2596984310199768</v>
      </c>
      <c r="D5890">
        <v>1.8561213578898519E-3</v>
      </c>
      <c r="E5890">
        <v>8.189122961571425E-3</v>
      </c>
      <c r="F5890">
        <v>-1.9678630579237451</v>
      </c>
      <c r="G5890" t="s">
        <v>11959</v>
      </c>
      <c r="H5890" t="s">
        <v>11960</v>
      </c>
    </row>
    <row r="5891" spans="1:8" x14ac:dyDescent="0.2">
      <c r="A5891">
        <v>-2.115383190986404</v>
      </c>
      <c r="B5891">
        <v>1.587897988260929</v>
      </c>
      <c r="C5891">
        <v>-3.2595513216966658</v>
      </c>
      <c r="D5891">
        <v>1.8569354176410529E-3</v>
      </c>
      <c r="E5891">
        <v>8.1913236029116879E-3</v>
      </c>
      <c r="F5891">
        <v>-1.592140057980008</v>
      </c>
      <c r="G5891" t="s">
        <v>11961</v>
      </c>
      <c r="H5891" t="s">
        <v>11962</v>
      </c>
    </row>
    <row r="5892" spans="1:8" x14ac:dyDescent="0.2">
      <c r="A5892">
        <v>-0.45472173118037368</v>
      </c>
      <c r="B5892">
        <v>-0.50753493166942587</v>
      </c>
      <c r="C5892">
        <v>-3.2594500729104161</v>
      </c>
      <c r="D5892">
        <v>1.857495894058917E-3</v>
      </c>
      <c r="E5892">
        <v>8.1914011960208689E-3</v>
      </c>
      <c r="F5892">
        <v>-2.1227329869788738</v>
      </c>
      <c r="G5892" t="s">
        <v>11963</v>
      </c>
      <c r="H5892" t="s">
        <v>11964</v>
      </c>
    </row>
    <row r="5893" spans="1:8" x14ac:dyDescent="0.2">
      <c r="A5893">
        <v>0.20579501329192551</v>
      </c>
      <c r="B5893">
        <v>-0.72633428365544528</v>
      </c>
      <c r="C5893">
        <v>3.259434240313742</v>
      </c>
      <c r="D5893">
        <v>1.857583551957315E-3</v>
      </c>
      <c r="E5893">
        <v>8.1914011960208689E-3</v>
      </c>
      <c r="F5893">
        <v>-2.8011938236148328</v>
      </c>
      <c r="G5893" t="s">
        <v>11965</v>
      </c>
      <c r="H5893" t="s">
        <v>11966</v>
      </c>
    </row>
    <row r="5894" spans="1:8" x14ac:dyDescent="0.2">
      <c r="A5894">
        <v>-0.57832084863619238</v>
      </c>
      <c r="B5894">
        <v>-0.3381198918946437</v>
      </c>
      <c r="C5894">
        <v>-3.2585571805477112</v>
      </c>
      <c r="D5894">
        <v>1.8624455255124601E-3</v>
      </c>
      <c r="E5894">
        <v>8.2114474196274788E-3</v>
      </c>
      <c r="F5894">
        <v>-1.932750029379481</v>
      </c>
      <c r="G5894" t="s">
        <v>11967</v>
      </c>
      <c r="H5894" t="s">
        <v>11968</v>
      </c>
    </row>
    <row r="5895" spans="1:8" x14ac:dyDescent="0.2">
      <c r="A5895">
        <v>0.66435670365932031</v>
      </c>
      <c r="B5895">
        <v>0.39681315724015842</v>
      </c>
      <c r="C5895">
        <v>3.258311853399567</v>
      </c>
      <c r="D5895">
        <v>1.863807638601779E-3</v>
      </c>
      <c r="E5895">
        <v>8.2160587149900603E-3</v>
      </c>
      <c r="F5895">
        <v>-1.884012491382246</v>
      </c>
      <c r="G5895" t="s">
        <v>11969</v>
      </c>
      <c r="H5895" t="s">
        <v>11970</v>
      </c>
    </row>
    <row r="5896" spans="1:8" x14ac:dyDescent="0.2">
      <c r="A5896">
        <v>1.217796800358083</v>
      </c>
      <c r="B5896">
        <v>3.6706049148619821</v>
      </c>
      <c r="C5896">
        <v>3.258200656543115</v>
      </c>
      <c r="D5896">
        <v>1.8644253383037889E-3</v>
      </c>
      <c r="E5896">
        <v>8.2173874707055193E-3</v>
      </c>
      <c r="F5896">
        <v>-1.592682295548006</v>
      </c>
      <c r="G5896" t="s">
        <v>11971</v>
      </c>
      <c r="H5896" t="s">
        <v>11972</v>
      </c>
    </row>
    <row r="5897" spans="1:8" x14ac:dyDescent="0.2">
      <c r="A5897">
        <v>-1.0896207045869979</v>
      </c>
      <c r="B5897">
        <v>3.6256041380136081</v>
      </c>
      <c r="C5897">
        <v>-3.2577964344934291</v>
      </c>
      <c r="D5897">
        <v>1.8666724211252399E-3</v>
      </c>
      <c r="E5897">
        <v>8.2258960050332411E-3</v>
      </c>
      <c r="F5897">
        <v>-1.6670935180459061</v>
      </c>
      <c r="G5897" t="s">
        <v>11973</v>
      </c>
      <c r="H5897" t="s">
        <v>11974</v>
      </c>
    </row>
    <row r="5898" spans="1:8" x14ac:dyDescent="0.2">
      <c r="A5898">
        <v>-0.19714201389934791</v>
      </c>
      <c r="B5898">
        <v>-0.72938896032730571</v>
      </c>
      <c r="C5898">
        <v>-3.257174544846825</v>
      </c>
      <c r="D5898">
        <v>1.870134507185005E-3</v>
      </c>
      <c r="E5898">
        <v>8.2397549204139067E-3</v>
      </c>
      <c r="F5898">
        <v>-2.5307778520230571</v>
      </c>
      <c r="G5898" t="s">
        <v>11975</v>
      </c>
      <c r="H5898" t="s">
        <v>11976</v>
      </c>
    </row>
    <row r="5899" spans="1:8" x14ac:dyDescent="0.2">
      <c r="A5899">
        <v>0.54332512944620281</v>
      </c>
      <c r="B5899">
        <v>7.0440019656682216</v>
      </c>
      <c r="C5899">
        <v>3.2570308506780852</v>
      </c>
      <c r="D5899">
        <v>1.870935318524011E-3</v>
      </c>
      <c r="E5899">
        <v>8.2418856300255777E-3</v>
      </c>
      <c r="F5899">
        <v>-1.9074029495363301</v>
      </c>
      <c r="G5899" t="s">
        <v>11977</v>
      </c>
      <c r="H5899" t="s">
        <v>11978</v>
      </c>
    </row>
    <row r="5900" spans="1:8" x14ac:dyDescent="0.2">
      <c r="A5900">
        <v>-1.187691861568325</v>
      </c>
      <c r="B5900">
        <v>0.9611730244638037</v>
      </c>
      <c r="C5900">
        <v>-3.2567031980810168</v>
      </c>
      <c r="D5900">
        <v>1.8727625431466811E-3</v>
      </c>
      <c r="E5900">
        <v>8.2485364292315747E-3</v>
      </c>
      <c r="F5900">
        <v>-1.5889983571139461</v>
      </c>
      <c r="G5900" t="s">
        <v>11979</v>
      </c>
      <c r="H5900" t="s">
        <v>11980</v>
      </c>
    </row>
    <row r="5901" spans="1:8" x14ac:dyDescent="0.2">
      <c r="A5901">
        <v>1.016475169229319</v>
      </c>
      <c r="B5901">
        <v>6.5975563869541398</v>
      </c>
      <c r="C5901">
        <v>3.2564831471142521</v>
      </c>
      <c r="D5901">
        <v>1.8739906477386579E-3</v>
      </c>
      <c r="E5901">
        <v>8.2525466117874275E-3</v>
      </c>
      <c r="F5901">
        <v>-1.848551318509563</v>
      </c>
      <c r="G5901" t="s">
        <v>11981</v>
      </c>
      <c r="H5901" t="s">
        <v>11982</v>
      </c>
    </row>
    <row r="5902" spans="1:8" x14ac:dyDescent="0.2">
      <c r="A5902">
        <v>-0.94620473709016673</v>
      </c>
      <c r="B5902">
        <v>1.4213883447486659</v>
      </c>
      <c r="C5902">
        <v>-3.2557619015088188</v>
      </c>
      <c r="D5902">
        <v>1.8780212400777399E-3</v>
      </c>
      <c r="E5902">
        <v>8.2688947398237341E-3</v>
      </c>
      <c r="F5902">
        <v>-1.577944157709281</v>
      </c>
      <c r="G5902" t="s">
        <v>11983</v>
      </c>
      <c r="H5902" t="s">
        <v>11984</v>
      </c>
    </row>
    <row r="5903" spans="1:8" x14ac:dyDescent="0.2">
      <c r="A5903">
        <v>0.11397946720195901</v>
      </c>
      <c r="B5903">
        <v>-0.80505341780229045</v>
      </c>
      <c r="C5903">
        <v>3.255575060660302</v>
      </c>
      <c r="D5903">
        <v>1.879066708044096E-3</v>
      </c>
      <c r="E5903">
        <v>8.2720961044394602E-3</v>
      </c>
      <c r="F5903">
        <v>-2.8742226151388248</v>
      </c>
      <c r="G5903" t="s">
        <v>11985</v>
      </c>
      <c r="H5903" t="s">
        <v>11986</v>
      </c>
    </row>
    <row r="5904" spans="1:8" x14ac:dyDescent="0.2">
      <c r="A5904">
        <v>0.15436232127585761</v>
      </c>
      <c r="B5904">
        <v>-0.79254326624677096</v>
      </c>
      <c r="C5904">
        <v>3.2551470083513872</v>
      </c>
      <c r="D5904">
        <v>1.8814639417057499E-3</v>
      </c>
      <c r="E5904">
        <v>8.2811865545360606E-3</v>
      </c>
      <c r="F5904">
        <v>-2.8838712328629681</v>
      </c>
      <c r="G5904" t="s">
        <v>11987</v>
      </c>
      <c r="H5904" t="s">
        <v>11988</v>
      </c>
    </row>
    <row r="5905" spans="1:8" x14ac:dyDescent="0.2">
      <c r="A5905">
        <v>0.76534726234049044</v>
      </c>
      <c r="B5905">
        <v>3.7026583356670431</v>
      </c>
      <c r="C5905">
        <v>3.25509255131657</v>
      </c>
      <c r="D5905">
        <v>1.8817691254707451E-3</v>
      </c>
      <c r="E5905">
        <v>8.2811865545360606E-3</v>
      </c>
      <c r="F5905">
        <v>-1.6112097801308181</v>
      </c>
      <c r="G5905" t="s">
        <v>11989</v>
      </c>
      <c r="H5905" t="s">
        <v>11990</v>
      </c>
    </row>
    <row r="5906" spans="1:8" x14ac:dyDescent="0.2">
      <c r="A5906">
        <v>0.33117775988728881</v>
      </c>
      <c r="B5906">
        <v>-0.60644183793426865</v>
      </c>
      <c r="C5906">
        <v>3.2548853725271338</v>
      </c>
      <c r="D5906">
        <v>1.8829306064721959E-3</v>
      </c>
      <c r="E5906">
        <v>8.2848946684776614E-3</v>
      </c>
      <c r="F5906">
        <v>-2.708061040570104</v>
      </c>
      <c r="G5906" t="s">
        <v>11991</v>
      </c>
      <c r="H5906" t="s">
        <v>11992</v>
      </c>
    </row>
    <row r="5907" spans="1:8" x14ac:dyDescent="0.2">
      <c r="A5907">
        <v>0.95481227938542779</v>
      </c>
      <c r="B5907">
        <v>9.6719956584048425</v>
      </c>
      <c r="C5907">
        <v>3.254802827600781</v>
      </c>
      <c r="D5907">
        <v>1.8833935560383719E-3</v>
      </c>
      <c r="E5907">
        <v>8.2855285088027399E-3</v>
      </c>
      <c r="F5907">
        <v>-2.1046006183158781</v>
      </c>
      <c r="G5907" t="s">
        <v>11993</v>
      </c>
      <c r="H5907" t="s">
        <v>11994</v>
      </c>
    </row>
    <row r="5908" spans="1:8" x14ac:dyDescent="0.2">
      <c r="A5908">
        <v>1.000391992260186</v>
      </c>
      <c r="B5908">
        <v>5.6677416760674157</v>
      </c>
      <c r="C5908">
        <v>3.2545546061090298</v>
      </c>
      <c r="D5908">
        <v>1.8847863412994081E-3</v>
      </c>
      <c r="E5908">
        <v>8.2902520263486035E-3</v>
      </c>
      <c r="F5908">
        <v>-1.768460415235142</v>
      </c>
      <c r="G5908" t="s">
        <v>11995</v>
      </c>
      <c r="H5908" t="s">
        <v>11996</v>
      </c>
    </row>
    <row r="5909" spans="1:8" x14ac:dyDescent="0.2">
      <c r="A5909">
        <v>0.2148771560291903</v>
      </c>
      <c r="B5909">
        <v>-0.75038232490188717</v>
      </c>
      <c r="C5909">
        <v>3.2541872518725792</v>
      </c>
      <c r="D5909">
        <v>1.8868493676933811E-3</v>
      </c>
      <c r="E5909">
        <v>8.2979215083631413E-3</v>
      </c>
      <c r="F5909">
        <v>-2.8591833106268161</v>
      </c>
      <c r="G5909" t="s">
        <v>11997</v>
      </c>
      <c r="H5909" t="s">
        <v>11998</v>
      </c>
    </row>
    <row r="5910" spans="1:8" x14ac:dyDescent="0.2">
      <c r="A5910">
        <v>-0.68582563919490203</v>
      </c>
      <c r="B5910">
        <v>6.6476169722713703</v>
      </c>
      <c r="C5910">
        <v>-3.2540199073641132</v>
      </c>
      <c r="D5910">
        <v>1.8877898634544811E-3</v>
      </c>
      <c r="E5910">
        <v>8.3006526031941669E-3</v>
      </c>
      <c r="F5910">
        <v>-1.9332647151176321</v>
      </c>
      <c r="G5910" t="s">
        <v>11999</v>
      </c>
      <c r="H5910" t="s">
        <v>12000</v>
      </c>
    </row>
    <row r="5911" spans="1:8" x14ac:dyDescent="0.2">
      <c r="A5911">
        <v>-0.81279295563087606</v>
      </c>
      <c r="B5911">
        <v>1.605748983176128</v>
      </c>
      <c r="C5911">
        <v>-3.2536328301445989</v>
      </c>
      <c r="D5911">
        <v>1.8899669748868901E-3</v>
      </c>
      <c r="E5911">
        <v>8.3075107066879206E-3</v>
      </c>
      <c r="F5911">
        <v>-1.5809523790686899</v>
      </c>
      <c r="G5911" t="s">
        <v>12001</v>
      </c>
      <c r="H5911" t="s">
        <v>12002</v>
      </c>
    </row>
    <row r="5912" spans="1:8" x14ac:dyDescent="0.2">
      <c r="A5912">
        <v>0.80616482635617681</v>
      </c>
      <c r="B5912">
        <v>9.4071638842801217E-2</v>
      </c>
      <c r="C5912">
        <v>3.2536289054901162</v>
      </c>
      <c r="D5912">
        <v>1.889989061166666E-3</v>
      </c>
      <c r="E5912">
        <v>8.3075107066879206E-3</v>
      </c>
      <c r="F5912">
        <v>-2.1290615756775582</v>
      </c>
      <c r="G5912" t="s">
        <v>12003</v>
      </c>
      <c r="H5912" t="s">
        <v>12004</v>
      </c>
    </row>
    <row r="5913" spans="1:8" x14ac:dyDescent="0.2">
      <c r="A5913">
        <v>-0.69413456123365447</v>
      </c>
      <c r="B5913">
        <v>-8.3131010099075642E-2</v>
      </c>
      <c r="C5913">
        <v>-3.2528536651354578</v>
      </c>
      <c r="D5913">
        <v>1.894356552608222E-3</v>
      </c>
      <c r="E5913">
        <v>8.3252997208841054E-3</v>
      </c>
      <c r="F5913">
        <v>-1.7879657002641951</v>
      </c>
      <c r="G5913" t="s">
        <v>12005</v>
      </c>
      <c r="H5913" t="s">
        <v>12006</v>
      </c>
    </row>
    <row r="5914" spans="1:8" x14ac:dyDescent="0.2">
      <c r="A5914">
        <v>1.228344411056332</v>
      </c>
      <c r="B5914">
        <v>5.177292039847706</v>
      </c>
      <c r="C5914">
        <v>3.2527461216229598</v>
      </c>
      <c r="D5914">
        <v>1.894963173485268E-3</v>
      </c>
      <c r="E5914">
        <v>8.326557276085611E-3</v>
      </c>
      <c r="F5914">
        <v>-1.7134539584357751</v>
      </c>
      <c r="G5914" t="s">
        <v>12007</v>
      </c>
      <c r="H5914" t="s">
        <v>12008</v>
      </c>
    </row>
    <row r="5915" spans="1:8" x14ac:dyDescent="0.2">
      <c r="A5915">
        <v>-0.66927076053622336</v>
      </c>
      <c r="B5915">
        <v>1.341722257346746</v>
      </c>
      <c r="C5915">
        <v>-3.2525521046201091</v>
      </c>
      <c r="D5915">
        <v>1.896058028312051E-3</v>
      </c>
      <c r="E5915">
        <v>8.3285729982815315E-3</v>
      </c>
      <c r="F5915">
        <v>-1.5871910677143379</v>
      </c>
      <c r="G5915" t="s">
        <v>12009</v>
      </c>
      <c r="H5915" t="s">
        <v>12010</v>
      </c>
    </row>
    <row r="5916" spans="1:8" x14ac:dyDescent="0.2">
      <c r="A5916">
        <v>0.59087168805606871</v>
      </c>
      <c r="B5916">
        <v>6.030565864688682E-2</v>
      </c>
      <c r="C5916">
        <v>3.2525512209822049</v>
      </c>
      <c r="D5916">
        <v>1.896063016120209E-3</v>
      </c>
      <c r="E5916">
        <v>8.3285729982815315E-3</v>
      </c>
      <c r="F5916">
        <v>-2.0930563872584971</v>
      </c>
      <c r="G5916" t="s">
        <v>12011</v>
      </c>
      <c r="H5916" t="s">
        <v>12012</v>
      </c>
    </row>
    <row r="5917" spans="1:8" x14ac:dyDescent="0.2">
      <c r="A5917">
        <v>0.45200569362710008</v>
      </c>
      <c r="B5917">
        <v>1.5610495038298229E-2</v>
      </c>
      <c r="C5917">
        <v>3.2523343130298641</v>
      </c>
      <c r="D5917">
        <v>1.8972877549359871E-3</v>
      </c>
      <c r="E5917">
        <v>8.3325440244670056E-3</v>
      </c>
      <c r="F5917">
        <v>-2.0839190676318178</v>
      </c>
      <c r="G5917" t="s">
        <v>12013</v>
      </c>
      <c r="H5917" t="s">
        <v>12014</v>
      </c>
    </row>
    <row r="5918" spans="1:8" x14ac:dyDescent="0.2">
      <c r="A5918">
        <v>0.96817582523416401</v>
      </c>
      <c r="B5918">
        <v>1.589309273798172</v>
      </c>
      <c r="C5918">
        <v>3.252017473093292</v>
      </c>
      <c r="D5918">
        <v>1.899078084070068E-3</v>
      </c>
      <c r="E5918">
        <v>8.3389972587981226E-3</v>
      </c>
      <c r="F5918">
        <v>-1.6262102564377561</v>
      </c>
      <c r="G5918" t="s">
        <v>12015</v>
      </c>
      <c r="H5918" t="s">
        <v>12016</v>
      </c>
    </row>
    <row r="5919" spans="1:8" x14ac:dyDescent="0.2">
      <c r="A5919">
        <v>-1.320444285031281</v>
      </c>
      <c r="B5919">
        <v>4.6988216324855028</v>
      </c>
      <c r="C5919">
        <v>-3.2515696978927622</v>
      </c>
      <c r="D5919">
        <v>1.901610986602935E-3</v>
      </c>
      <c r="E5919">
        <v>8.3487084579110284E-3</v>
      </c>
      <c r="F5919">
        <v>-1.7920874903613599</v>
      </c>
      <c r="G5919" t="s">
        <v>12017</v>
      </c>
      <c r="H5919" t="s">
        <v>12018</v>
      </c>
    </row>
    <row r="5920" spans="1:8" x14ac:dyDescent="0.2">
      <c r="A5920">
        <v>-0.89679709377599315</v>
      </c>
      <c r="B5920">
        <v>2.600116776568985</v>
      </c>
      <c r="C5920">
        <v>-3.2512098859710701</v>
      </c>
      <c r="D5920">
        <v>1.90364861772705E-3</v>
      </c>
      <c r="E5920">
        <v>8.3550172653202096E-3</v>
      </c>
      <c r="F5920">
        <v>-1.6093067719387291</v>
      </c>
      <c r="G5920" t="s">
        <v>12019</v>
      </c>
      <c r="H5920" t="s">
        <v>12020</v>
      </c>
    </row>
    <row r="5921" spans="1:8" x14ac:dyDescent="0.2">
      <c r="A5921">
        <v>-0.67224391261335326</v>
      </c>
      <c r="B5921">
        <v>-0.35363728206427097</v>
      </c>
      <c r="C5921">
        <v>-3.251202387822488</v>
      </c>
      <c r="D5921">
        <v>1.9036911019434861E-3</v>
      </c>
      <c r="E5921">
        <v>8.3550172653202096E-3</v>
      </c>
      <c r="F5921">
        <v>-1.926284870211723</v>
      </c>
      <c r="G5921" t="s">
        <v>12021</v>
      </c>
      <c r="H5921" t="s">
        <v>12022</v>
      </c>
    </row>
    <row r="5922" spans="1:8" x14ac:dyDescent="0.2">
      <c r="A5922">
        <v>0.65167002188121814</v>
      </c>
      <c r="B5922">
        <v>5.0414442508370074</v>
      </c>
      <c r="C5922">
        <v>3.2508858410390569</v>
      </c>
      <c r="D5922">
        <v>1.905485458383583E-3</v>
      </c>
      <c r="E5922">
        <v>8.3614800168421294E-3</v>
      </c>
      <c r="F5922">
        <v>-1.7362176407743339</v>
      </c>
      <c r="G5922" t="s">
        <v>12023</v>
      </c>
      <c r="H5922" t="s">
        <v>12024</v>
      </c>
    </row>
    <row r="5923" spans="1:8" x14ac:dyDescent="0.2">
      <c r="A5923">
        <v>0.3126442498613245</v>
      </c>
      <c r="B5923">
        <v>-0.42747187558537841</v>
      </c>
      <c r="C5923">
        <v>3.250817585885077</v>
      </c>
      <c r="D5923">
        <v>1.9058725737858119E-3</v>
      </c>
      <c r="E5923">
        <v>8.3617664998485268E-3</v>
      </c>
      <c r="F5923">
        <v>-2.4770704129342231</v>
      </c>
      <c r="G5923" t="s">
        <v>12025</v>
      </c>
      <c r="H5923" t="s">
        <v>12026</v>
      </c>
    </row>
    <row r="5924" spans="1:8" x14ac:dyDescent="0.2">
      <c r="A5924">
        <v>0.37263042723578099</v>
      </c>
      <c r="B5924">
        <v>6.4725022350623416</v>
      </c>
      <c r="C5924">
        <v>3.2503248126575541</v>
      </c>
      <c r="D5924">
        <v>1.9086695809218651E-3</v>
      </c>
      <c r="E5924">
        <v>8.3726241856342913E-3</v>
      </c>
      <c r="F5924">
        <v>-1.8849937038203139</v>
      </c>
      <c r="G5924" t="s">
        <v>12027</v>
      </c>
      <c r="H5924" t="s">
        <v>12028</v>
      </c>
    </row>
    <row r="5925" spans="1:8" x14ac:dyDescent="0.2">
      <c r="A5925">
        <v>0.64787960271164469</v>
      </c>
      <c r="B5925">
        <v>3.6218483438172711</v>
      </c>
      <c r="C5925">
        <v>3.2497555695859091</v>
      </c>
      <c r="D5925">
        <v>1.911905446814373E-3</v>
      </c>
      <c r="E5925">
        <v>8.3854029910754631E-3</v>
      </c>
      <c r="F5925">
        <v>-1.6240382222870231</v>
      </c>
      <c r="G5925" t="s">
        <v>12029</v>
      </c>
      <c r="H5925" t="s">
        <v>12030</v>
      </c>
    </row>
    <row r="5926" spans="1:8" x14ac:dyDescent="0.2">
      <c r="A5926">
        <v>0.42696875912970089</v>
      </c>
      <c r="B5926">
        <v>-0.35850734568672049</v>
      </c>
      <c r="C5926">
        <v>3.2495721112582521</v>
      </c>
      <c r="D5926">
        <v>1.9129494171496841E-3</v>
      </c>
      <c r="E5926">
        <v>8.3885656972798473E-3</v>
      </c>
      <c r="F5926">
        <v>-2.4494254353897338</v>
      </c>
      <c r="G5926" t="s">
        <v>12031</v>
      </c>
      <c r="H5926" t="s">
        <v>12032</v>
      </c>
    </row>
    <row r="5927" spans="1:8" x14ac:dyDescent="0.2">
      <c r="A5927">
        <v>-0.76223136009686765</v>
      </c>
      <c r="B5927">
        <v>4.8575802309378107</v>
      </c>
      <c r="C5927">
        <v>-3.2494075355033312</v>
      </c>
      <c r="D5927">
        <v>1.9138863928822619E-3</v>
      </c>
      <c r="E5927">
        <v>8.3912582281246949E-3</v>
      </c>
      <c r="F5927">
        <v>-1.7906763034471991</v>
      </c>
      <c r="G5927" t="s">
        <v>12033</v>
      </c>
      <c r="H5927" t="s">
        <v>12034</v>
      </c>
    </row>
    <row r="5928" spans="1:8" x14ac:dyDescent="0.2">
      <c r="A5928">
        <v>-0.42664152441197678</v>
      </c>
      <c r="B5928">
        <v>5.4314180421775973</v>
      </c>
      <c r="C5928">
        <v>-3.2490005861197151</v>
      </c>
      <c r="D5928">
        <v>1.916205125254153E-3</v>
      </c>
      <c r="E5928">
        <v>8.4000070127135847E-3</v>
      </c>
      <c r="F5928">
        <v>-1.831295651195846</v>
      </c>
      <c r="G5928" t="s">
        <v>12035</v>
      </c>
      <c r="H5928" t="s">
        <v>12036</v>
      </c>
    </row>
    <row r="5929" spans="1:8" x14ac:dyDescent="0.2">
      <c r="A5929">
        <v>0.71139848757781698</v>
      </c>
      <c r="B5929">
        <v>2.1499565574073962</v>
      </c>
      <c r="C5929">
        <v>3.2483543509505561</v>
      </c>
      <c r="D5929">
        <v>1.9198927062763641E-3</v>
      </c>
      <c r="E5929">
        <v>8.4147524113482586E-3</v>
      </c>
      <c r="F5929">
        <v>-1.595308392450844</v>
      </c>
      <c r="G5929" t="s">
        <v>12037</v>
      </c>
      <c r="H5929" t="s">
        <v>12038</v>
      </c>
    </row>
    <row r="5930" spans="1:8" x14ac:dyDescent="0.2">
      <c r="A5930">
        <v>0.91172362731627876</v>
      </c>
      <c r="B5930">
        <v>1.484781655949404</v>
      </c>
      <c r="C5930">
        <v>3.247645993311711</v>
      </c>
      <c r="D5930">
        <v>1.923942450108391E-3</v>
      </c>
      <c r="E5930">
        <v>8.4310799019592202E-3</v>
      </c>
      <c r="F5930">
        <v>-1.6445088323519641</v>
      </c>
      <c r="G5930" t="s">
        <v>12039</v>
      </c>
      <c r="H5930" t="s">
        <v>12040</v>
      </c>
    </row>
    <row r="5931" spans="1:8" x14ac:dyDescent="0.2">
      <c r="A5931">
        <v>0.56461227087006405</v>
      </c>
      <c r="B5931">
        <v>6.0539619303738004</v>
      </c>
      <c r="C5931">
        <v>3.24717219995784</v>
      </c>
      <c r="D5931">
        <v>1.926655656838229E-3</v>
      </c>
      <c r="E5931">
        <v>8.4415459150035156E-3</v>
      </c>
      <c r="F5931">
        <v>-1.8475835744169411</v>
      </c>
      <c r="G5931" t="s">
        <v>12041</v>
      </c>
      <c r="H5931" t="s">
        <v>12042</v>
      </c>
    </row>
    <row r="5932" spans="1:8" x14ac:dyDescent="0.2">
      <c r="A5932">
        <v>0.77496659442854166</v>
      </c>
      <c r="B5932">
        <v>3.6071116520083519</v>
      </c>
      <c r="C5932">
        <v>3.246656341509174</v>
      </c>
      <c r="D5932">
        <v>1.9296138485275791E-3</v>
      </c>
      <c r="E5932">
        <v>8.4530816072236649E-3</v>
      </c>
      <c r="F5932">
        <v>-1.628930108922555</v>
      </c>
      <c r="G5932" t="s">
        <v>12043</v>
      </c>
      <c r="H5932" t="s">
        <v>12044</v>
      </c>
    </row>
    <row r="5933" spans="1:8" x14ac:dyDescent="0.2">
      <c r="A5933">
        <v>-0.5938751746883133</v>
      </c>
      <c r="B5933">
        <v>-3.880182116873359E-2</v>
      </c>
      <c r="C5933">
        <v>-3.2457106604472288</v>
      </c>
      <c r="D5933">
        <v>1.935047968598525E-3</v>
      </c>
      <c r="E5933">
        <v>8.4754579096640078E-3</v>
      </c>
      <c r="F5933">
        <v>-1.8083441012357639</v>
      </c>
      <c r="G5933" t="s">
        <v>12045</v>
      </c>
      <c r="H5933" t="s">
        <v>12046</v>
      </c>
    </row>
    <row r="5934" spans="1:8" x14ac:dyDescent="0.2">
      <c r="A5934">
        <v>-0.63182926061262745</v>
      </c>
      <c r="B5934">
        <v>8.5840330015948947</v>
      </c>
      <c r="C5934">
        <v>-3.245526693052867</v>
      </c>
      <c r="D5934">
        <v>1.9361067640613571E-3</v>
      </c>
      <c r="E5934">
        <v>8.4772863059590104E-3</v>
      </c>
      <c r="F5934">
        <v>-2.1081738495483489</v>
      </c>
      <c r="G5934" t="s">
        <v>12047</v>
      </c>
      <c r="H5934" t="s">
        <v>12048</v>
      </c>
    </row>
    <row r="5935" spans="1:8" x14ac:dyDescent="0.2">
      <c r="A5935">
        <v>-0.57613021216636717</v>
      </c>
      <c r="B5935">
        <v>5.6044614385245959</v>
      </c>
      <c r="C5935">
        <v>-3.2455247475593421</v>
      </c>
      <c r="D5935">
        <v>1.936117963958154E-3</v>
      </c>
      <c r="E5935">
        <v>8.4772863059590104E-3</v>
      </c>
      <c r="F5935">
        <v>-1.8628845345362299</v>
      </c>
      <c r="G5935" t="s">
        <v>12049</v>
      </c>
      <c r="H5935" t="s">
        <v>12050</v>
      </c>
    </row>
    <row r="5936" spans="1:8" x14ac:dyDescent="0.2">
      <c r="A5936">
        <v>-0.78040000772197726</v>
      </c>
      <c r="B5936">
        <v>2.9243979738796249</v>
      </c>
      <c r="C5936">
        <v>-3.2450377708749731</v>
      </c>
      <c r="D5936">
        <v>1.9389233307194761E-3</v>
      </c>
      <c r="E5936">
        <v>8.4881391708093376E-3</v>
      </c>
      <c r="F5936">
        <v>-1.6385679514613181</v>
      </c>
      <c r="G5936" t="s">
        <v>12051</v>
      </c>
      <c r="H5936" t="s">
        <v>12052</v>
      </c>
    </row>
    <row r="5937" spans="1:8" x14ac:dyDescent="0.2">
      <c r="A5937">
        <v>0.70377432211313073</v>
      </c>
      <c r="B5937">
        <v>0.1032022835637986</v>
      </c>
      <c r="C5937">
        <v>3.2448559409879332</v>
      </c>
      <c r="D5937">
        <v>1.939971794094876E-3</v>
      </c>
      <c r="E5937">
        <v>8.4912983750291566E-3</v>
      </c>
      <c r="F5937">
        <v>-2.116342687723102</v>
      </c>
      <c r="G5937" t="s">
        <v>12053</v>
      </c>
      <c r="H5937" t="s">
        <v>12054</v>
      </c>
    </row>
    <row r="5938" spans="1:8" x14ac:dyDescent="0.2">
      <c r="A5938">
        <v>-0.62726460487391078</v>
      </c>
      <c r="B5938">
        <v>-7.6771329377674058E-2</v>
      </c>
      <c r="C5938">
        <v>-3.2446507980237058</v>
      </c>
      <c r="D5938">
        <v>1.941155325637436E-3</v>
      </c>
      <c r="E5938">
        <v>8.4950476117082469E-3</v>
      </c>
      <c r="F5938">
        <v>-1.8187974406067799</v>
      </c>
      <c r="G5938" t="s">
        <v>12055</v>
      </c>
      <c r="H5938" t="s">
        <v>12056</v>
      </c>
    </row>
    <row r="5939" spans="1:8" x14ac:dyDescent="0.2">
      <c r="A5939">
        <v>-0.86494246498827632</v>
      </c>
      <c r="B5939">
        <v>0.34344138959708281</v>
      </c>
      <c r="C5939">
        <v>-3.2445411972841511</v>
      </c>
      <c r="D5939">
        <v>1.9417879238994649E-3</v>
      </c>
      <c r="E5939">
        <v>8.496384950952493E-3</v>
      </c>
      <c r="F5939">
        <v>-1.690188499945118</v>
      </c>
      <c r="G5939" t="s">
        <v>12057</v>
      </c>
      <c r="H5939" t="s">
        <v>12058</v>
      </c>
    </row>
    <row r="5940" spans="1:8" x14ac:dyDescent="0.2">
      <c r="A5940">
        <v>-1.350471626174506</v>
      </c>
      <c r="B5940">
        <v>2.8518133795771199</v>
      </c>
      <c r="C5940">
        <v>-3.244048136399742</v>
      </c>
      <c r="D5940">
        <v>1.944636195333417E-3</v>
      </c>
      <c r="E5940">
        <v>8.5074149902597835E-3</v>
      </c>
      <c r="F5940">
        <v>-1.658151160287739</v>
      </c>
      <c r="G5940" t="s">
        <v>12059</v>
      </c>
      <c r="H5940" t="s">
        <v>12060</v>
      </c>
    </row>
    <row r="5941" spans="1:8" x14ac:dyDescent="0.2">
      <c r="A5941">
        <v>0.27490126059522019</v>
      </c>
      <c r="B5941">
        <v>-0.63889891397887411</v>
      </c>
      <c r="C5941">
        <v>3.2438774353915241</v>
      </c>
      <c r="D5941">
        <v>1.9456232024267911E-3</v>
      </c>
      <c r="E5941">
        <v>8.5103000076520007E-3</v>
      </c>
      <c r="F5941">
        <v>-2.7551595594556959</v>
      </c>
      <c r="G5941" t="s">
        <v>12061</v>
      </c>
      <c r="H5941" t="s">
        <v>12062</v>
      </c>
    </row>
    <row r="5942" spans="1:8" x14ac:dyDescent="0.2">
      <c r="A5942">
        <v>-0.77907865638606288</v>
      </c>
      <c r="B5942">
        <v>7.5259125818637953</v>
      </c>
      <c r="C5942">
        <v>-3.243738941626864</v>
      </c>
      <c r="D5942">
        <v>1.946424331155622E-3</v>
      </c>
      <c r="E5942">
        <v>8.5123711449394644E-3</v>
      </c>
      <c r="F5942">
        <v>-2.035658997796967</v>
      </c>
      <c r="G5942" t="s">
        <v>12063</v>
      </c>
      <c r="H5942" t="s">
        <v>12064</v>
      </c>
    </row>
    <row r="5943" spans="1:8" x14ac:dyDescent="0.2">
      <c r="A5943">
        <v>-0.48398508635752041</v>
      </c>
      <c r="B5943">
        <v>0.27473170877587072</v>
      </c>
      <c r="C5943">
        <v>-3.243369160371254</v>
      </c>
      <c r="D5943">
        <v>1.9485648835401079E-3</v>
      </c>
      <c r="E5943">
        <v>8.5202983514202427E-3</v>
      </c>
      <c r="F5943">
        <v>-1.73466606490677</v>
      </c>
      <c r="G5943" t="s">
        <v>12065</v>
      </c>
      <c r="H5943" t="s">
        <v>12066</v>
      </c>
    </row>
    <row r="5944" spans="1:8" x14ac:dyDescent="0.2">
      <c r="A5944">
        <v>-0.22312847521367049</v>
      </c>
      <c r="B5944">
        <v>-0.70093309671585768</v>
      </c>
      <c r="C5944">
        <v>-3.243258660751609</v>
      </c>
      <c r="D5944">
        <v>1.9492049625341331E-3</v>
      </c>
      <c r="E5944">
        <v>8.5216630214642163E-3</v>
      </c>
      <c r="F5944">
        <v>-2.515480862556879</v>
      </c>
      <c r="G5944" t="s">
        <v>12067</v>
      </c>
      <c r="H5944" t="s">
        <v>12068</v>
      </c>
    </row>
    <row r="5945" spans="1:8" x14ac:dyDescent="0.2">
      <c r="A5945">
        <v>-0.41892347178355571</v>
      </c>
      <c r="B5945">
        <v>6.371300381679978</v>
      </c>
      <c r="C5945">
        <v>-3.2426195571399981</v>
      </c>
      <c r="D5945">
        <v>1.952910912724362E-3</v>
      </c>
      <c r="E5945">
        <v>8.535620762374704E-3</v>
      </c>
      <c r="F5945">
        <v>-1.9313447996073281</v>
      </c>
      <c r="G5945" t="s">
        <v>12069</v>
      </c>
      <c r="H5945" t="s">
        <v>12070</v>
      </c>
    </row>
    <row r="5946" spans="1:8" x14ac:dyDescent="0.2">
      <c r="A5946">
        <v>-0.82848795647577556</v>
      </c>
      <c r="B5946">
        <v>3.9573289295820642</v>
      </c>
      <c r="C5946">
        <v>-3.2425947953786749</v>
      </c>
      <c r="D5946">
        <v>1.9530546313723969E-3</v>
      </c>
      <c r="E5946">
        <v>8.535620762374704E-3</v>
      </c>
      <c r="F5946">
        <v>-1.7260763143808611</v>
      </c>
      <c r="G5946" t="s">
        <v>12071</v>
      </c>
      <c r="H5946" t="s">
        <v>12072</v>
      </c>
    </row>
    <row r="5947" spans="1:8" x14ac:dyDescent="0.2">
      <c r="A5947">
        <v>0.29704993192113222</v>
      </c>
      <c r="B5947">
        <v>-0.24309733430468691</v>
      </c>
      <c r="C5947">
        <v>3.2425204751418559</v>
      </c>
      <c r="D5947">
        <v>1.9534860499783309E-3</v>
      </c>
      <c r="E5947">
        <v>8.5360703919503886E-3</v>
      </c>
      <c r="F5947">
        <v>-2.289856877604016</v>
      </c>
      <c r="G5947" t="s">
        <v>12073</v>
      </c>
      <c r="H5947" t="s">
        <v>12074</v>
      </c>
    </row>
    <row r="5948" spans="1:8" x14ac:dyDescent="0.2">
      <c r="A5948">
        <v>0.21271515737406671</v>
      </c>
      <c r="B5948">
        <v>-0.74037829395175214</v>
      </c>
      <c r="C5948">
        <v>3.242260678388623</v>
      </c>
      <c r="D5948">
        <v>1.9549948389336962E-3</v>
      </c>
      <c r="E5948">
        <v>8.5412268211157369E-3</v>
      </c>
      <c r="F5948">
        <v>-2.8753862024865602</v>
      </c>
      <c r="G5948" t="s">
        <v>12075</v>
      </c>
      <c r="H5948" t="s">
        <v>12076</v>
      </c>
    </row>
    <row r="5949" spans="1:8" x14ac:dyDescent="0.2">
      <c r="A5949">
        <v>0.1585949143689889</v>
      </c>
      <c r="B5949">
        <v>-0.75408691227023161</v>
      </c>
      <c r="C5949">
        <v>3.241896798475572</v>
      </c>
      <c r="D5949">
        <v>1.957109943019284E-3</v>
      </c>
      <c r="E5949">
        <v>8.549030016732859E-3</v>
      </c>
      <c r="F5949">
        <v>-2.8626336789235411</v>
      </c>
      <c r="G5949" t="s">
        <v>12077</v>
      </c>
      <c r="H5949" t="s">
        <v>12078</v>
      </c>
    </row>
    <row r="5950" spans="1:8" x14ac:dyDescent="0.2">
      <c r="A5950">
        <v>-1.129924862582864</v>
      </c>
      <c r="B5950">
        <v>8.5217115805326209</v>
      </c>
      <c r="C5950">
        <v>-3.2415454182184029</v>
      </c>
      <c r="D5950">
        <v>1.9591544354078711E-3</v>
      </c>
      <c r="E5950">
        <v>8.5565221954559244E-3</v>
      </c>
      <c r="F5950">
        <v>-2.132364316765198</v>
      </c>
      <c r="G5950" t="s">
        <v>12079</v>
      </c>
      <c r="H5950" t="s">
        <v>12080</v>
      </c>
    </row>
    <row r="5951" spans="1:8" x14ac:dyDescent="0.2">
      <c r="A5951">
        <v>0.30873285948519419</v>
      </c>
      <c r="B5951">
        <v>-0.44773865247662559</v>
      </c>
      <c r="C5951">
        <v>3.2411408449807069</v>
      </c>
      <c r="D5951">
        <v>1.9615109192250139E-3</v>
      </c>
      <c r="E5951">
        <v>8.5653742358494673E-3</v>
      </c>
      <c r="F5951">
        <v>-2.5265481762672808</v>
      </c>
      <c r="G5951" t="s">
        <v>12081</v>
      </c>
      <c r="H5951" t="s">
        <v>12082</v>
      </c>
    </row>
    <row r="5952" spans="1:8" x14ac:dyDescent="0.2">
      <c r="A5952">
        <v>1.313060885550305</v>
      </c>
      <c r="B5952">
        <v>5.2300901195253502</v>
      </c>
      <c r="C5952">
        <v>3.2408432662775621</v>
      </c>
      <c r="D5952">
        <v>1.963245903723597E-3</v>
      </c>
      <c r="E5952">
        <v>8.5715098421351877E-3</v>
      </c>
      <c r="F5952">
        <v>-1.746450672413395</v>
      </c>
      <c r="G5952" t="s">
        <v>12083</v>
      </c>
      <c r="H5952" t="s">
        <v>12084</v>
      </c>
    </row>
    <row r="5953" spans="1:8" x14ac:dyDescent="0.2">
      <c r="A5953">
        <v>-0.83708303915363858</v>
      </c>
      <c r="B5953">
        <v>2.1356304828883781</v>
      </c>
      <c r="C5953">
        <v>-3.2405944838032341</v>
      </c>
      <c r="D5953">
        <v>1.964697498314441E-3</v>
      </c>
      <c r="E5953">
        <v>8.5764063174068889E-3</v>
      </c>
      <c r="F5953">
        <v>-1.621492820283797</v>
      </c>
      <c r="G5953" t="s">
        <v>12085</v>
      </c>
      <c r="H5953" t="s">
        <v>12086</v>
      </c>
    </row>
    <row r="5954" spans="1:8" x14ac:dyDescent="0.2">
      <c r="A5954">
        <v>0.30203072571203871</v>
      </c>
      <c r="B5954">
        <v>-0.63230350782155165</v>
      </c>
      <c r="C5954">
        <v>3.2405302123177111</v>
      </c>
      <c r="D5954">
        <v>1.9650726734086132E-3</v>
      </c>
      <c r="E5954">
        <v>8.5766030909629754E-3</v>
      </c>
      <c r="F5954">
        <v>-2.7697913153630571</v>
      </c>
      <c r="G5954" t="s">
        <v>12087</v>
      </c>
      <c r="H5954" t="s">
        <v>12088</v>
      </c>
    </row>
    <row r="5955" spans="1:8" x14ac:dyDescent="0.2">
      <c r="A5955">
        <v>-0.70201044604844587</v>
      </c>
      <c r="B5955">
        <v>-6.5148449194073074E-2</v>
      </c>
      <c r="C5955">
        <v>-3.2400528027826172</v>
      </c>
      <c r="D5955">
        <v>1.9678615912285982E-3</v>
      </c>
      <c r="E5955">
        <v>8.5873328624960429E-3</v>
      </c>
      <c r="F5955">
        <v>-1.8160315145478381</v>
      </c>
      <c r="G5955" t="s">
        <v>12089</v>
      </c>
      <c r="H5955" t="s">
        <v>12090</v>
      </c>
    </row>
    <row r="5956" spans="1:8" x14ac:dyDescent="0.2">
      <c r="A5956">
        <v>0.42796484571774251</v>
      </c>
      <c r="B5956">
        <v>7.5501351398833156</v>
      </c>
      <c r="C5956">
        <v>3.2395918596718301</v>
      </c>
      <c r="D5956">
        <v>1.970557850965031E-3</v>
      </c>
      <c r="E5956">
        <v>8.5967335756532027E-3</v>
      </c>
      <c r="F5956">
        <v>-2.0018408053169292</v>
      </c>
      <c r="G5956" t="s">
        <v>12091</v>
      </c>
      <c r="H5956" t="s">
        <v>12092</v>
      </c>
    </row>
    <row r="5957" spans="1:8" x14ac:dyDescent="0.2">
      <c r="A5957">
        <v>-0.2671870871422275</v>
      </c>
      <c r="B5957">
        <v>-0.54138709409029784</v>
      </c>
      <c r="C5957">
        <v>-3.239571403058608</v>
      </c>
      <c r="D5957">
        <v>1.970677591278211E-3</v>
      </c>
      <c r="E5957">
        <v>8.5967335756532027E-3</v>
      </c>
      <c r="F5957">
        <v>-2.31759802003879</v>
      </c>
      <c r="G5957" t="s">
        <v>12093</v>
      </c>
      <c r="H5957" t="s">
        <v>12094</v>
      </c>
    </row>
    <row r="5958" spans="1:8" x14ac:dyDescent="0.2">
      <c r="A5958">
        <v>-0.57801834357984649</v>
      </c>
      <c r="B5958">
        <v>6.5133488722037196</v>
      </c>
      <c r="C5958">
        <v>-3.239298758080722</v>
      </c>
      <c r="D5958">
        <v>1.9722741397898442E-3</v>
      </c>
      <c r="E5958">
        <v>8.6022539365485529E-3</v>
      </c>
      <c r="F5958">
        <v>-1.958684489225778</v>
      </c>
      <c r="G5958" t="s">
        <v>12095</v>
      </c>
      <c r="H5958" t="s">
        <v>12096</v>
      </c>
    </row>
    <row r="5959" spans="1:8" x14ac:dyDescent="0.2">
      <c r="A5959">
        <v>-0.5347868013972118</v>
      </c>
      <c r="B5959">
        <v>4.4658435726981534</v>
      </c>
      <c r="C5959">
        <v>-3.239079368211971</v>
      </c>
      <c r="D5959">
        <v>1.973559722134189E-3</v>
      </c>
      <c r="E5959">
        <v>8.6064163646341861E-3</v>
      </c>
      <c r="F5959">
        <v>-1.770787534798945</v>
      </c>
      <c r="G5959" t="s">
        <v>12097</v>
      </c>
      <c r="H5959" t="s">
        <v>12098</v>
      </c>
    </row>
    <row r="5960" spans="1:8" x14ac:dyDescent="0.2">
      <c r="A5960">
        <v>0.21284534989468509</v>
      </c>
      <c r="B5960">
        <v>-0.74007804325808924</v>
      </c>
      <c r="C5960">
        <v>3.2388955380454338</v>
      </c>
      <c r="D5960">
        <v>1.974637538802379E-3</v>
      </c>
      <c r="E5960">
        <v>8.6096715108513848E-3</v>
      </c>
      <c r="F5960">
        <v>-2.8843889705063401</v>
      </c>
      <c r="G5960" t="s">
        <v>12099</v>
      </c>
      <c r="H5960" t="s">
        <v>12100</v>
      </c>
    </row>
    <row r="5961" spans="1:8" x14ac:dyDescent="0.2">
      <c r="A5961">
        <v>-0.45605647852931919</v>
      </c>
      <c r="B5961">
        <v>-0.66566779080214644</v>
      </c>
      <c r="C5961">
        <v>-3.2378757814806649</v>
      </c>
      <c r="D5961">
        <v>1.9806265532825709E-3</v>
      </c>
      <c r="E5961">
        <v>8.6343354207026445E-3</v>
      </c>
      <c r="F5961">
        <v>-2.3345438013936608</v>
      </c>
      <c r="G5961" t="s">
        <v>12101</v>
      </c>
      <c r="H5961" t="s">
        <v>12102</v>
      </c>
    </row>
    <row r="5962" spans="1:8" x14ac:dyDescent="0.2">
      <c r="A5962">
        <v>-0.38201339523382438</v>
      </c>
      <c r="B5962">
        <v>5.8841900212780569</v>
      </c>
      <c r="C5962">
        <v>-3.2373187087800201</v>
      </c>
      <c r="D5962">
        <v>1.9839054494623942E-3</v>
      </c>
      <c r="E5962">
        <v>8.6471785586196819E-3</v>
      </c>
      <c r="F5962">
        <v>-1.902300350532983</v>
      </c>
      <c r="G5962" t="s">
        <v>12103</v>
      </c>
      <c r="H5962" t="s">
        <v>12104</v>
      </c>
    </row>
    <row r="5963" spans="1:8" x14ac:dyDescent="0.2">
      <c r="A5963">
        <v>0.78147373945852916</v>
      </c>
      <c r="B5963">
        <v>5.0153234485231293</v>
      </c>
      <c r="C5963">
        <v>3.235933821208989</v>
      </c>
      <c r="D5963">
        <v>1.992078965797076E-3</v>
      </c>
      <c r="E5963">
        <v>8.6801481281741037E-3</v>
      </c>
      <c r="F5963">
        <v>-1.7676900955526491</v>
      </c>
      <c r="G5963" t="s">
        <v>12105</v>
      </c>
      <c r="H5963" t="s">
        <v>12106</v>
      </c>
    </row>
    <row r="5964" spans="1:8" x14ac:dyDescent="0.2">
      <c r="A5964">
        <v>0.8224478777673434</v>
      </c>
      <c r="B5964">
        <v>0.82829154839581365</v>
      </c>
      <c r="C5964">
        <v>3.235923878691767</v>
      </c>
      <c r="D5964">
        <v>1.9921377603072201E-3</v>
      </c>
      <c r="E5964">
        <v>8.6801481281741037E-3</v>
      </c>
      <c r="F5964">
        <v>-1.79313233510875</v>
      </c>
      <c r="G5964" t="s">
        <v>12107</v>
      </c>
      <c r="H5964" t="s">
        <v>12108</v>
      </c>
    </row>
    <row r="5965" spans="1:8" x14ac:dyDescent="0.2">
      <c r="A5965">
        <v>-0.81683210338861945</v>
      </c>
      <c r="B5965">
        <v>0.68958962476548347</v>
      </c>
      <c r="C5965">
        <v>-3.2353579941539432</v>
      </c>
      <c r="D5965">
        <v>1.9954867793455051E-3</v>
      </c>
      <c r="E5965">
        <v>8.6932826125008245E-3</v>
      </c>
      <c r="F5965">
        <v>-1.66967126419229</v>
      </c>
      <c r="G5965" t="s">
        <v>12109</v>
      </c>
      <c r="H5965" t="s">
        <v>12110</v>
      </c>
    </row>
    <row r="5966" spans="1:8" x14ac:dyDescent="0.2">
      <c r="A5966">
        <v>0.72492426753652839</v>
      </c>
      <c r="B5966">
        <v>1.888149938486025</v>
      </c>
      <c r="C5966">
        <v>3.2352300000412431</v>
      </c>
      <c r="D5966">
        <v>1.9962450088027929E-3</v>
      </c>
      <c r="E5966">
        <v>8.6951278824332241E-3</v>
      </c>
      <c r="F5966">
        <v>-1.639405449842243</v>
      </c>
      <c r="G5966" t="s">
        <v>12111</v>
      </c>
      <c r="H5966" t="s">
        <v>12112</v>
      </c>
    </row>
    <row r="5967" spans="1:8" x14ac:dyDescent="0.2">
      <c r="A5967">
        <v>-0.90512436032156107</v>
      </c>
      <c r="B5967">
        <v>1.150961294763911</v>
      </c>
      <c r="C5967">
        <v>-3.2349516042029092</v>
      </c>
      <c r="D5967">
        <v>1.9978951454469422E-3</v>
      </c>
      <c r="E5967">
        <v>8.7008568000339348E-3</v>
      </c>
      <c r="F5967">
        <v>-1.6404134322983861</v>
      </c>
      <c r="G5967" t="s">
        <v>12113</v>
      </c>
      <c r="H5967" t="s">
        <v>12114</v>
      </c>
    </row>
    <row r="5968" spans="1:8" x14ac:dyDescent="0.2">
      <c r="A5968">
        <v>0.27481112217909037</v>
      </c>
      <c r="B5968">
        <v>-0.52354909849778331</v>
      </c>
      <c r="C5968">
        <v>3.2346360250189021</v>
      </c>
      <c r="D5968">
        <v>1.999767231415899E-3</v>
      </c>
      <c r="E5968">
        <v>8.7075502273584546E-3</v>
      </c>
      <c r="F5968">
        <v>-2.6233372509291848</v>
      </c>
      <c r="G5968" t="s">
        <v>12115</v>
      </c>
      <c r="H5968" t="s">
        <v>12116</v>
      </c>
    </row>
    <row r="5969" spans="1:8" x14ac:dyDescent="0.2">
      <c r="A5969">
        <v>1.168308805255952</v>
      </c>
      <c r="B5969">
        <v>1.4127774419000461</v>
      </c>
      <c r="C5969">
        <v>3.234083890662617</v>
      </c>
      <c r="D5969">
        <v>2.0030465868858729E-3</v>
      </c>
      <c r="E5969">
        <v>8.720368032920367E-3</v>
      </c>
      <c r="F5969">
        <v>-1.7138449774143381</v>
      </c>
      <c r="G5969" t="s">
        <v>12117</v>
      </c>
      <c r="H5969" t="s">
        <v>12118</v>
      </c>
    </row>
    <row r="5970" spans="1:8" x14ac:dyDescent="0.2">
      <c r="A5970">
        <v>0.17112010307739381</v>
      </c>
      <c r="B5970">
        <v>-0.7122631263775121</v>
      </c>
      <c r="C5970">
        <v>3.233508309619411</v>
      </c>
      <c r="D5970">
        <v>2.0064705894421199E-3</v>
      </c>
      <c r="E5970">
        <v>8.7329779133491804E-3</v>
      </c>
      <c r="F5970">
        <v>-2.8299828325712202</v>
      </c>
      <c r="G5970" t="s">
        <v>12119</v>
      </c>
      <c r="H5970" t="s">
        <v>12120</v>
      </c>
    </row>
    <row r="5971" spans="1:8" x14ac:dyDescent="0.2">
      <c r="A5971">
        <v>-1.104234418081228</v>
      </c>
      <c r="B5971">
        <v>0.8178206917008034</v>
      </c>
      <c r="C5971">
        <v>-3.2334840076374358</v>
      </c>
      <c r="D5971">
        <v>2.0066152776035181E-3</v>
      </c>
      <c r="E5971">
        <v>8.7329779133491804E-3</v>
      </c>
      <c r="F5971">
        <v>-1.6593437270468889</v>
      </c>
      <c r="G5971" t="s">
        <v>12121</v>
      </c>
      <c r="H5971" t="s">
        <v>12122</v>
      </c>
    </row>
    <row r="5972" spans="1:8" x14ac:dyDescent="0.2">
      <c r="A5972">
        <v>0.41526670115195441</v>
      </c>
      <c r="B5972">
        <v>0.2636456477900142</v>
      </c>
      <c r="C5972">
        <v>3.2332291987676269</v>
      </c>
      <c r="D5972">
        <v>2.008132939702915E-3</v>
      </c>
      <c r="E5972">
        <v>8.7381192495999214E-3</v>
      </c>
      <c r="F5972">
        <v>-1.9500602984117941</v>
      </c>
      <c r="G5972" t="s">
        <v>12123</v>
      </c>
      <c r="H5972" t="s">
        <v>12124</v>
      </c>
    </row>
    <row r="5973" spans="1:8" x14ac:dyDescent="0.2">
      <c r="A5973">
        <v>0.4648853427456987</v>
      </c>
      <c r="B5973">
        <v>7.1113983465714314</v>
      </c>
      <c r="C5973">
        <v>3.2331549183150958</v>
      </c>
      <c r="D5973">
        <v>2.0085755633502708E-3</v>
      </c>
      <c r="E5973">
        <v>8.7385817627204845E-3</v>
      </c>
      <c r="F5973">
        <v>-1.9823126885683291</v>
      </c>
      <c r="G5973" t="s">
        <v>12125</v>
      </c>
      <c r="H5973" t="s">
        <v>12126</v>
      </c>
    </row>
    <row r="5974" spans="1:8" x14ac:dyDescent="0.2">
      <c r="A5974">
        <v>0.28604300569154528</v>
      </c>
      <c r="B5974">
        <v>-0.40738900214840462</v>
      </c>
      <c r="C5974">
        <v>3.2325566115151529</v>
      </c>
      <c r="D5974">
        <v>2.0121441137531731E-3</v>
      </c>
      <c r="E5974">
        <v>8.7526416145211668E-3</v>
      </c>
      <c r="F5974">
        <v>-2.4917297038322901</v>
      </c>
      <c r="G5974" t="s">
        <v>12127</v>
      </c>
      <c r="H5974" t="s">
        <v>12128</v>
      </c>
    </row>
    <row r="5975" spans="1:8" x14ac:dyDescent="0.2">
      <c r="A5975">
        <v>-0.61704830400776367</v>
      </c>
      <c r="B5975">
        <v>3.1911933100561631</v>
      </c>
      <c r="C5975">
        <v>-3.2323766980598969</v>
      </c>
      <c r="D5975">
        <v>2.0132183586119351E-3</v>
      </c>
      <c r="E5975">
        <v>8.7558485760721953E-3</v>
      </c>
      <c r="F5975">
        <v>-1.6831740578741861</v>
      </c>
      <c r="G5975" t="s">
        <v>12129</v>
      </c>
      <c r="H5975" t="s">
        <v>12130</v>
      </c>
    </row>
    <row r="5976" spans="1:8" x14ac:dyDescent="0.2">
      <c r="A5976">
        <v>-0.67975758273320364</v>
      </c>
      <c r="B5976">
        <v>0.65739810759407558</v>
      </c>
      <c r="C5976">
        <v>-3.2323016443601729</v>
      </c>
      <c r="D5976">
        <v>2.0136666560977459E-3</v>
      </c>
      <c r="E5976">
        <v>8.7563325621308162E-3</v>
      </c>
      <c r="F5976">
        <v>-1.686080090680723</v>
      </c>
      <c r="G5976" t="s">
        <v>12131</v>
      </c>
      <c r="H5976" t="s">
        <v>12132</v>
      </c>
    </row>
    <row r="5977" spans="1:8" x14ac:dyDescent="0.2">
      <c r="A5977">
        <v>0.58017049337747262</v>
      </c>
      <c r="B5977">
        <v>6.5676507520838276</v>
      </c>
      <c r="C5977">
        <v>3.231860349567321</v>
      </c>
      <c r="D5977">
        <v>2.016304420628653E-3</v>
      </c>
      <c r="E5977">
        <v>8.7663355851361549E-3</v>
      </c>
      <c r="F5977">
        <v>-1.934579841526634</v>
      </c>
      <c r="G5977" t="s">
        <v>12133</v>
      </c>
      <c r="H5977" t="s">
        <v>12134</v>
      </c>
    </row>
    <row r="5978" spans="1:8" x14ac:dyDescent="0.2">
      <c r="A5978">
        <v>0.25185482571213769</v>
      </c>
      <c r="B5978">
        <v>-0.4366452374922532</v>
      </c>
      <c r="C5978">
        <v>3.2317584825039818</v>
      </c>
      <c r="D5978">
        <v>2.0169137754015181E-3</v>
      </c>
      <c r="E5978">
        <v>8.7675177701994709E-3</v>
      </c>
      <c r="F5978">
        <v>-2.5119098900284542</v>
      </c>
      <c r="G5978" t="s">
        <v>12135</v>
      </c>
      <c r="H5978" t="s">
        <v>12136</v>
      </c>
    </row>
    <row r="5979" spans="1:8" x14ac:dyDescent="0.2">
      <c r="A5979">
        <v>-0.57790575195005667</v>
      </c>
      <c r="B5979">
        <v>-0.1905342813338296</v>
      </c>
      <c r="C5979">
        <v>-3.2314619375598781</v>
      </c>
      <c r="D5979">
        <v>2.0186886531599101E-3</v>
      </c>
      <c r="E5979">
        <v>8.7726948082896689E-3</v>
      </c>
      <c r="F5979">
        <v>-1.916086935634296</v>
      </c>
      <c r="G5979" t="s">
        <v>12137</v>
      </c>
      <c r="H5979" t="s">
        <v>12138</v>
      </c>
    </row>
    <row r="5980" spans="1:8" x14ac:dyDescent="0.2">
      <c r="A5980">
        <v>0.61574959598735557</v>
      </c>
      <c r="B5980">
        <v>4.6863052545795956</v>
      </c>
      <c r="C5980">
        <v>3.2313952745221668</v>
      </c>
      <c r="D5980">
        <v>2.0190878463717762E-3</v>
      </c>
      <c r="E5980">
        <v>8.7726948082896689E-3</v>
      </c>
      <c r="F5980">
        <v>-1.7569356820308279</v>
      </c>
      <c r="G5980" t="s">
        <v>12139</v>
      </c>
      <c r="H5980" t="s">
        <v>12140</v>
      </c>
    </row>
    <row r="5981" spans="1:8" x14ac:dyDescent="0.2">
      <c r="A5981">
        <v>0.84878848913625982</v>
      </c>
      <c r="B5981">
        <v>4.0432127513435914</v>
      </c>
      <c r="C5981">
        <v>3.2313902968794941</v>
      </c>
      <c r="D5981">
        <v>2.019117656591957E-3</v>
      </c>
      <c r="E5981">
        <v>8.7726948082896689E-3</v>
      </c>
      <c r="F5981">
        <v>-1.6941212424188501</v>
      </c>
      <c r="G5981" t="s">
        <v>12141</v>
      </c>
      <c r="H5981" t="s">
        <v>12142</v>
      </c>
    </row>
    <row r="5982" spans="1:8" x14ac:dyDescent="0.2">
      <c r="A5982">
        <v>0.74946599202890307</v>
      </c>
      <c r="B5982">
        <v>1.303196932655297</v>
      </c>
      <c r="C5982">
        <v>3.230529220083505</v>
      </c>
      <c r="D5982">
        <v>2.0242807301759512E-3</v>
      </c>
      <c r="E5982">
        <v>8.7936569020952288E-3</v>
      </c>
      <c r="F5982">
        <v>-1.6996268632228431</v>
      </c>
      <c r="G5982" t="s">
        <v>12143</v>
      </c>
      <c r="H5982" t="s">
        <v>12144</v>
      </c>
    </row>
    <row r="5983" spans="1:8" x14ac:dyDescent="0.2">
      <c r="A5983">
        <v>0.89358501115996136</v>
      </c>
      <c r="B5983">
        <v>4.8847384369402977</v>
      </c>
      <c r="C5983">
        <v>3.2298923693147712</v>
      </c>
      <c r="D5983">
        <v>2.0281073185973971E-3</v>
      </c>
      <c r="E5983">
        <v>8.8088071467398131E-3</v>
      </c>
      <c r="F5983">
        <v>-1.765773474574039</v>
      </c>
      <c r="G5983" t="s">
        <v>12145</v>
      </c>
      <c r="H5983" t="s">
        <v>12146</v>
      </c>
    </row>
    <row r="5984" spans="1:8" x14ac:dyDescent="0.2">
      <c r="A5984">
        <v>0.63100608571188332</v>
      </c>
      <c r="B5984">
        <v>-0.133769874020538</v>
      </c>
      <c r="C5984">
        <v>3.2298137345372728</v>
      </c>
      <c r="D5984">
        <v>2.0285802761804209E-3</v>
      </c>
      <c r="E5984">
        <v>8.8093887240046301E-3</v>
      </c>
      <c r="F5984">
        <v>-2.3391823325676251</v>
      </c>
      <c r="G5984" t="s">
        <v>12147</v>
      </c>
      <c r="H5984" t="s">
        <v>12148</v>
      </c>
    </row>
    <row r="5985" spans="1:8" x14ac:dyDescent="0.2">
      <c r="A5985">
        <v>1.933644111718722</v>
      </c>
      <c r="B5985">
        <v>4.6905568471161354</v>
      </c>
      <c r="C5985">
        <v>3.229671202390648</v>
      </c>
      <c r="D5985">
        <v>2.0294378161174321E-3</v>
      </c>
      <c r="E5985">
        <v>8.8116399295392923E-3</v>
      </c>
      <c r="F5985">
        <v>-1.707515759509223</v>
      </c>
      <c r="G5985" t="s">
        <v>12149</v>
      </c>
      <c r="H5985" t="s">
        <v>12150</v>
      </c>
    </row>
    <row r="5986" spans="1:8" x14ac:dyDescent="0.2">
      <c r="A5986">
        <v>-0.46189023208323521</v>
      </c>
      <c r="B5986">
        <v>6.1978232186850244</v>
      </c>
      <c r="C5986">
        <v>-3.229360543198228</v>
      </c>
      <c r="D5986">
        <v>2.0313080688972888E-3</v>
      </c>
      <c r="E5986">
        <v>8.8182867579096689E-3</v>
      </c>
      <c r="F5986">
        <v>-1.9547831967661891</v>
      </c>
      <c r="G5986" t="s">
        <v>12151</v>
      </c>
      <c r="H5986" t="s">
        <v>12152</v>
      </c>
    </row>
    <row r="5987" spans="1:8" x14ac:dyDescent="0.2">
      <c r="A5987">
        <v>0.6284010380775289</v>
      </c>
      <c r="B5987">
        <v>6.3032871560444459</v>
      </c>
      <c r="C5987">
        <v>3.2289539050819971</v>
      </c>
      <c r="D5987">
        <v>2.0337585916150652E-3</v>
      </c>
      <c r="E5987">
        <v>8.8274500045677617E-3</v>
      </c>
      <c r="F5987">
        <v>-1.9170187033832879</v>
      </c>
      <c r="G5987" t="s">
        <v>12153</v>
      </c>
      <c r="H5987" t="s">
        <v>12154</v>
      </c>
    </row>
    <row r="5988" spans="1:8" x14ac:dyDescent="0.2">
      <c r="A5988">
        <v>-0.19837542288430909</v>
      </c>
      <c r="B5988">
        <v>-0.774842018612383</v>
      </c>
      <c r="C5988">
        <v>-3.2287733018764961</v>
      </c>
      <c r="D5988">
        <v>2.0348478522564301E-3</v>
      </c>
      <c r="E5988">
        <v>8.8307026720104483E-3</v>
      </c>
      <c r="F5988">
        <v>-2.6683806748882479</v>
      </c>
      <c r="G5988" t="s">
        <v>12155</v>
      </c>
      <c r="H5988" t="s">
        <v>12156</v>
      </c>
    </row>
    <row r="5989" spans="1:8" x14ac:dyDescent="0.2">
      <c r="A5989">
        <v>1.8554864129547259</v>
      </c>
      <c r="B5989">
        <v>4.5330376704822717</v>
      </c>
      <c r="C5989">
        <v>3.2285579478263542</v>
      </c>
      <c r="D5989">
        <v>2.0361474209608871E-3</v>
      </c>
      <c r="E5989">
        <v>8.8348667821318925E-3</v>
      </c>
      <c r="F5989">
        <v>-1.7034916083941609</v>
      </c>
      <c r="G5989" t="s">
        <v>12157</v>
      </c>
      <c r="H5989" t="s">
        <v>12158</v>
      </c>
    </row>
    <row r="5990" spans="1:8" x14ac:dyDescent="0.2">
      <c r="A5990">
        <v>0.52595936523109588</v>
      </c>
      <c r="B5990">
        <v>6.7823888847761102</v>
      </c>
      <c r="C5990">
        <v>3.227821854930264</v>
      </c>
      <c r="D5990">
        <v>2.040595322502216E-3</v>
      </c>
      <c r="E5990">
        <v>8.8526878726419376E-3</v>
      </c>
      <c r="F5990">
        <v>-1.966657207239104</v>
      </c>
      <c r="G5990" t="s">
        <v>12159</v>
      </c>
      <c r="H5990" t="s">
        <v>12160</v>
      </c>
    </row>
    <row r="5991" spans="1:8" x14ac:dyDescent="0.2">
      <c r="A5991">
        <v>0.77877820894120298</v>
      </c>
      <c r="B5991">
        <v>7.1784385613348674</v>
      </c>
      <c r="C5991">
        <v>3.2276247328979388</v>
      </c>
      <c r="D5991">
        <v>2.0417879994216949E-3</v>
      </c>
      <c r="E5991">
        <v>8.8563832722828844E-3</v>
      </c>
      <c r="F5991">
        <v>-1.9892050092210629</v>
      </c>
      <c r="G5991" t="s">
        <v>12161</v>
      </c>
      <c r="H5991" t="s">
        <v>12162</v>
      </c>
    </row>
    <row r="5992" spans="1:8" x14ac:dyDescent="0.2">
      <c r="A5992">
        <v>1.026881883907854</v>
      </c>
      <c r="B5992">
        <v>5.0544861404870343</v>
      </c>
      <c r="C5992">
        <v>3.227344967899231</v>
      </c>
      <c r="D5992">
        <v>2.0434818294246498E-3</v>
      </c>
      <c r="E5992">
        <v>8.862250858306003E-3</v>
      </c>
      <c r="F5992">
        <v>-1.7818882052045779</v>
      </c>
      <c r="G5992" t="s">
        <v>12163</v>
      </c>
      <c r="H5992" t="s">
        <v>12164</v>
      </c>
    </row>
    <row r="5993" spans="1:8" x14ac:dyDescent="0.2">
      <c r="A5993">
        <v>-0.83168790141543392</v>
      </c>
      <c r="B5993">
        <v>2.929282294846467</v>
      </c>
      <c r="C5993">
        <v>-3.22651530447764</v>
      </c>
      <c r="D5993">
        <v>2.048512782277172E-3</v>
      </c>
      <c r="E5993">
        <v>8.8825866336991813E-3</v>
      </c>
      <c r="F5993">
        <v>-1.6907092050806229</v>
      </c>
      <c r="G5993" t="s">
        <v>12165</v>
      </c>
      <c r="H5993" t="s">
        <v>12166</v>
      </c>
    </row>
    <row r="5994" spans="1:8" x14ac:dyDescent="0.2">
      <c r="A5994">
        <v>0.48182049060493742</v>
      </c>
      <c r="B5994">
        <v>8.1529240821169786</v>
      </c>
      <c r="C5994">
        <v>3.2250048165032288</v>
      </c>
      <c r="D5994">
        <v>2.0577020843928419E-3</v>
      </c>
      <c r="E5994">
        <v>8.920499088250539E-3</v>
      </c>
      <c r="F5994">
        <v>-2.0877793925123611</v>
      </c>
      <c r="G5994" t="s">
        <v>12167</v>
      </c>
      <c r="H5994" t="s">
        <v>12168</v>
      </c>
    </row>
    <row r="5995" spans="1:8" x14ac:dyDescent="0.2">
      <c r="A5995">
        <v>0.35809151522691851</v>
      </c>
      <c r="B5995">
        <v>7.3059569701029528</v>
      </c>
      <c r="C5995">
        <v>3.2249653235584632</v>
      </c>
      <c r="D5995">
        <v>2.0579428656367382E-3</v>
      </c>
      <c r="E5995">
        <v>8.920499088250539E-3</v>
      </c>
      <c r="F5995">
        <v>-2.0253511796054511</v>
      </c>
      <c r="G5995" t="s">
        <v>12169</v>
      </c>
      <c r="H5995" t="s">
        <v>12170</v>
      </c>
    </row>
    <row r="5996" spans="1:8" x14ac:dyDescent="0.2">
      <c r="A5996">
        <v>2.3317105893768821</v>
      </c>
      <c r="B5996">
        <v>4.9082919725990806</v>
      </c>
      <c r="C5996">
        <v>3.2248719544810309</v>
      </c>
      <c r="D5996">
        <v>2.0585122251950642E-3</v>
      </c>
      <c r="E5996">
        <v>8.9214786713958556E-3</v>
      </c>
      <c r="F5996">
        <v>-1.7215798812380141</v>
      </c>
      <c r="G5996" t="s">
        <v>12171</v>
      </c>
      <c r="H5996" t="s">
        <v>12172</v>
      </c>
    </row>
    <row r="5997" spans="1:8" x14ac:dyDescent="0.2">
      <c r="A5997">
        <v>1.43970232967279</v>
      </c>
      <c r="B5997">
        <v>4.3237145383707309</v>
      </c>
      <c r="C5997">
        <v>3.224704498035889</v>
      </c>
      <c r="D5997">
        <v>2.059533736725668E-3</v>
      </c>
      <c r="E5997">
        <v>8.9244172027362102E-3</v>
      </c>
      <c r="F5997">
        <v>-1.7128948018740551</v>
      </c>
      <c r="G5997" t="s">
        <v>12173</v>
      </c>
      <c r="H5997" t="s">
        <v>12174</v>
      </c>
    </row>
    <row r="5998" spans="1:8" x14ac:dyDescent="0.2">
      <c r="A5998">
        <v>-0.86159663623533911</v>
      </c>
      <c r="B5998">
        <v>2.1789860000232459</v>
      </c>
      <c r="C5998">
        <v>-3.223601812824223</v>
      </c>
      <c r="D5998">
        <v>2.0662722137463349E-3</v>
      </c>
      <c r="E5998">
        <v>8.9521235046785535E-3</v>
      </c>
      <c r="F5998">
        <v>-1.668892807607252</v>
      </c>
      <c r="G5998" t="s">
        <v>12175</v>
      </c>
      <c r="H5998" t="s">
        <v>12176</v>
      </c>
    </row>
    <row r="5999" spans="1:8" x14ac:dyDescent="0.2">
      <c r="A5999">
        <v>0.25530374550887408</v>
      </c>
      <c r="B5999">
        <v>-0.70237004504258294</v>
      </c>
      <c r="C5999">
        <v>3.2232062225442299</v>
      </c>
      <c r="D5999">
        <v>2.068694705123953E-3</v>
      </c>
      <c r="E5999">
        <v>8.9611246796483055E-3</v>
      </c>
      <c r="F5999">
        <v>-2.8959087182541849</v>
      </c>
      <c r="G5999" t="s">
        <v>12177</v>
      </c>
      <c r="H5999" t="s">
        <v>12178</v>
      </c>
    </row>
    <row r="6000" spans="1:8" x14ac:dyDescent="0.2">
      <c r="A6000">
        <v>0.44432984881631499</v>
      </c>
      <c r="B6000">
        <v>-0.62104621071419086</v>
      </c>
      <c r="C6000">
        <v>3.2231380705223298</v>
      </c>
      <c r="D6000">
        <v>2.069112319961416E-3</v>
      </c>
      <c r="E6000">
        <v>8.9614396228100534E-3</v>
      </c>
      <c r="F6000">
        <v>-2.867240388477224</v>
      </c>
      <c r="G6000" t="s">
        <v>12179</v>
      </c>
      <c r="H6000" t="s">
        <v>12180</v>
      </c>
    </row>
    <row r="6001" spans="1:8" x14ac:dyDescent="0.2">
      <c r="A6001">
        <v>-0.82017801464122675</v>
      </c>
      <c r="B6001">
        <v>1.36680932230191</v>
      </c>
      <c r="C6001">
        <v>-3.223046759011468</v>
      </c>
      <c r="D6001">
        <v>2.0696719734021019E-3</v>
      </c>
      <c r="E6001">
        <v>8.9623695354889028E-3</v>
      </c>
      <c r="F6001">
        <v>-1.6666252866316049</v>
      </c>
      <c r="G6001" t="s">
        <v>12181</v>
      </c>
      <c r="H6001" t="s">
        <v>12182</v>
      </c>
    </row>
    <row r="6002" spans="1:8" x14ac:dyDescent="0.2">
      <c r="A6002">
        <v>0.22668195389808909</v>
      </c>
      <c r="B6002">
        <v>-0.53165102735929681</v>
      </c>
      <c r="C6002">
        <v>3.2224434583352202</v>
      </c>
      <c r="D6002">
        <v>2.0733732174246918E-3</v>
      </c>
      <c r="E6002">
        <v>8.9769010056871094E-3</v>
      </c>
      <c r="F6002">
        <v>-2.642239955570123</v>
      </c>
      <c r="G6002" t="s">
        <v>12183</v>
      </c>
      <c r="H6002" t="s">
        <v>12184</v>
      </c>
    </row>
    <row r="6003" spans="1:8" x14ac:dyDescent="0.2">
      <c r="A6003">
        <v>0.15886594332948961</v>
      </c>
      <c r="B6003">
        <v>-0.77731174333810193</v>
      </c>
      <c r="C6003">
        <v>3.2223629390277631</v>
      </c>
      <c r="D6003">
        <v>2.0738676733017321E-3</v>
      </c>
      <c r="E6003">
        <v>8.9775457993544801E-3</v>
      </c>
      <c r="F6003">
        <v>-2.9539708525990211</v>
      </c>
      <c r="G6003" t="s">
        <v>12185</v>
      </c>
      <c r="H6003" t="s">
        <v>12186</v>
      </c>
    </row>
    <row r="6004" spans="1:8" x14ac:dyDescent="0.2">
      <c r="A6004">
        <v>-1.052777272352929</v>
      </c>
      <c r="B6004">
        <v>2.7390903427807518</v>
      </c>
      <c r="C6004">
        <v>-3.221786065229975</v>
      </c>
      <c r="D6004">
        <v>2.0774134061002812E-3</v>
      </c>
      <c r="E6004">
        <v>8.9913968211390149E-3</v>
      </c>
      <c r="F6004">
        <v>-1.700594688592123</v>
      </c>
      <c r="G6004" t="s">
        <v>12187</v>
      </c>
      <c r="H6004" t="s">
        <v>12188</v>
      </c>
    </row>
    <row r="6005" spans="1:8" x14ac:dyDescent="0.2">
      <c r="A6005">
        <v>0.6436770526752964</v>
      </c>
      <c r="B6005">
        <v>0.1037035739322372</v>
      </c>
      <c r="C6005">
        <v>3.2215901312141169</v>
      </c>
      <c r="D6005">
        <v>2.078619003782616E-3</v>
      </c>
      <c r="E6005">
        <v>8.9951164151032548E-3</v>
      </c>
      <c r="F6005">
        <v>-2.1615435454548861</v>
      </c>
      <c r="G6005" t="s">
        <v>12189</v>
      </c>
      <c r="H6005" t="s">
        <v>12190</v>
      </c>
    </row>
    <row r="6006" spans="1:8" x14ac:dyDescent="0.2">
      <c r="A6006">
        <v>1.4450271170333879</v>
      </c>
      <c r="B6006">
        <v>0.85183960188966967</v>
      </c>
      <c r="C6006">
        <v>3.2214365972314578</v>
      </c>
      <c r="D6006">
        <v>2.0795641705242838E-3</v>
      </c>
      <c r="E6006">
        <v>8.9977079564632721E-3</v>
      </c>
      <c r="F6006">
        <v>-1.9922403009851579</v>
      </c>
      <c r="G6006" t="s">
        <v>12191</v>
      </c>
      <c r="H6006" t="s">
        <v>12192</v>
      </c>
    </row>
    <row r="6007" spans="1:8" x14ac:dyDescent="0.2">
      <c r="A6007">
        <v>-0.84895631503796931</v>
      </c>
      <c r="B6007">
        <v>0.14772163827678439</v>
      </c>
      <c r="C6007">
        <v>-3.2213454991963548</v>
      </c>
      <c r="D6007">
        <v>2.080125167950253E-3</v>
      </c>
      <c r="E6007">
        <v>8.9986367155650143E-3</v>
      </c>
      <c r="F6007">
        <v>-1.793300517131676</v>
      </c>
      <c r="G6007" t="s">
        <v>12193</v>
      </c>
      <c r="H6007" t="s">
        <v>12194</v>
      </c>
    </row>
    <row r="6008" spans="1:8" x14ac:dyDescent="0.2">
      <c r="A6008">
        <v>-0.78051157942703964</v>
      </c>
      <c r="B6008">
        <v>4.3577651743546619</v>
      </c>
      <c r="C6008">
        <v>-3.2208154695721181</v>
      </c>
      <c r="D6008">
        <v>2.0833920063880488E-3</v>
      </c>
      <c r="E6008">
        <v>9.0112687048400659E-3</v>
      </c>
      <c r="F6008">
        <v>-1.8212995286821789</v>
      </c>
      <c r="G6008" t="s">
        <v>12195</v>
      </c>
      <c r="H6008" t="s">
        <v>12196</v>
      </c>
    </row>
    <row r="6009" spans="1:8" x14ac:dyDescent="0.2">
      <c r="A6009">
        <v>1.9714908982648061</v>
      </c>
      <c r="B6009">
        <v>2.49192223135312</v>
      </c>
      <c r="C6009">
        <v>3.220340953700163</v>
      </c>
      <c r="D6009">
        <v>2.0863207791844939E-3</v>
      </c>
      <c r="E6009">
        <v>9.0224345014599753E-3</v>
      </c>
      <c r="F6009">
        <v>-1.7049312981638769</v>
      </c>
      <c r="G6009" t="s">
        <v>12197</v>
      </c>
      <c r="H6009" t="s">
        <v>12198</v>
      </c>
    </row>
    <row r="6010" spans="1:8" x14ac:dyDescent="0.2">
      <c r="A6010">
        <v>-0.77371898071041412</v>
      </c>
      <c r="B6010">
        <v>1.3326816097308971</v>
      </c>
      <c r="C6010">
        <v>-3.2201659828510012</v>
      </c>
      <c r="D6010">
        <v>2.0874016985847461E-3</v>
      </c>
      <c r="E6010">
        <v>9.0256067453201635E-3</v>
      </c>
      <c r="F6010">
        <v>-1.6751102623104139</v>
      </c>
      <c r="G6010" t="s">
        <v>12199</v>
      </c>
      <c r="H6010" t="s">
        <v>12200</v>
      </c>
    </row>
    <row r="6011" spans="1:8" x14ac:dyDescent="0.2">
      <c r="A6011">
        <v>-0.57527930692045637</v>
      </c>
      <c r="B6011">
        <v>6.2039933330598274</v>
      </c>
      <c r="C6011">
        <v>-3.2200202423068309</v>
      </c>
      <c r="D6011">
        <v>2.088302443665454E-3</v>
      </c>
      <c r="E6011">
        <v>9.0279990168578746E-3</v>
      </c>
      <c r="F6011">
        <v>-1.985500295968899</v>
      </c>
      <c r="G6011" t="s">
        <v>12201</v>
      </c>
      <c r="H6011" t="s">
        <v>12202</v>
      </c>
    </row>
    <row r="6012" spans="1:8" x14ac:dyDescent="0.2">
      <c r="A6012">
        <v>-0.66115747637276534</v>
      </c>
      <c r="B6012">
        <v>1.273309473866836</v>
      </c>
      <c r="C6012">
        <v>-3.219667599583246</v>
      </c>
      <c r="D6012">
        <v>2.0904834541860271E-3</v>
      </c>
      <c r="E6012">
        <v>9.0359243231843862E-3</v>
      </c>
      <c r="F6012">
        <v>-1.678172449415152</v>
      </c>
      <c r="G6012" t="s">
        <v>12203</v>
      </c>
      <c r="H6012" t="s">
        <v>12204</v>
      </c>
    </row>
    <row r="6013" spans="1:8" x14ac:dyDescent="0.2">
      <c r="A6013">
        <v>-0.396052141531746</v>
      </c>
      <c r="B6013">
        <v>-0.42773465000612559</v>
      </c>
      <c r="C6013">
        <v>-3.219602543081173</v>
      </c>
      <c r="D6013">
        <v>2.090886047022174E-3</v>
      </c>
      <c r="E6013">
        <v>9.0361612231753367E-3</v>
      </c>
      <c r="F6013">
        <v>-2.1937069910903029</v>
      </c>
      <c r="G6013" t="s">
        <v>12205</v>
      </c>
      <c r="H6013" t="s">
        <v>12206</v>
      </c>
    </row>
    <row r="6014" spans="1:8" x14ac:dyDescent="0.2">
      <c r="A6014">
        <v>-1.435019149185949</v>
      </c>
      <c r="B6014">
        <v>5.8917475552052956</v>
      </c>
      <c r="C6014">
        <v>-3.219485555596485</v>
      </c>
      <c r="D6014">
        <v>2.0916101907744919E-3</v>
      </c>
      <c r="E6014">
        <v>9.037787456627781E-3</v>
      </c>
      <c r="F6014">
        <v>-1.992110222194142</v>
      </c>
      <c r="G6014" t="s">
        <v>12207</v>
      </c>
      <c r="H6014" t="s">
        <v>12208</v>
      </c>
    </row>
    <row r="6015" spans="1:8" x14ac:dyDescent="0.2">
      <c r="A6015">
        <v>-0.39168837245068888</v>
      </c>
      <c r="B6015">
        <v>5.487641263931577</v>
      </c>
      <c r="C6015">
        <v>-3.21836865823163</v>
      </c>
      <c r="D6015">
        <v>2.0985355875760849E-3</v>
      </c>
      <c r="E6015">
        <v>9.0662041297641903E-3</v>
      </c>
      <c r="F6015">
        <v>-1.9189601592654519</v>
      </c>
      <c r="G6015" t="s">
        <v>12209</v>
      </c>
      <c r="H6015" t="s">
        <v>12210</v>
      </c>
    </row>
    <row r="6016" spans="1:8" x14ac:dyDescent="0.2">
      <c r="A6016">
        <v>1.0896328689567401</v>
      </c>
      <c r="B6016">
        <v>8.187184918213898</v>
      </c>
      <c r="C6016">
        <v>3.2182303798775509</v>
      </c>
      <c r="D6016">
        <v>2.0993944904525671E-3</v>
      </c>
      <c r="E6016">
        <v>9.0684069245118189E-3</v>
      </c>
      <c r="F6016">
        <v>-2.0835439540324421</v>
      </c>
      <c r="G6016" t="s">
        <v>12211</v>
      </c>
      <c r="H6016" t="s">
        <v>12212</v>
      </c>
    </row>
    <row r="6017" spans="1:8" x14ac:dyDescent="0.2">
      <c r="A6017">
        <v>0.13306856564686129</v>
      </c>
      <c r="B6017">
        <v>-0.80106890635963235</v>
      </c>
      <c r="C6017">
        <v>3.218038953714069</v>
      </c>
      <c r="D6017">
        <v>2.1005840615591371E-3</v>
      </c>
      <c r="E6017">
        <v>9.0720370823519775E-3</v>
      </c>
      <c r="F6017">
        <v>-2.986197103329769</v>
      </c>
      <c r="G6017" t="s">
        <v>12213</v>
      </c>
      <c r="H6017" t="s">
        <v>12214</v>
      </c>
    </row>
    <row r="6018" spans="1:8" x14ac:dyDescent="0.2">
      <c r="A6018">
        <v>-0.80401624803764804</v>
      </c>
      <c r="B6018">
        <v>2.558132211824943</v>
      </c>
      <c r="C6018">
        <v>-3.2179500532615628</v>
      </c>
      <c r="D6018">
        <v>2.1011367272269241E-3</v>
      </c>
      <c r="E6018">
        <v>9.0729158129981644E-3</v>
      </c>
      <c r="F6018">
        <v>-1.695015166870804</v>
      </c>
      <c r="G6018" t="s">
        <v>12215</v>
      </c>
      <c r="H6018" t="s">
        <v>12216</v>
      </c>
    </row>
    <row r="6019" spans="1:8" x14ac:dyDescent="0.2">
      <c r="A6019">
        <v>-0.79599926275625654</v>
      </c>
      <c r="B6019">
        <v>3.5700509584100959</v>
      </c>
      <c r="C6019">
        <v>-3.2178556254297042</v>
      </c>
      <c r="D6019">
        <v>2.1017239046104358E-3</v>
      </c>
      <c r="E6019">
        <v>9.0738886095923666E-3</v>
      </c>
      <c r="F6019">
        <v>-1.7578616079321061</v>
      </c>
      <c r="G6019" t="s">
        <v>12217</v>
      </c>
      <c r="H6019" t="s">
        <v>12218</v>
      </c>
    </row>
    <row r="6020" spans="1:8" x14ac:dyDescent="0.2">
      <c r="A6020">
        <v>0.8914008118789486</v>
      </c>
      <c r="B6020">
        <v>5.2183263898284036</v>
      </c>
      <c r="C6020">
        <v>3.217801508801414</v>
      </c>
      <c r="D6020">
        <v>2.1020604857646241E-3</v>
      </c>
      <c r="E6020">
        <v>9.0738886095923666E-3</v>
      </c>
      <c r="F6020">
        <v>-1.83104637237488</v>
      </c>
      <c r="G6020" t="s">
        <v>12219</v>
      </c>
      <c r="H6020" t="s">
        <v>12220</v>
      </c>
    </row>
    <row r="6021" spans="1:8" x14ac:dyDescent="0.2">
      <c r="A6021">
        <v>0.77135434009762671</v>
      </c>
      <c r="B6021">
        <v>2.7226265636927129</v>
      </c>
      <c r="C6021">
        <v>3.217672092839865</v>
      </c>
      <c r="D6021">
        <v>2.1028656005754941E-3</v>
      </c>
      <c r="E6021">
        <v>9.0758561518525706E-3</v>
      </c>
      <c r="F6021">
        <v>-1.678524702970555</v>
      </c>
      <c r="G6021" t="s">
        <v>12221</v>
      </c>
      <c r="H6021" t="s">
        <v>12222</v>
      </c>
    </row>
    <row r="6022" spans="1:8" x14ac:dyDescent="0.2">
      <c r="A6022">
        <v>-0.79752321928493541</v>
      </c>
      <c r="B6022">
        <v>-0.1161782057555546</v>
      </c>
      <c r="C6022">
        <v>-3.217530645909874</v>
      </c>
      <c r="D6022">
        <v>2.103745893421864E-3</v>
      </c>
      <c r="E6022">
        <v>9.0781474510690692E-3</v>
      </c>
      <c r="F6022">
        <v>-1.879174655443753</v>
      </c>
      <c r="G6022" t="s">
        <v>12223</v>
      </c>
      <c r="H6022" t="s">
        <v>12224</v>
      </c>
    </row>
    <row r="6023" spans="1:8" x14ac:dyDescent="0.2">
      <c r="A6023">
        <v>-0.22613961641580019</v>
      </c>
      <c r="B6023">
        <v>-0.73541639709715867</v>
      </c>
      <c r="C6023">
        <v>-3.216975234996216</v>
      </c>
      <c r="D6023">
        <v>2.107205838142273E-3</v>
      </c>
      <c r="E6023">
        <v>9.091567932018027E-3</v>
      </c>
      <c r="F6023">
        <v>-2.6292651230302448</v>
      </c>
      <c r="G6023" t="s">
        <v>12225</v>
      </c>
      <c r="H6023" t="s">
        <v>12226</v>
      </c>
    </row>
    <row r="6024" spans="1:8" x14ac:dyDescent="0.2">
      <c r="A6024">
        <v>-0.56152012712810007</v>
      </c>
      <c r="B6024">
        <v>-0.1183303396615982</v>
      </c>
      <c r="C6024">
        <v>-3.216830291780663</v>
      </c>
      <c r="D6024">
        <v>2.108109645250929E-3</v>
      </c>
      <c r="E6024">
        <v>9.0939572975111491E-3</v>
      </c>
      <c r="F6024">
        <v>-1.9268141059057411</v>
      </c>
      <c r="G6024" t="s">
        <v>12227</v>
      </c>
      <c r="H6024" t="s">
        <v>12228</v>
      </c>
    </row>
    <row r="6025" spans="1:8" x14ac:dyDescent="0.2">
      <c r="A6025">
        <v>0.15803053032925271</v>
      </c>
      <c r="B6025">
        <v>-0.76999628195230663</v>
      </c>
      <c r="C6025">
        <v>3.2166989238544978</v>
      </c>
      <c r="D6025">
        <v>2.1089291172907E-3</v>
      </c>
      <c r="E6025">
        <v>9.0959821257382088E-3</v>
      </c>
      <c r="F6025">
        <v>-2.957488695693776</v>
      </c>
      <c r="G6025" t="s">
        <v>12229</v>
      </c>
      <c r="H6025" t="s">
        <v>12230</v>
      </c>
    </row>
    <row r="6026" spans="1:8" x14ac:dyDescent="0.2">
      <c r="A6026">
        <v>0.99025788801681203</v>
      </c>
      <c r="B6026">
        <v>4.0011512335133146</v>
      </c>
      <c r="C6026">
        <v>3.216621346148417</v>
      </c>
      <c r="D6026">
        <v>2.1094131870599002E-3</v>
      </c>
      <c r="E6026">
        <v>9.0965599047618806E-3</v>
      </c>
      <c r="F6026">
        <v>-1.7272445973155901</v>
      </c>
      <c r="G6026" t="s">
        <v>12231</v>
      </c>
      <c r="H6026" t="s">
        <v>12232</v>
      </c>
    </row>
    <row r="6027" spans="1:8" x14ac:dyDescent="0.2">
      <c r="A6027">
        <v>0.5568529341386349</v>
      </c>
      <c r="B6027">
        <v>4.9256365282412418</v>
      </c>
      <c r="C6027">
        <v>3.216447068842601</v>
      </c>
      <c r="D6027">
        <v>2.1105010245470179E-3</v>
      </c>
      <c r="E6027">
        <v>9.0997407268139079E-3</v>
      </c>
      <c r="F6027">
        <v>-1.823844660374478</v>
      </c>
      <c r="G6027" t="s">
        <v>12233</v>
      </c>
      <c r="H6027" t="s">
        <v>12234</v>
      </c>
    </row>
    <row r="6028" spans="1:8" x14ac:dyDescent="0.2">
      <c r="A6028">
        <v>-0.1310723950089191</v>
      </c>
      <c r="B6028">
        <v>-0.85244804500275051</v>
      </c>
      <c r="C6028">
        <v>-3.2161374385357928</v>
      </c>
      <c r="D6028">
        <v>2.1124350357465361E-3</v>
      </c>
      <c r="E6028">
        <v>9.1065682924782627E-3</v>
      </c>
      <c r="F6028">
        <v>-2.8662442339379202</v>
      </c>
      <c r="G6028" t="s">
        <v>12235</v>
      </c>
      <c r="H6028" t="s">
        <v>12236</v>
      </c>
    </row>
    <row r="6029" spans="1:8" x14ac:dyDescent="0.2">
      <c r="A6029">
        <v>-0.58576215202616932</v>
      </c>
      <c r="B6029">
        <v>-0.28360585953905032</v>
      </c>
      <c r="C6029">
        <v>-3.2158492891323589</v>
      </c>
      <c r="D6029">
        <v>2.114236370150898E-3</v>
      </c>
      <c r="E6029">
        <v>9.1115013157847917E-3</v>
      </c>
      <c r="F6029">
        <v>-2.0121704885896481</v>
      </c>
      <c r="G6029" t="s">
        <v>12237</v>
      </c>
      <c r="H6029" t="s">
        <v>12238</v>
      </c>
    </row>
    <row r="6030" spans="1:8" x14ac:dyDescent="0.2">
      <c r="A6030">
        <v>1.283174446694098</v>
      </c>
      <c r="B6030">
        <v>1.859234009023927</v>
      </c>
      <c r="C6030">
        <v>3.2158421990882879</v>
      </c>
      <c r="D6030">
        <v>2.1142807109870878E-3</v>
      </c>
      <c r="E6030">
        <v>9.1115013157847917E-3</v>
      </c>
      <c r="F6030">
        <v>-1.720998479428552</v>
      </c>
      <c r="G6030" t="s">
        <v>12239</v>
      </c>
      <c r="H6030" t="s">
        <v>12240</v>
      </c>
    </row>
    <row r="6031" spans="1:8" x14ac:dyDescent="0.2">
      <c r="A6031">
        <v>2.086116821731741</v>
      </c>
      <c r="B6031">
        <v>5.9017617055181884</v>
      </c>
      <c r="C6031">
        <v>3.2157739701549382</v>
      </c>
      <c r="D6031">
        <v>2.1147074565568431E-3</v>
      </c>
      <c r="E6031">
        <v>9.1118290441558683E-3</v>
      </c>
      <c r="F6031">
        <v>-1.835191792182254</v>
      </c>
      <c r="G6031" t="s">
        <v>12241</v>
      </c>
      <c r="H6031" t="s">
        <v>12242</v>
      </c>
    </row>
    <row r="6032" spans="1:8" x14ac:dyDescent="0.2">
      <c r="A6032">
        <v>-0.85077081347655736</v>
      </c>
      <c r="B6032">
        <v>4.4553176607310343</v>
      </c>
      <c r="C6032">
        <v>-3.2156164127188012</v>
      </c>
      <c r="D6032">
        <v>2.1156932268484902E-3</v>
      </c>
      <c r="E6032">
        <v>9.1145649842443149E-3</v>
      </c>
      <c r="F6032">
        <v>-1.8480361149138911</v>
      </c>
      <c r="G6032" t="s">
        <v>12243</v>
      </c>
      <c r="H6032" t="s">
        <v>12244</v>
      </c>
    </row>
    <row r="6033" spans="1:8" x14ac:dyDescent="0.2">
      <c r="A6033">
        <v>0.89287888466769083</v>
      </c>
      <c r="B6033">
        <v>4.5689022717511278</v>
      </c>
      <c r="C6033">
        <v>3.2154735760696842</v>
      </c>
      <c r="D6033">
        <v>2.1165872688265722E-3</v>
      </c>
      <c r="E6033">
        <v>9.1169049102539767E-3</v>
      </c>
      <c r="F6033">
        <v>-1.7763667667595771</v>
      </c>
      <c r="G6033" t="s">
        <v>12245</v>
      </c>
      <c r="H6033" t="s">
        <v>12246</v>
      </c>
    </row>
    <row r="6034" spans="1:8" x14ac:dyDescent="0.2">
      <c r="A6034">
        <v>-0.56728490467794035</v>
      </c>
      <c r="B6034">
        <v>4.5213590972431472</v>
      </c>
      <c r="C6034">
        <v>-3.2152293585690508</v>
      </c>
      <c r="D6034">
        <v>2.1181166960496569E-3</v>
      </c>
      <c r="E6034">
        <v>9.1219804403716541E-3</v>
      </c>
      <c r="F6034">
        <v>-1.842776200409415</v>
      </c>
      <c r="G6034" t="s">
        <v>12247</v>
      </c>
      <c r="H6034" t="s">
        <v>12248</v>
      </c>
    </row>
    <row r="6035" spans="1:8" x14ac:dyDescent="0.2">
      <c r="A6035">
        <v>-0.4000066553846971</v>
      </c>
      <c r="B6035">
        <v>7.2737024501052217</v>
      </c>
      <c r="C6035">
        <v>-3.21459662627008</v>
      </c>
      <c r="D6035">
        <v>2.1220840568885462E-3</v>
      </c>
      <c r="E6035">
        <v>9.1375518670994711E-3</v>
      </c>
      <c r="F6035">
        <v>-2.0817105717611391</v>
      </c>
      <c r="G6035" t="s">
        <v>12249</v>
      </c>
      <c r="H6035" t="s">
        <v>12250</v>
      </c>
    </row>
    <row r="6036" spans="1:8" x14ac:dyDescent="0.2">
      <c r="A6036">
        <v>0.64524169418654509</v>
      </c>
      <c r="B6036">
        <v>1.251898468847187</v>
      </c>
      <c r="C6036">
        <v>3.2140599160700201</v>
      </c>
      <c r="D6036">
        <v>2.125454816020987E-3</v>
      </c>
      <c r="E6036">
        <v>9.150549632122168E-3</v>
      </c>
      <c r="F6036">
        <v>-1.742246943902358</v>
      </c>
      <c r="G6036" t="s">
        <v>12251</v>
      </c>
      <c r="H6036" t="s">
        <v>12252</v>
      </c>
    </row>
    <row r="6037" spans="1:8" x14ac:dyDescent="0.2">
      <c r="A6037">
        <v>-0.47899732365092379</v>
      </c>
      <c r="B6037">
        <v>4.3958037673905581</v>
      </c>
      <c r="C6037">
        <v>-3.213632322325449</v>
      </c>
      <c r="D6037">
        <v>2.1281438819102261E-3</v>
      </c>
      <c r="E6037">
        <v>9.1606087375400071E-3</v>
      </c>
      <c r="F6037">
        <v>-1.830667655637668</v>
      </c>
      <c r="G6037" t="s">
        <v>12253</v>
      </c>
      <c r="H6037" t="s">
        <v>12254</v>
      </c>
    </row>
    <row r="6038" spans="1:8" x14ac:dyDescent="0.2">
      <c r="A6038">
        <v>-0.80417656093991674</v>
      </c>
      <c r="B6038">
        <v>1.385853193373036</v>
      </c>
      <c r="C6038">
        <v>-3.213562933378276</v>
      </c>
      <c r="D6038">
        <v>2.1285805590210241E-3</v>
      </c>
      <c r="E6038">
        <v>9.160970694796133E-3</v>
      </c>
      <c r="F6038">
        <v>-1.6917164657456421</v>
      </c>
      <c r="G6038" t="s">
        <v>12255</v>
      </c>
      <c r="H6038" t="s">
        <v>12256</v>
      </c>
    </row>
    <row r="6039" spans="1:8" x14ac:dyDescent="0.2">
      <c r="A6039">
        <v>0.40276166134414521</v>
      </c>
      <c r="B6039">
        <v>6.0054352003444979E-2</v>
      </c>
      <c r="C6039">
        <v>3.2134593569050822</v>
      </c>
      <c r="D6039">
        <v>2.1292325411230162E-3</v>
      </c>
      <c r="E6039">
        <v>9.1622590068662132E-3</v>
      </c>
      <c r="F6039">
        <v>-2.139296645282303</v>
      </c>
      <c r="G6039" t="s">
        <v>12257</v>
      </c>
      <c r="H6039" t="s">
        <v>12258</v>
      </c>
    </row>
    <row r="6040" spans="1:8" x14ac:dyDescent="0.2">
      <c r="A6040">
        <v>0.21040948640702861</v>
      </c>
      <c r="B6040">
        <v>-0.59639138717159046</v>
      </c>
      <c r="C6040">
        <v>3.213017807079015</v>
      </c>
      <c r="D6040">
        <v>2.132014068832028E-3</v>
      </c>
      <c r="E6040">
        <v>9.1727089810223102E-3</v>
      </c>
      <c r="F6040">
        <v>-2.745103714520909</v>
      </c>
      <c r="G6040" t="s">
        <v>12259</v>
      </c>
    </row>
    <row r="6041" spans="1:8" x14ac:dyDescent="0.2">
      <c r="A6041">
        <v>0.67993541032791449</v>
      </c>
      <c r="B6041">
        <v>5.9470903841874554</v>
      </c>
      <c r="C6041">
        <v>3.21288944074265</v>
      </c>
      <c r="D6041">
        <v>2.1328233488829762E-3</v>
      </c>
      <c r="E6041">
        <v>9.1741324685691312E-3</v>
      </c>
      <c r="F6041">
        <v>-1.9260607586334679</v>
      </c>
      <c r="G6041" t="s">
        <v>12260</v>
      </c>
      <c r="H6041" t="s">
        <v>12261</v>
      </c>
    </row>
    <row r="6042" spans="1:8" x14ac:dyDescent="0.2">
      <c r="A6042">
        <v>0.81168922684429456</v>
      </c>
      <c r="B6042">
        <v>4.7141860912643976</v>
      </c>
      <c r="C6042">
        <v>3.2128533201544638</v>
      </c>
      <c r="D6042">
        <v>2.1330511216467599E-3</v>
      </c>
      <c r="E6042">
        <v>9.1741324685691312E-3</v>
      </c>
      <c r="F6042">
        <v>-1.800223546600364</v>
      </c>
      <c r="G6042" t="s">
        <v>12262</v>
      </c>
      <c r="H6042" t="s">
        <v>12263</v>
      </c>
    </row>
    <row r="6043" spans="1:8" x14ac:dyDescent="0.2">
      <c r="A6043">
        <v>-0.38588429225354182</v>
      </c>
      <c r="B6043">
        <v>-0.51931680081743903</v>
      </c>
      <c r="C6043">
        <v>-3.2126250046867071</v>
      </c>
      <c r="D6043">
        <v>2.1344913850981331E-3</v>
      </c>
      <c r="E6043">
        <v>9.1788075418106057E-3</v>
      </c>
      <c r="F6043">
        <v>-2.301661970201379</v>
      </c>
      <c r="G6043" t="s">
        <v>12264</v>
      </c>
      <c r="H6043" t="s">
        <v>12265</v>
      </c>
    </row>
    <row r="6044" spans="1:8" x14ac:dyDescent="0.2">
      <c r="A6044">
        <v>-1.1868398034858669</v>
      </c>
      <c r="B6044">
        <v>3.2841966337366189</v>
      </c>
      <c r="C6044">
        <v>-3.2125519552991539</v>
      </c>
      <c r="D6044">
        <v>2.1349523895134422E-3</v>
      </c>
      <c r="E6044">
        <v>9.1792707238686506E-3</v>
      </c>
      <c r="F6044">
        <v>-1.766916982083633</v>
      </c>
      <c r="G6044" t="s">
        <v>12266</v>
      </c>
      <c r="H6044" t="s">
        <v>12267</v>
      </c>
    </row>
    <row r="6045" spans="1:8" x14ac:dyDescent="0.2">
      <c r="A6045">
        <v>0.57576720228469813</v>
      </c>
      <c r="B6045">
        <v>-7.8588293907377663E-2</v>
      </c>
      <c r="C6045">
        <v>3.212427130245278</v>
      </c>
      <c r="D6045">
        <v>2.135740359552725E-3</v>
      </c>
      <c r="E6045">
        <v>9.1811393153373409E-3</v>
      </c>
      <c r="F6045">
        <v>-2.317926388101796</v>
      </c>
      <c r="G6045" t="s">
        <v>12268</v>
      </c>
      <c r="H6045" t="s">
        <v>12269</v>
      </c>
    </row>
    <row r="6046" spans="1:8" x14ac:dyDescent="0.2">
      <c r="A6046">
        <v>0.71014351434144929</v>
      </c>
      <c r="B6046">
        <v>1.4571637138071469</v>
      </c>
      <c r="C6046">
        <v>3.212277027095678</v>
      </c>
      <c r="D6046">
        <v>2.1366882620968801E-3</v>
      </c>
      <c r="E6046">
        <v>9.1836946940944807E-3</v>
      </c>
      <c r="F6046">
        <v>-1.729226442433498</v>
      </c>
      <c r="G6046" t="s">
        <v>12270</v>
      </c>
      <c r="H6046" t="s">
        <v>12271</v>
      </c>
    </row>
    <row r="6047" spans="1:8" x14ac:dyDescent="0.2">
      <c r="A6047">
        <v>0.26141808044980902</v>
      </c>
      <c r="B6047">
        <v>-0.58259079785309553</v>
      </c>
      <c r="C6047">
        <v>3.2121274894867899</v>
      </c>
      <c r="D6047">
        <v>2.137632986570923E-3</v>
      </c>
      <c r="E6047">
        <v>9.1862355701431905E-3</v>
      </c>
      <c r="F6047">
        <v>-2.7571822272130109</v>
      </c>
      <c r="G6047" t="s">
        <v>12272</v>
      </c>
      <c r="H6047" t="s">
        <v>12273</v>
      </c>
    </row>
    <row r="6048" spans="1:8" x14ac:dyDescent="0.2">
      <c r="A6048">
        <v>1.237539693885227</v>
      </c>
      <c r="B6048">
        <v>7.1891215432447542</v>
      </c>
      <c r="C6048">
        <v>3.212014822849699</v>
      </c>
      <c r="D6048">
        <v>2.1383450330040811E-3</v>
      </c>
      <c r="E6048">
        <v>9.1877758636533871E-3</v>
      </c>
      <c r="F6048">
        <v>-2.0115507327023838</v>
      </c>
      <c r="G6048" t="s">
        <v>12274</v>
      </c>
      <c r="H6048" t="s">
        <v>12275</v>
      </c>
    </row>
    <row r="6049" spans="1:8" x14ac:dyDescent="0.2">
      <c r="A6049">
        <v>0.48720463573584971</v>
      </c>
      <c r="B6049">
        <v>7.1270359804096106</v>
      </c>
      <c r="C6049">
        <v>3.211552398336917</v>
      </c>
      <c r="D6049">
        <v>2.141269865044509E-3</v>
      </c>
      <c r="E6049">
        <v>9.1976922339751417E-3</v>
      </c>
      <c r="F6049">
        <v>-2.04197528668564</v>
      </c>
      <c r="G6049" t="s">
        <v>12276</v>
      </c>
      <c r="H6049" t="s">
        <v>12277</v>
      </c>
    </row>
    <row r="6050" spans="1:8" x14ac:dyDescent="0.2">
      <c r="A6050">
        <v>0.55698111021521401</v>
      </c>
      <c r="B6050">
        <v>0.1016181185162026</v>
      </c>
      <c r="C6050">
        <v>3.211538006343778</v>
      </c>
      <c r="D6050">
        <v>2.141360954634579E-3</v>
      </c>
      <c r="E6050">
        <v>9.1976922339751417E-3</v>
      </c>
      <c r="F6050">
        <v>-2.1630448436035268</v>
      </c>
      <c r="G6050" t="s">
        <v>12278</v>
      </c>
      <c r="H6050" t="s">
        <v>12279</v>
      </c>
    </row>
    <row r="6051" spans="1:8" x14ac:dyDescent="0.2">
      <c r="A6051">
        <v>-0.6966836989274805</v>
      </c>
      <c r="B6051">
        <v>6.0086485901076454</v>
      </c>
      <c r="C6051">
        <v>-3.2113750080622019</v>
      </c>
      <c r="D6051">
        <v>2.1423928552720128E-3</v>
      </c>
      <c r="E6051">
        <v>9.2006034984590812E-3</v>
      </c>
      <c r="F6051">
        <v>-1.997157431918646</v>
      </c>
      <c r="G6051" t="s">
        <v>12280</v>
      </c>
      <c r="H6051" t="s">
        <v>12281</v>
      </c>
    </row>
    <row r="6052" spans="1:8" x14ac:dyDescent="0.2">
      <c r="A6052">
        <v>0.27672249918709779</v>
      </c>
      <c r="B6052">
        <v>-0.4149294368985052</v>
      </c>
      <c r="C6052">
        <v>3.211038406483619</v>
      </c>
      <c r="D6052">
        <v>2.144525274007708E-3</v>
      </c>
      <c r="E6052">
        <v>9.2082392446320056E-3</v>
      </c>
      <c r="F6052">
        <v>-2.5557967043872738</v>
      </c>
      <c r="G6052" t="s">
        <v>12282</v>
      </c>
      <c r="H6052" t="s">
        <v>12283</v>
      </c>
    </row>
    <row r="6053" spans="1:8" x14ac:dyDescent="0.2">
      <c r="A6053">
        <v>-0.62824300996841398</v>
      </c>
      <c r="B6053">
        <v>-0.33913448967214621</v>
      </c>
      <c r="C6053">
        <v>-3.2106546629392541</v>
      </c>
      <c r="D6053">
        <v>2.1469587780915062E-3</v>
      </c>
      <c r="E6053">
        <v>9.2171650648336916E-3</v>
      </c>
      <c r="F6053">
        <v>-2.045329151285824</v>
      </c>
      <c r="G6053" t="s">
        <v>12284</v>
      </c>
      <c r="H6053" t="s">
        <v>12285</v>
      </c>
    </row>
    <row r="6054" spans="1:8" x14ac:dyDescent="0.2">
      <c r="A6054">
        <v>-0.81081199102922008</v>
      </c>
      <c r="B6054">
        <v>2.6196494829657282</v>
      </c>
      <c r="C6054">
        <v>-3.2100109985703118</v>
      </c>
      <c r="D6054">
        <v>2.151046396738061E-3</v>
      </c>
      <c r="E6054">
        <v>9.2331880852549661E-3</v>
      </c>
      <c r="F6054">
        <v>-1.7191983457109681</v>
      </c>
      <c r="G6054" t="s">
        <v>12286</v>
      </c>
      <c r="H6054" t="s">
        <v>12287</v>
      </c>
    </row>
    <row r="6055" spans="1:8" x14ac:dyDescent="0.2">
      <c r="A6055">
        <v>0.46307333216126673</v>
      </c>
      <c r="B6055">
        <v>4.9693373608198224</v>
      </c>
      <c r="C6055">
        <v>3.209940700957234</v>
      </c>
      <c r="D6055">
        <v>2.1514932677123861E-3</v>
      </c>
      <c r="E6055">
        <v>9.2335807865383569E-3</v>
      </c>
      <c r="F6055">
        <v>-1.8507626938703909</v>
      </c>
      <c r="G6055" t="s">
        <v>12288</v>
      </c>
      <c r="H6055" t="s">
        <v>12289</v>
      </c>
    </row>
    <row r="6056" spans="1:8" x14ac:dyDescent="0.2">
      <c r="A6056">
        <v>-0.50203373266892615</v>
      </c>
      <c r="B6056">
        <v>3.8954936924076242</v>
      </c>
      <c r="C6056">
        <v>-3.2098125016593282</v>
      </c>
      <c r="D6056">
        <v>2.152308435404668E-3</v>
      </c>
      <c r="E6056">
        <v>9.2355537190229701E-3</v>
      </c>
      <c r="F6056">
        <v>-1.7944842162408621</v>
      </c>
      <c r="G6056" t="s">
        <v>12290</v>
      </c>
      <c r="H6056" t="s">
        <v>12291</v>
      </c>
    </row>
    <row r="6057" spans="1:8" x14ac:dyDescent="0.2">
      <c r="A6057">
        <v>1.008839885238217</v>
      </c>
      <c r="B6057">
        <v>1.1938994777983161</v>
      </c>
      <c r="C6057">
        <v>3.20951871442014</v>
      </c>
      <c r="D6057">
        <v>2.1541776054089402E-3</v>
      </c>
      <c r="E6057">
        <v>9.2420479761781832E-3</v>
      </c>
      <c r="F6057">
        <v>-1.7996186743824709</v>
      </c>
      <c r="G6057" t="s">
        <v>12292</v>
      </c>
      <c r="H6057" t="s">
        <v>12293</v>
      </c>
    </row>
    <row r="6058" spans="1:8" x14ac:dyDescent="0.2">
      <c r="A6058">
        <v>-0.80009208836453383</v>
      </c>
      <c r="B6058">
        <v>1.171974826164822</v>
      </c>
      <c r="C6058">
        <v>-3.2092390836631579</v>
      </c>
      <c r="D6058">
        <v>2.1559581247473552E-3</v>
      </c>
      <c r="E6058">
        <v>9.2481598146253556E-3</v>
      </c>
      <c r="F6058">
        <v>-1.7092240097738951</v>
      </c>
      <c r="G6058" t="s">
        <v>12294</v>
      </c>
      <c r="H6058" t="s">
        <v>12295</v>
      </c>
    </row>
    <row r="6059" spans="1:8" x14ac:dyDescent="0.2">
      <c r="A6059">
        <v>-0.56493306274530619</v>
      </c>
      <c r="B6059">
        <v>6.0585890316091309E-2</v>
      </c>
      <c r="C6059">
        <v>-3.208475445605409</v>
      </c>
      <c r="D6059">
        <v>2.1608275603239172E-3</v>
      </c>
      <c r="E6059">
        <v>9.2675176085071E-3</v>
      </c>
      <c r="F6059">
        <v>-1.881656546076518</v>
      </c>
      <c r="G6059" t="s">
        <v>12296</v>
      </c>
      <c r="H6059" t="s">
        <v>12297</v>
      </c>
    </row>
    <row r="6060" spans="1:8" x14ac:dyDescent="0.2">
      <c r="A6060">
        <v>0.61690593262324922</v>
      </c>
      <c r="B6060">
        <v>6.5666926886843013</v>
      </c>
      <c r="C6060">
        <v>3.2083431924352839</v>
      </c>
      <c r="D6060">
        <v>2.161671939219323E-3</v>
      </c>
      <c r="E6060">
        <v>9.2696088999498997E-3</v>
      </c>
      <c r="F6060">
        <v>-1.9972490471206039</v>
      </c>
      <c r="G6060" t="s">
        <v>12298</v>
      </c>
      <c r="H6060" t="s">
        <v>12299</v>
      </c>
    </row>
    <row r="6061" spans="1:8" x14ac:dyDescent="0.2">
      <c r="A6061">
        <v>-0.68732975607507663</v>
      </c>
      <c r="B6061">
        <v>5.2890699328364272</v>
      </c>
      <c r="C6061">
        <v>-3.208233786278829</v>
      </c>
      <c r="D6061">
        <v>2.1623706843100009E-3</v>
      </c>
      <c r="E6061">
        <v>9.2710751022677309E-3</v>
      </c>
      <c r="F6061">
        <v>-1.9408419505133481</v>
      </c>
      <c r="G6061" t="s">
        <v>12300</v>
      </c>
      <c r="H6061" t="s">
        <v>12301</v>
      </c>
    </row>
    <row r="6062" spans="1:8" x14ac:dyDescent="0.2">
      <c r="A6062">
        <v>-0.45163778533682492</v>
      </c>
      <c r="B6062">
        <v>-0.39107039978474217</v>
      </c>
      <c r="C6062">
        <v>-3.2079862731954458</v>
      </c>
      <c r="D6062">
        <v>2.1639522615431758E-3</v>
      </c>
      <c r="E6062">
        <v>9.2763253026587698E-3</v>
      </c>
      <c r="F6062">
        <v>-2.1678474265388998</v>
      </c>
      <c r="G6062" t="s">
        <v>12302</v>
      </c>
      <c r="H6062" t="s">
        <v>12303</v>
      </c>
    </row>
    <row r="6063" spans="1:8" x14ac:dyDescent="0.2">
      <c r="A6063">
        <v>0.37902517158764948</v>
      </c>
      <c r="B6063">
        <v>-0.54658825496631525</v>
      </c>
      <c r="C6063">
        <v>3.2078770374283692</v>
      </c>
      <c r="D6063">
        <v>2.1646506100662008E-3</v>
      </c>
      <c r="E6063">
        <v>9.2776358250991325E-3</v>
      </c>
      <c r="F6063">
        <v>-2.7793754969799158</v>
      </c>
      <c r="G6063" t="s">
        <v>12304</v>
      </c>
      <c r="H6063" t="s">
        <v>12305</v>
      </c>
    </row>
    <row r="6064" spans="1:8" x14ac:dyDescent="0.2">
      <c r="A6064">
        <v>-1.3013413733246779</v>
      </c>
      <c r="B6064">
        <v>2.3733924579940182</v>
      </c>
      <c r="C6064">
        <v>-3.2078267556176341</v>
      </c>
      <c r="D6064">
        <v>2.1649721348462798E-3</v>
      </c>
      <c r="E6064">
        <v>9.2776358250991325E-3</v>
      </c>
      <c r="F6064">
        <v>-1.7288388258844869</v>
      </c>
      <c r="G6064" t="s">
        <v>12306</v>
      </c>
      <c r="H6064" t="s">
        <v>12307</v>
      </c>
    </row>
    <row r="6065" spans="1:8" x14ac:dyDescent="0.2">
      <c r="A6065">
        <v>-0.60126181320165084</v>
      </c>
      <c r="B6065">
        <v>4.7781251235565696</v>
      </c>
      <c r="C6065">
        <v>-3.2077141149276391</v>
      </c>
      <c r="D6065">
        <v>2.1656925736252201E-3</v>
      </c>
      <c r="E6065">
        <v>9.279192686004363E-3</v>
      </c>
      <c r="F6065">
        <v>-1.889947170604189</v>
      </c>
      <c r="G6065" t="s">
        <v>12308</v>
      </c>
      <c r="H6065" t="s">
        <v>12309</v>
      </c>
    </row>
    <row r="6066" spans="1:8" x14ac:dyDescent="0.2">
      <c r="A6066">
        <v>-0.56977902646669909</v>
      </c>
      <c r="B6066">
        <v>5.8860930171494266</v>
      </c>
      <c r="C6066">
        <v>-3.2076345400802859</v>
      </c>
      <c r="D6066">
        <v>2.1662016623640499E-3</v>
      </c>
      <c r="E6066">
        <v>9.2798436259757221E-3</v>
      </c>
      <c r="F6066">
        <v>-1.9915886526931179</v>
      </c>
      <c r="G6066" t="s">
        <v>12310</v>
      </c>
      <c r="H6066" t="s">
        <v>12311</v>
      </c>
    </row>
    <row r="6067" spans="1:8" x14ac:dyDescent="0.2">
      <c r="A6067">
        <v>0.48568628274122799</v>
      </c>
      <c r="B6067">
        <v>7.4974410885390936</v>
      </c>
      <c r="C6067">
        <v>3.2075593974977821</v>
      </c>
      <c r="D6067">
        <v>2.1666824984786759E-3</v>
      </c>
      <c r="E6067">
        <v>9.280373339181169E-3</v>
      </c>
      <c r="F6067">
        <v>-2.0832753520608951</v>
      </c>
      <c r="G6067" t="s">
        <v>12312</v>
      </c>
      <c r="H6067" t="s">
        <v>12313</v>
      </c>
    </row>
    <row r="6068" spans="1:8" x14ac:dyDescent="0.2">
      <c r="A6068">
        <v>0.6392602403329114</v>
      </c>
      <c r="B6068">
        <v>0.17210669072154791</v>
      </c>
      <c r="C6068">
        <v>3.2071961073526789</v>
      </c>
      <c r="D6068">
        <v>2.1690086014610481E-3</v>
      </c>
      <c r="E6068">
        <v>9.2878359146159797E-3</v>
      </c>
      <c r="F6068">
        <v>-2.152058577918162</v>
      </c>
      <c r="G6068" t="s">
        <v>12314</v>
      </c>
      <c r="H6068" t="s">
        <v>12315</v>
      </c>
    </row>
    <row r="6069" spans="1:8" x14ac:dyDescent="0.2">
      <c r="A6069">
        <v>0.58857185516185506</v>
      </c>
      <c r="B6069">
        <v>6.5336169734190497</v>
      </c>
      <c r="C6069">
        <v>3.2071756394498969</v>
      </c>
      <c r="D6069">
        <v>2.169139724805241E-3</v>
      </c>
      <c r="E6069">
        <v>9.2878359146159797E-3</v>
      </c>
      <c r="F6069">
        <v>-1.998870255552275</v>
      </c>
      <c r="G6069" t="s">
        <v>12316</v>
      </c>
      <c r="H6069" t="s">
        <v>12317</v>
      </c>
    </row>
    <row r="6070" spans="1:8" x14ac:dyDescent="0.2">
      <c r="A6070">
        <v>0.1126353764727091</v>
      </c>
      <c r="B6070">
        <v>-0.8787666002849176</v>
      </c>
      <c r="C6070">
        <v>3.2069823533268438</v>
      </c>
      <c r="D6070">
        <v>2.170378339474476E-3</v>
      </c>
      <c r="E6070">
        <v>9.2916081753543975E-3</v>
      </c>
      <c r="F6070">
        <v>-3.115614367437233</v>
      </c>
      <c r="G6070" t="s">
        <v>12318</v>
      </c>
      <c r="H6070" t="s">
        <v>12319</v>
      </c>
    </row>
    <row r="6071" spans="1:8" x14ac:dyDescent="0.2">
      <c r="A6071">
        <v>-0.78214827300088585</v>
      </c>
      <c r="B6071">
        <v>0.23086207512101231</v>
      </c>
      <c r="C6071">
        <v>-3.2062553761032428</v>
      </c>
      <c r="D6071">
        <v>2.1750429048569479E-3</v>
      </c>
      <c r="E6071">
        <v>9.3100436168028367E-3</v>
      </c>
      <c r="F6071">
        <v>-1.821414510205315</v>
      </c>
      <c r="G6071" t="s">
        <v>12320</v>
      </c>
    </row>
    <row r="6072" spans="1:8" x14ac:dyDescent="0.2">
      <c r="A6072">
        <v>-0.51465505680129764</v>
      </c>
      <c r="B6072">
        <v>3.4358201548191318</v>
      </c>
      <c r="C6072">
        <v>-3.2061863497852192</v>
      </c>
      <c r="D6072">
        <v>2.1754862937810762E-3</v>
      </c>
      <c r="E6072">
        <v>9.3104076568967069E-3</v>
      </c>
      <c r="F6072">
        <v>-1.766952251475735</v>
      </c>
      <c r="G6072" t="s">
        <v>12321</v>
      </c>
      <c r="H6072" t="s">
        <v>12322</v>
      </c>
    </row>
    <row r="6073" spans="1:8" x14ac:dyDescent="0.2">
      <c r="A6073">
        <v>-0.75745231155844672</v>
      </c>
      <c r="B6073">
        <v>3.7181712485689178</v>
      </c>
      <c r="C6073">
        <v>-3.205860750207429</v>
      </c>
      <c r="D6073">
        <v>2.1775789208430731E-3</v>
      </c>
      <c r="E6073">
        <v>9.3173076751126953E-3</v>
      </c>
      <c r="F6073">
        <v>-1.8011203864964249</v>
      </c>
      <c r="G6073" t="s">
        <v>12323</v>
      </c>
      <c r="H6073" t="s">
        <v>12324</v>
      </c>
    </row>
    <row r="6074" spans="1:8" x14ac:dyDescent="0.2">
      <c r="A6074">
        <v>0.6580467385874923</v>
      </c>
      <c r="B6074">
        <v>3.3026305291348121</v>
      </c>
      <c r="C6074">
        <v>3.2058138163788841</v>
      </c>
      <c r="D6074">
        <v>2.177880720336815E-3</v>
      </c>
      <c r="E6074">
        <v>9.3173076751126953E-3</v>
      </c>
      <c r="F6074">
        <v>-1.7275299043985251</v>
      </c>
      <c r="G6074" t="s">
        <v>12325</v>
      </c>
      <c r="H6074" t="s">
        <v>12326</v>
      </c>
    </row>
    <row r="6075" spans="1:8" x14ac:dyDescent="0.2">
      <c r="A6075">
        <v>-0.83531784617625726</v>
      </c>
      <c r="B6075">
        <v>3.873932258016878</v>
      </c>
      <c r="C6075">
        <v>-3.2056547598716021</v>
      </c>
      <c r="D6075">
        <v>2.1789037968617132E-3</v>
      </c>
      <c r="E6075">
        <v>9.3173076751126953E-3</v>
      </c>
      <c r="F6075">
        <v>-1.819162106166802</v>
      </c>
      <c r="G6075" t="s">
        <v>12327</v>
      </c>
      <c r="H6075" t="s">
        <v>12328</v>
      </c>
    </row>
    <row r="6076" spans="1:8" x14ac:dyDescent="0.2">
      <c r="A6076">
        <v>-0.39570894438581511</v>
      </c>
      <c r="B6076">
        <v>5.9989444270399526</v>
      </c>
      <c r="C6076">
        <v>-3.2056180571786062</v>
      </c>
      <c r="D6076">
        <v>2.1791399385086029E-3</v>
      </c>
      <c r="E6076">
        <v>9.3173076751126953E-3</v>
      </c>
      <c r="F6076">
        <v>-1.9998428772096299</v>
      </c>
      <c r="G6076" t="s">
        <v>12329</v>
      </c>
      <c r="H6076" t="s">
        <v>12330</v>
      </c>
    </row>
    <row r="6077" spans="1:8" x14ac:dyDescent="0.2">
      <c r="A6077">
        <v>-0.75779409049107771</v>
      </c>
      <c r="B6077">
        <v>-0.12959824317313501</v>
      </c>
      <c r="C6077">
        <v>-3.205609633844313</v>
      </c>
      <c r="D6077">
        <v>2.1791941368367162E-3</v>
      </c>
      <c r="E6077">
        <v>9.3173076751126953E-3</v>
      </c>
      <c r="F6077">
        <v>-1.9223764128031799</v>
      </c>
      <c r="G6077" t="s">
        <v>12331</v>
      </c>
      <c r="H6077" t="s">
        <v>12332</v>
      </c>
    </row>
    <row r="6078" spans="1:8" x14ac:dyDescent="0.2">
      <c r="A6078">
        <v>0.19247339132723329</v>
      </c>
      <c r="B6078">
        <v>-0.62307049793635305</v>
      </c>
      <c r="C6078">
        <v>3.2056009206196601</v>
      </c>
      <c r="D6078">
        <v>2.1792502017419701E-3</v>
      </c>
      <c r="E6078">
        <v>9.3173076751126953E-3</v>
      </c>
      <c r="F6078">
        <v>-2.7919671389916871</v>
      </c>
      <c r="G6078" t="s">
        <v>12333</v>
      </c>
      <c r="H6078" t="s">
        <v>12334</v>
      </c>
    </row>
    <row r="6079" spans="1:8" x14ac:dyDescent="0.2">
      <c r="A6079">
        <v>0.66250559413781784</v>
      </c>
      <c r="B6079">
        <v>8.6877724690585314</v>
      </c>
      <c r="C6079">
        <v>3.2054016002262671</v>
      </c>
      <c r="D6079">
        <v>2.1805330913803739E-3</v>
      </c>
      <c r="E6079">
        <v>9.3212587660817491E-3</v>
      </c>
      <c r="F6079">
        <v>-2.176378721253752</v>
      </c>
      <c r="G6079" t="s">
        <v>12335</v>
      </c>
      <c r="H6079" t="s">
        <v>12336</v>
      </c>
    </row>
    <row r="6080" spans="1:8" x14ac:dyDescent="0.2">
      <c r="A6080">
        <v>-0.5256155821940679</v>
      </c>
      <c r="B6080">
        <v>6.3477355616566147</v>
      </c>
      <c r="C6080">
        <v>-3.2051979462533482</v>
      </c>
      <c r="D6080">
        <v>2.1818446064995381E-3</v>
      </c>
      <c r="E6080">
        <v>9.3253309041077467E-3</v>
      </c>
      <c r="F6080">
        <v>-2.0363538327205508</v>
      </c>
      <c r="G6080" t="s">
        <v>12337</v>
      </c>
      <c r="H6080" t="s">
        <v>12338</v>
      </c>
    </row>
    <row r="6081" spans="1:8" x14ac:dyDescent="0.2">
      <c r="A6081">
        <v>1.615175189724934</v>
      </c>
      <c r="B6081">
        <v>1.3056576314377291</v>
      </c>
      <c r="C6081">
        <v>3.2050661385364352</v>
      </c>
      <c r="D6081">
        <v>2.1826938327439561E-3</v>
      </c>
      <c r="E6081">
        <v>9.3274261780186621E-3</v>
      </c>
      <c r="F6081">
        <v>-1.899763973510485</v>
      </c>
      <c r="G6081" t="s">
        <v>12339</v>
      </c>
      <c r="H6081" t="s">
        <v>12340</v>
      </c>
    </row>
    <row r="6082" spans="1:8" x14ac:dyDescent="0.2">
      <c r="A6082">
        <v>0.66831631434433569</v>
      </c>
      <c r="B6082">
        <v>6.7005869112505314</v>
      </c>
      <c r="C6082">
        <v>3.204732393120707</v>
      </c>
      <c r="D6082">
        <v>2.184845516458252E-3</v>
      </c>
      <c r="E6082">
        <v>9.3350857110044913E-3</v>
      </c>
      <c r="F6082">
        <v>-2.0163539250094522</v>
      </c>
      <c r="G6082" t="s">
        <v>12341</v>
      </c>
      <c r="H6082" t="s">
        <v>12342</v>
      </c>
    </row>
    <row r="6083" spans="1:8" x14ac:dyDescent="0.2">
      <c r="A6083">
        <v>0.14991490533911681</v>
      </c>
      <c r="B6083">
        <v>-0.7861696184160154</v>
      </c>
      <c r="C6083">
        <v>3.2044070244148188</v>
      </c>
      <c r="D6083">
        <v>2.186945114023303E-3</v>
      </c>
      <c r="E6083">
        <v>9.3425202158095143E-3</v>
      </c>
      <c r="F6083">
        <v>-3.011824273601905</v>
      </c>
      <c r="G6083" t="s">
        <v>12343</v>
      </c>
      <c r="H6083" t="s">
        <v>12344</v>
      </c>
    </row>
    <row r="6084" spans="1:8" x14ac:dyDescent="0.2">
      <c r="A6084">
        <v>-0.38038228792974349</v>
      </c>
      <c r="B6084">
        <v>8.3453694737338697</v>
      </c>
      <c r="C6084">
        <v>-3.2043089071946671</v>
      </c>
      <c r="D6084">
        <v>2.18757863451205E-3</v>
      </c>
      <c r="E6084">
        <v>9.3436902978615965E-3</v>
      </c>
      <c r="F6084">
        <v>-2.1938438382819059</v>
      </c>
      <c r="G6084" t="s">
        <v>12345</v>
      </c>
      <c r="H6084" t="s">
        <v>12346</v>
      </c>
    </row>
    <row r="6085" spans="1:8" x14ac:dyDescent="0.2">
      <c r="A6085">
        <v>0.53334527325316861</v>
      </c>
      <c r="B6085">
        <v>8.3128138580611957</v>
      </c>
      <c r="C6085">
        <v>3.204149717729591</v>
      </c>
      <c r="D6085">
        <v>2.1886068515202298E-3</v>
      </c>
      <c r="E6085">
        <v>9.3465455647926722E-3</v>
      </c>
      <c r="F6085">
        <v>-2.1556148353012161</v>
      </c>
      <c r="G6085" t="s">
        <v>12347</v>
      </c>
      <c r="H6085" t="s">
        <v>12348</v>
      </c>
    </row>
    <row r="6086" spans="1:8" x14ac:dyDescent="0.2">
      <c r="A6086">
        <v>0.1736773945950508</v>
      </c>
      <c r="B6086">
        <v>-0.76865862011491437</v>
      </c>
      <c r="C6086">
        <v>3.2040549405573429</v>
      </c>
      <c r="D6086">
        <v>2.1892192402883578E-3</v>
      </c>
      <c r="E6086">
        <v>9.3470578833317816E-3</v>
      </c>
      <c r="F6086">
        <v>-3.000984624070679</v>
      </c>
      <c r="G6086" t="s">
        <v>12349</v>
      </c>
      <c r="H6086" t="s">
        <v>12350</v>
      </c>
    </row>
    <row r="6087" spans="1:8" x14ac:dyDescent="0.2">
      <c r="A6087">
        <v>1.227741193623628</v>
      </c>
      <c r="B6087">
        <v>6.9933175401849734</v>
      </c>
      <c r="C6087">
        <v>3.2040198026425641</v>
      </c>
      <c r="D6087">
        <v>2.189446319681211E-3</v>
      </c>
      <c r="E6087">
        <v>9.3470578833317816E-3</v>
      </c>
      <c r="F6087">
        <v>-2.0169588155168481</v>
      </c>
      <c r="G6087" t="s">
        <v>12351</v>
      </c>
      <c r="H6087" t="s">
        <v>12352</v>
      </c>
    </row>
    <row r="6088" spans="1:8" x14ac:dyDescent="0.2">
      <c r="A6088">
        <v>-1.133456677384362</v>
      </c>
      <c r="B6088">
        <v>1.115724414458976</v>
      </c>
      <c r="C6088">
        <v>-3.203853767853988</v>
      </c>
      <c r="D6088">
        <v>2.190519621920079E-3</v>
      </c>
      <c r="E6088">
        <v>9.3501036334364181E-3</v>
      </c>
      <c r="F6088">
        <v>-1.726066731431662</v>
      </c>
      <c r="G6088" t="s">
        <v>12353</v>
      </c>
      <c r="H6088" t="s">
        <v>12354</v>
      </c>
    </row>
    <row r="6089" spans="1:8" x14ac:dyDescent="0.2">
      <c r="A6089">
        <v>-0.51677502463423919</v>
      </c>
      <c r="B6089">
        <v>-0.32706159491321041</v>
      </c>
      <c r="C6089">
        <v>-3.203709965899149</v>
      </c>
      <c r="D6089">
        <v>2.191449603594946E-3</v>
      </c>
      <c r="E6089">
        <v>9.3525367280886777E-3</v>
      </c>
      <c r="F6089">
        <v>-2.102064200721661</v>
      </c>
      <c r="G6089" t="s">
        <v>12355</v>
      </c>
      <c r="H6089" t="s">
        <v>12356</v>
      </c>
    </row>
    <row r="6090" spans="1:8" x14ac:dyDescent="0.2">
      <c r="A6090">
        <v>0.20211807316946051</v>
      </c>
      <c r="B6090">
        <v>-0.75479104669667862</v>
      </c>
      <c r="C6090">
        <v>3.203562660468215</v>
      </c>
      <c r="D6090">
        <v>2.1924026273611192E-3</v>
      </c>
      <c r="E6090">
        <v>9.3550673450643121E-3</v>
      </c>
      <c r="F6090">
        <v>-2.998978422381291</v>
      </c>
      <c r="G6090" t="s">
        <v>12357</v>
      </c>
      <c r="H6090" t="s">
        <v>12358</v>
      </c>
    </row>
    <row r="6091" spans="1:8" x14ac:dyDescent="0.2">
      <c r="A6091">
        <v>-0.6509590637967485</v>
      </c>
      <c r="B6091">
        <v>6.0206446438019237</v>
      </c>
      <c r="C6091">
        <v>-3.2033020643178558</v>
      </c>
      <c r="D6091">
        <v>2.1940895637067321E-3</v>
      </c>
      <c r="E6091">
        <v>9.3597405610229955E-3</v>
      </c>
      <c r="F6091">
        <v>-2.0184618460739632</v>
      </c>
      <c r="G6091" t="s">
        <v>12359</v>
      </c>
      <c r="H6091" t="s">
        <v>12360</v>
      </c>
    </row>
    <row r="6092" spans="1:8" x14ac:dyDescent="0.2">
      <c r="A6092">
        <v>-0.90140518677340042</v>
      </c>
      <c r="B6092">
        <v>1.364641554839048</v>
      </c>
      <c r="C6092">
        <v>-3.2032821856795701</v>
      </c>
      <c r="D6092">
        <v>2.1942182956350962E-3</v>
      </c>
      <c r="E6092">
        <v>9.3597405610229955E-3</v>
      </c>
      <c r="F6092">
        <v>-1.7202632338713699</v>
      </c>
      <c r="G6092" t="s">
        <v>12361</v>
      </c>
      <c r="H6092" t="s">
        <v>12362</v>
      </c>
    </row>
    <row r="6093" spans="1:8" x14ac:dyDescent="0.2">
      <c r="A6093">
        <v>0.39280036315647288</v>
      </c>
      <c r="B6093">
        <v>-0.17780329411394219</v>
      </c>
      <c r="C6093">
        <v>3.20276247039634</v>
      </c>
      <c r="D6093">
        <v>2.1975864360840262E-3</v>
      </c>
      <c r="E6093">
        <v>9.3725690712959889E-3</v>
      </c>
      <c r="F6093">
        <v>-2.3736445190442912</v>
      </c>
      <c r="G6093" t="s">
        <v>12363</v>
      </c>
      <c r="H6093" t="s">
        <v>12364</v>
      </c>
    </row>
    <row r="6094" spans="1:8" x14ac:dyDescent="0.2">
      <c r="A6094">
        <v>0.362613741125698</v>
      </c>
      <c r="B6094">
        <v>0.15320123281796369</v>
      </c>
      <c r="C6094">
        <v>3.202575086540838</v>
      </c>
      <c r="D6094">
        <v>2.1988020138277251E-3</v>
      </c>
      <c r="E6094">
        <v>9.3762143317367378E-3</v>
      </c>
      <c r="F6094">
        <v>-2.0867914483632952</v>
      </c>
      <c r="G6094" t="s">
        <v>12365</v>
      </c>
      <c r="H6094" t="s">
        <v>12366</v>
      </c>
    </row>
    <row r="6095" spans="1:8" x14ac:dyDescent="0.2">
      <c r="A6095">
        <v>-0.85505272645681707</v>
      </c>
      <c r="B6095">
        <v>5.9524084124813514</v>
      </c>
      <c r="C6095">
        <v>-3.202178583673303</v>
      </c>
      <c r="D6095">
        <v>2.2013762511053172E-3</v>
      </c>
      <c r="E6095">
        <v>9.3856510922576859E-3</v>
      </c>
      <c r="F6095">
        <v>-2.0235741301026282</v>
      </c>
      <c r="G6095" t="s">
        <v>12367</v>
      </c>
      <c r="H6095" t="s">
        <v>12368</v>
      </c>
    </row>
    <row r="6096" spans="1:8" x14ac:dyDescent="0.2">
      <c r="A6096">
        <v>0.63789189187940865</v>
      </c>
      <c r="B6096">
        <v>3.0720394539433791</v>
      </c>
      <c r="C6096">
        <v>3.2017329184351579</v>
      </c>
      <c r="D6096">
        <v>2.2042730489004549E-3</v>
      </c>
      <c r="E6096">
        <v>9.3951286026807534E-3</v>
      </c>
      <c r="F6096">
        <v>-1.730487486664599</v>
      </c>
      <c r="G6096" t="s">
        <v>12369</v>
      </c>
      <c r="H6096" t="s">
        <v>12370</v>
      </c>
    </row>
    <row r="6097" spans="1:8" x14ac:dyDescent="0.2">
      <c r="A6097">
        <v>-1.095644215427507</v>
      </c>
      <c r="B6097">
        <v>1.878092064726653</v>
      </c>
      <c r="C6097">
        <v>-3.2017253344160128</v>
      </c>
      <c r="D6097">
        <v>2.204322375565464E-3</v>
      </c>
      <c r="E6097">
        <v>9.3951286026807534E-3</v>
      </c>
      <c r="F6097">
        <v>-1.72610666593545</v>
      </c>
      <c r="G6097" t="s">
        <v>12371</v>
      </c>
      <c r="H6097" t="s">
        <v>12372</v>
      </c>
    </row>
    <row r="6098" spans="1:8" x14ac:dyDescent="0.2">
      <c r="A6098">
        <v>-0.66931754152595657</v>
      </c>
      <c r="B6098">
        <v>3.6087499925591802</v>
      </c>
      <c r="C6098">
        <v>-3.2016005731754098</v>
      </c>
      <c r="D6098">
        <v>2.2051339749570181E-3</v>
      </c>
      <c r="E6098">
        <v>9.3970462419769134E-3</v>
      </c>
      <c r="F6098">
        <v>-1.799341775964227</v>
      </c>
      <c r="G6098" t="s">
        <v>12373</v>
      </c>
      <c r="H6098" t="s">
        <v>12374</v>
      </c>
    </row>
    <row r="6099" spans="1:8" x14ac:dyDescent="0.2">
      <c r="A6099">
        <v>-0.63836523909794196</v>
      </c>
      <c r="B6099">
        <v>0.22154569080068659</v>
      </c>
      <c r="C6099">
        <v>-3.201455665272789</v>
      </c>
      <c r="D6099">
        <v>2.2060769853517871E-3</v>
      </c>
      <c r="E6099">
        <v>9.3995231606116957E-3</v>
      </c>
      <c r="F6099">
        <v>-1.848144321598399</v>
      </c>
      <c r="G6099" t="s">
        <v>12375</v>
      </c>
      <c r="H6099" t="s">
        <v>12376</v>
      </c>
    </row>
    <row r="6100" spans="1:8" x14ac:dyDescent="0.2">
      <c r="A6100">
        <v>1.644255441211443</v>
      </c>
      <c r="B6100">
        <v>3.5578945527963892</v>
      </c>
      <c r="C6100">
        <v>3.201247219267386</v>
      </c>
      <c r="D6100">
        <v>2.2074341444203579E-3</v>
      </c>
      <c r="E6100">
        <v>9.4037635580143872E-3</v>
      </c>
      <c r="F6100">
        <v>-1.7384573487050701</v>
      </c>
      <c r="G6100" t="s">
        <v>12377</v>
      </c>
      <c r="H6100" t="s">
        <v>12378</v>
      </c>
    </row>
    <row r="6101" spans="1:8" x14ac:dyDescent="0.2">
      <c r="A6101">
        <v>0.38954029587030142</v>
      </c>
      <c r="B6101">
        <v>-0.13918935950445721</v>
      </c>
      <c r="C6101">
        <v>3.2003449732440732</v>
      </c>
      <c r="D6101">
        <v>2.2133175796284271E-3</v>
      </c>
      <c r="E6101">
        <v>9.4272815334271801E-3</v>
      </c>
      <c r="F6101">
        <v>-2.341659542547295</v>
      </c>
      <c r="G6101" t="s">
        <v>12379</v>
      </c>
      <c r="H6101" t="s">
        <v>12380</v>
      </c>
    </row>
    <row r="6102" spans="1:8" x14ac:dyDescent="0.2">
      <c r="A6102">
        <v>0.15247970130426949</v>
      </c>
      <c r="B6102">
        <v>-0.74707729745625073</v>
      </c>
      <c r="C6102">
        <v>3.1994276856712931</v>
      </c>
      <c r="D6102">
        <v>2.2193142038876099E-3</v>
      </c>
      <c r="E6102">
        <v>9.4512738314059819E-3</v>
      </c>
      <c r="F6102">
        <v>-2.9655939934427749</v>
      </c>
      <c r="G6102" t="s">
        <v>12381</v>
      </c>
      <c r="H6102" t="s">
        <v>12382</v>
      </c>
    </row>
    <row r="6103" spans="1:8" x14ac:dyDescent="0.2">
      <c r="A6103">
        <v>0.24358225091009739</v>
      </c>
      <c r="B6103">
        <v>-0.57820187576292026</v>
      </c>
      <c r="C6103">
        <v>3.1991574841290782</v>
      </c>
      <c r="D6103">
        <v>2.2210835132718929E-3</v>
      </c>
      <c r="E6103">
        <v>9.4572585778155225E-3</v>
      </c>
      <c r="F6103">
        <v>-2.7774370181574799</v>
      </c>
      <c r="G6103" t="s">
        <v>12383</v>
      </c>
      <c r="H6103" t="s">
        <v>12384</v>
      </c>
    </row>
    <row r="6104" spans="1:8" x14ac:dyDescent="0.2">
      <c r="A6104">
        <v>0.1434764741302231</v>
      </c>
      <c r="B6104">
        <v>-0.79501608105136512</v>
      </c>
      <c r="C6104">
        <v>3.1989995449574131</v>
      </c>
      <c r="D6104">
        <v>2.222118330081018E-3</v>
      </c>
      <c r="E6104">
        <v>9.4589571615159018E-3</v>
      </c>
      <c r="F6104">
        <v>-3.036547976138698</v>
      </c>
      <c r="G6104" t="s">
        <v>12385</v>
      </c>
      <c r="H6104" t="s">
        <v>12386</v>
      </c>
    </row>
    <row r="6105" spans="1:8" x14ac:dyDescent="0.2">
      <c r="A6105">
        <v>0.55003679649820159</v>
      </c>
      <c r="B6105">
        <v>7.0341654935717903</v>
      </c>
      <c r="C6105">
        <v>3.1989854732015832</v>
      </c>
      <c r="D6105">
        <v>2.2222105501459879E-3</v>
      </c>
      <c r="E6105">
        <v>9.4589571615159018E-3</v>
      </c>
      <c r="F6105">
        <v>-2.065864089947592</v>
      </c>
      <c r="G6105" t="s">
        <v>12387</v>
      </c>
      <c r="H6105" t="s">
        <v>12388</v>
      </c>
    </row>
    <row r="6106" spans="1:8" x14ac:dyDescent="0.2">
      <c r="A6106">
        <v>-0.89634611393781938</v>
      </c>
      <c r="B6106">
        <v>5.124928848535987</v>
      </c>
      <c r="C6106">
        <v>-3.198900952377199</v>
      </c>
      <c r="D6106">
        <v>2.2227645379340171E-3</v>
      </c>
      <c r="E6106">
        <v>9.4594287426035054E-3</v>
      </c>
      <c r="F6106">
        <v>-1.9595202996570991</v>
      </c>
      <c r="G6106" t="s">
        <v>12389</v>
      </c>
      <c r="H6106" t="s">
        <v>12390</v>
      </c>
    </row>
    <row r="6107" spans="1:8" x14ac:dyDescent="0.2">
      <c r="A6107">
        <v>0.26493486202078831</v>
      </c>
      <c r="B6107">
        <v>-0.64095871945633287</v>
      </c>
      <c r="C6107">
        <v>3.1988109042663742</v>
      </c>
      <c r="D6107">
        <v>2.2233548968505329E-3</v>
      </c>
      <c r="E6107">
        <v>9.4594287426035054E-3</v>
      </c>
      <c r="F6107">
        <v>-2.8777402662599689</v>
      </c>
      <c r="G6107" t="s">
        <v>12391</v>
      </c>
      <c r="H6107" t="s">
        <v>12392</v>
      </c>
    </row>
    <row r="6108" spans="1:8" x14ac:dyDescent="0.2">
      <c r="A6108">
        <v>-0.619915667026263</v>
      </c>
      <c r="B6108">
        <v>0.4472993008028156</v>
      </c>
      <c r="C6108">
        <v>-3.1988019562744481</v>
      </c>
      <c r="D6108">
        <v>2.2234135682811032E-3</v>
      </c>
      <c r="E6108">
        <v>9.4594287426035054E-3</v>
      </c>
      <c r="F6108">
        <v>-1.8087230404400261</v>
      </c>
      <c r="G6108" t="s">
        <v>12393</v>
      </c>
      <c r="H6108" t="s">
        <v>12394</v>
      </c>
    </row>
    <row r="6109" spans="1:8" x14ac:dyDescent="0.2">
      <c r="A6109">
        <v>0.48641513714273971</v>
      </c>
      <c r="B6109">
        <v>5.8341302183824393</v>
      </c>
      <c r="C6109">
        <v>3.1985821815747348</v>
      </c>
      <c r="D6109">
        <v>2.2248550742141721E-3</v>
      </c>
      <c r="E6109">
        <v>9.4640118759385418E-3</v>
      </c>
      <c r="F6109">
        <v>-1.964189895368067</v>
      </c>
      <c r="G6109" t="s">
        <v>12395</v>
      </c>
      <c r="H6109" t="s">
        <v>12396</v>
      </c>
    </row>
    <row r="6110" spans="1:8" x14ac:dyDescent="0.2">
      <c r="A6110">
        <v>-0.48502101892397081</v>
      </c>
      <c r="B6110">
        <v>5.3153404974109648</v>
      </c>
      <c r="C6110">
        <v>-3.1984584067300572</v>
      </c>
      <c r="D6110">
        <v>2.2256673020260012E-3</v>
      </c>
      <c r="E6110">
        <v>9.4659171453985187E-3</v>
      </c>
      <c r="F6110">
        <v>-1.9613659236895029</v>
      </c>
      <c r="G6110" t="s">
        <v>12397</v>
      </c>
      <c r="H6110" t="s">
        <v>12398</v>
      </c>
    </row>
    <row r="6111" spans="1:8" x14ac:dyDescent="0.2">
      <c r="A6111">
        <v>-0.12794848524403929</v>
      </c>
      <c r="B6111">
        <v>-0.86480881388982067</v>
      </c>
      <c r="C6111">
        <v>-3.1981453795745152</v>
      </c>
      <c r="D6111">
        <v>2.2277226735094992E-3</v>
      </c>
      <c r="E6111">
        <v>9.4731081019842553E-3</v>
      </c>
      <c r="F6111">
        <v>-2.937253334850729</v>
      </c>
      <c r="G6111" t="s">
        <v>12399</v>
      </c>
      <c r="H6111" t="s">
        <v>12400</v>
      </c>
    </row>
    <row r="6112" spans="1:8" x14ac:dyDescent="0.2">
      <c r="A6112">
        <v>-0.88827243378413312</v>
      </c>
      <c r="B6112">
        <v>2.3784402908221969</v>
      </c>
      <c r="C6112">
        <v>-3.198004912477312</v>
      </c>
      <c r="D6112">
        <v>2.2286455759098398E-3</v>
      </c>
      <c r="E6112">
        <v>9.4742753660455818E-3</v>
      </c>
      <c r="F6112">
        <v>-1.744137755556542</v>
      </c>
      <c r="G6112" t="s">
        <v>12401</v>
      </c>
      <c r="H6112" t="s">
        <v>12402</v>
      </c>
    </row>
    <row r="6113" spans="1:8" x14ac:dyDescent="0.2">
      <c r="A6113">
        <v>-0.81478512073827292</v>
      </c>
      <c r="B6113">
        <v>0.1754166201444276</v>
      </c>
      <c r="C6113">
        <v>-3.19799260350631</v>
      </c>
      <c r="D6113">
        <v>2.228726465909883E-3</v>
      </c>
      <c r="E6113">
        <v>9.4742753660455818E-3</v>
      </c>
      <c r="F6113">
        <v>-1.8531616263260899</v>
      </c>
      <c r="G6113" t="s">
        <v>12403</v>
      </c>
      <c r="H6113" t="s">
        <v>12404</v>
      </c>
    </row>
    <row r="6114" spans="1:8" x14ac:dyDescent="0.2">
      <c r="A6114">
        <v>0.22898745557365369</v>
      </c>
      <c r="B6114">
        <v>-0.73927001627450939</v>
      </c>
      <c r="C6114">
        <v>3.197735193999204</v>
      </c>
      <c r="D6114">
        <v>2.2304186981233192E-3</v>
      </c>
      <c r="E6114">
        <v>9.4799179804744092E-3</v>
      </c>
      <c r="F6114">
        <v>-3.0075284553621469</v>
      </c>
      <c r="G6114" t="s">
        <v>12405</v>
      </c>
      <c r="H6114" t="s">
        <v>12406</v>
      </c>
    </row>
    <row r="6115" spans="1:8" x14ac:dyDescent="0.2">
      <c r="A6115">
        <v>-0.73369812373197041</v>
      </c>
      <c r="B6115">
        <v>0.91720733004642618</v>
      </c>
      <c r="C6115">
        <v>-3.1976358138987471</v>
      </c>
      <c r="D6115">
        <v>2.2310723544345379E-3</v>
      </c>
      <c r="E6115">
        <v>9.4810728584735788E-3</v>
      </c>
      <c r="F6115">
        <v>-1.7542844734741301</v>
      </c>
      <c r="G6115" t="s">
        <v>12407</v>
      </c>
      <c r="H6115" t="s">
        <v>12408</v>
      </c>
    </row>
    <row r="6116" spans="1:8" x14ac:dyDescent="0.2">
      <c r="A6116">
        <v>-1.3672408623047569</v>
      </c>
      <c r="B6116">
        <v>3.252727727256155</v>
      </c>
      <c r="C6116">
        <v>-3.197582934347722</v>
      </c>
      <c r="D6116">
        <v>2.2314202343763352E-3</v>
      </c>
      <c r="E6116">
        <v>9.4810728584735788E-3</v>
      </c>
      <c r="F6116">
        <v>-1.813069953552763</v>
      </c>
      <c r="G6116" t="s">
        <v>12409</v>
      </c>
      <c r="H6116" t="s">
        <v>12410</v>
      </c>
    </row>
    <row r="6117" spans="1:8" x14ac:dyDescent="0.2">
      <c r="A6117">
        <v>0.70262687416247727</v>
      </c>
      <c r="B6117">
        <v>3.469748821780017</v>
      </c>
      <c r="C6117">
        <v>3.1973928819486801</v>
      </c>
      <c r="D6117">
        <v>2.2326709573890131E-3</v>
      </c>
      <c r="E6117">
        <v>9.4848359736562013E-3</v>
      </c>
      <c r="F6117">
        <v>-1.75670342007424</v>
      </c>
      <c r="G6117" t="s">
        <v>12411</v>
      </c>
      <c r="H6117" t="s">
        <v>12412</v>
      </c>
    </row>
    <row r="6118" spans="1:8" x14ac:dyDescent="0.2">
      <c r="A6118">
        <v>0.51743203676387017</v>
      </c>
      <c r="B6118">
        <v>0.19805102927350021</v>
      </c>
      <c r="C6118">
        <v>3.19710372231375</v>
      </c>
      <c r="D6118">
        <v>2.2345751625882301E-3</v>
      </c>
      <c r="E6118">
        <v>9.4913735285871142E-3</v>
      </c>
      <c r="F6118">
        <v>-2.1232241158140628</v>
      </c>
      <c r="G6118" t="s">
        <v>12413</v>
      </c>
      <c r="H6118" t="s">
        <v>12414</v>
      </c>
    </row>
    <row r="6119" spans="1:8" x14ac:dyDescent="0.2">
      <c r="A6119">
        <v>0.73682112197399341</v>
      </c>
      <c r="B6119">
        <v>2.9836886096891009</v>
      </c>
      <c r="C6119">
        <v>3.1969668163497049</v>
      </c>
      <c r="D6119">
        <v>2.235477262709955E-3</v>
      </c>
      <c r="E6119">
        <v>9.4936531938100768E-3</v>
      </c>
      <c r="F6119">
        <v>-1.739667470439213</v>
      </c>
      <c r="G6119" t="s">
        <v>12415</v>
      </c>
      <c r="H6119" t="s">
        <v>12416</v>
      </c>
    </row>
    <row r="6120" spans="1:8" x14ac:dyDescent="0.2">
      <c r="A6120">
        <v>-0.46682512604556109</v>
      </c>
      <c r="B6120">
        <v>-0.57080642420489858</v>
      </c>
      <c r="C6120">
        <v>-3.196604554114769</v>
      </c>
      <c r="D6120">
        <v>2.2378659302805261E-3</v>
      </c>
      <c r="E6120">
        <v>9.5022442556869802E-3</v>
      </c>
      <c r="F6120">
        <v>-2.348296237531998</v>
      </c>
      <c r="G6120" t="s">
        <v>12417</v>
      </c>
      <c r="H6120" t="s">
        <v>12418</v>
      </c>
    </row>
    <row r="6121" spans="1:8" x14ac:dyDescent="0.2">
      <c r="A6121">
        <v>0.29731342216522721</v>
      </c>
      <c r="B6121">
        <v>-0.17710534696214331</v>
      </c>
      <c r="C6121">
        <v>3.1962867016286882</v>
      </c>
      <c r="D6121">
        <v>2.239963746027464E-3</v>
      </c>
      <c r="E6121">
        <v>9.5095977204715E-3</v>
      </c>
      <c r="F6121">
        <v>-2.3527727075843741</v>
      </c>
      <c r="G6121" t="s">
        <v>12419</v>
      </c>
      <c r="H6121" t="s">
        <v>12420</v>
      </c>
    </row>
    <row r="6122" spans="1:8" x14ac:dyDescent="0.2">
      <c r="A6122">
        <v>0.70336844672315246</v>
      </c>
      <c r="B6122">
        <v>5.6709463383270364</v>
      </c>
      <c r="C6122">
        <v>3.1962208250970519</v>
      </c>
      <c r="D6122">
        <v>2.2403987600302152E-3</v>
      </c>
      <c r="E6122">
        <v>9.5098906360243495E-3</v>
      </c>
      <c r="F6122">
        <v>-1.944111258172541</v>
      </c>
      <c r="G6122" t="s">
        <v>12421</v>
      </c>
      <c r="H6122" t="s">
        <v>12422</v>
      </c>
    </row>
    <row r="6123" spans="1:8" x14ac:dyDescent="0.2">
      <c r="A6123">
        <v>0.69629204792793564</v>
      </c>
      <c r="B6123">
        <v>4.2228046322340269</v>
      </c>
      <c r="C6123">
        <v>3.1959637758447421</v>
      </c>
      <c r="D6123">
        <v>2.2420969375247179E-3</v>
      </c>
      <c r="E6123">
        <v>9.5155443696124178E-3</v>
      </c>
      <c r="F6123">
        <v>-1.808370612476172</v>
      </c>
      <c r="G6123" t="s">
        <v>12423</v>
      </c>
      <c r="H6123" t="s">
        <v>12424</v>
      </c>
    </row>
    <row r="6124" spans="1:8" x14ac:dyDescent="0.2">
      <c r="A6124">
        <v>0.36487437189664512</v>
      </c>
      <c r="B6124">
        <v>-0.56475568510921481</v>
      </c>
      <c r="C6124">
        <v>3.195398524455797</v>
      </c>
      <c r="D6124">
        <v>2.2458354852688549E-3</v>
      </c>
      <c r="E6124">
        <v>9.5298542508991321E-3</v>
      </c>
      <c r="F6124">
        <v>-2.832003421603944</v>
      </c>
      <c r="G6124" t="s">
        <v>12425</v>
      </c>
      <c r="H6124" t="s">
        <v>12426</v>
      </c>
    </row>
    <row r="6125" spans="1:8" x14ac:dyDescent="0.2">
      <c r="A6125">
        <v>-1.012783287374887</v>
      </c>
      <c r="B6125">
        <v>2.168849817489102</v>
      </c>
      <c r="C6125">
        <v>-3.194938648973801</v>
      </c>
      <c r="D6125">
        <v>2.2488814016410068E-3</v>
      </c>
      <c r="E6125">
        <v>9.541220865028845E-3</v>
      </c>
      <c r="F6125">
        <v>-1.748797277025754</v>
      </c>
      <c r="G6125" t="s">
        <v>12427</v>
      </c>
      <c r="H6125" t="s">
        <v>12428</v>
      </c>
    </row>
    <row r="6126" spans="1:8" x14ac:dyDescent="0.2">
      <c r="A6126">
        <v>0.21544180171531191</v>
      </c>
      <c r="B6126">
        <v>-0.66276995041944342</v>
      </c>
      <c r="C6126">
        <v>3.194668302493846</v>
      </c>
      <c r="D6126">
        <v>2.250673812156058E-3</v>
      </c>
      <c r="E6126">
        <v>9.547266446928767E-3</v>
      </c>
      <c r="F6126">
        <v>-2.8920258297000281</v>
      </c>
      <c r="G6126" t="s">
        <v>12429</v>
      </c>
      <c r="H6126" t="s">
        <v>12430</v>
      </c>
    </row>
    <row r="6127" spans="1:8" x14ac:dyDescent="0.2">
      <c r="A6127">
        <v>-0.48836358359939719</v>
      </c>
      <c r="B6127">
        <v>4.4851222317786164</v>
      </c>
      <c r="C6127">
        <v>-3.1943713811791632</v>
      </c>
      <c r="D6127">
        <v>2.2526439617273752E-3</v>
      </c>
      <c r="E6127">
        <v>9.5540638938296871E-3</v>
      </c>
      <c r="F6127">
        <v>-1.8921431822554411</v>
      </c>
      <c r="G6127" t="s">
        <v>12431</v>
      </c>
      <c r="H6127" t="s">
        <v>12432</v>
      </c>
    </row>
    <row r="6128" spans="1:8" x14ac:dyDescent="0.2">
      <c r="A6128">
        <v>0.61404344119255683</v>
      </c>
      <c r="B6128">
        <v>7.0579000170437416</v>
      </c>
      <c r="C6128">
        <v>3.1939202265095852</v>
      </c>
      <c r="D6128">
        <v>2.2556405910699952E-3</v>
      </c>
      <c r="E6128">
        <v>9.5652119858300345E-3</v>
      </c>
      <c r="F6128">
        <v>-2.0788209003102529</v>
      </c>
      <c r="G6128" t="s">
        <v>12433</v>
      </c>
      <c r="H6128" t="s">
        <v>12434</v>
      </c>
    </row>
    <row r="6129" spans="1:8" x14ac:dyDescent="0.2">
      <c r="A6129">
        <v>-0.82746556033863761</v>
      </c>
      <c r="B6129">
        <v>2.4774849666557719</v>
      </c>
      <c r="C6129">
        <v>-3.1934443288727881</v>
      </c>
      <c r="D6129">
        <v>2.2588056252259891E-3</v>
      </c>
      <c r="E6129">
        <v>9.5770704560413904E-3</v>
      </c>
      <c r="F6129">
        <v>-1.758473867010915</v>
      </c>
      <c r="G6129" t="s">
        <v>12435</v>
      </c>
      <c r="H6129" t="s">
        <v>12436</v>
      </c>
    </row>
    <row r="6130" spans="1:8" x14ac:dyDescent="0.2">
      <c r="A6130">
        <v>-0.13693571170558419</v>
      </c>
      <c r="B6130">
        <v>-0.8848504452199274</v>
      </c>
      <c r="C6130">
        <v>-3.193356372552365</v>
      </c>
      <c r="D6130">
        <v>2.2593910495990101E-3</v>
      </c>
      <c r="E6130">
        <v>9.5779895987406563E-3</v>
      </c>
      <c r="F6130">
        <v>-2.9734430458959391</v>
      </c>
      <c r="G6130" t="s">
        <v>12437</v>
      </c>
      <c r="H6130" t="s">
        <v>12438</v>
      </c>
    </row>
    <row r="6131" spans="1:8" x14ac:dyDescent="0.2">
      <c r="A6131">
        <v>1.209326627797263</v>
      </c>
      <c r="B6131">
        <v>2.8897347607769288</v>
      </c>
      <c r="C6131">
        <v>3.1931688467419161</v>
      </c>
      <c r="D6131">
        <v>2.260639669868151E-3</v>
      </c>
      <c r="E6131">
        <v>9.5817193968212571E-3</v>
      </c>
      <c r="F6131">
        <v>-1.7467887234487409</v>
      </c>
      <c r="G6131" t="s">
        <v>12439</v>
      </c>
      <c r="H6131" t="s">
        <v>12440</v>
      </c>
    </row>
    <row r="6132" spans="1:8" x14ac:dyDescent="0.2">
      <c r="A6132">
        <v>0.67028016032531501</v>
      </c>
      <c r="B6132">
        <v>6.6842904350918344</v>
      </c>
      <c r="C6132">
        <v>3.1929466018733672</v>
      </c>
      <c r="D6132">
        <v>2.2621203026416911E-3</v>
      </c>
      <c r="E6132">
        <v>9.5864312026156286E-3</v>
      </c>
      <c r="F6132">
        <v>-2.0470003566291459</v>
      </c>
      <c r="G6132" t="s">
        <v>12441</v>
      </c>
      <c r="H6132" t="s">
        <v>12442</v>
      </c>
    </row>
    <row r="6133" spans="1:8" x14ac:dyDescent="0.2">
      <c r="A6133">
        <v>0.67282918437771744</v>
      </c>
      <c r="B6133">
        <v>4.5402666440306261</v>
      </c>
      <c r="C6133">
        <v>3.192584586534315</v>
      </c>
      <c r="D6133">
        <v>2.2645340607052181E-3</v>
      </c>
      <c r="E6133">
        <v>9.5930369213149749E-3</v>
      </c>
      <c r="F6133">
        <v>-1.8458257132077831</v>
      </c>
      <c r="G6133" t="s">
        <v>12443</v>
      </c>
      <c r="H6133" t="s">
        <v>12444</v>
      </c>
    </row>
    <row r="6134" spans="1:8" x14ac:dyDescent="0.2">
      <c r="A6134">
        <v>0.22362416563723669</v>
      </c>
      <c r="B6134">
        <v>-0.72300680723334487</v>
      </c>
      <c r="C6134">
        <v>3.192559827847675</v>
      </c>
      <c r="D6134">
        <v>2.2646992290396208E-3</v>
      </c>
      <c r="E6134">
        <v>9.5930369213149749E-3</v>
      </c>
      <c r="F6134">
        <v>-2.9932791462335699</v>
      </c>
      <c r="G6134" t="s">
        <v>12445</v>
      </c>
      <c r="H6134" t="s">
        <v>12446</v>
      </c>
    </row>
    <row r="6135" spans="1:8" x14ac:dyDescent="0.2">
      <c r="A6135">
        <v>-0.88442261733981531</v>
      </c>
      <c r="B6135">
        <v>0.26436055441522799</v>
      </c>
      <c r="C6135">
        <v>-3.1925467141475519</v>
      </c>
      <c r="D6135">
        <v>2.2647867167787722E-3</v>
      </c>
      <c r="E6135">
        <v>9.5930369213149749E-3</v>
      </c>
      <c r="F6135">
        <v>-1.844705021748569</v>
      </c>
      <c r="G6135" t="s">
        <v>12447</v>
      </c>
      <c r="H6135" t="s">
        <v>12448</v>
      </c>
    </row>
    <row r="6136" spans="1:8" x14ac:dyDescent="0.2">
      <c r="A6136">
        <v>0.46937617702984669</v>
      </c>
      <c r="B6136">
        <v>3.4617913389345571</v>
      </c>
      <c r="C6136">
        <v>3.1924807386893481</v>
      </c>
      <c r="D6136">
        <v>2.2652269186552408E-3</v>
      </c>
      <c r="E6136">
        <v>9.5933375387938849E-3</v>
      </c>
      <c r="F6136">
        <v>-1.774338879196693</v>
      </c>
      <c r="G6136" t="s">
        <v>12449</v>
      </c>
      <c r="H6136" t="s">
        <v>12450</v>
      </c>
    </row>
    <row r="6137" spans="1:8" x14ac:dyDescent="0.2">
      <c r="A6137">
        <v>0.27262283090453382</v>
      </c>
      <c r="B6137">
        <v>-0.58526847565622553</v>
      </c>
      <c r="C6137">
        <v>3.192289554019442</v>
      </c>
      <c r="D6137">
        <v>2.2665029962422542E-3</v>
      </c>
      <c r="E6137">
        <v>9.5971774524716818E-3</v>
      </c>
      <c r="F6137">
        <v>-2.8216893469361981</v>
      </c>
      <c r="G6137" t="s">
        <v>12451</v>
      </c>
      <c r="H6137" t="s">
        <v>12452</v>
      </c>
    </row>
    <row r="6138" spans="1:8" x14ac:dyDescent="0.2">
      <c r="A6138">
        <v>0.45192482452695448</v>
      </c>
      <c r="B6138">
        <v>4.4623785785044552</v>
      </c>
      <c r="C6138">
        <v>3.1913753015964832</v>
      </c>
      <c r="D6138">
        <v>2.2726145900750921E-3</v>
      </c>
      <c r="E6138">
        <v>9.6214880689801281E-3</v>
      </c>
      <c r="F6138">
        <v>-1.852328277215046</v>
      </c>
      <c r="G6138" t="s">
        <v>12453</v>
      </c>
      <c r="H6138" t="s">
        <v>12454</v>
      </c>
    </row>
    <row r="6139" spans="1:8" x14ac:dyDescent="0.2">
      <c r="A6139">
        <v>-0.32058068994569189</v>
      </c>
      <c r="B6139">
        <v>-0.57360806971629874</v>
      </c>
      <c r="C6139">
        <v>-3.191127601968502</v>
      </c>
      <c r="D6139">
        <v>2.27427307580216E-3</v>
      </c>
      <c r="E6139">
        <v>9.6269408692557356E-3</v>
      </c>
      <c r="F6139">
        <v>-2.4528338569326968</v>
      </c>
      <c r="G6139" t="s">
        <v>12455</v>
      </c>
      <c r="H6139" t="s">
        <v>12456</v>
      </c>
    </row>
    <row r="6140" spans="1:8" x14ac:dyDescent="0.2">
      <c r="A6140">
        <v>0.87665099882773279</v>
      </c>
      <c r="B6140">
        <v>1.7540310347388299</v>
      </c>
      <c r="C6140">
        <v>3.1909965583770372</v>
      </c>
      <c r="D6140">
        <v>2.2751509447774842E-3</v>
      </c>
      <c r="E6140">
        <v>9.6290881002131599E-3</v>
      </c>
      <c r="F6140">
        <v>-1.772280945275956</v>
      </c>
      <c r="G6140" t="s">
        <v>12457</v>
      </c>
      <c r="H6140" t="s">
        <v>12458</v>
      </c>
    </row>
    <row r="6141" spans="1:8" x14ac:dyDescent="0.2">
      <c r="A6141">
        <v>-0.71539237433429281</v>
      </c>
      <c r="B6141">
        <v>0.55084301969881733</v>
      </c>
      <c r="C6141">
        <v>-3.1909045087489738</v>
      </c>
      <c r="D6141">
        <v>2.2757677811474572E-3</v>
      </c>
      <c r="E6141">
        <v>9.6301300471943359E-3</v>
      </c>
      <c r="F6141">
        <v>-1.8093243260919381</v>
      </c>
      <c r="G6141" t="s">
        <v>12459</v>
      </c>
      <c r="H6141" t="s">
        <v>12460</v>
      </c>
    </row>
    <row r="6142" spans="1:8" x14ac:dyDescent="0.2">
      <c r="A6142">
        <v>-1.6138071909766001</v>
      </c>
      <c r="B6142">
        <v>0.5770662973465841</v>
      </c>
      <c r="C6142">
        <v>-3.1907472999748498</v>
      </c>
      <c r="D6142">
        <v>2.2768216206034528E-3</v>
      </c>
      <c r="E6142">
        <v>9.6330205742580898E-3</v>
      </c>
      <c r="F6142">
        <v>-1.792146565669908</v>
      </c>
      <c r="G6142" t="s">
        <v>12461</v>
      </c>
      <c r="H6142" t="s">
        <v>12462</v>
      </c>
    </row>
    <row r="6143" spans="1:8" x14ac:dyDescent="0.2">
      <c r="A6143">
        <v>0.39796353211743568</v>
      </c>
      <c r="B6143">
        <v>8.7331336266823136</v>
      </c>
      <c r="C6143">
        <v>3.1905122390404501</v>
      </c>
      <c r="D6143">
        <v>2.278398192478763E-3</v>
      </c>
      <c r="E6143">
        <v>9.638121432266885E-3</v>
      </c>
      <c r="F6143">
        <v>-2.2315439099346892</v>
      </c>
      <c r="G6143" t="s">
        <v>12463</v>
      </c>
      <c r="H6143" t="s">
        <v>12464</v>
      </c>
    </row>
    <row r="6144" spans="1:8" x14ac:dyDescent="0.2">
      <c r="A6144">
        <v>0.74504443350121186</v>
      </c>
      <c r="B6144">
        <v>1.7331536715837439</v>
      </c>
      <c r="C6144">
        <v>3.1894047420404679</v>
      </c>
      <c r="D6144">
        <v>2.2858400685163622E-3</v>
      </c>
      <c r="E6144">
        <v>9.6680281068194877E-3</v>
      </c>
      <c r="F6144">
        <v>-1.7716442221195929</v>
      </c>
      <c r="G6144" t="s">
        <v>12465</v>
      </c>
      <c r="H6144" t="s">
        <v>12466</v>
      </c>
    </row>
    <row r="6145" spans="1:8" x14ac:dyDescent="0.2">
      <c r="A6145">
        <v>0.391885626669844</v>
      </c>
      <c r="B6145">
        <v>6.0140736320298318</v>
      </c>
      <c r="C6145">
        <v>3.1888769380476418</v>
      </c>
      <c r="D6145">
        <v>2.2893946993626469E-3</v>
      </c>
      <c r="E6145">
        <v>9.6814330253518991E-3</v>
      </c>
      <c r="F6145">
        <v>-2.0117053751938672</v>
      </c>
      <c r="G6145" t="s">
        <v>12467</v>
      </c>
      <c r="H6145" t="s">
        <v>12468</v>
      </c>
    </row>
    <row r="6146" spans="1:8" x14ac:dyDescent="0.2">
      <c r="A6146">
        <v>0.74054478268223056</v>
      </c>
      <c r="B6146">
        <v>4.6454448415603196</v>
      </c>
      <c r="C6146">
        <v>3.1888235306837451</v>
      </c>
      <c r="D6146">
        <v>2.2897546740353871E-3</v>
      </c>
      <c r="E6146">
        <v>9.6814330253518991E-3</v>
      </c>
      <c r="F6146">
        <v>-1.8623339912563199</v>
      </c>
      <c r="G6146" t="s">
        <v>12469</v>
      </c>
      <c r="H6146" t="s">
        <v>12470</v>
      </c>
    </row>
    <row r="6147" spans="1:8" x14ac:dyDescent="0.2">
      <c r="A6147">
        <v>0.83715493373549787</v>
      </c>
      <c r="B6147">
        <v>4.5460995703286926</v>
      </c>
      <c r="C6147">
        <v>3.1886860212372952</v>
      </c>
      <c r="D6147">
        <v>2.2906817556646569E-3</v>
      </c>
      <c r="E6147">
        <v>9.6837769892090999E-3</v>
      </c>
      <c r="F6147">
        <v>-1.8492839385165061</v>
      </c>
      <c r="G6147" t="s">
        <v>12471</v>
      </c>
      <c r="H6147" t="s">
        <v>12472</v>
      </c>
    </row>
    <row r="6148" spans="1:8" x14ac:dyDescent="0.2">
      <c r="A6148">
        <v>0.71507477410176545</v>
      </c>
      <c r="B6148">
        <v>2.3894787229418251</v>
      </c>
      <c r="C6148">
        <v>3.18855842611771</v>
      </c>
      <c r="D6148">
        <v>2.2915423107650822E-3</v>
      </c>
      <c r="E6148">
        <v>9.6858389976083245E-3</v>
      </c>
      <c r="F6148">
        <v>-1.7542219852958869</v>
      </c>
      <c r="G6148" t="s">
        <v>12473</v>
      </c>
      <c r="H6148" t="s">
        <v>12474</v>
      </c>
    </row>
    <row r="6149" spans="1:8" x14ac:dyDescent="0.2">
      <c r="A6149">
        <v>0.1346923374105809</v>
      </c>
      <c r="B6149">
        <v>-0.83737020972476495</v>
      </c>
      <c r="C6149">
        <v>3.1883123944550378</v>
      </c>
      <c r="D6149">
        <v>2.2932025090396961E-3</v>
      </c>
      <c r="E6149">
        <v>9.6912796990678857E-3</v>
      </c>
      <c r="F6149">
        <v>-3.129407857838054</v>
      </c>
      <c r="G6149" t="s">
        <v>12475</v>
      </c>
      <c r="H6149" t="s">
        <v>12476</v>
      </c>
    </row>
    <row r="6150" spans="1:8" x14ac:dyDescent="0.2">
      <c r="A6150">
        <v>-0.54028546047372716</v>
      </c>
      <c r="B6150">
        <v>-0.37407912423811568</v>
      </c>
      <c r="C6150">
        <v>-3.1882040456744072</v>
      </c>
      <c r="D6150">
        <v>2.293933994579677E-3</v>
      </c>
      <c r="E6150">
        <v>9.6927944457910527E-3</v>
      </c>
      <c r="F6150">
        <v>-2.1683492650369631</v>
      </c>
      <c r="G6150" t="s">
        <v>12477</v>
      </c>
      <c r="H6150" t="s">
        <v>12478</v>
      </c>
    </row>
    <row r="6151" spans="1:8" x14ac:dyDescent="0.2">
      <c r="A6151">
        <v>0.2598575732042091</v>
      </c>
      <c r="B6151">
        <v>-0.60196730933257048</v>
      </c>
      <c r="C6151">
        <v>3.1881007702293611</v>
      </c>
      <c r="D6151">
        <v>2.2946314329641742E-3</v>
      </c>
      <c r="E6151">
        <v>9.6941648603699453E-3</v>
      </c>
      <c r="F6151">
        <v>-2.849219490945301</v>
      </c>
      <c r="G6151" t="s">
        <v>12479</v>
      </c>
      <c r="H6151" t="s">
        <v>12480</v>
      </c>
    </row>
    <row r="6152" spans="1:8" x14ac:dyDescent="0.2">
      <c r="A6152">
        <v>0.58848114397225459</v>
      </c>
      <c r="B6152">
        <v>5.6619570805244379</v>
      </c>
      <c r="C6152">
        <v>3.1875873498638931</v>
      </c>
      <c r="D6152">
        <v>2.2981016139390431E-3</v>
      </c>
      <c r="E6152">
        <v>9.7072469733968814E-3</v>
      </c>
      <c r="F6152">
        <v>-1.972649912657596</v>
      </c>
      <c r="G6152" t="s">
        <v>12481</v>
      </c>
      <c r="H6152" t="s">
        <v>12482</v>
      </c>
    </row>
    <row r="6153" spans="1:8" x14ac:dyDescent="0.2">
      <c r="A6153">
        <v>0.53115028790952334</v>
      </c>
      <c r="B6153">
        <v>1.340476695795749</v>
      </c>
      <c r="C6153">
        <v>3.18714540386696</v>
      </c>
      <c r="D6153">
        <v>2.3010926505452E-3</v>
      </c>
      <c r="E6153">
        <v>9.7183012429235029E-3</v>
      </c>
      <c r="F6153">
        <v>-1.7971014845841859</v>
      </c>
      <c r="G6153" t="s">
        <v>12483</v>
      </c>
      <c r="H6153" t="s">
        <v>12484</v>
      </c>
    </row>
    <row r="6154" spans="1:8" x14ac:dyDescent="0.2">
      <c r="A6154">
        <v>-0.21024534443558701</v>
      </c>
      <c r="B6154">
        <v>-0.79808097298615066</v>
      </c>
      <c r="C6154">
        <v>-3.1867250810473302</v>
      </c>
      <c r="D6154">
        <v>2.3039407362357711E-3</v>
      </c>
      <c r="E6154">
        <v>9.7279843276659624E-3</v>
      </c>
      <c r="F6154">
        <v>-2.8068843404337041</v>
      </c>
      <c r="G6154" t="s">
        <v>12485</v>
      </c>
      <c r="H6154" t="s">
        <v>12486</v>
      </c>
    </row>
    <row r="6155" spans="1:8" x14ac:dyDescent="0.2">
      <c r="A6155">
        <v>-0.49538729949783422</v>
      </c>
      <c r="B6155">
        <v>-1.12068678742738E-2</v>
      </c>
      <c r="C6155">
        <v>-3.1866965428506742</v>
      </c>
      <c r="D6155">
        <v>2.304134229561093E-3</v>
      </c>
      <c r="E6155">
        <v>9.7279843276659624E-3</v>
      </c>
      <c r="F6155">
        <v>-1.9768589335685931</v>
      </c>
      <c r="G6155" t="s">
        <v>12487</v>
      </c>
      <c r="H6155" t="s">
        <v>12488</v>
      </c>
    </row>
    <row r="6156" spans="1:8" x14ac:dyDescent="0.2">
      <c r="A6156">
        <v>0.53271648021410889</v>
      </c>
      <c r="B6156">
        <v>4.8057902044739196</v>
      </c>
      <c r="C6156">
        <v>3.1864487222593789</v>
      </c>
      <c r="D6156">
        <v>2.305815132820634E-3</v>
      </c>
      <c r="E6156">
        <v>9.7334993957669744E-3</v>
      </c>
      <c r="F6156">
        <v>-1.8945907757059699</v>
      </c>
      <c r="G6156" t="s">
        <v>12489</v>
      </c>
      <c r="H6156" t="s">
        <v>12490</v>
      </c>
    </row>
    <row r="6157" spans="1:8" x14ac:dyDescent="0.2">
      <c r="A6157">
        <v>-0.92212483314512683</v>
      </c>
      <c r="B6157">
        <v>2.733710361515262</v>
      </c>
      <c r="C6157">
        <v>-3.1861848947767162</v>
      </c>
      <c r="D6157">
        <v>2.3076058723681282E-3</v>
      </c>
      <c r="E6157">
        <v>9.7394762468922536E-3</v>
      </c>
      <c r="F6157">
        <v>-1.7918113355420431</v>
      </c>
      <c r="G6157" t="s">
        <v>12491</v>
      </c>
      <c r="H6157" t="s">
        <v>12492</v>
      </c>
    </row>
    <row r="6158" spans="1:8" x14ac:dyDescent="0.2">
      <c r="A6158">
        <v>0.7907465529575719</v>
      </c>
      <c r="B6158">
        <v>6.1802363356571641</v>
      </c>
      <c r="C6158">
        <v>3.1856231289413239</v>
      </c>
      <c r="D6158">
        <v>2.3114232329055459E-3</v>
      </c>
      <c r="E6158">
        <v>9.7520438571233135E-3</v>
      </c>
      <c r="F6158">
        <v>-2.016210468653342</v>
      </c>
      <c r="G6158" t="s">
        <v>12493</v>
      </c>
      <c r="H6158" t="s">
        <v>12494</v>
      </c>
    </row>
    <row r="6159" spans="1:8" x14ac:dyDescent="0.2">
      <c r="A6159">
        <v>-0.47665024051761501</v>
      </c>
      <c r="B6159">
        <v>6.5065681163621516</v>
      </c>
      <c r="C6159">
        <v>-3.1855874738260761</v>
      </c>
      <c r="D6159">
        <v>2.311665719727303E-3</v>
      </c>
      <c r="E6159">
        <v>9.7520438571233135E-3</v>
      </c>
      <c r="F6159">
        <v>-2.1013253242934509</v>
      </c>
      <c r="G6159" t="s">
        <v>12495</v>
      </c>
      <c r="H6159" t="s">
        <v>12496</v>
      </c>
    </row>
    <row r="6160" spans="1:8" x14ac:dyDescent="0.2">
      <c r="A6160">
        <v>-0.37879776920626351</v>
      </c>
      <c r="B6160">
        <v>-0.42134904524759442</v>
      </c>
      <c r="C6160">
        <v>-3.185559676491116</v>
      </c>
      <c r="D6160">
        <v>2.3118547831562199E-3</v>
      </c>
      <c r="E6160">
        <v>9.7520438571233135E-3</v>
      </c>
      <c r="F6160">
        <v>-2.2904016130066771</v>
      </c>
      <c r="G6160" t="s">
        <v>12497</v>
      </c>
      <c r="H6160" t="s">
        <v>12498</v>
      </c>
    </row>
    <row r="6161" spans="1:8" x14ac:dyDescent="0.2">
      <c r="A6161">
        <v>0.51183592650948395</v>
      </c>
      <c r="B6161">
        <v>0.58303087564380685</v>
      </c>
      <c r="C6161">
        <v>3.1855258444667398</v>
      </c>
      <c r="D6161">
        <v>2.3120849110876609E-3</v>
      </c>
      <c r="E6161">
        <v>9.7520438571233135E-3</v>
      </c>
      <c r="F6161">
        <v>-1.950415902808976</v>
      </c>
      <c r="G6161" t="s">
        <v>12499</v>
      </c>
      <c r="H6161" t="s">
        <v>12500</v>
      </c>
    </row>
    <row r="6162" spans="1:8" x14ac:dyDescent="0.2">
      <c r="A6162">
        <v>-0.90787212483209412</v>
      </c>
      <c r="B6162">
        <v>2.52265203329112</v>
      </c>
      <c r="C6162">
        <v>-3.1853803273834602</v>
      </c>
      <c r="D6162">
        <v>2.3130749743464881E-3</v>
      </c>
      <c r="E6162">
        <v>9.7546362576644129E-3</v>
      </c>
      <c r="F6162">
        <v>-1.783853112222989</v>
      </c>
      <c r="G6162" t="s">
        <v>12501</v>
      </c>
      <c r="H6162" t="s">
        <v>12502</v>
      </c>
    </row>
    <row r="6163" spans="1:8" x14ac:dyDescent="0.2">
      <c r="A6163">
        <v>0.22470578451422149</v>
      </c>
      <c r="B6163">
        <v>-0.55459811893386479</v>
      </c>
      <c r="C6163">
        <v>3.185108109199283</v>
      </c>
      <c r="D6163">
        <v>2.3149281506598062E-3</v>
      </c>
      <c r="E6163">
        <v>9.7608671227593438E-3</v>
      </c>
      <c r="F6163">
        <v>-2.7743589881409449</v>
      </c>
      <c r="G6163" t="s">
        <v>12503</v>
      </c>
      <c r="H6163" t="s">
        <v>12504</v>
      </c>
    </row>
    <row r="6164" spans="1:8" x14ac:dyDescent="0.2">
      <c r="A6164">
        <v>-0.70005933620804239</v>
      </c>
      <c r="B6164">
        <v>6.8838462967585636</v>
      </c>
      <c r="C6164">
        <v>-3.1845001286679042</v>
      </c>
      <c r="D6164">
        <v>2.3190721282000401E-3</v>
      </c>
      <c r="E6164">
        <v>9.7767535347871876E-3</v>
      </c>
      <c r="F6164">
        <v>-2.1440268491927319</v>
      </c>
      <c r="G6164" t="s">
        <v>12505</v>
      </c>
      <c r="H6164" t="s">
        <v>12506</v>
      </c>
    </row>
    <row r="6165" spans="1:8" x14ac:dyDescent="0.2">
      <c r="A6165">
        <v>-0.62964708250881041</v>
      </c>
      <c r="B6165">
        <v>3.9853300347598539</v>
      </c>
      <c r="C6165">
        <v>-3.1839970236535362</v>
      </c>
      <c r="D6165">
        <v>2.3225065439985062E-3</v>
      </c>
      <c r="E6165">
        <v>9.789643904310379E-3</v>
      </c>
      <c r="F6165">
        <v>-1.878385525042255</v>
      </c>
      <c r="G6165" t="s">
        <v>12507</v>
      </c>
      <c r="H6165" t="s">
        <v>12508</v>
      </c>
    </row>
    <row r="6166" spans="1:8" x14ac:dyDescent="0.2">
      <c r="A6166">
        <v>-0.58009755299523125</v>
      </c>
      <c r="B6166">
        <v>4.5909996325640376</v>
      </c>
      <c r="C6166">
        <v>-3.1839127813249668</v>
      </c>
      <c r="D6166">
        <v>2.3230820857918929E-3</v>
      </c>
      <c r="E6166">
        <v>9.7904815495612266E-3</v>
      </c>
      <c r="F6166">
        <v>-1.935178253162646</v>
      </c>
      <c r="G6166" t="s">
        <v>12509</v>
      </c>
      <c r="H6166" t="s">
        <v>12510</v>
      </c>
    </row>
    <row r="6167" spans="1:8" x14ac:dyDescent="0.2">
      <c r="A6167">
        <v>-0.40013674448369169</v>
      </c>
      <c r="B6167">
        <v>5.6603601969729356</v>
      </c>
      <c r="C6167">
        <v>-3.1838442745075959</v>
      </c>
      <c r="D6167">
        <v>2.3235502216559152E-3</v>
      </c>
      <c r="E6167">
        <v>9.790866341074277E-3</v>
      </c>
      <c r="F6167">
        <v>-2.029160207414249</v>
      </c>
      <c r="G6167" t="s">
        <v>12511</v>
      </c>
      <c r="H6167" t="s">
        <v>12512</v>
      </c>
    </row>
    <row r="6168" spans="1:8" x14ac:dyDescent="0.2">
      <c r="A6168">
        <v>-0.35014243865831968</v>
      </c>
      <c r="B6168">
        <v>-0.58207037785651894</v>
      </c>
      <c r="C6168">
        <v>-3.1832757602143049</v>
      </c>
      <c r="D6168">
        <v>2.327438538264219E-3</v>
      </c>
      <c r="E6168">
        <v>9.8056604671932779E-3</v>
      </c>
      <c r="F6168">
        <v>-2.4651145968307602</v>
      </c>
      <c r="G6168" t="s">
        <v>12513</v>
      </c>
      <c r="H6168" t="s">
        <v>12514</v>
      </c>
    </row>
    <row r="6169" spans="1:8" x14ac:dyDescent="0.2">
      <c r="A6169">
        <v>0.53595356683177364</v>
      </c>
      <c r="B6169">
        <v>6.2454066284555054</v>
      </c>
      <c r="C6169">
        <v>3.183079902760515</v>
      </c>
      <c r="D6169">
        <v>2.3287795071982868E-3</v>
      </c>
      <c r="E6169">
        <v>9.8097193832726807E-3</v>
      </c>
      <c r="F6169">
        <v>-2.041468915612199</v>
      </c>
      <c r="G6169" t="s">
        <v>12515</v>
      </c>
      <c r="H6169" t="s">
        <v>12516</v>
      </c>
    </row>
    <row r="6170" spans="1:8" x14ac:dyDescent="0.2">
      <c r="A6170">
        <v>-0.71459815105107516</v>
      </c>
      <c r="B6170">
        <v>0.1823648441204519</v>
      </c>
      <c r="C6170">
        <v>-3.1828065045594811</v>
      </c>
      <c r="D6170">
        <v>2.3306525843960172E-3</v>
      </c>
      <c r="E6170">
        <v>9.8151356210376267E-3</v>
      </c>
      <c r="F6170">
        <v>-1.9012919185182811</v>
      </c>
      <c r="G6170" t="s">
        <v>12517</v>
      </c>
      <c r="H6170" t="s">
        <v>12518</v>
      </c>
    </row>
    <row r="6171" spans="1:8" x14ac:dyDescent="0.2">
      <c r="A6171">
        <v>-0.78050971339666031</v>
      </c>
      <c r="B6171">
        <v>6.4752858983297106</v>
      </c>
      <c r="C6171">
        <v>-3.1827819573158451</v>
      </c>
      <c r="D6171">
        <v>2.3308208291048481E-3</v>
      </c>
      <c r="E6171">
        <v>9.8151356210376267E-3</v>
      </c>
      <c r="F6171">
        <v>-2.1180845666527821</v>
      </c>
      <c r="G6171" t="s">
        <v>12519</v>
      </c>
      <c r="H6171" t="s">
        <v>12520</v>
      </c>
    </row>
    <row r="6172" spans="1:8" x14ac:dyDescent="0.2">
      <c r="A6172">
        <v>0.39252675192608499</v>
      </c>
      <c r="B6172">
        <v>5.9284883874499341</v>
      </c>
      <c r="C6172">
        <v>3.182394524412052</v>
      </c>
      <c r="D6172">
        <v>2.333477772131525E-3</v>
      </c>
      <c r="E6172">
        <v>9.8246537980787862E-3</v>
      </c>
      <c r="F6172">
        <v>-2.0214456822183169</v>
      </c>
      <c r="G6172" t="s">
        <v>12521</v>
      </c>
      <c r="H6172" t="s">
        <v>12522</v>
      </c>
    </row>
    <row r="6173" spans="1:8" x14ac:dyDescent="0.2">
      <c r="A6173">
        <v>0.41328741333545149</v>
      </c>
      <c r="B6173">
        <v>5.1759588000762324</v>
      </c>
      <c r="C6173">
        <v>3.182342116129202</v>
      </c>
      <c r="D6173">
        <v>2.333837396726283E-3</v>
      </c>
      <c r="E6173">
        <v>9.8246537980787862E-3</v>
      </c>
      <c r="F6173">
        <v>-1.948657617716695</v>
      </c>
      <c r="G6173" t="s">
        <v>12523</v>
      </c>
      <c r="H6173" t="s">
        <v>12524</v>
      </c>
    </row>
    <row r="6174" spans="1:8" x14ac:dyDescent="0.2">
      <c r="A6174">
        <v>0.17191311896052419</v>
      </c>
      <c r="B6174">
        <v>-0.75132186186196115</v>
      </c>
      <c r="C6174">
        <v>3.182179541940604</v>
      </c>
      <c r="D6174">
        <v>2.334953308743472E-3</v>
      </c>
      <c r="E6174">
        <v>9.8277590908428455E-3</v>
      </c>
      <c r="F6174">
        <v>-3.0328293894037621</v>
      </c>
      <c r="G6174" t="s">
        <v>12525</v>
      </c>
      <c r="H6174" t="s">
        <v>12526</v>
      </c>
    </row>
    <row r="6175" spans="1:8" x14ac:dyDescent="0.2">
      <c r="A6175">
        <v>0.35795351446814122</v>
      </c>
      <c r="B6175">
        <v>6.2813373754148802</v>
      </c>
      <c r="C6175">
        <v>3.1818994144182078</v>
      </c>
      <c r="D6175">
        <v>2.3368772844126208E-3</v>
      </c>
      <c r="E6175">
        <v>9.8323847073931089E-3</v>
      </c>
      <c r="F6175">
        <v>-2.056219618696701</v>
      </c>
      <c r="G6175" t="s">
        <v>12527</v>
      </c>
      <c r="H6175" t="s">
        <v>12528</v>
      </c>
    </row>
    <row r="6176" spans="1:8" x14ac:dyDescent="0.2">
      <c r="A6176">
        <v>-0.58884337672226528</v>
      </c>
      <c r="B6176">
        <v>4.7361315513094402</v>
      </c>
      <c r="C6176">
        <v>-3.1818338255080212</v>
      </c>
      <c r="D6176">
        <v>2.3373279780967461E-3</v>
      </c>
      <c r="E6176">
        <v>9.8323847073931089E-3</v>
      </c>
      <c r="F6176">
        <v>-1.9554993034382231</v>
      </c>
      <c r="G6176" t="s">
        <v>12529</v>
      </c>
      <c r="H6176" t="s">
        <v>12530</v>
      </c>
    </row>
    <row r="6177" spans="1:8" x14ac:dyDescent="0.2">
      <c r="A6177">
        <v>-0.37249563382756951</v>
      </c>
      <c r="B6177">
        <v>5.7997181809772087</v>
      </c>
      <c r="C6177">
        <v>-3.18182600491444</v>
      </c>
      <c r="D6177">
        <v>2.3373817226905471E-3</v>
      </c>
      <c r="E6177">
        <v>9.8323847073931089E-3</v>
      </c>
      <c r="F6177">
        <v>-2.046010537437541</v>
      </c>
      <c r="G6177" t="s">
        <v>12531</v>
      </c>
      <c r="H6177" t="s">
        <v>12532</v>
      </c>
    </row>
    <row r="6178" spans="1:8" x14ac:dyDescent="0.2">
      <c r="A6178">
        <v>2.382454215382221</v>
      </c>
      <c r="B6178">
        <v>5.3213528698659331</v>
      </c>
      <c r="C6178">
        <v>3.1817991883153689</v>
      </c>
      <c r="D6178">
        <v>2.3375660202281292E-3</v>
      </c>
      <c r="E6178">
        <v>9.8323847073931089E-3</v>
      </c>
      <c r="F6178">
        <v>-1.8623968821396011</v>
      </c>
      <c r="G6178" t="s">
        <v>12533</v>
      </c>
      <c r="H6178" t="s">
        <v>12534</v>
      </c>
    </row>
    <row r="6179" spans="1:8" x14ac:dyDescent="0.2">
      <c r="A6179">
        <v>-0.52639463315219781</v>
      </c>
      <c r="B6179">
        <v>4.7209536476306387E-2</v>
      </c>
      <c r="C6179">
        <v>-3.1807278644791301</v>
      </c>
      <c r="D6179">
        <v>2.3449398832614721E-3</v>
      </c>
      <c r="E6179">
        <v>9.8612360758457626E-3</v>
      </c>
      <c r="F6179">
        <v>-1.9668515243624589</v>
      </c>
      <c r="G6179" t="s">
        <v>12535</v>
      </c>
      <c r="H6179" t="s">
        <v>12536</v>
      </c>
    </row>
    <row r="6180" spans="1:8" x14ac:dyDescent="0.2">
      <c r="A6180">
        <v>-0.65440341537709312</v>
      </c>
      <c r="B6180">
        <v>3.3415586988123049</v>
      </c>
      <c r="C6180">
        <v>-3.180692412481021</v>
      </c>
      <c r="D6180">
        <v>2.34518427036606E-3</v>
      </c>
      <c r="E6180">
        <v>9.8612360758457626E-3</v>
      </c>
      <c r="F6180">
        <v>-1.8342196724560229</v>
      </c>
      <c r="G6180" t="s">
        <v>12537</v>
      </c>
      <c r="H6180" t="s">
        <v>12538</v>
      </c>
    </row>
    <row r="6181" spans="1:8" x14ac:dyDescent="0.2">
      <c r="A6181">
        <v>0.6912286355578211</v>
      </c>
      <c r="B6181">
        <v>8.5019595209546015</v>
      </c>
      <c r="C6181">
        <v>3.1806323903262999</v>
      </c>
      <c r="D6181">
        <v>2.3455980855056451E-3</v>
      </c>
      <c r="E6181">
        <v>9.8613801711339242E-3</v>
      </c>
      <c r="F6181">
        <v>-2.2283762045645279</v>
      </c>
      <c r="G6181" t="s">
        <v>12539</v>
      </c>
      <c r="H6181" t="s">
        <v>12540</v>
      </c>
    </row>
    <row r="6182" spans="1:8" x14ac:dyDescent="0.2">
      <c r="A6182">
        <v>0.1561226048709578</v>
      </c>
      <c r="B6182">
        <v>-0.80078977349236791</v>
      </c>
      <c r="C6182">
        <v>3.1805695762189981</v>
      </c>
      <c r="D6182">
        <v>2.346031222829927E-3</v>
      </c>
      <c r="E6182">
        <v>9.8616054411207205E-3</v>
      </c>
      <c r="F6182">
        <v>-3.1056431544382441</v>
      </c>
      <c r="G6182" t="s">
        <v>12541</v>
      </c>
      <c r="H6182" t="s">
        <v>12542</v>
      </c>
    </row>
    <row r="6183" spans="1:8" x14ac:dyDescent="0.2">
      <c r="A6183">
        <v>-0.35837098720566879</v>
      </c>
      <c r="B6183">
        <v>7.1993364921586362</v>
      </c>
      <c r="C6183">
        <v>-3.1804516176882189</v>
      </c>
      <c r="D6183">
        <v>2.3468448138006868E-3</v>
      </c>
      <c r="E6183">
        <v>9.86342962668545E-3</v>
      </c>
      <c r="F6183">
        <v>-2.1675344009756889</v>
      </c>
      <c r="G6183" t="s">
        <v>12543</v>
      </c>
      <c r="H6183" t="s">
        <v>12544</v>
      </c>
    </row>
    <row r="6184" spans="1:8" x14ac:dyDescent="0.2">
      <c r="A6184">
        <v>0.14130857263546559</v>
      </c>
      <c r="B6184">
        <v>-0.73509253650851747</v>
      </c>
      <c r="C6184">
        <v>3.1803675562584051</v>
      </c>
      <c r="D6184">
        <v>2.3474247692273531E-3</v>
      </c>
      <c r="E6184">
        <v>9.8642714465575088E-3</v>
      </c>
      <c r="F6184">
        <v>-2.9921611979968978</v>
      </c>
      <c r="G6184" t="s">
        <v>12545</v>
      </c>
      <c r="H6184" t="s">
        <v>12546</v>
      </c>
    </row>
    <row r="6185" spans="1:8" x14ac:dyDescent="0.2">
      <c r="A6185">
        <v>-1.022351188044162</v>
      </c>
      <c r="B6185">
        <v>2.5756774003370508</v>
      </c>
      <c r="C6185">
        <v>-3.1802079638119549</v>
      </c>
      <c r="D6185">
        <v>2.3485261974659929E-3</v>
      </c>
      <c r="E6185">
        <v>9.8673039557828947E-3</v>
      </c>
      <c r="F6185">
        <v>-1.8033171389780911</v>
      </c>
      <c r="G6185" t="s">
        <v>12547</v>
      </c>
      <c r="H6185" t="s">
        <v>12548</v>
      </c>
    </row>
    <row r="6186" spans="1:8" x14ac:dyDescent="0.2">
      <c r="A6186">
        <v>0.53707726344186513</v>
      </c>
      <c r="B6186">
        <v>-0.30911538164371732</v>
      </c>
      <c r="C6186">
        <v>3.1800269255174931</v>
      </c>
      <c r="D6186">
        <v>2.3497762218010559E-3</v>
      </c>
      <c r="E6186">
        <v>9.8709597081382446E-3</v>
      </c>
      <c r="F6186">
        <v>-2.6277852798814751</v>
      </c>
      <c r="G6186" t="s">
        <v>12549</v>
      </c>
      <c r="H6186" t="s">
        <v>12550</v>
      </c>
    </row>
    <row r="6187" spans="1:8" x14ac:dyDescent="0.2">
      <c r="A6187">
        <v>0.64316255693818092</v>
      </c>
      <c r="B6187">
        <v>4.9311760713179336</v>
      </c>
      <c r="C6187">
        <v>3.1798789138474599</v>
      </c>
      <c r="D6187">
        <v>2.350798669661998E-3</v>
      </c>
      <c r="E6187">
        <v>9.8734213997230275E-3</v>
      </c>
      <c r="F6187">
        <v>-1.9188702678489811</v>
      </c>
      <c r="G6187" t="s">
        <v>12551</v>
      </c>
      <c r="H6187" t="s">
        <v>12552</v>
      </c>
    </row>
    <row r="6188" spans="1:8" x14ac:dyDescent="0.2">
      <c r="A6188">
        <v>-0.40353034339029548</v>
      </c>
      <c r="B6188">
        <v>-0.38289458528625198</v>
      </c>
      <c r="C6188">
        <v>-3.1798320848330262</v>
      </c>
      <c r="D6188">
        <v>2.35112224617375E-3</v>
      </c>
      <c r="E6188">
        <v>9.8734213997230275E-3</v>
      </c>
      <c r="F6188">
        <v>-2.2615355799788208</v>
      </c>
      <c r="G6188" t="s">
        <v>12553</v>
      </c>
      <c r="H6188" t="s">
        <v>12554</v>
      </c>
    </row>
    <row r="6189" spans="1:8" x14ac:dyDescent="0.2">
      <c r="A6189">
        <v>0.1959162449371829</v>
      </c>
      <c r="B6189">
        <v>-0.72475863921228156</v>
      </c>
      <c r="C6189">
        <v>3.179546512553689</v>
      </c>
      <c r="D6189">
        <v>2.3530963828674299E-3</v>
      </c>
      <c r="E6189">
        <v>9.8797278189095977E-3</v>
      </c>
      <c r="F6189">
        <v>-3.0144130082891309</v>
      </c>
      <c r="G6189" t="s">
        <v>12555</v>
      </c>
      <c r="H6189" t="s">
        <v>12556</v>
      </c>
    </row>
    <row r="6190" spans="1:8" x14ac:dyDescent="0.2">
      <c r="A6190">
        <v>0.38925757214579199</v>
      </c>
      <c r="B6190">
        <v>-0.26230630532057347</v>
      </c>
      <c r="C6190">
        <v>3.1795048566485962</v>
      </c>
      <c r="D6190">
        <v>2.3533844766080942E-3</v>
      </c>
      <c r="E6190">
        <v>9.8797278189095977E-3</v>
      </c>
      <c r="F6190">
        <v>-2.521676035070207</v>
      </c>
      <c r="G6190" t="s">
        <v>12557</v>
      </c>
      <c r="H6190" t="s">
        <v>12558</v>
      </c>
    </row>
    <row r="6191" spans="1:8" x14ac:dyDescent="0.2">
      <c r="A6191">
        <v>-0.50317870019918465</v>
      </c>
      <c r="B6191">
        <v>-0.55255803493325151</v>
      </c>
      <c r="C6191">
        <v>-3.1794068869504111</v>
      </c>
      <c r="D6191">
        <v>2.354062169115414E-3</v>
      </c>
      <c r="E6191">
        <v>9.8809762969235358E-3</v>
      </c>
      <c r="F6191">
        <v>-2.3576470883710741</v>
      </c>
      <c r="G6191" t="s">
        <v>12559</v>
      </c>
      <c r="H6191" t="s">
        <v>12560</v>
      </c>
    </row>
    <row r="6192" spans="1:8" x14ac:dyDescent="0.2">
      <c r="A6192">
        <v>-0.45402667248769257</v>
      </c>
      <c r="B6192">
        <v>6.7851754110949036</v>
      </c>
      <c r="C6192">
        <v>-3.178773134930887</v>
      </c>
      <c r="D6192">
        <v>2.3584504938319178E-3</v>
      </c>
      <c r="E6192">
        <v>9.8963096529896891E-3</v>
      </c>
      <c r="F6192">
        <v>-2.1421384387341158</v>
      </c>
      <c r="G6192" t="s">
        <v>12561</v>
      </c>
      <c r="H6192" t="s">
        <v>12562</v>
      </c>
    </row>
    <row r="6193" spans="1:8" x14ac:dyDescent="0.2">
      <c r="A6193">
        <v>-0.68013521580615655</v>
      </c>
      <c r="B6193">
        <v>4.5072806537253669</v>
      </c>
      <c r="C6193">
        <v>-3.178769310571639</v>
      </c>
      <c r="D6193">
        <v>2.358476998357022E-3</v>
      </c>
      <c r="E6193">
        <v>9.8963096529896891E-3</v>
      </c>
      <c r="F6193">
        <v>-1.9453850252956439</v>
      </c>
      <c r="G6193" t="s">
        <v>12563</v>
      </c>
      <c r="H6193" t="s">
        <v>12564</v>
      </c>
    </row>
    <row r="6194" spans="1:8" x14ac:dyDescent="0.2">
      <c r="A6194">
        <v>0.66053806809361604</v>
      </c>
      <c r="B6194">
        <v>0.80626188311559144</v>
      </c>
      <c r="C6194">
        <v>3.178611666961364</v>
      </c>
      <c r="D6194">
        <v>2.3595697826857042E-3</v>
      </c>
      <c r="E6194">
        <v>9.8992963174132E-3</v>
      </c>
      <c r="F6194">
        <v>-1.923149432313801</v>
      </c>
      <c r="G6194" t="s">
        <v>12565</v>
      </c>
      <c r="H6194" t="s">
        <v>12566</v>
      </c>
    </row>
    <row r="6195" spans="1:8" x14ac:dyDescent="0.2">
      <c r="A6195">
        <v>0.81514296043513246</v>
      </c>
      <c r="B6195">
        <v>2.1841752551625051</v>
      </c>
      <c r="C6195">
        <v>3.1774904162877209</v>
      </c>
      <c r="D6195">
        <v>2.3673560103584352E-3</v>
      </c>
      <c r="E6195">
        <v>9.9299764623303356E-3</v>
      </c>
      <c r="F6195">
        <v>-1.7869466213579679</v>
      </c>
      <c r="G6195" t="s">
        <v>12567</v>
      </c>
      <c r="H6195" t="s">
        <v>12568</v>
      </c>
    </row>
    <row r="6196" spans="1:8" x14ac:dyDescent="0.2">
      <c r="A6196">
        <v>0.48567870309577099</v>
      </c>
      <c r="B6196">
        <v>7.5244449436243368</v>
      </c>
      <c r="C6196">
        <v>3.1774485806030559</v>
      </c>
      <c r="D6196">
        <v>2.3676469934622601E-3</v>
      </c>
      <c r="E6196">
        <v>9.9299764623303356E-3</v>
      </c>
      <c r="F6196">
        <v>-2.167725938842358</v>
      </c>
      <c r="G6196" t="s">
        <v>12569</v>
      </c>
      <c r="H6196" t="s">
        <v>12570</v>
      </c>
    </row>
    <row r="6197" spans="1:8" x14ac:dyDescent="0.2">
      <c r="A6197">
        <v>0.2803750857394765</v>
      </c>
      <c r="B6197">
        <v>-0.6690178530937122</v>
      </c>
      <c r="C6197">
        <v>3.1764587728372349</v>
      </c>
      <c r="D6197">
        <v>2.374541286404954E-3</v>
      </c>
      <c r="E6197">
        <v>9.9572840063546671E-3</v>
      </c>
      <c r="F6197">
        <v>-2.9893934332760108</v>
      </c>
      <c r="G6197" t="s">
        <v>12571</v>
      </c>
      <c r="H6197" t="s">
        <v>12572</v>
      </c>
    </row>
    <row r="6198" spans="1:8" x14ac:dyDescent="0.2">
      <c r="A6198">
        <v>-0.74577404149563331</v>
      </c>
      <c r="B6198">
        <v>2.3101479599307622</v>
      </c>
      <c r="C6198">
        <v>-3.1760624742770869</v>
      </c>
      <c r="D6198">
        <v>2.3773068987617591E-3</v>
      </c>
      <c r="E6198">
        <v>9.9672725260009747E-3</v>
      </c>
      <c r="F6198">
        <v>-1.797619123826105</v>
      </c>
      <c r="G6198" t="s">
        <v>12573</v>
      </c>
      <c r="H6198" t="s">
        <v>12574</v>
      </c>
    </row>
    <row r="6199" spans="1:8" x14ac:dyDescent="0.2">
      <c r="A6199">
        <v>-7.2396824065638965E-2</v>
      </c>
      <c r="B6199">
        <v>-0.91511311683929697</v>
      </c>
      <c r="C6199">
        <v>-3.1756448000413382</v>
      </c>
      <c r="D6199">
        <v>2.3802249564416639E-3</v>
      </c>
      <c r="E6199">
        <v>9.97789687290534E-3</v>
      </c>
      <c r="F6199">
        <v>-3.1265497358360612</v>
      </c>
      <c r="G6199" t="s">
        <v>12575</v>
      </c>
      <c r="H6199" t="s">
        <v>12576</v>
      </c>
    </row>
    <row r="6200" spans="1:8" x14ac:dyDescent="0.2">
      <c r="A6200">
        <v>-0.95005190297256892</v>
      </c>
      <c r="B6200">
        <v>1.7216292429044391</v>
      </c>
      <c r="C6200">
        <v>-3.1753551397702369</v>
      </c>
      <c r="D6200">
        <v>2.3822506259530141E-3</v>
      </c>
      <c r="E6200">
        <v>9.9847775066157791E-3</v>
      </c>
      <c r="F6200">
        <v>-1.7929200556834171</v>
      </c>
      <c r="G6200" t="s">
        <v>12577</v>
      </c>
      <c r="H6200" t="s">
        <v>12578</v>
      </c>
    </row>
    <row r="6201" spans="1:8" x14ac:dyDescent="0.2">
      <c r="A6201">
        <v>0.5192077960998237</v>
      </c>
      <c r="B6201">
        <v>7.95907939430891</v>
      </c>
      <c r="C6201">
        <v>3.175014441312392</v>
      </c>
      <c r="D6201">
        <v>2.3846352899850481E-3</v>
      </c>
      <c r="E6201">
        <v>9.9931603394179842E-3</v>
      </c>
      <c r="F6201">
        <v>-2.207824895452033</v>
      </c>
      <c r="G6201" t="s">
        <v>12579</v>
      </c>
      <c r="H6201" t="s">
        <v>12580</v>
      </c>
    </row>
    <row r="6202" spans="1:8" x14ac:dyDescent="0.2">
      <c r="A6202">
        <v>-0.60397995581732367</v>
      </c>
      <c r="B6202">
        <v>6.2383791807886144</v>
      </c>
      <c r="C6202">
        <v>-3.1746584201045649</v>
      </c>
      <c r="D6202">
        <v>2.38712959736495E-3</v>
      </c>
      <c r="E6202">
        <v>1.000199987078473E-2</v>
      </c>
      <c r="F6202">
        <v>-2.11335613889301</v>
      </c>
      <c r="G6202" t="s">
        <v>12581</v>
      </c>
      <c r="H6202" t="s">
        <v>12582</v>
      </c>
    </row>
    <row r="6203" spans="1:8" x14ac:dyDescent="0.2">
      <c r="A6203">
        <v>-0.50118505061088958</v>
      </c>
      <c r="B6203">
        <v>-0.28444840979496328</v>
      </c>
      <c r="C6203">
        <v>-3.17442767409847</v>
      </c>
      <c r="D6203">
        <v>2.388747526549597E-3</v>
      </c>
      <c r="E6203">
        <v>1.00071651458903E-2</v>
      </c>
      <c r="F6203">
        <v>-2.1582450341097719</v>
      </c>
      <c r="G6203" t="s">
        <v>12583</v>
      </c>
      <c r="H6203" t="s">
        <v>12584</v>
      </c>
    </row>
    <row r="6204" spans="1:8" x14ac:dyDescent="0.2">
      <c r="A6204">
        <v>-0.61269920079958529</v>
      </c>
      <c r="B6204">
        <v>0.8776841136778637</v>
      </c>
      <c r="C6204">
        <v>-3.1738526596262169</v>
      </c>
      <c r="D6204">
        <v>2.3927838540414069E-3</v>
      </c>
      <c r="E6204">
        <v>1.0022458503257109E-2</v>
      </c>
      <c r="F6204">
        <v>-1.824115487934143</v>
      </c>
      <c r="G6204" t="s">
        <v>12585</v>
      </c>
      <c r="H6204" t="s">
        <v>12586</v>
      </c>
    </row>
    <row r="6205" spans="1:8" x14ac:dyDescent="0.2">
      <c r="A6205">
        <v>0.29166897487312321</v>
      </c>
      <c r="B6205">
        <v>-0.50135480869060012</v>
      </c>
      <c r="C6205">
        <v>3.1737709607132731</v>
      </c>
      <c r="D6205">
        <v>2.3933578606416461E-3</v>
      </c>
      <c r="E6205">
        <v>1.002324692701342E-2</v>
      </c>
      <c r="F6205">
        <v>-2.7715180430600261</v>
      </c>
      <c r="G6205" t="s">
        <v>12587</v>
      </c>
      <c r="H6205" t="s">
        <v>12588</v>
      </c>
    </row>
    <row r="6206" spans="1:8" x14ac:dyDescent="0.2">
      <c r="A6206">
        <v>-0.59758481390963658</v>
      </c>
      <c r="B6206">
        <v>-0.1945649944657277</v>
      </c>
      <c r="C6206">
        <v>-3.1736718016358392</v>
      </c>
      <c r="D6206">
        <v>2.394054713876677E-3</v>
      </c>
      <c r="E6206">
        <v>1.002454948846798E-2</v>
      </c>
      <c r="F6206">
        <v>-2.0698726590969971</v>
      </c>
      <c r="G6206" t="s">
        <v>12589</v>
      </c>
      <c r="H6206" t="s">
        <v>12590</v>
      </c>
    </row>
    <row r="6207" spans="1:8" x14ac:dyDescent="0.2">
      <c r="A6207">
        <v>0.37691337770732591</v>
      </c>
      <c r="B6207">
        <v>7.3914063529403817</v>
      </c>
      <c r="C6207">
        <v>3.1732166832819271</v>
      </c>
      <c r="D6207">
        <v>2.3972555608494212E-3</v>
      </c>
      <c r="E6207">
        <v>1.003633483435218E-2</v>
      </c>
      <c r="F6207">
        <v>-2.1730194226473789</v>
      </c>
      <c r="G6207" t="s">
        <v>12591</v>
      </c>
      <c r="H6207" t="s">
        <v>12592</v>
      </c>
    </row>
    <row r="6208" spans="1:8" x14ac:dyDescent="0.2">
      <c r="A6208">
        <v>0.77265611156863601</v>
      </c>
      <c r="B6208">
        <v>0.61648252037287021</v>
      </c>
      <c r="C6208">
        <v>3.1730492568157311</v>
      </c>
      <c r="D6208">
        <v>2.3984340814332821E-3</v>
      </c>
      <c r="E6208">
        <v>1.003912123308196E-2</v>
      </c>
      <c r="F6208">
        <v>-2.0393324146204712</v>
      </c>
      <c r="G6208" t="s">
        <v>12593</v>
      </c>
      <c r="H6208" t="s">
        <v>12594</v>
      </c>
    </row>
    <row r="6209" spans="1:8" x14ac:dyDescent="0.2">
      <c r="A6209">
        <v>0.54745980893991764</v>
      </c>
      <c r="B6209">
        <v>5.7909455803110728</v>
      </c>
      <c r="C6209">
        <v>3.172976987343219</v>
      </c>
      <c r="D6209">
        <v>2.3989429567283838E-3</v>
      </c>
      <c r="E6209">
        <v>1.003912123308196E-2</v>
      </c>
      <c r="F6209">
        <v>-2.0265514701273522</v>
      </c>
      <c r="G6209" t="s">
        <v>12595</v>
      </c>
      <c r="H6209" t="s">
        <v>12596</v>
      </c>
    </row>
    <row r="6210" spans="1:8" x14ac:dyDescent="0.2">
      <c r="A6210">
        <v>-0.38652929894290328</v>
      </c>
      <c r="B6210">
        <v>-0.40749694380477369</v>
      </c>
      <c r="C6210">
        <v>-3.172957487966507</v>
      </c>
      <c r="D6210">
        <v>2.3990802761991331E-3</v>
      </c>
      <c r="E6210">
        <v>1.003912123308196E-2</v>
      </c>
      <c r="F6210">
        <v>-2.3092078952588411</v>
      </c>
      <c r="G6210" t="s">
        <v>12597</v>
      </c>
      <c r="H6210" t="s">
        <v>12598</v>
      </c>
    </row>
    <row r="6211" spans="1:8" x14ac:dyDescent="0.2">
      <c r="A6211">
        <v>0.95790290072800433</v>
      </c>
      <c r="B6211">
        <v>0.90564503599099633</v>
      </c>
      <c r="C6211">
        <v>3.1724887323854478</v>
      </c>
      <c r="D6211">
        <v>2.4023835913305962E-3</v>
      </c>
      <c r="E6211">
        <v>1.005132535748012E-2</v>
      </c>
      <c r="F6211">
        <v>-1.9695714274487941</v>
      </c>
      <c r="G6211" t="s">
        <v>12599</v>
      </c>
      <c r="H6211" t="s">
        <v>12600</v>
      </c>
    </row>
    <row r="6212" spans="1:8" x14ac:dyDescent="0.2">
      <c r="A6212">
        <v>1.5917685320795549</v>
      </c>
      <c r="B6212">
        <v>1.996992681726516</v>
      </c>
      <c r="C6212">
        <v>3.1720160474762</v>
      </c>
      <c r="D6212">
        <v>2.405718919239476E-3</v>
      </c>
      <c r="E6212">
        <v>1.006347108800559E-2</v>
      </c>
      <c r="F6212">
        <v>-1.8486325731299931</v>
      </c>
      <c r="G6212" t="s">
        <v>12601</v>
      </c>
      <c r="H6212" t="s">
        <v>12602</v>
      </c>
    </row>
    <row r="6213" spans="1:8" x14ac:dyDescent="0.2">
      <c r="A6213">
        <v>-0.4973525298617924</v>
      </c>
      <c r="B6213">
        <v>-0.50376326182219644</v>
      </c>
      <c r="C6213">
        <v>-3.1719601429200792</v>
      </c>
      <c r="D6213">
        <v>2.4061136765614658E-3</v>
      </c>
      <c r="E6213">
        <v>1.006347108800559E-2</v>
      </c>
      <c r="F6213">
        <v>-2.3377540878384928</v>
      </c>
      <c r="G6213" t="s">
        <v>12603</v>
      </c>
      <c r="H6213" t="s">
        <v>12604</v>
      </c>
    </row>
    <row r="6214" spans="1:8" x14ac:dyDescent="0.2">
      <c r="A6214">
        <v>0.42001971069019811</v>
      </c>
      <c r="B6214">
        <v>6.612159736327329</v>
      </c>
      <c r="C6214">
        <v>3.171912727662066</v>
      </c>
      <c r="D6214">
        <v>2.4064485362858411E-3</v>
      </c>
      <c r="E6214">
        <v>1.006347108800559E-2</v>
      </c>
      <c r="F6214">
        <v>-2.1094594946425671</v>
      </c>
      <c r="G6214" t="s">
        <v>12605</v>
      </c>
      <c r="H6214" t="s">
        <v>12606</v>
      </c>
    </row>
    <row r="6215" spans="1:8" x14ac:dyDescent="0.2">
      <c r="A6215">
        <v>1.227413258691775</v>
      </c>
      <c r="B6215">
        <v>5.2738808241561799</v>
      </c>
      <c r="C6215">
        <v>3.171620559044753</v>
      </c>
      <c r="D6215">
        <v>2.4085128776282021E-3</v>
      </c>
      <c r="E6215">
        <v>1.007048303613388E-2</v>
      </c>
      <c r="F6215">
        <v>-1.94303256812478</v>
      </c>
      <c r="G6215" t="s">
        <v>12607</v>
      </c>
      <c r="H6215" t="s">
        <v>12608</v>
      </c>
    </row>
    <row r="6216" spans="1:8" x14ac:dyDescent="0.2">
      <c r="A6216">
        <v>0.1348363327236457</v>
      </c>
      <c r="B6216">
        <v>-0.81294838329624064</v>
      </c>
      <c r="C6216">
        <v>3.1714551111631151</v>
      </c>
      <c r="D6216">
        <v>2.4096826002258159E-3</v>
      </c>
      <c r="E6216">
        <v>1.0073752746430759E-2</v>
      </c>
      <c r="F6216">
        <v>-3.1355467152268059</v>
      </c>
      <c r="G6216" t="s">
        <v>12609</v>
      </c>
      <c r="H6216" t="s">
        <v>12610</v>
      </c>
    </row>
    <row r="6217" spans="1:8" x14ac:dyDescent="0.2">
      <c r="A6217">
        <v>0.34565688161995223</v>
      </c>
      <c r="B6217">
        <v>-0.19941900898499559</v>
      </c>
      <c r="C6217">
        <v>3.171157441221053</v>
      </c>
      <c r="D6217">
        <v>2.4117884804571079E-3</v>
      </c>
      <c r="E6217">
        <v>1.00809344110741E-2</v>
      </c>
      <c r="F6217">
        <v>-2.4630014496741159</v>
      </c>
      <c r="G6217" t="s">
        <v>12611</v>
      </c>
      <c r="H6217" t="s">
        <v>12612</v>
      </c>
    </row>
    <row r="6218" spans="1:8" x14ac:dyDescent="0.2">
      <c r="A6218">
        <v>-0.28746512862448798</v>
      </c>
      <c r="B6218">
        <v>-0.58843210049351646</v>
      </c>
      <c r="C6218">
        <v>-3.1708462554181831</v>
      </c>
      <c r="D6218">
        <v>2.4139918260353572E-3</v>
      </c>
      <c r="E6218">
        <v>1.008852109120969E-2</v>
      </c>
      <c r="F6218">
        <v>-2.544363319097656</v>
      </c>
      <c r="G6218" t="s">
        <v>12613</v>
      </c>
      <c r="H6218" t="s">
        <v>12614</v>
      </c>
    </row>
    <row r="6219" spans="1:8" x14ac:dyDescent="0.2">
      <c r="A6219">
        <v>0.35428696994406678</v>
      </c>
      <c r="B6219">
        <v>7.5647574606427161</v>
      </c>
      <c r="C6219">
        <v>3.170741004806704</v>
      </c>
      <c r="D6219">
        <v>2.414737478601795E-3</v>
      </c>
      <c r="E6219">
        <v>1.009001434046829E-2</v>
      </c>
      <c r="F6219">
        <v>-2.194736269206174</v>
      </c>
      <c r="G6219" t="s">
        <v>12615</v>
      </c>
      <c r="H6219" t="s">
        <v>12616</v>
      </c>
    </row>
    <row r="6220" spans="1:8" x14ac:dyDescent="0.2">
      <c r="A6220">
        <v>-0.95432610177675692</v>
      </c>
      <c r="B6220">
        <v>7.8978926665546174</v>
      </c>
      <c r="C6220">
        <v>-3.1705177243633682</v>
      </c>
      <c r="D6220">
        <v>2.416320034487475E-3</v>
      </c>
      <c r="E6220">
        <v>1.0091654881520711E-2</v>
      </c>
      <c r="F6220">
        <v>-2.2724439465804971</v>
      </c>
      <c r="G6220" t="s">
        <v>12617</v>
      </c>
      <c r="H6220" t="s">
        <v>12618</v>
      </c>
    </row>
    <row r="6221" spans="1:8" x14ac:dyDescent="0.2">
      <c r="A6221">
        <v>0.21832440718134</v>
      </c>
      <c r="B6221">
        <v>-0.65769722086933791</v>
      </c>
      <c r="C6221">
        <v>3.1704527074353299</v>
      </c>
      <c r="D6221">
        <v>2.4167810411668232E-3</v>
      </c>
      <c r="E6221">
        <v>1.0091654881520711E-2</v>
      </c>
      <c r="F6221">
        <v>-2.9530504843058081</v>
      </c>
      <c r="G6221" t="s">
        <v>12619</v>
      </c>
      <c r="H6221" t="s">
        <v>12620</v>
      </c>
    </row>
    <row r="6222" spans="1:8" x14ac:dyDescent="0.2">
      <c r="A6222">
        <v>0.21508308752145189</v>
      </c>
      <c r="B6222">
        <v>-0.6276641206884187</v>
      </c>
      <c r="C6222">
        <v>3.1704429085644339</v>
      </c>
      <c r="D6222">
        <v>2.4168505278445258E-3</v>
      </c>
      <c r="E6222">
        <v>1.0091654881520711E-2</v>
      </c>
      <c r="F6222">
        <v>-2.9084537645995172</v>
      </c>
      <c r="G6222" t="s">
        <v>12621</v>
      </c>
      <c r="H6222" t="s">
        <v>12622</v>
      </c>
    </row>
    <row r="6223" spans="1:8" x14ac:dyDescent="0.2">
      <c r="A6223">
        <v>-0.66606594589906054</v>
      </c>
      <c r="B6223">
        <v>6.0402183655766573</v>
      </c>
      <c r="C6223">
        <v>-3.1704170430208518</v>
      </c>
      <c r="D6223">
        <v>2.4170339570350041E-3</v>
      </c>
      <c r="E6223">
        <v>1.0091654881520711E-2</v>
      </c>
      <c r="F6223">
        <v>-2.1102404958920999</v>
      </c>
      <c r="G6223" t="s">
        <v>12623</v>
      </c>
      <c r="H6223" t="s">
        <v>12624</v>
      </c>
    </row>
    <row r="6224" spans="1:8" x14ac:dyDescent="0.2">
      <c r="A6224">
        <v>0.921020530399565</v>
      </c>
      <c r="B6224">
        <v>1.829264028858872</v>
      </c>
      <c r="C6224">
        <v>3.1704116591071312</v>
      </c>
      <c r="D6224">
        <v>2.417072139469764E-3</v>
      </c>
      <c r="E6224">
        <v>1.0091654881520711E-2</v>
      </c>
      <c r="F6224">
        <v>-1.8246544814916219</v>
      </c>
      <c r="G6224" t="s">
        <v>12625</v>
      </c>
      <c r="H6224" t="s">
        <v>12626</v>
      </c>
    </row>
    <row r="6225" spans="1:8" x14ac:dyDescent="0.2">
      <c r="A6225">
        <v>-0.72428078449828648</v>
      </c>
      <c r="B6225">
        <v>3.5246175902990791</v>
      </c>
      <c r="C6225">
        <v>-3.1700044919465808</v>
      </c>
      <c r="D6225">
        <v>2.4199613886049282E-3</v>
      </c>
      <c r="E6225">
        <v>1.0102094601338891E-2</v>
      </c>
      <c r="F6225">
        <v>-1.8799073572564999</v>
      </c>
      <c r="G6225" t="s">
        <v>12627</v>
      </c>
      <c r="H6225" t="s">
        <v>12628</v>
      </c>
    </row>
    <row r="6226" spans="1:8" x14ac:dyDescent="0.2">
      <c r="A6226">
        <v>0.32427233035647479</v>
      </c>
      <c r="B6226">
        <v>-0.43799019461455557</v>
      </c>
      <c r="C6226">
        <v>3.1697832374367438</v>
      </c>
      <c r="D6226">
        <v>2.4215327646663798E-3</v>
      </c>
      <c r="E6226">
        <v>1.010703040828303E-2</v>
      </c>
      <c r="F6226">
        <v>-2.719258778076743</v>
      </c>
      <c r="G6226" t="s">
        <v>12629</v>
      </c>
      <c r="H6226" t="s">
        <v>12630</v>
      </c>
    </row>
    <row r="6227" spans="1:8" x14ac:dyDescent="0.2">
      <c r="A6227">
        <v>0.45896423546368192</v>
      </c>
      <c r="B6227">
        <v>0.1230523229042744</v>
      </c>
      <c r="C6227">
        <v>3.1695397888264081</v>
      </c>
      <c r="D6227">
        <v>2.4232628724352701E-3</v>
      </c>
      <c r="E6227">
        <v>1.0112627040092061E-2</v>
      </c>
      <c r="F6227">
        <v>-2.230220734168773</v>
      </c>
      <c r="G6227" t="s">
        <v>12631</v>
      </c>
      <c r="H6227" t="s">
        <v>12632</v>
      </c>
    </row>
    <row r="6228" spans="1:8" x14ac:dyDescent="0.2">
      <c r="A6228">
        <v>-0.51296230102259122</v>
      </c>
      <c r="B6228">
        <v>6.3502396716496721</v>
      </c>
      <c r="C6228">
        <v>-3.1694750161226439</v>
      </c>
      <c r="D6228">
        <v>2.4237233857149782E-3</v>
      </c>
      <c r="E6228">
        <v>1.011292452346982E-2</v>
      </c>
      <c r="F6228">
        <v>-2.133365611203756</v>
      </c>
      <c r="G6228" t="s">
        <v>12633</v>
      </c>
      <c r="H6228" t="s">
        <v>12634</v>
      </c>
    </row>
    <row r="6229" spans="1:8" x14ac:dyDescent="0.2">
      <c r="A6229">
        <v>-0.63810473422258862</v>
      </c>
      <c r="B6229">
        <v>1.186819080207981</v>
      </c>
      <c r="C6229">
        <v>-3.169362134770477</v>
      </c>
      <c r="D6229">
        <v>2.4245261324568729E-3</v>
      </c>
      <c r="E6229">
        <v>1.0114649642500719E-2</v>
      </c>
      <c r="F6229">
        <v>-1.816184843002068</v>
      </c>
      <c r="G6229" t="s">
        <v>12635</v>
      </c>
      <c r="H6229" t="s">
        <v>12636</v>
      </c>
    </row>
    <row r="6230" spans="1:8" x14ac:dyDescent="0.2">
      <c r="A6230">
        <v>0.39572432346591158</v>
      </c>
      <c r="B6230">
        <v>7.5052274348086456</v>
      </c>
      <c r="C6230">
        <v>3.1691699433105769</v>
      </c>
      <c r="D6230">
        <v>2.4258934608365058E-3</v>
      </c>
      <c r="E6230">
        <v>1.011872915386966E-2</v>
      </c>
      <c r="F6230">
        <v>-2.1924625179188979</v>
      </c>
      <c r="G6230" t="s">
        <v>12637</v>
      </c>
      <c r="H6230" t="s">
        <v>12638</v>
      </c>
    </row>
    <row r="6231" spans="1:8" x14ac:dyDescent="0.2">
      <c r="A6231">
        <v>0.56049296606300802</v>
      </c>
      <c r="B6231">
        <v>1.139937581936656</v>
      </c>
      <c r="C6231">
        <v>3.1689266797325271</v>
      </c>
      <c r="D6231">
        <v>2.427625174825841E-3</v>
      </c>
      <c r="E6231">
        <v>1.012432701321429E-2</v>
      </c>
      <c r="F6231">
        <v>-1.8717479559765</v>
      </c>
      <c r="G6231" t="s">
        <v>12639</v>
      </c>
      <c r="H6231" t="s">
        <v>12640</v>
      </c>
    </row>
    <row r="6232" spans="1:8" x14ac:dyDescent="0.2">
      <c r="A6232">
        <v>0.97713502726273482</v>
      </c>
      <c r="B6232">
        <v>6.4980623844142498</v>
      </c>
      <c r="C6232">
        <v>3.168726964079676</v>
      </c>
      <c r="D6232">
        <v>2.429047752511777E-3</v>
      </c>
      <c r="E6232">
        <v>1.012863404040459E-2</v>
      </c>
      <c r="F6232">
        <v>-2.081513755261104</v>
      </c>
      <c r="G6232" t="s">
        <v>12641</v>
      </c>
      <c r="H6232" t="s">
        <v>12642</v>
      </c>
    </row>
    <row r="6233" spans="1:8" x14ac:dyDescent="0.2">
      <c r="A6233">
        <v>-1.308062519421713</v>
      </c>
      <c r="B6233">
        <v>-1.4424826547467121E-3</v>
      </c>
      <c r="C6233">
        <v>-3.167642493467127</v>
      </c>
      <c r="D6233">
        <v>2.4367861215637832E-3</v>
      </c>
      <c r="E6233">
        <v>1.015927102221922E-2</v>
      </c>
      <c r="F6233">
        <v>-1.934505267072671</v>
      </c>
      <c r="G6233" t="s">
        <v>12643</v>
      </c>
      <c r="H6233" t="s">
        <v>12644</v>
      </c>
    </row>
    <row r="6234" spans="1:8" x14ac:dyDescent="0.2">
      <c r="A6234">
        <v>1.6294144852198611</v>
      </c>
      <c r="B6234">
        <v>4.8736651902757329</v>
      </c>
      <c r="C6234">
        <v>3.1673371511107109</v>
      </c>
      <c r="D6234">
        <v>2.4389690987625169E-3</v>
      </c>
      <c r="E6234">
        <v>1.0166740754700421E-2</v>
      </c>
      <c r="F6234">
        <v>-1.8990041021664621</v>
      </c>
      <c r="G6234" t="s">
        <v>12645</v>
      </c>
      <c r="H6234" t="s">
        <v>12646</v>
      </c>
    </row>
    <row r="6235" spans="1:8" x14ac:dyDescent="0.2">
      <c r="A6235">
        <v>-0.46109056905297729</v>
      </c>
      <c r="B6235">
        <v>-0.33735570261218117</v>
      </c>
      <c r="C6235">
        <v>-3.166947751360492</v>
      </c>
      <c r="D6235">
        <v>2.441755688237659E-3</v>
      </c>
      <c r="E6235">
        <v>1.017672381966488E-2</v>
      </c>
      <c r="F6235">
        <v>-2.2337588203046961</v>
      </c>
      <c r="G6235" t="s">
        <v>12647</v>
      </c>
      <c r="H6235" t="s">
        <v>12648</v>
      </c>
    </row>
    <row r="6236" spans="1:8" x14ac:dyDescent="0.2">
      <c r="A6236">
        <v>0.66222486076445963</v>
      </c>
      <c r="B6236">
        <v>4.9233125097400912</v>
      </c>
      <c r="C6236">
        <v>3.166547021095794</v>
      </c>
      <c r="D6236">
        <v>2.4446264794064591E-3</v>
      </c>
      <c r="E6236">
        <v>1.018705456101662E-2</v>
      </c>
      <c r="F6236">
        <v>-1.952987328376294</v>
      </c>
      <c r="G6236" t="s">
        <v>12649</v>
      </c>
      <c r="H6236" t="s">
        <v>12650</v>
      </c>
    </row>
    <row r="6237" spans="1:8" x14ac:dyDescent="0.2">
      <c r="A6237">
        <v>-0.87130108466396949</v>
      </c>
      <c r="B6237">
        <v>5.0208277853427612</v>
      </c>
      <c r="C6237">
        <v>-3.1662888442994852</v>
      </c>
      <c r="D6237">
        <v>2.446477709256701E-3</v>
      </c>
      <c r="E6237">
        <v>1.019280365890125E-2</v>
      </c>
      <c r="F6237">
        <v>-2.0370958442314882</v>
      </c>
      <c r="G6237" t="s">
        <v>12651</v>
      </c>
      <c r="H6237" t="s">
        <v>12652</v>
      </c>
    </row>
    <row r="6238" spans="1:8" x14ac:dyDescent="0.2">
      <c r="A6238">
        <v>-0.53805929260581509</v>
      </c>
      <c r="B6238">
        <v>5.5876186114766906</v>
      </c>
      <c r="C6238">
        <v>-3.166245209574269</v>
      </c>
      <c r="D6238">
        <v>2.4467907174415778E-3</v>
      </c>
      <c r="E6238">
        <v>1.019280365890125E-2</v>
      </c>
      <c r="F6238">
        <v>-2.0760827446712189</v>
      </c>
      <c r="G6238" t="s">
        <v>12653</v>
      </c>
      <c r="H6238" t="s">
        <v>12654</v>
      </c>
    </row>
    <row r="6239" spans="1:8" x14ac:dyDescent="0.2">
      <c r="A6239">
        <v>0.68504004791534967</v>
      </c>
      <c r="B6239">
        <v>5.1376707289147632</v>
      </c>
      <c r="C6239">
        <v>3.1661011667839238</v>
      </c>
      <c r="D6239">
        <v>2.4478242569987651E-3</v>
      </c>
      <c r="E6239">
        <v>1.0195474486268339E-2</v>
      </c>
      <c r="F6239">
        <v>-1.9742101043169169</v>
      </c>
      <c r="G6239" t="s">
        <v>12655</v>
      </c>
      <c r="H6239" t="s">
        <v>12656</v>
      </c>
    </row>
    <row r="6240" spans="1:8" x14ac:dyDescent="0.2">
      <c r="A6240">
        <v>0.33000680320606102</v>
      </c>
      <c r="B6240">
        <v>-7.7612142566954381E-2</v>
      </c>
      <c r="C6240">
        <v>3.1654965080883262</v>
      </c>
      <c r="D6240">
        <v>2.4521672907642659E-3</v>
      </c>
      <c r="E6240">
        <v>1.0210980998262479E-2</v>
      </c>
      <c r="F6240">
        <v>-2.358495792097739</v>
      </c>
      <c r="G6240" t="s">
        <v>12657</v>
      </c>
      <c r="H6240" t="s">
        <v>12658</v>
      </c>
    </row>
    <row r="6241" spans="1:8" x14ac:dyDescent="0.2">
      <c r="A6241">
        <v>-0.51824425917062544</v>
      </c>
      <c r="B6241">
        <v>5.1859501670048189</v>
      </c>
      <c r="C6241">
        <v>-3.165473428101218</v>
      </c>
      <c r="D6241">
        <v>2.4523332087274989E-3</v>
      </c>
      <c r="E6241">
        <v>1.0210980998262479E-2</v>
      </c>
      <c r="F6241">
        <v>-2.040040898064539</v>
      </c>
      <c r="G6241" t="s">
        <v>12659</v>
      </c>
      <c r="H6241" t="s">
        <v>12660</v>
      </c>
    </row>
    <row r="6242" spans="1:8" x14ac:dyDescent="0.2">
      <c r="A6242">
        <v>0.50689136368046483</v>
      </c>
      <c r="B6242">
        <v>4.9423134955339894</v>
      </c>
      <c r="C6242">
        <v>3.165218874235459</v>
      </c>
      <c r="D6242">
        <v>2.454163850596425E-3</v>
      </c>
      <c r="E6242">
        <v>1.021696605771452E-2</v>
      </c>
      <c r="F6242">
        <v>-1.966651621034964</v>
      </c>
      <c r="G6242" t="s">
        <v>12661</v>
      </c>
      <c r="H6242" t="s">
        <v>12662</v>
      </c>
    </row>
    <row r="6243" spans="1:8" x14ac:dyDescent="0.2">
      <c r="A6243">
        <v>0.76532072187921796</v>
      </c>
      <c r="B6243">
        <v>1.7062334729447599</v>
      </c>
      <c r="C6243">
        <v>3.165100458420631</v>
      </c>
      <c r="D6243">
        <v>2.455015883124096E-3</v>
      </c>
      <c r="E6243">
        <v>1.021887578906285E-2</v>
      </c>
      <c r="F6243">
        <v>-1.8393262077183681</v>
      </c>
      <c r="G6243" t="s">
        <v>12663</v>
      </c>
      <c r="H6243" t="s">
        <v>12664</v>
      </c>
    </row>
    <row r="6244" spans="1:8" x14ac:dyDescent="0.2">
      <c r="A6244">
        <v>-1.310921410164112</v>
      </c>
      <c r="B6244">
        <v>2.114517584905768</v>
      </c>
      <c r="C6244">
        <v>-3.1646746751636532</v>
      </c>
      <c r="D6244">
        <v>2.4580817981095359E-3</v>
      </c>
      <c r="E6244">
        <v>1.0229998602992471E-2</v>
      </c>
      <c r="F6244">
        <v>-1.835282637848048</v>
      </c>
      <c r="G6244" t="s">
        <v>12665</v>
      </c>
      <c r="H6244" t="s">
        <v>12666</v>
      </c>
    </row>
    <row r="6245" spans="1:8" x14ac:dyDescent="0.2">
      <c r="A6245">
        <v>0.47781975045566383</v>
      </c>
      <c r="B6245">
        <v>5.0133917606149998</v>
      </c>
      <c r="C6245">
        <v>3.164292086189969</v>
      </c>
      <c r="D6245">
        <v>2.460839750487344E-3</v>
      </c>
      <c r="E6245">
        <v>1.023835108622931E-2</v>
      </c>
      <c r="F6245">
        <v>-1.97777458378397</v>
      </c>
      <c r="G6245" t="s">
        <v>12667</v>
      </c>
      <c r="H6245" t="s">
        <v>12668</v>
      </c>
    </row>
    <row r="6246" spans="1:8" x14ac:dyDescent="0.2">
      <c r="A6246">
        <v>-1.042543456380608</v>
      </c>
      <c r="B6246">
        <v>-0.2504049614493174</v>
      </c>
      <c r="C6246">
        <v>-3.1642869412533901</v>
      </c>
      <c r="D6246">
        <v>2.4608768583443169E-3</v>
      </c>
      <c r="E6246">
        <v>1.023835108622931E-2</v>
      </c>
      <c r="F6246">
        <v>-2.0262139821376568</v>
      </c>
      <c r="G6246" t="s">
        <v>12669</v>
      </c>
      <c r="H6246" t="s">
        <v>12670</v>
      </c>
    </row>
    <row r="6247" spans="1:8" x14ac:dyDescent="0.2">
      <c r="A6247">
        <v>-0.75278434756817514</v>
      </c>
      <c r="B6247">
        <v>2.4085914890561182</v>
      </c>
      <c r="C6247">
        <v>-3.1635960946406358</v>
      </c>
      <c r="D6247">
        <v>2.4658643612236889E-3</v>
      </c>
      <c r="E6247">
        <v>1.0257458826979491E-2</v>
      </c>
      <c r="F6247">
        <v>-1.8340925741618459</v>
      </c>
      <c r="G6247" t="s">
        <v>12671</v>
      </c>
      <c r="H6247" t="s">
        <v>12672</v>
      </c>
    </row>
    <row r="6248" spans="1:8" x14ac:dyDescent="0.2">
      <c r="A6248">
        <v>-0.8585014200691361</v>
      </c>
      <c r="B6248">
        <v>8.0788207040639645E-2</v>
      </c>
      <c r="C6248">
        <v>-3.163454229292872</v>
      </c>
      <c r="D6248">
        <v>2.4668897180244878E-3</v>
      </c>
      <c r="E6248">
        <v>1.025946892373222E-2</v>
      </c>
      <c r="F6248">
        <v>-1.9647193193594019</v>
      </c>
      <c r="G6248" t="s">
        <v>12673</v>
      </c>
      <c r="H6248" t="s">
        <v>12674</v>
      </c>
    </row>
    <row r="6249" spans="1:8" x14ac:dyDescent="0.2">
      <c r="A6249">
        <v>-0.70075664242243796</v>
      </c>
      <c r="B6249">
        <v>-0.42532444168301342</v>
      </c>
      <c r="C6249">
        <v>-3.1634199801739551</v>
      </c>
      <c r="D6249">
        <v>2.467137319508849E-3</v>
      </c>
      <c r="E6249">
        <v>1.025946892373222E-2</v>
      </c>
      <c r="F6249">
        <v>-2.2018994205520328</v>
      </c>
      <c r="G6249" t="s">
        <v>12675</v>
      </c>
      <c r="H6249" t="s">
        <v>12676</v>
      </c>
    </row>
    <row r="6250" spans="1:8" x14ac:dyDescent="0.2">
      <c r="A6250">
        <v>-0.45917505226373528</v>
      </c>
      <c r="B6250">
        <v>-0.29786568358676069</v>
      </c>
      <c r="C6250">
        <v>-3.1633422226725729</v>
      </c>
      <c r="D6250">
        <v>2.4676995482113902E-3</v>
      </c>
      <c r="E6250">
        <v>1.0260164772224091E-2</v>
      </c>
      <c r="F6250">
        <v>-2.215456730797674</v>
      </c>
      <c r="G6250" t="s">
        <v>12677</v>
      </c>
      <c r="H6250" t="s">
        <v>12678</v>
      </c>
    </row>
    <row r="6251" spans="1:8" x14ac:dyDescent="0.2">
      <c r="A6251">
        <v>-0.77348078364321093</v>
      </c>
      <c r="B6251">
        <v>1.1023199339227499E-2</v>
      </c>
      <c r="C6251">
        <v>-3.1627662951893711</v>
      </c>
      <c r="D6251">
        <v>2.4718675590240861E-3</v>
      </c>
      <c r="E6251">
        <v>1.027585006697021E-2</v>
      </c>
      <c r="F6251">
        <v>-1.993548254435791</v>
      </c>
      <c r="G6251" t="s">
        <v>12679</v>
      </c>
      <c r="H6251" t="s">
        <v>12680</v>
      </c>
    </row>
    <row r="6252" spans="1:8" x14ac:dyDescent="0.2">
      <c r="A6252">
        <v>-0.48728856544637023</v>
      </c>
      <c r="B6252">
        <v>5.48592423278357</v>
      </c>
      <c r="C6252">
        <v>-3.162559036051297</v>
      </c>
      <c r="D6252">
        <v>2.473369117469522E-3</v>
      </c>
      <c r="E6252">
        <v>1.028044735403825E-2</v>
      </c>
      <c r="F6252">
        <v>-2.0745814821708888</v>
      </c>
      <c r="G6252" t="s">
        <v>12681</v>
      </c>
      <c r="H6252" t="s">
        <v>12682</v>
      </c>
    </row>
    <row r="6253" spans="1:8" x14ac:dyDescent="0.2">
      <c r="A6253">
        <v>-0.46118071368979041</v>
      </c>
      <c r="B6253">
        <v>-0.71749625827571994</v>
      </c>
      <c r="C6253">
        <v>-3.162353028495124</v>
      </c>
      <c r="D6253">
        <v>2.4748624564573558E-3</v>
      </c>
      <c r="E6253">
        <v>1.028500901210413E-2</v>
      </c>
      <c r="F6253">
        <v>-2.594059827899545</v>
      </c>
      <c r="G6253" t="s">
        <v>12683</v>
      </c>
      <c r="H6253" t="s">
        <v>12684</v>
      </c>
    </row>
    <row r="6254" spans="1:8" x14ac:dyDescent="0.2">
      <c r="A6254">
        <v>0.44969798130667998</v>
      </c>
      <c r="B6254">
        <v>6.5734186118105447</v>
      </c>
      <c r="C6254">
        <v>3.1622135410494532</v>
      </c>
      <c r="D6254">
        <v>2.4758740745946441E-3</v>
      </c>
      <c r="E6254">
        <v>1.028756760053063E-2</v>
      </c>
      <c r="F6254">
        <v>-2.1310517188619298</v>
      </c>
      <c r="G6254" t="s">
        <v>12685</v>
      </c>
      <c r="H6254" t="s">
        <v>12686</v>
      </c>
    </row>
    <row r="6255" spans="1:8" x14ac:dyDescent="0.2">
      <c r="A6255">
        <v>-1.991094816951565</v>
      </c>
      <c r="B6255">
        <v>0.66521777730287435</v>
      </c>
      <c r="C6255">
        <v>-3.1620926524213169</v>
      </c>
      <c r="D6255">
        <v>2.4767511205587771E-3</v>
      </c>
      <c r="E6255">
        <v>1.028956629586795E-2</v>
      </c>
      <c r="F6255">
        <v>-1.868423851522482</v>
      </c>
      <c r="G6255" t="s">
        <v>12687</v>
      </c>
      <c r="H6255" t="s">
        <v>12688</v>
      </c>
    </row>
    <row r="6256" spans="1:8" x14ac:dyDescent="0.2">
      <c r="A6256">
        <v>0.31449096152177342</v>
      </c>
      <c r="B6256">
        <v>-0.6687874652867043</v>
      </c>
      <c r="C6256">
        <v>3.1617636471754849</v>
      </c>
      <c r="D6256">
        <v>2.4791395272179498E-3</v>
      </c>
      <c r="E6256">
        <v>1.029784223759821E-2</v>
      </c>
      <c r="F6256">
        <v>-3.0481704508957921</v>
      </c>
      <c r="G6256" t="s">
        <v>12689</v>
      </c>
      <c r="H6256" t="s">
        <v>12690</v>
      </c>
    </row>
    <row r="6257" spans="1:8" x14ac:dyDescent="0.2">
      <c r="A6257">
        <v>0.58597164979201433</v>
      </c>
      <c r="B6257">
        <v>4.2923152625623526</v>
      </c>
      <c r="C6257">
        <v>3.161650652314802</v>
      </c>
      <c r="D6257">
        <v>2.4799603094353478E-3</v>
      </c>
      <c r="E6257">
        <v>1.029960498077833E-2</v>
      </c>
      <c r="F6257">
        <v>-1.910890677536967</v>
      </c>
      <c r="G6257" t="s">
        <v>12691</v>
      </c>
      <c r="H6257" t="s">
        <v>12692</v>
      </c>
    </row>
    <row r="6258" spans="1:8" x14ac:dyDescent="0.2">
      <c r="A6258">
        <v>-0.58646633370897827</v>
      </c>
      <c r="B6258">
        <v>0.87705967053041378</v>
      </c>
      <c r="C6258">
        <v>-3.161489609817056</v>
      </c>
      <c r="D6258">
        <v>2.4811305450209982E-3</v>
      </c>
      <c r="E6258">
        <v>1.030281825487224E-2</v>
      </c>
      <c r="F6258">
        <v>-1.8578554903795701</v>
      </c>
      <c r="G6258" t="s">
        <v>12693</v>
      </c>
      <c r="H6258" t="s">
        <v>12694</v>
      </c>
    </row>
    <row r="6259" spans="1:8" x14ac:dyDescent="0.2">
      <c r="A6259">
        <v>-0.77557429954872803</v>
      </c>
      <c r="B6259">
        <v>3.059555577077153E-2</v>
      </c>
      <c r="C6259">
        <v>-3.1613587124090459</v>
      </c>
      <c r="D6259">
        <v>2.4820821091912498E-3</v>
      </c>
      <c r="E6259">
        <v>1.0303760386767551E-2</v>
      </c>
      <c r="F6259">
        <v>-1.991627189627043</v>
      </c>
      <c r="G6259" t="s">
        <v>12695</v>
      </c>
      <c r="H6259" t="s">
        <v>12696</v>
      </c>
    </row>
    <row r="6260" spans="1:8" x14ac:dyDescent="0.2">
      <c r="A6260">
        <v>-0.88209643730946496</v>
      </c>
      <c r="B6260">
        <v>-0.1665112685784382</v>
      </c>
      <c r="C6260">
        <v>-3.16134929593898</v>
      </c>
      <c r="D6260">
        <v>2.482150575813183E-3</v>
      </c>
      <c r="E6260">
        <v>1.0303760386767551E-2</v>
      </c>
      <c r="F6260">
        <v>-2.0339849515381681</v>
      </c>
      <c r="G6260" t="s">
        <v>12697</v>
      </c>
      <c r="H6260" t="s">
        <v>12698</v>
      </c>
    </row>
    <row r="6261" spans="1:8" x14ac:dyDescent="0.2">
      <c r="A6261">
        <v>1.1472024815507089</v>
      </c>
      <c r="B6261">
        <v>1.7669656062436629</v>
      </c>
      <c r="C6261">
        <v>3.161194646403878</v>
      </c>
      <c r="D6261">
        <v>2.4832752773912329E-3</v>
      </c>
      <c r="E6261">
        <v>1.0306782469197929E-2</v>
      </c>
      <c r="F6261">
        <v>-1.8664743142795761</v>
      </c>
      <c r="G6261" t="s">
        <v>12699</v>
      </c>
      <c r="H6261" t="s">
        <v>12700</v>
      </c>
    </row>
    <row r="6262" spans="1:8" x14ac:dyDescent="0.2">
      <c r="A6262">
        <v>0.20616989959869439</v>
      </c>
      <c r="B6262">
        <v>-0.70108733547591562</v>
      </c>
      <c r="C6262">
        <v>3.160928534854202</v>
      </c>
      <c r="D6262">
        <v>2.4852117150112592E-3</v>
      </c>
      <c r="E6262">
        <v>1.031317214173815E-2</v>
      </c>
      <c r="F6262">
        <v>-3.036077109292199</v>
      </c>
      <c r="G6262" t="s">
        <v>12701</v>
      </c>
      <c r="H6262" t="s">
        <v>12702</v>
      </c>
    </row>
    <row r="6263" spans="1:8" x14ac:dyDescent="0.2">
      <c r="A6263">
        <v>-0.65412011858702612</v>
      </c>
      <c r="B6263">
        <v>3.6247085621053841</v>
      </c>
      <c r="C6263">
        <v>-3.1606187896289111</v>
      </c>
      <c r="D6263">
        <v>2.4874674498289481E-3</v>
      </c>
      <c r="E6263">
        <v>1.032088458662659E-2</v>
      </c>
      <c r="F6263">
        <v>-1.910128445523998</v>
      </c>
      <c r="G6263" t="s">
        <v>12703</v>
      </c>
      <c r="H6263" t="s">
        <v>12704</v>
      </c>
    </row>
    <row r="6264" spans="1:8" x14ac:dyDescent="0.2">
      <c r="A6264">
        <v>0.28327388234475642</v>
      </c>
      <c r="B6264">
        <v>-0.46159485305473752</v>
      </c>
      <c r="C6264">
        <v>3.159892611059623</v>
      </c>
      <c r="D6264">
        <v>2.492763413747847E-3</v>
      </c>
      <c r="E6264">
        <v>1.0341206932140599E-2</v>
      </c>
      <c r="F6264">
        <v>-2.755482846266585</v>
      </c>
      <c r="G6264" t="s">
        <v>12705</v>
      </c>
      <c r="H6264" t="s">
        <v>12706</v>
      </c>
    </row>
    <row r="6265" spans="1:8" x14ac:dyDescent="0.2">
      <c r="A6265">
        <v>-0.27099830312332368</v>
      </c>
      <c r="B6265">
        <v>-0.62367858447402169</v>
      </c>
      <c r="C6265">
        <v>-3.159495226801329</v>
      </c>
      <c r="D6265">
        <v>2.4956659825730262E-3</v>
      </c>
      <c r="E6265">
        <v>1.035159539578741E-2</v>
      </c>
      <c r="F6265">
        <v>-2.6240213498948339</v>
      </c>
      <c r="G6265" t="s">
        <v>12707</v>
      </c>
      <c r="H6265" t="s">
        <v>12708</v>
      </c>
    </row>
    <row r="6266" spans="1:8" x14ac:dyDescent="0.2">
      <c r="A6266">
        <v>0.30022187949406898</v>
      </c>
      <c r="B6266">
        <v>-0.31678475457594291</v>
      </c>
      <c r="C6266">
        <v>3.1590090877655781</v>
      </c>
      <c r="D6266">
        <v>2.4992211448395061E-3</v>
      </c>
      <c r="E6266">
        <v>1.0364259723090231E-2</v>
      </c>
      <c r="F6266">
        <v>-2.5985350727970151</v>
      </c>
      <c r="G6266" t="s">
        <v>12709</v>
      </c>
      <c r="H6266" t="s">
        <v>12710</v>
      </c>
    </row>
    <row r="6267" spans="1:8" x14ac:dyDescent="0.2">
      <c r="A6267">
        <v>0.1275221969076494</v>
      </c>
      <c r="B6267">
        <v>-0.81353832182753905</v>
      </c>
      <c r="C6267">
        <v>3.1589663112078181</v>
      </c>
      <c r="D6267">
        <v>2.499534199540996E-3</v>
      </c>
      <c r="E6267">
        <v>1.0364259723090231E-2</v>
      </c>
      <c r="F6267">
        <v>-3.16554048480829</v>
      </c>
      <c r="G6267" t="s">
        <v>12711</v>
      </c>
      <c r="H6267" t="s">
        <v>12712</v>
      </c>
    </row>
    <row r="6268" spans="1:8" x14ac:dyDescent="0.2">
      <c r="A6268">
        <v>0.43890142866661808</v>
      </c>
      <c r="B6268">
        <v>6.299612831191566</v>
      </c>
      <c r="C6268">
        <v>3.158914157472835</v>
      </c>
      <c r="D6268">
        <v>2.4999159296669399E-3</v>
      </c>
      <c r="E6268">
        <v>1.0364259723090231E-2</v>
      </c>
      <c r="F6268">
        <v>-2.1163629512619968</v>
      </c>
      <c r="G6268" t="s">
        <v>12713</v>
      </c>
      <c r="H6268" t="s">
        <v>12714</v>
      </c>
    </row>
    <row r="6269" spans="1:8" x14ac:dyDescent="0.2">
      <c r="A6269">
        <v>-0.60496496264419164</v>
      </c>
      <c r="B6269">
        <v>5.2911135865427301</v>
      </c>
      <c r="C6269">
        <v>-3.1587037353908451</v>
      </c>
      <c r="D6269">
        <v>2.5014566327578461E-3</v>
      </c>
      <c r="E6269">
        <v>1.036899269819948E-2</v>
      </c>
      <c r="F6269">
        <v>-2.0719153639761769</v>
      </c>
      <c r="G6269" t="s">
        <v>12715</v>
      </c>
      <c r="H6269" t="s">
        <v>12716</v>
      </c>
    </row>
    <row r="6270" spans="1:8" x14ac:dyDescent="0.2">
      <c r="A6270">
        <v>0.235209153495161</v>
      </c>
      <c r="B6270">
        <v>-0.54725665746171892</v>
      </c>
      <c r="C6270">
        <v>3.1585228464569028</v>
      </c>
      <c r="D6270">
        <v>2.5027818071361621E-3</v>
      </c>
      <c r="E6270">
        <v>1.037283090014544E-2</v>
      </c>
      <c r="F6270">
        <v>-2.8434325356361141</v>
      </c>
      <c r="G6270" t="s">
        <v>12717</v>
      </c>
      <c r="H6270" t="s">
        <v>12718</v>
      </c>
    </row>
    <row r="6271" spans="1:8" x14ac:dyDescent="0.2">
      <c r="A6271">
        <v>0.17115839162057181</v>
      </c>
      <c r="B6271">
        <v>-0.77357838650109279</v>
      </c>
      <c r="C6271">
        <v>3.158388601276632</v>
      </c>
      <c r="D6271">
        <v>2.5037656997077239E-3</v>
      </c>
      <c r="E6271">
        <v>1.037525365387657E-2</v>
      </c>
      <c r="F6271">
        <v>-3.1329686180878169</v>
      </c>
      <c r="G6271" t="s">
        <v>12719</v>
      </c>
      <c r="H6271" t="s">
        <v>12720</v>
      </c>
    </row>
    <row r="6272" spans="1:8" x14ac:dyDescent="0.2">
      <c r="A6272">
        <v>0.49415351513712341</v>
      </c>
      <c r="B6272">
        <v>5.097648196469045</v>
      </c>
      <c r="C6272">
        <v>3.1576351944944232</v>
      </c>
      <c r="D6272">
        <v>2.5092942077348831E-3</v>
      </c>
      <c r="E6272">
        <v>1.039650488046049E-2</v>
      </c>
      <c r="F6272">
        <v>-2.003207885060232</v>
      </c>
      <c r="G6272" t="s">
        <v>12721</v>
      </c>
      <c r="H6272" t="s">
        <v>12722</v>
      </c>
    </row>
    <row r="6273" spans="1:8" x14ac:dyDescent="0.2">
      <c r="A6273">
        <v>0.79914752423445834</v>
      </c>
      <c r="B6273">
        <v>1.9134241743760001</v>
      </c>
      <c r="C6273">
        <v>3.157485145640917</v>
      </c>
      <c r="D6273">
        <v>2.5103966345638722E-3</v>
      </c>
      <c r="E6273">
        <v>1.0399414119776551E-2</v>
      </c>
      <c r="F6273">
        <v>-1.849161272790244</v>
      </c>
      <c r="G6273" t="s">
        <v>12723</v>
      </c>
      <c r="H6273" t="s">
        <v>12724</v>
      </c>
    </row>
    <row r="6274" spans="1:8" x14ac:dyDescent="0.2">
      <c r="A6274">
        <v>-0.2294439159731923</v>
      </c>
      <c r="B6274">
        <v>-0.67037802184942485</v>
      </c>
      <c r="C6274">
        <v>-3.1573284364732341</v>
      </c>
      <c r="D6274">
        <v>2.5115484805353899E-3</v>
      </c>
      <c r="E6274">
        <v>1.040252711960314E-2</v>
      </c>
      <c r="F6274">
        <v>-2.711594856661125</v>
      </c>
      <c r="G6274" t="s">
        <v>12725</v>
      </c>
      <c r="H6274" t="s">
        <v>12726</v>
      </c>
    </row>
    <row r="6275" spans="1:8" x14ac:dyDescent="0.2">
      <c r="A6275">
        <v>0.26585840346033651</v>
      </c>
      <c r="B6275">
        <v>-0.34572137996608637</v>
      </c>
      <c r="C6275">
        <v>3.1564436351490102</v>
      </c>
      <c r="D6275">
        <v>2.5180612669935469E-3</v>
      </c>
      <c r="E6275">
        <v>1.042713275793202E-2</v>
      </c>
      <c r="F6275">
        <v>-2.6215054960177948</v>
      </c>
      <c r="G6275" t="s">
        <v>12727</v>
      </c>
      <c r="H6275" t="s">
        <v>12728</v>
      </c>
    </row>
    <row r="6276" spans="1:8" x14ac:dyDescent="0.2">
      <c r="A6276">
        <v>1.0981444317806941</v>
      </c>
      <c r="B6276">
        <v>2.3577483824018088</v>
      </c>
      <c r="C6276">
        <v>3.156412352547211</v>
      </c>
      <c r="D6276">
        <v>2.5182918195682941E-3</v>
      </c>
      <c r="E6276">
        <v>1.042713275793202E-2</v>
      </c>
      <c r="F6276">
        <v>-1.84569731311597</v>
      </c>
      <c r="G6276" t="s">
        <v>12729</v>
      </c>
      <c r="H6276" t="s">
        <v>12730</v>
      </c>
    </row>
    <row r="6277" spans="1:8" x14ac:dyDescent="0.2">
      <c r="A6277">
        <v>-0.33297534226236453</v>
      </c>
      <c r="B6277">
        <v>-0.52680087492662919</v>
      </c>
      <c r="C6277">
        <v>-3.1558481549314372</v>
      </c>
      <c r="D6277">
        <v>2.522453352811053E-3</v>
      </c>
      <c r="E6277">
        <v>1.04426996514877E-2</v>
      </c>
      <c r="F6277">
        <v>-2.4944175088499039</v>
      </c>
      <c r="G6277" t="s">
        <v>12731</v>
      </c>
      <c r="H6277" t="s">
        <v>12732</v>
      </c>
    </row>
    <row r="6278" spans="1:8" x14ac:dyDescent="0.2">
      <c r="A6278">
        <v>-1.1715210536795351</v>
      </c>
      <c r="B6278">
        <v>4.6264395326368</v>
      </c>
      <c r="C6278">
        <v>-3.155777494439945</v>
      </c>
      <c r="D6278">
        <v>2.522975000341147E-3</v>
      </c>
      <c r="E6278">
        <v>1.0443195230024479E-2</v>
      </c>
      <c r="F6278">
        <v>-2.0399668188390421</v>
      </c>
      <c r="G6278" t="s">
        <v>12733</v>
      </c>
      <c r="H6278" t="s">
        <v>12734</v>
      </c>
    </row>
    <row r="6279" spans="1:8" x14ac:dyDescent="0.2">
      <c r="A6279">
        <v>-0.2024724498463755</v>
      </c>
      <c r="B6279">
        <v>-0.73620083620888699</v>
      </c>
      <c r="C6279">
        <v>-3.155253294810251</v>
      </c>
      <c r="D6279">
        <v>2.5268480386981518E-3</v>
      </c>
      <c r="E6279">
        <v>1.045756064693459E-2</v>
      </c>
      <c r="F6279">
        <v>-2.8175065955938479</v>
      </c>
      <c r="G6279" t="s">
        <v>12735</v>
      </c>
      <c r="H6279" t="s">
        <v>12736</v>
      </c>
    </row>
    <row r="6280" spans="1:8" x14ac:dyDescent="0.2">
      <c r="A6280">
        <v>0.538223656339201</v>
      </c>
      <c r="B6280">
        <v>0.19035656253595501</v>
      </c>
      <c r="C6280">
        <v>3.1551662159343739</v>
      </c>
      <c r="D6280">
        <v>2.5274919590962661E-3</v>
      </c>
      <c r="E6280">
        <v>1.0458559656193529E-2</v>
      </c>
      <c r="F6280">
        <v>-2.249328595794966</v>
      </c>
      <c r="G6280" t="s">
        <v>12737</v>
      </c>
      <c r="H6280" t="s">
        <v>12738</v>
      </c>
    </row>
    <row r="6281" spans="1:8" x14ac:dyDescent="0.2">
      <c r="A6281">
        <v>0.64500804780979171</v>
      </c>
      <c r="B6281">
        <v>5.4041397356260461</v>
      </c>
      <c r="C6281">
        <v>3.1546286767894651</v>
      </c>
      <c r="D6281">
        <v>2.5314702976506672E-3</v>
      </c>
      <c r="E6281">
        <v>1.0473353705980831E-2</v>
      </c>
      <c r="F6281">
        <v>-2.0336426929214211</v>
      </c>
      <c r="G6281" t="s">
        <v>12739</v>
      </c>
      <c r="H6281" t="s">
        <v>12740</v>
      </c>
    </row>
    <row r="6282" spans="1:8" x14ac:dyDescent="0.2">
      <c r="A6282">
        <v>-0.48542319324034588</v>
      </c>
      <c r="B6282">
        <v>-0.2068451435062674</v>
      </c>
      <c r="C6282">
        <v>-3.1544124584619841</v>
      </c>
      <c r="D6282">
        <v>2.5330721898235331E-3</v>
      </c>
      <c r="E6282">
        <v>1.047831263110891E-2</v>
      </c>
      <c r="F6282">
        <v>-2.1677685858595459</v>
      </c>
      <c r="G6282" t="s">
        <v>12741</v>
      </c>
      <c r="H6282" t="s">
        <v>12742</v>
      </c>
    </row>
    <row r="6283" spans="1:8" x14ac:dyDescent="0.2">
      <c r="A6283">
        <v>-0.90129952788272183</v>
      </c>
      <c r="B6283">
        <v>2.457658929004356</v>
      </c>
      <c r="C6283">
        <v>-3.154033388105919</v>
      </c>
      <c r="D6283">
        <v>2.53588289514704E-3</v>
      </c>
      <c r="E6283">
        <v>1.0488269560921739E-2</v>
      </c>
      <c r="F6283">
        <v>-1.8647382230746941</v>
      </c>
      <c r="G6283" t="s">
        <v>12743</v>
      </c>
      <c r="H6283" t="s">
        <v>12744</v>
      </c>
    </row>
    <row r="6284" spans="1:8" x14ac:dyDescent="0.2">
      <c r="A6284">
        <v>-0.93213238410785948</v>
      </c>
      <c r="B6284">
        <v>3.141397955643356</v>
      </c>
      <c r="C6284">
        <v>-3.153588905538228</v>
      </c>
      <c r="D6284">
        <v>2.5391823402798829E-3</v>
      </c>
      <c r="E6284">
        <v>1.0500244399992351E-2</v>
      </c>
      <c r="F6284">
        <v>-1.903794686478373</v>
      </c>
      <c r="G6284" t="s">
        <v>12745</v>
      </c>
      <c r="H6284" t="s">
        <v>12746</v>
      </c>
    </row>
    <row r="6285" spans="1:8" x14ac:dyDescent="0.2">
      <c r="A6285">
        <v>-0.66837232978414929</v>
      </c>
      <c r="B6285">
        <v>3.6190874167605851</v>
      </c>
      <c r="C6285">
        <v>-3.15346731979725</v>
      </c>
      <c r="D6285">
        <v>2.540085586268693E-3</v>
      </c>
      <c r="E6285">
        <v>1.050090027074225E-2</v>
      </c>
      <c r="F6285">
        <v>-1.929408716701275</v>
      </c>
      <c r="G6285" t="s">
        <v>12747</v>
      </c>
      <c r="H6285" t="s">
        <v>12748</v>
      </c>
    </row>
    <row r="6286" spans="1:8" x14ac:dyDescent="0.2">
      <c r="A6286">
        <v>0.148353328769876</v>
      </c>
      <c r="B6286">
        <v>-0.79617051709287279</v>
      </c>
      <c r="C6286">
        <v>3.1534587495560329</v>
      </c>
      <c r="D6286">
        <v>2.540149264937844E-3</v>
      </c>
      <c r="E6286">
        <v>1.050090027074225E-2</v>
      </c>
      <c r="F6286">
        <v>-3.1671826430210168</v>
      </c>
      <c r="G6286" t="s">
        <v>12749</v>
      </c>
      <c r="H6286" t="s">
        <v>12750</v>
      </c>
    </row>
    <row r="6287" spans="1:8" x14ac:dyDescent="0.2">
      <c r="A6287">
        <v>-1.780282577665762</v>
      </c>
      <c r="B6287">
        <v>0.94032051197884947</v>
      </c>
      <c r="C6287">
        <v>-3.1533828277269969</v>
      </c>
      <c r="D6287">
        <v>2.5407134452539652E-3</v>
      </c>
      <c r="E6287">
        <v>1.050096375934554E-2</v>
      </c>
      <c r="F6287">
        <v>-1.874128160161127</v>
      </c>
      <c r="G6287" t="s">
        <v>12751</v>
      </c>
      <c r="H6287" t="s">
        <v>12752</v>
      </c>
    </row>
    <row r="6288" spans="1:8" x14ac:dyDescent="0.2">
      <c r="A6288">
        <v>0.16670900854817841</v>
      </c>
      <c r="B6288">
        <v>-0.73622115677876276</v>
      </c>
      <c r="C6288">
        <v>3.1533210994118801</v>
      </c>
      <c r="D6288">
        <v>2.5411722392137751E-3</v>
      </c>
      <c r="E6288">
        <v>1.050096375934554E-2</v>
      </c>
      <c r="F6288">
        <v>-3.0851173393763731</v>
      </c>
      <c r="G6288" t="s">
        <v>12753</v>
      </c>
      <c r="H6288" t="s">
        <v>12754</v>
      </c>
    </row>
    <row r="6289" spans="1:8" x14ac:dyDescent="0.2">
      <c r="A6289">
        <v>-0.55761201048052156</v>
      </c>
      <c r="B6289">
        <v>1.0433425836542931</v>
      </c>
      <c r="C6289">
        <v>-3.153293538258453</v>
      </c>
      <c r="D6289">
        <v>2.5413771117991199E-3</v>
      </c>
      <c r="E6289">
        <v>1.050096375934554E-2</v>
      </c>
      <c r="F6289">
        <v>-1.8677196302304131</v>
      </c>
      <c r="G6289" t="s">
        <v>12755</v>
      </c>
      <c r="H6289" t="s">
        <v>12756</v>
      </c>
    </row>
    <row r="6290" spans="1:8" x14ac:dyDescent="0.2">
      <c r="A6290">
        <v>-0.94436699792159051</v>
      </c>
      <c r="B6290">
        <v>0.45297336299375379</v>
      </c>
      <c r="C6290">
        <v>-3.1527474426609068</v>
      </c>
      <c r="D6290">
        <v>2.5454396447307558E-3</v>
      </c>
      <c r="E6290">
        <v>1.0516077730862539E-2</v>
      </c>
      <c r="F6290">
        <v>-1.9164150216253191</v>
      </c>
      <c r="G6290" t="s">
        <v>12757</v>
      </c>
      <c r="H6290" t="s">
        <v>12758</v>
      </c>
    </row>
    <row r="6291" spans="1:8" x14ac:dyDescent="0.2">
      <c r="A6291">
        <v>0.1171088538180686</v>
      </c>
      <c r="B6291">
        <v>-0.82155040922546374</v>
      </c>
      <c r="C6291">
        <v>3.152576999143399</v>
      </c>
      <c r="D6291">
        <v>2.546708860558211E-3</v>
      </c>
      <c r="E6291">
        <v>1.051964858744411E-2</v>
      </c>
      <c r="F6291">
        <v>-3.1885872353210538</v>
      </c>
      <c r="G6291" t="s">
        <v>12759</v>
      </c>
    </row>
    <row r="6292" spans="1:8" x14ac:dyDescent="0.2">
      <c r="A6292">
        <v>0.63984394392059141</v>
      </c>
      <c r="B6292">
        <v>0.45317632760636861</v>
      </c>
      <c r="C6292">
        <v>3.1519198108114539</v>
      </c>
      <c r="D6292">
        <v>2.5516082032755768E-3</v>
      </c>
      <c r="E6292">
        <v>1.053821083094994E-2</v>
      </c>
      <c r="F6292">
        <v>-2.137083871976206</v>
      </c>
      <c r="G6292" t="s">
        <v>12760</v>
      </c>
      <c r="H6292" t="s">
        <v>12761</v>
      </c>
    </row>
    <row r="6293" spans="1:8" x14ac:dyDescent="0.2">
      <c r="A6293">
        <v>-0.48125641937626368</v>
      </c>
      <c r="B6293">
        <v>4.452914307948812</v>
      </c>
      <c r="C6293">
        <v>-3.1517127335112538</v>
      </c>
      <c r="D6293">
        <v>2.5531537962188351E-3</v>
      </c>
      <c r="E6293">
        <v>1.0542918298372179E-2</v>
      </c>
      <c r="F6293">
        <v>-2.0035557595430511</v>
      </c>
      <c r="G6293" t="s">
        <v>12762</v>
      </c>
      <c r="H6293" t="s">
        <v>12763</v>
      </c>
    </row>
    <row r="6294" spans="1:8" x14ac:dyDescent="0.2">
      <c r="A6294">
        <v>0.71909385586620789</v>
      </c>
      <c r="B6294">
        <v>7.4653060418369748</v>
      </c>
      <c r="C6294">
        <v>3.1503967382115059</v>
      </c>
      <c r="D6294">
        <v>2.5629967197094098E-3</v>
      </c>
      <c r="E6294">
        <v>1.058173847340165E-2</v>
      </c>
      <c r="F6294">
        <v>-2.2262544828531832</v>
      </c>
      <c r="G6294" t="s">
        <v>12764</v>
      </c>
      <c r="H6294" t="s">
        <v>12765</v>
      </c>
    </row>
    <row r="6295" spans="1:8" x14ac:dyDescent="0.2">
      <c r="A6295">
        <v>0.45568278995628653</v>
      </c>
      <c r="B6295">
        <v>6.5975489954807562</v>
      </c>
      <c r="C6295">
        <v>3.1503357468363991</v>
      </c>
      <c r="D6295">
        <v>2.5634537634719361E-3</v>
      </c>
      <c r="E6295">
        <v>1.058173847340165E-2</v>
      </c>
      <c r="F6295">
        <v>-2.16497159080112</v>
      </c>
      <c r="G6295" t="s">
        <v>12766</v>
      </c>
      <c r="H6295" t="s">
        <v>12767</v>
      </c>
    </row>
    <row r="6296" spans="1:8" x14ac:dyDescent="0.2">
      <c r="A6296">
        <v>0.15923081577813761</v>
      </c>
      <c r="B6296">
        <v>-0.73813508770068659</v>
      </c>
      <c r="C6296">
        <v>3.1502926708808729</v>
      </c>
      <c r="D6296">
        <v>2.5637766026504272E-3</v>
      </c>
      <c r="E6296">
        <v>1.058173847340165E-2</v>
      </c>
      <c r="F6296">
        <v>-3.091408119039083</v>
      </c>
      <c r="G6296" t="s">
        <v>12768</v>
      </c>
      <c r="H6296" t="s">
        <v>12769</v>
      </c>
    </row>
    <row r="6297" spans="1:8" x14ac:dyDescent="0.2">
      <c r="A6297">
        <v>0.78562025177980366</v>
      </c>
      <c r="B6297">
        <v>3.413833368150744</v>
      </c>
      <c r="C6297">
        <v>3.1499942536396972</v>
      </c>
      <c r="D6297">
        <v>2.5660141824136742E-3</v>
      </c>
      <c r="E6297">
        <v>1.0589291691148681E-2</v>
      </c>
      <c r="F6297">
        <v>-1.8792893306826799</v>
      </c>
      <c r="G6297" t="s">
        <v>12770</v>
      </c>
      <c r="H6297" t="s">
        <v>12771</v>
      </c>
    </row>
    <row r="6298" spans="1:8" x14ac:dyDescent="0.2">
      <c r="A6298">
        <v>0.58315107279306133</v>
      </c>
      <c r="B6298">
        <v>5.76786133601522</v>
      </c>
      <c r="C6298">
        <v>3.149847334100556</v>
      </c>
      <c r="D6298">
        <v>2.5671164810231999E-3</v>
      </c>
      <c r="E6298">
        <v>1.059215823565901E-2</v>
      </c>
      <c r="F6298">
        <v>-2.0849589398135109</v>
      </c>
      <c r="G6298" t="s">
        <v>12772</v>
      </c>
      <c r="H6298" t="s">
        <v>12773</v>
      </c>
    </row>
    <row r="6299" spans="1:8" x14ac:dyDescent="0.2">
      <c r="A6299">
        <v>-0.45618005584586507</v>
      </c>
      <c r="B6299">
        <v>-0.51248785841825728</v>
      </c>
      <c r="C6299">
        <v>-3.1490680089115068</v>
      </c>
      <c r="D6299">
        <v>2.5729709810562952E-3</v>
      </c>
      <c r="E6299">
        <v>1.061462877577083E-2</v>
      </c>
      <c r="F6299">
        <v>-2.430053606792808</v>
      </c>
      <c r="G6299" t="s">
        <v>12774</v>
      </c>
      <c r="H6299" t="s">
        <v>12775</v>
      </c>
    </row>
    <row r="6300" spans="1:8" x14ac:dyDescent="0.2">
      <c r="A6300">
        <v>-0.3480480528634452</v>
      </c>
      <c r="B6300">
        <v>-0.64301163980548381</v>
      </c>
      <c r="C6300">
        <v>-3.1489644083919002</v>
      </c>
      <c r="D6300">
        <v>2.5737501981015721E-3</v>
      </c>
      <c r="E6300">
        <v>1.061615774679712E-2</v>
      </c>
      <c r="F6300">
        <v>-2.6246119828179379</v>
      </c>
      <c r="G6300" t="s">
        <v>12776</v>
      </c>
      <c r="H6300" t="s">
        <v>12777</v>
      </c>
    </row>
    <row r="6301" spans="1:8" x14ac:dyDescent="0.2">
      <c r="A6301">
        <v>1.2857556706852991</v>
      </c>
      <c r="B6301">
        <v>5.7536688713263278</v>
      </c>
      <c r="C6301">
        <v>3.1488335328404879</v>
      </c>
      <c r="D6301">
        <v>2.574734876881154E-3</v>
      </c>
      <c r="E6301">
        <v>1.061853358271843E-2</v>
      </c>
      <c r="F6301">
        <v>-2.0481559468780399</v>
      </c>
      <c r="G6301" t="s">
        <v>12778</v>
      </c>
      <c r="H6301" t="s">
        <v>12779</v>
      </c>
    </row>
    <row r="6302" spans="1:8" x14ac:dyDescent="0.2">
      <c r="A6302">
        <v>0.48222399632762181</v>
      </c>
      <c r="B6302">
        <v>5.8753866045955476</v>
      </c>
      <c r="C6302">
        <v>3.1487655006882949</v>
      </c>
      <c r="D6302">
        <v>2.575246875318027E-3</v>
      </c>
      <c r="E6302">
        <v>1.0618959580148069E-2</v>
      </c>
      <c r="F6302">
        <v>-2.1030488723492931</v>
      </c>
      <c r="G6302" t="s">
        <v>12780</v>
      </c>
      <c r="H6302" t="s">
        <v>12781</v>
      </c>
    </row>
    <row r="6303" spans="1:8" x14ac:dyDescent="0.2">
      <c r="A6303">
        <v>0.49141230796948671</v>
      </c>
      <c r="B6303">
        <v>7.66859175845088</v>
      </c>
      <c r="C6303">
        <v>3.1486879649902701</v>
      </c>
      <c r="D6303">
        <v>2.575830512233731E-3</v>
      </c>
      <c r="E6303">
        <v>1.0619680794804321E-2</v>
      </c>
      <c r="F6303">
        <v>-2.25719596047449</v>
      </c>
      <c r="G6303" t="s">
        <v>12782</v>
      </c>
      <c r="H6303" t="s">
        <v>12783</v>
      </c>
    </row>
    <row r="6304" spans="1:8" x14ac:dyDescent="0.2">
      <c r="A6304">
        <v>0.24521979688932899</v>
      </c>
      <c r="B6304">
        <v>-0.55677849139483293</v>
      </c>
      <c r="C6304">
        <v>3.14835329728131</v>
      </c>
      <c r="D6304">
        <v>2.5783510904072281E-3</v>
      </c>
      <c r="E6304">
        <v>1.0628386170230141E-2</v>
      </c>
      <c r="F6304">
        <v>-2.889250335801778</v>
      </c>
      <c r="G6304" t="s">
        <v>12784</v>
      </c>
      <c r="H6304" t="s">
        <v>12785</v>
      </c>
    </row>
    <row r="6305" spans="1:8" x14ac:dyDescent="0.2">
      <c r="A6305">
        <v>0.40439258105984133</v>
      </c>
      <c r="B6305">
        <v>-0.31299266304505741</v>
      </c>
      <c r="C6305">
        <v>3.147969628448926</v>
      </c>
      <c r="D6305">
        <v>2.581243570155667E-3</v>
      </c>
      <c r="E6305">
        <v>1.063862157991506E-2</v>
      </c>
      <c r="F6305">
        <v>-2.6692424444680851</v>
      </c>
      <c r="G6305" t="s">
        <v>12786</v>
      </c>
      <c r="H6305" t="s">
        <v>12787</v>
      </c>
    </row>
    <row r="6306" spans="1:8" x14ac:dyDescent="0.2">
      <c r="A6306">
        <v>0.7999240848463125</v>
      </c>
      <c r="B6306">
        <v>5.3892033542617446</v>
      </c>
      <c r="C6306">
        <v>3.147435626482431</v>
      </c>
      <c r="D6306">
        <v>2.5852744762776248E-3</v>
      </c>
      <c r="E6306">
        <v>1.0653545034519469E-2</v>
      </c>
      <c r="F6306">
        <v>-2.0430830791878938</v>
      </c>
      <c r="G6306" t="s">
        <v>12788</v>
      </c>
      <c r="H6306" t="s">
        <v>12789</v>
      </c>
    </row>
    <row r="6307" spans="1:8" x14ac:dyDescent="0.2">
      <c r="A6307">
        <v>-0.44362155076639442</v>
      </c>
      <c r="B6307">
        <v>5.6085884358266309</v>
      </c>
      <c r="C6307">
        <v>-3.146534332052052</v>
      </c>
      <c r="D6307">
        <v>2.5920912746998622E-3</v>
      </c>
      <c r="E6307">
        <v>1.067994219778811E-2</v>
      </c>
      <c r="F6307">
        <v>-2.1271706143269702</v>
      </c>
      <c r="G6307" t="s">
        <v>12790</v>
      </c>
      <c r="H6307" t="s">
        <v>12791</v>
      </c>
    </row>
    <row r="6308" spans="1:8" x14ac:dyDescent="0.2">
      <c r="A6308">
        <v>-0.57116985718282365</v>
      </c>
      <c r="B6308">
        <v>4.4113525873571477</v>
      </c>
      <c r="C6308">
        <v>-3.1464258365300379</v>
      </c>
      <c r="D6308">
        <v>2.5929129989977289E-3</v>
      </c>
      <c r="E6308">
        <v>1.0681633984455209E-2</v>
      </c>
      <c r="F6308">
        <v>-2.0178325916861541</v>
      </c>
      <c r="G6308" t="s">
        <v>12792</v>
      </c>
      <c r="H6308" t="s">
        <v>12793</v>
      </c>
    </row>
    <row r="6309" spans="1:8" x14ac:dyDescent="0.2">
      <c r="A6309">
        <v>0.79365626931144584</v>
      </c>
      <c r="B6309">
        <v>3.6141024376350441</v>
      </c>
      <c r="C6309">
        <v>3.1460951785018869</v>
      </c>
      <c r="D6309">
        <v>2.5954188462709729E-3</v>
      </c>
      <c r="E6309">
        <v>1.0690261963191569E-2</v>
      </c>
      <c r="F6309">
        <v>-1.8989807005142649</v>
      </c>
      <c r="G6309" t="s">
        <v>12794</v>
      </c>
      <c r="H6309" t="s">
        <v>12795</v>
      </c>
    </row>
    <row r="6310" spans="1:8" x14ac:dyDescent="0.2">
      <c r="A6310">
        <v>0.3219797515354007</v>
      </c>
      <c r="B6310">
        <v>-0.39825995460858238</v>
      </c>
      <c r="C6310">
        <v>3.1454238574442401</v>
      </c>
      <c r="D6310">
        <v>2.6005133483765559E-3</v>
      </c>
      <c r="E6310">
        <v>1.0709547918452951E-2</v>
      </c>
      <c r="F6310">
        <v>-2.7375550974034502</v>
      </c>
      <c r="G6310" t="s">
        <v>12796</v>
      </c>
      <c r="H6310" t="s">
        <v>12797</v>
      </c>
    </row>
    <row r="6311" spans="1:8" x14ac:dyDescent="0.2">
      <c r="A6311">
        <v>0.21105147333643681</v>
      </c>
      <c r="B6311">
        <v>-0.76339593316317866</v>
      </c>
      <c r="C6311">
        <v>3.1450754300408721</v>
      </c>
      <c r="D6311">
        <v>2.6031611786599389E-3</v>
      </c>
      <c r="E6311">
        <v>1.071875336671039E-2</v>
      </c>
      <c r="F6311">
        <v>-3.1793330367462072</v>
      </c>
      <c r="G6311" t="s">
        <v>12798</v>
      </c>
    </row>
    <row r="6312" spans="1:8" x14ac:dyDescent="0.2">
      <c r="A6312">
        <v>-0.66511059098288228</v>
      </c>
      <c r="B6312">
        <v>0.86221095691323879</v>
      </c>
      <c r="C6312">
        <v>-3.144510512931455</v>
      </c>
      <c r="D6312">
        <v>2.607459567154954E-3</v>
      </c>
      <c r="E6312">
        <v>1.073475114463952E-2</v>
      </c>
      <c r="F6312">
        <v>-1.902142643022015</v>
      </c>
      <c r="G6312" t="s">
        <v>12799</v>
      </c>
      <c r="H6312" t="s">
        <v>12800</v>
      </c>
    </row>
    <row r="6313" spans="1:8" x14ac:dyDescent="0.2">
      <c r="A6313">
        <v>0.75300976252217977</v>
      </c>
      <c r="B6313">
        <v>5.3118149723279631</v>
      </c>
      <c r="C6313">
        <v>3.1443032927258669</v>
      </c>
      <c r="D6313">
        <v>2.6090379489726138E-3</v>
      </c>
      <c r="E6313">
        <v>1.0739547526965531E-2</v>
      </c>
      <c r="F6313">
        <v>-2.0463686697876158</v>
      </c>
      <c r="G6313" t="s">
        <v>12801</v>
      </c>
      <c r="H6313" t="s">
        <v>12802</v>
      </c>
    </row>
    <row r="6314" spans="1:8" x14ac:dyDescent="0.2">
      <c r="A6314">
        <v>0.62424105548912456</v>
      </c>
      <c r="B6314">
        <v>6.4385886036222288</v>
      </c>
      <c r="C6314">
        <v>3.1441483649894502</v>
      </c>
      <c r="D6314">
        <v>2.610218607858495E-3</v>
      </c>
      <c r="E6314">
        <v>1.0742705507584259E-2</v>
      </c>
      <c r="F6314">
        <v>-2.1598072261975689</v>
      </c>
      <c r="G6314" t="s">
        <v>12803</v>
      </c>
      <c r="H6314" t="s">
        <v>12804</v>
      </c>
    </row>
    <row r="6315" spans="1:8" x14ac:dyDescent="0.2">
      <c r="A6315">
        <v>0.7456752453989518</v>
      </c>
      <c r="B6315">
        <v>3.834759543200938</v>
      </c>
      <c r="C6315">
        <v>3.1438776319148229</v>
      </c>
      <c r="D6315">
        <v>2.6122829878012189E-3</v>
      </c>
      <c r="E6315">
        <v>1.07490854621858E-2</v>
      </c>
      <c r="F6315">
        <v>-1.918545351095212</v>
      </c>
      <c r="G6315" t="s">
        <v>12805</v>
      </c>
      <c r="H6315" t="s">
        <v>12806</v>
      </c>
    </row>
    <row r="6316" spans="1:8" x14ac:dyDescent="0.2">
      <c r="A6316">
        <v>0.76847403542031978</v>
      </c>
      <c r="B6316">
        <v>5.6764776899167328</v>
      </c>
      <c r="C6316">
        <v>3.1438365720949379</v>
      </c>
      <c r="D6316">
        <v>2.6125962086715158E-3</v>
      </c>
      <c r="E6316">
        <v>1.07490854621858E-2</v>
      </c>
      <c r="F6316">
        <v>-2.0826366989227698</v>
      </c>
      <c r="G6316" t="s">
        <v>12807</v>
      </c>
      <c r="H6316" t="s">
        <v>12808</v>
      </c>
    </row>
    <row r="6317" spans="1:8" x14ac:dyDescent="0.2">
      <c r="A6317">
        <v>0.58875123697191267</v>
      </c>
      <c r="B6317">
        <v>0.68593210947466421</v>
      </c>
      <c r="C6317">
        <v>3.1435465873121649</v>
      </c>
      <c r="D6317">
        <v>2.6148093321890918E-3</v>
      </c>
      <c r="E6317">
        <v>1.075648766132631E-2</v>
      </c>
      <c r="F6317">
        <v>-2.0407521160490401</v>
      </c>
      <c r="G6317" t="s">
        <v>12809</v>
      </c>
      <c r="H6317" t="s">
        <v>12810</v>
      </c>
    </row>
    <row r="6318" spans="1:8" x14ac:dyDescent="0.2">
      <c r="A6318">
        <v>-0.33198718951128631</v>
      </c>
      <c r="B6318">
        <v>-0.55446658147898031</v>
      </c>
      <c r="C6318">
        <v>-3.1430974599869081</v>
      </c>
      <c r="D6318">
        <v>2.6182404786845429E-3</v>
      </c>
      <c r="E6318">
        <v>1.076791115007506E-2</v>
      </c>
      <c r="F6318">
        <v>-2.557533943784887</v>
      </c>
      <c r="G6318" t="s">
        <v>12811</v>
      </c>
      <c r="H6318" t="s">
        <v>12812</v>
      </c>
    </row>
    <row r="6319" spans="1:8" x14ac:dyDescent="0.2">
      <c r="A6319">
        <v>-0.67829251128588774</v>
      </c>
      <c r="B6319">
        <v>5.6566696358051196</v>
      </c>
      <c r="C6319">
        <v>-3.143074609668429</v>
      </c>
      <c r="D6319">
        <v>2.6184151584240718E-3</v>
      </c>
      <c r="E6319">
        <v>1.076791115007506E-2</v>
      </c>
      <c r="F6319">
        <v>-2.1506583545870148</v>
      </c>
      <c r="G6319" t="s">
        <v>12813</v>
      </c>
      <c r="H6319" t="s">
        <v>12814</v>
      </c>
    </row>
    <row r="6320" spans="1:8" x14ac:dyDescent="0.2">
      <c r="A6320">
        <v>-0.18488150522837241</v>
      </c>
      <c r="B6320">
        <v>-0.69834371635696435</v>
      </c>
      <c r="C6320">
        <v>-3.14278664750629</v>
      </c>
      <c r="D6320">
        <v>2.620617427791795E-3</v>
      </c>
      <c r="E6320">
        <v>1.077416225981097E-2</v>
      </c>
      <c r="F6320">
        <v>-2.815931174969124</v>
      </c>
      <c r="G6320" t="s">
        <v>12815</v>
      </c>
      <c r="H6320" t="s">
        <v>12816</v>
      </c>
    </row>
    <row r="6321" spans="1:8" x14ac:dyDescent="0.2">
      <c r="A6321">
        <v>-0.31895890952860489</v>
      </c>
      <c r="B6321">
        <v>-0.5703727798011895</v>
      </c>
      <c r="C6321">
        <v>-3.142767413582424</v>
      </c>
      <c r="D6321">
        <v>2.6207645863292029E-3</v>
      </c>
      <c r="E6321">
        <v>1.077416225981097E-2</v>
      </c>
      <c r="F6321">
        <v>-2.5826849349656982</v>
      </c>
      <c r="G6321" t="s">
        <v>12817</v>
      </c>
      <c r="H6321" t="s">
        <v>12818</v>
      </c>
    </row>
    <row r="6322" spans="1:8" x14ac:dyDescent="0.2">
      <c r="A6322">
        <v>-0.81755574355334137</v>
      </c>
      <c r="B6322">
        <v>6.5534488322146442</v>
      </c>
      <c r="C6322">
        <v>-3.1425524880183788</v>
      </c>
      <c r="D6322">
        <v>2.622409506434541E-3</v>
      </c>
      <c r="E6322">
        <v>1.077921907865563E-2</v>
      </c>
      <c r="F6322">
        <v>-2.235075494424561</v>
      </c>
      <c r="G6322" t="s">
        <v>12819</v>
      </c>
      <c r="H6322" t="s">
        <v>12820</v>
      </c>
    </row>
    <row r="6323" spans="1:8" x14ac:dyDescent="0.2">
      <c r="A6323">
        <v>0.38932150719784708</v>
      </c>
      <c r="B6323">
        <v>7.0698116606924231</v>
      </c>
      <c r="C6323">
        <v>3.1424112377992222</v>
      </c>
      <c r="D6323">
        <v>2.623491083636006E-3</v>
      </c>
      <c r="E6323">
        <v>1.078195908494633E-2</v>
      </c>
      <c r="F6323">
        <v>-2.229507132582738</v>
      </c>
      <c r="G6323" t="s">
        <v>12821</v>
      </c>
      <c r="H6323" t="s">
        <v>12822</v>
      </c>
    </row>
    <row r="6324" spans="1:8" x14ac:dyDescent="0.2">
      <c r="A6324">
        <v>0.5091773582085356</v>
      </c>
      <c r="B6324">
        <v>-0.28598276376116832</v>
      </c>
      <c r="C6324">
        <v>3.141766215587841</v>
      </c>
      <c r="D6324">
        <v>2.628435446527392E-3</v>
      </c>
      <c r="E6324">
        <v>1.080057089540957E-2</v>
      </c>
      <c r="F6324">
        <v>-2.696575199576694</v>
      </c>
      <c r="G6324" t="s">
        <v>12823</v>
      </c>
      <c r="H6324" t="s">
        <v>12824</v>
      </c>
    </row>
    <row r="6325" spans="1:8" x14ac:dyDescent="0.2">
      <c r="A6325">
        <v>-0.54604928352223692</v>
      </c>
      <c r="B6325">
        <v>4.3740632391793657</v>
      </c>
      <c r="C6325">
        <v>-3.1414183812857428</v>
      </c>
      <c r="D6325">
        <v>2.6311053647772582E-3</v>
      </c>
      <c r="E6325">
        <v>1.0809832319361589E-2</v>
      </c>
      <c r="F6325">
        <v>-2.0263648515301802</v>
      </c>
      <c r="G6325" t="s">
        <v>12825</v>
      </c>
      <c r="H6325" t="s">
        <v>12826</v>
      </c>
    </row>
    <row r="6326" spans="1:8" x14ac:dyDescent="0.2">
      <c r="A6326">
        <v>-0.6396097123381278</v>
      </c>
      <c r="B6326">
        <v>1.0995601721852351</v>
      </c>
      <c r="C6326">
        <v>-3.1410966140214711</v>
      </c>
      <c r="D6326">
        <v>2.633577460197887E-3</v>
      </c>
      <c r="E6326">
        <v>1.081827819302158E-2</v>
      </c>
      <c r="F6326">
        <v>-1.8951618315334291</v>
      </c>
      <c r="G6326" t="s">
        <v>12827</v>
      </c>
      <c r="H6326" t="s">
        <v>12828</v>
      </c>
    </row>
    <row r="6327" spans="1:8" x14ac:dyDescent="0.2">
      <c r="A6327">
        <v>-0.44674183496889919</v>
      </c>
      <c r="B6327">
        <v>-0.621671703582655</v>
      </c>
      <c r="C6327">
        <v>-3.1409787296585709</v>
      </c>
      <c r="D6327">
        <v>2.6344836950235092E-3</v>
      </c>
      <c r="E6327">
        <v>1.082029013027202E-2</v>
      </c>
      <c r="F6327">
        <v>-2.5614999130096852</v>
      </c>
      <c r="G6327" t="s">
        <v>12829</v>
      </c>
      <c r="H6327" t="s">
        <v>12830</v>
      </c>
    </row>
    <row r="6328" spans="1:8" x14ac:dyDescent="0.2">
      <c r="A6328">
        <v>-0.2208937167317406</v>
      </c>
      <c r="B6328">
        <v>-0.77095445477744395</v>
      </c>
      <c r="C6328">
        <v>-3.1404946236318372</v>
      </c>
      <c r="D6328">
        <v>2.6382083210174808E-3</v>
      </c>
      <c r="E6328">
        <v>1.0833875232602531E-2</v>
      </c>
      <c r="F6328">
        <v>-2.8893242129363021</v>
      </c>
      <c r="G6328" t="s">
        <v>12831</v>
      </c>
      <c r="H6328" t="s">
        <v>12832</v>
      </c>
    </row>
    <row r="6329" spans="1:8" x14ac:dyDescent="0.2">
      <c r="A6329">
        <v>1.0144395074118759</v>
      </c>
      <c r="B6329">
        <v>3.3706009171543299</v>
      </c>
      <c r="C6329">
        <v>3.140131965800061</v>
      </c>
      <c r="D6329">
        <v>2.6410017793553689E-3</v>
      </c>
      <c r="E6329">
        <v>1.0843632779900631E-2</v>
      </c>
      <c r="F6329">
        <v>-1.900537299752191</v>
      </c>
      <c r="G6329" t="s">
        <v>12833</v>
      </c>
      <c r="H6329" t="s">
        <v>12834</v>
      </c>
    </row>
    <row r="6330" spans="1:8" x14ac:dyDescent="0.2">
      <c r="A6330">
        <v>-0.1617380415730405</v>
      </c>
      <c r="B6330">
        <v>-0.84270439936732555</v>
      </c>
      <c r="C6330">
        <v>-3.1397737720477941</v>
      </c>
      <c r="D6330">
        <v>2.6437635733773169E-3</v>
      </c>
      <c r="E6330">
        <v>1.085290624808294E-2</v>
      </c>
      <c r="F6330">
        <v>-3.036793065555464</v>
      </c>
      <c r="G6330" t="s">
        <v>12835</v>
      </c>
      <c r="H6330" t="s">
        <v>12836</v>
      </c>
    </row>
    <row r="6331" spans="1:8" x14ac:dyDescent="0.2">
      <c r="A6331">
        <v>0.12856119102327879</v>
      </c>
      <c r="B6331">
        <v>-0.84348776852025131</v>
      </c>
      <c r="C6331">
        <v>3.1397307098258072</v>
      </c>
      <c r="D6331">
        <v>2.64409577978466E-3</v>
      </c>
      <c r="E6331">
        <v>1.085290624808294E-2</v>
      </c>
      <c r="F6331">
        <v>-3.268544270660513</v>
      </c>
      <c r="G6331" t="s">
        <v>12837</v>
      </c>
      <c r="H6331" t="s">
        <v>12838</v>
      </c>
    </row>
    <row r="6332" spans="1:8" x14ac:dyDescent="0.2">
      <c r="A6332">
        <v>-0.67056711286099968</v>
      </c>
      <c r="B6332">
        <v>5.8775222285085222</v>
      </c>
      <c r="C6332">
        <v>-3.1391488349135979</v>
      </c>
      <c r="D6332">
        <v>2.648588531021628E-3</v>
      </c>
      <c r="E6332">
        <v>1.086962994992955E-2</v>
      </c>
      <c r="F6332">
        <v>-2.1806593059341259</v>
      </c>
      <c r="G6332" t="s">
        <v>12839</v>
      </c>
      <c r="H6332" t="s">
        <v>12840</v>
      </c>
    </row>
    <row r="6333" spans="1:8" x14ac:dyDescent="0.2">
      <c r="A6333">
        <v>1.6454795678258261</v>
      </c>
      <c r="B6333">
        <v>4.8263585298056384</v>
      </c>
      <c r="C6333">
        <v>3.1388972844259002</v>
      </c>
      <c r="D6333">
        <v>2.650533007844306E-3</v>
      </c>
      <c r="E6333">
        <v>1.087589207356455E-2</v>
      </c>
      <c r="F6333">
        <v>-1.97063601772196</v>
      </c>
      <c r="G6333" t="s">
        <v>12841</v>
      </c>
      <c r="H6333" t="s">
        <v>12842</v>
      </c>
    </row>
    <row r="6334" spans="1:8" x14ac:dyDescent="0.2">
      <c r="A6334">
        <v>0.4279494961060093</v>
      </c>
      <c r="B6334">
        <v>-0.10569765635253579</v>
      </c>
      <c r="C6334">
        <v>3.1383342784275952</v>
      </c>
      <c r="D6334">
        <v>2.6548898749426302E-3</v>
      </c>
      <c r="E6334">
        <v>1.0890956708825989E-2</v>
      </c>
      <c r="F6334">
        <v>-2.4940271135999281</v>
      </c>
      <c r="G6334" t="s">
        <v>12843</v>
      </c>
      <c r="H6334" t="s">
        <v>12844</v>
      </c>
    </row>
    <row r="6335" spans="1:8" x14ac:dyDescent="0.2">
      <c r="A6335">
        <v>-0.59129851004995815</v>
      </c>
      <c r="B6335">
        <v>6.0795976777465208</v>
      </c>
      <c r="C6335">
        <v>-3.1383145438897548</v>
      </c>
      <c r="D6335">
        <v>2.6550427139444169E-3</v>
      </c>
      <c r="E6335">
        <v>1.0890956708825989E-2</v>
      </c>
      <c r="F6335">
        <v>-2.19742648421937</v>
      </c>
      <c r="G6335" t="s">
        <v>12845</v>
      </c>
      <c r="H6335" t="s">
        <v>12846</v>
      </c>
    </row>
    <row r="6336" spans="1:8" x14ac:dyDescent="0.2">
      <c r="A6336">
        <v>0.55994678466873116</v>
      </c>
      <c r="B6336">
        <v>6.8616778868966994</v>
      </c>
      <c r="C6336">
        <v>3.1381917122555349</v>
      </c>
      <c r="D6336">
        <v>2.6559941992908591E-3</v>
      </c>
      <c r="E6336">
        <v>1.089313990307421E-2</v>
      </c>
      <c r="F6336">
        <v>-2.2157333551120661</v>
      </c>
      <c r="G6336" t="s">
        <v>12847</v>
      </c>
      <c r="H6336" t="s">
        <v>12848</v>
      </c>
    </row>
    <row r="6337" spans="1:8" x14ac:dyDescent="0.2">
      <c r="A6337">
        <v>-0.51489891019415879</v>
      </c>
      <c r="B6337">
        <v>-0.35217340403695963</v>
      </c>
      <c r="C6337">
        <v>-3.1380033342006119</v>
      </c>
      <c r="D6337">
        <v>2.6574540449479812E-3</v>
      </c>
      <c r="E6337">
        <v>1.089581079354719E-2</v>
      </c>
      <c r="F6337">
        <v>-2.2997734303687061</v>
      </c>
      <c r="G6337" t="s">
        <v>12849</v>
      </c>
      <c r="H6337" t="s">
        <v>12850</v>
      </c>
    </row>
    <row r="6338" spans="1:8" x14ac:dyDescent="0.2">
      <c r="A6338">
        <v>0.52833192480849478</v>
      </c>
      <c r="B6338">
        <v>3.955246208931392</v>
      </c>
      <c r="C6338">
        <v>3.1379994514007801</v>
      </c>
      <c r="D6338">
        <v>2.6574841428184341E-3</v>
      </c>
      <c r="E6338">
        <v>1.089581079354719E-2</v>
      </c>
      <c r="F6338">
        <v>-1.9490981466443471</v>
      </c>
      <c r="G6338" t="s">
        <v>12851</v>
      </c>
      <c r="H6338" t="s">
        <v>12852</v>
      </c>
    </row>
    <row r="6339" spans="1:8" x14ac:dyDescent="0.2">
      <c r="A6339">
        <v>1.146869868437207</v>
      </c>
      <c r="B6339">
        <v>3.1752410926035219</v>
      </c>
      <c r="C6339">
        <v>3.1377662563199502</v>
      </c>
      <c r="D6339">
        <v>2.6592923612744931E-3</v>
      </c>
      <c r="E6339">
        <v>1.090150428063015E-2</v>
      </c>
      <c r="F6339">
        <v>-1.899593897258868</v>
      </c>
      <c r="G6339" t="s">
        <v>12853</v>
      </c>
      <c r="H6339" t="s">
        <v>12854</v>
      </c>
    </row>
    <row r="6340" spans="1:8" x14ac:dyDescent="0.2">
      <c r="A6340">
        <v>0.59279720351679943</v>
      </c>
      <c r="B6340">
        <v>5.6994337581938712</v>
      </c>
      <c r="C6340">
        <v>3.137494467594891</v>
      </c>
      <c r="D6340">
        <v>2.6614012939649928E-3</v>
      </c>
      <c r="E6340">
        <v>1.090842852497215E-2</v>
      </c>
      <c r="F6340">
        <v>-2.111120635943815</v>
      </c>
      <c r="G6340" t="s">
        <v>12855</v>
      </c>
      <c r="H6340" t="s">
        <v>12856</v>
      </c>
    </row>
    <row r="6341" spans="1:8" x14ac:dyDescent="0.2">
      <c r="A6341">
        <v>-0.59808911844055967</v>
      </c>
      <c r="B6341">
        <v>5.3008693852461031</v>
      </c>
      <c r="C6341">
        <v>-3.1370857985688998</v>
      </c>
      <c r="D6341">
        <v>2.664575293955875E-3</v>
      </c>
      <c r="E6341">
        <v>1.0919715345041251E-2</v>
      </c>
      <c r="F6341">
        <v>-2.130706209007053</v>
      </c>
      <c r="G6341" t="s">
        <v>12857</v>
      </c>
      <c r="H6341" t="s">
        <v>12858</v>
      </c>
    </row>
    <row r="6342" spans="1:8" x14ac:dyDescent="0.2">
      <c r="A6342">
        <v>0.57351236389075311</v>
      </c>
      <c r="B6342">
        <v>6.12618229759022</v>
      </c>
      <c r="C6342">
        <v>3.1357575371150959</v>
      </c>
      <c r="D6342">
        <v>2.6749159912992332E-3</v>
      </c>
      <c r="E6342">
        <v>1.0960363867834199E-2</v>
      </c>
      <c r="F6342">
        <v>-2.1566897218632182</v>
      </c>
      <c r="G6342" t="s">
        <v>12859</v>
      </c>
      <c r="H6342" t="s">
        <v>12860</v>
      </c>
    </row>
    <row r="6343" spans="1:8" x14ac:dyDescent="0.2">
      <c r="A6343">
        <v>0.1438236619526842</v>
      </c>
      <c r="B6343">
        <v>-0.61536042024715376</v>
      </c>
      <c r="C6343">
        <v>3.13532755085566</v>
      </c>
      <c r="D6343">
        <v>2.678271543080092E-3</v>
      </c>
      <c r="E6343">
        <v>1.097169450982642E-2</v>
      </c>
      <c r="F6343">
        <v>-2.9452316249757038</v>
      </c>
      <c r="G6343" t="s">
        <v>12861</v>
      </c>
      <c r="H6343" t="s">
        <v>12862</v>
      </c>
    </row>
    <row r="6344" spans="1:8" x14ac:dyDescent="0.2">
      <c r="A6344">
        <v>0.47748718847410759</v>
      </c>
      <c r="B6344">
        <v>-7.7808587332492865E-2</v>
      </c>
      <c r="C6344">
        <v>3.1352720386299202</v>
      </c>
      <c r="D6344">
        <v>2.67870504001669E-3</v>
      </c>
      <c r="E6344">
        <v>1.097169450982642E-2</v>
      </c>
      <c r="F6344">
        <v>-2.4948200003844598</v>
      </c>
      <c r="G6344" t="s">
        <v>12863</v>
      </c>
      <c r="H6344" t="s">
        <v>12864</v>
      </c>
    </row>
    <row r="6345" spans="1:8" x14ac:dyDescent="0.2">
      <c r="A6345">
        <v>-0.58364528899208057</v>
      </c>
      <c r="B6345">
        <v>4.5965379791923189</v>
      </c>
      <c r="C6345">
        <v>-3.1352409146831302</v>
      </c>
      <c r="D6345">
        <v>2.6789481167861901E-3</v>
      </c>
      <c r="E6345">
        <v>1.097169450982642E-2</v>
      </c>
      <c r="F6345">
        <v>-2.0667676721812742</v>
      </c>
      <c r="G6345" t="s">
        <v>12865</v>
      </c>
      <c r="H6345" t="s">
        <v>12866</v>
      </c>
    </row>
    <row r="6346" spans="1:8" x14ac:dyDescent="0.2">
      <c r="A6346">
        <v>0.32989171121366517</v>
      </c>
      <c r="B6346">
        <v>-0.54547124674153358</v>
      </c>
      <c r="C6346">
        <v>3.1350875862261049</v>
      </c>
      <c r="D6346">
        <v>2.6801459076346889E-3</v>
      </c>
      <c r="E6346">
        <v>1.097487012957675E-2</v>
      </c>
      <c r="F6346">
        <v>-2.9541478204412259</v>
      </c>
      <c r="G6346" t="s">
        <v>12867</v>
      </c>
      <c r="H6346" t="s">
        <v>12868</v>
      </c>
    </row>
    <row r="6347" spans="1:8" x14ac:dyDescent="0.2">
      <c r="A6347">
        <v>0.67517814521139241</v>
      </c>
      <c r="B6347">
        <v>4.3216443071717414</v>
      </c>
      <c r="C6347">
        <v>3.134343191315669</v>
      </c>
      <c r="D6347">
        <v>2.6859682032092879E-3</v>
      </c>
      <c r="E6347">
        <v>1.0996892290155E-2</v>
      </c>
      <c r="F6347">
        <v>-1.9824381633847961</v>
      </c>
      <c r="G6347" t="s">
        <v>12869</v>
      </c>
      <c r="H6347" t="s">
        <v>12870</v>
      </c>
    </row>
    <row r="6348" spans="1:8" x14ac:dyDescent="0.2">
      <c r="A6348">
        <v>0.56218687105101628</v>
      </c>
      <c r="B6348">
        <v>0.74045423645653086</v>
      </c>
      <c r="C6348">
        <v>3.1342918271159079</v>
      </c>
      <c r="D6348">
        <v>2.6863703858676698E-3</v>
      </c>
      <c r="E6348">
        <v>1.0996892290155E-2</v>
      </c>
      <c r="F6348">
        <v>-2.043819635988926</v>
      </c>
      <c r="G6348" t="s">
        <v>12871</v>
      </c>
      <c r="H6348" t="s">
        <v>12872</v>
      </c>
    </row>
    <row r="6349" spans="1:8" x14ac:dyDescent="0.2">
      <c r="A6349">
        <v>-0.54475773555325235</v>
      </c>
      <c r="B6349">
        <v>6.4049393071775871</v>
      </c>
      <c r="C6349">
        <v>-3.1342067437556791</v>
      </c>
      <c r="D6349">
        <v>2.6870367143561622E-3</v>
      </c>
      <c r="E6349">
        <v>1.099788719477029E-2</v>
      </c>
      <c r="F6349">
        <v>-2.2345810142312321</v>
      </c>
      <c r="G6349" t="s">
        <v>12873</v>
      </c>
      <c r="H6349" t="s">
        <v>12874</v>
      </c>
    </row>
    <row r="6350" spans="1:8" x14ac:dyDescent="0.2">
      <c r="A6350">
        <v>-0.50495977218125365</v>
      </c>
      <c r="B6350">
        <v>5.8117553467009424</v>
      </c>
      <c r="C6350">
        <v>-3.133116235193155</v>
      </c>
      <c r="D6350">
        <v>2.695590733602966E-3</v>
      </c>
      <c r="E6350">
        <v>1.1031160567092821E-2</v>
      </c>
      <c r="F6350">
        <v>-2.184225554599919</v>
      </c>
      <c r="G6350" t="s">
        <v>12875</v>
      </c>
      <c r="H6350" t="s">
        <v>12876</v>
      </c>
    </row>
    <row r="6351" spans="1:8" x14ac:dyDescent="0.2">
      <c r="A6351">
        <v>1.464600050124423</v>
      </c>
      <c r="B6351">
        <v>6.4858787207737789</v>
      </c>
      <c r="C6351">
        <v>3.1330593537633789</v>
      </c>
      <c r="D6351">
        <v>2.6960376146465941E-3</v>
      </c>
      <c r="E6351">
        <v>1.1031251858857919E-2</v>
      </c>
      <c r="F6351">
        <v>-2.1511288085818401</v>
      </c>
      <c r="G6351" t="s">
        <v>12877</v>
      </c>
      <c r="H6351" t="s">
        <v>12878</v>
      </c>
    </row>
    <row r="6352" spans="1:8" x14ac:dyDescent="0.2">
      <c r="A6352">
        <v>1.481591575540204</v>
      </c>
      <c r="B6352">
        <v>5.9172948154456053</v>
      </c>
      <c r="C6352">
        <v>3.132359707322296</v>
      </c>
      <c r="D6352">
        <v>2.7015399709503451E-3</v>
      </c>
      <c r="E6352">
        <v>1.105202511812815E-2</v>
      </c>
      <c r="F6352">
        <v>-2.0971783320916821</v>
      </c>
      <c r="G6352" t="s">
        <v>12879</v>
      </c>
      <c r="H6352" t="s">
        <v>12880</v>
      </c>
    </row>
    <row r="6353" spans="1:8" x14ac:dyDescent="0.2">
      <c r="A6353">
        <v>0.75041357513189422</v>
      </c>
      <c r="B6353">
        <v>2.8382704327624309</v>
      </c>
      <c r="C6353">
        <v>3.1315927321806911</v>
      </c>
      <c r="D6353">
        <v>2.7075839217537969E-3</v>
      </c>
      <c r="E6353">
        <v>1.107500715601498E-2</v>
      </c>
      <c r="F6353">
        <v>-1.91018332935454</v>
      </c>
      <c r="G6353" t="s">
        <v>12881</v>
      </c>
      <c r="H6353" t="s">
        <v>12882</v>
      </c>
    </row>
    <row r="6354" spans="1:8" x14ac:dyDescent="0.2">
      <c r="A6354">
        <v>0.45771890819624778</v>
      </c>
      <c r="B6354">
        <v>5.9802413908433012</v>
      </c>
      <c r="C6354">
        <v>3.131242789908963</v>
      </c>
      <c r="D6354">
        <v>2.7103457590437348E-3</v>
      </c>
      <c r="E6354">
        <v>1.10830089676093E-2</v>
      </c>
      <c r="F6354">
        <v>-2.161045199474358</v>
      </c>
      <c r="G6354" t="s">
        <v>12883</v>
      </c>
      <c r="H6354" t="s">
        <v>12884</v>
      </c>
    </row>
    <row r="6355" spans="1:8" x14ac:dyDescent="0.2">
      <c r="A6355">
        <v>0.74998477807382924</v>
      </c>
      <c r="B6355">
        <v>0.60130447836718282</v>
      </c>
      <c r="C6355">
        <v>3.131236767829118</v>
      </c>
      <c r="D6355">
        <v>2.710393309991128E-3</v>
      </c>
      <c r="E6355">
        <v>1.10830089676093E-2</v>
      </c>
      <c r="F6355">
        <v>-2.152511520286652</v>
      </c>
      <c r="G6355" t="s">
        <v>12885</v>
      </c>
      <c r="H6355" t="s">
        <v>12886</v>
      </c>
    </row>
    <row r="6356" spans="1:8" x14ac:dyDescent="0.2">
      <c r="A6356">
        <v>0.1712374405320482</v>
      </c>
      <c r="B6356">
        <v>-0.70452252875159671</v>
      </c>
      <c r="C6356">
        <v>3.130954192337938</v>
      </c>
      <c r="D6356">
        <v>2.7126254335204159E-3</v>
      </c>
      <c r="E6356">
        <v>1.1090390875488189E-2</v>
      </c>
      <c r="F6356">
        <v>-3.100934319964614</v>
      </c>
      <c r="G6356" t="s">
        <v>12887</v>
      </c>
      <c r="H6356" t="s">
        <v>12888</v>
      </c>
    </row>
    <row r="6357" spans="1:8" x14ac:dyDescent="0.2">
      <c r="A6357">
        <v>0.40768772673465709</v>
      </c>
      <c r="B6357">
        <v>6.9960931531033577</v>
      </c>
      <c r="C6357">
        <v>3.1307242900587759</v>
      </c>
      <c r="D6357">
        <v>2.7144427507892598E-3</v>
      </c>
      <c r="E6357">
        <v>1.109607481922696E-2</v>
      </c>
      <c r="F6357">
        <v>-2.254017025270834</v>
      </c>
      <c r="G6357" t="s">
        <v>12889</v>
      </c>
      <c r="H6357" t="s">
        <v>12890</v>
      </c>
    </row>
    <row r="6358" spans="1:8" x14ac:dyDescent="0.2">
      <c r="A6358">
        <v>1.342237481974373</v>
      </c>
      <c r="B6358">
        <v>3.0037084709226751</v>
      </c>
      <c r="C6358">
        <v>3.130179536328225</v>
      </c>
      <c r="D6358">
        <v>2.7187534411171441E-3</v>
      </c>
      <c r="E6358">
        <v>1.111194775949436E-2</v>
      </c>
      <c r="F6358">
        <v>-1.916126462531492</v>
      </c>
      <c r="G6358" t="s">
        <v>12891</v>
      </c>
      <c r="H6358" t="s">
        <v>12892</v>
      </c>
    </row>
    <row r="6359" spans="1:8" x14ac:dyDescent="0.2">
      <c r="A6359">
        <v>0.17693112704973191</v>
      </c>
      <c r="B6359">
        <v>-0.75382057609404163</v>
      </c>
      <c r="C6359">
        <v>3.129908185914001</v>
      </c>
      <c r="D6359">
        <v>2.7209030561923041E-3</v>
      </c>
      <c r="E6359">
        <v>1.1118984461464049E-2</v>
      </c>
      <c r="F6359">
        <v>-3.1832793127484238</v>
      </c>
      <c r="G6359" t="s">
        <v>12893</v>
      </c>
      <c r="H6359" t="s">
        <v>12894</v>
      </c>
    </row>
    <row r="6360" spans="1:8" x14ac:dyDescent="0.2">
      <c r="A6360">
        <v>-0.49350988422374342</v>
      </c>
      <c r="B6360">
        <v>5.3270372800803054</v>
      </c>
      <c r="C6360">
        <v>-3.129780791794766</v>
      </c>
      <c r="D6360">
        <v>2.721912810848708E-3</v>
      </c>
      <c r="E6360">
        <v>1.11213616372812E-2</v>
      </c>
      <c r="F6360">
        <v>-2.1482790023158911</v>
      </c>
      <c r="G6360" t="s">
        <v>12895</v>
      </c>
      <c r="H6360" t="s">
        <v>12896</v>
      </c>
    </row>
    <row r="6361" spans="1:8" x14ac:dyDescent="0.2">
      <c r="A6361">
        <v>0.50077833215088685</v>
      </c>
      <c r="B6361">
        <v>-0.56924564418736823</v>
      </c>
      <c r="C6361">
        <v>3.1294930388543558</v>
      </c>
      <c r="D6361">
        <v>2.7241948981340468E-3</v>
      </c>
      <c r="E6361">
        <v>1.1128935824421199E-2</v>
      </c>
      <c r="F6361">
        <v>-3.0778368803815921</v>
      </c>
      <c r="G6361" t="s">
        <v>12897</v>
      </c>
      <c r="H6361" t="s">
        <v>12898</v>
      </c>
    </row>
    <row r="6362" spans="1:8" x14ac:dyDescent="0.2">
      <c r="A6362">
        <v>0.50828652898381643</v>
      </c>
      <c r="B6362">
        <v>9.0452224016383784</v>
      </c>
      <c r="C6362">
        <v>3.1291222264979122</v>
      </c>
      <c r="D6362">
        <v>2.727138349633351E-3</v>
      </c>
      <c r="E6362">
        <v>1.1139209023765719E-2</v>
      </c>
      <c r="F6362">
        <v>-2.4185052954555601</v>
      </c>
      <c r="G6362" t="s">
        <v>12899</v>
      </c>
      <c r="H6362" t="s">
        <v>12900</v>
      </c>
    </row>
    <row r="6363" spans="1:8" x14ac:dyDescent="0.2">
      <c r="A6363">
        <v>0.77734383291003861</v>
      </c>
      <c r="B6363">
        <v>1.154009384572251</v>
      </c>
      <c r="C6363">
        <v>3.1287802614033891</v>
      </c>
      <c r="D6363">
        <v>2.7298554566797441E-3</v>
      </c>
      <c r="E6363">
        <v>1.1147546023313431E-2</v>
      </c>
      <c r="F6363">
        <v>-1.99687356698723</v>
      </c>
      <c r="G6363" t="s">
        <v>12901</v>
      </c>
      <c r="H6363" t="s">
        <v>12902</v>
      </c>
    </row>
    <row r="6364" spans="1:8" x14ac:dyDescent="0.2">
      <c r="A6364">
        <v>0.67268002498490198</v>
      </c>
      <c r="B6364">
        <v>2.7037026517759801</v>
      </c>
      <c r="C6364">
        <v>3.1287089424613592</v>
      </c>
      <c r="D6364">
        <v>2.7304224457453778E-3</v>
      </c>
      <c r="E6364">
        <v>1.1147546023313431E-2</v>
      </c>
      <c r="F6364">
        <v>-1.915657524853444</v>
      </c>
      <c r="G6364" t="s">
        <v>12903</v>
      </c>
      <c r="H6364" t="s">
        <v>12904</v>
      </c>
    </row>
    <row r="6365" spans="1:8" x14ac:dyDescent="0.2">
      <c r="A6365">
        <v>-0.25825293557223827</v>
      </c>
      <c r="B6365">
        <v>-0.58963726557618446</v>
      </c>
      <c r="C6365">
        <v>-3.1287033905784289</v>
      </c>
      <c r="D6365">
        <v>2.7304665881135652E-3</v>
      </c>
      <c r="E6365">
        <v>1.1147546023313431E-2</v>
      </c>
      <c r="F6365">
        <v>-2.678563068390869</v>
      </c>
      <c r="G6365" t="s">
        <v>12905</v>
      </c>
      <c r="H6365" t="s">
        <v>12906</v>
      </c>
    </row>
    <row r="6366" spans="1:8" x14ac:dyDescent="0.2">
      <c r="A6366">
        <v>-1.0398721487277791</v>
      </c>
      <c r="B6366">
        <v>0.83351290499497399</v>
      </c>
      <c r="C6366">
        <v>-3.1280796902540442</v>
      </c>
      <c r="D6366">
        <v>2.7354298146597118E-3</v>
      </c>
      <c r="E6366">
        <v>1.116468365740028E-2</v>
      </c>
      <c r="F6366">
        <v>-1.9408003058761469</v>
      </c>
      <c r="G6366" t="s">
        <v>12907</v>
      </c>
      <c r="H6366" t="s">
        <v>12908</v>
      </c>
    </row>
    <row r="6367" spans="1:8" x14ac:dyDescent="0.2">
      <c r="A6367">
        <v>0.1605061859754342</v>
      </c>
      <c r="B6367">
        <v>-0.77450685714660439</v>
      </c>
      <c r="C6367">
        <v>3.1280336526606161</v>
      </c>
      <c r="D6367">
        <v>2.7357965032525381E-3</v>
      </c>
      <c r="E6367">
        <v>1.116468365740028E-2</v>
      </c>
      <c r="F6367">
        <v>-3.210160551709845</v>
      </c>
      <c r="G6367" t="s">
        <v>12909</v>
      </c>
      <c r="H6367" t="s">
        <v>12910</v>
      </c>
    </row>
    <row r="6368" spans="1:8" x14ac:dyDescent="0.2">
      <c r="A6368">
        <v>-1.0300560203290769</v>
      </c>
      <c r="B6368">
        <v>3.7043591032153631</v>
      </c>
      <c r="C6368">
        <v>-3.1280139580026778</v>
      </c>
      <c r="D6368">
        <v>2.7359533849075361E-3</v>
      </c>
      <c r="E6368">
        <v>1.116468365740028E-2</v>
      </c>
      <c r="F6368">
        <v>-2.021315586503615</v>
      </c>
      <c r="G6368" t="s">
        <v>12911</v>
      </c>
      <c r="H6368" t="s">
        <v>12912</v>
      </c>
    </row>
    <row r="6369" spans="1:8" x14ac:dyDescent="0.2">
      <c r="A6369">
        <v>0.16106184443127741</v>
      </c>
      <c r="B6369">
        <v>-0.78378767284649642</v>
      </c>
      <c r="C6369">
        <v>3.1278672739118529</v>
      </c>
      <c r="D6369">
        <v>2.7371220909284569E-3</v>
      </c>
      <c r="E6369">
        <v>1.1167698832679519E-2</v>
      </c>
      <c r="F6369">
        <v>-3.2258680206127228</v>
      </c>
      <c r="G6369" t="s">
        <v>12913</v>
      </c>
      <c r="H6369" t="s">
        <v>12914</v>
      </c>
    </row>
    <row r="6370" spans="1:8" x14ac:dyDescent="0.2">
      <c r="A6370">
        <v>-1.0255498329836921</v>
      </c>
      <c r="B6370">
        <v>2.667793244768212</v>
      </c>
      <c r="C6370">
        <v>-3.127274189180421</v>
      </c>
      <c r="D6370">
        <v>2.7418522657510001E-3</v>
      </c>
      <c r="E6370">
        <v>1.118374715608801E-2</v>
      </c>
      <c r="F6370">
        <v>-1.9486207954765431</v>
      </c>
      <c r="G6370" t="s">
        <v>12915</v>
      </c>
      <c r="H6370" t="s">
        <v>12916</v>
      </c>
    </row>
    <row r="6371" spans="1:8" x14ac:dyDescent="0.2">
      <c r="A6371">
        <v>0.17354640056165979</v>
      </c>
      <c r="B6371">
        <v>-0.79299777167174479</v>
      </c>
      <c r="C6371">
        <v>3.127266166560748</v>
      </c>
      <c r="D6371">
        <v>2.7419163029897848E-3</v>
      </c>
      <c r="E6371">
        <v>1.118374715608801E-2</v>
      </c>
      <c r="F6371">
        <v>-3.2509419941655708</v>
      </c>
      <c r="G6371" t="s">
        <v>12917</v>
      </c>
      <c r="H6371" t="s">
        <v>12918</v>
      </c>
    </row>
    <row r="6372" spans="1:8" x14ac:dyDescent="0.2">
      <c r="A6372">
        <v>0.9126306497168537</v>
      </c>
      <c r="B6372">
        <v>5.7964303030945876</v>
      </c>
      <c r="C6372">
        <v>3.127158476732359</v>
      </c>
      <c r="D6372">
        <v>2.742776028085204E-3</v>
      </c>
      <c r="E6372">
        <v>1.1185497843621059E-2</v>
      </c>
      <c r="F6372">
        <v>-2.1312115947361918</v>
      </c>
      <c r="G6372" t="s">
        <v>12919</v>
      </c>
      <c r="H6372" t="s">
        <v>12920</v>
      </c>
    </row>
    <row r="6373" spans="1:8" x14ac:dyDescent="0.2">
      <c r="A6373">
        <v>-0.42920677425990711</v>
      </c>
      <c r="B6373">
        <v>-0.59365057283976419</v>
      </c>
      <c r="C6373">
        <v>-3.1267084605557849</v>
      </c>
      <c r="D6373">
        <v>2.7463713959033661E-3</v>
      </c>
      <c r="E6373">
        <v>1.119840263784703E-2</v>
      </c>
      <c r="F6373">
        <v>-2.5830139335017921</v>
      </c>
      <c r="G6373" t="s">
        <v>12921</v>
      </c>
      <c r="H6373" t="s">
        <v>12922</v>
      </c>
    </row>
    <row r="6374" spans="1:8" x14ac:dyDescent="0.2">
      <c r="A6374">
        <v>-1.76673402066745</v>
      </c>
      <c r="B6374">
        <v>0.27490152581586319</v>
      </c>
      <c r="C6374">
        <v>-3.1264122376738608</v>
      </c>
      <c r="D6374">
        <v>2.7487404537207402E-3</v>
      </c>
      <c r="E6374">
        <v>1.120630385510313E-2</v>
      </c>
      <c r="F6374">
        <v>-1.991592723310563</v>
      </c>
      <c r="G6374" t="s">
        <v>12923</v>
      </c>
      <c r="H6374" t="s">
        <v>12924</v>
      </c>
    </row>
    <row r="6375" spans="1:8" x14ac:dyDescent="0.2">
      <c r="A6375">
        <v>-0.52422592160203985</v>
      </c>
      <c r="B6375">
        <v>6.4903473428922371</v>
      </c>
      <c r="C6375">
        <v>-3.1257379018563909</v>
      </c>
      <c r="D6375">
        <v>2.7541406304116391E-3</v>
      </c>
      <c r="E6375">
        <v>1.1226558183143271E-2</v>
      </c>
      <c r="F6375">
        <v>-2.2637925166199051</v>
      </c>
      <c r="G6375" t="s">
        <v>12925</v>
      </c>
      <c r="H6375" t="s">
        <v>12926</v>
      </c>
    </row>
    <row r="6376" spans="1:8" x14ac:dyDescent="0.2">
      <c r="A6376">
        <v>0.90173344124067278</v>
      </c>
      <c r="B6376">
        <v>1.8388737981721259</v>
      </c>
      <c r="C6376">
        <v>3.1256778324500551</v>
      </c>
      <c r="D6376">
        <v>2.7546221564805442E-3</v>
      </c>
      <c r="E6376">
        <v>1.1226759665831761E-2</v>
      </c>
      <c r="F6376">
        <v>-1.941865432015071</v>
      </c>
      <c r="G6376" t="s">
        <v>12927</v>
      </c>
      <c r="H6376" t="s">
        <v>12928</v>
      </c>
    </row>
    <row r="6377" spans="1:8" x14ac:dyDescent="0.2">
      <c r="A6377">
        <v>-0.14596348930233571</v>
      </c>
      <c r="B6377">
        <v>-0.89744538872101753</v>
      </c>
      <c r="C6377">
        <v>-3.1256093553876618</v>
      </c>
      <c r="D6377">
        <v>2.7551711758705601E-3</v>
      </c>
      <c r="E6377">
        <v>1.122723611848634E-2</v>
      </c>
      <c r="F6377">
        <v>-3.170797300420773</v>
      </c>
      <c r="G6377" t="s">
        <v>12929</v>
      </c>
      <c r="H6377" t="s">
        <v>12930</v>
      </c>
    </row>
    <row r="6378" spans="1:8" x14ac:dyDescent="0.2">
      <c r="A6378">
        <v>1.8892553024013961</v>
      </c>
      <c r="B6378">
        <v>2.3477520088974009</v>
      </c>
      <c r="C6378">
        <v>3.125308040965328</v>
      </c>
      <c r="D6378">
        <v>2.75758820228345E-3</v>
      </c>
      <c r="E6378">
        <v>1.123532329806E-2</v>
      </c>
      <c r="F6378">
        <v>-1.9639779010847349</v>
      </c>
      <c r="G6378" t="s">
        <v>12931</v>
      </c>
      <c r="H6378" t="s">
        <v>12932</v>
      </c>
    </row>
    <row r="6379" spans="1:8" x14ac:dyDescent="0.2">
      <c r="A6379">
        <v>1.1224227828146729</v>
      </c>
      <c r="B6379">
        <v>4.6537337736568194</v>
      </c>
      <c r="C6379">
        <v>3.1241002160124052</v>
      </c>
      <c r="D6379">
        <v>2.7672968536912668E-3</v>
      </c>
      <c r="E6379">
        <v>1.127311176742027E-2</v>
      </c>
      <c r="F6379">
        <v>-2.0184454153774758</v>
      </c>
      <c r="G6379" t="s">
        <v>12933</v>
      </c>
      <c r="H6379" t="s">
        <v>12934</v>
      </c>
    </row>
    <row r="6380" spans="1:8" x14ac:dyDescent="0.2">
      <c r="A6380">
        <v>0.26193989045722321</v>
      </c>
      <c r="B6380">
        <v>-0.74868301057506337</v>
      </c>
      <c r="C6380">
        <v>3.1238249979197459</v>
      </c>
      <c r="D6380">
        <v>2.769513566286358E-3</v>
      </c>
      <c r="E6380">
        <v>1.1280373331125901E-2</v>
      </c>
      <c r="F6380">
        <v>-3.2451634502250641</v>
      </c>
      <c r="G6380" t="s">
        <v>12935</v>
      </c>
      <c r="H6380" t="s">
        <v>12936</v>
      </c>
    </row>
    <row r="6381" spans="1:8" x14ac:dyDescent="0.2">
      <c r="A6381">
        <v>0.14407127627689861</v>
      </c>
      <c r="B6381">
        <v>-0.80618802028700121</v>
      </c>
      <c r="C6381">
        <v>3.1233435842465802</v>
      </c>
      <c r="D6381">
        <v>2.7733950571415989E-3</v>
      </c>
      <c r="E6381">
        <v>1.129441228442837E-2</v>
      </c>
      <c r="F6381">
        <v>-3.2626533525240982</v>
      </c>
      <c r="G6381" t="s">
        <v>12937</v>
      </c>
      <c r="H6381" t="s">
        <v>12938</v>
      </c>
    </row>
    <row r="6382" spans="1:8" x14ac:dyDescent="0.2">
      <c r="A6382">
        <v>0.21688752912315579</v>
      </c>
      <c r="B6382">
        <v>-0.51090253050366097</v>
      </c>
      <c r="C6382">
        <v>3.1230072534617652</v>
      </c>
      <c r="D6382">
        <v>2.776109811816873E-3</v>
      </c>
      <c r="E6382">
        <v>1.130196659185021E-2</v>
      </c>
      <c r="F6382">
        <v>-2.883405902752743</v>
      </c>
      <c r="G6382" t="s">
        <v>12939</v>
      </c>
      <c r="H6382" t="s">
        <v>12940</v>
      </c>
    </row>
    <row r="6383" spans="1:8" x14ac:dyDescent="0.2">
      <c r="A6383">
        <v>-0.71189214031761994</v>
      </c>
      <c r="B6383">
        <v>3.0777575279613369</v>
      </c>
      <c r="C6383">
        <v>-3.123005987304794</v>
      </c>
      <c r="D6383">
        <v>2.7761200365325239E-3</v>
      </c>
      <c r="E6383">
        <v>1.130196659185021E-2</v>
      </c>
      <c r="F6383">
        <v>-1.972271078080263</v>
      </c>
      <c r="G6383" t="s">
        <v>12941</v>
      </c>
      <c r="H6383" t="s">
        <v>12942</v>
      </c>
    </row>
    <row r="6384" spans="1:8" x14ac:dyDescent="0.2">
      <c r="A6384">
        <v>1.3216233921904279</v>
      </c>
      <c r="B6384">
        <v>4.8321976309842274</v>
      </c>
      <c r="C6384">
        <v>3.1229321308988749</v>
      </c>
      <c r="D6384">
        <v>2.776716517105174E-3</v>
      </c>
      <c r="E6384">
        <v>1.1302623930350411E-2</v>
      </c>
      <c r="F6384">
        <v>-2.0277086164454801</v>
      </c>
      <c r="G6384" t="s">
        <v>12943</v>
      </c>
      <c r="H6384" t="s">
        <v>12944</v>
      </c>
    </row>
    <row r="6385" spans="1:8" x14ac:dyDescent="0.2">
      <c r="A6385">
        <v>0.50069904663295672</v>
      </c>
      <c r="B6385">
        <v>-0.1050810617692616</v>
      </c>
      <c r="C6385">
        <v>3.1222981250546931</v>
      </c>
      <c r="D6385">
        <v>2.7818418279505382E-3</v>
      </c>
      <c r="E6385">
        <v>1.132171277785258E-2</v>
      </c>
      <c r="F6385">
        <v>-2.5632323253532818</v>
      </c>
      <c r="G6385" t="s">
        <v>12945</v>
      </c>
      <c r="H6385" t="s">
        <v>12946</v>
      </c>
    </row>
    <row r="6386" spans="1:8" x14ac:dyDescent="0.2">
      <c r="A6386">
        <v>-1.147294648181272</v>
      </c>
      <c r="B6386">
        <v>2.520457356133873</v>
      </c>
      <c r="C6386">
        <v>-3.1220668622939511</v>
      </c>
      <c r="D6386">
        <v>2.783713563344684E-3</v>
      </c>
      <c r="E6386">
        <v>1.132755611633854E-2</v>
      </c>
      <c r="F6386">
        <v>-1.9592039828457579</v>
      </c>
      <c r="G6386" t="s">
        <v>12947</v>
      </c>
      <c r="H6386" t="s">
        <v>12948</v>
      </c>
    </row>
    <row r="6387" spans="1:8" x14ac:dyDescent="0.2">
      <c r="A6387">
        <v>8.8016495345814072E-2</v>
      </c>
      <c r="B6387">
        <v>-0.84175430363466675</v>
      </c>
      <c r="C6387">
        <v>3.1219106903840301</v>
      </c>
      <c r="D6387">
        <v>2.784978214752151E-3</v>
      </c>
      <c r="E6387">
        <v>1.133092765043695E-2</v>
      </c>
      <c r="F6387">
        <v>-3.2838202913427739</v>
      </c>
      <c r="G6387" t="s">
        <v>12949</v>
      </c>
      <c r="H6387" t="s">
        <v>12950</v>
      </c>
    </row>
    <row r="6388" spans="1:8" x14ac:dyDescent="0.2">
      <c r="A6388">
        <v>0.70763128649952067</v>
      </c>
      <c r="B6388">
        <v>5.0710850420475229</v>
      </c>
      <c r="C6388">
        <v>3.1216442082172229</v>
      </c>
      <c r="D6388">
        <v>2.7871373808577792E-3</v>
      </c>
      <c r="E6388">
        <v>1.133693676087469E-2</v>
      </c>
      <c r="F6388">
        <v>-2.0853750121486341</v>
      </c>
      <c r="G6388" t="s">
        <v>12951</v>
      </c>
      <c r="H6388" t="s">
        <v>12952</v>
      </c>
    </row>
    <row r="6389" spans="1:8" x14ac:dyDescent="0.2">
      <c r="A6389">
        <v>0.57312283513350404</v>
      </c>
      <c r="B6389">
        <v>7.1431813794142522</v>
      </c>
      <c r="C6389">
        <v>3.1216207107915368</v>
      </c>
      <c r="D6389">
        <v>2.787327843448061E-3</v>
      </c>
      <c r="E6389">
        <v>1.133693676087469E-2</v>
      </c>
      <c r="F6389">
        <v>-2.2835384252524422</v>
      </c>
      <c r="G6389" t="s">
        <v>12953</v>
      </c>
      <c r="H6389" t="s">
        <v>12954</v>
      </c>
    </row>
    <row r="6390" spans="1:8" x14ac:dyDescent="0.2">
      <c r="A6390">
        <v>-0.49377672231553282</v>
      </c>
      <c r="B6390">
        <v>-0.46372543090791479</v>
      </c>
      <c r="C6390">
        <v>-3.121231510805075</v>
      </c>
      <c r="D6390">
        <v>2.7904843472376429E-3</v>
      </c>
      <c r="E6390">
        <v>1.134799879635756E-2</v>
      </c>
      <c r="F6390">
        <v>-2.443188289249655</v>
      </c>
      <c r="G6390" t="s">
        <v>12955</v>
      </c>
      <c r="H6390" t="s">
        <v>12956</v>
      </c>
    </row>
    <row r="6391" spans="1:8" x14ac:dyDescent="0.2">
      <c r="A6391">
        <v>0.60557531271033427</v>
      </c>
      <c r="B6391">
        <v>4.1478612745460683</v>
      </c>
      <c r="C6391">
        <v>3.1208703590103082</v>
      </c>
      <c r="D6391">
        <v>2.7934163678455912E-3</v>
      </c>
      <c r="E6391">
        <v>1.1358144611794071E-2</v>
      </c>
      <c r="F6391">
        <v>-2.0065882620904909</v>
      </c>
      <c r="G6391" t="s">
        <v>12957</v>
      </c>
      <c r="H6391" t="s">
        <v>12958</v>
      </c>
    </row>
    <row r="6392" spans="1:8" x14ac:dyDescent="0.2">
      <c r="A6392">
        <v>-0.37159441969705742</v>
      </c>
      <c r="B6392">
        <v>5.4389506177344291</v>
      </c>
      <c r="C6392">
        <v>-3.1206851971770648</v>
      </c>
      <c r="D6392">
        <v>2.7949207277771651E-3</v>
      </c>
      <c r="E6392">
        <v>1.136248323409581E-2</v>
      </c>
      <c r="F6392">
        <v>-2.177760408514104</v>
      </c>
      <c r="G6392" t="s">
        <v>12959</v>
      </c>
      <c r="H6392" t="s">
        <v>12960</v>
      </c>
    </row>
    <row r="6393" spans="1:8" x14ac:dyDescent="0.2">
      <c r="A6393">
        <v>-1.0300349027613389</v>
      </c>
      <c r="B6393">
        <v>4.4995848251948702</v>
      </c>
      <c r="C6393">
        <v>-3.1204817457746028</v>
      </c>
      <c r="D6393">
        <v>2.7965745573903982E-3</v>
      </c>
      <c r="E6393">
        <v>1.136742805852899E-2</v>
      </c>
      <c r="F6393">
        <v>-2.116444363972946</v>
      </c>
      <c r="G6393" t="s">
        <v>12961</v>
      </c>
      <c r="H6393" t="s">
        <v>12962</v>
      </c>
    </row>
    <row r="6394" spans="1:8" x14ac:dyDescent="0.2">
      <c r="A6394">
        <v>0.37916684530577532</v>
      </c>
      <c r="B6394">
        <v>-0.37682452055812288</v>
      </c>
      <c r="C6394">
        <v>3.1203758940779598</v>
      </c>
      <c r="D6394">
        <v>2.7974353742844008E-3</v>
      </c>
      <c r="E6394">
        <v>1.1368750954887669E-2</v>
      </c>
      <c r="F6394">
        <v>-2.805825028047531</v>
      </c>
      <c r="G6394" t="s">
        <v>12963</v>
      </c>
      <c r="H6394" t="s">
        <v>12964</v>
      </c>
    </row>
    <row r="6395" spans="1:8" x14ac:dyDescent="0.2">
      <c r="A6395">
        <v>0.54391124315046147</v>
      </c>
      <c r="B6395">
        <v>0.18572863203791801</v>
      </c>
      <c r="C6395">
        <v>3.1203127701225948</v>
      </c>
      <c r="D6395">
        <v>2.7979488348218889E-3</v>
      </c>
      <c r="E6395">
        <v>1.1368750954887669E-2</v>
      </c>
      <c r="F6395">
        <v>-2.348399568403341</v>
      </c>
      <c r="G6395" t="s">
        <v>12965</v>
      </c>
      <c r="H6395" t="s">
        <v>12966</v>
      </c>
    </row>
    <row r="6396" spans="1:8" x14ac:dyDescent="0.2">
      <c r="A6396">
        <v>-0.75592393047053263</v>
      </c>
      <c r="B6396">
        <v>2.8303765806182031</v>
      </c>
      <c r="C6396">
        <v>-3.1202384229604991</v>
      </c>
      <c r="D6396">
        <v>2.798553699945154E-3</v>
      </c>
      <c r="E6396">
        <v>1.1368750954887669E-2</v>
      </c>
      <c r="F6396">
        <v>-1.9669764375841889</v>
      </c>
      <c r="G6396" t="s">
        <v>12967</v>
      </c>
      <c r="H6396" t="s">
        <v>12968</v>
      </c>
    </row>
    <row r="6397" spans="1:8" x14ac:dyDescent="0.2">
      <c r="A6397">
        <v>0.47766891514087167</v>
      </c>
      <c r="B6397">
        <v>-0.45500739671390089</v>
      </c>
      <c r="C6397">
        <v>3.1202265554012651</v>
      </c>
      <c r="D6397">
        <v>2.7986502620068339E-3</v>
      </c>
      <c r="E6397">
        <v>1.1368750954887669E-2</v>
      </c>
      <c r="F6397">
        <v>-2.9423977382496811</v>
      </c>
      <c r="G6397" t="s">
        <v>12969</v>
      </c>
      <c r="H6397" t="s">
        <v>12970</v>
      </c>
    </row>
    <row r="6398" spans="1:8" x14ac:dyDescent="0.2">
      <c r="A6398">
        <v>0.18434910124539</v>
      </c>
      <c r="B6398">
        <v>-0.72887451379982193</v>
      </c>
      <c r="C6398">
        <v>3.120051474254113</v>
      </c>
      <c r="D6398">
        <v>2.8000751969623271E-3</v>
      </c>
      <c r="E6398">
        <v>1.137276125800769E-2</v>
      </c>
      <c r="F6398">
        <v>-3.176010440457564</v>
      </c>
      <c r="G6398" t="s">
        <v>12971</v>
      </c>
      <c r="H6398" t="s">
        <v>12972</v>
      </c>
    </row>
    <row r="6399" spans="1:8" x14ac:dyDescent="0.2">
      <c r="A6399">
        <v>0.81025185819854817</v>
      </c>
      <c r="B6399">
        <v>2.3939436332997288</v>
      </c>
      <c r="C6399">
        <v>3.119632006799467</v>
      </c>
      <c r="D6399">
        <v>2.8034918859706172E-3</v>
      </c>
      <c r="E6399">
        <v>1.1384858734180769E-2</v>
      </c>
      <c r="F6399">
        <v>-1.937942935142362</v>
      </c>
      <c r="G6399" t="s">
        <v>12973</v>
      </c>
      <c r="H6399" t="s">
        <v>12974</v>
      </c>
    </row>
    <row r="6400" spans="1:8" x14ac:dyDescent="0.2">
      <c r="A6400">
        <v>0.61249338491804695</v>
      </c>
      <c r="B6400">
        <v>0.57523738652539735</v>
      </c>
      <c r="C6400">
        <v>3.119403546820875</v>
      </c>
      <c r="D6400">
        <v>2.8053544033433912E-3</v>
      </c>
      <c r="E6400">
        <v>1.139064199213439E-2</v>
      </c>
      <c r="F6400">
        <v>-2.1572634714288559</v>
      </c>
      <c r="G6400" t="s">
        <v>12975</v>
      </c>
      <c r="H6400" t="s">
        <v>12976</v>
      </c>
    </row>
    <row r="6401" spans="1:8" x14ac:dyDescent="0.2">
      <c r="A6401">
        <v>0.12578941545828121</v>
      </c>
      <c r="B6401">
        <v>-0.80829065780264864</v>
      </c>
      <c r="C6401">
        <v>3.118149604077427</v>
      </c>
      <c r="D6401">
        <v>2.8155978082549439E-3</v>
      </c>
      <c r="E6401">
        <v>1.142631135978156E-2</v>
      </c>
      <c r="F6401">
        <v>-3.26713771644072</v>
      </c>
      <c r="G6401" t="s">
        <v>12977</v>
      </c>
      <c r="H6401" t="s">
        <v>12978</v>
      </c>
    </row>
    <row r="6402" spans="1:8" x14ac:dyDescent="0.2">
      <c r="A6402">
        <v>-0.2105552942211093</v>
      </c>
      <c r="B6402">
        <v>-0.86733871470682722</v>
      </c>
      <c r="C6402">
        <v>-3.118145856333276</v>
      </c>
      <c r="D6402">
        <v>2.8156284758470459E-3</v>
      </c>
      <c r="E6402">
        <v>1.142631135978156E-2</v>
      </c>
      <c r="F6402">
        <v>-3.091003580210852</v>
      </c>
      <c r="G6402" t="s">
        <v>12979</v>
      </c>
      <c r="H6402" t="s">
        <v>12980</v>
      </c>
    </row>
    <row r="6403" spans="1:8" x14ac:dyDescent="0.2">
      <c r="A6403">
        <v>-0.46195430860303849</v>
      </c>
      <c r="B6403">
        <v>4.8481784737023572</v>
      </c>
      <c r="C6403">
        <v>-3.1181166532649538</v>
      </c>
      <c r="D6403">
        <v>2.815867453725052E-3</v>
      </c>
      <c r="E6403">
        <v>1.142631135978156E-2</v>
      </c>
      <c r="F6403">
        <v>-2.13184415915712</v>
      </c>
      <c r="G6403" t="s">
        <v>12981</v>
      </c>
      <c r="H6403" t="s">
        <v>12982</v>
      </c>
    </row>
    <row r="6404" spans="1:8" x14ac:dyDescent="0.2">
      <c r="A6404">
        <v>-0.7344320663570022</v>
      </c>
      <c r="B6404">
        <v>5.2564484516410479</v>
      </c>
      <c r="C6404">
        <v>-3.1181128745882991</v>
      </c>
      <c r="D6404">
        <v>2.8158983772104268E-3</v>
      </c>
      <c r="E6404">
        <v>1.142631135978156E-2</v>
      </c>
      <c r="F6404">
        <v>-2.1830929504330019</v>
      </c>
      <c r="G6404" t="s">
        <v>12983</v>
      </c>
      <c r="H6404" t="s">
        <v>12984</v>
      </c>
    </row>
    <row r="6405" spans="1:8" x14ac:dyDescent="0.2">
      <c r="A6405">
        <v>-0.69921034847951757</v>
      </c>
      <c r="B6405">
        <v>1.867163162395052</v>
      </c>
      <c r="C6405">
        <v>-3.117781125490021</v>
      </c>
      <c r="D6405">
        <v>2.8186145459749572E-3</v>
      </c>
      <c r="E6405">
        <v>1.143554702272351E-2</v>
      </c>
      <c r="F6405">
        <v>-1.9430563001324661</v>
      </c>
      <c r="G6405" t="s">
        <v>12985</v>
      </c>
      <c r="H6405" t="s">
        <v>12986</v>
      </c>
    </row>
    <row r="6406" spans="1:8" x14ac:dyDescent="0.2">
      <c r="A6406">
        <v>0.29825425354124963</v>
      </c>
      <c r="B6406">
        <v>-0.62267027443911172</v>
      </c>
      <c r="C6406">
        <v>3.1176684680835201</v>
      </c>
      <c r="D6406">
        <v>2.819537477213183E-3</v>
      </c>
      <c r="E6406">
        <v>1.1437505500851351E-2</v>
      </c>
      <c r="F6406">
        <v>-3.0919680421610738</v>
      </c>
      <c r="G6406" t="s">
        <v>12987</v>
      </c>
      <c r="H6406" t="s">
        <v>12988</v>
      </c>
    </row>
    <row r="6407" spans="1:8" x14ac:dyDescent="0.2">
      <c r="A6407">
        <v>-0.60817556679633045</v>
      </c>
      <c r="B6407">
        <v>5.8482304867114152</v>
      </c>
      <c r="C6407">
        <v>-3.1174935614805328</v>
      </c>
      <c r="D6407">
        <v>2.820970937693817E-3</v>
      </c>
      <c r="E6407">
        <v>1.1440013946273021E-2</v>
      </c>
      <c r="F6407">
        <v>-2.233651260355312</v>
      </c>
      <c r="G6407" t="s">
        <v>12989</v>
      </c>
      <c r="H6407" t="s">
        <v>12990</v>
      </c>
    </row>
    <row r="6408" spans="1:8" x14ac:dyDescent="0.2">
      <c r="A6408">
        <v>-0.39775693206254142</v>
      </c>
      <c r="B6408">
        <v>-0.34186393679294408</v>
      </c>
      <c r="C6408">
        <v>-3.117485568396924</v>
      </c>
      <c r="D6408">
        <v>2.8210364619263798E-3</v>
      </c>
      <c r="E6408">
        <v>1.1440013946273021E-2</v>
      </c>
      <c r="F6408">
        <v>-2.399725343619532</v>
      </c>
      <c r="G6408" t="s">
        <v>12991</v>
      </c>
      <c r="H6408" t="s">
        <v>12992</v>
      </c>
    </row>
    <row r="6409" spans="1:8" x14ac:dyDescent="0.2">
      <c r="A6409">
        <v>-0.24860268760859419</v>
      </c>
      <c r="B6409">
        <v>-0.66117552104390331</v>
      </c>
      <c r="C6409">
        <v>-3.1173337092051758</v>
      </c>
      <c r="D6409">
        <v>2.822281616091916E-3</v>
      </c>
      <c r="E6409">
        <v>1.144327730170103E-2</v>
      </c>
      <c r="F6409">
        <v>-2.7966366068505439</v>
      </c>
      <c r="G6409" t="s">
        <v>12993</v>
      </c>
      <c r="H6409" t="s">
        <v>12994</v>
      </c>
    </row>
    <row r="6410" spans="1:8" x14ac:dyDescent="0.2">
      <c r="A6410">
        <v>-1.0717489700936631</v>
      </c>
      <c r="B6410">
        <v>4.2447745192892317</v>
      </c>
      <c r="C6410">
        <v>-3.1172292888971871</v>
      </c>
      <c r="D6410">
        <v>2.8231380984739909E-3</v>
      </c>
      <c r="E6410">
        <v>1.1444750328282981E-2</v>
      </c>
      <c r="F6410">
        <v>-2.1022963820954339</v>
      </c>
      <c r="G6410" t="s">
        <v>12995</v>
      </c>
      <c r="H6410" t="s">
        <v>12996</v>
      </c>
    </row>
    <row r="6411" spans="1:8" x14ac:dyDescent="0.2">
      <c r="A6411">
        <v>0.37033176142449581</v>
      </c>
      <c r="B6411">
        <v>4.5172504983237491</v>
      </c>
      <c r="C6411">
        <v>3.1171820203532978</v>
      </c>
      <c r="D6411">
        <v>2.8235258873179079E-3</v>
      </c>
      <c r="E6411">
        <v>1.1444750328282981E-2</v>
      </c>
      <c r="F6411">
        <v>-2.0600996065030031</v>
      </c>
      <c r="G6411" t="s">
        <v>12997</v>
      </c>
      <c r="H6411" t="s">
        <v>12998</v>
      </c>
    </row>
    <row r="6412" spans="1:8" x14ac:dyDescent="0.2">
      <c r="A6412">
        <v>-0.48071678109644173</v>
      </c>
      <c r="B6412">
        <v>5.6374202192933813</v>
      </c>
      <c r="C6412">
        <v>-3.1170883101951161</v>
      </c>
      <c r="D6412">
        <v>2.824294828379982E-3</v>
      </c>
      <c r="E6412">
        <v>1.1446081458581919E-2</v>
      </c>
      <c r="F6412">
        <v>-2.2104060826288232</v>
      </c>
      <c r="G6412" t="s">
        <v>12999</v>
      </c>
      <c r="H6412" t="s">
        <v>13000</v>
      </c>
    </row>
    <row r="6413" spans="1:8" x14ac:dyDescent="0.2">
      <c r="A6413">
        <v>0.49408067199271333</v>
      </c>
      <c r="B6413">
        <v>6.79878109796124</v>
      </c>
      <c r="C6413">
        <v>3.116726642031916</v>
      </c>
      <c r="D6413">
        <v>2.8272643447235352E-3</v>
      </c>
      <c r="E6413">
        <v>1.145632910240282E-2</v>
      </c>
      <c r="F6413">
        <v>-2.2710126260994161</v>
      </c>
      <c r="G6413" t="s">
        <v>13001</v>
      </c>
      <c r="H6413" t="s">
        <v>13002</v>
      </c>
    </row>
    <row r="6414" spans="1:8" x14ac:dyDescent="0.2">
      <c r="A6414">
        <v>0.45959754862221502</v>
      </c>
      <c r="B6414">
        <v>-0.18221407232910969</v>
      </c>
      <c r="C6414">
        <v>3.1166666723514029</v>
      </c>
      <c r="D6414">
        <v>2.8277570148784658E-3</v>
      </c>
      <c r="E6414">
        <v>1.145653871208051E-2</v>
      </c>
      <c r="F6414">
        <v>-2.6380699594535599</v>
      </c>
      <c r="G6414" t="s">
        <v>13003</v>
      </c>
      <c r="H6414" t="s">
        <v>13004</v>
      </c>
    </row>
    <row r="6415" spans="1:8" x14ac:dyDescent="0.2">
      <c r="A6415">
        <v>-0.45630613533128789</v>
      </c>
      <c r="B6415">
        <v>-0.71975874908565163</v>
      </c>
      <c r="C6415">
        <v>-3.1163817953278161</v>
      </c>
      <c r="D6415">
        <v>2.830098469101823E-3</v>
      </c>
      <c r="E6415">
        <v>1.1464237359557769E-2</v>
      </c>
      <c r="F6415">
        <v>-2.724797430154672</v>
      </c>
      <c r="G6415" t="s">
        <v>13005</v>
      </c>
      <c r="H6415" t="s">
        <v>13006</v>
      </c>
    </row>
    <row r="6416" spans="1:8" x14ac:dyDescent="0.2">
      <c r="A6416">
        <v>0.60973481724066325</v>
      </c>
      <c r="B6416">
        <v>0.35819525236903088</v>
      </c>
      <c r="C6416">
        <v>3.116225988918345</v>
      </c>
      <c r="D6416">
        <v>2.831379837133515E-3</v>
      </c>
      <c r="E6416">
        <v>1.146764005119298E-2</v>
      </c>
      <c r="F6416">
        <v>-2.2750452503013858</v>
      </c>
      <c r="G6416" t="s">
        <v>13007</v>
      </c>
      <c r="H6416" t="s">
        <v>13008</v>
      </c>
    </row>
    <row r="6417" spans="1:8" x14ac:dyDescent="0.2">
      <c r="A6417">
        <v>-0.45027384897588318</v>
      </c>
      <c r="B6417">
        <v>5.3257849501360397</v>
      </c>
      <c r="C6417">
        <v>-3.1154081852553639</v>
      </c>
      <c r="D6417">
        <v>2.838114452352714E-3</v>
      </c>
      <c r="E6417">
        <v>1.1493124953402149E-2</v>
      </c>
      <c r="F6417">
        <v>-2.1846992702958108</v>
      </c>
      <c r="G6417" t="s">
        <v>13009</v>
      </c>
      <c r="H6417" t="s">
        <v>13010</v>
      </c>
    </row>
    <row r="6418" spans="1:8" x14ac:dyDescent="0.2">
      <c r="A6418">
        <v>0.58601418959176965</v>
      </c>
      <c r="B6418">
        <v>4.3659904980414002</v>
      </c>
      <c r="C6418">
        <v>3.1150989348943141</v>
      </c>
      <c r="D6418">
        <v>2.8406650357512462E-3</v>
      </c>
      <c r="E6418">
        <v>1.1501661050161901E-2</v>
      </c>
      <c r="F6418">
        <v>-2.0413330971365271</v>
      </c>
      <c r="G6418" t="s">
        <v>13011</v>
      </c>
      <c r="H6418" t="s">
        <v>13012</v>
      </c>
    </row>
    <row r="6419" spans="1:8" x14ac:dyDescent="0.2">
      <c r="A6419">
        <v>-1.132212503591943</v>
      </c>
      <c r="B6419">
        <v>0.56209772348961706</v>
      </c>
      <c r="C6419">
        <v>-3.1149285697116249</v>
      </c>
      <c r="D6419">
        <v>2.8420710618661041E-3</v>
      </c>
      <c r="E6419">
        <v>1.1505560973730931E-2</v>
      </c>
      <c r="F6419">
        <v>-1.9973518496967351</v>
      </c>
      <c r="G6419" t="s">
        <v>13013</v>
      </c>
      <c r="H6419" t="s">
        <v>13014</v>
      </c>
    </row>
    <row r="6420" spans="1:8" x14ac:dyDescent="0.2">
      <c r="A6420">
        <v>1.213629097846153</v>
      </c>
      <c r="B6420">
        <v>5.0572238427732126</v>
      </c>
      <c r="C6420">
        <v>3.1145443334486389</v>
      </c>
      <c r="D6420">
        <v>2.8452445611936092E-3</v>
      </c>
      <c r="E6420">
        <v>1.151661383220632E-2</v>
      </c>
      <c r="F6420">
        <v>-2.0756316005920978</v>
      </c>
      <c r="G6420" t="s">
        <v>13015</v>
      </c>
      <c r="H6420" t="s">
        <v>13016</v>
      </c>
    </row>
    <row r="6421" spans="1:8" x14ac:dyDescent="0.2">
      <c r="A6421">
        <v>1.143108449301226</v>
      </c>
      <c r="B6421">
        <v>2.992030599044015</v>
      </c>
      <c r="C6421">
        <v>3.114130963116402</v>
      </c>
      <c r="D6421">
        <v>2.8486623902098909E-3</v>
      </c>
      <c r="E6421">
        <v>1.152865205956906E-2</v>
      </c>
      <c r="F6421">
        <v>-1.957900208735103</v>
      </c>
      <c r="G6421" t="s">
        <v>13017</v>
      </c>
      <c r="H6421" t="s">
        <v>13018</v>
      </c>
    </row>
    <row r="6422" spans="1:8" x14ac:dyDescent="0.2">
      <c r="A6422">
        <v>-1.020700277663191</v>
      </c>
      <c r="B6422">
        <v>2.6459758547089498</v>
      </c>
      <c r="C6422">
        <v>-3.1135725559604759</v>
      </c>
      <c r="D6422">
        <v>2.8532855166412568E-3</v>
      </c>
      <c r="E6422">
        <v>1.154556366506356E-2</v>
      </c>
      <c r="F6422">
        <v>-1.9835728551675349</v>
      </c>
      <c r="G6422" t="s">
        <v>13019</v>
      </c>
      <c r="H6422" t="s">
        <v>13020</v>
      </c>
    </row>
    <row r="6423" spans="1:8" x14ac:dyDescent="0.2">
      <c r="A6423">
        <v>-0.67183160985574308</v>
      </c>
      <c r="B6423">
        <v>4.0502832217346043</v>
      </c>
      <c r="C6423">
        <v>-3.1134323202952259</v>
      </c>
      <c r="D6423">
        <v>2.854447649247614E-3</v>
      </c>
      <c r="E6423">
        <v>1.154846758373583E-2</v>
      </c>
      <c r="F6423">
        <v>-2.0752323801379071</v>
      </c>
      <c r="G6423" t="s">
        <v>13021</v>
      </c>
      <c r="H6423" t="s">
        <v>13022</v>
      </c>
    </row>
    <row r="6424" spans="1:8" x14ac:dyDescent="0.2">
      <c r="A6424">
        <v>-0.691268949343252</v>
      </c>
      <c r="B6424">
        <v>0.32896823054699631</v>
      </c>
      <c r="C6424">
        <v>-3.1132321286244422</v>
      </c>
      <c r="D6424">
        <v>2.8561074049726441E-3</v>
      </c>
      <c r="E6424">
        <v>1.1553383558461659E-2</v>
      </c>
      <c r="F6424">
        <v>-2.0561966032661392</v>
      </c>
      <c r="G6424" t="s">
        <v>13023</v>
      </c>
      <c r="H6424" t="s">
        <v>13024</v>
      </c>
    </row>
    <row r="6425" spans="1:8" x14ac:dyDescent="0.2">
      <c r="A6425">
        <v>0.82310412565783386</v>
      </c>
      <c r="B6425">
        <v>0.39641573101475258</v>
      </c>
      <c r="C6425">
        <v>3.1129081883950822</v>
      </c>
      <c r="D6425">
        <v>2.8587950533814489E-3</v>
      </c>
      <c r="E6425">
        <v>1.156245533576538E-2</v>
      </c>
      <c r="F6425">
        <v>-2.3293774413543051</v>
      </c>
      <c r="G6425" t="s">
        <v>13025</v>
      </c>
      <c r="H6425" t="s">
        <v>13026</v>
      </c>
    </row>
    <row r="6426" spans="1:8" x14ac:dyDescent="0.2">
      <c r="A6426">
        <v>0.11217323728041941</v>
      </c>
      <c r="B6426">
        <v>-0.81838903424580922</v>
      </c>
      <c r="C6426">
        <v>3.1123692085348331</v>
      </c>
      <c r="D6426">
        <v>2.8632720777981278E-3</v>
      </c>
      <c r="E6426">
        <v>1.157876033079392E-2</v>
      </c>
      <c r="F6426">
        <v>-3.2893807500868428</v>
      </c>
      <c r="G6426" t="s">
        <v>13027</v>
      </c>
    </row>
    <row r="6427" spans="1:8" x14ac:dyDescent="0.2">
      <c r="A6427">
        <v>0.40536668838685008</v>
      </c>
      <c r="B6427">
        <v>-0.41718869659865337</v>
      </c>
      <c r="C6427">
        <v>3.112013978389121</v>
      </c>
      <c r="D6427">
        <v>2.8662263769371672E-3</v>
      </c>
      <c r="E6427">
        <v>1.158868452705347E-2</v>
      </c>
      <c r="F6427">
        <v>-2.8880144284690812</v>
      </c>
      <c r="G6427" t="s">
        <v>13028</v>
      </c>
      <c r="H6427" t="s">
        <v>13029</v>
      </c>
    </row>
    <row r="6428" spans="1:8" x14ac:dyDescent="0.2">
      <c r="A6428">
        <v>-0.58568201042765788</v>
      </c>
      <c r="B6428">
        <v>3.737966881283342</v>
      </c>
      <c r="C6428">
        <v>-3.1119668842434942</v>
      </c>
      <c r="D6428">
        <v>2.8666182532281069E-3</v>
      </c>
      <c r="E6428">
        <v>1.158868452705347E-2</v>
      </c>
      <c r="F6428">
        <v>-2.0462163598411771</v>
      </c>
      <c r="G6428" t="s">
        <v>13030</v>
      </c>
      <c r="H6428" t="s">
        <v>13031</v>
      </c>
    </row>
    <row r="6429" spans="1:8" x14ac:dyDescent="0.2">
      <c r="A6429">
        <v>0.5469129208507183</v>
      </c>
      <c r="B6429">
        <v>5.4413870622989684</v>
      </c>
      <c r="C6429">
        <v>3.1118972527631592</v>
      </c>
      <c r="D6429">
        <v>2.867197757414044E-3</v>
      </c>
      <c r="E6429">
        <v>1.15892240406241E-2</v>
      </c>
      <c r="F6429">
        <v>-2.1569054236688738</v>
      </c>
      <c r="G6429" t="s">
        <v>13032</v>
      </c>
      <c r="H6429" t="s">
        <v>13033</v>
      </c>
    </row>
    <row r="6430" spans="1:8" x14ac:dyDescent="0.2">
      <c r="A6430">
        <v>0.74063559977011406</v>
      </c>
      <c r="B6430">
        <v>5.5583326248726523</v>
      </c>
      <c r="C6430">
        <v>3.1118431608336778</v>
      </c>
      <c r="D6430">
        <v>2.8676480102252369E-3</v>
      </c>
      <c r="E6430">
        <v>1.158924103308012E-2</v>
      </c>
      <c r="F6430">
        <v>-2.1581569557850528</v>
      </c>
      <c r="G6430" t="s">
        <v>13034</v>
      </c>
      <c r="H6430" t="s">
        <v>13035</v>
      </c>
    </row>
    <row r="6431" spans="1:8" x14ac:dyDescent="0.2">
      <c r="A6431">
        <v>-0.38908146672721938</v>
      </c>
      <c r="B6431">
        <v>6.962188382533582</v>
      </c>
      <c r="C6431">
        <v>-3.11133928947282</v>
      </c>
      <c r="D6431">
        <v>2.871845338281102E-3</v>
      </c>
      <c r="E6431">
        <v>1.1604228702100891E-2</v>
      </c>
      <c r="F6431">
        <v>-2.336321133193453</v>
      </c>
      <c r="G6431" t="s">
        <v>13036</v>
      </c>
      <c r="H6431" t="s">
        <v>13037</v>
      </c>
    </row>
    <row r="6432" spans="1:8" x14ac:dyDescent="0.2">
      <c r="A6432">
        <v>-0.90001240650551151</v>
      </c>
      <c r="B6432">
        <v>3.6935446161527659</v>
      </c>
      <c r="C6432">
        <v>-3.111290769774202</v>
      </c>
      <c r="D6432">
        <v>2.872249818459351E-3</v>
      </c>
      <c r="E6432">
        <v>1.1604228702100891E-2</v>
      </c>
      <c r="F6432">
        <v>-2.058666818727052</v>
      </c>
      <c r="G6432" t="s">
        <v>13038</v>
      </c>
      <c r="H6432" t="s">
        <v>13039</v>
      </c>
    </row>
    <row r="6433" spans="1:8" x14ac:dyDescent="0.2">
      <c r="A6433">
        <v>-0.7082904863330991</v>
      </c>
      <c r="B6433">
        <v>2.4225768760835291</v>
      </c>
      <c r="C6433">
        <v>-3.1111022119592269</v>
      </c>
      <c r="D6433">
        <v>2.873822220403238E-3</v>
      </c>
      <c r="E6433">
        <v>1.160519984981644E-2</v>
      </c>
      <c r="F6433">
        <v>-1.972500951808656</v>
      </c>
      <c r="G6433" t="s">
        <v>13040</v>
      </c>
      <c r="H6433" t="s">
        <v>13041</v>
      </c>
    </row>
    <row r="6434" spans="1:8" x14ac:dyDescent="0.2">
      <c r="A6434">
        <v>-0.50595897148871227</v>
      </c>
      <c r="B6434">
        <v>-9.8562500088181085E-2</v>
      </c>
      <c r="C6434">
        <v>-3.111099539037796</v>
      </c>
      <c r="D6434">
        <v>2.8738445159461499E-3</v>
      </c>
      <c r="E6434">
        <v>1.160519984981644E-2</v>
      </c>
      <c r="F6434">
        <v>-2.2164454073989628</v>
      </c>
      <c r="G6434" t="s">
        <v>13042</v>
      </c>
      <c r="H6434" t="s">
        <v>13043</v>
      </c>
    </row>
    <row r="6435" spans="1:8" x14ac:dyDescent="0.2">
      <c r="A6435">
        <v>0.14729384761605341</v>
      </c>
      <c r="B6435">
        <v>-0.77087461876322128</v>
      </c>
      <c r="C6435">
        <v>3.1110572214450412</v>
      </c>
      <c r="D6435">
        <v>2.8741975197285169E-3</v>
      </c>
      <c r="E6435">
        <v>1.160519984981644E-2</v>
      </c>
      <c r="F6435">
        <v>-3.2414572139648432</v>
      </c>
      <c r="G6435" t="s">
        <v>13044</v>
      </c>
      <c r="H6435" t="s">
        <v>13045</v>
      </c>
    </row>
    <row r="6436" spans="1:8" x14ac:dyDescent="0.2">
      <c r="A6436">
        <v>-0.49957856594277572</v>
      </c>
      <c r="B6436">
        <v>-9.3034576530759014E-2</v>
      </c>
      <c r="C6436">
        <v>-3.1110477124976939</v>
      </c>
      <c r="D6436">
        <v>2.8742768468004321E-3</v>
      </c>
      <c r="E6436">
        <v>1.160519984981644E-2</v>
      </c>
      <c r="F6436">
        <v>-2.2155567300659502</v>
      </c>
      <c r="G6436" t="s">
        <v>13046</v>
      </c>
      <c r="H6436" t="s">
        <v>13047</v>
      </c>
    </row>
    <row r="6437" spans="1:8" x14ac:dyDescent="0.2">
      <c r="A6437">
        <v>0.28363601338701838</v>
      </c>
      <c r="B6437">
        <v>-0.56210920838430478</v>
      </c>
      <c r="C6437">
        <v>3.110942680995215</v>
      </c>
      <c r="D6437">
        <v>2.8751531938709159E-3</v>
      </c>
      <c r="E6437">
        <v>1.160693447531916E-2</v>
      </c>
      <c r="F6437">
        <v>-3.0185752049100638</v>
      </c>
      <c r="G6437" t="s">
        <v>13048</v>
      </c>
      <c r="H6437" t="s">
        <v>13049</v>
      </c>
    </row>
    <row r="6438" spans="1:8" x14ac:dyDescent="0.2">
      <c r="A6438">
        <v>0.16735227287252349</v>
      </c>
      <c r="B6438">
        <v>-0.74609837852605287</v>
      </c>
      <c r="C6438">
        <v>3.110523764142326</v>
      </c>
      <c r="D6438">
        <v>2.878650982236611E-3</v>
      </c>
      <c r="E6438">
        <v>1.1619249622568221E-2</v>
      </c>
      <c r="F6438">
        <v>-3.2174905206006938</v>
      </c>
      <c r="G6438" t="s">
        <v>13050</v>
      </c>
      <c r="H6438" t="s">
        <v>13051</v>
      </c>
    </row>
    <row r="6439" spans="1:8" x14ac:dyDescent="0.2">
      <c r="A6439">
        <v>0.53465512280582228</v>
      </c>
      <c r="B6439">
        <v>5.7978444204590032</v>
      </c>
      <c r="C6439">
        <v>3.110387731863697</v>
      </c>
      <c r="D6439">
        <v>2.8797876539041491E-3</v>
      </c>
      <c r="E6439">
        <v>1.162203212546406E-2</v>
      </c>
      <c r="F6439">
        <v>-2.195982834742209</v>
      </c>
      <c r="G6439" t="s">
        <v>13052</v>
      </c>
      <c r="H6439" t="s">
        <v>13053</v>
      </c>
    </row>
    <row r="6440" spans="1:8" x14ac:dyDescent="0.2">
      <c r="A6440">
        <v>0.40793990451421591</v>
      </c>
      <c r="B6440">
        <v>5.3218281714969748</v>
      </c>
      <c r="C6440">
        <v>3.109978445553772</v>
      </c>
      <c r="D6440">
        <v>2.8832101422784201E-3</v>
      </c>
      <c r="E6440">
        <v>1.163403725992824E-2</v>
      </c>
      <c r="F6440">
        <v>-2.1575294659560398</v>
      </c>
      <c r="G6440" t="s">
        <v>13054</v>
      </c>
      <c r="H6440" t="s">
        <v>13055</v>
      </c>
    </row>
    <row r="6441" spans="1:8" x14ac:dyDescent="0.2">
      <c r="A6441">
        <v>-0.97742679914143749</v>
      </c>
      <c r="B6441">
        <v>1.1891530140124229</v>
      </c>
      <c r="C6441">
        <v>-3.1096217212064419</v>
      </c>
      <c r="D6441">
        <v>2.886196207883298E-3</v>
      </c>
      <c r="E6441">
        <v>1.164427793062482E-2</v>
      </c>
      <c r="F6441">
        <v>-1.973621499014125</v>
      </c>
      <c r="G6441" t="s">
        <v>13056</v>
      </c>
      <c r="H6441" t="s">
        <v>13057</v>
      </c>
    </row>
    <row r="6442" spans="1:8" x14ac:dyDescent="0.2">
      <c r="A6442">
        <v>-0.64561596052060866</v>
      </c>
      <c r="B6442">
        <v>6.5641602044874459</v>
      </c>
      <c r="C6442">
        <v>-3.109552306851092</v>
      </c>
      <c r="D6442">
        <v>2.8867775974251151E-3</v>
      </c>
      <c r="E6442">
        <v>1.164481532934317E-2</v>
      </c>
      <c r="F6442">
        <v>-2.3181535021281552</v>
      </c>
      <c r="G6442" t="s">
        <v>13058</v>
      </c>
      <c r="H6442" t="s">
        <v>13059</v>
      </c>
    </row>
    <row r="6443" spans="1:8" x14ac:dyDescent="0.2">
      <c r="A6443">
        <v>0.28158576698133042</v>
      </c>
      <c r="B6443">
        <v>-0.58266324568075123</v>
      </c>
      <c r="C6443">
        <v>3.1094673564691888</v>
      </c>
      <c r="D6443">
        <v>2.8874892602823101E-3</v>
      </c>
      <c r="E6443">
        <v>1.164587798209484E-2</v>
      </c>
      <c r="F6443">
        <v>-3.049315063411735</v>
      </c>
      <c r="G6443" t="s">
        <v>13060</v>
      </c>
      <c r="H6443" t="s">
        <v>13061</v>
      </c>
    </row>
    <row r="6444" spans="1:8" x14ac:dyDescent="0.2">
      <c r="A6444">
        <v>0.2510906862562452</v>
      </c>
      <c r="B6444">
        <v>-0.7329765258077422</v>
      </c>
      <c r="C6444">
        <v>3.1092149430672911</v>
      </c>
      <c r="D6444">
        <v>2.8896047959444619E-3</v>
      </c>
      <c r="E6444">
        <v>1.1652601553349219E-2</v>
      </c>
      <c r="F6444">
        <v>-3.2535934609359058</v>
      </c>
      <c r="G6444" t="s">
        <v>13062</v>
      </c>
      <c r="H6444" t="s">
        <v>13063</v>
      </c>
    </row>
    <row r="6445" spans="1:8" x14ac:dyDescent="0.2">
      <c r="A6445">
        <v>0.40451860615838509</v>
      </c>
      <c r="B6445">
        <v>7.0340856866862023</v>
      </c>
      <c r="C6445">
        <v>3.1083938586432258</v>
      </c>
      <c r="D6445">
        <v>2.896496536217884E-3</v>
      </c>
      <c r="E6445">
        <v>1.1678580540660011E-2</v>
      </c>
      <c r="F6445">
        <v>-2.3172932538110129</v>
      </c>
      <c r="G6445" t="s">
        <v>13064</v>
      </c>
      <c r="H6445" t="s">
        <v>13065</v>
      </c>
    </row>
    <row r="6446" spans="1:8" x14ac:dyDescent="0.2">
      <c r="A6446">
        <v>0.73020966264309384</v>
      </c>
      <c r="B6446">
        <v>4.4062152564521453</v>
      </c>
      <c r="C6446">
        <v>3.1082746918938819</v>
      </c>
      <c r="D6446">
        <v>2.8974980352401941E-3</v>
      </c>
      <c r="E6446">
        <v>1.167955539272251E-2</v>
      </c>
      <c r="F6446">
        <v>-2.0564839517276421</v>
      </c>
      <c r="G6446" t="s">
        <v>13066</v>
      </c>
      <c r="H6446" t="s">
        <v>13067</v>
      </c>
    </row>
    <row r="6447" spans="1:8" x14ac:dyDescent="0.2">
      <c r="A6447">
        <v>0.21411451720695721</v>
      </c>
      <c r="B6447">
        <v>-0.65254629400201214</v>
      </c>
      <c r="C6447">
        <v>3.1082581161242691</v>
      </c>
      <c r="D6447">
        <v>2.8976373666957629E-3</v>
      </c>
      <c r="E6447">
        <v>1.167955539272251E-2</v>
      </c>
      <c r="F6447">
        <v>-3.1127328992711578</v>
      </c>
      <c r="G6447" t="s">
        <v>13068</v>
      </c>
      <c r="H6447" t="s">
        <v>13069</v>
      </c>
    </row>
    <row r="6448" spans="1:8" x14ac:dyDescent="0.2">
      <c r="A6448">
        <v>0.14118992337265621</v>
      </c>
      <c r="B6448">
        <v>-0.83250910011220125</v>
      </c>
      <c r="C6448">
        <v>3.107875165036257</v>
      </c>
      <c r="D6448">
        <v>2.9008580970122811E-3</v>
      </c>
      <c r="E6448">
        <v>1.169072360424586E-2</v>
      </c>
      <c r="F6448">
        <v>-3.346054152077063</v>
      </c>
      <c r="G6448" t="s">
        <v>13070</v>
      </c>
      <c r="H6448" t="s">
        <v>13071</v>
      </c>
    </row>
    <row r="6449" spans="1:8" x14ac:dyDescent="0.2">
      <c r="A6449">
        <v>-0.4631842397735646</v>
      </c>
      <c r="B6449">
        <v>6.3371391589852664</v>
      </c>
      <c r="C6449">
        <v>-3.107763925399202</v>
      </c>
      <c r="D6449">
        <v>2.9017942826259921E-3</v>
      </c>
      <c r="E6449">
        <v>1.169268285533321E-2</v>
      </c>
      <c r="F6449">
        <v>-2.2965081768526252</v>
      </c>
      <c r="G6449" t="s">
        <v>13072</v>
      </c>
      <c r="H6449" t="s">
        <v>13073</v>
      </c>
    </row>
    <row r="6450" spans="1:8" x14ac:dyDescent="0.2">
      <c r="A6450">
        <v>-0.76956331333357331</v>
      </c>
      <c r="B6450">
        <v>3.2141304990682982</v>
      </c>
      <c r="C6450">
        <v>-3.106960788065154</v>
      </c>
      <c r="D6450">
        <v>2.908561830583981E-3</v>
      </c>
      <c r="E6450">
        <v>1.1717698994291009E-2</v>
      </c>
      <c r="F6450">
        <v>-2.0259768778295668</v>
      </c>
      <c r="G6450" t="s">
        <v>13074</v>
      </c>
      <c r="H6450" t="s">
        <v>13075</v>
      </c>
    </row>
    <row r="6451" spans="1:8" x14ac:dyDescent="0.2">
      <c r="A6451">
        <v>-0.20372716862933521</v>
      </c>
      <c r="B6451">
        <v>-0.74568591969804054</v>
      </c>
      <c r="C6451">
        <v>-3.1069201601970979</v>
      </c>
      <c r="D6451">
        <v>2.9089045690546158E-3</v>
      </c>
      <c r="E6451">
        <v>1.1717698994291009E-2</v>
      </c>
      <c r="F6451">
        <v>-2.960297855572521</v>
      </c>
      <c r="G6451" t="s">
        <v>13076</v>
      </c>
      <c r="H6451" t="s">
        <v>13077</v>
      </c>
    </row>
    <row r="6452" spans="1:8" x14ac:dyDescent="0.2">
      <c r="A6452">
        <v>1.40932116539105</v>
      </c>
      <c r="B6452">
        <v>8.9953524479164795</v>
      </c>
      <c r="C6452">
        <v>3.1067629200889062</v>
      </c>
      <c r="D6452">
        <v>2.910231409763521E-3</v>
      </c>
      <c r="E6452">
        <v>1.1721226552236209E-2</v>
      </c>
      <c r="F6452">
        <v>-2.4368280987575388</v>
      </c>
      <c r="G6452" t="s">
        <v>13078</v>
      </c>
      <c r="H6452" t="s">
        <v>13079</v>
      </c>
    </row>
    <row r="6453" spans="1:8" x14ac:dyDescent="0.2">
      <c r="A6453">
        <v>-1.1124028336253979</v>
      </c>
      <c r="B6453">
        <v>2.849924384385802</v>
      </c>
      <c r="C6453">
        <v>-3.106125990726242</v>
      </c>
      <c r="D6453">
        <v>2.9156118133410341E-3</v>
      </c>
      <c r="E6453">
        <v>1.1741076586209971E-2</v>
      </c>
      <c r="F6453">
        <v>-2.0177342413552539</v>
      </c>
      <c r="G6453" t="s">
        <v>13080</v>
      </c>
      <c r="H6453" t="s">
        <v>13081</v>
      </c>
    </row>
    <row r="6454" spans="1:8" x14ac:dyDescent="0.2">
      <c r="A6454">
        <v>-0.96398902540731135</v>
      </c>
      <c r="B6454">
        <v>2.1969311337429902</v>
      </c>
      <c r="C6454">
        <v>-3.1058184817323862</v>
      </c>
      <c r="D6454">
        <v>2.918212799020894E-3</v>
      </c>
      <c r="E6454">
        <v>1.174905440395776E-2</v>
      </c>
      <c r="F6454">
        <v>-1.985001993806548</v>
      </c>
      <c r="G6454" t="s">
        <v>13082</v>
      </c>
      <c r="H6454" t="s">
        <v>13083</v>
      </c>
    </row>
    <row r="6455" spans="1:8" x14ac:dyDescent="0.2">
      <c r="A6455">
        <v>-0.86747108762448422</v>
      </c>
      <c r="B6455">
        <v>1.6529339863578041</v>
      </c>
      <c r="C6455">
        <v>-3.1057848601041962</v>
      </c>
      <c r="D6455">
        <v>2.9184973105666782E-3</v>
      </c>
      <c r="E6455">
        <v>1.174905440395776E-2</v>
      </c>
      <c r="F6455">
        <v>-1.975883822506955</v>
      </c>
      <c r="G6455" t="s">
        <v>13084</v>
      </c>
      <c r="H6455" t="s">
        <v>13085</v>
      </c>
    </row>
    <row r="6456" spans="1:8" x14ac:dyDescent="0.2">
      <c r="A6456">
        <v>0.39855503347165638</v>
      </c>
      <c r="B6456">
        <v>5.7633149285127114</v>
      </c>
      <c r="C6456">
        <v>3.105170088785044</v>
      </c>
      <c r="D6456">
        <v>2.923704182203452E-3</v>
      </c>
      <c r="E6456">
        <v>1.17681924185918E-2</v>
      </c>
      <c r="F6456">
        <v>-2.2134627061766738</v>
      </c>
      <c r="G6456" t="s">
        <v>13086</v>
      </c>
      <c r="H6456" t="s">
        <v>13087</v>
      </c>
    </row>
    <row r="6457" spans="1:8" x14ac:dyDescent="0.2">
      <c r="A6457">
        <v>-1.1553644153704761</v>
      </c>
      <c r="B6457">
        <v>0.1024320141877841</v>
      </c>
      <c r="C6457">
        <v>-3.1049495357999861</v>
      </c>
      <c r="D6457">
        <v>2.925574297382764E-3</v>
      </c>
      <c r="E6457">
        <v>1.1772453678880241E-2</v>
      </c>
      <c r="F6457">
        <v>-2.0930793346983672</v>
      </c>
      <c r="G6457" t="s">
        <v>13088</v>
      </c>
      <c r="H6457" t="s">
        <v>13089</v>
      </c>
    </row>
    <row r="6458" spans="1:8" x14ac:dyDescent="0.2">
      <c r="A6458">
        <v>0.39023122411848371</v>
      </c>
      <c r="B6458">
        <v>5.624907755796551</v>
      </c>
      <c r="C6458">
        <v>3.104938363945092</v>
      </c>
      <c r="D6458">
        <v>2.9256690556743012E-3</v>
      </c>
      <c r="E6458">
        <v>1.1772453678880241E-2</v>
      </c>
      <c r="F6458">
        <v>-2.2013481546544762</v>
      </c>
      <c r="G6458" t="s">
        <v>13090</v>
      </c>
      <c r="H6458" t="s">
        <v>13091</v>
      </c>
    </row>
    <row r="6459" spans="1:8" x14ac:dyDescent="0.2">
      <c r="A6459">
        <v>-0.59396196364445475</v>
      </c>
      <c r="B6459">
        <v>6.9493117266806914</v>
      </c>
      <c r="C6459">
        <v>-3.1044500253679042</v>
      </c>
      <c r="D6459">
        <v>2.9298138910381351E-3</v>
      </c>
      <c r="E6459">
        <v>1.1785787720784291E-2</v>
      </c>
      <c r="F6459">
        <v>-2.3616665495439699</v>
      </c>
      <c r="G6459" t="s">
        <v>13092</v>
      </c>
      <c r="H6459" t="s">
        <v>13093</v>
      </c>
    </row>
    <row r="6460" spans="1:8" x14ac:dyDescent="0.2">
      <c r="A6460">
        <v>-0.62946288226509584</v>
      </c>
      <c r="B6460">
        <v>-0.1050570148688571</v>
      </c>
      <c r="C6460">
        <v>-3.104441060248103</v>
      </c>
      <c r="D6460">
        <v>2.9298900349682749E-3</v>
      </c>
      <c r="E6460">
        <v>1.1785787720784291E-2</v>
      </c>
      <c r="F6460">
        <v>-2.2087040385334191</v>
      </c>
      <c r="G6460" t="s">
        <v>13094</v>
      </c>
      <c r="H6460" t="s">
        <v>13095</v>
      </c>
    </row>
    <row r="6461" spans="1:8" x14ac:dyDescent="0.2">
      <c r="A6461">
        <v>-0.67438015684926</v>
      </c>
      <c r="B6461">
        <v>4.720896597591155</v>
      </c>
      <c r="C6461">
        <v>-3.1042851058470791</v>
      </c>
      <c r="D6461">
        <v>2.9312149071536748E-3</v>
      </c>
      <c r="E6461">
        <v>1.178929190675956E-2</v>
      </c>
      <c r="F6461">
        <v>-2.165729342940522</v>
      </c>
      <c r="G6461" t="s">
        <v>13096</v>
      </c>
      <c r="H6461" t="s">
        <v>13097</v>
      </c>
    </row>
    <row r="6462" spans="1:8" x14ac:dyDescent="0.2">
      <c r="A6462">
        <v>-0.41034485251894748</v>
      </c>
      <c r="B6462">
        <v>-0.71138169392390993</v>
      </c>
      <c r="C6462">
        <v>-3.1042105432029721</v>
      </c>
      <c r="D6462">
        <v>2.9318485338085511E-3</v>
      </c>
      <c r="E6462">
        <v>1.1790015261633461E-2</v>
      </c>
      <c r="F6462">
        <v>-2.7794821193617429</v>
      </c>
      <c r="G6462" t="s">
        <v>13098</v>
      </c>
      <c r="H6462" t="s">
        <v>13099</v>
      </c>
    </row>
    <row r="6463" spans="1:8" x14ac:dyDescent="0.2">
      <c r="A6463">
        <v>0.58704757466621671</v>
      </c>
      <c r="B6463">
        <v>0.72910080468369209</v>
      </c>
      <c r="C6463">
        <v>3.103886448009948</v>
      </c>
      <c r="D6463">
        <v>2.934604155359336E-3</v>
      </c>
      <c r="E6463">
        <v>1.179760672928681E-2</v>
      </c>
      <c r="F6463">
        <v>-2.1325683404382141</v>
      </c>
      <c r="G6463" t="s">
        <v>13100</v>
      </c>
      <c r="H6463" t="s">
        <v>13101</v>
      </c>
    </row>
    <row r="6464" spans="1:8" x14ac:dyDescent="0.2">
      <c r="A6464">
        <v>-0.6358991459131309</v>
      </c>
      <c r="B6464">
        <v>0.37947840065677479</v>
      </c>
      <c r="C6464">
        <v>-3.1038817101082361</v>
      </c>
      <c r="D6464">
        <v>2.9346444573697442E-3</v>
      </c>
      <c r="E6464">
        <v>1.179760672928681E-2</v>
      </c>
      <c r="F6464">
        <v>-2.074123018441274</v>
      </c>
      <c r="G6464" t="s">
        <v>13102</v>
      </c>
      <c r="H6464" t="s">
        <v>13103</v>
      </c>
    </row>
    <row r="6465" spans="1:8" x14ac:dyDescent="0.2">
      <c r="A6465">
        <v>0.14850243378144529</v>
      </c>
      <c r="B6465">
        <v>-0.77646140599135793</v>
      </c>
      <c r="C6465">
        <v>3.1036946566595671</v>
      </c>
      <c r="D6465">
        <v>2.9362360039575448E-3</v>
      </c>
      <c r="E6465">
        <v>1.180217881417465E-2</v>
      </c>
      <c r="F6465">
        <v>-3.271119546115651</v>
      </c>
      <c r="G6465" t="s">
        <v>13104</v>
      </c>
      <c r="H6465" t="s">
        <v>13105</v>
      </c>
    </row>
    <row r="6466" spans="1:8" x14ac:dyDescent="0.2">
      <c r="A6466">
        <v>-0.37803461418409012</v>
      </c>
      <c r="B6466">
        <v>-0.59360490645326036</v>
      </c>
      <c r="C6466">
        <v>-3.1035241336048469</v>
      </c>
      <c r="D6466">
        <v>2.9376876052656258E-3</v>
      </c>
      <c r="E6466">
        <v>1.180618706264679E-2</v>
      </c>
      <c r="F6466">
        <v>-2.6767346299445438</v>
      </c>
      <c r="G6466" t="s">
        <v>13106</v>
      </c>
      <c r="H6466" t="s">
        <v>13107</v>
      </c>
    </row>
    <row r="6467" spans="1:8" x14ac:dyDescent="0.2">
      <c r="A6467">
        <v>-0.68223283216451402</v>
      </c>
      <c r="B6467">
        <v>0.57136764431150133</v>
      </c>
      <c r="C6467">
        <v>-3.1029826775165041</v>
      </c>
      <c r="D6467">
        <v>2.942301278670015E-3</v>
      </c>
      <c r="E6467">
        <v>1.1822900065326989E-2</v>
      </c>
      <c r="F6467">
        <v>-2.042179658615829</v>
      </c>
      <c r="G6467" t="s">
        <v>13108</v>
      </c>
      <c r="H6467" t="s">
        <v>13109</v>
      </c>
    </row>
    <row r="6468" spans="1:8" x14ac:dyDescent="0.2">
      <c r="A6468">
        <v>0.41263550959736722</v>
      </c>
      <c r="B6468">
        <v>-0.21152422055429709</v>
      </c>
      <c r="C6468">
        <v>3.1027865859862591</v>
      </c>
      <c r="D6468">
        <v>2.943973819626162E-3</v>
      </c>
      <c r="E6468">
        <v>1.1827175544692189E-2</v>
      </c>
      <c r="F6468">
        <v>-2.6872308869001031</v>
      </c>
      <c r="G6468" t="s">
        <v>13110</v>
      </c>
      <c r="H6468" t="s">
        <v>13111</v>
      </c>
    </row>
    <row r="6469" spans="1:8" x14ac:dyDescent="0.2">
      <c r="A6469">
        <v>-7.9903618473885829E-2</v>
      </c>
      <c r="B6469">
        <v>-0.91111694594083026</v>
      </c>
      <c r="C6469">
        <v>-3.1027512032896678</v>
      </c>
      <c r="D6469">
        <v>2.9442757071460662E-3</v>
      </c>
      <c r="E6469">
        <v>1.1827175544692189E-2</v>
      </c>
      <c r="F6469">
        <v>-3.312312435654678</v>
      </c>
      <c r="G6469" t="s">
        <v>13112</v>
      </c>
      <c r="H6469" t="s">
        <v>13113</v>
      </c>
    </row>
    <row r="6470" spans="1:8" x14ac:dyDescent="0.2">
      <c r="A6470">
        <v>-0.59522079396970273</v>
      </c>
      <c r="B6470">
        <v>-0.42734271104931432</v>
      </c>
      <c r="C6470">
        <v>-3.1024832909239519</v>
      </c>
      <c r="D6470">
        <v>2.946562493528382E-3</v>
      </c>
      <c r="E6470">
        <v>1.183453187615619E-2</v>
      </c>
      <c r="F6470">
        <v>-2.415010352693693</v>
      </c>
      <c r="G6470" t="s">
        <v>13114</v>
      </c>
    </row>
    <row r="6471" spans="1:8" x14ac:dyDescent="0.2">
      <c r="A6471">
        <v>0.66614742747164657</v>
      </c>
      <c r="B6471">
        <v>3.9626051242300599</v>
      </c>
      <c r="C6471">
        <v>3.1020911473450008</v>
      </c>
      <c r="D6471">
        <v>2.949912661751178E-3</v>
      </c>
      <c r="E6471">
        <v>1.184615622528889E-2</v>
      </c>
      <c r="F6471">
        <v>-2.0400367136318929</v>
      </c>
      <c r="G6471" t="s">
        <v>13115</v>
      </c>
      <c r="H6471" t="s">
        <v>13116</v>
      </c>
    </row>
    <row r="6472" spans="1:8" x14ac:dyDescent="0.2">
      <c r="A6472">
        <v>-0.52745553752681562</v>
      </c>
      <c r="B6472">
        <v>0.44415640088982189</v>
      </c>
      <c r="C6472">
        <v>-3.1018617946531921</v>
      </c>
      <c r="D6472">
        <v>2.9518737234725399E-3</v>
      </c>
      <c r="E6472">
        <v>1.1852199518353189E-2</v>
      </c>
      <c r="F6472">
        <v>-2.074363826877931</v>
      </c>
      <c r="G6472" t="s">
        <v>13117</v>
      </c>
      <c r="H6472" t="s">
        <v>13118</v>
      </c>
    </row>
    <row r="6473" spans="1:8" x14ac:dyDescent="0.2">
      <c r="A6473">
        <v>0.46384019572479568</v>
      </c>
      <c r="B6473">
        <v>-0.26574808211846479</v>
      </c>
      <c r="C6473">
        <v>3.1016631989731231</v>
      </c>
      <c r="D6473">
        <v>2.953572785250891E-3</v>
      </c>
      <c r="E6473">
        <v>1.18571891388116E-2</v>
      </c>
      <c r="F6473">
        <v>-2.7664512205208891</v>
      </c>
      <c r="G6473" t="s">
        <v>13119</v>
      </c>
      <c r="H6473" t="s">
        <v>13120</v>
      </c>
    </row>
    <row r="6474" spans="1:8" x14ac:dyDescent="0.2">
      <c r="A6474">
        <v>0.60321087521927108</v>
      </c>
      <c r="B6474">
        <v>7.742324457809068</v>
      </c>
      <c r="C6474">
        <v>3.1012786375038108</v>
      </c>
      <c r="D6474">
        <v>2.9568654572215739E-3</v>
      </c>
      <c r="E6474">
        <v>1.1868573815777991E-2</v>
      </c>
      <c r="F6474">
        <v>-2.3860359852090789</v>
      </c>
      <c r="G6474" t="s">
        <v>13121</v>
      </c>
      <c r="H6474" t="s">
        <v>13122</v>
      </c>
    </row>
    <row r="6475" spans="1:8" x14ac:dyDescent="0.2">
      <c r="A6475">
        <v>0.2774501116843382</v>
      </c>
      <c r="B6475">
        <v>-0.39241650092089247</v>
      </c>
      <c r="C6475">
        <v>3.1006577183355128</v>
      </c>
      <c r="D6475">
        <v>2.9621891094750458E-3</v>
      </c>
      <c r="E6475">
        <v>1.188810587617866E-2</v>
      </c>
      <c r="F6475">
        <v>-2.8314155803259191</v>
      </c>
      <c r="G6475" t="s">
        <v>13123</v>
      </c>
      <c r="H6475" t="s">
        <v>13124</v>
      </c>
    </row>
    <row r="6476" spans="1:8" x14ac:dyDescent="0.2">
      <c r="A6476">
        <v>1.3450034456673701</v>
      </c>
      <c r="B6476">
        <v>2.0813949252873121</v>
      </c>
      <c r="C6476">
        <v>3.1004896591393378</v>
      </c>
      <c r="D6476">
        <v>2.963631561046896E-3</v>
      </c>
      <c r="E6476">
        <v>1.189205794889891E-2</v>
      </c>
      <c r="F6476">
        <v>-2.0152298767526542</v>
      </c>
      <c r="G6476" t="s">
        <v>13125</v>
      </c>
      <c r="H6476" t="s">
        <v>13126</v>
      </c>
    </row>
    <row r="6477" spans="1:8" x14ac:dyDescent="0.2">
      <c r="A6477">
        <v>0.11680357994302359</v>
      </c>
      <c r="B6477">
        <v>-0.80856696502885328</v>
      </c>
      <c r="C6477">
        <v>3.0999960384755778</v>
      </c>
      <c r="D6477">
        <v>2.9678721067427269E-3</v>
      </c>
      <c r="E6477">
        <v>1.190575563686401E-2</v>
      </c>
      <c r="F6477">
        <v>-3.3102950074807809</v>
      </c>
      <c r="G6477" t="s">
        <v>13127</v>
      </c>
      <c r="H6477" t="s">
        <v>13128</v>
      </c>
    </row>
    <row r="6478" spans="1:8" x14ac:dyDescent="0.2">
      <c r="A6478">
        <v>0.34468504386029702</v>
      </c>
      <c r="B6478">
        <v>-0.49285223010880291</v>
      </c>
      <c r="C6478">
        <v>3.099985623788986</v>
      </c>
      <c r="D6478">
        <v>2.9679616372861291E-3</v>
      </c>
      <c r="E6478">
        <v>1.190575563686401E-2</v>
      </c>
      <c r="F6478">
        <v>-2.9875171632213782</v>
      </c>
      <c r="G6478" t="s">
        <v>13129</v>
      </c>
      <c r="H6478" t="s">
        <v>13130</v>
      </c>
    </row>
    <row r="6479" spans="1:8" x14ac:dyDescent="0.2">
      <c r="A6479">
        <v>-1.062002739286714</v>
      </c>
      <c r="B6479">
        <v>2.098347657708854</v>
      </c>
      <c r="C6479">
        <v>-3.099870590673468</v>
      </c>
      <c r="D6479">
        <v>2.9689506952024309E-3</v>
      </c>
      <c r="E6479">
        <v>1.190788468088138E-2</v>
      </c>
      <c r="F6479">
        <v>-2.000108222416062</v>
      </c>
      <c r="G6479" t="s">
        <v>13131</v>
      </c>
      <c r="H6479" t="s">
        <v>13132</v>
      </c>
    </row>
    <row r="6480" spans="1:8" x14ac:dyDescent="0.2">
      <c r="A6480">
        <v>-0.53401162480222597</v>
      </c>
      <c r="B6480">
        <v>0.54511205222960613</v>
      </c>
      <c r="C6480">
        <v>-3.099662008017579</v>
      </c>
      <c r="D6480">
        <v>2.9707448812556448E-3</v>
      </c>
      <c r="E6480">
        <v>1.1913026535809459E-2</v>
      </c>
      <c r="F6480">
        <v>-2.0624091042159431</v>
      </c>
      <c r="G6480" t="s">
        <v>13133</v>
      </c>
      <c r="H6480" t="s">
        <v>13134</v>
      </c>
    </row>
    <row r="6481" spans="1:8" x14ac:dyDescent="0.2">
      <c r="A6481">
        <v>-0.5330560136194622</v>
      </c>
      <c r="B6481">
        <v>0.14995103617650621</v>
      </c>
      <c r="C6481">
        <v>-3.0996149602142662</v>
      </c>
      <c r="D6481">
        <v>2.9711497171905671E-3</v>
      </c>
      <c r="E6481">
        <v>1.1913026535809459E-2</v>
      </c>
      <c r="F6481">
        <v>-2.150786429831745</v>
      </c>
      <c r="G6481" t="s">
        <v>13135</v>
      </c>
      <c r="H6481" t="s">
        <v>13136</v>
      </c>
    </row>
    <row r="6482" spans="1:8" x14ac:dyDescent="0.2">
      <c r="A6482">
        <v>0.28747860665558039</v>
      </c>
      <c r="B6482">
        <v>-0.41883053599865061</v>
      </c>
      <c r="C6482">
        <v>3.099245414610309</v>
      </c>
      <c r="D6482">
        <v>2.9743313708073568E-3</v>
      </c>
      <c r="E6482">
        <v>1.192394347729004E-2</v>
      </c>
      <c r="F6482">
        <v>-2.870942668151677</v>
      </c>
      <c r="G6482" t="s">
        <v>13137</v>
      </c>
      <c r="H6482" t="s">
        <v>13138</v>
      </c>
    </row>
    <row r="6483" spans="1:8" x14ac:dyDescent="0.2">
      <c r="A6483">
        <v>0.86317393421701405</v>
      </c>
      <c r="B6483">
        <v>2.460137124186494</v>
      </c>
      <c r="C6483">
        <v>3.098800469527303</v>
      </c>
      <c r="D6483">
        <v>2.978166416220453E-3</v>
      </c>
      <c r="E6483">
        <v>1.193747606082071E-2</v>
      </c>
      <c r="F6483">
        <v>-1.9929130070633101</v>
      </c>
      <c r="G6483" t="s">
        <v>13139</v>
      </c>
      <c r="H6483" t="s">
        <v>13140</v>
      </c>
    </row>
    <row r="6484" spans="1:8" x14ac:dyDescent="0.2">
      <c r="A6484">
        <v>0.66123451767868369</v>
      </c>
      <c r="B6484">
        <v>3.9943824653994109</v>
      </c>
      <c r="C6484">
        <v>3.098720460073515</v>
      </c>
      <c r="D6484">
        <v>2.9788565197263299E-3</v>
      </c>
      <c r="E6484">
        <v>1.19384004466342E-2</v>
      </c>
      <c r="F6484">
        <v>-2.0513687359364878</v>
      </c>
      <c r="G6484" t="s">
        <v>13141</v>
      </c>
      <c r="H6484" t="s">
        <v>13142</v>
      </c>
    </row>
    <row r="6485" spans="1:8" x14ac:dyDescent="0.2">
      <c r="A6485">
        <v>0.44723203253357968</v>
      </c>
      <c r="B6485">
        <v>6.5560586087393977</v>
      </c>
      <c r="C6485">
        <v>3.0982135310983621</v>
      </c>
      <c r="D6485">
        <v>2.983232399401908E-3</v>
      </c>
      <c r="E6485">
        <v>1.1954093800317761E-2</v>
      </c>
      <c r="F6485">
        <v>-2.3016198487945112</v>
      </c>
      <c r="G6485" t="s">
        <v>13143</v>
      </c>
      <c r="H6485" t="s">
        <v>13144</v>
      </c>
    </row>
    <row r="6486" spans="1:8" x14ac:dyDescent="0.2">
      <c r="A6486">
        <v>0.65254656230096275</v>
      </c>
      <c r="B6486">
        <v>1.923916108744528</v>
      </c>
      <c r="C6486">
        <v>3.0980234943948628</v>
      </c>
      <c r="D6486">
        <v>2.984874371277247E-3</v>
      </c>
      <c r="E6486">
        <v>1.195882897679652E-2</v>
      </c>
      <c r="F6486">
        <v>-2.0008605548682659</v>
      </c>
      <c r="G6486" t="s">
        <v>13145</v>
      </c>
      <c r="H6486" t="s">
        <v>13146</v>
      </c>
    </row>
    <row r="6487" spans="1:8" x14ac:dyDescent="0.2">
      <c r="A6487">
        <v>-0.73716612160850858</v>
      </c>
      <c r="B6487">
        <v>0.15246766069587839</v>
      </c>
      <c r="C6487">
        <v>-3.097905975149414</v>
      </c>
      <c r="D6487">
        <v>2.9858901944821549E-3</v>
      </c>
      <c r="E6487">
        <v>1.1961054430008529E-2</v>
      </c>
      <c r="F6487">
        <v>-2.133377851988437</v>
      </c>
      <c r="G6487" t="s">
        <v>13147</v>
      </c>
      <c r="H6487" t="s">
        <v>13148</v>
      </c>
    </row>
    <row r="6488" spans="1:8" x14ac:dyDescent="0.2">
      <c r="A6488">
        <v>-0.52452641176673864</v>
      </c>
      <c r="B6488">
        <v>4.9088077568549027</v>
      </c>
      <c r="C6488">
        <v>-3.0977845524613832</v>
      </c>
      <c r="D6488">
        <v>2.986940098324781E-3</v>
      </c>
      <c r="E6488">
        <v>1.1963415698269531E-2</v>
      </c>
      <c r="F6488">
        <v>-2.1948042052913279</v>
      </c>
      <c r="G6488" t="s">
        <v>13149</v>
      </c>
      <c r="H6488" t="s">
        <v>13150</v>
      </c>
    </row>
    <row r="6489" spans="1:8" x14ac:dyDescent="0.2">
      <c r="A6489">
        <v>0.86618566248929962</v>
      </c>
      <c r="B6489">
        <v>7.0054842339459853</v>
      </c>
      <c r="C6489">
        <v>3.0976647215880728</v>
      </c>
      <c r="D6489">
        <v>2.9879765768526271E-3</v>
      </c>
      <c r="E6489">
        <v>1.196572247530594E-2</v>
      </c>
      <c r="F6489">
        <v>-2.3226188728433441</v>
      </c>
      <c r="G6489" t="s">
        <v>13151</v>
      </c>
      <c r="H6489" t="s">
        <v>13152</v>
      </c>
    </row>
    <row r="6490" spans="1:8" x14ac:dyDescent="0.2">
      <c r="A6490">
        <v>-0.6402941136804432</v>
      </c>
      <c r="B6490">
        <v>1.9795738945584349</v>
      </c>
      <c r="C6490">
        <v>-3.0974198344769142</v>
      </c>
      <c r="D6490">
        <v>2.9900957772877709E-3</v>
      </c>
      <c r="E6490">
        <v>1.1972363767220049E-2</v>
      </c>
      <c r="F6490">
        <v>-1.9970946748803109</v>
      </c>
      <c r="G6490" t="s">
        <v>13153</v>
      </c>
      <c r="H6490" t="s">
        <v>13154</v>
      </c>
    </row>
    <row r="6491" spans="1:8" x14ac:dyDescent="0.2">
      <c r="A6491">
        <v>0.55361488524458324</v>
      </c>
      <c r="B6491">
        <v>0.52009961372296054</v>
      </c>
      <c r="C6491">
        <v>3.097332537376956</v>
      </c>
      <c r="D6491">
        <v>2.9908515675448862E-3</v>
      </c>
      <c r="E6491">
        <v>1.197354475006953E-2</v>
      </c>
      <c r="F6491">
        <v>-2.2251189066688668</v>
      </c>
      <c r="G6491" t="s">
        <v>13155</v>
      </c>
      <c r="H6491" t="s">
        <v>13156</v>
      </c>
    </row>
    <row r="6492" spans="1:8" x14ac:dyDescent="0.2">
      <c r="A6492">
        <v>0.45463593014184228</v>
      </c>
      <c r="B6492">
        <v>7.2925186190927107</v>
      </c>
      <c r="C6492">
        <v>3.097136236817847</v>
      </c>
      <c r="D6492">
        <v>2.992551727581446E-3</v>
      </c>
      <c r="E6492">
        <v>1.197578757734535E-2</v>
      </c>
      <c r="F6492">
        <v>-2.366724521300442</v>
      </c>
      <c r="G6492" t="s">
        <v>13157</v>
      </c>
      <c r="H6492" t="s">
        <v>13158</v>
      </c>
    </row>
    <row r="6493" spans="1:8" x14ac:dyDescent="0.2">
      <c r="A6493">
        <v>0.4256963154460659</v>
      </c>
      <c r="B6493">
        <v>5.2865178392462413</v>
      </c>
      <c r="C6493">
        <v>3.0970661309508078</v>
      </c>
      <c r="D6493">
        <v>2.9931591338964209E-3</v>
      </c>
      <c r="E6493">
        <v>1.197578757734535E-2</v>
      </c>
      <c r="F6493">
        <v>-2.1873957447893591</v>
      </c>
      <c r="G6493" t="s">
        <v>13159</v>
      </c>
      <c r="H6493" t="s">
        <v>13160</v>
      </c>
    </row>
    <row r="6494" spans="1:8" x14ac:dyDescent="0.2">
      <c r="A6494">
        <v>1.541029546872108</v>
      </c>
      <c r="B6494">
        <v>3.2675578559338772</v>
      </c>
      <c r="C6494">
        <v>3.0970658138058891</v>
      </c>
      <c r="D6494">
        <v>2.9931618819431368E-3</v>
      </c>
      <c r="E6494">
        <v>1.197578757734535E-2</v>
      </c>
      <c r="F6494">
        <v>-2.007831238117062</v>
      </c>
      <c r="G6494" t="s">
        <v>13161</v>
      </c>
      <c r="H6494" t="s">
        <v>13162</v>
      </c>
    </row>
    <row r="6495" spans="1:8" x14ac:dyDescent="0.2">
      <c r="A6495">
        <v>-0.75540841402149128</v>
      </c>
      <c r="B6495">
        <v>1.97629028338924</v>
      </c>
      <c r="C6495">
        <v>-3.0970495991682712</v>
      </c>
      <c r="D6495">
        <v>2.993302384207011E-3</v>
      </c>
      <c r="E6495">
        <v>1.197578757734535E-2</v>
      </c>
      <c r="F6495">
        <v>-1.999594103685427</v>
      </c>
      <c r="G6495" t="s">
        <v>13163</v>
      </c>
      <c r="H6495" t="s">
        <v>13164</v>
      </c>
    </row>
    <row r="6496" spans="1:8" x14ac:dyDescent="0.2">
      <c r="A6496">
        <v>-0.27873365566583702</v>
      </c>
      <c r="B6496">
        <v>-0.59744632027875488</v>
      </c>
      <c r="C6496">
        <v>-3.0970018202951568</v>
      </c>
      <c r="D6496">
        <v>2.9937164311776639E-3</v>
      </c>
      <c r="E6496">
        <v>1.197578757734535E-2</v>
      </c>
      <c r="F6496">
        <v>-2.7599636879705471</v>
      </c>
      <c r="G6496" t="s">
        <v>13165</v>
      </c>
      <c r="H6496" t="s">
        <v>13166</v>
      </c>
    </row>
    <row r="6497" spans="1:8" x14ac:dyDescent="0.2">
      <c r="A6497">
        <v>-0.30081966724852049</v>
      </c>
      <c r="B6497">
        <v>-0.59132404428340346</v>
      </c>
      <c r="C6497">
        <v>-3.0968593757578939</v>
      </c>
      <c r="D6497">
        <v>2.9949511594040252E-3</v>
      </c>
      <c r="E6497">
        <v>1.19788825467419E-2</v>
      </c>
      <c r="F6497">
        <v>-2.7400606880441178</v>
      </c>
      <c r="G6497" t="s">
        <v>13167</v>
      </c>
      <c r="H6497" t="s">
        <v>13168</v>
      </c>
    </row>
    <row r="6498" spans="1:8" x14ac:dyDescent="0.2">
      <c r="A6498">
        <v>-0.19545078306777061</v>
      </c>
      <c r="B6498">
        <v>-0.8287519617847201</v>
      </c>
      <c r="C6498">
        <v>-3.096662569160483</v>
      </c>
      <c r="D6498">
        <v>2.9966578890539249E-3</v>
      </c>
      <c r="E6498">
        <v>1.19838641331998E-2</v>
      </c>
      <c r="F6498">
        <v>-3.1062122980219211</v>
      </c>
      <c r="G6498" t="s">
        <v>13169</v>
      </c>
      <c r="H6498" t="s">
        <v>13170</v>
      </c>
    </row>
    <row r="6499" spans="1:8" x14ac:dyDescent="0.2">
      <c r="A6499">
        <v>-0.64679596348456259</v>
      </c>
      <c r="B6499">
        <v>4.5200816728010329</v>
      </c>
      <c r="C6499">
        <v>-3.0965597983891842</v>
      </c>
      <c r="D6499">
        <v>2.997549490688976E-3</v>
      </c>
      <c r="E6499">
        <v>1.1985584928759769E-2</v>
      </c>
      <c r="F6499">
        <v>-2.1650309400856571</v>
      </c>
      <c r="G6499" t="s">
        <v>13171</v>
      </c>
      <c r="H6499" t="s">
        <v>13172</v>
      </c>
    </row>
    <row r="6500" spans="1:8" x14ac:dyDescent="0.2">
      <c r="A6500">
        <v>-0.25350565871788783</v>
      </c>
      <c r="B6500">
        <v>-0.64735694648342501</v>
      </c>
      <c r="C6500">
        <v>-3.0962815038559852</v>
      </c>
      <c r="D6500">
        <v>2.9999651183619911E-3</v>
      </c>
      <c r="E6500">
        <v>1.199339801589187E-2</v>
      </c>
      <c r="F6500">
        <v>-2.834129884406138</v>
      </c>
      <c r="G6500" t="s">
        <v>13173</v>
      </c>
      <c r="H6500" t="s">
        <v>13174</v>
      </c>
    </row>
    <row r="6501" spans="1:8" x14ac:dyDescent="0.2">
      <c r="A6501">
        <v>-0.61309686158589072</v>
      </c>
      <c r="B6501">
        <v>1.4203140194002559</v>
      </c>
      <c r="C6501">
        <v>-3.0960655589280668</v>
      </c>
      <c r="D6501">
        <v>3.0018407991546929E-3</v>
      </c>
      <c r="E6501">
        <v>1.1999050406713421E-2</v>
      </c>
      <c r="F6501">
        <v>-2.002636985735482</v>
      </c>
      <c r="G6501" t="s">
        <v>13175</v>
      </c>
      <c r="H6501" t="s">
        <v>13176</v>
      </c>
    </row>
    <row r="6502" spans="1:8" x14ac:dyDescent="0.2">
      <c r="A6502">
        <v>-0.16267479555374839</v>
      </c>
      <c r="B6502">
        <v>-0.81018564153675288</v>
      </c>
      <c r="C6502">
        <v>-3.0945906946040038</v>
      </c>
      <c r="D6502">
        <v>3.0146807185779229E-3</v>
      </c>
      <c r="E6502">
        <v>1.2048520909105E-2</v>
      </c>
      <c r="F6502">
        <v>-3.1117405895294699</v>
      </c>
      <c r="G6502" t="s">
        <v>13177</v>
      </c>
      <c r="H6502" t="s">
        <v>13178</v>
      </c>
    </row>
    <row r="6503" spans="1:8" x14ac:dyDescent="0.2">
      <c r="A6503">
        <v>0.55688277773778816</v>
      </c>
      <c r="B6503">
        <v>5.5459820201177337</v>
      </c>
      <c r="C6503">
        <v>3.094014399359803</v>
      </c>
      <c r="D6503">
        <v>3.0197117922663602E-3</v>
      </c>
      <c r="E6503">
        <v>1.206494543177826E-2</v>
      </c>
      <c r="F6503">
        <v>-2.2141702923518518</v>
      </c>
      <c r="G6503" t="s">
        <v>13179</v>
      </c>
      <c r="H6503" t="s">
        <v>13180</v>
      </c>
    </row>
    <row r="6504" spans="1:8" x14ac:dyDescent="0.2">
      <c r="A6504">
        <v>0.21767443376619691</v>
      </c>
      <c r="B6504">
        <v>-0.69777257194475883</v>
      </c>
      <c r="C6504">
        <v>3.0939705666600039</v>
      </c>
      <c r="D6504">
        <v>3.020094774183032E-3</v>
      </c>
      <c r="E6504">
        <v>1.206494543177826E-2</v>
      </c>
      <c r="F6504">
        <v>-3.2204131629100581</v>
      </c>
      <c r="G6504" t="s">
        <v>13181</v>
      </c>
      <c r="H6504" t="s">
        <v>13182</v>
      </c>
    </row>
    <row r="6505" spans="1:8" x14ac:dyDescent="0.2">
      <c r="A6505">
        <v>0.91614112151453952</v>
      </c>
      <c r="B6505">
        <v>2.307950683702682</v>
      </c>
      <c r="C6505">
        <v>3.0939283375021591</v>
      </c>
      <c r="D6505">
        <v>3.0204637883533459E-3</v>
      </c>
      <c r="E6505">
        <v>1.206494543177826E-2</v>
      </c>
      <c r="F6505">
        <v>-2.007619989232714</v>
      </c>
      <c r="G6505" t="s">
        <v>13183</v>
      </c>
      <c r="H6505" t="s">
        <v>13184</v>
      </c>
    </row>
    <row r="6506" spans="1:8" x14ac:dyDescent="0.2">
      <c r="A6506">
        <v>0.36490261709363409</v>
      </c>
      <c r="B6506">
        <v>-0.40854398181397672</v>
      </c>
      <c r="C6506">
        <v>3.093907286293605</v>
      </c>
      <c r="D6506">
        <v>3.020647757436593E-3</v>
      </c>
      <c r="E6506">
        <v>1.206494543177826E-2</v>
      </c>
      <c r="F6506">
        <v>-2.9085600179867628</v>
      </c>
      <c r="G6506" t="s">
        <v>13185</v>
      </c>
      <c r="H6506" t="s">
        <v>13186</v>
      </c>
    </row>
    <row r="6507" spans="1:8" x14ac:dyDescent="0.2">
      <c r="A6507">
        <v>0.60849583609117641</v>
      </c>
      <c r="B6507">
        <v>5.1447798357005388</v>
      </c>
      <c r="C6507">
        <v>3.093104000249042</v>
      </c>
      <c r="D6507">
        <v>3.0276756079973531E-3</v>
      </c>
      <c r="E6507">
        <v>1.2091157031507409E-2</v>
      </c>
      <c r="F6507">
        <v>-2.173940579827101</v>
      </c>
      <c r="G6507" t="s">
        <v>13187</v>
      </c>
      <c r="H6507" t="s">
        <v>13188</v>
      </c>
    </row>
    <row r="6508" spans="1:8" x14ac:dyDescent="0.2">
      <c r="A6508">
        <v>-0.45665288547315758</v>
      </c>
      <c r="B6508">
        <v>6.3620148075218754</v>
      </c>
      <c r="C6508">
        <v>-3.0929392527620321</v>
      </c>
      <c r="D6508">
        <v>3.029118852157646E-3</v>
      </c>
      <c r="E6508">
        <v>1.209506162851697E-2</v>
      </c>
      <c r="F6508">
        <v>-2.3379685975416842</v>
      </c>
      <c r="G6508" t="s">
        <v>13189</v>
      </c>
      <c r="H6508" t="s">
        <v>13190</v>
      </c>
    </row>
    <row r="6509" spans="1:8" x14ac:dyDescent="0.2">
      <c r="A6509">
        <v>0.86094756722823662</v>
      </c>
      <c r="B6509">
        <v>1.379225573011446</v>
      </c>
      <c r="C6509">
        <v>3.092429738351695</v>
      </c>
      <c r="D6509">
        <v>3.033586445642571E-3</v>
      </c>
      <c r="E6509">
        <v>1.2111039187259569E-2</v>
      </c>
      <c r="F6509">
        <v>-2.0680735742903291</v>
      </c>
      <c r="G6509" t="s">
        <v>13191</v>
      </c>
      <c r="H6509" t="s">
        <v>13192</v>
      </c>
    </row>
    <row r="6510" spans="1:8" x14ac:dyDescent="0.2">
      <c r="A6510">
        <v>1.1567665993082159</v>
      </c>
      <c r="B6510">
        <v>2.6737020736051211</v>
      </c>
      <c r="C6510">
        <v>3.0923682956179941</v>
      </c>
      <c r="D6510">
        <v>3.0341256123882841E-3</v>
      </c>
      <c r="E6510">
        <v>1.211133072070554E-2</v>
      </c>
      <c r="F6510">
        <v>-2.0122638941091928</v>
      </c>
      <c r="G6510" t="s">
        <v>13193</v>
      </c>
      <c r="H6510" t="s">
        <v>13194</v>
      </c>
    </row>
    <row r="6511" spans="1:8" x14ac:dyDescent="0.2">
      <c r="A6511">
        <v>0.33897848913495621</v>
      </c>
      <c r="B6511">
        <v>-0.5946460574396607</v>
      </c>
      <c r="C6511">
        <v>3.0921625949918279</v>
      </c>
      <c r="D6511">
        <v>3.035931310394173E-3</v>
      </c>
      <c r="E6511">
        <v>1.211667700563155E-2</v>
      </c>
      <c r="F6511">
        <v>-3.142613369881297</v>
      </c>
      <c r="G6511" t="s">
        <v>13195</v>
      </c>
      <c r="H6511" t="s">
        <v>13196</v>
      </c>
    </row>
    <row r="6512" spans="1:8" x14ac:dyDescent="0.2">
      <c r="A6512">
        <v>0.64768147500479045</v>
      </c>
      <c r="B6512">
        <v>5.9705419830077089</v>
      </c>
      <c r="C6512">
        <v>3.0917063061459631</v>
      </c>
      <c r="D6512">
        <v>3.0399403305336379E-3</v>
      </c>
      <c r="E6512">
        <v>1.2130813956062809E-2</v>
      </c>
      <c r="F6512">
        <v>-2.2562599897459119</v>
      </c>
      <c r="G6512" t="s">
        <v>13197</v>
      </c>
      <c r="H6512" t="s">
        <v>13198</v>
      </c>
    </row>
    <row r="6513" spans="1:8" x14ac:dyDescent="0.2">
      <c r="A6513">
        <v>-1.4732245245053459</v>
      </c>
      <c r="B6513">
        <v>3.942842155976765</v>
      </c>
      <c r="C6513">
        <v>-3.0912183007730971</v>
      </c>
      <c r="D6513">
        <v>3.0442334960345172E-3</v>
      </c>
      <c r="E6513">
        <v>1.2146080266272849E-2</v>
      </c>
      <c r="F6513">
        <v>-2.1605711769857021</v>
      </c>
      <c r="G6513" t="s">
        <v>13199</v>
      </c>
      <c r="H6513" t="s">
        <v>13200</v>
      </c>
    </row>
    <row r="6514" spans="1:8" x14ac:dyDescent="0.2">
      <c r="A6514">
        <v>-0.1893433079721358</v>
      </c>
      <c r="B6514">
        <v>-0.72079777215372254</v>
      </c>
      <c r="C6514">
        <v>-3.0911270054073561</v>
      </c>
      <c r="D6514">
        <v>3.045037284849542E-3</v>
      </c>
      <c r="E6514">
        <v>1.214742188468613E-2</v>
      </c>
      <c r="F6514">
        <v>-2.9813298297250732</v>
      </c>
      <c r="G6514" t="s">
        <v>13201</v>
      </c>
      <c r="H6514" t="s">
        <v>13202</v>
      </c>
    </row>
    <row r="6515" spans="1:8" x14ac:dyDescent="0.2">
      <c r="A6515">
        <v>0.92605899456587493</v>
      </c>
      <c r="B6515">
        <v>1.281610838139686</v>
      </c>
      <c r="C6515">
        <v>3.09089702276508</v>
      </c>
      <c r="D6515">
        <v>3.047062993435021E-3</v>
      </c>
      <c r="E6515">
        <v>1.21536368890741E-2</v>
      </c>
      <c r="F6515">
        <v>-2.0919379203489532</v>
      </c>
      <c r="G6515" t="s">
        <v>13203</v>
      </c>
    </row>
    <row r="6516" spans="1:8" x14ac:dyDescent="0.2">
      <c r="A6516">
        <v>0.92734870087025856</v>
      </c>
      <c r="B6516">
        <v>3.454015438981533</v>
      </c>
      <c r="C6516">
        <v>3.0905980037309901</v>
      </c>
      <c r="D6516">
        <v>3.0496986656715912E-3</v>
      </c>
      <c r="E6516">
        <v>1.2162282537448849E-2</v>
      </c>
      <c r="F6516">
        <v>-2.0354405674443421</v>
      </c>
      <c r="G6516" t="s">
        <v>13204</v>
      </c>
      <c r="H6516" t="s">
        <v>13205</v>
      </c>
    </row>
    <row r="6517" spans="1:8" x14ac:dyDescent="0.2">
      <c r="A6517">
        <v>0.70407865495246658</v>
      </c>
      <c r="B6517">
        <v>4.908320746031408</v>
      </c>
      <c r="C6517">
        <v>3.090428694416766</v>
      </c>
      <c r="D6517">
        <v>3.0511919703251561E-3</v>
      </c>
      <c r="E6517">
        <v>1.216637043784349E-2</v>
      </c>
      <c r="F6517">
        <v>-2.1521723192785411</v>
      </c>
      <c r="G6517" t="s">
        <v>13206</v>
      </c>
      <c r="H6517" t="s">
        <v>13207</v>
      </c>
    </row>
    <row r="6518" spans="1:8" x14ac:dyDescent="0.2">
      <c r="A6518">
        <v>0.57657889634659132</v>
      </c>
      <c r="B6518">
        <v>-4.8206551663979323E-2</v>
      </c>
      <c r="C6518">
        <v>3.0903391882899411</v>
      </c>
      <c r="D6518">
        <v>3.051981688808211E-3</v>
      </c>
      <c r="E6518">
        <v>1.216765202372487E-2</v>
      </c>
      <c r="F6518">
        <v>-2.622736199165141</v>
      </c>
      <c r="G6518" t="s">
        <v>13208</v>
      </c>
      <c r="H6518" t="s">
        <v>13209</v>
      </c>
    </row>
    <row r="6519" spans="1:8" x14ac:dyDescent="0.2">
      <c r="A6519">
        <v>1.087847142623525</v>
      </c>
      <c r="B6519">
        <v>0.98816135018485884</v>
      </c>
      <c r="C6519">
        <v>3.0900417907668469</v>
      </c>
      <c r="D6519">
        <v>3.0546070198338169E-3</v>
      </c>
      <c r="E6519">
        <v>1.2176250320546519E-2</v>
      </c>
      <c r="F6519">
        <v>-2.1911800835284558</v>
      </c>
      <c r="G6519" t="s">
        <v>13210</v>
      </c>
      <c r="H6519" t="s">
        <v>13211</v>
      </c>
    </row>
    <row r="6520" spans="1:8" x14ac:dyDescent="0.2">
      <c r="A6520">
        <v>-0.82008114608171645</v>
      </c>
      <c r="B6520">
        <v>0.1521606986489179</v>
      </c>
      <c r="C6520">
        <v>-3.0897540785444559</v>
      </c>
      <c r="D6520">
        <v>3.057148861947019E-3</v>
      </c>
      <c r="E6520">
        <v>1.2184513227658759E-2</v>
      </c>
      <c r="F6520">
        <v>-2.1474700349020099</v>
      </c>
      <c r="G6520" t="s">
        <v>13212</v>
      </c>
      <c r="H6520" t="s">
        <v>13213</v>
      </c>
    </row>
    <row r="6521" spans="1:8" x14ac:dyDescent="0.2">
      <c r="A6521">
        <v>0.28630022439017783</v>
      </c>
      <c r="B6521">
        <v>-0.47939159107698143</v>
      </c>
      <c r="C6521">
        <v>3.0896894424868262</v>
      </c>
      <c r="D6521">
        <v>3.0577201721397199E-3</v>
      </c>
      <c r="E6521">
        <v>1.2184921090879481E-2</v>
      </c>
      <c r="F6521">
        <v>-2.9695901762425949</v>
      </c>
      <c r="G6521" t="s">
        <v>13214</v>
      </c>
      <c r="H6521" t="s">
        <v>13215</v>
      </c>
    </row>
    <row r="6522" spans="1:8" x14ac:dyDescent="0.2">
      <c r="A6522">
        <v>-0.35900190339432259</v>
      </c>
      <c r="B6522">
        <v>-0.46974160796759318</v>
      </c>
      <c r="C6522">
        <v>-3.0894223407166099</v>
      </c>
      <c r="D6522">
        <v>3.0600821109500972E-3</v>
      </c>
      <c r="E6522">
        <v>1.2192463334872779E-2</v>
      </c>
      <c r="F6522">
        <v>-2.6050451606226681</v>
      </c>
      <c r="G6522" t="s">
        <v>13216</v>
      </c>
      <c r="H6522" t="s">
        <v>13217</v>
      </c>
    </row>
    <row r="6523" spans="1:8" x14ac:dyDescent="0.2">
      <c r="A6523">
        <v>0.60158036841982609</v>
      </c>
      <c r="B6523">
        <v>6.5162171276939658</v>
      </c>
      <c r="C6523">
        <v>3.0893443431796581</v>
      </c>
      <c r="D6523">
        <v>3.0607721526684129E-3</v>
      </c>
      <c r="E6523">
        <v>1.219334285044936E-2</v>
      </c>
      <c r="F6523">
        <v>-2.3144995661524921</v>
      </c>
      <c r="G6523" t="s">
        <v>13218</v>
      </c>
      <c r="H6523" t="s">
        <v>13219</v>
      </c>
    </row>
    <row r="6524" spans="1:8" x14ac:dyDescent="0.2">
      <c r="A6524">
        <v>0.40803998688379611</v>
      </c>
      <c r="B6524">
        <v>6.1640627843127289</v>
      </c>
      <c r="C6524">
        <v>3.0887203280145892</v>
      </c>
      <c r="D6524">
        <v>3.0662980363999762E-3</v>
      </c>
      <c r="E6524">
        <v>1.2213483915643751E-2</v>
      </c>
      <c r="F6524">
        <v>-2.2937787752306908</v>
      </c>
      <c r="G6524" t="s">
        <v>13220</v>
      </c>
      <c r="H6524" t="s">
        <v>13221</v>
      </c>
    </row>
    <row r="6525" spans="1:8" x14ac:dyDescent="0.2">
      <c r="A6525">
        <v>0.52171261744927389</v>
      </c>
      <c r="B6525">
        <v>5.3999221129458306</v>
      </c>
      <c r="C6525">
        <v>3.088611069372158</v>
      </c>
      <c r="D6525">
        <v>3.0672665210919599E-3</v>
      </c>
      <c r="E6525">
        <v>1.2215468845955139E-2</v>
      </c>
      <c r="F6525">
        <v>-2.2159912315014778</v>
      </c>
      <c r="G6525" t="s">
        <v>13222</v>
      </c>
      <c r="H6525" t="s">
        <v>13223</v>
      </c>
    </row>
    <row r="6526" spans="1:8" x14ac:dyDescent="0.2">
      <c r="A6526">
        <v>-0.72108395533349023</v>
      </c>
      <c r="B6526">
        <v>6.171144715076152</v>
      </c>
      <c r="C6526">
        <v>-3.0885476608740068</v>
      </c>
      <c r="D6526">
        <v>3.0678287145286332E-3</v>
      </c>
      <c r="E6526">
        <v>1.221583535032689E-2</v>
      </c>
      <c r="F6526">
        <v>-2.343772337072664</v>
      </c>
      <c r="G6526" t="s">
        <v>13224</v>
      </c>
      <c r="H6526" t="s">
        <v>13225</v>
      </c>
    </row>
    <row r="6527" spans="1:8" x14ac:dyDescent="0.2">
      <c r="A6527">
        <v>-0.78548644633551801</v>
      </c>
      <c r="B6527">
        <v>-2.03318316522524E-2</v>
      </c>
      <c r="C6527">
        <v>-3.0882070236144612</v>
      </c>
      <c r="D6527">
        <v>3.070850527693797E-3</v>
      </c>
      <c r="E6527">
        <v>1.2225994240045999E-2</v>
      </c>
      <c r="F6527">
        <v>-2.1998797748547938</v>
      </c>
      <c r="G6527" t="s">
        <v>13226</v>
      </c>
      <c r="H6527" t="s">
        <v>13227</v>
      </c>
    </row>
    <row r="6528" spans="1:8" x14ac:dyDescent="0.2">
      <c r="A6528">
        <v>-0.78708060244577693</v>
      </c>
      <c r="B6528">
        <v>0.12708590941021081</v>
      </c>
      <c r="C6528">
        <v>-3.088036715135956</v>
      </c>
      <c r="D6528">
        <v>3.0723623877177281E-3</v>
      </c>
      <c r="E6528">
        <v>1.223013935309974E-2</v>
      </c>
      <c r="F6528">
        <v>-2.1611551895366619</v>
      </c>
      <c r="G6528" t="s">
        <v>13228</v>
      </c>
      <c r="H6528" t="s">
        <v>13229</v>
      </c>
    </row>
    <row r="6529" spans="1:8" x14ac:dyDescent="0.2">
      <c r="A6529">
        <v>0.51769396650419086</v>
      </c>
      <c r="B6529">
        <v>5.0177123343339431</v>
      </c>
      <c r="C6529">
        <v>3.087754349152029</v>
      </c>
      <c r="D6529">
        <v>3.074870536820604E-3</v>
      </c>
      <c r="E6529">
        <v>1.22382485122048E-2</v>
      </c>
      <c r="F6529">
        <v>-2.180214793095153</v>
      </c>
      <c r="G6529" t="s">
        <v>13230</v>
      </c>
      <c r="H6529" t="s">
        <v>13231</v>
      </c>
    </row>
    <row r="6530" spans="1:8" x14ac:dyDescent="0.2">
      <c r="A6530">
        <v>0.32607899828163678</v>
      </c>
      <c r="B6530">
        <v>6.379992951233433</v>
      </c>
      <c r="C6530">
        <v>3.087645397808584</v>
      </c>
      <c r="D6530">
        <v>3.0758388217874571E-3</v>
      </c>
      <c r="E6530">
        <v>1.224022733461199E-2</v>
      </c>
      <c r="F6530">
        <v>-2.3198203450127788</v>
      </c>
      <c r="G6530" t="s">
        <v>13232</v>
      </c>
      <c r="H6530" t="s">
        <v>13233</v>
      </c>
    </row>
    <row r="6531" spans="1:8" x14ac:dyDescent="0.2">
      <c r="A6531">
        <v>1.164556859779633</v>
      </c>
      <c r="B6531">
        <v>3.029583580886305</v>
      </c>
      <c r="C6531">
        <v>3.0874889013803828</v>
      </c>
      <c r="D6531">
        <v>3.0772301538577892E-3</v>
      </c>
      <c r="E6531">
        <v>1.224388879900966E-2</v>
      </c>
      <c r="F6531">
        <v>-2.028501223583842</v>
      </c>
      <c r="G6531" t="s">
        <v>13234</v>
      </c>
      <c r="H6531" t="s">
        <v>13235</v>
      </c>
    </row>
    <row r="6532" spans="1:8" x14ac:dyDescent="0.2">
      <c r="A6532">
        <v>0.23212468788723911</v>
      </c>
      <c r="B6532">
        <v>-0.73108437132021675</v>
      </c>
      <c r="C6532">
        <v>3.087368815753003</v>
      </c>
      <c r="D6532">
        <v>3.078298174605218E-3</v>
      </c>
      <c r="E6532">
        <v>1.2246262926442011E-2</v>
      </c>
      <c r="F6532">
        <v>-3.298145419030571</v>
      </c>
      <c r="G6532" t="s">
        <v>13236</v>
      </c>
      <c r="H6532" t="s">
        <v>13237</v>
      </c>
    </row>
    <row r="6533" spans="1:8" x14ac:dyDescent="0.2">
      <c r="A6533">
        <v>0.61899672009243711</v>
      </c>
      <c r="B6533">
        <v>6.6761889673314156</v>
      </c>
      <c r="C6533">
        <v>3.0871241782592782</v>
      </c>
      <c r="D6533">
        <v>3.0804750104858349E-3</v>
      </c>
      <c r="E6533">
        <v>1.2253046803803271E-2</v>
      </c>
      <c r="F6533">
        <v>-2.3336978917586242</v>
      </c>
      <c r="G6533" t="s">
        <v>13238</v>
      </c>
      <c r="H6533" t="s">
        <v>13239</v>
      </c>
    </row>
    <row r="6534" spans="1:8" x14ac:dyDescent="0.2">
      <c r="A6534">
        <v>0.56346954159649132</v>
      </c>
      <c r="B6534">
        <v>0.72358467650526492</v>
      </c>
      <c r="C6534">
        <v>3.086927578304679</v>
      </c>
      <c r="D6534">
        <v>3.0822254413703761E-3</v>
      </c>
      <c r="E6534">
        <v>1.225813277478725E-2</v>
      </c>
      <c r="F6534">
        <v>-2.174906871932889</v>
      </c>
      <c r="G6534" t="s">
        <v>13240</v>
      </c>
      <c r="H6534" t="s">
        <v>13241</v>
      </c>
    </row>
    <row r="6535" spans="1:8" x14ac:dyDescent="0.2">
      <c r="A6535">
        <v>0.71995078973995763</v>
      </c>
      <c r="B6535">
        <v>1.179173144637216</v>
      </c>
      <c r="C6535">
        <v>3.0868278370361031</v>
      </c>
      <c r="D6535">
        <v>3.0831138449582281E-3</v>
      </c>
      <c r="E6535">
        <v>1.225978939695511E-2</v>
      </c>
      <c r="F6535">
        <v>-2.0978141688225569</v>
      </c>
      <c r="G6535" t="s">
        <v>13242</v>
      </c>
      <c r="H6535" t="s">
        <v>13243</v>
      </c>
    </row>
    <row r="6536" spans="1:8" x14ac:dyDescent="0.2">
      <c r="A6536">
        <v>0.59965122219932232</v>
      </c>
      <c r="B6536">
        <v>0.26346769045495372</v>
      </c>
      <c r="C6536">
        <v>3.086361888223113</v>
      </c>
      <c r="D6536">
        <v>3.0872672618859629E-3</v>
      </c>
      <c r="E6536">
        <v>1.2274426625603839E-2</v>
      </c>
      <c r="F6536">
        <v>-2.407148427535351</v>
      </c>
      <c r="G6536" t="s">
        <v>13244</v>
      </c>
      <c r="H6536" t="s">
        <v>13245</v>
      </c>
    </row>
    <row r="6537" spans="1:8" x14ac:dyDescent="0.2">
      <c r="A6537">
        <v>0.69392331347322433</v>
      </c>
      <c r="B6537">
        <v>6.1136140558524747</v>
      </c>
      <c r="C6537">
        <v>3.086155771297205</v>
      </c>
      <c r="D6537">
        <v>3.089106234288447E-3</v>
      </c>
      <c r="E6537">
        <v>1.227985896255851E-2</v>
      </c>
      <c r="F6537">
        <v>-2.2820118055829481</v>
      </c>
      <c r="G6537" t="s">
        <v>13246</v>
      </c>
      <c r="H6537" t="s">
        <v>13247</v>
      </c>
    </row>
    <row r="6538" spans="1:8" x14ac:dyDescent="0.2">
      <c r="A6538">
        <v>-0.65654791583681871</v>
      </c>
      <c r="B6538">
        <v>2.906314256531755</v>
      </c>
      <c r="C6538">
        <v>-3.085371332689113</v>
      </c>
      <c r="D6538">
        <v>3.0961143557929091E-3</v>
      </c>
      <c r="E6538">
        <v>1.230583496897833E-2</v>
      </c>
      <c r="F6538">
        <v>-2.0595800566282652</v>
      </c>
      <c r="G6538" t="s">
        <v>13248</v>
      </c>
      <c r="H6538" t="s">
        <v>13249</v>
      </c>
    </row>
    <row r="6539" spans="1:8" x14ac:dyDescent="0.2">
      <c r="A6539">
        <v>0.1302647093252336</v>
      </c>
      <c r="B6539">
        <v>-0.82844646161678781</v>
      </c>
      <c r="C6539">
        <v>3.0852451900773681</v>
      </c>
      <c r="D6539">
        <v>3.097242691875664E-3</v>
      </c>
      <c r="E6539">
        <v>1.2308436772761319E-2</v>
      </c>
      <c r="F6539">
        <v>-3.3925412848248642</v>
      </c>
      <c r="G6539" t="s">
        <v>13250</v>
      </c>
      <c r="H6539" t="s">
        <v>13251</v>
      </c>
    </row>
    <row r="6540" spans="1:8" x14ac:dyDescent="0.2">
      <c r="A6540">
        <v>-0.32730926371785951</v>
      </c>
      <c r="B6540">
        <v>-0.57011906861853168</v>
      </c>
      <c r="C6540">
        <v>-3.0843974468032509</v>
      </c>
      <c r="D6540">
        <v>3.1048356714072161E-3</v>
      </c>
      <c r="E6540">
        <v>1.2336724333155261E-2</v>
      </c>
      <c r="F6540">
        <v>-2.735005263959116</v>
      </c>
      <c r="G6540" t="s">
        <v>13252</v>
      </c>
      <c r="H6540" t="s">
        <v>13253</v>
      </c>
    </row>
    <row r="6541" spans="1:8" x14ac:dyDescent="0.2">
      <c r="A6541">
        <v>0.1241853656550586</v>
      </c>
      <c r="B6541">
        <v>-0.81260162783672196</v>
      </c>
      <c r="C6541">
        <v>3.0835702722193612</v>
      </c>
      <c r="D6541">
        <v>3.112261196233021E-3</v>
      </c>
      <c r="E6541">
        <v>1.236433798173186E-2</v>
      </c>
      <c r="F6541">
        <v>-3.3665686266523118</v>
      </c>
      <c r="G6541" t="s">
        <v>13254</v>
      </c>
      <c r="H6541" t="s">
        <v>13255</v>
      </c>
    </row>
    <row r="6542" spans="1:8" x14ac:dyDescent="0.2">
      <c r="A6542">
        <v>0.39409156551610403</v>
      </c>
      <c r="B6542">
        <v>6.0960549999023064</v>
      </c>
      <c r="C6542">
        <v>3.0833684783083761</v>
      </c>
      <c r="D6542">
        <v>3.114075212598029E-3</v>
      </c>
      <c r="E6542">
        <v>1.2368257994465561E-2</v>
      </c>
      <c r="F6542">
        <v>-2.3024745563345221</v>
      </c>
      <c r="G6542" t="s">
        <v>13256</v>
      </c>
      <c r="H6542" t="s">
        <v>13257</v>
      </c>
    </row>
    <row r="6543" spans="1:8" x14ac:dyDescent="0.2">
      <c r="A6543">
        <v>-0.40011408088059769</v>
      </c>
      <c r="B6543">
        <v>6.0128352282792079</v>
      </c>
      <c r="C6543">
        <v>-3.0833120438437112</v>
      </c>
      <c r="D6543">
        <v>3.1145827042785971E-3</v>
      </c>
      <c r="E6543">
        <v>1.2368257994465561E-2</v>
      </c>
      <c r="F6543">
        <v>-2.3308115514074981</v>
      </c>
      <c r="G6543" t="s">
        <v>13258</v>
      </c>
      <c r="H6543" t="s">
        <v>13259</v>
      </c>
    </row>
    <row r="6544" spans="1:8" x14ac:dyDescent="0.2">
      <c r="A6544">
        <v>-0.65738191261297374</v>
      </c>
      <c r="B6544">
        <v>0.28353994547048722</v>
      </c>
      <c r="C6544">
        <v>-3.0833016690732449</v>
      </c>
      <c r="D6544">
        <v>3.114676008690176E-3</v>
      </c>
      <c r="E6544">
        <v>1.2368257994465561E-2</v>
      </c>
      <c r="F6544">
        <v>-2.14716437679387</v>
      </c>
      <c r="G6544" t="s">
        <v>13260</v>
      </c>
      <c r="H6544" t="s">
        <v>13261</v>
      </c>
    </row>
    <row r="6545" spans="1:8" x14ac:dyDescent="0.2">
      <c r="A6545">
        <v>0.1207128892239458</v>
      </c>
      <c r="B6545">
        <v>-0.80499634160545275</v>
      </c>
      <c r="C6545">
        <v>3.0831640844338049</v>
      </c>
      <c r="D6545">
        <v>3.1159136088811431E-3</v>
      </c>
      <c r="E6545">
        <v>1.237128169100701E-2</v>
      </c>
      <c r="F6545">
        <v>-3.3527846973851489</v>
      </c>
      <c r="G6545" t="s">
        <v>13262</v>
      </c>
      <c r="H6545" t="s">
        <v>13263</v>
      </c>
    </row>
    <row r="6546" spans="1:8" x14ac:dyDescent="0.2">
      <c r="A6546">
        <v>0.14214908428157039</v>
      </c>
      <c r="B6546">
        <v>-0.81932037551145986</v>
      </c>
      <c r="C6546">
        <v>3.0828815385259389</v>
      </c>
      <c r="D6546">
        <v>3.1184566051323981E-3</v>
      </c>
      <c r="E6546">
        <v>1.2379235192577239E-2</v>
      </c>
      <c r="F6546">
        <v>-3.3923954178189568</v>
      </c>
      <c r="G6546" t="s">
        <v>13264</v>
      </c>
      <c r="H6546" t="s">
        <v>13265</v>
      </c>
    </row>
    <row r="6547" spans="1:8" x14ac:dyDescent="0.2">
      <c r="A6547">
        <v>1.1079487730102691</v>
      </c>
      <c r="B6547">
        <v>5.8294444877577858</v>
      </c>
      <c r="C6547">
        <v>3.0828356565532991</v>
      </c>
      <c r="D6547">
        <v>3.118869739458496E-3</v>
      </c>
      <c r="E6547">
        <v>1.2379235192577239E-2</v>
      </c>
      <c r="F6547">
        <v>-2.241627204836572</v>
      </c>
      <c r="G6547" t="s">
        <v>13266</v>
      </c>
      <c r="H6547" t="s">
        <v>13267</v>
      </c>
    </row>
    <row r="6548" spans="1:8" x14ac:dyDescent="0.2">
      <c r="A6548">
        <v>-0.26270440289769292</v>
      </c>
      <c r="B6548">
        <v>-0.7526970019912993</v>
      </c>
      <c r="C6548">
        <v>-3.0826493999950149</v>
      </c>
      <c r="D6548">
        <v>3.1205473720005319E-3</v>
      </c>
      <c r="E6548">
        <v>1.238239507333562E-2</v>
      </c>
      <c r="F6548">
        <v>-2.9910424425291779</v>
      </c>
      <c r="G6548" t="s">
        <v>13268</v>
      </c>
      <c r="H6548" t="s">
        <v>13269</v>
      </c>
    </row>
    <row r="6549" spans="1:8" x14ac:dyDescent="0.2">
      <c r="A6549">
        <v>-0.98329220978447274</v>
      </c>
      <c r="B6549">
        <v>4.4451339165601302</v>
      </c>
      <c r="C6549">
        <v>-3.0826283783376982</v>
      </c>
      <c r="D6549">
        <v>3.1207367692670279E-3</v>
      </c>
      <c r="E6549">
        <v>1.238239507333562E-2</v>
      </c>
      <c r="F6549">
        <v>-2.2096332942061561</v>
      </c>
      <c r="G6549" t="s">
        <v>13270</v>
      </c>
      <c r="H6549" t="s">
        <v>13271</v>
      </c>
    </row>
    <row r="6550" spans="1:8" x14ac:dyDescent="0.2">
      <c r="A6550">
        <v>-0.42480587192779812</v>
      </c>
      <c r="B6550">
        <v>6.0363073259266278</v>
      </c>
      <c r="C6550">
        <v>-3.0825885564467872</v>
      </c>
      <c r="D6550">
        <v>3.1210955790653139E-3</v>
      </c>
      <c r="E6550">
        <v>1.238239507333562E-2</v>
      </c>
      <c r="F6550">
        <v>-2.3358664268766249</v>
      </c>
      <c r="G6550" t="s">
        <v>13272</v>
      </c>
      <c r="H6550" t="s">
        <v>13273</v>
      </c>
    </row>
    <row r="6551" spans="1:8" x14ac:dyDescent="0.2">
      <c r="A6551">
        <v>0.48613709740529998</v>
      </c>
      <c r="B6551">
        <v>-9.2992721002206818E-2</v>
      </c>
      <c r="C6551">
        <v>3.082280183695103</v>
      </c>
      <c r="D6551">
        <v>3.1238754363477209E-3</v>
      </c>
      <c r="E6551">
        <v>1.2391531540028471E-2</v>
      </c>
      <c r="F6551">
        <v>-2.654586437523768</v>
      </c>
      <c r="G6551" t="s">
        <v>13274</v>
      </c>
      <c r="H6551" t="s">
        <v>13275</v>
      </c>
    </row>
    <row r="6552" spans="1:8" x14ac:dyDescent="0.2">
      <c r="A6552">
        <v>-0.63123288520364862</v>
      </c>
      <c r="B6552">
        <v>3.1592448497971768</v>
      </c>
      <c r="C6552">
        <v>-3.0821914548328531</v>
      </c>
      <c r="D6552">
        <v>3.1246757203525211E-3</v>
      </c>
      <c r="E6552">
        <v>1.2392304772015099E-2</v>
      </c>
      <c r="F6552">
        <v>-2.082018247168588</v>
      </c>
      <c r="G6552" t="s">
        <v>13276</v>
      </c>
      <c r="H6552" t="s">
        <v>13277</v>
      </c>
    </row>
    <row r="6553" spans="1:8" x14ac:dyDescent="0.2">
      <c r="A6553">
        <v>-0.83476430236833643</v>
      </c>
      <c r="B6553">
        <v>2.6449521822764122</v>
      </c>
      <c r="C6553">
        <v>-3.082152815968243</v>
      </c>
      <c r="D6553">
        <v>3.125024280896119E-3</v>
      </c>
      <c r="E6553">
        <v>1.2392304772015099E-2</v>
      </c>
      <c r="F6553">
        <v>-2.060366280988509</v>
      </c>
      <c r="G6553" t="s">
        <v>13278</v>
      </c>
      <c r="H6553" t="s">
        <v>13279</v>
      </c>
    </row>
    <row r="6554" spans="1:8" x14ac:dyDescent="0.2">
      <c r="A6554">
        <v>-0.62008233945408042</v>
      </c>
      <c r="B6554">
        <v>5.0487978146818779</v>
      </c>
      <c r="C6554">
        <v>-3.0816555668047338</v>
      </c>
      <c r="D6554">
        <v>3.1295132023549019E-3</v>
      </c>
      <c r="E6554">
        <v>1.240821181498322E-2</v>
      </c>
      <c r="F6554">
        <v>-2.2554446457949351</v>
      </c>
      <c r="G6554" t="s">
        <v>13280</v>
      </c>
      <c r="H6554" t="s">
        <v>13281</v>
      </c>
    </row>
    <row r="6555" spans="1:8" x14ac:dyDescent="0.2">
      <c r="A6555">
        <v>0.49228513447943278</v>
      </c>
      <c r="B6555">
        <v>-4.8435494396767753E-2</v>
      </c>
      <c r="C6555">
        <v>3.0814903656376651</v>
      </c>
      <c r="D6555">
        <v>3.131005890970828E-3</v>
      </c>
      <c r="E6555">
        <v>1.241223604809339E-2</v>
      </c>
      <c r="F6555">
        <v>-2.6182847124810569</v>
      </c>
      <c r="G6555" t="s">
        <v>13282</v>
      </c>
      <c r="H6555" t="s">
        <v>13283</v>
      </c>
    </row>
    <row r="6556" spans="1:8" x14ac:dyDescent="0.2">
      <c r="A6556">
        <v>0.78430185646982986</v>
      </c>
      <c r="B6556">
        <v>4.8945937109094926</v>
      </c>
      <c r="C6556">
        <v>3.081286640806598</v>
      </c>
      <c r="D6556">
        <v>3.1328475797929118E-3</v>
      </c>
      <c r="E6556">
        <v>1.241764238263607E-2</v>
      </c>
      <c r="F6556">
        <v>-2.1706781086834379</v>
      </c>
      <c r="G6556" t="s">
        <v>13284</v>
      </c>
      <c r="H6556" t="s">
        <v>13285</v>
      </c>
    </row>
    <row r="6557" spans="1:8" x14ac:dyDescent="0.2">
      <c r="A6557">
        <v>-0.5798809303592557</v>
      </c>
      <c r="B6557">
        <v>0.26583741542652178</v>
      </c>
      <c r="C6557">
        <v>-3.0808105444146392</v>
      </c>
      <c r="D6557">
        <v>3.1371554788618551E-3</v>
      </c>
      <c r="E6557">
        <v>1.243156617721816E-2</v>
      </c>
      <c r="F6557">
        <v>-2.164577088352619</v>
      </c>
      <c r="G6557" t="s">
        <v>13286</v>
      </c>
      <c r="H6557" t="s">
        <v>13287</v>
      </c>
    </row>
    <row r="6558" spans="1:8" x14ac:dyDescent="0.2">
      <c r="A6558">
        <v>-0.27060493228971533</v>
      </c>
      <c r="B6558">
        <v>-0.62929067107579884</v>
      </c>
      <c r="C6558">
        <v>-3.0807926666523242</v>
      </c>
      <c r="D6558">
        <v>3.1373173513978701E-3</v>
      </c>
      <c r="E6558">
        <v>1.243156617721816E-2</v>
      </c>
      <c r="F6558">
        <v>-2.8437779421858558</v>
      </c>
      <c r="G6558" t="s">
        <v>13288</v>
      </c>
      <c r="H6558" t="s">
        <v>13289</v>
      </c>
    </row>
    <row r="6559" spans="1:8" x14ac:dyDescent="0.2">
      <c r="A6559">
        <v>0.75471302124885475</v>
      </c>
      <c r="B6559">
        <v>3.2263493633964551</v>
      </c>
      <c r="C6559">
        <v>3.0803272610737049</v>
      </c>
      <c r="D6559">
        <v>3.1415340712862799E-3</v>
      </c>
      <c r="E6559">
        <v>1.244614753562545E-2</v>
      </c>
      <c r="F6559">
        <v>-2.0558448073244762</v>
      </c>
      <c r="G6559" t="s">
        <v>13290</v>
      </c>
      <c r="H6559" t="s">
        <v>13291</v>
      </c>
    </row>
    <row r="6560" spans="1:8" x14ac:dyDescent="0.2">
      <c r="A6560">
        <v>0.1779541210634128</v>
      </c>
      <c r="B6560">
        <v>-0.71712975489320663</v>
      </c>
      <c r="C6560">
        <v>3.0802808054254638</v>
      </c>
      <c r="D6560">
        <v>3.1419552646511938E-3</v>
      </c>
      <c r="E6560">
        <v>1.244614753562545E-2</v>
      </c>
      <c r="F6560">
        <v>-3.2614925567788422</v>
      </c>
      <c r="G6560" t="s">
        <v>13292</v>
      </c>
      <c r="H6560" t="s">
        <v>13293</v>
      </c>
    </row>
    <row r="6561" spans="1:8" x14ac:dyDescent="0.2">
      <c r="A6561">
        <v>0.47519308551839862</v>
      </c>
      <c r="B6561">
        <v>4.4405601440273994</v>
      </c>
      <c r="C6561">
        <v>3.079702804149604</v>
      </c>
      <c r="D6561">
        <v>3.1472001696202971E-3</v>
      </c>
      <c r="E6561">
        <v>1.2465023598639409E-2</v>
      </c>
      <c r="F6561">
        <v>-2.1466944122242699</v>
      </c>
      <c r="G6561" t="s">
        <v>13294</v>
      </c>
      <c r="H6561" t="s">
        <v>13295</v>
      </c>
    </row>
    <row r="6562" spans="1:8" x14ac:dyDescent="0.2">
      <c r="A6562">
        <v>-0.97506519308245543</v>
      </c>
      <c r="B6562">
        <v>2.2538961923683671</v>
      </c>
      <c r="C6562">
        <v>-3.0793967472147181</v>
      </c>
      <c r="D6562">
        <v>3.149980707617725E-3</v>
      </c>
      <c r="E6562">
        <v>1.2474134849157711E-2</v>
      </c>
      <c r="F6562">
        <v>-2.0562013880186432</v>
      </c>
      <c r="G6562" t="s">
        <v>13296</v>
      </c>
      <c r="H6562" t="s">
        <v>13297</v>
      </c>
    </row>
    <row r="6563" spans="1:8" x14ac:dyDescent="0.2">
      <c r="A6563">
        <v>0.33584564959772528</v>
      </c>
      <c r="B6563">
        <v>4.5872413657926589E-2</v>
      </c>
      <c r="C6563">
        <v>3.0791398711291711</v>
      </c>
      <c r="D6563">
        <v>3.152316208173717E-3</v>
      </c>
      <c r="E6563">
        <v>1.247976542825382E-2</v>
      </c>
      <c r="F6563">
        <v>-2.4907456224257349</v>
      </c>
      <c r="G6563" t="s">
        <v>13298</v>
      </c>
      <c r="H6563" t="s">
        <v>13299</v>
      </c>
    </row>
    <row r="6564" spans="1:8" x14ac:dyDescent="0.2">
      <c r="A6564">
        <v>-0.37027355127957562</v>
      </c>
      <c r="B6564">
        <v>-0.60196121458413399</v>
      </c>
      <c r="C6564">
        <v>-3.0791347051006399</v>
      </c>
      <c r="D6564">
        <v>3.1523631939661999E-3</v>
      </c>
      <c r="E6564">
        <v>1.247976542825382E-2</v>
      </c>
      <c r="F6564">
        <v>-2.755742642982459</v>
      </c>
      <c r="G6564" t="s">
        <v>13300</v>
      </c>
      <c r="H6564" t="s">
        <v>13301</v>
      </c>
    </row>
    <row r="6565" spans="1:8" x14ac:dyDescent="0.2">
      <c r="A6565">
        <v>-0.92507902800532538</v>
      </c>
      <c r="B6565">
        <v>-3.8032246561371129E-2</v>
      </c>
      <c r="C6565">
        <v>-3.0789288183214598</v>
      </c>
      <c r="D6565">
        <v>3.1542362976540511E-3</v>
      </c>
      <c r="E6565">
        <v>1.2485278410366779E-2</v>
      </c>
      <c r="F6565">
        <v>-2.212022094947073</v>
      </c>
      <c r="G6565" t="s">
        <v>13302</v>
      </c>
      <c r="H6565" t="s">
        <v>13303</v>
      </c>
    </row>
    <row r="6566" spans="1:8" x14ac:dyDescent="0.2">
      <c r="A6566">
        <v>0.41567899089948218</v>
      </c>
      <c r="B6566">
        <v>6.1034865198908754</v>
      </c>
      <c r="C6566">
        <v>3.0788753692633062</v>
      </c>
      <c r="D6566">
        <v>3.1547227331753139E-3</v>
      </c>
      <c r="E6566">
        <v>1.2485301759841741E-2</v>
      </c>
      <c r="F6566">
        <v>-2.3140383775587989</v>
      </c>
      <c r="G6566" t="s">
        <v>13304</v>
      </c>
      <c r="H6566" t="s">
        <v>13305</v>
      </c>
    </row>
    <row r="6567" spans="1:8" x14ac:dyDescent="0.2">
      <c r="A6567">
        <v>-0.35905493611971878</v>
      </c>
      <c r="B6567">
        <v>6.8127866952122593</v>
      </c>
      <c r="C6567">
        <v>-3.0786904346825419</v>
      </c>
      <c r="D6567">
        <v>3.1564063488147319E-3</v>
      </c>
      <c r="E6567">
        <v>1.2486817258261359E-2</v>
      </c>
      <c r="F6567">
        <v>-2.4100142174677002</v>
      </c>
      <c r="G6567" t="s">
        <v>13306</v>
      </c>
      <c r="H6567" t="s">
        <v>13307</v>
      </c>
    </row>
    <row r="6568" spans="1:8" x14ac:dyDescent="0.2">
      <c r="A6568">
        <v>-0.77587653522774758</v>
      </c>
      <c r="B6568">
        <v>3.032291147462538</v>
      </c>
      <c r="C6568">
        <v>-3.0786848674567739</v>
      </c>
      <c r="D6568">
        <v>3.15645704499141E-3</v>
      </c>
      <c r="E6568">
        <v>1.2486817258261359E-2</v>
      </c>
      <c r="F6568">
        <v>-2.0884154909830088</v>
      </c>
      <c r="G6568" t="s">
        <v>13308</v>
      </c>
      <c r="H6568" t="s">
        <v>13309</v>
      </c>
    </row>
    <row r="6569" spans="1:8" x14ac:dyDescent="0.2">
      <c r="A6569">
        <v>-0.52122342401980948</v>
      </c>
      <c r="B6569">
        <v>-0.6301508956956795</v>
      </c>
      <c r="C6569">
        <v>-3.0786329925702569</v>
      </c>
      <c r="D6569">
        <v>3.1569294637895512E-3</v>
      </c>
      <c r="E6569">
        <v>1.2486817258261359E-2</v>
      </c>
      <c r="F6569">
        <v>-2.6929058925786422</v>
      </c>
      <c r="G6569" t="s">
        <v>13310</v>
      </c>
      <c r="H6569" t="s">
        <v>13311</v>
      </c>
    </row>
    <row r="6570" spans="1:8" x14ac:dyDescent="0.2">
      <c r="A6570">
        <v>0.3585767551023798</v>
      </c>
      <c r="B6570">
        <v>6.410880451362134</v>
      </c>
      <c r="C6570">
        <v>3.0786221689835731</v>
      </c>
      <c r="D6570">
        <v>3.1570280413177922E-3</v>
      </c>
      <c r="E6570">
        <v>1.2486817258261359E-2</v>
      </c>
      <c r="F6570">
        <v>-2.3450392783771652</v>
      </c>
      <c r="G6570" t="s">
        <v>13312</v>
      </c>
      <c r="H6570" t="s">
        <v>13313</v>
      </c>
    </row>
    <row r="6571" spans="1:8" x14ac:dyDescent="0.2">
      <c r="A6571">
        <v>0.2250115333132359</v>
      </c>
      <c r="B6571">
        <v>-0.70573499554980645</v>
      </c>
      <c r="C6571">
        <v>3.0785355423711982</v>
      </c>
      <c r="D6571">
        <v>3.157817110568614E-3</v>
      </c>
      <c r="E6571">
        <v>1.248803716389554E-2</v>
      </c>
      <c r="F6571">
        <v>-3.2785870500188272</v>
      </c>
      <c r="G6571" t="s">
        <v>13314</v>
      </c>
      <c r="H6571" t="s">
        <v>13315</v>
      </c>
    </row>
    <row r="6572" spans="1:8" x14ac:dyDescent="0.2">
      <c r="A6572">
        <v>0.24640192408313441</v>
      </c>
      <c r="B6572">
        <v>-0.48050748546751088</v>
      </c>
      <c r="C6572">
        <v>3.0783197409005472</v>
      </c>
      <c r="D6572">
        <v>3.159783616583985E-3</v>
      </c>
      <c r="E6572">
        <v>1.249391233086062E-2</v>
      </c>
      <c r="F6572">
        <v>-2.9814235667906641</v>
      </c>
      <c r="G6572" t="s">
        <v>13316</v>
      </c>
      <c r="H6572" t="s">
        <v>13317</v>
      </c>
    </row>
    <row r="6573" spans="1:8" x14ac:dyDescent="0.2">
      <c r="A6573">
        <v>0.1664793642640558</v>
      </c>
      <c r="B6573">
        <v>-0.75049422475974392</v>
      </c>
      <c r="C6573">
        <v>3.078136112947139</v>
      </c>
      <c r="D6573">
        <v>3.1614578405205888E-3</v>
      </c>
      <c r="E6573">
        <v>1.2496875098572981E-2</v>
      </c>
      <c r="F6573">
        <v>-3.3112650983056531</v>
      </c>
      <c r="G6573" t="s">
        <v>13318</v>
      </c>
      <c r="H6573" t="s">
        <v>13319</v>
      </c>
    </row>
    <row r="6574" spans="1:8" x14ac:dyDescent="0.2">
      <c r="A6574">
        <v>-0.53882220446289519</v>
      </c>
      <c r="B6574">
        <v>4.1957541484628251</v>
      </c>
      <c r="C6574">
        <v>-3.0781320512911332</v>
      </c>
      <c r="D6574">
        <v>3.1614948819536689E-3</v>
      </c>
      <c r="E6574">
        <v>1.2496875098572981E-2</v>
      </c>
      <c r="F6574">
        <v>-2.1763398937085192</v>
      </c>
      <c r="G6574" t="s">
        <v>13320</v>
      </c>
      <c r="H6574" t="s">
        <v>13321</v>
      </c>
    </row>
    <row r="6575" spans="1:8" x14ac:dyDescent="0.2">
      <c r="A6575">
        <v>-0.45737445035864938</v>
      </c>
      <c r="B6575">
        <v>7.6833504158534938</v>
      </c>
      <c r="C6575">
        <v>-3.0779006189362019</v>
      </c>
      <c r="D6575">
        <v>3.163606165687415E-3</v>
      </c>
      <c r="E6575">
        <v>1.2503318435791061E-2</v>
      </c>
      <c r="F6575">
        <v>-2.4865293025864341</v>
      </c>
      <c r="G6575" t="s">
        <v>13322</v>
      </c>
      <c r="H6575" t="s">
        <v>13323</v>
      </c>
    </row>
    <row r="6576" spans="1:8" x14ac:dyDescent="0.2">
      <c r="A6576">
        <v>0.26496871269943389</v>
      </c>
      <c r="B6576">
        <v>-0.57551357188045149</v>
      </c>
      <c r="C6576">
        <v>3.0776161537954412</v>
      </c>
      <c r="D6576">
        <v>3.1662030561026779E-3</v>
      </c>
      <c r="E6576">
        <v>1.2511678753408331E-2</v>
      </c>
      <c r="F6576">
        <v>-3.116683255870464</v>
      </c>
      <c r="G6576" t="s">
        <v>13324</v>
      </c>
      <c r="H6576" t="s">
        <v>13325</v>
      </c>
    </row>
    <row r="6577" spans="1:8" x14ac:dyDescent="0.2">
      <c r="A6577">
        <v>-0.66898533617064027</v>
      </c>
      <c r="B6577">
        <v>3.569940374537202</v>
      </c>
      <c r="C6577">
        <v>-3.07727208731455</v>
      </c>
      <c r="D6577">
        <v>3.1693467112331691E-3</v>
      </c>
      <c r="E6577">
        <v>1.2522196814364381E-2</v>
      </c>
      <c r="F6577">
        <v>-2.1270990309476989</v>
      </c>
      <c r="G6577" t="s">
        <v>13326</v>
      </c>
      <c r="H6577" t="s">
        <v>13327</v>
      </c>
    </row>
    <row r="6578" spans="1:8" x14ac:dyDescent="0.2">
      <c r="A6578">
        <v>-0.4220637877671462</v>
      </c>
      <c r="B6578">
        <v>-0.33745439730571952</v>
      </c>
      <c r="C6578">
        <v>-3.076818889054556</v>
      </c>
      <c r="D6578">
        <v>3.1734919301700149E-3</v>
      </c>
      <c r="E6578">
        <v>1.253655326639568E-2</v>
      </c>
      <c r="F6578">
        <v>-2.4936339964500842</v>
      </c>
      <c r="G6578" t="s">
        <v>13328</v>
      </c>
      <c r="H6578" t="s">
        <v>13329</v>
      </c>
    </row>
    <row r="6579" spans="1:8" x14ac:dyDescent="0.2">
      <c r="A6579">
        <v>0.65273699759878812</v>
      </c>
      <c r="B6579">
        <v>4.8342353954495438</v>
      </c>
      <c r="C6579">
        <v>3.0767693530105258</v>
      </c>
      <c r="D6579">
        <v>3.1739453231602942E-3</v>
      </c>
      <c r="E6579">
        <v>1.253655326639568E-2</v>
      </c>
      <c r="F6579">
        <v>-2.183586287060161</v>
      </c>
      <c r="G6579" t="s">
        <v>13330</v>
      </c>
      <c r="H6579" t="s">
        <v>13331</v>
      </c>
    </row>
    <row r="6580" spans="1:8" x14ac:dyDescent="0.2">
      <c r="A6580">
        <v>-0.38629754910403891</v>
      </c>
      <c r="B6580">
        <v>6.1317390130098266</v>
      </c>
      <c r="C6580">
        <v>-3.0757047942016298</v>
      </c>
      <c r="D6580">
        <v>3.1837036492190491E-3</v>
      </c>
      <c r="E6580">
        <v>1.2573185623044429E-2</v>
      </c>
      <c r="F6580">
        <v>-2.3609286387402801</v>
      </c>
      <c r="G6580" t="s">
        <v>13332</v>
      </c>
      <c r="H6580" t="s">
        <v>13333</v>
      </c>
    </row>
    <row r="6581" spans="1:8" x14ac:dyDescent="0.2">
      <c r="A6581">
        <v>0.30221351866782031</v>
      </c>
      <c r="B6581">
        <v>-0.52480387425357855</v>
      </c>
      <c r="C6581">
        <v>3.0755696428337158</v>
      </c>
      <c r="D6581">
        <v>3.18494452424268E-3</v>
      </c>
      <c r="E6581">
        <v>1.257617456365856E-2</v>
      </c>
      <c r="F6581">
        <v>-3.073985946552289</v>
      </c>
      <c r="G6581" t="s">
        <v>13334</v>
      </c>
      <c r="H6581" t="s">
        <v>13335</v>
      </c>
    </row>
    <row r="6582" spans="1:8" x14ac:dyDescent="0.2">
      <c r="A6582">
        <v>0.17626431031758061</v>
      </c>
      <c r="B6582">
        <v>-0.75098086546869192</v>
      </c>
      <c r="C6582">
        <v>3.0745834681974129</v>
      </c>
      <c r="D6582">
        <v>3.1940126523088532E-3</v>
      </c>
      <c r="E6582">
        <v>1.261006484307683E-2</v>
      </c>
      <c r="F6582">
        <v>-3.3280828301876348</v>
      </c>
      <c r="G6582" t="s">
        <v>13336</v>
      </c>
      <c r="H6582" t="s">
        <v>13337</v>
      </c>
    </row>
    <row r="6583" spans="1:8" x14ac:dyDescent="0.2">
      <c r="A6583">
        <v>-0.54237798242743129</v>
      </c>
      <c r="B6583">
        <v>4.9318063455635421</v>
      </c>
      <c r="C6583">
        <v>-3.0743968714861278</v>
      </c>
      <c r="D6583">
        <v>3.195731169188901E-3</v>
      </c>
      <c r="E6583">
        <v>1.2614932731368281E-2</v>
      </c>
      <c r="F6583">
        <v>-2.2597829813278572</v>
      </c>
      <c r="G6583" t="s">
        <v>13338</v>
      </c>
      <c r="H6583" t="s">
        <v>13339</v>
      </c>
    </row>
    <row r="6584" spans="1:8" x14ac:dyDescent="0.2">
      <c r="A6584">
        <v>0.41545108609011799</v>
      </c>
      <c r="B6584">
        <v>-0.3124233550920863</v>
      </c>
      <c r="C6584">
        <v>3.0742502869392601</v>
      </c>
      <c r="D6584">
        <v>3.197081788360619E-3</v>
      </c>
      <c r="E6584">
        <v>1.2618347110008451E-2</v>
      </c>
      <c r="F6584">
        <v>-2.8723839381994498</v>
      </c>
      <c r="G6584" t="s">
        <v>13340</v>
      </c>
      <c r="H6584" t="s">
        <v>13341</v>
      </c>
    </row>
    <row r="6585" spans="1:8" x14ac:dyDescent="0.2">
      <c r="A6585">
        <v>0.83381410447418325</v>
      </c>
      <c r="B6585">
        <v>1.982201369899766</v>
      </c>
      <c r="C6585">
        <v>3.0738899871826439</v>
      </c>
      <c r="D6585">
        <v>3.20040383103964E-3</v>
      </c>
      <c r="E6585">
        <v>1.2629047804642289E-2</v>
      </c>
      <c r="F6585">
        <v>-2.067611491460799</v>
      </c>
      <c r="G6585" t="s">
        <v>13342</v>
      </c>
      <c r="H6585" t="s">
        <v>13343</v>
      </c>
    </row>
    <row r="6586" spans="1:8" x14ac:dyDescent="0.2">
      <c r="A6586">
        <v>-0.46893670521509762</v>
      </c>
      <c r="B6586">
        <v>0.47591073784249149</v>
      </c>
      <c r="C6586">
        <v>-3.0738508219750709</v>
      </c>
      <c r="D6586">
        <v>3.2007651371553179E-3</v>
      </c>
      <c r="E6586">
        <v>1.2629047804642289E-2</v>
      </c>
      <c r="F6586">
        <v>-2.1461873066635122</v>
      </c>
      <c r="G6586" t="s">
        <v>13344</v>
      </c>
      <c r="H6586" t="s">
        <v>13345</v>
      </c>
    </row>
    <row r="6587" spans="1:8" x14ac:dyDescent="0.2">
      <c r="A6587">
        <v>-0.52552034625994914</v>
      </c>
      <c r="B6587">
        <v>6.8647539554167967</v>
      </c>
      <c r="C6587">
        <v>-3.0733477790123951</v>
      </c>
      <c r="D6587">
        <v>3.2054091896593952E-3</v>
      </c>
      <c r="E6587">
        <v>1.2645451194310721E-2</v>
      </c>
      <c r="F6587">
        <v>-2.435070429003328</v>
      </c>
      <c r="G6587" t="s">
        <v>13346</v>
      </c>
      <c r="H6587" t="s">
        <v>13347</v>
      </c>
    </row>
    <row r="6588" spans="1:8" x14ac:dyDescent="0.2">
      <c r="A6588">
        <v>-0.82177549141904527</v>
      </c>
      <c r="B6588">
        <v>4.5389474904832614</v>
      </c>
      <c r="C6588">
        <v>-3.0724783386066381</v>
      </c>
      <c r="D6588">
        <v>3.2134506437421079E-3</v>
      </c>
      <c r="E6588">
        <v>1.2675250436573171E-2</v>
      </c>
      <c r="F6588">
        <v>-2.238540775635697</v>
      </c>
      <c r="G6588" t="s">
        <v>13348</v>
      </c>
      <c r="H6588" t="s">
        <v>13349</v>
      </c>
    </row>
    <row r="6589" spans="1:8" x14ac:dyDescent="0.2">
      <c r="A6589">
        <v>0.61989002066508136</v>
      </c>
      <c r="B6589">
        <v>0.66381222350788704</v>
      </c>
      <c r="C6589">
        <v>3.0723659200077691</v>
      </c>
      <c r="D6589">
        <v>3.21449177858987E-3</v>
      </c>
      <c r="E6589">
        <v>1.267711259042768E-2</v>
      </c>
      <c r="F6589">
        <v>-2.2468346386634201</v>
      </c>
      <c r="G6589" t="s">
        <v>13350</v>
      </c>
      <c r="H6589" t="s">
        <v>13351</v>
      </c>
    </row>
    <row r="6590" spans="1:8" x14ac:dyDescent="0.2">
      <c r="A6590">
        <v>-0.72051400469704519</v>
      </c>
      <c r="B6590">
        <v>3.165142739634224</v>
      </c>
      <c r="C6590">
        <v>-3.072255253764562</v>
      </c>
      <c r="D6590">
        <v>3.2155169923354428E-3</v>
      </c>
      <c r="E6590">
        <v>1.267711259042768E-2</v>
      </c>
      <c r="F6590">
        <v>-2.1117614752900651</v>
      </c>
      <c r="G6590" t="s">
        <v>13352</v>
      </c>
      <c r="H6590" t="s">
        <v>13353</v>
      </c>
    </row>
    <row r="6591" spans="1:8" x14ac:dyDescent="0.2">
      <c r="A6591">
        <v>0.32632766792987711</v>
      </c>
      <c r="B6591">
        <v>-0.3345693164724865</v>
      </c>
      <c r="C6591">
        <v>3.0722332038007889</v>
      </c>
      <c r="D6591">
        <v>3.2157213000332209E-3</v>
      </c>
      <c r="E6591">
        <v>1.267711259042768E-2</v>
      </c>
      <c r="F6591">
        <v>-2.864473801383741</v>
      </c>
      <c r="G6591" t="s">
        <v>13354</v>
      </c>
      <c r="H6591" t="s">
        <v>13355</v>
      </c>
    </row>
    <row r="6592" spans="1:8" x14ac:dyDescent="0.2">
      <c r="A6592">
        <v>0.74609739883631732</v>
      </c>
      <c r="B6592">
        <v>4.494610568003897</v>
      </c>
      <c r="C6592">
        <v>3.0721708939967729</v>
      </c>
      <c r="D6592">
        <v>3.2162987077173472E-3</v>
      </c>
      <c r="E6592">
        <v>1.267711259042768E-2</v>
      </c>
      <c r="F6592">
        <v>-2.1587411754824601</v>
      </c>
      <c r="G6592" t="s">
        <v>13356</v>
      </c>
      <c r="H6592" t="s">
        <v>13357</v>
      </c>
    </row>
    <row r="6593" spans="1:8" x14ac:dyDescent="0.2">
      <c r="A6593">
        <v>-0.79048346338809194</v>
      </c>
      <c r="B6593">
        <v>4.5389419947738139</v>
      </c>
      <c r="C6593">
        <v>-3.0721640283905178</v>
      </c>
      <c r="D6593">
        <v>3.216362335312882E-3</v>
      </c>
      <c r="E6593">
        <v>1.267711259042768E-2</v>
      </c>
      <c r="F6593">
        <v>-2.237949463951479</v>
      </c>
      <c r="G6593" t="s">
        <v>13358</v>
      </c>
      <c r="H6593" t="s">
        <v>13359</v>
      </c>
    </row>
    <row r="6594" spans="1:8" x14ac:dyDescent="0.2">
      <c r="A6594">
        <v>0.86613992347023272</v>
      </c>
      <c r="B6594">
        <v>5.4431760910709679</v>
      </c>
      <c r="C6594">
        <v>3.0720917724019841</v>
      </c>
      <c r="D6594">
        <v>3.2170320452247999E-3</v>
      </c>
      <c r="E6594">
        <v>1.2677829000308021E-2</v>
      </c>
      <c r="F6594">
        <v>-2.245217638140375</v>
      </c>
      <c r="G6594" t="s">
        <v>13360</v>
      </c>
      <c r="H6594" t="s">
        <v>13361</v>
      </c>
    </row>
    <row r="6595" spans="1:8" x14ac:dyDescent="0.2">
      <c r="A6595">
        <v>-0.42541347964162912</v>
      </c>
      <c r="B6595">
        <v>5.7479562433866507</v>
      </c>
      <c r="C6595">
        <v>-3.0711359977845829</v>
      </c>
      <c r="D6595">
        <v>3.2259029824042219E-3</v>
      </c>
      <c r="E6595">
        <v>1.2710786811484831E-2</v>
      </c>
      <c r="F6595">
        <v>-2.3404015491698869</v>
      </c>
      <c r="G6595" t="s">
        <v>13362</v>
      </c>
      <c r="H6595" t="s">
        <v>13363</v>
      </c>
    </row>
    <row r="6596" spans="1:8" x14ac:dyDescent="0.2">
      <c r="A6596">
        <v>-1.0887861601741771</v>
      </c>
      <c r="B6596">
        <v>2.8651217120716841</v>
      </c>
      <c r="C6596">
        <v>-3.0710853604134991</v>
      </c>
      <c r="D6596">
        <v>3.2263736056401529E-3</v>
      </c>
      <c r="E6596">
        <v>1.2710786811484831E-2</v>
      </c>
      <c r="F6596">
        <v>-2.109718076172495</v>
      </c>
      <c r="G6596" t="s">
        <v>13364</v>
      </c>
      <c r="H6596" t="s">
        <v>13365</v>
      </c>
    </row>
    <row r="6597" spans="1:8" x14ac:dyDescent="0.2">
      <c r="A6597">
        <v>0.54852562290638596</v>
      </c>
      <c r="B6597">
        <v>3.6390272212254771</v>
      </c>
      <c r="C6597">
        <v>3.0709796794795161</v>
      </c>
      <c r="D6597">
        <v>3.2273560098862938E-3</v>
      </c>
      <c r="E6597">
        <v>1.271272951013731E-2</v>
      </c>
      <c r="F6597">
        <v>-2.104030849750484</v>
      </c>
      <c r="G6597" t="s">
        <v>13366</v>
      </c>
      <c r="H6597" t="s">
        <v>13367</v>
      </c>
    </row>
    <row r="6598" spans="1:8" x14ac:dyDescent="0.2">
      <c r="A6598">
        <v>-0.97695473175089653</v>
      </c>
      <c r="B6598">
        <v>2.5600695510035911</v>
      </c>
      <c r="C6598">
        <v>-3.070708632198206</v>
      </c>
      <c r="D6598">
        <v>3.2298769286520099E-3</v>
      </c>
      <c r="E6598">
        <v>1.27207309929114E-2</v>
      </c>
      <c r="F6598">
        <v>-2.090553756630261</v>
      </c>
      <c r="G6598" t="s">
        <v>13368</v>
      </c>
      <c r="H6598" t="s">
        <v>13369</v>
      </c>
    </row>
    <row r="6599" spans="1:8" x14ac:dyDescent="0.2">
      <c r="A6599">
        <v>-0.41786035733389632</v>
      </c>
      <c r="B6599">
        <v>-0.1979603431449117</v>
      </c>
      <c r="C6599">
        <v>-3.0700790025034128</v>
      </c>
      <c r="D6599">
        <v>3.2357400036341121E-3</v>
      </c>
      <c r="E6599">
        <v>1.274107541147527E-2</v>
      </c>
      <c r="F6599">
        <v>-2.4118855103510239</v>
      </c>
      <c r="G6599" t="s">
        <v>13370</v>
      </c>
      <c r="H6599" t="s">
        <v>13371</v>
      </c>
    </row>
    <row r="6600" spans="1:8" x14ac:dyDescent="0.2">
      <c r="A6600">
        <v>0.39747037890802162</v>
      </c>
      <c r="B6600">
        <v>8.2415921633018066</v>
      </c>
      <c r="C6600">
        <v>3.070048609655188</v>
      </c>
      <c r="D6600">
        <v>3.236023271508172E-3</v>
      </c>
      <c r="E6600">
        <v>1.274107541147527E-2</v>
      </c>
      <c r="F6600">
        <v>-2.5179687888412401</v>
      </c>
      <c r="G6600" t="s">
        <v>13372</v>
      </c>
      <c r="H6600" t="s">
        <v>13373</v>
      </c>
    </row>
    <row r="6601" spans="1:8" x14ac:dyDescent="0.2">
      <c r="A6601">
        <v>0.84384074492851135</v>
      </c>
      <c r="B6601">
        <v>3.3214536634384251</v>
      </c>
      <c r="C6601">
        <v>3.069844553271448</v>
      </c>
      <c r="D6601">
        <v>3.237925720930106E-3</v>
      </c>
      <c r="E6601">
        <v>1.2746634254728179E-2</v>
      </c>
      <c r="F6601">
        <v>-2.0855907848164201</v>
      </c>
      <c r="G6601" t="s">
        <v>13374</v>
      </c>
      <c r="H6601" t="s">
        <v>13375</v>
      </c>
    </row>
    <row r="6602" spans="1:8" x14ac:dyDescent="0.2">
      <c r="A6602">
        <v>1.0750637025544549</v>
      </c>
      <c r="B6602">
        <v>4.6388405593933033</v>
      </c>
      <c r="C6602">
        <v>3.069203985677615</v>
      </c>
      <c r="D6602">
        <v>3.2439046236875861E-3</v>
      </c>
      <c r="E6602">
        <v>1.2767720517904341E-2</v>
      </c>
      <c r="F6602">
        <v>-2.1641349450500411</v>
      </c>
      <c r="G6602" t="s">
        <v>13376</v>
      </c>
      <c r="H6602" t="s">
        <v>13377</v>
      </c>
    </row>
    <row r="6603" spans="1:8" x14ac:dyDescent="0.2">
      <c r="A6603">
        <v>-1.312285580927478</v>
      </c>
      <c r="B6603">
        <v>2.0384873794633589</v>
      </c>
      <c r="C6603">
        <v>-3.0691654207098198</v>
      </c>
      <c r="D6603">
        <v>3.2442649087523838E-3</v>
      </c>
      <c r="E6603">
        <v>1.2767720517904341E-2</v>
      </c>
      <c r="F6603">
        <v>-2.0847695774748498</v>
      </c>
      <c r="G6603" t="s">
        <v>13378</v>
      </c>
      <c r="H6603" t="s">
        <v>13379</v>
      </c>
    </row>
    <row r="6604" spans="1:8" x14ac:dyDescent="0.2">
      <c r="A6604">
        <v>-0.94768648380359821</v>
      </c>
      <c r="B6604">
        <v>0.55344220179763837</v>
      </c>
      <c r="C6604">
        <v>-3.0688950819215508</v>
      </c>
      <c r="D6604">
        <v>3.246791541588931E-3</v>
      </c>
      <c r="E6604">
        <v>1.277572888589484E-2</v>
      </c>
      <c r="F6604">
        <v>-2.1241867575618181</v>
      </c>
      <c r="G6604" t="s">
        <v>13380</v>
      </c>
      <c r="H6604" t="s">
        <v>13381</v>
      </c>
    </row>
    <row r="6605" spans="1:8" x14ac:dyDescent="0.2">
      <c r="A6605">
        <v>0.35478034663694552</v>
      </c>
      <c r="B6605">
        <v>5.3436213316833454</v>
      </c>
      <c r="C6605">
        <v>3.068805332080236</v>
      </c>
      <c r="D6605">
        <v>3.2476307654624118E-3</v>
      </c>
      <c r="E6605">
        <v>1.2777096085439791E-2</v>
      </c>
      <c r="F6605">
        <v>-2.2715509525580289</v>
      </c>
      <c r="G6605" t="s">
        <v>13382</v>
      </c>
      <c r="H6605" t="s">
        <v>13383</v>
      </c>
    </row>
    <row r="6606" spans="1:8" x14ac:dyDescent="0.2">
      <c r="A6606">
        <v>-0.52355961704192344</v>
      </c>
      <c r="B6606">
        <v>0.32388371664194171</v>
      </c>
      <c r="C6606">
        <v>-3.0682565486472941</v>
      </c>
      <c r="D6606">
        <v>3.2527666848273839E-3</v>
      </c>
      <c r="E6606">
        <v>1.2795364724479201E-2</v>
      </c>
      <c r="F6606">
        <v>-2.188553131982768</v>
      </c>
      <c r="G6606" t="s">
        <v>13384</v>
      </c>
      <c r="H6606" t="s">
        <v>13385</v>
      </c>
    </row>
    <row r="6607" spans="1:8" x14ac:dyDescent="0.2">
      <c r="A6607">
        <v>0.12226254702598641</v>
      </c>
      <c r="B6607">
        <v>-0.84126200285189567</v>
      </c>
      <c r="C6607">
        <v>3.0681944124977072</v>
      </c>
      <c r="D6607">
        <v>3.253348678653453E-3</v>
      </c>
      <c r="E6607">
        <v>1.2795716828455039E-2</v>
      </c>
      <c r="F6607">
        <v>-3.4538928391446331</v>
      </c>
      <c r="G6607" t="s">
        <v>13386</v>
      </c>
      <c r="H6607" t="s">
        <v>13387</v>
      </c>
    </row>
    <row r="6608" spans="1:8" x14ac:dyDescent="0.2">
      <c r="A6608">
        <v>-0.48687749114341278</v>
      </c>
      <c r="B6608">
        <v>7.6240263667462083</v>
      </c>
      <c r="C6608">
        <v>-3.068105902782869</v>
      </c>
      <c r="D6608">
        <v>3.254177866596041E-3</v>
      </c>
      <c r="E6608">
        <v>1.279704091568009E-2</v>
      </c>
      <c r="F6608">
        <v>-2.5089971896860481</v>
      </c>
      <c r="G6608" t="s">
        <v>13388</v>
      </c>
      <c r="H6608" t="s">
        <v>13389</v>
      </c>
    </row>
    <row r="6609" spans="1:8" x14ac:dyDescent="0.2">
      <c r="A6609">
        <v>-0.59871220720689089</v>
      </c>
      <c r="B6609">
        <v>-6.5468737715095787E-2</v>
      </c>
      <c r="C6609">
        <v>-3.0680307138696561</v>
      </c>
      <c r="D6609">
        <v>3.2548824160183371E-3</v>
      </c>
      <c r="E6609">
        <v>1.279787453586387E-2</v>
      </c>
      <c r="F6609">
        <v>-2.2951163560748928</v>
      </c>
      <c r="G6609" t="s">
        <v>13390</v>
      </c>
      <c r="H6609" t="s">
        <v>13391</v>
      </c>
    </row>
    <row r="6610" spans="1:8" x14ac:dyDescent="0.2">
      <c r="A6610">
        <v>0.34663905849115728</v>
      </c>
      <c r="B6610">
        <v>-0.23895940326826209</v>
      </c>
      <c r="C6610">
        <v>3.0679014096316828</v>
      </c>
      <c r="D6610">
        <v>3.2560943804133902E-3</v>
      </c>
      <c r="E6610">
        <v>1.28007027072024E-2</v>
      </c>
      <c r="F6610">
        <v>-2.7823094956801442</v>
      </c>
      <c r="G6610" t="s">
        <v>13392</v>
      </c>
      <c r="H6610" t="s">
        <v>13393</v>
      </c>
    </row>
    <row r="6611" spans="1:8" x14ac:dyDescent="0.2">
      <c r="A6611">
        <v>-0.46316177180673168</v>
      </c>
      <c r="B6611">
        <v>-3.2983868481600523E-2</v>
      </c>
      <c r="C6611">
        <v>-3.0677624549442211</v>
      </c>
      <c r="D6611">
        <v>3.2573972681338281E-3</v>
      </c>
      <c r="E6611">
        <v>1.280266471629209E-2</v>
      </c>
      <c r="F6611">
        <v>-2.311747681746906</v>
      </c>
      <c r="G6611" t="s">
        <v>13394</v>
      </c>
      <c r="H6611" t="s">
        <v>13395</v>
      </c>
    </row>
    <row r="6612" spans="1:8" x14ac:dyDescent="0.2">
      <c r="A6612">
        <v>-0.58003134580987803</v>
      </c>
      <c r="B6612">
        <v>4.6690795818821504</v>
      </c>
      <c r="C6612">
        <v>-3.0677430818010931</v>
      </c>
      <c r="D6612">
        <v>3.2575789561776229E-3</v>
      </c>
      <c r="E6612">
        <v>1.280266471629209E-2</v>
      </c>
      <c r="F6612">
        <v>-2.2529671176158801</v>
      </c>
      <c r="G6612" t="s">
        <v>13396</v>
      </c>
      <c r="H6612" t="s">
        <v>13397</v>
      </c>
    </row>
    <row r="6613" spans="1:8" x14ac:dyDescent="0.2">
      <c r="A6613">
        <v>0.15860661764932649</v>
      </c>
      <c r="B6613">
        <v>-0.73109602222720638</v>
      </c>
      <c r="C6613">
        <v>3.0673991366555282</v>
      </c>
      <c r="D6613">
        <v>3.2608061693837481E-3</v>
      </c>
      <c r="E6613">
        <v>1.281328806176114E-2</v>
      </c>
      <c r="F6613">
        <v>-3.3047545577431729</v>
      </c>
      <c r="G6613" t="s">
        <v>13398</v>
      </c>
      <c r="H6613" t="s">
        <v>13399</v>
      </c>
    </row>
    <row r="6614" spans="1:8" x14ac:dyDescent="0.2">
      <c r="A6614">
        <v>-0.58077168878336105</v>
      </c>
      <c r="B6614">
        <v>3.9578200244877229</v>
      </c>
      <c r="C6614">
        <v>-3.0673499063912848</v>
      </c>
      <c r="D6614">
        <v>3.2612683377887149E-3</v>
      </c>
      <c r="E6614">
        <v>1.281328806176114E-2</v>
      </c>
      <c r="F6614">
        <v>-2.183673177967504</v>
      </c>
      <c r="G6614" t="s">
        <v>13400</v>
      </c>
      <c r="H6614" t="s">
        <v>13401</v>
      </c>
    </row>
    <row r="6615" spans="1:8" x14ac:dyDescent="0.2">
      <c r="A6615">
        <v>0.44460350682356009</v>
      </c>
      <c r="B6615">
        <v>7.3525409520229186</v>
      </c>
      <c r="C6615">
        <v>3.0670514634924668</v>
      </c>
      <c r="D6615">
        <v>3.2640713977507359E-3</v>
      </c>
      <c r="E6615">
        <v>1.282236211919559E-2</v>
      </c>
      <c r="F6615">
        <v>-2.4522411991471338</v>
      </c>
      <c r="G6615" t="s">
        <v>13402</v>
      </c>
      <c r="H6615" t="s">
        <v>13403</v>
      </c>
    </row>
    <row r="6616" spans="1:8" x14ac:dyDescent="0.2">
      <c r="A6616">
        <v>-0.52423050399961657</v>
      </c>
      <c r="B6616">
        <v>3.7363275208033349</v>
      </c>
      <c r="C6616">
        <v>-3.0668888703275372</v>
      </c>
      <c r="D6616">
        <v>3.2655994656397651E-3</v>
      </c>
      <c r="E6616">
        <v>1.282642559580534E-2</v>
      </c>
      <c r="F6616">
        <v>-2.1619585133165948</v>
      </c>
      <c r="G6616" t="s">
        <v>13404</v>
      </c>
      <c r="H6616" t="s">
        <v>13405</v>
      </c>
    </row>
    <row r="6617" spans="1:8" x14ac:dyDescent="0.2">
      <c r="A6617">
        <v>0.91118974608183645</v>
      </c>
      <c r="B6617">
        <v>3.1093037088824751</v>
      </c>
      <c r="C6617">
        <v>3.0665714194416172</v>
      </c>
      <c r="D6617">
        <v>3.2685848292540978E-3</v>
      </c>
      <c r="E6617">
        <v>1.283621085756952E-2</v>
      </c>
      <c r="F6617">
        <v>-2.08624275661571</v>
      </c>
      <c r="G6617" t="s">
        <v>13406</v>
      </c>
      <c r="H6617" t="s">
        <v>13407</v>
      </c>
    </row>
    <row r="6618" spans="1:8" x14ac:dyDescent="0.2">
      <c r="A6618">
        <v>-0.71723504019552431</v>
      </c>
      <c r="B6618">
        <v>2.6492927920761118</v>
      </c>
      <c r="C6618">
        <v>-3.066480334808567</v>
      </c>
      <c r="D6618">
        <v>3.2694418756695578E-3</v>
      </c>
      <c r="E6618">
        <v>1.283763621182506E-2</v>
      </c>
      <c r="F6618">
        <v>-2.0981431674981081</v>
      </c>
      <c r="G6618" t="s">
        <v>13408</v>
      </c>
      <c r="H6618" t="s">
        <v>13409</v>
      </c>
    </row>
    <row r="6619" spans="1:8" x14ac:dyDescent="0.2">
      <c r="A6619">
        <v>0.28844235413530311</v>
      </c>
      <c r="B6619">
        <v>-0.19420333695891021</v>
      </c>
      <c r="C6619">
        <v>3.0663850376477289</v>
      </c>
      <c r="D6619">
        <v>3.2703387839194261E-3</v>
      </c>
      <c r="E6619">
        <v>1.2839217631277501E-2</v>
      </c>
      <c r="F6619">
        <v>-2.7174120657636229</v>
      </c>
      <c r="G6619" t="s">
        <v>13410</v>
      </c>
      <c r="H6619" t="s">
        <v>13411</v>
      </c>
    </row>
    <row r="6620" spans="1:8" x14ac:dyDescent="0.2">
      <c r="A6620">
        <v>0.71797929231570701</v>
      </c>
      <c r="B6620">
        <v>2.328018468174327</v>
      </c>
      <c r="C6620">
        <v>3.0659959502506071</v>
      </c>
      <c r="D6620">
        <v>3.2740031432509538E-3</v>
      </c>
      <c r="E6620">
        <v>1.285048035609049E-2</v>
      </c>
      <c r="F6620">
        <v>-2.077722975880961</v>
      </c>
      <c r="G6620" t="s">
        <v>13412</v>
      </c>
      <c r="H6620" t="s">
        <v>13413</v>
      </c>
    </row>
    <row r="6621" spans="1:8" x14ac:dyDescent="0.2">
      <c r="A6621">
        <v>0.4035437586279822</v>
      </c>
      <c r="B6621">
        <v>-0.31995762109633241</v>
      </c>
      <c r="C6621">
        <v>3.065975404105151</v>
      </c>
      <c r="D6621">
        <v>3.2741967499545482E-3</v>
      </c>
      <c r="E6621">
        <v>1.285048035609049E-2</v>
      </c>
      <c r="F6621">
        <v>-2.8980653202075488</v>
      </c>
      <c r="G6621" t="s">
        <v>13414</v>
      </c>
      <c r="H6621" t="s">
        <v>13415</v>
      </c>
    </row>
    <row r="6622" spans="1:8" x14ac:dyDescent="0.2">
      <c r="A6622">
        <v>-1.277292202558088</v>
      </c>
      <c r="B6622">
        <v>0.87733967372809629</v>
      </c>
      <c r="C6622">
        <v>-3.06584074545149</v>
      </c>
      <c r="D6622">
        <v>3.2754659056813381E-3</v>
      </c>
      <c r="E6622">
        <v>1.285351988542705E-2</v>
      </c>
      <c r="F6622">
        <v>-2.1012537899536561</v>
      </c>
      <c r="G6622" t="s">
        <v>13416</v>
      </c>
      <c r="H6622" t="s">
        <v>13417</v>
      </c>
    </row>
    <row r="6623" spans="1:8" x14ac:dyDescent="0.2">
      <c r="A6623">
        <v>-0.69544871456286106</v>
      </c>
      <c r="B6623">
        <v>6.5651977567793409</v>
      </c>
      <c r="C6623">
        <v>-3.0656322017887212</v>
      </c>
      <c r="D6623">
        <v>3.277432333492153E-3</v>
      </c>
      <c r="E6623">
        <v>1.285929430516356E-2</v>
      </c>
      <c r="F6623">
        <v>-2.4372078995950921</v>
      </c>
      <c r="G6623" t="s">
        <v>13418</v>
      </c>
      <c r="H6623" t="s">
        <v>13419</v>
      </c>
    </row>
    <row r="6624" spans="1:8" x14ac:dyDescent="0.2">
      <c r="A6624">
        <v>0.14262189276272591</v>
      </c>
      <c r="B6624">
        <v>-0.76219174458321226</v>
      </c>
      <c r="C6624">
        <v>3.065563047624611</v>
      </c>
      <c r="D6624">
        <v>3.2780846546375678E-3</v>
      </c>
      <c r="E6624">
        <v>1.28599117464583E-2</v>
      </c>
      <c r="F6624">
        <v>-3.3472483115436118</v>
      </c>
      <c r="G6624" t="s">
        <v>13420</v>
      </c>
      <c r="H6624" t="s">
        <v>13421</v>
      </c>
    </row>
    <row r="6625" spans="1:8" x14ac:dyDescent="0.2">
      <c r="A6625">
        <v>0.92966508726646058</v>
      </c>
      <c r="B6625">
        <v>5.8950025835051472</v>
      </c>
      <c r="C6625">
        <v>3.065115531485044</v>
      </c>
      <c r="D6625">
        <v>3.2823089420000221E-3</v>
      </c>
      <c r="E6625">
        <v>1.287390434516642E-2</v>
      </c>
      <c r="F6625">
        <v>-2.3046884382364889</v>
      </c>
      <c r="G6625" t="s">
        <v>13422</v>
      </c>
      <c r="H6625" t="s">
        <v>13423</v>
      </c>
    </row>
    <row r="6626" spans="1:8" x14ac:dyDescent="0.2">
      <c r="A6626">
        <v>0.20005899662594021</v>
      </c>
      <c r="B6626">
        <v>-0.73896374963073452</v>
      </c>
      <c r="C6626">
        <v>3.0650507091842552</v>
      </c>
      <c r="D6626">
        <v>3.282921247598364E-3</v>
      </c>
      <c r="E6626">
        <v>1.287390434516642E-2</v>
      </c>
      <c r="F6626">
        <v>-3.350300597568348</v>
      </c>
      <c r="G6626" t="s">
        <v>13424</v>
      </c>
      <c r="H6626" t="s">
        <v>13425</v>
      </c>
    </row>
    <row r="6627" spans="1:8" x14ac:dyDescent="0.2">
      <c r="A6627">
        <v>-0.94365007209891916</v>
      </c>
      <c r="B6627">
        <v>5.0232069763806182</v>
      </c>
      <c r="C6627">
        <v>-3.065027770594277</v>
      </c>
      <c r="D6627">
        <v>3.2831379490059552E-3</v>
      </c>
      <c r="E6627">
        <v>1.287390434516642E-2</v>
      </c>
      <c r="F6627">
        <v>-2.3105983363272999</v>
      </c>
      <c r="G6627" t="s">
        <v>13426</v>
      </c>
      <c r="H6627" t="s">
        <v>13427</v>
      </c>
    </row>
    <row r="6628" spans="1:8" x14ac:dyDescent="0.2">
      <c r="A6628">
        <v>0.79673451475739576</v>
      </c>
      <c r="B6628">
        <v>4.9282136078464758</v>
      </c>
      <c r="C6628">
        <v>3.064832491921428</v>
      </c>
      <c r="D6628">
        <v>3.2849832924378461E-3</v>
      </c>
      <c r="E6628">
        <v>1.287757618628721E-2</v>
      </c>
      <c r="F6628">
        <v>-2.2166192045790112</v>
      </c>
      <c r="G6628" t="s">
        <v>13428</v>
      </c>
      <c r="H6628" t="s">
        <v>13429</v>
      </c>
    </row>
    <row r="6629" spans="1:8" x14ac:dyDescent="0.2">
      <c r="A6629">
        <v>0.2497588244571109</v>
      </c>
      <c r="B6629">
        <v>-0.58696641715424325</v>
      </c>
      <c r="C6629">
        <v>3.0648237821119331</v>
      </c>
      <c r="D6629">
        <v>3.2850656209187758E-3</v>
      </c>
      <c r="E6629">
        <v>1.287757618628721E-2</v>
      </c>
      <c r="F6629">
        <v>-3.1583039672107089</v>
      </c>
      <c r="G6629" t="s">
        <v>13430</v>
      </c>
      <c r="H6629" t="s">
        <v>13431</v>
      </c>
    </row>
    <row r="6630" spans="1:8" x14ac:dyDescent="0.2">
      <c r="A6630">
        <v>0.73539258307572553</v>
      </c>
      <c r="B6630">
        <v>4.6456911634353384</v>
      </c>
      <c r="C6630">
        <v>3.0645711367986168</v>
      </c>
      <c r="D6630">
        <v>3.2874545609133318E-3</v>
      </c>
      <c r="E6630">
        <v>1.2884996892691229E-2</v>
      </c>
      <c r="F6630">
        <v>-2.1930694904223191</v>
      </c>
      <c r="G6630" t="s">
        <v>13432</v>
      </c>
      <c r="H6630" t="s">
        <v>13433</v>
      </c>
    </row>
    <row r="6631" spans="1:8" x14ac:dyDescent="0.2">
      <c r="A6631">
        <v>-0.65389576048622711</v>
      </c>
      <c r="B6631">
        <v>5.0473823646515301</v>
      </c>
      <c r="C6631">
        <v>-3.0644640211233529</v>
      </c>
      <c r="D6631">
        <v>3.288467905116083E-3</v>
      </c>
      <c r="E6631">
        <v>1.288594160207854E-2</v>
      </c>
      <c r="F6631">
        <v>-2.302212725646168</v>
      </c>
      <c r="G6631" t="s">
        <v>13434</v>
      </c>
      <c r="H6631" t="s">
        <v>13435</v>
      </c>
    </row>
    <row r="6632" spans="1:8" x14ac:dyDescent="0.2">
      <c r="A6632">
        <v>0.36943427340444362</v>
      </c>
      <c r="B6632">
        <v>-0.14886509179886559</v>
      </c>
      <c r="C6632">
        <v>3.0644408123207061</v>
      </c>
      <c r="D6632">
        <v>3.2886875053261041E-3</v>
      </c>
      <c r="E6632">
        <v>1.288594160207854E-2</v>
      </c>
      <c r="F6632">
        <v>-2.7113939922507169</v>
      </c>
      <c r="G6632" t="s">
        <v>13436</v>
      </c>
      <c r="H6632" t="s">
        <v>13437</v>
      </c>
    </row>
    <row r="6633" spans="1:8" x14ac:dyDescent="0.2">
      <c r="A6633">
        <v>0.50879121939761918</v>
      </c>
      <c r="B6633">
        <v>4.65485713471345</v>
      </c>
      <c r="C6633">
        <v>3.0639906653671698</v>
      </c>
      <c r="D6633">
        <v>3.2929494774360372E-3</v>
      </c>
      <c r="E6633">
        <v>1.290069561561265E-2</v>
      </c>
      <c r="F6633">
        <v>-2.2069575120802889</v>
      </c>
      <c r="G6633" t="s">
        <v>13438</v>
      </c>
      <c r="H6633" t="s">
        <v>13439</v>
      </c>
    </row>
    <row r="6634" spans="1:8" x14ac:dyDescent="0.2">
      <c r="A6634">
        <v>1.2380618499131539</v>
      </c>
      <c r="B6634">
        <v>2.7552270701638211</v>
      </c>
      <c r="C6634">
        <v>3.063380884329316</v>
      </c>
      <c r="D6634">
        <v>3.2987310866899391E-3</v>
      </c>
      <c r="E6634">
        <v>1.292139772265611E-2</v>
      </c>
      <c r="F6634">
        <v>-2.088696486175293</v>
      </c>
      <c r="G6634" t="s">
        <v>13440</v>
      </c>
      <c r="H6634" t="s">
        <v>13441</v>
      </c>
    </row>
    <row r="6635" spans="1:8" x14ac:dyDescent="0.2">
      <c r="A6635">
        <v>-1.247834878593157</v>
      </c>
      <c r="B6635">
        <v>1.5264388305370671</v>
      </c>
      <c r="C6635">
        <v>-3.0633222853419508</v>
      </c>
      <c r="D6635">
        <v>3.2992871892283749E-3</v>
      </c>
      <c r="E6635">
        <v>1.292162793948321E-2</v>
      </c>
      <c r="F6635">
        <v>-2.0925377034441408</v>
      </c>
      <c r="G6635" t="s">
        <v>13442</v>
      </c>
      <c r="H6635" t="s">
        <v>13443</v>
      </c>
    </row>
    <row r="6636" spans="1:8" x14ac:dyDescent="0.2">
      <c r="A6636">
        <v>-0.38068783773707882</v>
      </c>
      <c r="B6636">
        <v>-4.357982883580952E-2</v>
      </c>
      <c r="C6636">
        <v>-3.0629999716594591</v>
      </c>
      <c r="D6636">
        <v>3.3023475016337451E-3</v>
      </c>
      <c r="E6636">
        <v>1.293166432365455E-2</v>
      </c>
      <c r="F6636">
        <v>-2.3484995947169249</v>
      </c>
      <c r="G6636" t="s">
        <v>13444</v>
      </c>
      <c r="H6636" t="s">
        <v>13445</v>
      </c>
    </row>
    <row r="6637" spans="1:8" x14ac:dyDescent="0.2">
      <c r="A6637">
        <v>-0.1859018403747244</v>
      </c>
      <c r="B6637">
        <v>-0.75988467307434304</v>
      </c>
      <c r="C6637">
        <v>-3.0628705561214078</v>
      </c>
      <c r="D6637">
        <v>3.3035770255465131E-3</v>
      </c>
      <c r="E6637">
        <v>1.293452957771994E-2</v>
      </c>
      <c r="F6637">
        <v>-3.1106974717050329</v>
      </c>
      <c r="G6637" t="s">
        <v>13446</v>
      </c>
      <c r="H6637" t="s">
        <v>13447</v>
      </c>
    </row>
    <row r="6638" spans="1:8" x14ac:dyDescent="0.2">
      <c r="A6638">
        <v>0.66932310040270704</v>
      </c>
      <c r="B6638">
        <v>6.4766262193898534</v>
      </c>
      <c r="C6638">
        <v>3.0625992225512091</v>
      </c>
      <c r="D6638">
        <v>3.3061562425666471E-3</v>
      </c>
      <c r="E6638">
        <v>1.2942677639651441E-2</v>
      </c>
      <c r="F6638">
        <v>-2.3786806724116309</v>
      </c>
      <c r="G6638" t="s">
        <v>13448</v>
      </c>
      <c r="H6638" t="s">
        <v>13449</v>
      </c>
    </row>
    <row r="6639" spans="1:8" x14ac:dyDescent="0.2">
      <c r="A6639">
        <v>0.18320222660953001</v>
      </c>
      <c r="B6639">
        <v>-0.78470559329575018</v>
      </c>
      <c r="C6639">
        <v>3.062472230479492</v>
      </c>
      <c r="D6639">
        <v>3.30736403784048E-3</v>
      </c>
      <c r="E6639">
        <v>1.2945455322562719E-2</v>
      </c>
      <c r="F6639">
        <v>-3.4190724086246851</v>
      </c>
      <c r="G6639" t="s">
        <v>13450</v>
      </c>
      <c r="H6639" t="s">
        <v>13451</v>
      </c>
    </row>
    <row r="6640" spans="1:8" x14ac:dyDescent="0.2">
      <c r="A6640">
        <v>-0.79102269877980091</v>
      </c>
      <c r="B6640">
        <v>1.059171632624663</v>
      </c>
      <c r="C6640">
        <v>-3.0622909180467919</v>
      </c>
      <c r="D6640">
        <v>3.309089177065452E-3</v>
      </c>
      <c r="E6640">
        <v>1.2950256815561769E-2</v>
      </c>
      <c r="F6640">
        <v>-2.1027868647295689</v>
      </c>
      <c r="G6640" t="s">
        <v>13452</v>
      </c>
      <c r="H6640" t="s">
        <v>13453</v>
      </c>
    </row>
    <row r="6641" spans="1:8" x14ac:dyDescent="0.2">
      <c r="A6641">
        <v>-0.14789203397415579</v>
      </c>
      <c r="B6641">
        <v>-0.89340765357380714</v>
      </c>
      <c r="C6641">
        <v>-3.0621932273835721</v>
      </c>
      <c r="D6641">
        <v>3.3100190259349712E-3</v>
      </c>
      <c r="E6641">
        <v>1.2951944929494341E-2</v>
      </c>
      <c r="F6641">
        <v>-3.3341847114346899</v>
      </c>
      <c r="G6641" t="s">
        <v>13454</v>
      </c>
      <c r="H6641" t="s">
        <v>13455</v>
      </c>
    </row>
    <row r="6642" spans="1:8" x14ac:dyDescent="0.2">
      <c r="A6642">
        <v>-0.69796985797536337</v>
      </c>
      <c r="B6642">
        <v>0.17011466920792481</v>
      </c>
      <c r="C6642">
        <v>-3.062006598949496</v>
      </c>
      <c r="D6642">
        <v>3.3117960895176742E-3</v>
      </c>
      <c r="E6642">
        <v>1.295694714619006E-2</v>
      </c>
      <c r="F6642">
        <v>-2.2272062174870388</v>
      </c>
      <c r="G6642" t="s">
        <v>13456</v>
      </c>
      <c r="H6642" t="s">
        <v>13457</v>
      </c>
    </row>
    <row r="6643" spans="1:8" x14ac:dyDescent="0.2">
      <c r="A6643">
        <v>0.62752078522011745</v>
      </c>
      <c r="B6643">
        <v>1.6381169361360799</v>
      </c>
      <c r="C6643">
        <v>3.061103868532455</v>
      </c>
      <c r="D6643">
        <v>3.320404415250321E-3</v>
      </c>
      <c r="E6643">
        <v>1.2988670207322171E-2</v>
      </c>
      <c r="F6643">
        <v>-2.1112424098095919</v>
      </c>
      <c r="G6643" t="s">
        <v>13458</v>
      </c>
      <c r="H6643" t="s">
        <v>13459</v>
      </c>
    </row>
    <row r="6644" spans="1:8" x14ac:dyDescent="0.2">
      <c r="A6644">
        <v>0.2705481752619</v>
      </c>
      <c r="B6644">
        <v>-0.68970737509621249</v>
      </c>
      <c r="C6644">
        <v>3.0606358659587412</v>
      </c>
      <c r="D6644">
        <v>3.3248754510739418E-3</v>
      </c>
      <c r="E6644">
        <v>1.3003368247318479E-2</v>
      </c>
      <c r="F6644">
        <v>-3.329414820348243</v>
      </c>
      <c r="G6644" t="s">
        <v>13460</v>
      </c>
      <c r="H6644" t="s">
        <v>13461</v>
      </c>
    </row>
    <row r="6645" spans="1:8" x14ac:dyDescent="0.2">
      <c r="A6645">
        <v>-0.68980792706694793</v>
      </c>
      <c r="B6645">
        <v>3.7610117228754718</v>
      </c>
      <c r="C6645">
        <v>-3.060523759960379</v>
      </c>
      <c r="D6645">
        <v>3.3259472837528972E-3</v>
      </c>
      <c r="E6645">
        <v>1.3003368247318479E-2</v>
      </c>
      <c r="F6645">
        <v>-2.1884833306776499</v>
      </c>
      <c r="G6645" t="s">
        <v>13462</v>
      </c>
      <c r="H6645" t="s">
        <v>13463</v>
      </c>
    </row>
    <row r="6646" spans="1:8" x14ac:dyDescent="0.2">
      <c r="A6646">
        <v>0.37425728406234882</v>
      </c>
      <c r="B6646">
        <v>-3.8599315415790543E-2</v>
      </c>
      <c r="C6646">
        <v>3.0605110091098489</v>
      </c>
      <c r="D6646">
        <v>3.3260692136191381E-3</v>
      </c>
      <c r="E6646">
        <v>1.3003368247318479E-2</v>
      </c>
      <c r="F6646">
        <v>-2.623815423398105</v>
      </c>
      <c r="G6646" t="s">
        <v>13464</v>
      </c>
      <c r="H6646" t="s">
        <v>13465</v>
      </c>
    </row>
    <row r="6647" spans="1:8" x14ac:dyDescent="0.2">
      <c r="A6647">
        <v>0.19747054529747199</v>
      </c>
      <c r="B6647">
        <v>-0.68017062576372911</v>
      </c>
      <c r="C6647">
        <v>3.0605011279938088</v>
      </c>
      <c r="D6647">
        <v>3.3261637045523288E-3</v>
      </c>
      <c r="E6647">
        <v>1.3003368247318479E-2</v>
      </c>
      <c r="F6647">
        <v>-3.2716115864165438</v>
      </c>
      <c r="G6647" t="s">
        <v>13466</v>
      </c>
      <c r="H6647" t="s">
        <v>13467</v>
      </c>
    </row>
    <row r="6648" spans="1:8" x14ac:dyDescent="0.2">
      <c r="A6648">
        <v>0.28185268487969439</v>
      </c>
      <c r="B6648">
        <v>-0.19549649945525949</v>
      </c>
      <c r="C6648">
        <v>3.0603728884523882</v>
      </c>
      <c r="D6648">
        <v>3.3273902584299219E-3</v>
      </c>
      <c r="E6648">
        <v>1.300620636294964E-2</v>
      </c>
      <c r="F6648">
        <v>-2.7319853201129778</v>
      </c>
      <c r="G6648" t="s">
        <v>13468</v>
      </c>
      <c r="H6648" t="s">
        <v>13469</v>
      </c>
    </row>
    <row r="6649" spans="1:8" x14ac:dyDescent="0.2">
      <c r="A6649">
        <v>-0.46707876804817872</v>
      </c>
      <c r="B6649">
        <v>4.7943544957385811</v>
      </c>
      <c r="C6649">
        <v>-3.0599389194906741</v>
      </c>
      <c r="D6649">
        <v>3.3315441117039869E-3</v>
      </c>
      <c r="E6649">
        <v>1.3020484222366581E-2</v>
      </c>
      <c r="F6649">
        <v>-2.280809816435315</v>
      </c>
      <c r="G6649" t="s">
        <v>13470</v>
      </c>
      <c r="H6649" t="s">
        <v>13471</v>
      </c>
    </row>
    <row r="6650" spans="1:8" x14ac:dyDescent="0.2">
      <c r="A6650">
        <v>-0.56642997868234135</v>
      </c>
      <c r="B6650">
        <v>5.4413106231851893</v>
      </c>
      <c r="C6650">
        <v>-3.0598139895455532</v>
      </c>
      <c r="D6650">
        <v>3.3327408104867761E-3</v>
      </c>
      <c r="E6650">
        <v>1.302320224666377E-2</v>
      </c>
      <c r="F6650">
        <v>-2.3481315350346001</v>
      </c>
      <c r="G6650" t="s">
        <v>13472</v>
      </c>
      <c r="H6650" t="s">
        <v>13473</v>
      </c>
    </row>
    <row r="6651" spans="1:8" x14ac:dyDescent="0.2">
      <c r="A6651">
        <v>0.1129668308558196</v>
      </c>
      <c r="B6651">
        <v>-0.82726963398679487</v>
      </c>
      <c r="C6651">
        <v>3.059545882875546</v>
      </c>
      <c r="D6651">
        <v>3.335310348533196E-3</v>
      </c>
      <c r="E6651">
        <v>1.303008815956659E-2</v>
      </c>
      <c r="F6651">
        <v>-3.4469775225624431</v>
      </c>
      <c r="G6651" t="s">
        <v>13474</v>
      </c>
      <c r="H6651" t="s">
        <v>13475</v>
      </c>
    </row>
    <row r="6652" spans="1:8" x14ac:dyDescent="0.2">
      <c r="A6652">
        <v>0.1449891354642055</v>
      </c>
      <c r="B6652">
        <v>-0.74804159599671294</v>
      </c>
      <c r="C6652">
        <v>3.05952547860243</v>
      </c>
      <c r="D6652">
        <v>3.335505979111592E-3</v>
      </c>
      <c r="E6652">
        <v>1.303008815956659E-2</v>
      </c>
      <c r="F6652">
        <v>-3.3429303546541669</v>
      </c>
      <c r="G6652" t="s">
        <v>13476</v>
      </c>
      <c r="H6652" t="s">
        <v>13477</v>
      </c>
    </row>
    <row r="6653" spans="1:8" x14ac:dyDescent="0.2">
      <c r="A6653">
        <v>-0.9055561089462838</v>
      </c>
      <c r="B6653">
        <v>2.4363488753155278</v>
      </c>
      <c r="C6653">
        <v>-3.0594403767570841</v>
      </c>
      <c r="D6653">
        <v>3.3363220278387869E-3</v>
      </c>
      <c r="E6653">
        <v>1.303131673591512E-2</v>
      </c>
      <c r="F6653">
        <v>-2.1127946829432789</v>
      </c>
      <c r="G6653" t="s">
        <v>13478</v>
      </c>
      <c r="H6653" t="s">
        <v>13479</v>
      </c>
    </row>
    <row r="6654" spans="1:8" x14ac:dyDescent="0.2">
      <c r="A6654">
        <v>0.33266281611260312</v>
      </c>
      <c r="B6654">
        <v>-0.61290725965085113</v>
      </c>
      <c r="C6654">
        <v>3.059184434006391</v>
      </c>
      <c r="D6654">
        <v>3.338777408064892E-3</v>
      </c>
      <c r="E6654">
        <v>1.3036702937575169E-2</v>
      </c>
      <c r="F6654">
        <v>-3.2539033295127822</v>
      </c>
      <c r="G6654" t="s">
        <v>13480</v>
      </c>
      <c r="H6654" t="s">
        <v>13481</v>
      </c>
    </row>
    <row r="6655" spans="1:8" x14ac:dyDescent="0.2">
      <c r="A6655">
        <v>0.4539102562410432</v>
      </c>
      <c r="B6655">
        <v>7.6326685726282548</v>
      </c>
      <c r="C6655">
        <v>3.05915257470371</v>
      </c>
      <c r="D6655">
        <v>3.339083167548882E-3</v>
      </c>
      <c r="E6655">
        <v>1.3036702937575169E-2</v>
      </c>
      <c r="F6655">
        <v>-2.495703229598329</v>
      </c>
      <c r="G6655" t="s">
        <v>13482</v>
      </c>
      <c r="H6655" t="s">
        <v>13483</v>
      </c>
    </row>
    <row r="6656" spans="1:8" x14ac:dyDescent="0.2">
      <c r="A6656">
        <v>0.64794610119878082</v>
      </c>
      <c r="B6656">
        <v>4.0162689778716096</v>
      </c>
      <c r="C6656">
        <v>3.059139745556803</v>
      </c>
      <c r="D6656">
        <v>3.339206298574504E-3</v>
      </c>
      <c r="E6656">
        <v>1.3036702937575169E-2</v>
      </c>
      <c r="F6656">
        <v>-2.157172158779042</v>
      </c>
      <c r="G6656" t="s">
        <v>13484</v>
      </c>
      <c r="H6656" t="s">
        <v>13485</v>
      </c>
    </row>
    <row r="6657" spans="1:8" x14ac:dyDescent="0.2">
      <c r="A6657">
        <v>1.0734291763370141</v>
      </c>
      <c r="B6657">
        <v>0.83071466953534312</v>
      </c>
      <c r="C6657">
        <v>3.058940336149043</v>
      </c>
      <c r="D6657">
        <v>3.341120726739442E-3</v>
      </c>
      <c r="E6657">
        <v>1.304221735609138E-2</v>
      </c>
      <c r="F6657">
        <v>-2.332981823596695</v>
      </c>
      <c r="G6657" t="s">
        <v>13486</v>
      </c>
      <c r="H6657" t="s">
        <v>13487</v>
      </c>
    </row>
    <row r="6658" spans="1:8" x14ac:dyDescent="0.2">
      <c r="A6658">
        <v>0.49861596634644811</v>
      </c>
      <c r="B6658">
        <v>-0.57008464393719716</v>
      </c>
      <c r="C6658">
        <v>3.0586983518022501</v>
      </c>
      <c r="D6658">
        <v>3.3434452718215809E-3</v>
      </c>
      <c r="E6658">
        <v>1.304933078751214E-2</v>
      </c>
      <c r="F6658">
        <v>-3.269307630343032</v>
      </c>
      <c r="G6658" t="s">
        <v>13488</v>
      </c>
      <c r="H6658" t="s">
        <v>13489</v>
      </c>
    </row>
    <row r="6659" spans="1:8" x14ac:dyDescent="0.2">
      <c r="A6659">
        <v>-0.83876728175369308</v>
      </c>
      <c r="B6659">
        <v>6.1863095064831723</v>
      </c>
      <c r="C6659">
        <v>-3.0581499696961618</v>
      </c>
      <c r="D6659">
        <v>3.3487187194134512E-3</v>
      </c>
      <c r="E6659">
        <v>1.306794979990992E-2</v>
      </c>
      <c r="F6659">
        <v>-2.4303216039987379</v>
      </c>
      <c r="G6659" t="s">
        <v>13490</v>
      </c>
      <c r="H6659" t="s">
        <v>13491</v>
      </c>
    </row>
    <row r="6660" spans="1:8" x14ac:dyDescent="0.2">
      <c r="A6660">
        <v>0.69560076940566351</v>
      </c>
      <c r="B6660">
        <v>3.3250486335507281</v>
      </c>
      <c r="C6660">
        <v>3.0579243793000819</v>
      </c>
      <c r="D6660">
        <v>3.35089033510287E-3</v>
      </c>
      <c r="E6660">
        <v>1.307446053260892E-2</v>
      </c>
      <c r="F6660">
        <v>-2.1189859376247502</v>
      </c>
      <c r="G6660" t="s">
        <v>13492</v>
      </c>
      <c r="H6660" t="s">
        <v>13493</v>
      </c>
    </row>
    <row r="6661" spans="1:8" x14ac:dyDescent="0.2">
      <c r="A6661">
        <v>-0.71662015642928834</v>
      </c>
      <c r="B6661">
        <v>3.5159160974884949</v>
      </c>
      <c r="C6661">
        <v>-3.0577408966403961</v>
      </c>
      <c r="D6661">
        <v>3.3526575760286161E-3</v>
      </c>
      <c r="E6661">
        <v>1.3079391762819151E-2</v>
      </c>
      <c r="F6661">
        <v>-2.1759016274375012</v>
      </c>
      <c r="G6661" t="s">
        <v>13494</v>
      </c>
      <c r="H6661" t="s">
        <v>13495</v>
      </c>
    </row>
    <row r="6662" spans="1:8" x14ac:dyDescent="0.2">
      <c r="A6662">
        <v>0.47229086678240167</v>
      </c>
      <c r="B6662">
        <v>-0.25461832457361577</v>
      </c>
      <c r="C6662">
        <v>3.057656286706893</v>
      </c>
      <c r="D6662">
        <v>3.35347280254732E-3</v>
      </c>
      <c r="E6662">
        <v>1.308060807022737E-2</v>
      </c>
      <c r="F6662">
        <v>-2.8758985786998861</v>
      </c>
      <c r="G6662" t="s">
        <v>13496</v>
      </c>
      <c r="H6662" t="s">
        <v>13497</v>
      </c>
    </row>
    <row r="6663" spans="1:8" x14ac:dyDescent="0.2">
      <c r="A6663">
        <v>-0.76925007760090858</v>
      </c>
      <c r="B6663">
        <v>3.8250307764330089</v>
      </c>
      <c r="C6663">
        <v>-3.0572550614259151</v>
      </c>
      <c r="D6663">
        <v>3.3573411754342932E-3</v>
      </c>
      <c r="E6663">
        <v>1.3092669643072929E-2</v>
      </c>
      <c r="F6663">
        <v>-2.206642900059578</v>
      </c>
      <c r="G6663" t="s">
        <v>13498</v>
      </c>
      <c r="H6663" t="s">
        <v>13499</v>
      </c>
    </row>
    <row r="6664" spans="1:8" x14ac:dyDescent="0.2">
      <c r="A6664">
        <v>0.46866739517999489</v>
      </c>
      <c r="B6664">
        <v>4.0237892305543932</v>
      </c>
      <c r="C6664">
        <v>3.057180587827331</v>
      </c>
      <c r="D6664">
        <v>3.3580596634323469E-3</v>
      </c>
      <c r="E6664">
        <v>1.3092669643072929E-2</v>
      </c>
      <c r="F6664">
        <v>-2.169480276824733</v>
      </c>
      <c r="G6664" t="s">
        <v>13500</v>
      </c>
      <c r="H6664" t="s">
        <v>13501</v>
      </c>
    </row>
    <row r="6665" spans="1:8" x14ac:dyDescent="0.2">
      <c r="A6665">
        <v>-0.4307722609524724</v>
      </c>
      <c r="B6665">
        <v>5.5566840742245187</v>
      </c>
      <c r="C6665">
        <v>-3.057159477509872</v>
      </c>
      <c r="D6665">
        <v>3.3582633524577008E-3</v>
      </c>
      <c r="E6665">
        <v>1.3092669643072929E-2</v>
      </c>
      <c r="F6665">
        <v>-2.3600103315853058</v>
      </c>
      <c r="G6665" t="s">
        <v>13502</v>
      </c>
      <c r="H6665" t="s">
        <v>13503</v>
      </c>
    </row>
    <row r="6666" spans="1:8" x14ac:dyDescent="0.2">
      <c r="A6666">
        <v>0.36966815162344779</v>
      </c>
      <c r="B6666">
        <v>7.8531304768978796</v>
      </c>
      <c r="C6666">
        <v>3.0571265923120521</v>
      </c>
      <c r="D6666">
        <v>3.3585806778185308E-3</v>
      </c>
      <c r="E6666">
        <v>1.3092669643072929E-2</v>
      </c>
      <c r="F6666">
        <v>-2.5223888853450189</v>
      </c>
      <c r="G6666" t="s">
        <v>13504</v>
      </c>
      <c r="H6666" t="s">
        <v>13505</v>
      </c>
    </row>
    <row r="6667" spans="1:8" x14ac:dyDescent="0.2">
      <c r="A6667">
        <v>0.39679846090759652</v>
      </c>
      <c r="B6667">
        <v>6.1252276954448339</v>
      </c>
      <c r="C6667">
        <v>3.056667736967229</v>
      </c>
      <c r="D6667">
        <v>3.3630113194533149E-3</v>
      </c>
      <c r="E6667">
        <v>1.310797481278668E-2</v>
      </c>
      <c r="F6667">
        <v>-2.375685912707127</v>
      </c>
      <c r="G6667" t="s">
        <v>13506</v>
      </c>
      <c r="H6667" t="s">
        <v>13507</v>
      </c>
    </row>
    <row r="6668" spans="1:8" x14ac:dyDescent="0.2">
      <c r="A6668">
        <v>-0.72598759973544247</v>
      </c>
      <c r="B6668">
        <v>1.818668469152444</v>
      </c>
      <c r="C6668">
        <v>-3.0564531797344392</v>
      </c>
      <c r="D6668">
        <v>3.3650849255555939E-3</v>
      </c>
      <c r="E6668">
        <v>1.311408977587902E-2</v>
      </c>
      <c r="F6668">
        <v>-2.1033224811234081</v>
      </c>
      <c r="G6668" t="s">
        <v>13508</v>
      </c>
      <c r="H6668" t="s">
        <v>13509</v>
      </c>
    </row>
    <row r="6669" spans="1:8" x14ac:dyDescent="0.2">
      <c r="A6669">
        <v>0.12130408790217601</v>
      </c>
      <c r="B6669">
        <v>-0.81224570330748425</v>
      </c>
      <c r="C6669">
        <v>3.0561947095054181</v>
      </c>
      <c r="D6669">
        <v>3.367584517831567E-3</v>
      </c>
      <c r="E6669">
        <v>1.3121862768791209E-2</v>
      </c>
      <c r="F6669">
        <v>-3.437437867310114</v>
      </c>
      <c r="G6669" t="s">
        <v>13510</v>
      </c>
      <c r="H6669" t="s">
        <v>13511</v>
      </c>
    </row>
    <row r="6670" spans="1:8" x14ac:dyDescent="0.2">
      <c r="A6670">
        <v>-0.4298175695983904</v>
      </c>
      <c r="B6670">
        <v>6.8353585220479252</v>
      </c>
      <c r="C6670">
        <v>-3.0558389984053091</v>
      </c>
      <c r="D6670">
        <v>3.3710273338255822E-3</v>
      </c>
      <c r="E6670">
        <v>1.313330817025885E-2</v>
      </c>
      <c r="F6670">
        <v>-2.4753431751461492</v>
      </c>
      <c r="G6670" t="s">
        <v>13512</v>
      </c>
      <c r="H6670" t="s">
        <v>13513</v>
      </c>
    </row>
    <row r="6671" spans="1:8" x14ac:dyDescent="0.2">
      <c r="A6671">
        <v>-0.4649487312930059</v>
      </c>
      <c r="B6671">
        <v>5.6052561565883776</v>
      </c>
      <c r="C6671">
        <v>-3.0550763989408369</v>
      </c>
      <c r="D6671">
        <v>3.378419372947018E-3</v>
      </c>
      <c r="E6671">
        <v>1.3158195642163931E-2</v>
      </c>
      <c r="F6671">
        <v>-2.3714755358397541</v>
      </c>
      <c r="G6671" t="s">
        <v>13514</v>
      </c>
      <c r="H6671" t="s">
        <v>13515</v>
      </c>
    </row>
    <row r="6672" spans="1:8" x14ac:dyDescent="0.2">
      <c r="A6672">
        <v>0.51134732306238939</v>
      </c>
      <c r="B6672">
        <v>4.643576481885491</v>
      </c>
      <c r="C6672">
        <v>3.0550754827387099</v>
      </c>
      <c r="D6672">
        <v>3.3784282629849729E-3</v>
      </c>
      <c r="E6672">
        <v>1.3158195642163931E-2</v>
      </c>
      <c r="F6672">
        <v>-2.229080295428687</v>
      </c>
      <c r="G6672" t="s">
        <v>13516</v>
      </c>
      <c r="H6672" t="s">
        <v>13517</v>
      </c>
    </row>
    <row r="6673" spans="1:8" x14ac:dyDescent="0.2">
      <c r="A6673">
        <v>-0.46016838665051413</v>
      </c>
      <c r="B6673">
        <v>5.7847594054133316</v>
      </c>
      <c r="C6673">
        <v>-3.0548092765063659</v>
      </c>
      <c r="D6673">
        <v>3.3810122248137892E-3</v>
      </c>
      <c r="E6673">
        <v>1.3166285915034749E-2</v>
      </c>
      <c r="F6673">
        <v>-2.3883766714674382</v>
      </c>
      <c r="G6673" t="s">
        <v>13518</v>
      </c>
      <c r="H6673" t="s">
        <v>13519</v>
      </c>
    </row>
    <row r="6674" spans="1:8" x14ac:dyDescent="0.2">
      <c r="A6674">
        <v>0.72933392922529872</v>
      </c>
      <c r="B6674">
        <v>2.081752888242868</v>
      </c>
      <c r="C6674">
        <v>3.0539486841904608</v>
      </c>
      <c r="D6674">
        <v>3.389378295054576E-3</v>
      </c>
      <c r="E6674">
        <v>1.319688698667886E-2</v>
      </c>
      <c r="F6674">
        <v>-2.1128080296918541</v>
      </c>
      <c r="G6674" t="s">
        <v>13520</v>
      </c>
      <c r="H6674" t="s">
        <v>13521</v>
      </c>
    </row>
    <row r="6675" spans="1:8" x14ac:dyDescent="0.2">
      <c r="A6675">
        <v>0.22800411299806669</v>
      </c>
      <c r="B6675">
        <v>-0.70364896150994916</v>
      </c>
      <c r="C6675">
        <v>3.053612957693725</v>
      </c>
      <c r="D6675">
        <v>3.3926472283415938E-3</v>
      </c>
      <c r="E6675">
        <v>1.320637595135698E-2</v>
      </c>
      <c r="F6675">
        <v>-3.3441121085316778</v>
      </c>
      <c r="G6675" t="s">
        <v>13522</v>
      </c>
      <c r="H6675" t="s">
        <v>13523</v>
      </c>
    </row>
    <row r="6676" spans="1:8" x14ac:dyDescent="0.2">
      <c r="A6676">
        <v>0.72931051967433924</v>
      </c>
      <c r="B6676">
        <v>3.464475091828092</v>
      </c>
      <c r="C6676">
        <v>3.0535939963838752</v>
      </c>
      <c r="D6676">
        <v>3.3928319403936499E-3</v>
      </c>
      <c r="E6676">
        <v>1.320637595135698E-2</v>
      </c>
      <c r="F6676">
        <v>-2.1358906573987699</v>
      </c>
      <c r="G6676" t="s">
        <v>13524</v>
      </c>
      <c r="H6676" t="s">
        <v>13525</v>
      </c>
    </row>
    <row r="6677" spans="1:8" x14ac:dyDescent="0.2">
      <c r="A6677">
        <v>-0.43587678166243982</v>
      </c>
      <c r="B6677">
        <v>-0.16064993942351011</v>
      </c>
      <c r="C6677">
        <v>-3.0534788080387529</v>
      </c>
      <c r="D6677">
        <v>3.3939542521907152E-3</v>
      </c>
      <c r="E6677">
        <v>1.320876563517363E-2</v>
      </c>
      <c r="F6677">
        <v>-2.4260417490770729</v>
      </c>
      <c r="G6677" t="s">
        <v>13526</v>
      </c>
      <c r="H6677" t="s">
        <v>13527</v>
      </c>
    </row>
    <row r="6678" spans="1:8" x14ac:dyDescent="0.2">
      <c r="A6678">
        <v>0.94269113592206499</v>
      </c>
      <c r="B6678">
        <v>6.0213954837033006</v>
      </c>
      <c r="C6678">
        <v>3.0530842618597309</v>
      </c>
      <c r="D6678">
        <v>3.3978010517419391E-3</v>
      </c>
      <c r="E6678">
        <v>1.322175631666303E-2</v>
      </c>
      <c r="F6678">
        <v>-2.3478710321102558</v>
      </c>
      <c r="G6678" t="s">
        <v>13528</v>
      </c>
      <c r="H6678" t="s">
        <v>13529</v>
      </c>
    </row>
    <row r="6679" spans="1:8" x14ac:dyDescent="0.2">
      <c r="A6679">
        <v>0.48949578775790981</v>
      </c>
      <c r="B6679">
        <v>5.4530599647674469</v>
      </c>
      <c r="C6679">
        <v>3.0528931547232929</v>
      </c>
      <c r="D6679">
        <v>3.3996657968812689E-3</v>
      </c>
      <c r="E6679">
        <v>1.3227031556539259E-2</v>
      </c>
      <c r="F6679">
        <v>-2.3171963382342491</v>
      </c>
      <c r="G6679" t="s">
        <v>13530</v>
      </c>
      <c r="H6679" t="s">
        <v>13531</v>
      </c>
    </row>
    <row r="6680" spans="1:8" x14ac:dyDescent="0.2">
      <c r="A6680">
        <v>0.29043419948555099</v>
      </c>
      <c r="B6680">
        <v>8.1060577913538587</v>
      </c>
      <c r="C6680">
        <v>3.0527955678856129</v>
      </c>
      <c r="D6680">
        <v>3.400618377728387E-3</v>
      </c>
      <c r="E6680">
        <v>1.322875680343449E-2</v>
      </c>
      <c r="F6680">
        <v>-2.5573576245804732</v>
      </c>
      <c r="G6680" t="s">
        <v>13532</v>
      </c>
      <c r="H6680" t="s">
        <v>13533</v>
      </c>
    </row>
    <row r="6681" spans="1:8" x14ac:dyDescent="0.2">
      <c r="A6681">
        <v>0.62183872819178543</v>
      </c>
      <c r="B6681">
        <v>6.2995279880706372</v>
      </c>
      <c r="C6681">
        <v>3.0525824188680661</v>
      </c>
      <c r="D6681">
        <v>3.4026998699245082E-3</v>
      </c>
      <c r="E6681">
        <v>1.3234872458140499E-2</v>
      </c>
      <c r="F6681">
        <v>-2.3914591025853178</v>
      </c>
      <c r="G6681" t="s">
        <v>13534</v>
      </c>
      <c r="H6681" t="s">
        <v>13535</v>
      </c>
    </row>
    <row r="6682" spans="1:8" x14ac:dyDescent="0.2">
      <c r="A6682">
        <v>-0.52551200831253064</v>
      </c>
      <c r="B6682">
        <v>7.276027666937102</v>
      </c>
      <c r="C6682">
        <v>-3.0523647148499702</v>
      </c>
      <c r="D6682">
        <v>3.404827071473463E-3</v>
      </c>
      <c r="E6682">
        <v>1.324116404296116E-2</v>
      </c>
      <c r="F6682">
        <v>-2.5242849280941941</v>
      </c>
      <c r="G6682" t="s">
        <v>13536</v>
      </c>
      <c r="H6682" t="s">
        <v>13537</v>
      </c>
    </row>
    <row r="6683" spans="1:8" x14ac:dyDescent="0.2">
      <c r="A6683">
        <v>0.73998517309141765</v>
      </c>
      <c r="B6683">
        <v>5.5955408958967991</v>
      </c>
      <c r="C6683">
        <v>3.052213141534041</v>
      </c>
      <c r="D6683">
        <v>3.4063088382155471E-3</v>
      </c>
      <c r="E6683">
        <v>1.324494406383064E-2</v>
      </c>
      <c r="F6683">
        <v>-2.3196515298551761</v>
      </c>
      <c r="G6683" t="s">
        <v>13538</v>
      </c>
      <c r="H6683" t="s">
        <v>13539</v>
      </c>
    </row>
    <row r="6684" spans="1:8" x14ac:dyDescent="0.2">
      <c r="A6684">
        <v>0.38939598553711913</v>
      </c>
      <c r="B6684">
        <v>-0.24266432651458639</v>
      </c>
      <c r="C6684">
        <v>3.0519413895424949</v>
      </c>
      <c r="D6684">
        <v>3.4089669679423988E-3</v>
      </c>
      <c r="E6684">
        <v>1.325178705498895E-2</v>
      </c>
      <c r="F6684">
        <v>-2.8460154274395721</v>
      </c>
      <c r="G6684" t="s">
        <v>13540</v>
      </c>
      <c r="H6684" t="s">
        <v>13541</v>
      </c>
    </row>
    <row r="6685" spans="1:8" x14ac:dyDescent="0.2">
      <c r="A6685">
        <v>0.30681766596034782</v>
      </c>
      <c r="B6685">
        <v>9.2877718113891579</v>
      </c>
      <c r="C6685">
        <v>3.051928940940063</v>
      </c>
      <c r="D6685">
        <v>3.4090887797531421E-3</v>
      </c>
      <c r="E6685">
        <v>1.325178705498895E-2</v>
      </c>
      <c r="F6685">
        <v>-2.6524170719553899</v>
      </c>
      <c r="G6685" t="s">
        <v>13542</v>
      </c>
      <c r="H6685" t="s">
        <v>13543</v>
      </c>
    </row>
    <row r="6686" spans="1:8" x14ac:dyDescent="0.2">
      <c r="A6686">
        <v>0.87045445908500207</v>
      </c>
      <c r="B6686">
        <v>4.9032541759218562</v>
      </c>
      <c r="C6686">
        <v>3.0518205331385051</v>
      </c>
      <c r="D6686">
        <v>3.410149741349673E-3</v>
      </c>
      <c r="E6686">
        <v>1.325354710845557E-2</v>
      </c>
      <c r="F6686">
        <v>-2.2443314212839849</v>
      </c>
      <c r="G6686" t="s">
        <v>13544</v>
      </c>
      <c r="H6686" t="s">
        <v>13545</v>
      </c>
    </row>
    <row r="6687" spans="1:8" x14ac:dyDescent="0.2">
      <c r="A6687">
        <v>-0.28899056318873367</v>
      </c>
      <c r="B6687">
        <v>-0.57667412872640955</v>
      </c>
      <c r="C6687">
        <v>-3.0517733079310152</v>
      </c>
      <c r="D6687">
        <v>3.410612019703592E-3</v>
      </c>
      <c r="E6687">
        <v>1.325354710845557E-2</v>
      </c>
      <c r="F6687">
        <v>-2.8525249276806641</v>
      </c>
      <c r="G6687" t="s">
        <v>13546</v>
      </c>
      <c r="H6687" t="s">
        <v>13547</v>
      </c>
    </row>
    <row r="6688" spans="1:8" x14ac:dyDescent="0.2">
      <c r="A6688">
        <v>-0.54786719381027416</v>
      </c>
      <c r="B6688">
        <v>7.3384647624523671</v>
      </c>
      <c r="C6688">
        <v>-3.0517263359574369</v>
      </c>
      <c r="D6688">
        <v>3.4110718772320222E-3</v>
      </c>
      <c r="E6688">
        <v>1.325354710845557E-2</v>
      </c>
      <c r="F6688">
        <v>-2.531865594342471</v>
      </c>
      <c r="G6688" t="s">
        <v>13548</v>
      </c>
      <c r="H6688" t="s">
        <v>13549</v>
      </c>
    </row>
    <row r="6689" spans="1:8" x14ac:dyDescent="0.2">
      <c r="A6689">
        <v>0.3058189414628904</v>
      </c>
      <c r="B6689">
        <v>6.8128703092888738</v>
      </c>
      <c r="C6689">
        <v>3.0514074200671941</v>
      </c>
      <c r="D6689">
        <v>3.4141956076938892E-3</v>
      </c>
      <c r="E6689">
        <v>1.3263700699626591E-2</v>
      </c>
      <c r="F6689">
        <v>-2.4544534739085861</v>
      </c>
      <c r="G6689" t="s">
        <v>13550</v>
      </c>
      <c r="H6689" t="s">
        <v>13551</v>
      </c>
    </row>
    <row r="6690" spans="1:8" x14ac:dyDescent="0.2">
      <c r="A6690">
        <v>0.21616888689662259</v>
      </c>
      <c r="B6690">
        <v>-0.71966969727448205</v>
      </c>
      <c r="C6690">
        <v>3.0512796754611919</v>
      </c>
      <c r="D6690">
        <v>3.4154475947202889E-3</v>
      </c>
      <c r="E6690">
        <v>1.3266580865005611E-2</v>
      </c>
      <c r="F6690">
        <v>-3.3675110537653579</v>
      </c>
      <c r="G6690" t="s">
        <v>13552</v>
      </c>
      <c r="H6690" t="s">
        <v>13553</v>
      </c>
    </row>
    <row r="6691" spans="1:8" x14ac:dyDescent="0.2">
      <c r="A6691">
        <v>-0.58666157469114943</v>
      </c>
      <c r="B6691">
        <v>5.7174083987854782</v>
      </c>
      <c r="C6691">
        <v>-3.05095141289046</v>
      </c>
      <c r="D6691">
        <v>3.4186667648691792E-3</v>
      </c>
      <c r="E6691">
        <v>1.327710013226174E-2</v>
      </c>
      <c r="F6691">
        <v>-2.3977710383678938</v>
      </c>
      <c r="G6691" t="s">
        <v>13554</v>
      </c>
      <c r="H6691" t="s">
        <v>13555</v>
      </c>
    </row>
    <row r="6692" spans="1:8" x14ac:dyDescent="0.2">
      <c r="A6692">
        <v>-0.5283651400369126</v>
      </c>
      <c r="B6692">
        <v>-0.28695725405837141</v>
      </c>
      <c r="C6692">
        <v>-3.0508679820876439</v>
      </c>
      <c r="D6692">
        <v>3.4194853964228862E-3</v>
      </c>
      <c r="E6692">
        <v>1.3278294659970021E-2</v>
      </c>
      <c r="F6692">
        <v>-2.4800109959704741</v>
      </c>
      <c r="G6692" t="s">
        <v>13556</v>
      </c>
      <c r="H6692" t="s">
        <v>13557</v>
      </c>
    </row>
    <row r="6693" spans="1:8" x14ac:dyDescent="0.2">
      <c r="A6693">
        <v>-0.42518675291213182</v>
      </c>
      <c r="B6693">
        <v>5.2314488683443754</v>
      </c>
      <c r="C6693">
        <v>-3.050490822740541</v>
      </c>
      <c r="D6693">
        <v>3.423188406422696E-3</v>
      </c>
      <c r="E6693">
        <v>1.329068756360946E-2</v>
      </c>
      <c r="F6693">
        <v>-2.3466561914202608</v>
      </c>
      <c r="G6693" t="s">
        <v>13558</v>
      </c>
      <c r="H6693" t="s">
        <v>13559</v>
      </c>
    </row>
    <row r="6694" spans="1:8" x14ac:dyDescent="0.2">
      <c r="A6694">
        <v>-0.62893900647611234</v>
      </c>
      <c r="B6694">
        <v>0.77550558859928675</v>
      </c>
      <c r="C6694">
        <v>-3.0501347124815799</v>
      </c>
      <c r="D6694">
        <v>3.4266881886586618E-3</v>
      </c>
      <c r="E6694">
        <v>1.330228784068868E-2</v>
      </c>
      <c r="F6694">
        <v>-2.1593129328364089</v>
      </c>
      <c r="G6694" t="s">
        <v>13560</v>
      </c>
      <c r="H6694" t="s">
        <v>13561</v>
      </c>
    </row>
    <row r="6695" spans="1:8" x14ac:dyDescent="0.2">
      <c r="A6695">
        <v>0.91659710916944281</v>
      </c>
      <c r="B6695">
        <v>4.9219789131378731</v>
      </c>
      <c r="C6695">
        <v>3.0497663227786642</v>
      </c>
      <c r="D6695">
        <v>3.4303121654905271E-3</v>
      </c>
      <c r="E6695">
        <v>1.331436669909992E-2</v>
      </c>
      <c r="F6695">
        <v>-2.249084621019692</v>
      </c>
      <c r="G6695" t="s">
        <v>13562</v>
      </c>
      <c r="H6695" t="s">
        <v>13563</v>
      </c>
    </row>
    <row r="6696" spans="1:8" x14ac:dyDescent="0.2">
      <c r="A6696">
        <v>0.63124566574398822</v>
      </c>
      <c r="B6696">
        <v>0.99442436937706147</v>
      </c>
      <c r="C6696">
        <v>3.049536577192812</v>
      </c>
      <c r="D6696">
        <v>3.4325740632112729E-3</v>
      </c>
      <c r="E6696">
        <v>1.33211559836229E-2</v>
      </c>
      <c r="F6696">
        <v>-2.2174701013402429</v>
      </c>
      <c r="G6696" t="s">
        <v>13564</v>
      </c>
      <c r="H6696" t="s">
        <v>13565</v>
      </c>
    </row>
    <row r="6697" spans="1:8" x14ac:dyDescent="0.2">
      <c r="A6697">
        <v>0.68218734744105591</v>
      </c>
      <c r="B6697">
        <v>5.0666488167370556</v>
      </c>
      <c r="C6697">
        <v>3.0492972278934172</v>
      </c>
      <c r="D6697">
        <v>3.434931992350529E-3</v>
      </c>
      <c r="E6697">
        <v>1.332831586398618E-2</v>
      </c>
      <c r="F6697">
        <v>-2.2774186247552839</v>
      </c>
      <c r="G6697" t="s">
        <v>13566</v>
      </c>
      <c r="H6697" t="s">
        <v>13567</v>
      </c>
    </row>
    <row r="6698" spans="1:8" x14ac:dyDescent="0.2">
      <c r="A6698">
        <v>8.6364925983296897E-2</v>
      </c>
      <c r="B6698">
        <v>-0.84693620548034509</v>
      </c>
      <c r="C6698">
        <v>3.0490727012432899</v>
      </c>
      <c r="D6698">
        <v>3.4371452717218841E-3</v>
      </c>
      <c r="E6698">
        <v>1.3334912415988951E-2</v>
      </c>
      <c r="F6698">
        <v>-3.4876085835325119</v>
      </c>
      <c r="G6698" t="s">
        <v>13568</v>
      </c>
      <c r="H6698" t="s">
        <v>13569</v>
      </c>
    </row>
    <row r="6699" spans="1:8" x14ac:dyDescent="0.2">
      <c r="A6699">
        <v>-0.60967809187203514</v>
      </c>
      <c r="B6699">
        <v>5.7564441396951516</v>
      </c>
      <c r="C6699">
        <v>-3.048758427111347</v>
      </c>
      <c r="D6699">
        <v>3.4402454757995441E-3</v>
      </c>
      <c r="E6699">
        <v>1.334494743986619E-2</v>
      </c>
      <c r="F6699">
        <v>-2.4080505288604792</v>
      </c>
      <c r="G6699" t="s">
        <v>13570</v>
      </c>
      <c r="H6699" t="s">
        <v>13571</v>
      </c>
    </row>
    <row r="6700" spans="1:8" x14ac:dyDescent="0.2">
      <c r="A6700">
        <v>-0.6066608880504144</v>
      </c>
      <c r="B6700">
        <v>-0.4291976991483516</v>
      </c>
      <c r="C6700">
        <v>-3.048633782175437</v>
      </c>
      <c r="D6700">
        <v>3.441475777104853E-3</v>
      </c>
      <c r="E6700">
        <v>1.33477270698221E-2</v>
      </c>
      <c r="F6700">
        <v>-2.554609265883629</v>
      </c>
      <c r="G6700" t="s">
        <v>13572</v>
      </c>
      <c r="H6700" t="s">
        <v>13573</v>
      </c>
    </row>
    <row r="6701" spans="1:8" x14ac:dyDescent="0.2">
      <c r="A6701">
        <v>0.19713648589683161</v>
      </c>
      <c r="B6701">
        <v>-0.76748016763728999</v>
      </c>
      <c r="C6701">
        <v>3.0476983662796191</v>
      </c>
      <c r="D6701">
        <v>3.4507218647933718E-3</v>
      </c>
      <c r="E6701">
        <v>1.337875386130666E-2</v>
      </c>
      <c r="F6701">
        <v>-3.4400653689240301</v>
      </c>
      <c r="G6701" t="s">
        <v>13574</v>
      </c>
      <c r="H6701" t="s">
        <v>13575</v>
      </c>
    </row>
    <row r="6702" spans="1:8" x14ac:dyDescent="0.2">
      <c r="A6702">
        <v>-1.2496497772964219</v>
      </c>
      <c r="B6702">
        <v>6.0227124383443522</v>
      </c>
      <c r="C6702">
        <v>-3.047670471434615</v>
      </c>
      <c r="D6702">
        <v>3.4509979461677829E-3</v>
      </c>
      <c r="E6702">
        <v>1.337875386130666E-2</v>
      </c>
      <c r="F6702">
        <v>-2.4591963417355238</v>
      </c>
      <c r="G6702" t="s">
        <v>13576</v>
      </c>
      <c r="H6702" t="s">
        <v>13577</v>
      </c>
    </row>
    <row r="6703" spans="1:8" x14ac:dyDescent="0.2">
      <c r="A6703">
        <v>-0.74141017946947385</v>
      </c>
      <c r="B6703">
        <v>4.2030771117108081</v>
      </c>
      <c r="C6703">
        <v>-3.0476277738612478</v>
      </c>
      <c r="D6703">
        <v>3.4514205733088082E-3</v>
      </c>
      <c r="E6703">
        <v>1.337875386130666E-2</v>
      </c>
      <c r="F6703">
        <v>-2.2668131243290031</v>
      </c>
      <c r="G6703" t="s">
        <v>13578</v>
      </c>
      <c r="H6703" t="s">
        <v>13579</v>
      </c>
    </row>
    <row r="6704" spans="1:8" x14ac:dyDescent="0.2">
      <c r="A6704">
        <v>-0.42290529969858248</v>
      </c>
      <c r="B6704">
        <v>8.4015065945431946</v>
      </c>
      <c r="C6704">
        <v>-3.0476161957767278</v>
      </c>
      <c r="D6704">
        <v>3.4515351832937629E-3</v>
      </c>
      <c r="E6704">
        <v>1.337875386130666E-2</v>
      </c>
      <c r="F6704">
        <v>-2.6226892736710741</v>
      </c>
      <c r="G6704" t="s">
        <v>13580</v>
      </c>
      <c r="H6704" t="s">
        <v>13581</v>
      </c>
    </row>
    <row r="6705" spans="1:8" x14ac:dyDescent="0.2">
      <c r="A6705">
        <v>-0.65458502364703719</v>
      </c>
      <c r="B6705">
        <v>4.6272749621301132</v>
      </c>
      <c r="C6705">
        <v>-3.04716261561857</v>
      </c>
      <c r="D6705">
        <v>3.4560279119890281E-3</v>
      </c>
      <c r="E6705">
        <v>1.339417022811738E-2</v>
      </c>
      <c r="F6705">
        <v>-2.3063004519800958</v>
      </c>
      <c r="G6705" t="s">
        <v>13582</v>
      </c>
      <c r="H6705" t="s">
        <v>13583</v>
      </c>
    </row>
    <row r="6706" spans="1:8" x14ac:dyDescent="0.2">
      <c r="A6706">
        <v>0.65097190323977849</v>
      </c>
      <c r="B6706">
        <v>6.2074603368490078E-2</v>
      </c>
      <c r="C6706">
        <v>3.0469061350308402</v>
      </c>
      <c r="D6706">
        <v>3.4585707771689058E-3</v>
      </c>
      <c r="E6706">
        <v>1.340202623898621E-2</v>
      </c>
      <c r="F6706">
        <v>-2.668409906635782</v>
      </c>
      <c r="G6706" t="s">
        <v>13584</v>
      </c>
      <c r="H6706" t="s">
        <v>13585</v>
      </c>
    </row>
    <row r="6707" spans="1:8" x14ac:dyDescent="0.2">
      <c r="A6707">
        <v>-0.41375101429473782</v>
      </c>
      <c r="B6707">
        <v>7.3731892291855292</v>
      </c>
      <c r="C6707">
        <v>-3.0465962572683152</v>
      </c>
      <c r="D6707">
        <v>3.4616453756411199E-3</v>
      </c>
      <c r="E6707">
        <v>1.3411940076037521E-2</v>
      </c>
      <c r="F6707">
        <v>-2.5430863657604958</v>
      </c>
      <c r="G6707" t="s">
        <v>13586</v>
      </c>
      <c r="H6707" t="s">
        <v>13587</v>
      </c>
    </row>
    <row r="6708" spans="1:8" x14ac:dyDescent="0.2">
      <c r="A6708">
        <v>-0.42204630909473062</v>
      </c>
      <c r="B6708">
        <v>6.8583726595852648</v>
      </c>
      <c r="C6708">
        <v>-3.0462264649841888</v>
      </c>
      <c r="D6708">
        <v>3.465317782823875E-3</v>
      </c>
      <c r="E6708">
        <v>1.3424166785944521E-2</v>
      </c>
      <c r="F6708">
        <v>-2.5023551587698112</v>
      </c>
      <c r="G6708" t="s">
        <v>13588</v>
      </c>
      <c r="H6708" t="s">
        <v>13589</v>
      </c>
    </row>
    <row r="6709" spans="1:8" x14ac:dyDescent="0.2">
      <c r="A6709">
        <v>0.30295943029792238</v>
      </c>
      <c r="B6709">
        <v>-0.2923468257287295</v>
      </c>
      <c r="C6709">
        <v>3.046071541333542</v>
      </c>
      <c r="D6709">
        <v>3.466857410122137E-3</v>
      </c>
      <c r="E6709">
        <v>1.342812898476347E-2</v>
      </c>
      <c r="F6709">
        <v>-2.8780670350968252</v>
      </c>
      <c r="G6709" t="s">
        <v>13590</v>
      </c>
      <c r="H6709" t="s">
        <v>13591</v>
      </c>
    </row>
    <row r="6710" spans="1:8" x14ac:dyDescent="0.2">
      <c r="A6710">
        <v>0.52097130678531089</v>
      </c>
      <c r="B6710">
        <v>5.1888316443235896</v>
      </c>
      <c r="C6710">
        <v>3.0459809852023838</v>
      </c>
      <c r="D6710">
        <v>3.4677576502746658E-3</v>
      </c>
      <c r="E6710">
        <v>1.3429613842515479E-2</v>
      </c>
      <c r="F6710">
        <v>-2.307251067163774</v>
      </c>
      <c r="G6710" t="s">
        <v>13592</v>
      </c>
      <c r="H6710" t="s">
        <v>13593</v>
      </c>
    </row>
    <row r="6711" spans="1:8" x14ac:dyDescent="0.2">
      <c r="A6711">
        <v>0.19430267330348899</v>
      </c>
      <c r="B6711">
        <v>-0.64598676520192022</v>
      </c>
      <c r="C6711">
        <v>3.045879681941801</v>
      </c>
      <c r="D6711">
        <v>3.4687649887558342E-3</v>
      </c>
      <c r="E6711">
        <v>1.343151295646111E-2</v>
      </c>
      <c r="F6711">
        <v>-3.259389244926171</v>
      </c>
      <c r="G6711" t="s">
        <v>13594</v>
      </c>
      <c r="H6711" t="s">
        <v>13595</v>
      </c>
    </row>
    <row r="6712" spans="1:8" x14ac:dyDescent="0.2">
      <c r="A6712">
        <v>0.25113449521092213</v>
      </c>
      <c r="B6712">
        <v>-0.57769367976193664</v>
      </c>
      <c r="C6712">
        <v>3.0458126304548059</v>
      </c>
      <c r="D6712">
        <v>3.469431884943757E-3</v>
      </c>
      <c r="E6712">
        <v>1.3432093463657979E-2</v>
      </c>
      <c r="F6712">
        <v>-3.197307874079248</v>
      </c>
      <c r="G6712" t="s">
        <v>13596</v>
      </c>
      <c r="H6712" t="s">
        <v>13597</v>
      </c>
    </row>
    <row r="6713" spans="1:8" x14ac:dyDescent="0.2">
      <c r="A6713">
        <v>1.058786963233415</v>
      </c>
      <c r="B6713">
        <v>1.906918041667778</v>
      </c>
      <c r="C6713">
        <v>3.045737034948869</v>
      </c>
      <c r="D6713">
        <v>3.4701839037161752E-3</v>
      </c>
      <c r="E6713">
        <v>1.343300330547581E-2</v>
      </c>
      <c r="F6713">
        <v>-2.1545745709213149</v>
      </c>
      <c r="G6713" t="s">
        <v>13598</v>
      </c>
      <c r="H6713" t="s">
        <v>13599</v>
      </c>
    </row>
    <row r="6714" spans="1:8" x14ac:dyDescent="0.2">
      <c r="A6714">
        <v>0.34202498229006051</v>
      </c>
      <c r="B6714">
        <v>-0.31456659475899501</v>
      </c>
      <c r="C6714">
        <v>3.04538624873144</v>
      </c>
      <c r="D6714">
        <v>3.4736754915538608E-3</v>
      </c>
      <c r="E6714">
        <v>1.344423239450991E-2</v>
      </c>
      <c r="F6714">
        <v>-2.9209049856878289</v>
      </c>
      <c r="G6714" t="s">
        <v>13600</v>
      </c>
      <c r="H6714" t="s">
        <v>13601</v>
      </c>
    </row>
    <row r="6715" spans="1:8" x14ac:dyDescent="0.2">
      <c r="A6715">
        <v>0.77372701982782566</v>
      </c>
      <c r="B6715">
        <v>4.1797580443190174</v>
      </c>
      <c r="C6715">
        <v>3.0452878054020029</v>
      </c>
      <c r="D6715">
        <v>3.4746559466876641E-3</v>
      </c>
      <c r="E6715">
        <v>1.344423239450991E-2</v>
      </c>
      <c r="F6715">
        <v>-2.201136318052638</v>
      </c>
      <c r="G6715" t="s">
        <v>13602</v>
      </c>
      <c r="H6715" t="s">
        <v>13603</v>
      </c>
    </row>
    <row r="6716" spans="1:8" x14ac:dyDescent="0.2">
      <c r="A6716">
        <v>-1.085448526297724</v>
      </c>
      <c r="B6716">
        <v>3.6499739842912828</v>
      </c>
      <c r="C6716">
        <v>-3.0452820050328442</v>
      </c>
      <c r="D6716">
        <v>3.47471372403871E-3</v>
      </c>
      <c r="E6716">
        <v>1.344423239450991E-2</v>
      </c>
      <c r="F6716">
        <v>-2.237081807469953</v>
      </c>
      <c r="G6716" t="s">
        <v>13604</v>
      </c>
      <c r="H6716" t="s">
        <v>13605</v>
      </c>
    </row>
    <row r="6717" spans="1:8" x14ac:dyDescent="0.2">
      <c r="A6717">
        <v>-0.50255567397692302</v>
      </c>
      <c r="B6717">
        <v>4.7321491848958006</v>
      </c>
      <c r="C6717">
        <v>-3.0452377556308599</v>
      </c>
      <c r="D6717">
        <v>3.4751545208809402E-3</v>
      </c>
      <c r="E6717">
        <v>1.344423239450991E-2</v>
      </c>
      <c r="F6717">
        <v>-2.3148136264694901</v>
      </c>
      <c r="G6717" t="s">
        <v>13606</v>
      </c>
      <c r="H6717" t="s">
        <v>13607</v>
      </c>
    </row>
    <row r="6718" spans="1:8" x14ac:dyDescent="0.2">
      <c r="A6718">
        <v>0.31272964692439081</v>
      </c>
      <c r="B6718">
        <v>-0.3693949817683328</v>
      </c>
      <c r="C6718">
        <v>3.0450100898744288</v>
      </c>
      <c r="D6718">
        <v>3.4774232714714212E-3</v>
      </c>
      <c r="E6718">
        <v>1.345049135259521E-2</v>
      </c>
      <c r="F6718">
        <v>-2.9703397845736901</v>
      </c>
      <c r="G6718" t="s">
        <v>13608</v>
      </c>
    </row>
    <row r="6719" spans="1:8" x14ac:dyDescent="0.2">
      <c r="A6719">
        <v>0.9859858876612555</v>
      </c>
      <c r="B6719">
        <v>0.9139740972144722</v>
      </c>
      <c r="C6719">
        <v>3.0449715219689</v>
      </c>
      <c r="D6719">
        <v>3.4778077479306682E-3</v>
      </c>
      <c r="E6719">
        <v>1.345049135259521E-2</v>
      </c>
      <c r="F6719">
        <v>-2.3123864690254048</v>
      </c>
      <c r="G6719" t="s">
        <v>13609</v>
      </c>
      <c r="H6719" t="s">
        <v>32</v>
      </c>
    </row>
    <row r="6720" spans="1:8" x14ac:dyDescent="0.2">
      <c r="A6720">
        <v>-0.39652505679181432</v>
      </c>
      <c r="B6720">
        <v>6.6372056353348698</v>
      </c>
      <c r="C6720">
        <v>-3.0448824004124249</v>
      </c>
      <c r="D6720">
        <v>3.4786963363301702E-3</v>
      </c>
      <c r="E6720">
        <v>1.345192561549791E-2</v>
      </c>
      <c r="F6720">
        <v>-2.4863927809980608</v>
      </c>
      <c r="G6720" t="s">
        <v>13610</v>
      </c>
      <c r="H6720" t="s">
        <v>13611</v>
      </c>
    </row>
    <row r="6721" spans="1:8" x14ac:dyDescent="0.2">
      <c r="A6721">
        <v>0.6065873298519876</v>
      </c>
      <c r="B6721">
        <v>0.22870539665158851</v>
      </c>
      <c r="C6721">
        <v>3.0447624379532758</v>
      </c>
      <c r="D6721">
        <v>3.4798927591682379E-3</v>
      </c>
      <c r="E6721">
        <v>1.345454965308172E-2</v>
      </c>
      <c r="F6721">
        <v>-2.541249048585998</v>
      </c>
      <c r="G6721" t="s">
        <v>13612</v>
      </c>
      <c r="H6721" t="s">
        <v>13613</v>
      </c>
    </row>
    <row r="6722" spans="1:8" x14ac:dyDescent="0.2">
      <c r="A6722">
        <v>-0.31726882124481148</v>
      </c>
      <c r="B6722">
        <v>-0.68886095754487042</v>
      </c>
      <c r="C6722">
        <v>-3.04444225617546</v>
      </c>
      <c r="D6722">
        <v>3.4830879119342878E-3</v>
      </c>
      <c r="E6722">
        <v>1.3464899587543031E-2</v>
      </c>
      <c r="F6722">
        <v>-2.977930046303281</v>
      </c>
      <c r="G6722" t="s">
        <v>13614</v>
      </c>
      <c r="H6722" t="s">
        <v>13615</v>
      </c>
    </row>
    <row r="6723" spans="1:8" x14ac:dyDescent="0.2">
      <c r="A6723">
        <v>0.4922964442225054</v>
      </c>
      <c r="B6723">
        <v>4.3658589298023536</v>
      </c>
      <c r="C6723">
        <v>3.0440782252198342</v>
      </c>
      <c r="D6723">
        <v>3.4867239695248842E-3</v>
      </c>
      <c r="E6723">
        <v>1.3476950636149289E-2</v>
      </c>
      <c r="F6723">
        <v>-2.232262253746951</v>
      </c>
      <c r="G6723" t="s">
        <v>13616</v>
      </c>
      <c r="H6723" t="s">
        <v>13617</v>
      </c>
    </row>
    <row r="6724" spans="1:8" x14ac:dyDescent="0.2">
      <c r="A6724">
        <v>0.59118652087791979</v>
      </c>
      <c r="B6724">
        <v>4.6454379069530649</v>
      </c>
      <c r="C6724">
        <v>3.0438005660228962</v>
      </c>
      <c r="D6724">
        <v>3.4894996993006088E-3</v>
      </c>
      <c r="E6724">
        <v>1.348567323921291E-2</v>
      </c>
      <c r="F6724">
        <v>-2.254661376573853</v>
      </c>
      <c r="G6724" t="s">
        <v>13618</v>
      </c>
      <c r="H6724" t="s">
        <v>13619</v>
      </c>
    </row>
    <row r="6725" spans="1:8" x14ac:dyDescent="0.2">
      <c r="A6725">
        <v>-0.1763124439469767</v>
      </c>
      <c r="B6725">
        <v>-0.73986342360468382</v>
      </c>
      <c r="C6725">
        <v>-3.0437486437084051</v>
      </c>
      <c r="D6725">
        <v>3.490018990022836E-3</v>
      </c>
      <c r="E6725">
        <v>1.348567421159627E-2</v>
      </c>
      <c r="F6725">
        <v>-3.1425093243464488</v>
      </c>
      <c r="G6725" t="s">
        <v>13620</v>
      </c>
      <c r="H6725" t="s">
        <v>13621</v>
      </c>
    </row>
    <row r="6726" spans="1:8" x14ac:dyDescent="0.2">
      <c r="A6726">
        <v>0.74275511469272337</v>
      </c>
      <c r="B6726">
        <v>5.8365935125054964</v>
      </c>
      <c r="C6726">
        <v>3.0435850726918541</v>
      </c>
      <c r="D6726">
        <v>3.491655384562246E-3</v>
      </c>
      <c r="E6726">
        <v>1.3489991108058919E-2</v>
      </c>
      <c r="F6726">
        <v>-2.3656949752128722</v>
      </c>
      <c r="G6726" t="s">
        <v>13622</v>
      </c>
      <c r="H6726" t="s">
        <v>13623</v>
      </c>
    </row>
    <row r="6727" spans="1:8" x14ac:dyDescent="0.2">
      <c r="A6727">
        <v>0.44691062478472521</v>
      </c>
      <c r="B6727">
        <v>7.8182648324150658E-2</v>
      </c>
      <c r="C6727">
        <v>3.0434270348107799</v>
      </c>
      <c r="D6727">
        <v>3.4932371046584761E-3</v>
      </c>
      <c r="E6727">
        <v>1.349409551787638E-2</v>
      </c>
      <c r="F6727">
        <v>-2.5988877597713458</v>
      </c>
      <c r="G6727" t="s">
        <v>13624</v>
      </c>
      <c r="H6727" t="s">
        <v>13625</v>
      </c>
    </row>
    <row r="6728" spans="1:8" x14ac:dyDescent="0.2">
      <c r="A6728">
        <v>-0.1919409235894228</v>
      </c>
      <c r="B6728">
        <v>-0.74055190886519029</v>
      </c>
      <c r="C6728">
        <v>-3.0431224675697091</v>
      </c>
      <c r="D6728">
        <v>3.4962872481046499E-3</v>
      </c>
      <c r="E6728">
        <v>1.3503870266129781E-2</v>
      </c>
      <c r="F6728">
        <v>-3.1335933120813051</v>
      </c>
      <c r="G6728" t="s">
        <v>13626</v>
      </c>
      <c r="H6728" t="s">
        <v>13627</v>
      </c>
    </row>
    <row r="6729" spans="1:8" x14ac:dyDescent="0.2">
      <c r="A6729">
        <v>-0.56779119238897136</v>
      </c>
      <c r="B6729">
        <v>-6.2380001643875312E-2</v>
      </c>
      <c r="C6729">
        <v>-3.0430070516561138</v>
      </c>
      <c r="D6729">
        <v>3.4974437507459669E-3</v>
      </c>
      <c r="E6729">
        <v>1.350632930022023E-2</v>
      </c>
      <c r="F6729">
        <v>-2.366580711320609</v>
      </c>
      <c r="G6729" t="s">
        <v>13628</v>
      </c>
      <c r="H6729" t="s">
        <v>13629</v>
      </c>
    </row>
    <row r="6730" spans="1:8" x14ac:dyDescent="0.2">
      <c r="A6730">
        <v>0.1628743583911256</v>
      </c>
      <c r="B6730">
        <v>-0.74215006900412062</v>
      </c>
      <c r="C6730">
        <v>3.042807124448244</v>
      </c>
      <c r="D6730">
        <v>3.4994479271280169E-3</v>
      </c>
      <c r="E6730">
        <v>1.351206063941747E-2</v>
      </c>
      <c r="F6730">
        <v>-3.3905001403055142</v>
      </c>
      <c r="G6730" t="s">
        <v>13630</v>
      </c>
      <c r="H6730" t="s">
        <v>13631</v>
      </c>
    </row>
    <row r="6731" spans="1:8" x14ac:dyDescent="0.2">
      <c r="A6731">
        <v>0.12875214308435551</v>
      </c>
      <c r="B6731">
        <v>-0.81364782118021706</v>
      </c>
      <c r="C6731">
        <v>3.04261366034165</v>
      </c>
      <c r="D6731">
        <v>3.5013883342048359E-3</v>
      </c>
      <c r="E6731">
        <v>1.351754408607876E-2</v>
      </c>
      <c r="F6731">
        <v>-3.4814303700409281</v>
      </c>
      <c r="G6731" t="s">
        <v>13632</v>
      </c>
      <c r="H6731" t="s">
        <v>13633</v>
      </c>
    </row>
    <row r="6732" spans="1:8" x14ac:dyDescent="0.2">
      <c r="A6732">
        <v>-1.098550242733471</v>
      </c>
      <c r="B6732">
        <v>1.646472287148232</v>
      </c>
      <c r="C6732">
        <v>-3.0423012159883118</v>
      </c>
      <c r="D6732">
        <v>3.5045242100311992E-3</v>
      </c>
      <c r="E6732">
        <v>1.3527640473188321E-2</v>
      </c>
      <c r="F6732">
        <v>-2.1445713902904089</v>
      </c>
      <c r="G6732" t="s">
        <v>13634</v>
      </c>
      <c r="H6732" t="s">
        <v>13635</v>
      </c>
    </row>
    <row r="6733" spans="1:8" x14ac:dyDescent="0.2">
      <c r="A6733">
        <v>-0.16214486835946529</v>
      </c>
      <c r="B6733">
        <v>-0.79341123123595125</v>
      </c>
      <c r="C6733">
        <v>-3.041846924451598</v>
      </c>
      <c r="D6733">
        <v>3.5090884235857221E-3</v>
      </c>
      <c r="E6733">
        <v>1.354246394572479E-2</v>
      </c>
      <c r="F6733">
        <v>-3.2301888514941979</v>
      </c>
      <c r="G6733" t="s">
        <v>13636</v>
      </c>
      <c r="H6733" t="s">
        <v>13637</v>
      </c>
    </row>
    <row r="6734" spans="1:8" x14ac:dyDescent="0.2">
      <c r="A6734">
        <v>0.74748185527020461</v>
      </c>
      <c r="B6734">
        <v>2.1638132538916541</v>
      </c>
      <c r="C6734">
        <v>3.041815247264791</v>
      </c>
      <c r="D6734">
        <v>3.509406887328342E-3</v>
      </c>
      <c r="E6734">
        <v>1.354246394572479E-2</v>
      </c>
      <c r="F6734">
        <v>-2.14260828260235</v>
      </c>
      <c r="G6734" t="s">
        <v>13638</v>
      </c>
      <c r="H6734" t="s">
        <v>13639</v>
      </c>
    </row>
    <row r="6735" spans="1:8" x14ac:dyDescent="0.2">
      <c r="A6735">
        <v>-1.5360454297284361</v>
      </c>
      <c r="B6735">
        <v>0.70504237564439687</v>
      </c>
      <c r="C6735">
        <v>-3.0414287588584541</v>
      </c>
      <c r="D6735">
        <v>3.5132945861004639E-3</v>
      </c>
      <c r="E6735">
        <v>1.3555452915958161E-2</v>
      </c>
      <c r="F6735">
        <v>-2.1757795364990722</v>
      </c>
      <c r="G6735" t="s">
        <v>13640</v>
      </c>
      <c r="H6735" t="s">
        <v>13641</v>
      </c>
    </row>
    <row r="6736" spans="1:8" x14ac:dyDescent="0.2">
      <c r="A6736">
        <v>-0.58515307241541847</v>
      </c>
      <c r="B6736">
        <v>-0.44256312640680368</v>
      </c>
      <c r="C6736">
        <v>-3.0412834414734768</v>
      </c>
      <c r="D6736">
        <v>3.5147573774131618E-3</v>
      </c>
      <c r="E6736">
        <v>1.355908332293226E-2</v>
      </c>
      <c r="F6736">
        <v>-2.5939194317964791</v>
      </c>
      <c r="G6736" t="s">
        <v>13642</v>
      </c>
      <c r="H6736" t="s">
        <v>13643</v>
      </c>
    </row>
    <row r="6737" spans="1:8" x14ac:dyDescent="0.2">
      <c r="A6737">
        <v>0.26506061235660311</v>
      </c>
      <c r="B6737">
        <v>-0.41126924269556031</v>
      </c>
      <c r="C6737">
        <v>3.0409679790028372</v>
      </c>
      <c r="D6737">
        <v>3.5179348363242142E-3</v>
      </c>
      <c r="E6737">
        <v>1.356910043389464E-2</v>
      </c>
      <c r="F6737">
        <v>-3.007387741180088</v>
      </c>
      <c r="G6737" t="s">
        <v>13644</v>
      </c>
      <c r="H6737" t="s">
        <v>13645</v>
      </c>
    </row>
    <row r="6738" spans="1:8" x14ac:dyDescent="0.2">
      <c r="A6738">
        <v>0.51433221420212794</v>
      </c>
      <c r="B6738">
        <v>-0.32786418916673599</v>
      </c>
      <c r="C6738">
        <v>3.0409219688468019</v>
      </c>
      <c r="D6738">
        <v>3.5183984921541142E-3</v>
      </c>
      <c r="E6738">
        <v>1.356910043389464E-2</v>
      </c>
      <c r="F6738">
        <v>-3.0170187122563679</v>
      </c>
      <c r="G6738" t="s">
        <v>13646</v>
      </c>
      <c r="H6738" t="s">
        <v>13647</v>
      </c>
    </row>
    <row r="6739" spans="1:8" x14ac:dyDescent="0.2">
      <c r="A6739">
        <v>0.55087502231184227</v>
      </c>
      <c r="B6739">
        <v>3.838758432121526</v>
      </c>
      <c r="C6739">
        <v>3.0406517141555569</v>
      </c>
      <c r="D6739">
        <v>3.5211230674296631E-3</v>
      </c>
      <c r="E6739">
        <v>1.357759268892216E-2</v>
      </c>
      <c r="F6739">
        <v>-2.1958301463017769</v>
      </c>
      <c r="G6739" t="s">
        <v>13648</v>
      </c>
      <c r="H6739" t="s">
        <v>13649</v>
      </c>
    </row>
    <row r="6740" spans="1:8" x14ac:dyDescent="0.2">
      <c r="A6740">
        <v>0.24650098987378241</v>
      </c>
      <c r="B6740">
        <v>-0.42097083028776477</v>
      </c>
      <c r="C6740">
        <v>3.040094601982382</v>
      </c>
      <c r="D6740">
        <v>3.5267458122103172E-3</v>
      </c>
      <c r="E6740">
        <v>1.359725622389798E-2</v>
      </c>
      <c r="F6740">
        <v>-3.0120438075200759</v>
      </c>
      <c r="G6740" t="s">
        <v>13650</v>
      </c>
      <c r="H6740" t="s">
        <v>13651</v>
      </c>
    </row>
    <row r="6741" spans="1:8" x14ac:dyDescent="0.2">
      <c r="A6741">
        <v>-0.71915700970317653</v>
      </c>
      <c r="B6741">
        <v>2.1277006047109208</v>
      </c>
      <c r="C6741">
        <v>-3.0399598257328289</v>
      </c>
      <c r="D6741">
        <v>3.5281073212385041E-3</v>
      </c>
      <c r="E6741">
        <v>1.360048730273276E-2</v>
      </c>
      <c r="F6741">
        <v>-2.1502851649698349</v>
      </c>
      <c r="G6741" t="s">
        <v>13652</v>
      </c>
      <c r="H6741" t="s">
        <v>13653</v>
      </c>
    </row>
    <row r="6742" spans="1:8" x14ac:dyDescent="0.2">
      <c r="A6742">
        <v>0.45264902074937668</v>
      </c>
      <c r="B6742">
        <v>5.3511296031981477</v>
      </c>
      <c r="C6742">
        <v>3.03982843760364</v>
      </c>
      <c r="D6742">
        <v>3.5294350755516431E-3</v>
      </c>
      <c r="E6742">
        <v>1.360358732131476E-2</v>
      </c>
      <c r="F6742">
        <v>-2.3433155673516839</v>
      </c>
      <c r="G6742" t="s">
        <v>13654</v>
      </c>
      <c r="H6742" t="s">
        <v>13655</v>
      </c>
    </row>
    <row r="6743" spans="1:8" x14ac:dyDescent="0.2">
      <c r="A6743">
        <v>0.29485163982870349</v>
      </c>
      <c r="B6743">
        <v>6.9347587554686072</v>
      </c>
      <c r="C6743">
        <v>3.0396830974963689</v>
      </c>
      <c r="D6743">
        <v>3.5309043659030111E-3</v>
      </c>
      <c r="E6743">
        <v>1.360707873014046E-2</v>
      </c>
      <c r="F6743">
        <v>-2.4962223234985759</v>
      </c>
      <c r="G6743" t="s">
        <v>13656</v>
      </c>
      <c r="H6743" t="s">
        <v>13657</v>
      </c>
    </row>
    <row r="6744" spans="1:8" x14ac:dyDescent="0.2">
      <c r="A6744">
        <v>-0.59473693936081862</v>
      </c>
      <c r="B6744">
        <v>0.36174646617082618</v>
      </c>
      <c r="C6744">
        <v>-3.0396352357186132</v>
      </c>
      <c r="D6744">
        <v>3.5313883410567752E-3</v>
      </c>
      <c r="E6744">
        <v>1.360707873014046E-2</v>
      </c>
      <c r="F6744">
        <v>-2.249148279979408</v>
      </c>
      <c r="G6744" t="s">
        <v>13658</v>
      </c>
      <c r="H6744" t="s">
        <v>13659</v>
      </c>
    </row>
    <row r="6745" spans="1:8" x14ac:dyDescent="0.2">
      <c r="A6745">
        <v>-1.01201479206115</v>
      </c>
      <c r="B6745">
        <v>2.2692570431953598</v>
      </c>
      <c r="C6745">
        <v>-3.0391443097959829</v>
      </c>
      <c r="D6745">
        <v>3.53635612633252E-3</v>
      </c>
      <c r="E6745">
        <v>1.36242000110278E-2</v>
      </c>
      <c r="F6745">
        <v>-2.162192721981147</v>
      </c>
      <c r="G6745" t="s">
        <v>13660</v>
      </c>
      <c r="H6745" t="s">
        <v>13661</v>
      </c>
    </row>
    <row r="6746" spans="1:8" x14ac:dyDescent="0.2">
      <c r="A6746">
        <v>0.17582924166990899</v>
      </c>
      <c r="B6746">
        <v>-0.64751516622178207</v>
      </c>
      <c r="C6746">
        <v>3.03826300485962</v>
      </c>
      <c r="D6746">
        <v>3.5452906033625721E-3</v>
      </c>
      <c r="E6746">
        <v>1.3656596064724439E-2</v>
      </c>
      <c r="F6746">
        <v>-3.2707618025578231</v>
      </c>
      <c r="G6746" t="s">
        <v>13662</v>
      </c>
      <c r="H6746" t="s">
        <v>13663</v>
      </c>
    </row>
    <row r="6747" spans="1:8" x14ac:dyDescent="0.2">
      <c r="A6747">
        <v>-0.97909669927619947</v>
      </c>
      <c r="B6747">
        <v>2.1189264425797671</v>
      </c>
      <c r="C6747">
        <v>-3.0381078192205369</v>
      </c>
      <c r="D6747">
        <v>3.546866020435135E-3</v>
      </c>
      <c r="E6747">
        <v>1.365980246316385E-2</v>
      </c>
      <c r="F6747">
        <v>-2.1597776612800148</v>
      </c>
      <c r="G6747" t="s">
        <v>13664</v>
      </c>
      <c r="H6747" t="s">
        <v>13665</v>
      </c>
    </row>
    <row r="6748" spans="1:8" x14ac:dyDescent="0.2">
      <c r="A6748">
        <v>0.83648553678658211</v>
      </c>
      <c r="B6748">
        <v>7.821302638626519</v>
      </c>
      <c r="C6748">
        <v>3.0380774425562178</v>
      </c>
      <c r="D6748">
        <v>3.5471744753662721E-3</v>
      </c>
      <c r="E6748">
        <v>1.365980246316385E-2</v>
      </c>
      <c r="F6748">
        <v>-2.5503379495728602</v>
      </c>
      <c r="G6748" t="s">
        <v>13666</v>
      </c>
      <c r="H6748" t="s">
        <v>13667</v>
      </c>
    </row>
    <row r="6749" spans="1:8" x14ac:dyDescent="0.2">
      <c r="A6749">
        <v>0.20224154518465859</v>
      </c>
      <c r="B6749">
        <v>-0.76384402738219259</v>
      </c>
      <c r="C6749">
        <v>3.0377194153914542</v>
      </c>
      <c r="D6749">
        <v>3.5508118906135079E-3</v>
      </c>
      <c r="E6749">
        <v>1.367178342352107E-2</v>
      </c>
      <c r="F6749">
        <v>-3.4641931902315548</v>
      </c>
      <c r="G6749" t="s">
        <v>13668</v>
      </c>
      <c r="H6749" t="s">
        <v>13669</v>
      </c>
    </row>
    <row r="6750" spans="1:8" x14ac:dyDescent="0.2">
      <c r="A6750">
        <v>-0.76401218699349216</v>
      </c>
      <c r="B6750">
        <v>1.9508320198563891</v>
      </c>
      <c r="C6750">
        <v>-3.0373678828808721</v>
      </c>
      <c r="D6750">
        <v>3.554386708134758E-3</v>
      </c>
      <c r="E6750">
        <v>1.368351984749701E-2</v>
      </c>
      <c r="F6750">
        <v>-2.154633085353503</v>
      </c>
      <c r="G6750" t="s">
        <v>13670</v>
      </c>
      <c r="H6750" t="s">
        <v>13671</v>
      </c>
    </row>
    <row r="6751" spans="1:8" x14ac:dyDescent="0.2">
      <c r="A6751">
        <v>0.58417530892671599</v>
      </c>
      <c r="B6751">
        <v>0.84656794649882439</v>
      </c>
      <c r="C6751">
        <v>3.037307121198789</v>
      </c>
      <c r="D6751">
        <v>3.5550049483227182E-3</v>
      </c>
      <c r="E6751">
        <v>1.3683872380343831E-2</v>
      </c>
      <c r="F6751">
        <v>-2.2744938253325251</v>
      </c>
      <c r="G6751" t="s">
        <v>13672</v>
      </c>
      <c r="H6751" t="s">
        <v>13673</v>
      </c>
    </row>
    <row r="6752" spans="1:8" x14ac:dyDescent="0.2">
      <c r="A6752">
        <v>0.55393584837497722</v>
      </c>
      <c r="B6752">
        <v>5.9209758616680901</v>
      </c>
      <c r="C6752">
        <v>3.0372192285578392</v>
      </c>
      <c r="D6752">
        <v>3.5558994190988779E-3</v>
      </c>
      <c r="E6752">
        <v>1.3685287913942679E-2</v>
      </c>
      <c r="F6752">
        <v>-2.4001890421568119</v>
      </c>
      <c r="G6752" t="s">
        <v>13674</v>
      </c>
      <c r="H6752" t="s">
        <v>13675</v>
      </c>
    </row>
    <row r="6753" spans="1:8" x14ac:dyDescent="0.2">
      <c r="A6753">
        <v>-0.45401774596290789</v>
      </c>
      <c r="B6753">
        <v>6.5995416702527097</v>
      </c>
      <c r="C6753">
        <v>-3.036925737614864</v>
      </c>
      <c r="D6753">
        <v>3.5588877555520039E-3</v>
      </c>
      <c r="E6753">
        <v>1.3694760317646951E-2</v>
      </c>
      <c r="F6753">
        <v>-2.5064921502928521</v>
      </c>
      <c r="G6753" t="s">
        <v>13676</v>
      </c>
      <c r="H6753" t="s">
        <v>13677</v>
      </c>
    </row>
    <row r="6754" spans="1:8" x14ac:dyDescent="0.2">
      <c r="A6754">
        <v>0.62551301735192499</v>
      </c>
      <c r="B6754">
        <v>2.7829001757509171</v>
      </c>
      <c r="C6754">
        <v>3.036534265738482</v>
      </c>
      <c r="D6754">
        <v>3.562877384453014E-3</v>
      </c>
      <c r="E6754">
        <v>1.3708082363817301E-2</v>
      </c>
      <c r="F6754">
        <v>-2.1580798506484329</v>
      </c>
      <c r="G6754" t="s">
        <v>13678</v>
      </c>
      <c r="H6754" t="s">
        <v>13679</v>
      </c>
    </row>
    <row r="6755" spans="1:8" x14ac:dyDescent="0.2">
      <c r="A6755">
        <v>-0.35966943793734718</v>
      </c>
      <c r="B6755">
        <v>-0.79693755751534823</v>
      </c>
      <c r="C6755">
        <v>-3.0362396469434509</v>
      </c>
      <c r="D6755">
        <v>3.5658827003806392E-3</v>
      </c>
      <c r="E6755">
        <v>1.371761390602454E-2</v>
      </c>
      <c r="F6755">
        <v>-3.098346736504118</v>
      </c>
      <c r="G6755" t="s">
        <v>13680</v>
      </c>
      <c r="H6755" t="s">
        <v>13681</v>
      </c>
    </row>
    <row r="6756" spans="1:8" x14ac:dyDescent="0.2">
      <c r="A6756">
        <v>0.55061737430919899</v>
      </c>
      <c r="B6756">
        <v>6.0661752997259422</v>
      </c>
      <c r="C6756">
        <v>3.0361109339044141</v>
      </c>
      <c r="D6756">
        <v>3.5671964047030861E-3</v>
      </c>
      <c r="E6756">
        <v>1.372063611946641E-2</v>
      </c>
      <c r="F6756">
        <v>-2.4168401330309699</v>
      </c>
      <c r="G6756" t="s">
        <v>13682</v>
      </c>
      <c r="H6756" t="s">
        <v>13683</v>
      </c>
    </row>
    <row r="6757" spans="1:8" x14ac:dyDescent="0.2">
      <c r="A6757">
        <v>1.196218119357761</v>
      </c>
      <c r="B6757">
        <v>4.9948075279264206</v>
      </c>
      <c r="C6757">
        <v>3.035560132431812</v>
      </c>
      <c r="D6757">
        <v>3.5728232387158571E-3</v>
      </c>
      <c r="E6757">
        <v>1.3740244728880311E-2</v>
      </c>
      <c r="F6757">
        <v>-2.278394031781263</v>
      </c>
      <c r="G6757" t="s">
        <v>13684</v>
      </c>
      <c r="H6757" t="s">
        <v>13685</v>
      </c>
    </row>
    <row r="6758" spans="1:8" x14ac:dyDescent="0.2">
      <c r="A6758">
        <v>0.35615368037722261</v>
      </c>
      <c r="B6758">
        <v>-0.38215319711687401</v>
      </c>
      <c r="C6758">
        <v>3.0351546302284782</v>
      </c>
      <c r="D6758">
        <v>3.5769710262134121E-3</v>
      </c>
      <c r="E6758">
        <v>1.375416030828428E-2</v>
      </c>
      <c r="F6758">
        <v>-3.0307865657453048</v>
      </c>
      <c r="G6758" t="s">
        <v>13686</v>
      </c>
      <c r="H6758" t="s">
        <v>13687</v>
      </c>
    </row>
    <row r="6759" spans="1:8" x14ac:dyDescent="0.2">
      <c r="A6759">
        <v>-0.46727141965453811</v>
      </c>
      <c r="B6759">
        <v>5.2850943066779923</v>
      </c>
      <c r="C6759">
        <v>-3.034764401671918</v>
      </c>
      <c r="D6759">
        <v>3.5809668239111031E-3</v>
      </c>
      <c r="E6759">
        <v>1.37674874251048E-2</v>
      </c>
      <c r="F6759">
        <v>-2.3949440136682418</v>
      </c>
      <c r="G6759" t="s">
        <v>13688</v>
      </c>
      <c r="H6759" t="s">
        <v>13689</v>
      </c>
    </row>
    <row r="6760" spans="1:8" x14ac:dyDescent="0.2">
      <c r="A6760">
        <v>0.35734770449669628</v>
      </c>
      <c r="B6760">
        <v>-0.4207458240515668</v>
      </c>
      <c r="C6760">
        <v>3.0342002187649841</v>
      </c>
      <c r="D6760">
        <v>3.5867512124940341E-3</v>
      </c>
      <c r="E6760">
        <v>1.3787686048678799E-2</v>
      </c>
      <c r="F6760">
        <v>-3.0796971820129349</v>
      </c>
      <c r="G6760" t="s">
        <v>13690</v>
      </c>
      <c r="H6760" t="s">
        <v>13691</v>
      </c>
    </row>
    <row r="6761" spans="1:8" x14ac:dyDescent="0.2">
      <c r="A6761">
        <v>-0.41585480546887288</v>
      </c>
      <c r="B6761">
        <v>5.8407550710846179</v>
      </c>
      <c r="C6761">
        <v>-3.0341240847723698</v>
      </c>
      <c r="D6761">
        <v>3.5875324572705982E-3</v>
      </c>
      <c r="E6761">
        <v>1.378864915751549E-2</v>
      </c>
      <c r="F6761">
        <v>-2.445983401853153</v>
      </c>
      <c r="G6761" t="s">
        <v>13692</v>
      </c>
      <c r="H6761" t="s">
        <v>13693</v>
      </c>
    </row>
    <row r="6762" spans="1:8" x14ac:dyDescent="0.2">
      <c r="A6762">
        <v>0.89600876733926926</v>
      </c>
      <c r="B6762">
        <v>3.2745379660670899</v>
      </c>
      <c r="C6762">
        <v>3.0339561285477918</v>
      </c>
      <c r="D6762">
        <v>3.5892564921746711E-3</v>
      </c>
      <c r="E6762">
        <v>1.379323505098096E-2</v>
      </c>
      <c r="F6762">
        <v>-2.176362160907273</v>
      </c>
      <c r="G6762" t="s">
        <v>13694</v>
      </c>
      <c r="H6762" t="s">
        <v>13695</v>
      </c>
    </row>
    <row r="6763" spans="1:8" x14ac:dyDescent="0.2">
      <c r="A6763">
        <v>0.63145499206652556</v>
      </c>
      <c r="B6763">
        <v>5.5979673143330961</v>
      </c>
      <c r="C6763">
        <v>3.033871626613974</v>
      </c>
      <c r="D6763">
        <v>3.5901241787267319E-3</v>
      </c>
      <c r="E6763">
        <v>1.379452919427358E-2</v>
      </c>
      <c r="F6763">
        <v>-2.3738213355107058</v>
      </c>
      <c r="G6763" t="s">
        <v>13696</v>
      </c>
      <c r="H6763" t="s">
        <v>13697</v>
      </c>
    </row>
    <row r="6764" spans="1:8" x14ac:dyDescent="0.2">
      <c r="A6764">
        <v>0.47061772351428022</v>
      </c>
      <c r="B6764">
        <v>5.7364110640247237</v>
      </c>
      <c r="C6764">
        <v>3.033808716386778</v>
      </c>
      <c r="D6764">
        <v>3.590770283394276E-3</v>
      </c>
      <c r="E6764">
        <v>1.3794639993180421E-2</v>
      </c>
      <c r="F6764">
        <v>-2.395818362490127</v>
      </c>
      <c r="G6764" t="s">
        <v>13698</v>
      </c>
      <c r="H6764" t="s">
        <v>13699</v>
      </c>
    </row>
    <row r="6765" spans="1:8" x14ac:dyDescent="0.2">
      <c r="A6765">
        <v>-0.80479425394503246</v>
      </c>
      <c r="B6765">
        <v>2.6537513337261989</v>
      </c>
      <c r="C6765">
        <v>-3.0337654331930701</v>
      </c>
      <c r="D6765">
        <v>3.5912148762170869E-3</v>
      </c>
      <c r="E6765">
        <v>1.3794639993180421E-2</v>
      </c>
      <c r="F6765">
        <v>-2.1857900529817842</v>
      </c>
      <c r="G6765" t="s">
        <v>13700</v>
      </c>
      <c r="H6765" t="s">
        <v>13701</v>
      </c>
    </row>
    <row r="6766" spans="1:8" x14ac:dyDescent="0.2">
      <c r="A6766">
        <v>0.47939131089307202</v>
      </c>
      <c r="B6766">
        <v>8.127394176057793</v>
      </c>
      <c r="C6766">
        <v>3.0333195613104098</v>
      </c>
      <c r="D6766">
        <v>3.5957977368114109E-3</v>
      </c>
      <c r="E6766">
        <v>1.38080460174186E-2</v>
      </c>
      <c r="F6766">
        <v>-2.6027729694255859</v>
      </c>
      <c r="G6766" t="s">
        <v>13702</v>
      </c>
      <c r="H6766" t="s">
        <v>13703</v>
      </c>
    </row>
    <row r="6767" spans="1:8" x14ac:dyDescent="0.2">
      <c r="A6767">
        <v>-9.4165727575006866E-2</v>
      </c>
      <c r="B6767">
        <v>-0.9254717769337405</v>
      </c>
      <c r="C6767">
        <v>-3.0333085339316121</v>
      </c>
      <c r="D6767">
        <v>3.5959111499885179E-3</v>
      </c>
      <c r="E6767">
        <v>1.38080460174186E-2</v>
      </c>
      <c r="F6767">
        <v>-3.5097647841119</v>
      </c>
      <c r="G6767" t="s">
        <v>13704</v>
      </c>
      <c r="H6767" t="s">
        <v>13705</v>
      </c>
    </row>
    <row r="6768" spans="1:8" x14ac:dyDescent="0.2">
      <c r="A6768">
        <v>0.16075716996616499</v>
      </c>
      <c r="B6768">
        <v>-0.75903915739933059</v>
      </c>
      <c r="C6768">
        <v>3.0332707996124739</v>
      </c>
      <c r="D6768">
        <v>3.5962992610219248E-3</v>
      </c>
      <c r="E6768">
        <v>1.38080460174186E-2</v>
      </c>
      <c r="F6768">
        <v>-3.4409489010029719</v>
      </c>
      <c r="G6768" t="s">
        <v>13706</v>
      </c>
      <c r="H6768" t="s">
        <v>13707</v>
      </c>
    </row>
    <row r="6769" spans="1:8" x14ac:dyDescent="0.2">
      <c r="A6769">
        <v>-0.38217057261247789</v>
      </c>
      <c r="B6769">
        <v>6.9064152853090226</v>
      </c>
      <c r="C6769">
        <v>-3.0328620991716519</v>
      </c>
      <c r="D6769">
        <v>3.6005053959967978E-3</v>
      </c>
      <c r="E6769">
        <v>1.382215295490378E-2</v>
      </c>
      <c r="F6769">
        <v>-2.53997949700419</v>
      </c>
      <c r="G6769" t="s">
        <v>13708</v>
      </c>
      <c r="H6769" t="s">
        <v>13709</v>
      </c>
    </row>
    <row r="6770" spans="1:8" x14ac:dyDescent="0.2">
      <c r="A6770">
        <v>-0.52387470095606659</v>
      </c>
      <c r="B6770">
        <v>8.5840411534831222</v>
      </c>
      <c r="C6770">
        <v>-3.0324102674837259</v>
      </c>
      <c r="D6770">
        <v>3.6051607556082371E-3</v>
      </c>
      <c r="E6770">
        <v>1.383798001953216E-2</v>
      </c>
      <c r="F6770">
        <v>-2.681162213218562</v>
      </c>
      <c r="G6770" t="s">
        <v>13710</v>
      </c>
      <c r="H6770" t="s">
        <v>13711</v>
      </c>
    </row>
    <row r="6771" spans="1:8" x14ac:dyDescent="0.2">
      <c r="A6771">
        <v>-0.55518268741042776</v>
      </c>
      <c r="B6771">
        <v>3.7980252146067661</v>
      </c>
      <c r="C6771">
        <v>-3.0321618596688298</v>
      </c>
      <c r="D6771">
        <v>3.607722568152756E-3</v>
      </c>
      <c r="E6771">
        <v>1.3845767764511799E-2</v>
      </c>
      <c r="F6771">
        <v>-2.2595118236719012</v>
      </c>
      <c r="G6771" t="s">
        <v>13712</v>
      </c>
      <c r="H6771" t="s">
        <v>13713</v>
      </c>
    </row>
    <row r="6772" spans="1:8" x14ac:dyDescent="0.2">
      <c r="A6772">
        <v>0.37777523321559359</v>
      </c>
      <c r="B6772">
        <v>-0.6273294050082211</v>
      </c>
      <c r="C6772">
        <v>3.0319988310899491</v>
      </c>
      <c r="D6772">
        <v>3.609404793257148E-3</v>
      </c>
      <c r="E6772">
        <v>1.3850178014829011E-2</v>
      </c>
      <c r="F6772">
        <v>-3.36978079284154</v>
      </c>
      <c r="G6772" t="s">
        <v>13714</v>
      </c>
      <c r="H6772" t="s">
        <v>13715</v>
      </c>
    </row>
    <row r="6773" spans="1:8" x14ac:dyDescent="0.2">
      <c r="A6773">
        <v>-0.31402576256602671</v>
      </c>
      <c r="B6773">
        <v>-0.68477010770863622</v>
      </c>
      <c r="C6773">
        <v>-3.0317382352558671</v>
      </c>
      <c r="D6773">
        <v>3.6120952942987178E-3</v>
      </c>
      <c r="E6773">
        <v>1.385845539522582E-2</v>
      </c>
      <c r="F6773">
        <v>-3.0091845453703501</v>
      </c>
      <c r="G6773" t="s">
        <v>13716</v>
      </c>
      <c r="H6773" t="s">
        <v>13717</v>
      </c>
    </row>
    <row r="6774" spans="1:8" x14ac:dyDescent="0.2">
      <c r="A6774">
        <v>0.14538666317363019</v>
      </c>
      <c r="B6774">
        <v>-0.80698065059231372</v>
      </c>
      <c r="C6774">
        <v>3.0315967992982631</v>
      </c>
      <c r="D6774">
        <v>3.6135563216064862E-3</v>
      </c>
      <c r="E6774">
        <v>1.386201393001325E-2</v>
      </c>
      <c r="F6774">
        <v>-3.5117823842864868</v>
      </c>
      <c r="G6774" t="s">
        <v>13718</v>
      </c>
      <c r="H6774" t="s">
        <v>13719</v>
      </c>
    </row>
    <row r="6775" spans="1:8" x14ac:dyDescent="0.2">
      <c r="A6775">
        <v>0.66489165526945515</v>
      </c>
      <c r="B6775">
        <v>5.5822318219550144</v>
      </c>
      <c r="C6775">
        <v>3.0311703997253678</v>
      </c>
      <c r="D6775">
        <v>3.6179643469232241E-3</v>
      </c>
      <c r="E6775">
        <v>1.387687476553871E-2</v>
      </c>
      <c r="F6775">
        <v>-2.3775377296596298</v>
      </c>
      <c r="G6775" t="s">
        <v>13720</v>
      </c>
      <c r="H6775" t="s">
        <v>13721</v>
      </c>
    </row>
    <row r="6776" spans="1:8" x14ac:dyDescent="0.2">
      <c r="A6776">
        <v>0.31623695017073677</v>
      </c>
      <c r="B6776">
        <v>-0.37470720966764448</v>
      </c>
      <c r="C6776">
        <v>3.0306664977625082</v>
      </c>
      <c r="D6776">
        <v>3.6231800398587159E-3</v>
      </c>
      <c r="E6776">
        <v>1.389233202169027E-2</v>
      </c>
      <c r="F6776">
        <v>-3.0161862218879829</v>
      </c>
      <c r="G6776" t="s">
        <v>13722</v>
      </c>
      <c r="H6776" t="s">
        <v>13723</v>
      </c>
    </row>
    <row r="6777" spans="1:8" x14ac:dyDescent="0.2">
      <c r="A6777">
        <v>0.78063138707750068</v>
      </c>
      <c r="B6777">
        <v>3.4652473778620272</v>
      </c>
      <c r="C6777">
        <v>3.0306416472791531</v>
      </c>
      <c r="D6777">
        <v>3.623437438880826E-3</v>
      </c>
      <c r="E6777">
        <v>1.389233202169027E-2</v>
      </c>
      <c r="F6777">
        <v>-2.1944798648094288</v>
      </c>
      <c r="G6777" t="s">
        <v>13724</v>
      </c>
      <c r="H6777" t="s">
        <v>13725</v>
      </c>
    </row>
    <row r="6778" spans="1:8" x14ac:dyDescent="0.2">
      <c r="A6778">
        <v>-0.2837796547774088</v>
      </c>
      <c r="B6778">
        <v>-0.77256568254791602</v>
      </c>
      <c r="C6778">
        <v>-3.030626106398735</v>
      </c>
      <c r="D6778">
        <v>3.6235984185588078E-3</v>
      </c>
      <c r="E6778">
        <v>1.389233202169027E-2</v>
      </c>
      <c r="F6778">
        <v>-3.139646493490361</v>
      </c>
      <c r="G6778" t="s">
        <v>13726</v>
      </c>
      <c r="H6778" t="s">
        <v>13727</v>
      </c>
    </row>
    <row r="6779" spans="1:8" x14ac:dyDescent="0.2">
      <c r="A6779">
        <v>0.32896001055388552</v>
      </c>
      <c r="B6779">
        <v>-0.17258961505892839</v>
      </c>
      <c r="C6779">
        <v>3.030164978673294</v>
      </c>
      <c r="D6779">
        <v>3.6283780305360149E-3</v>
      </c>
      <c r="E6779">
        <v>1.3908604011417341E-2</v>
      </c>
      <c r="F6779">
        <v>-2.809275181924352</v>
      </c>
      <c r="G6779" t="s">
        <v>13728</v>
      </c>
      <c r="H6779" t="s">
        <v>13729</v>
      </c>
    </row>
    <row r="6780" spans="1:8" x14ac:dyDescent="0.2">
      <c r="A6780">
        <v>0.1056189668751969</v>
      </c>
      <c r="B6780">
        <v>-0.83723779138520504</v>
      </c>
      <c r="C6780">
        <v>3.0295569520918182</v>
      </c>
      <c r="D6780">
        <v>3.6346892440033119E-3</v>
      </c>
      <c r="E6780">
        <v>1.393074139809619E-2</v>
      </c>
      <c r="F6780">
        <v>-3.538067678753134</v>
      </c>
      <c r="G6780" t="s">
        <v>13730</v>
      </c>
      <c r="H6780" t="s">
        <v>13731</v>
      </c>
    </row>
    <row r="6781" spans="1:8" x14ac:dyDescent="0.2">
      <c r="A6781">
        <v>0.22028114260926071</v>
      </c>
      <c r="B6781">
        <v>-0.53781620370730654</v>
      </c>
      <c r="C6781">
        <v>3.0292275070839292</v>
      </c>
      <c r="D6781">
        <v>3.6381131023919878E-3</v>
      </c>
      <c r="E6781">
        <v>1.3941807467013069E-2</v>
      </c>
      <c r="F6781">
        <v>-3.1715876944274868</v>
      </c>
      <c r="G6781" t="s">
        <v>13732</v>
      </c>
      <c r="H6781" t="s">
        <v>13733</v>
      </c>
    </row>
    <row r="6782" spans="1:8" x14ac:dyDescent="0.2">
      <c r="A6782">
        <v>0.15206670158798599</v>
      </c>
      <c r="B6782">
        <v>-0.76307412086901283</v>
      </c>
      <c r="C6782">
        <v>3.0291021599478229</v>
      </c>
      <c r="D6782">
        <v>3.6394166006953311E-3</v>
      </c>
      <c r="E6782">
        <v>1.394474592527151E-2</v>
      </c>
      <c r="F6782">
        <v>-3.4525094064834319</v>
      </c>
      <c r="G6782" t="s">
        <v>13734</v>
      </c>
      <c r="H6782" t="s">
        <v>13735</v>
      </c>
    </row>
    <row r="6783" spans="1:8" x14ac:dyDescent="0.2">
      <c r="A6783">
        <v>-0.63556735188638647</v>
      </c>
      <c r="B6783">
        <v>2.5984450726333499</v>
      </c>
      <c r="C6783">
        <v>-3.0285747090186028</v>
      </c>
      <c r="D6783">
        <v>3.6449063930281481E-3</v>
      </c>
      <c r="E6783">
        <v>1.396212406549612E-2</v>
      </c>
      <c r="F6783">
        <v>-2.192336435351554</v>
      </c>
      <c r="G6783" t="s">
        <v>13736</v>
      </c>
      <c r="H6783" t="s">
        <v>13737</v>
      </c>
    </row>
    <row r="6784" spans="1:8" x14ac:dyDescent="0.2">
      <c r="A6784">
        <v>-0.15191322327729839</v>
      </c>
      <c r="B6784">
        <v>-0.74605783725006536</v>
      </c>
      <c r="C6784">
        <v>-3.028563144300398</v>
      </c>
      <c r="D6784">
        <v>3.645026846904017E-3</v>
      </c>
      <c r="E6784">
        <v>1.396212406549612E-2</v>
      </c>
      <c r="F6784">
        <v>-3.2090350027797481</v>
      </c>
      <c r="G6784" t="s">
        <v>13738</v>
      </c>
      <c r="H6784" t="s">
        <v>13739</v>
      </c>
    </row>
    <row r="6785" spans="1:8" x14ac:dyDescent="0.2">
      <c r="A6785">
        <v>-0.60927253307511142</v>
      </c>
      <c r="B6785">
        <v>4.6400476641937329</v>
      </c>
      <c r="C6785">
        <v>-3.0284428889006501</v>
      </c>
      <c r="D6785">
        <v>3.646279603179042E-3</v>
      </c>
      <c r="E6785">
        <v>1.396293219912946E-2</v>
      </c>
      <c r="F6785">
        <v>-2.3544458874616359</v>
      </c>
      <c r="G6785" t="s">
        <v>13740</v>
      </c>
      <c r="H6785" t="s">
        <v>13741</v>
      </c>
    </row>
    <row r="6786" spans="1:8" x14ac:dyDescent="0.2">
      <c r="A6786">
        <v>0.31302198366477768</v>
      </c>
      <c r="B6786">
        <v>-0.15485815911277581</v>
      </c>
      <c r="C6786">
        <v>3.0284397182828471</v>
      </c>
      <c r="D6786">
        <v>3.6463126384071042E-3</v>
      </c>
      <c r="E6786">
        <v>1.396293219912946E-2</v>
      </c>
      <c r="F6786">
        <v>-2.790605116853897</v>
      </c>
      <c r="G6786" t="s">
        <v>13742</v>
      </c>
    </row>
    <row r="6787" spans="1:8" x14ac:dyDescent="0.2">
      <c r="A6787">
        <v>0.143633016350279</v>
      </c>
      <c r="B6787">
        <v>-0.78079381793913927</v>
      </c>
      <c r="C6787">
        <v>3.0283038440651779</v>
      </c>
      <c r="D6787">
        <v>3.6477285982173188E-3</v>
      </c>
      <c r="E6787">
        <v>1.396629596800507E-2</v>
      </c>
      <c r="F6787">
        <v>-3.4769657628627488</v>
      </c>
      <c r="G6787" t="s">
        <v>13743</v>
      </c>
      <c r="H6787" t="s">
        <v>13744</v>
      </c>
    </row>
    <row r="6788" spans="1:8" x14ac:dyDescent="0.2">
      <c r="A6788">
        <v>-0.5074184792800438</v>
      </c>
      <c r="B6788">
        <v>-0.46316996579888142</v>
      </c>
      <c r="C6788">
        <v>-3.0280970419836399</v>
      </c>
      <c r="D6788">
        <v>3.64988468902937E-3</v>
      </c>
      <c r="E6788">
        <v>1.397249211586284E-2</v>
      </c>
      <c r="F6788">
        <v>-2.684212082434756</v>
      </c>
      <c r="G6788" t="s">
        <v>13745</v>
      </c>
      <c r="H6788" t="s">
        <v>13746</v>
      </c>
    </row>
    <row r="6789" spans="1:8" x14ac:dyDescent="0.2">
      <c r="A6789">
        <v>-0.55237527503478956</v>
      </c>
      <c r="B6789">
        <v>5.4415614818852021</v>
      </c>
      <c r="C6789">
        <v>-3.0269815833129918</v>
      </c>
      <c r="D6789">
        <v>3.6615348182063999E-3</v>
      </c>
      <c r="E6789">
        <v>1.4015026170689259E-2</v>
      </c>
      <c r="F6789">
        <v>-2.4338350286395438</v>
      </c>
      <c r="G6789" t="s">
        <v>13747</v>
      </c>
      <c r="H6789" t="s">
        <v>13748</v>
      </c>
    </row>
    <row r="6790" spans="1:8" x14ac:dyDescent="0.2">
      <c r="A6790">
        <v>-0.40314877285903239</v>
      </c>
      <c r="B6790">
        <v>5.1500340600165284</v>
      </c>
      <c r="C6790">
        <v>-3.0265652214308938</v>
      </c>
      <c r="D6790">
        <v>3.6658922856793999E-3</v>
      </c>
      <c r="E6790">
        <v>1.402909245319044E-2</v>
      </c>
      <c r="F6790">
        <v>-2.4005110638953062</v>
      </c>
      <c r="G6790" t="s">
        <v>13749</v>
      </c>
      <c r="H6790" t="s">
        <v>13750</v>
      </c>
    </row>
    <row r="6791" spans="1:8" x14ac:dyDescent="0.2">
      <c r="A6791">
        <v>-0.44183382788231851</v>
      </c>
      <c r="B6791">
        <v>-0.28571747612986159</v>
      </c>
      <c r="C6791">
        <v>-3.026527275437827</v>
      </c>
      <c r="D6791">
        <v>3.66628965272739E-3</v>
      </c>
      <c r="E6791">
        <v>1.402909245319044E-2</v>
      </c>
      <c r="F6791">
        <v>-2.5796436049535729</v>
      </c>
      <c r="G6791" t="s">
        <v>13751</v>
      </c>
      <c r="H6791" t="s">
        <v>13752</v>
      </c>
    </row>
    <row r="6792" spans="1:8" x14ac:dyDescent="0.2">
      <c r="A6792">
        <v>0.69158043707556605</v>
      </c>
      <c r="B6792">
        <v>2.1708091715194771</v>
      </c>
      <c r="C6792">
        <v>3.02619680319766</v>
      </c>
      <c r="D6792">
        <v>3.66975202685522E-3</v>
      </c>
      <c r="E6792">
        <v>1.404027347397325E-2</v>
      </c>
      <c r="F6792">
        <v>-2.181946695552488</v>
      </c>
      <c r="G6792" t="s">
        <v>13753</v>
      </c>
      <c r="H6792" t="s">
        <v>13754</v>
      </c>
    </row>
    <row r="6793" spans="1:8" x14ac:dyDescent="0.2">
      <c r="A6793">
        <v>0.81921559185817838</v>
      </c>
      <c r="B6793">
        <v>3.7198504574585489</v>
      </c>
      <c r="C6793">
        <v>3.0252030887424319</v>
      </c>
      <c r="D6793">
        <v>3.6801815983946058E-3</v>
      </c>
      <c r="E6793">
        <v>1.4078103399512459E-2</v>
      </c>
      <c r="F6793">
        <v>-2.2209038591296202</v>
      </c>
      <c r="G6793" t="s">
        <v>13755</v>
      </c>
      <c r="H6793" t="s">
        <v>13756</v>
      </c>
    </row>
    <row r="6794" spans="1:8" x14ac:dyDescent="0.2">
      <c r="A6794">
        <v>-0.1942367763343581</v>
      </c>
      <c r="B6794">
        <v>-0.70427951259695043</v>
      </c>
      <c r="C6794">
        <v>-3.024917613581533</v>
      </c>
      <c r="D6794">
        <v>3.683182921085612E-3</v>
      </c>
      <c r="E6794">
        <v>1.408751047484858E-2</v>
      </c>
      <c r="F6794">
        <v>-3.133765509825873</v>
      </c>
      <c r="G6794" t="s">
        <v>13757</v>
      </c>
      <c r="H6794" t="s">
        <v>13758</v>
      </c>
    </row>
    <row r="6795" spans="1:8" x14ac:dyDescent="0.2">
      <c r="A6795">
        <v>0.8538790976951407</v>
      </c>
      <c r="B6795">
        <v>6.3036679953329067</v>
      </c>
      <c r="C6795">
        <v>3.0246195349584779</v>
      </c>
      <c r="D6795">
        <v>3.6863191847232931E-3</v>
      </c>
      <c r="E6795">
        <v>1.4097430829773419E-2</v>
      </c>
      <c r="F6795">
        <v>-2.453732413038916</v>
      </c>
      <c r="G6795" t="s">
        <v>13759</v>
      </c>
      <c r="H6795" t="s">
        <v>13760</v>
      </c>
    </row>
    <row r="6796" spans="1:8" x14ac:dyDescent="0.2">
      <c r="A6796">
        <v>-0.82444343809844223</v>
      </c>
      <c r="B6796">
        <v>-0.53815845724868772</v>
      </c>
      <c r="C6796">
        <v>-3.0244072475714989</v>
      </c>
      <c r="D6796">
        <v>3.688554305276091E-3</v>
      </c>
      <c r="E6796">
        <v>1.410390256948983E-2</v>
      </c>
      <c r="F6796">
        <v>-2.5973208365984739</v>
      </c>
      <c r="G6796" t="s">
        <v>13761</v>
      </c>
      <c r="H6796" t="s">
        <v>13762</v>
      </c>
    </row>
    <row r="6797" spans="1:8" x14ac:dyDescent="0.2">
      <c r="A6797">
        <v>-0.39450432811748848</v>
      </c>
      <c r="B6797">
        <v>5.6149651873206974</v>
      </c>
      <c r="C6797">
        <v>-3.0242658280841361</v>
      </c>
      <c r="D6797">
        <v>3.6900439766694329E-3</v>
      </c>
      <c r="E6797">
        <v>1.41075224546535E-2</v>
      </c>
      <c r="F6797">
        <v>-2.450226011199824</v>
      </c>
      <c r="G6797" t="s">
        <v>13763</v>
      </c>
      <c r="H6797" t="s">
        <v>13764</v>
      </c>
    </row>
    <row r="6798" spans="1:8" x14ac:dyDescent="0.2">
      <c r="A6798">
        <v>-0.9186224221621252</v>
      </c>
      <c r="B6798">
        <v>3.716833700562916</v>
      </c>
      <c r="C6798">
        <v>-3.0235948839876809</v>
      </c>
      <c r="D6798">
        <v>3.6971191512746699E-3</v>
      </c>
      <c r="E6798">
        <v>1.413249224487546E-2</v>
      </c>
      <c r="F6798">
        <v>-2.291574183041527</v>
      </c>
      <c r="G6798" t="s">
        <v>13765</v>
      </c>
      <c r="H6798" t="s">
        <v>13766</v>
      </c>
    </row>
    <row r="6799" spans="1:8" x14ac:dyDescent="0.2">
      <c r="A6799">
        <v>0.19192084600442719</v>
      </c>
      <c r="B6799">
        <v>-0.6792084429154901</v>
      </c>
      <c r="C6799">
        <v>3.023402446692343</v>
      </c>
      <c r="D6799">
        <v>3.6991507550792461E-3</v>
      </c>
      <c r="E6799">
        <v>1.4138178128636211E-2</v>
      </c>
      <c r="F6799">
        <v>-3.3656574572173259</v>
      </c>
      <c r="G6799" t="s">
        <v>13767</v>
      </c>
      <c r="H6799" t="s">
        <v>13768</v>
      </c>
    </row>
    <row r="6800" spans="1:8" x14ac:dyDescent="0.2">
      <c r="A6800">
        <v>1.4763927156673009</v>
      </c>
      <c r="B6800">
        <v>4.2104049992007813</v>
      </c>
      <c r="C6800">
        <v>3.0226285378463711</v>
      </c>
      <c r="D6800">
        <v>3.7073315987099171E-3</v>
      </c>
      <c r="E6800">
        <v>1.416736131749979E-2</v>
      </c>
      <c r="F6800">
        <v>-2.240040384298621</v>
      </c>
      <c r="G6800" t="s">
        <v>13769</v>
      </c>
      <c r="H6800" t="s">
        <v>13770</v>
      </c>
    </row>
    <row r="6801" spans="1:8" x14ac:dyDescent="0.2">
      <c r="A6801">
        <v>0.77701456845151806</v>
      </c>
      <c r="B6801">
        <v>2.32923642942071</v>
      </c>
      <c r="C6801">
        <v>3.0221068963499822</v>
      </c>
      <c r="D6801">
        <v>3.712855284404491E-3</v>
      </c>
      <c r="E6801">
        <v>1.4186153504137711E-2</v>
      </c>
      <c r="F6801">
        <v>-2.1918455532453121</v>
      </c>
      <c r="G6801" t="s">
        <v>13771</v>
      </c>
      <c r="H6801" t="s">
        <v>13772</v>
      </c>
    </row>
    <row r="6802" spans="1:8" x14ac:dyDescent="0.2">
      <c r="A6802">
        <v>-0.87586031817968346</v>
      </c>
      <c r="B6802">
        <v>0.30441940096205272</v>
      </c>
      <c r="C6802">
        <v>-3.0220610463715949</v>
      </c>
      <c r="D6802">
        <v>3.7133411585574851E-3</v>
      </c>
      <c r="E6802">
        <v>1.4186153504137711E-2</v>
      </c>
      <c r="F6802">
        <v>-2.2886970677397489</v>
      </c>
      <c r="G6802" t="s">
        <v>13773</v>
      </c>
      <c r="H6802" t="s">
        <v>13774</v>
      </c>
    </row>
    <row r="6803" spans="1:8" x14ac:dyDescent="0.2">
      <c r="A6803">
        <v>-0.25964830303817799</v>
      </c>
      <c r="B6803">
        <v>-0.65078758309626494</v>
      </c>
      <c r="C6803">
        <v>-3.0219709503976122</v>
      </c>
      <c r="D6803">
        <v>3.7142960820670469E-3</v>
      </c>
      <c r="E6803">
        <v>1.4187715496069691E-2</v>
      </c>
      <c r="F6803">
        <v>-3.032503090277789</v>
      </c>
      <c r="G6803" t="s">
        <v>13775</v>
      </c>
      <c r="H6803" t="s">
        <v>13776</v>
      </c>
    </row>
    <row r="6804" spans="1:8" x14ac:dyDescent="0.2">
      <c r="A6804">
        <v>0.33660678056043769</v>
      </c>
      <c r="B6804">
        <v>-0.50358159205290798</v>
      </c>
      <c r="C6804">
        <v>3.0214231270309</v>
      </c>
      <c r="D6804">
        <v>3.720107368877382E-3</v>
      </c>
      <c r="E6804">
        <v>1.420782443894931E-2</v>
      </c>
      <c r="F6804">
        <v>-3.2076749328692729</v>
      </c>
      <c r="G6804" t="s">
        <v>13777</v>
      </c>
      <c r="H6804" t="s">
        <v>13778</v>
      </c>
    </row>
    <row r="6805" spans="1:8" x14ac:dyDescent="0.2">
      <c r="A6805">
        <v>0.42937049855881809</v>
      </c>
      <c r="B6805">
        <v>4.8373795455918458</v>
      </c>
      <c r="C6805">
        <v>3.021365821425305</v>
      </c>
      <c r="D6805">
        <v>3.7207157537165118E-3</v>
      </c>
      <c r="E6805">
        <v>1.4208059481637629E-2</v>
      </c>
      <c r="F6805">
        <v>-2.3407499154144888</v>
      </c>
      <c r="G6805" t="s">
        <v>13779</v>
      </c>
      <c r="H6805" t="s">
        <v>13780</v>
      </c>
    </row>
    <row r="6806" spans="1:8" x14ac:dyDescent="0.2">
      <c r="A6806">
        <v>-0.76820113338983942</v>
      </c>
      <c r="B6806">
        <v>2.0249147361113522</v>
      </c>
      <c r="C6806">
        <v>-3.0209511738822981</v>
      </c>
      <c r="D6806">
        <v>3.725120622736154E-3</v>
      </c>
      <c r="E6806">
        <v>1.4222789716374831E-2</v>
      </c>
      <c r="F6806">
        <v>-2.198173859322516</v>
      </c>
      <c r="G6806" t="s">
        <v>13781</v>
      </c>
      <c r="H6806" t="s">
        <v>13782</v>
      </c>
    </row>
    <row r="6807" spans="1:8" x14ac:dyDescent="0.2">
      <c r="A6807">
        <v>0.14472477071141929</v>
      </c>
      <c r="B6807">
        <v>-0.75104010722983561</v>
      </c>
      <c r="C6807">
        <v>3.0208034010443519</v>
      </c>
      <c r="D6807">
        <v>3.726691612446559E-3</v>
      </c>
      <c r="E6807">
        <v>1.422669724869035E-2</v>
      </c>
      <c r="F6807">
        <v>-3.4506731312944541</v>
      </c>
      <c r="G6807" t="s">
        <v>13783</v>
      </c>
      <c r="H6807" t="s">
        <v>13784</v>
      </c>
    </row>
    <row r="6808" spans="1:8" x14ac:dyDescent="0.2">
      <c r="A6808">
        <v>0.29590233627251161</v>
      </c>
      <c r="B6808">
        <v>6.7415467438730952</v>
      </c>
      <c r="C6808">
        <v>3.0206358042853361</v>
      </c>
      <c r="D6808">
        <v>3.7284740999097869E-3</v>
      </c>
      <c r="E6808">
        <v>1.4229293695783549E-2</v>
      </c>
      <c r="F6808">
        <v>-2.5297410894633359</v>
      </c>
      <c r="G6808" t="s">
        <v>13785</v>
      </c>
      <c r="H6808" t="s">
        <v>13786</v>
      </c>
    </row>
    <row r="6809" spans="1:8" x14ac:dyDescent="0.2">
      <c r="A6809">
        <v>0.73498683622757277</v>
      </c>
      <c r="B6809">
        <v>5.4303872182575832</v>
      </c>
      <c r="C6809">
        <v>3.0205498107474149</v>
      </c>
      <c r="D6809">
        <v>3.7293889988778781E-3</v>
      </c>
      <c r="E6809">
        <v>1.4229293695783549E-2</v>
      </c>
      <c r="F6809">
        <v>-2.3863326012267252</v>
      </c>
      <c r="G6809" t="s">
        <v>13787</v>
      </c>
      <c r="H6809" t="s">
        <v>13788</v>
      </c>
    </row>
    <row r="6810" spans="1:8" x14ac:dyDescent="0.2">
      <c r="A6810">
        <v>1.5687033188937769</v>
      </c>
      <c r="B6810">
        <v>4.4185198080599752</v>
      </c>
      <c r="C6810">
        <v>3.0205444821359162</v>
      </c>
      <c r="D6810">
        <v>3.7294456977105292E-3</v>
      </c>
      <c r="E6810">
        <v>1.4229293695783549E-2</v>
      </c>
      <c r="F6810">
        <v>-2.255582938810794</v>
      </c>
      <c r="G6810" t="s">
        <v>13789</v>
      </c>
      <c r="H6810" t="s">
        <v>13790</v>
      </c>
    </row>
    <row r="6811" spans="1:8" x14ac:dyDescent="0.2">
      <c r="A6811">
        <v>0.19385533876641131</v>
      </c>
      <c r="B6811">
        <v>-0.65802684668349687</v>
      </c>
      <c r="C6811">
        <v>3.020533515332994</v>
      </c>
      <c r="D6811">
        <v>3.7295623919746741E-3</v>
      </c>
      <c r="E6811">
        <v>1.4229293695783549E-2</v>
      </c>
      <c r="F6811">
        <v>-3.3437130312058989</v>
      </c>
      <c r="G6811" t="s">
        <v>13791</v>
      </c>
      <c r="H6811" t="s">
        <v>13792</v>
      </c>
    </row>
    <row r="6812" spans="1:8" x14ac:dyDescent="0.2">
      <c r="A6812">
        <v>-0.86477034971069322</v>
      </c>
      <c r="B6812">
        <v>1.732369471485306</v>
      </c>
      <c r="C6812">
        <v>-3.0202043165835861</v>
      </c>
      <c r="D6812">
        <v>3.7330668761648032E-3</v>
      </c>
      <c r="E6812">
        <v>1.423959312867774E-2</v>
      </c>
      <c r="F6812">
        <v>-2.1982769339725219</v>
      </c>
      <c r="G6812" t="s">
        <v>13793</v>
      </c>
      <c r="H6812" t="s">
        <v>13794</v>
      </c>
    </row>
    <row r="6813" spans="1:8" x14ac:dyDescent="0.2">
      <c r="A6813">
        <v>0.85793471278833033</v>
      </c>
      <c r="B6813">
        <v>3.1106520377053668</v>
      </c>
      <c r="C6813">
        <v>3.020141077064411</v>
      </c>
      <c r="D6813">
        <v>3.733740443624328E-3</v>
      </c>
      <c r="E6813">
        <v>1.423959312867774E-2</v>
      </c>
      <c r="F6813">
        <v>-2.206985645393281</v>
      </c>
      <c r="G6813" t="s">
        <v>13795</v>
      </c>
      <c r="H6813" t="s">
        <v>13796</v>
      </c>
    </row>
    <row r="6814" spans="1:8" x14ac:dyDescent="0.2">
      <c r="A6814">
        <v>0.86728706709258507</v>
      </c>
      <c r="B6814">
        <v>6.2253303444930994</v>
      </c>
      <c r="C6814">
        <v>3.0201255267422291</v>
      </c>
      <c r="D6814">
        <v>3.733906088279634E-3</v>
      </c>
      <c r="E6814">
        <v>1.423959312867774E-2</v>
      </c>
      <c r="F6814">
        <v>-2.4575500712488858</v>
      </c>
      <c r="G6814" t="s">
        <v>13797</v>
      </c>
      <c r="H6814" t="s">
        <v>13798</v>
      </c>
    </row>
    <row r="6815" spans="1:8" x14ac:dyDescent="0.2">
      <c r="A6815">
        <v>0.18643103486803289</v>
      </c>
      <c r="B6815">
        <v>-0.59235901972997784</v>
      </c>
      <c r="C6815">
        <v>3.0198841083855661</v>
      </c>
      <c r="D6815">
        <v>3.7364785961807802E-3</v>
      </c>
      <c r="E6815">
        <v>1.424731242823144E-2</v>
      </c>
      <c r="F6815">
        <v>-3.249531423515744</v>
      </c>
      <c r="G6815" t="s">
        <v>13799</v>
      </c>
      <c r="H6815" t="s">
        <v>13800</v>
      </c>
    </row>
    <row r="6816" spans="1:8" x14ac:dyDescent="0.2">
      <c r="A6816">
        <v>-0.59242851268891883</v>
      </c>
      <c r="B6816">
        <v>5.9678382769375844</v>
      </c>
      <c r="C6816">
        <v>-3.019302217537605</v>
      </c>
      <c r="D6816">
        <v>3.7426859052743281E-3</v>
      </c>
      <c r="E6816">
        <v>1.4268887041942419E-2</v>
      </c>
      <c r="F6816">
        <v>-2.503642413414767</v>
      </c>
      <c r="G6816" t="s">
        <v>13801</v>
      </c>
      <c r="H6816" t="s">
        <v>13802</v>
      </c>
    </row>
    <row r="6817" spans="1:8" x14ac:dyDescent="0.2">
      <c r="A6817">
        <v>0.49956558513912919</v>
      </c>
      <c r="B6817">
        <v>-0.3122675442262362</v>
      </c>
      <c r="C6817">
        <v>3.0189482464951918</v>
      </c>
      <c r="D6817">
        <v>3.746466584845906E-3</v>
      </c>
      <c r="E6817">
        <v>1.42812052241001E-2</v>
      </c>
      <c r="F6817">
        <v>-3.0520104637679539</v>
      </c>
      <c r="G6817" t="s">
        <v>13803</v>
      </c>
      <c r="H6817" t="s">
        <v>13804</v>
      </c>
    </row>
    <row r="6818" spans="1:8" x14ac:dyDescent="0.2">
      <c r="A6818">
        <v>0.43645942657150277</v>
      </c>
      <c r="B6818">
        <v>-0.14579316810139231</v>
      </c>
      <c r="C6818">
        <v>3.0187415674513831</v>
      </c>
      <c r="D6818">
        <v>3.7486757197081901E-3</v>
      </c>
      <c r="E6818">
        <v>1.42864758942886E-2</v>
      </c>
      <c r="F6818">
        <v>-2.8552501438464168</v>
      </c>
      <c r="G6818" t="s">
        <v>13805</v>
      </c>
      <c r="H6818" t="s">
        <v>13806</v>
      </c>
    </row>
    <row r="6819" spans="1:8" x14ac:dyDescent="0.2">
      <c r="A6819">
        <v>0.33482781018772489</v>
      </c>
      <c r="B6819">
        <v>-0.69267608639169642</v>
      </c>
      <c r="C6819">
        <v>3.0187160091545771</v>
      </c>
      <c r="D6819">
        <v>3.7489489895796979E-3</v>
      </c>
      <c r="E6819">
        <v>1.42864758942886E-2</v>
      </c>
      <c r="F6819">
        <v>-3.4811280974015961</v>
      </c>
      <c r="G6819" t="s">
        <v>13807</v>
      </c>
      <c r="H6819" t="s">
        <v>13808</v>
      </c>
    </row>
    <row r="6820" spans="1:8" x14ac:dyDescent="0.2">
      <c r="A6820">
        <v>2.1265183533938701</v>
      </c>
      <c r="B6820">
        <v>5.8165124720444954</v>
      </c>
      <c r="C6820">
        <v>3.018549088187322</v>
      </c>
      <c r="D6820">
        <v>3.750734168902559E-3</v>
      </c>
      <c r="E6820">
        <v>1.42897698272601E-2</v>
      </c>
      <c r="F6820">
        <v>-2.3492980367460401</v>
      </c>
      <c r="G6820" t="s">
        <v>13809</v>
      </c>
      <c r="H6820" t="s">
        <v>13810</v>
      </c>
    </row>
    <row r="6821" spans="1:8" x14ac:dyDescent="0.2">
      <c r="A6821">
        <v>0.58540345628719093</v>
      </c>
      <c r="B6821">
        <v>5.4692676570445462</v>
      </c>
      <c r="C6821">
        <v>3.018532339746705</v>
      </c>
      <c r="D6821">
        <v>3.750913333150406E-3</v>
      </c>
      <c r="E6821">
        <v>1.42897698272601E-2</v>
      </c>
      <c r="F6821">
        <v>-2.4036366538257821</v>
      </c>
      <c r="G6821" t="s">
        <v>13811</v>
      </c>
      <c r="H6821" t="s">
        <v>13812</v>
      </c>
    </row>
    <row r="6822" spans="1:8" x14ac:dyDescent="0.2">
      <c r="A6822">
        <v>-0.76608218355763913</v>
      </c>
      <c r="B6822">
        <v>2.3658704822857111</v>
      </c>
      <c r="C6822">
        <v>-3.0176105238825119</v>
      </c>
      <c r="D6822">
        <v>3.760786648013742E-3</v>
      </c>
      <c r="E6822">
        <v>1.432528349049891E-2</v>
      </c>
      <c r="F6822">
        <v>-2.2152156162578969</v>
      </c>
      <c r="G6822" t="s">
        <v>13813</v>
      </c>
      <c r="H6822" t="s">
        <v>13814</v>
      </c>
    </row>
    <row r="6823" spans="1:8" x14ac:dyDescent="0.2">
      <c r="A6823">
        <v>0.13271372407295989</v>
      </c>
      <c r="B6823">
        <v>-0.83310540652761644</v>
      </c>
      <c r="C6823">
        <v>3.0165376694674091</v>
      </c>
      <c r="D6823">
        <v>3.7723081938494879E-3</v>
      </c>
      <c r="E6823">
        <v>1.436706412966833E-2</v>
      </c>
      <c r="F6823">
        <v>-3.585839591913762</v>
      </c>
      <c r="G6823" t="s">
        <v>13815</v>
      </c>
      <c r="H6823" t="s">
        <v>13816</v>
      </c>
    </row>
    <row r="6824" spans="1:8" x14ac:dyDescent="0.2">
      <c r="A6824">
        <v>0.64454200746307788</v>
      </c>
      <c r="B6824">
        <v>4.729657059479691</v>
      </c>
      <c r="C6824">
        <v>3.0164687428290962</v>
      </c>
      <c r="D6824">
        <v>3.7730495309155512E-3</v>
      </c>
      <c r="E6824">
        <v>1.4367781461563509E-2</v>
      </c>
      <c r="F6824">
        <v>-2.3312812475942741</v>
      </c>
      <c r="G6824" t="s">
        <v>13817</v>
      </c>
      <c r="H6824" t="s">
        <v>13818</v>
      </c>
    </row>
    <row r="6825" spans="1:8" x14ac:dyDescent="0.2">
      <c r="A6825">
        <v>-0.65055798534087317</v>
      </c>
      <c r="B6825">
        <v>2.9574680619093812</v>
      </c>
      <c r="C6825">
        <v>-3.0161767781985409</v>
      </c>
      <c r="D6825">
        <v>3.7761912480432798E-3</v>
      </c>
      <c r="E6825">
        <v>1.437763789663841E-2</v>
      </c>
      <c r="F6825">
        <v>-2.2419912740014469</v>
      </c>
      <c r="G6825" t="s">
        <v>13819</v>
      </c>
      <c r="H6825" t="s">
        <v>13820</v>
      </c>
    </row>
    <row r="6826" spans="1:8" x14ac:dyDescent="0.2">
      <c r="A6826">
        <v>-0.46093899923507442</v>
      </c>
      <c r="B6826">
        <v>5.7752560141870104</v>
      </c>
      <c r="C6826">
        <v>-3.0153449744361098</v>
      </c>
      <c r="D6826">
        <v>3.785155335154662E-3</v>
      </c>
      <c r="E6826">
        <v>1.4409656544760211E-2</v>
      </c>
      <c r="F6826">
        <v>-2.4911588110266072</v>
      </c>
      <c r="G6826" t="s">
        <v>13821</v>
      </c>
      <c r="H6826" t="s">
        <v>13822</v>
      </c>
    </row>
    <row r="6827" spans="1:8" x14ac:dyDescent="0.2">
      <c r="A6827">
        <v>1.518150844105268</v>
      </c>
      <c r="B6827">
        <v>2.4220271104893931</v>
      </c>
      <c r="C6827">
        <v>3.0151455104980118</v>
      </c>
      <c r="D6827">
        <v>3.787307841014408E-3</v>
      </c>
      <c r="E6827">
        <v>1.441227690660557E-2</v>
      </c>
      <c r="F6827">
        <v>-2.2269929955357579</v>
      </c>
      <c r="G6827" t="s">
        <v>13823</v>
      </c>
      <c r="H6827" t="s">
        <v>13824</v>
      </c>
    </row>
    <row r="6828" spans="1:8" x14ac:dyDescent="0.2">
      <c r="A6828">
        <v>0.28819942660549502</v>
      </c>
      <c r="B6828">
        <v>-0.60428508142108495</v>
      </c>
      <c r="C6828">
        <v>3.0151403976041768</v>
      </c>
      <c r="D6828">
        <v>3.7873630315636152E-3</v>
      </c>
      <c r="E6828">
        <v>1.441227690660557E-2</v>
      </c>
      <c r="F6828">
        <v>-3.3353388189262319</v>
      </c>
      <c r="G6828" t="s">
        <v>13825</v>
      </c>
      <c r="H6828" t="s">
        <v>13826</v>
      </c>
    </row>
    <row r="6829" spans="1:8" x14ac:dyDescent="0.2">
      <c r="A6829">
        <v>-1.269126217598364</v>
      </c>
      <c r="B6829">
        <v>1.123548685905905</v>
      </c>
      <c r="C6829">
        <v>-3.0151269898337958</v>
      </c>
      <c r="D6829">
        <v>3.787507763771182E-3</v>
      </c>
      <c r="E6829">
        <v>1.441227690660557E-2</v>
      </c>
      <c r="F6829">
        <v>-2.2231421048886388</v>
      </c>
      <c r="G6829" t="s">
        <v>13827</v>
      </c>
      <c r="H6829" t="s">
        <v>13828</v>
      </c>
    </row>
    <row r="6830" spans="1:8" x14ac:dyDescent="0.2">
      <c r="A6830">
        <v>0.42214777594235969</v>
      </c>
      <c r="B6830">
        <v>6.3624403444127529</v>
      </c>
      <c r="C6830">
        <v>3.015002596107446</v>
      </c>
      <c r="D6830">
        <v>3.7888507964468619E-3</v>
      </c>
      <c r="E6830">
        <v>1.4415276232725489E-2</v>
      </c>
      <c r="F6830">
        <v>-2.5053397082812232</v>
      </c>
      <c r="G6830" t="s">
        <v>13829</v>
      </c>
      <c r="H6830" t="s">
        <v>13830</v>
      </c>
    </row>
    <row r="6831" spans="1:8" x14ac:dyDescent="0.2">
      <c r="A6831">
        <v>1.0362907366356899</v>
      </c>
      <c r="B6831">
        <v>2.6848935502790532</v>
      </c>
      <c r="C6831">
        <v>3.0148994423611311</v>
      </c>
      <c r="D6831">
        <v>3.7899648455691931E-3</v>
      </c>
      <c r="E6831">
        <v>1.4417403604330709E-2</v>
      </c>
      <c r="F6831">
        <v>-2.212313613446256</v>
      </c>
      <c r="G6831" t="s">
        <v>13831</v>
      </c>
      <c r="H6831" t="s">
        <v>13832</v>
      </c>
    </row>
    <row r="6832" spans="1:8" x14ac:dyDescent="0.2">
      <c r="A6832">
        <v>0.13515420518909671</v>
      </c>
      <c r="B6832">
        <v>-0.79839345856422661</v>
      </c>
      <c r="C6832">
        <v>3.014798617827732</v>
      </c>
      <c r="D6832">
        <v>3.791054034439632E-3</v>
      </c>
      <c r="E6832">
        <v>1.441942649689306E-2</v>
      </c>
      <c r="F6832">
        <v>-3.5351745576606741</v>
      </c>
      <c r="G6832" t="s">
        <v>13833</v>
      </c>
      <c r="H6832" t="s">
        <v>13834</v>
      </c>
    </row>
    <row r="6833" spans="1:8" x14ac:dyDescent="0.2">
      <c r="A6833">
        <v>-1.14380799088337</v>
      </c>
      <c r="B6833">
        <v>-0.15459290123076341</v>
      </c>
      <c r="C6833">
        <v>-3.0147474810503789</v>
      </c>
      <c r="D6833">
        <v>3.7916065671146702E-3</v>
      </c>
      <c r="E6833">
        <v>1.441942649689306E-2</v>
      </c>
      <c r="F6833">
        <v>-2.3844535009066852</v>
      </c>
      <c r="G6833" t="s">
        <v>13835</v>
      </c>
      <c r="H6833" t="s">
        <v>13836</v>
      </c>
    </row>
    <row r="6834" spans="1:8" x14ac:dyDescent="0.2">
      <c r="A6834">
        <v>-0.1154498742303533</v>
      </c>
      <c r="B6834">
        <v>-0.90395618659226185</v>
      </c>
      <c r="C6834">
        <v>-3.0145562825062791</v>
      </c>
      <c r="D6834">
        <v>3.7936731315405519E-3</v>
      </c>
      <c r="E6834">
        <v>1.4425174199280929E-2</v>
      </c>
      <c r="F6834">
        <v>-3.50553489836425</v>
      </c>
      <c r="G6834" t="s">
        <v>13837</v>
      </c>
      <c r="H6834" t="s">
        <v>13838</v>
      </c>
    </row>
    <row r="6835" spans="1:8" x14ac:dyDescent="0.2">
      <c r="A6835">
        <v>0.78298412786106242</v>
      </c>
      <c r="B6835">
        <v>4.7142542419778932</v>
      </c>
      <c r="C6835">
        <v>3.0141027470248281</v>
      </c>
      <c r="D6835">
        <v>3.7985793564307038E-3</v>
      </c>
      <c r="E6835">
        <v>1.444171624799276E-2</v>
      </c>
      <c r="F6835">
        <v>-2.3287787876099082</v>
      </c>
      <c r="G6835" t="s">
        <v>13839</v>
      </c>
      <c r="H6835" t="s">
        <v>13840</v>
      </c>
    </row>
    <row r="6836" spans="1:8" x14ac:dyDescent="0.2">
      <c r="A6836">
        <v>0.55782223654662155</v>
      </c>
      <c r="B6836">
        <v>0.83458046837476219</v>
      </c>
      <c r="C6836">
        <v>3.0138257571251259</v>
      </c>
      <c r="D6836">
        <v>3.8015786662745771E-3</v>
      </c>
      <c r="E6836">
        <v>1.445100466819986E-2</v>
      </c>
      <c r="F6836">
        <v>-2.3347983937079699</v>
      </c>
      <c r="G6836" t="s">
        <v>13841</v>
      </c>
      <c r="H6836" t="s">
        <v>13842</v>
      </c>
    </row>
    <row r="6837" spans="1:8" x14ac:dyDescent="0.2">
      <c r="A6837">
        <v>-0.36563170981497439</v>
      </c>
      <c r="B6837">
        <v>-0.56618957240345824</v>
      </c>
      <c r="C6837">
        <v>-3.013614622664798</v>
      </c>
      <c r="D6837">
        <v>3.803866360405089E-3</v>
      </c>
      <c r="E6837">
        <v>1.4457585689883709E-2</v>
      </c>
      <c r="F6837">
        <v>-2.895947557524154</v>
      </c>
      <c r="G6837" t="s">
        <v>13843</v>
      </c>
      <c r="H6837" t="s">
        <v>13844</v>
      </c>
    </row>
    <row r="6838" spans="1:8" x14ac:dyDescent="0.2">
      <c r="A6838">
        <v>-0.46515006531040232</v>
      </c>
      <c r="B6838">
        <v>5.6821714488713013</v>
      </c>
      <c r="C6838">
        <v>-3.0135331897593192</v>
      </c>
      <c r="D6838">
        <v>3.8047490488469751E-3</v>
      </c>
      <c r="E6838">
        <v>1.445882547713063E-2</v>
      </c>
      <c r="F6838">
        <v>-2.487553008663753</v>
      </c>
      <c r="G6838" t="s">
        <v>13845</v>
      </c>
      <c r="H6838" t="s">
        <v>13846</v>
      </c>
    </row>
    <row r="6839" spans="1:8" x14ac:dyDescent="0.2">
      <c r="A6839">
        <v>0.16178347782058289</v>
      </c>
      <c r="B6839">
        <v>-0.7600595188740592</v>
      </c>
      <c r="C6839">
        <v>3.013346830006284</v>
      </c>
      <c r="D6839">
        <v>3.8067698055512908E-3</v>
      </c>
      <c r="E6839">
        <v>1.446438916171887E-2</v>
      </c>
      <c r="F6839">
        <v>-3.4961711158579578</v>
      </c>
      <c r="G6839" t="s">
        <v>13847</v>
      </c>
      <c r="H6839" t="s">
        <v>13848</v>
      </c>
    </row>
    <row r="6840" spans="1:8" x14ac:dyDescent="0.2">
      <c r="A6840">
        <v>0.52431318645267755</v>
      </c>
      <c r="B6840">
        <v>6.6725946482441056</v>
      </c>
      <c r="C6840">
        <v>3.0131714296456509</v>
      </c>
      <c r="D6840">
        <v>3.8086726397128451E-3</v>
      </c>
      <c r="E6840">
        <v>1.4469503220502869E-2</v>
      </c>
      <c r="F6840">
        <v>-2.532884320924127</v>
      </c>
      <c r="G6840" t="s">
        <v>13849</v>
      </c>
      <c r="H6840" t="s">
        <v>13850</v>
      </c>
    </row>
    <row r="6841" spans="1:8" x14ac:dyDescent="0.2">
      <c r="A6841">
        <v>0.53502275072699657</v>
      </c>
      <c r="B6841">
        <v>5.7904942962685269</v>
      </c>
      <c r="C6841">
        <v>3.0130078118215988</v>
      </c>
      <c r="D6841">
        <v>3.8104484497523349E-3</v>
      </c>
      <c r="E6841">
        <v>1.447413327799198E-2</v>
      </c>
      <c r="F6841">
        <v>-2.4520639083802278</v>
      </c>
      <c r="G6841" t="s">
        <v>13851</v>
      </c>
      <c r="H6841" t="s">
        <v>13852</v>
      </c>
    </row>
    <row r="6842" spans="1:8" x14ac:dyDescent="0.2">
      <c r="A6842">
        <v>-0.49156991105007491</v>
      </c>
      <c r="B6842">
        <v>5.7661457321652438</v>
      </c>
      <c r="C6842">
        <v>-3.0128973429174302</v>
      </c>
      <c r="D6842">
        <v>3.8116478494579081E-3</v>
      </c>
      <c r="E6842">
        <v>1.447657278535526E-2</v>
      </c>
      <c r="F6842">
        <v>-2.498021327163312</v>
      </c>
      <c r="G6842" t="s">
        <v>13853</v>
      </c>
      <c r="H6842" t="s">
        <v>13854</v>
      </c>
    </row>
    <row r="6843" spans="1:8" x14ac:dyDescent="0.2">
      <c r="A6843">
        <v>-0.1799035799153578</v>
      </c>
      <c r="B6843">
        <v>-0.73123686041711145</v>
      </c>
      <c r="C6843">
        <v>-3.0127207619866918</v>
      </c>
      <c r="D6843">
        <v>3.8135657812679862E-3</v>
      </c>
      <c r="E6843">
        <v>1.448174015330383E-2</v>
      </c>
      <c r="F6843">
        <v>-3.2110035638588998</v>
      </c>
      <c r="G6843" t="s">
        <v>13855</v>
      </c>
      <c r="H6843" t="s">
        <v>13856</v>
      </c>
    </row>
    <row r="6844" spans="1:8" x14ac:dyDescent="0.2">
      <c r="A6844">
        <v>0.67407318655174042</v>
      </c>
      <c r="B6844">
        <v>11.507495633425719</v>
      </c>
      <c r="C6844">
        <v>3.012646206012747</v>
      </c>
      <c r="D6844">
        <v>3.8143758401079642E-3</v>
      </c>
      <c r="E6844">
        <v>1.4482699558334811E-2</v>
      </c>
      <c r="F6844">
        <v>-2.912183468497862</v>
      </c>
      <c r="G6844" t="s">
        <v>13857</v>
      </c>
      <c r="H6844" t="s">
        <v>13858</v>
      </c>
    </row>
    <row r="6845" spans="1:8" x14ac:dyDescent="0.2">
      <c r="A6845">
        <v>-0.3119343512504264</v>
      </c>
      <c r="B6845">
        <v>-0.62929468700185998</v>
      </c>
      <c r="C6845">
        <v>-3.0124414833959299</v>
      </c>
      <c r="D6845">
        <v>3.8166009984593602E-3</v>
      </c>
      <c r="E6845">
        <v>1.4489030850667901E-2</v>
      </c>
      <c r="F6845">
        <v>-2.9990938042487469</v>
      </c>
      <c r="G6845" t="s">
        <v>13859</v>
      </c>
      <c r="H6845" t="s">
        <v>13860</v>
      </c>
    </row>
    <row r="6846" spans="1:8" x14ac:dyDescent="0.2">
      <c r="A6846">
        <v>0.72101940966078693</v>
      </c>
      <c r="B6846">
        <v>1.201281014579201</v>
      </c>
      <c r="C6846">
        <v>3.012187838629433</v>
      </c>
      <c r="D6846">
        <v>3.8193595760145091E-3</v>
      </c>
      <c r="E6846">
        <v>1.4497385026151791E-2</v>
      </c>
      <c r="F6846">
        <v>-2.2890878522371509</v>
      </c>
      <c r="G6846" t="s">
        <v>13861</v>
      </c>
      <c r="H6846" t="s">
        <v>13862</v>
      </c>
    </row>
    <row r="6847" spans="1:8" x14ac:dyDescent="0.2">
      <c r="A6847">
        <v>0.39146853085663119</v>
      </c>
      <c r="B6847">
        <v>6.8813464290376709</v>
      </c>
      <c r="C6847">
        <v>3.0121078054373012</v>
      </c>
      <c r="D6847">
        <v>3.8202303826690119E-3</v>
      </c>
      <c r="E6847">
        <v>1.449857227614757E-2</v>
      </c>
      <c r="F6847">
        <v>-2.5598108994934519</v>
      </c>
      <c r="G6847" t="s">
        <v>13863</v>
      </c>
      <c r="H6847" t="s">
        <v>13864</v>
      </c>
    </row>
    <row r="6848" spans="1:8" x14ac:dyDescent="0.2">
      <c r="A6848">
        <v>-0.47798238329242171</v>
      </c>
      <c r="B6848">
        <v>-0.36748543581945448</v>
      </c>
      <c r="C6848">
        <v>-3.0118416972169042</v>
      </c>
      <c r="D6848">
        <v>3.8231271218091109E-3</v>
      </c>
      <c r="E6848">
        <v>1.4507446893361231E-2</v>
      </c>
      <c r="F6848">
        <v>-2.6633451359341458</v>
      </c>
      <c r="G6848" t="s">
        <v>13865</v>
      </c>
      <c r="H6848" t="s">
        <v>13866</v>
      </c>
    </row>
    <row r="6849" spans="1:8" x14ac:dyDescent="0.2">
      <c r="A6849">
        <v>-0.28927923834332392</v>
      </c>
      <c r="B6849">
        <v>-0.64490433235013889</v>
      </c>
      <c r="C6849">
        <v>-3.0116387297950911</v>
      </c>
      <c r="D6849">
        <v>3.8253379131472009E-3</v>
      </c>
      <c r="E6849">
        <v>1.451371636381288E-2</v>
      </c>
      <c r="F6849">
        <v>-3.0333029570376242</v>
      </c>
      <c r="G6849" t="s">
        <v>13867</v>
      </c>
      <c r="H6849" t="s">
        <v>13868</v>
      </c>
    </row>
    <row r="6850" spans="1:8" x14ac:dyDescent="0.2">
      <c r="A6850">
        <v>-1.306173173077755</v>
      </c>
      <c r="B6850">
        <v>8.1899006601867654</v>
      </c>
      <c r="C6850">
        <v>-3.011345533467805</v>
      </c>
      <c r="D6850">
        <v>3.8285336121705281E-3</v>
      </c>
      <c r="E6850">
        <v>1.4523720296600181E-2</v>
      </c>
      <c r="F6850">
        <v>-2.7341403868379439</v>
      </c>
      <c r="G6850" t="s">
        <v>13869</v>
      </c>
      <c r="H6850" t="s">
        <v>13870</v>
      </c>
    </row>
    <row r="6851" spans="1:8" x14ac:dyDescent="0.2">
      <c r="A6851">
        <v>0.15218387507249281</v>
      </c>
      <c r="B6851">
        <v>-0.79409731137960138</v>
      </c>
      <c r="C6851">
        <v>3.0108996618757788</v>
      </c>
      <c r="D6851">
        <v>3.833398166116522E-3</v>
      </c>
      <c r="E6851">
        <v>1.454005126307146E-2</v>
      </c>
      <c r="F6851">
        <v>-3.5505326764756648</v>
      </c>
      <c r="G6851" t="s">
        <v>13871</v>
      </c>
      <c r="H6851" t="s">
        <v>13872</v>
      </c>
    </row>
    <row r="6852" spans="1:8" x14ac:dyDescent="0.2">
      <c r="A6852">
        <v>0.40251899689896847</v>
      </c>
      <c r="B6852">
        <v>5.2594161708063529</v>
      </c>
      <c r="C6852">
        <v>3.0107453533107038</v>
      </c>
      <c r="D6852">
        <v>3.8350830463669298E-3</v>
      </c>
      <c r="E6852">
        <v>1.4544318743352149E-2</v>
      </c>
      <c r="F6852">
        <v>-2.4126679638367179</v>
      </c>
      <c r="G6852" t="s">
        <v>13873</v>
      </c>
      <c r="H6852" t="s">
        <v>13874</v>
      </c>
    </row>
    <row r="6853" spans="1:8" x14ac:dyDescent="0.2">
      <c r="A6853">
        <v>-0.64043886164770703</v>
      </c>
      <c r="B6853">
        <v>3.2692724342108699</v>
      </c>
      <c r="C6853">
        <v>-3.010391079623028</v>
      </c>
      <c r="D6853">
        <v>3.8389539372310189E-3</v>
      </c>
      <c r="E6853">
        <v>1.4556874080142491E-2</v>
      </c>
      <c r="F6853">
        <v>-2.2765511237198939</v>
      </c>
      <c r="G6853" t="s">
        <v>13875</v>
      </c>
      <c r="H6853" t="s">
        <v>13876</v>
      </c>
    </row>
    <row r="6854" spans="1:8" x14ac:dyDescent="0.2">
      <c r="A6854">
        <v>0.5223300884928348</v>
      </c>
      <c r="B6854">
        <v>0.37721639831634418</v>
      </c>
      <c r="C6854">
        <v>3.0102666110630931</v>
      </c>
      <c r="D6854">
        <v>3.840314778537455E-3</v>
      </c>
      <c r="E6854">
        <v>1.4558928792507369E-2</v>
      </c>
      <c r="F6854">
        <v>-2.5172226189886082</v>
      </c>
      <c r="G6854" t="s">
        <v>13877</v>
      </c>
      <c r="H6854" t="s">
        <v>13878</v>
      </c>
    </row>
    <row r="6855" spans="1:8" x14ac:dyDescent="0.2">
      <c r="A6855">
        <v>0.16438248008890541</v>
      </c>
      <c r="B6855">
        <v>-0.65625699871054177</v>
      </c>
      <c r="C6855">
        <v>3.0102291932228709</v>
      </c>
      <c r="D6855">
        <v>3.840723963619049E-3</v>
      </c>
      <c r="E6855">
        <v>1.4558928792507369E-2</v>
      </c>
      <c r="F6855">
        <v>-3.3505698456879691</v>
      </c>
      <c r="G6855" t="s">
        <v>13879</v>
      </c>
      <c r="H6855" t="s">
        <v>13880</v>
      </c>
    </row>
    <row r="6856" spans="1:8" x14ac:dyDescent="0.2">
      <c r="A6856">
        <v>-0.77404873042708411</v>
      </c>
      <c r="B6856">
        <v>1.676978835803856</v>
      </c>
      <c r="C6856">
        <v>-3.0101877836119919</v>
      </c>
      <c r="D6856">
        <v>3.8411768483041339E-3</v>
      </c>
      <c r="E6856">
        <v>1.4558928792507369E-2</v>
      </c>
      <c r="F6856">
        <v>-2.223030257032057</v>
      </c>
      <c r="G6856" t="s">
        <v>13881</v>
      </c>
      <c r="H6856" t="s">
        <v>13882</v>
      </c>
    </row>
    <row r="6857" spans="1:8" x14ac:dyDescent="0.2">
      <c r="A6857">
        <v>0.42082273963229899</v>
      </c>
      <c r="B6857">
        <v>5.417783323940184</v>
      </c>
      <c r="C6857">
        <v>3.0100944848150069</v>
      </c>
      <c r="D6857">
        <v>3.8421974120341372E-3</v>
      </c>
      <c r="E6857">
        <v>1.4560672864566941E-2</v>
      </c>
      <c r="F6857">
        <v>-2.429225396582499</v>
      </c>
      <c r="G6857" t="s">
        <v>13883</v>
      </c>
      <c r="H6857" t="s">
        <v>13884</v>
      </c>
    </row>
    <row r="6858" spans="1:8" x14ac:dyDescent="0.2">
      <c r="A6858">
        <v>-0.3361725450405893</v>
      </c>
      <c r="B6858">
        <v>-0.5464382648785957</v>
      </c>
      <c r="C6858">
        <v>-3.0097091002816132</v>
      </c>
      <c r="D6858">
        <v>3.8464156795894591E-3</v>
      </c>
      <c r="E6858">
        <v>1.457258382619383E-2</v>
      </c>
      <c r="F6858">
        <v>-2.9038895455427611</v>
      </c>
      <c r="G6858" t="s">
        <v>13885</v>
      </c>
      <c r="H6858" t="s">
        <v>13886</v>
      </c>
    </row>
    <row r="6859" spans="1:8" x14ac:dyDescent="0.2">
      <c r="A6859">
        <v>0.36981995032147202</v>
      </c>
      <c r="B6859">
        <v>7.7509375689579612</v>
      </c>
      <c r="C6859">
        <v>3.0096612111826788</v>
      </c>
      <c r="D6859">
        <v>3.8469401561187148E-3</v>
      </c>
      <c r="E6859">
        <v>1.457258382619383E-2</v>
      </c>
      <c r="F6859">
        <v>-2.6392489301906679</v>
      </c>
      <c r="G6859" t="s">
        <v>13887</v>
      </c>
      <c r="H6859" t="s">
        <v>13888</v>
      </c>
    </row>
    <row r="6860" spans="1:8" x14ac:dyDescent="0.2">
      <c r="A6860">
        <v>0.35253603744404538</v>
      </c>
      <c r="B6860">
        <v>0.30847365267205978</v>
      </c>
      <c r="C6860">
        <v>3.0096536443140911</v>
      </c>
      <c r="D6860">
        <v>3.8470230337873711E-3</v>
      </c>
      <c r="E6860">
        <v>1.457258382619383E-2</v>
      </c>
      <c r="F6860">
        <v>-2.5044443699428469</v>
      </c>
      <c r="G6860" t="s">
        <v>13889</v>
      </c>
      <c r="H6860" t="s">
        <v>13890</v>
      </c>
    </row>
    <row r="6861" spans="1:8" x14ac:dyDescent="0.2">
      <c r="A6861">
        <v>0.63257882124033848</v>
      </c>
      <c r="B6861">
        <v>0.85425471791082663</v>
      </c>
      <c r="C6861">
        <v>3.009437964534782</v>
      </c>
      <c r="D6861">
        <v>3.8493860100293101E-3</v>
      </c>
      <c r="E6861">
        <v>1.4579409229239291E-2</v>
      </c>
      <c r="F6861">
        <v>-2.35162475156464</v>
      </c>
      <c r="G6861" t="s">
        <v>13891</v>
      </c>
      <c r="H6861" t="s">
        <v>13892</v>
      </c>
    </row>
    <row r="6862" spans="1:8" x14ac:dyDescent="0.2">
      <c r="A6862">
        <v>-0.63967416941150779</v>
      </c>
      <c r="B6862">
        <v>1.7236652297278821</v>
      </c>
      <c r="C6862">
        <v>-3.0093607982523158</v>
      </c>
      <c r="D6862">
        <v>3.8502317681296219E-3</v>
      </c>
      <c r="E6862">
        <v>1.458048707178893E-2</v>
      </c>
      <c r="F6862">
        <v>-2.2238174337765111</v>
      </c>
      <c r="G6862" t="s">
        <v>13893</v>
      </c>
      <c r="H6862" t="s">
        <v>13894</v>
      </c>
    </row>
    <row r="6863" spans="1:8" x14ac:dyDescent="0.2">
      <c r="A6863">
        <v>-0.31049696255845771</v>
      </c>
      <c r="B6863">
        <v>-0.64162473776421902</v>
      </c>
      <c r="C6863">
        <v>-3.0086615815044468</v>
      </c>
      <c r="D6863">
        <v>3.8579032206606701E-3</v>
      </c>
      <c r="E6863">
        <v>1.4607409134247381E-2</v>
      </c>
      <c r="F6863">
        <v>-3.023531273478512</v>
      </c>
      <c r="G6863" t="s">
        <v>13895</v>
      </c>
      <c r="H6863" t="s">
        <v>13896</v>
      </c>
    </row>
    <row r="6864" spans="1:8" x14ac:dyDescent="0.2">
      <c r="A6864">
        <v>-9.0847458231049574E-2</v>
      </c>
      <c r="B6864">
        <v>-0.84783764266630612</v>
      </c>
      <c r="C6864">
        <v>-3.0084891945410952</v>
      </c>
      <c r="D6864">
        <v>3.8597967501463721E-3</v>
      </c>
      <c r="E6864">
        <v>1.4612449244106519E-2</v>
      </c>
      <c r="F6864">
        <v>-3.4552201930677149</v>
      </c>
      <c r="G6864" t="s">
        <v>13897</v>
      </c>
      <c r="H6864" t="s">
        <v>13898</v>
      </c>
    </row>
    <row r="6865" spans="1:8" x14ac:dyDescent="0.2">
      <c r="A6865">
        <v>0.13877563000028481</v>
      </c>
      <c r="B6865">
        <v>-0.77577467710261538</v>
      </c>
      <c r="C6865">
        <v>3.0080372763412999</v>
      </c>
      <c r="D6865">
        <v>3.864764811919429E-3</v>
      </c>
      <c r="E6865">
        <v>1.462912577845143E-2</v>
      </c>
      <c r="F6865">
        <v>-3.5193466522885388</v>
      </c>
      <c r="G6865" t="s">
        <v>13899</v>
      </c>
      <c r="H6865" t="s">
        <v>13900</v>
      </c>
    </row>
    <row r="6866" spans="1:8" x14ac:dyDescent="0.2">
      <c r="A6866">
        <v>0.1758467524279417</v>
      </c>
      <c r="B6866">
        <v>-0.68634974247806002</v>
      </c>
      <c r="C6866">
        <v>3.0079759005683</v>
      </c>
      <c r="D6866">
        <v>3.865439992041426E-3</v>
      </c>
      <c r="E6866">
        <v>1.4629550163615491E-2</v>
      </c>
      <c r="F6866">
        <v>-3.406938885866349</v>
      </c>
      <c r="G6866" t="s">
        <v>13901</v>
      </c>
      <c r="H6866" t="s">
        <v>13902</v>
      </c>
    </row>
    <row r="6867" spans="1:8" x14ac:dyDescent="0.2">
      <c r="A6867">
        <v>-0.86701737136349888</v>
      </c>
      <c r="B6867">
        <v>0.36938973987337281</v>
      </c>
      <c r="C6867">
        <v>-3.0078134524052049</v>
      </c>
      <c r="D6867">
        <v>3.8672275755777369E-3</v>
      </c>
      <c r="E6867">
        <v>1.463418393076912E-2</v>
      </c>
      <c r="F6867">
        <v>-2.3138850086547018</v>
      </c>
      <c r="G6867" t="s">
        <v>13903</v>
      </c>
      <c r="H6867" t="s">
        <v>13904</v>
      </c>
    </row>
    <row r="6868" spans="1:8" x14ac:dyDescent="0.2">
      <c r="A6868">
        <v>-0.4419214808464576</v>
      </c>
      <c r="B6868">
        <v>4.8289960737062438</v>
      </c>
      <c r="C6868">
        <v>-3.0076142473450251</v>
      </c>
      <c r="D6868">
        <v>3.8694206840976502E-3</v>
      </c>
      <c r="E6868">
        <v>1.464035069378552E-2</v>
      </c>
      <c r="F6868">
        <v>-2.419898331680479</v>
      </c>
      <c r="G6868" t="s">
        <v>13905</v>
      </c>
      <c r="H6868" t="s">
        <v>13906</v>
      </c>
    </row>
    <row r="6869" spans="1:8" x14ac:dyDescent="0.2">
      <c r="A6869">
        <v>0.25262453457285178</v>
      </c>
      <c r="B6869">
        <v>-0.64899752970655478</v>
      </c>
      <c r="C6869">
        <v>3.007364450916759</v>
      </c>
      <c r="D6869">
        <v>3.8721724055645231E-3</v>
      </c>
      <c r="E6869">
        <v>1.4648628922739869E-2</v>
      </c>
      <c r="F6869">
        <v>-3.4002760968778758</v>
      </c>
      <c r="G6869" t="s">
        <v>13907</v>
      </c>
      <c r="H6869" t="s">
        <v>13908</v>
      </c>
    </row>
    <row r="6870" spans="1:8" x14ac:dyDescent="0.2">
      <c r="A6870">
        <v>0.62692541469294627</v>
      </c>
      <c r="B6870">
        <v>6.6318430806527724</v>
      </c>
      <c r="C6870">
        <v>3.005837279621665</v>
      </c>
      <c r="D6870">
        <v>3.889035183426732E-3</v>
      </c>
      <c r="E6870">
        <v>1.470904574057522E-2</v>
      </c>
      <c r="F6870">
        <v>-2.543623746389637</v>
      </c>
      <c r="G6870" t="s">
        <v>13909</v>
      </c>
      <c r="H6870" t="s">
        <v>13910</v>
      </c>
    </row>
    <row r="6871" spans="1:8" x14ac:dyDescent="0.2">
      <c r="A6871">
        <v>0.2372141347890416</v>
      </c>
      <c r="B6871">
        <v>-0.54428220730105525</v>
      </c>
      <c r="C6871">
        <v>3.0058156011077788</v>
      </c>
      <c r="D6871">
        <v>3.8892750457144082E-3</v>
      </c>
      <c r="E6871">
        <v>1.470904574057522E-2</v>
      </c>
      <c r="F6871">
        <v>-3.2513211077301749</v>
      </c>
      <c r="G6871" t="s">
        <v>13911</v>
      </c>
      <c r="H6871" t="s">
        <v>13912</v>
      </c>
    </row>
    <row r="6872" spans="1:8" x14ac:dyDescent="0.2">
      <c r="A6872">
        <v>0.24004270925300461</v>
      </c>
      <c r="B6872">
        <v>-0.56061565574134409</v>
      </c>
      <c r="C6872">
        <v>3.0053332835031519</v>
      </c>
      <c r="D6872">
        <v>3.8946152223208888E-3</v>
      </c>
      <c r="E6872">
        <v>1.472709834177577E-2</v>
      </c>
      <c r="F6872">
        <v>-3.2757704692976088</v>
      </c>
      <c r="G6872" t="s">
        <v>13913</v>
      </c>
      <c r="H6872" t="s">
        <v>13914</v>
      </c>
    </row>
    <row r="6873" spans="1:8" x14ac:dyDescent="0.2">
      <c r="A6873">
        <v>9.3811151673679094E-2</v>
      </c>
      <c r="B6873">
        <v>-0.85135920835029899</v>
      </c>
      <c r="C6873">
        <v>3.005151236112189</v>
      </c>
      <c r="D6873">
        <v>3.896632609287346E-3</v>
      </c>
      <c r="E6873">
        <v>1.4732582720387631E-2</v>
      </c>
      <c r="F6873">
        <v>-3.6175267133138771</v>
      </c>
      <c r="G6873" t="s">
        <v>13915</v>
      </c>
      <c r="H6873" t="s">
        <v>13916</v>
      </c>
    </row>
    <row r="6874" spans="1:8" x14ac:dyDescent="0.2">
      <c r="A6874">
        <v>-0.49678949301069808</v>
      </c>
      <c r="B6874">
        <v>4.0960869310930494</v>
      </c>
      <c r="C6874">
        <v>-3.004987392656417</v>
      </c>
      <c r="D6874">
        <v>3.8984490986540949E-3</v>
      </c>
      <c r="E6874">
        <v>1.4737306049938991E-2</v>
      </c>
      <c r="F6874">
        <v>-2.355406586533737</v>
      </c>
      <c r="G6874" t="s">
        <v>13917</v>
      </c>
      <c r="H6874" t="s">
        <v>13918</v>
      </c>
    </row>
    <row r="6875" spans="1:8" x14ac:dyDescent="0.2">
      <c r="A6875">
        <v>0.34100423387965778</v>
      </c>
      <c r="B6875">
        <v>-0.57728705669444991</v>
      </c>
      <c r="C6875">
        <v>3.004909261451238</v>
      </c>
      <c r="D6875">
        <v>3.899315596520203E-3</v>
      </c>
      <c r="E6875">
        <v>1.4738437275063699E-2</v>
      </c>
      <c r="F6875">
        <v>-3.3523158880832491</v>
      </c>
      <c r="G6875" t="s">
        <v>13919</v>
      </c>
      <c r="H6875" t="s">
        <v>13920</v>
      </c>
    </row>
    <row r="6876" spans="1:8" x14ac:dyDescent="0.2">
      <c r="A6876">
        <v>0.56670420293915991</v>
      </c>
      <c r="B6876">
        <v>5.8440087610752656</v>
      </c>
      <c r="C6876">
        <v>3.0046796069777479</v>
      </c>
      <c r="D6876">
        <v>3.901863570346672E-3</v>
      </c>
      <c r="E6876">
        <v>1.474592280505414E-2</v>
      </c>
      <c r="F6876">
        <v>-2.4772736113684521</v>
      </c>
      <c r="G6876" t="s">
        <v>13921</v>
      </c>
      <c r="H6876" t="s">
        <v>13922</v>
      </c>
    </row>
    <row r="6877" spans="1:8" x14ac:dyDescent="0.2">
      <c r="A6877">
        <v>0.48306063008427641</v>
      </c>
      <c r="B6877">
        <v>8.2056282248181223</v>
      </c>
      <c r="C6877">
        <v>3.00423932092444</v>
      </c>
      <c r="D6877">
        <v>3.906752799594777E-3</v>
      </c>
      <c r="E6877">
        <v>1.476225294343681E-2</v>
      </c>
      <c r="F6877">
        <v>-2.6853209679080372</v>
      </c>
      <c r="G6877" t="s">
        <v>13923</v>
      </c>
      <c r="H6877" t="s">
        <v>13924</v>
      </c>
    </row>
    <row r="6878" spans="1:8" x14ac:dyDescent="0.2">
      <c r="A6878">
        <v>-0.61183885105119906</v>
      </c>
      <c r="B6878">
        <v>-0.29665473462492481</v>
      </c>
      <c r="C6878">
        <v>-3.0040962897878392</v>
      </c>
      <c r="D6878">
        <v>3.908342340055008E-3</v>
      </c>
      <c r="E6878">
        <v>1.476611177538305E-2</v>
      </c>
      <c r="F6878">
        <v>-2.5775811190028839</v>
      </c>
      <c r="G6878" t="s">
        <v>13925</v>
      </c>
      <c r="H6878" t="s">
        <v>13926</v>
      </c>
    </row>
    <row r="6879" spans="1:8" x14ac:dyDescent="0.2">
      <c r="A6879">
        <v>0.40471641531654601</v>
      </c>
      <c r="B6879">
        <v>5.2961559017475528</v>
      </c>
      <c r="C6879">
        <v>3.0040070397038412</v>
      </c>
      <c r="D6879">
        <v>3.9093345035389341E-3</v>
      </c>
      <c r="E6879">
        <v>1.4767712862888719E-2</v>
      </c>
      <c r="F6879">
        <v>-2.4337556850088031</v>
      </c>
      <c r="G6879" t="s">
        <v>13927</v>
      </c>
      <c r="H6879" t="s">
        <v>13928</v>
      </c>
    </row>
    <row r="6880" spans="1:8" x14ac:dyDescent="0.2">
      <c r="A6880">
        <v>-0.78295920333973879</v>
      </c>
      <c r="B6880">
        <v>3.1447594191680182</v>
      </c>
      <c r="C6880">
        <v>-3.00372636576137</v>
      </c>
      <c r="D6880">
        <v>3.9124561914579102E-3</v>
      </c>
      <c r="E6880">
        <v>1.477735670394816E-2</v>
      </c>
      <c r="F6880">
        <v>-2.2906748169062339</v>
      </c>
      <c r="G6880" t="s">
        <v>13929</v>
      </c>
      <c r="H6880" t="s">
        <v>13930</v>
      </c>
    </row>
    <row r="6881" spans="1:8" x14ac:dyDescent="0.2">
      <c r="A6881">
        <v>0.55180183790845028</v>
      </c>
      <c r="B6881">
        <v>3.82833289774806</v>
      </c>
      <c r="C6881">
        <v>3.0036625877979102</v>
      </c>
      <c r="D6881">
        <v>3.9131658609611606E-3</v>
      </c>
      <c r="E6881">
        <v>1.477788886620536E-2</v>
      </c>
      <c r="F6881">
        <v>-2.29071429097894</v>
      </c>
      <c r="G6881" t="s">
        <v>13931</v>
      </c>
      <c r="H6881" t="s">
        <v>13932</v>
      </c>
    </row>
    <row r="6882" spans="1:8" x14ac:dyDescent="0.2">
      <c r="A6882">
        <v>-0.47787941563844999</v>
      </c>
      <c r="B6882">
        <v>5.7402311625144149</v>
      </c>
      <c r="C6882">
        <v>-3.0033883589291248</v>
      </c>
      <c r="D6882">
        <v>3.9162186238657203E-3</v>
      </c>
      <c r="E6882">
        <v>1.478726817109129E-2</v>
      </c>
      <c r="F6882">
        <v>-2.5198947087561239</v>
      </c>
      <c r="G6882" t="s">
        <v>13933</v>
      </c>
      <c r="H6882" t="s">
        <v>13934</v>
      </c>
    </row>
    <row r="6883" spans="1:8" x14ac:dyDescent="0.2">
      <c r="A6883">
        <v>-0.43067651909501109</v>
      </c>
      <c r="B6883">
        <v>2.963476657798946</v>
      </c>
      <c r="C6883">
        <v>-3.003109557085911</v>
      </c>
      <c r="D6883">
        <v>3.9193245676818799E-3</v>
      </c>
      <c r="E6883">
        <v>1.479684552710122E-2</v>
      </c>
      <c r="F6883">
        <v>-2.2691336137050082</v>
      </c>
      <c r="G6883" t="s">
        <v>13935</v>
      </c>
      <c r="H6883" t="s">
        <v>13936</v>
      </c>
    </row>
    <row r="6884" spans="1:8" x14ac:dyDescent="0.2">
      <c r="A6884">
        <v>-0.43306444241701442</v>
      </c>
      <c r="B6884">
        <v>7.9267846727896556</v>
      </c>
      <c r="C6884">
        <v>-3.0028176251237499</v>
      </c>
      <c r="D6884">
        <v>3.9225792440571432E-3</v>
      </c>
      <c r="E6884">
        <v>1.4806981536988621E-2</v>
      </c>
      <c r="F6884">
        <v>-2.7034213599048411</v>
      </c>
      <c r="G6884" t="s">
        <v>13937</v>
      </c>
      <c r="H6884" t="s">
        <v>13938</v>
      </c>
    </row>
    <row r="6885" spans="1:8" x14ac:dyDescent="0.2">
      <c r="A6885">
        <v>-0.89418771488314708</v>
      </c>
      <c r="B6885">
        <v>3.74454188187224</v>
      </c>
      <c r="C6885">
        <v>-3.0027355545344352</v>
      </c>
      <c r="D6885">
        <v>3.9234946817107491E-3</v>
      </c>
      <c r="E6885">
        <v>1.4808285708920489E-2</v>
      </c>
      <c r="F6885">
        <v>-2.3469244262736102</v>
      </c>
      <c r="G6885" t="s">
        <v>13939</v>
      </c>
      <c r="H6885" t="s">
        <v>13940</v>
      </c>
    </row>
    <row r="6886" spans="1:8" x14ac:dyDescent="0.2">
      <c r="A6886">
        <v>-0.71819690926273272</v>
      </c>
      <c r="B6886">
        <v>7.2687466019725804</v>
      </c>
      <c r="C6886">
        <v>-3.0026181459487691</v>
      </c>
      <c r="D6886">
        <v>3.9248046349108024E-3</v>
      </c>
      <c r="E6886">
        <v>1.481107828965177E-2</v>
      </c>
      <c r="F6886">
        <v>-2.6619480062159009</v>
      </c>
      <c r="G6886" t="s">
        <v>13941</v>
      </c>
      <c r="H6886" t="s">
        <v>13942</v>
      </c>
    </row>
    <row r="6887" spans="1:8" x14ac:dyDescent="0.2">
      <c r="A6887">
        <v>0.69732130033702733</v>
      </c>
      <c r="B6887">
        <v>6.8030012504516408</v>
      </c>
      <c r="C6887">
        <v>3.002272529810623</v>
      </c>
      <c r="D6887">
        <v>3.9286631142867092E-3</v>
      </c>
      <c r="E6887">
        <v>1.482348606381024E-2</v>
      </c>
      <c r="F6887">
        <v>-2.5646803557953302</v>
      </c>
      <c r="G6887" t="s">
        <v>13943</v>
      </c>
      <c r="H6887" t="s">
        <v>13944</v>
      </c>
    </row>
    <row r="6888" spans="1:8" x14ac:dyDescent="0.2">
      <c r="A6888">
        <v>0.2835023209329311</v>
      </c>
      <c r="B6888">
        <v>-0.65618391518645436</v>
      </c>
      <c r="C6888">
        <v>3.002044406074587</v>
      </c>
      <c r="D6888">
        <v>3.9312118365417547E-3</v>
      </c>
      <c r="E6888">
        <v>1.483094902526904E-2</v>
      </c>
      <c r="F6888">
        <v>-3.4424599467872188</v>
      </c>
      <c r="G6888" t="s">
        <v>13945</v>
      </c>
      <c r="H6888" t="s">
        <v>13946</v>
      </c>
    </row>
    <row r="6889" spans="1:8" x14ac:dyDescent="0.2">
      <c r="A6889">
        <v>-0.4247251504870157</v>
      </c>
      <c r="B6889">
        <v>8.3363352080463589</v>
      </c>
      <c r="C6889">
        <v>-3.0014773909691339</v>
      </c>
      <c r="D6889">
        <v>3.93755350924969E-3</v>
      </c>
      <c r="E6889">
        <v>1.485271708439684E-2</v>
      </c>
      <c r="F6889">
        <v>-2.7391846273898381</v>
      </c>
      <c r="G6889" t="s">
        <v>13947</v>
      </c>
      <c r="H6889" t="s">
        <v>13948</v>
      </c>
    </row>
    <row r="6890" spans="1:8" x14ac:dyDescent="0.2">
      <c r="A6890">
        <v>-0.4036899324969494</v>
      </c>
      <c r="B6890">
        <v>-0.70360701418110871</v>
      </c>
      <c r="C6890">
        <v>-3.0014243775578979</v>
      </c>
      <c r="D6890">
        <v>3.9381469144335879E-3</v>
      </c>
      <c r="E6890">
        <v>1.485279911900326E-2</v>
      </c>
      <c r="F6890">
        <v>-3.0494500167447001</v>
      </c>
      <c r="G6890" t="s">
        <v>13949</v>
      </c>
      <c r="H6890" t="s">
        <v>13950</v>
      </c>
    </row>
    <row r="6891" spans="1:8" x14ac:dyDescent="0.2">
      <c r="A6891">
        <v>0.42997080229850432</v>
      </c>
      <c r="B6891">
        <v>8.1698715977385703</v>
      </c>
      <c r="C6891">
        <v>3.0011641345519449</v>
      </c>
      <c r="D6891">
        <v>3.9410611504833611E-3</v>
      </c>
      <c r="E6891">
        <v>1.486163291899255E-2</v>
      </c>
      <c r="F6891">
        <v>-2.6927082745539952</v>
      </c>
      <c r="G6891" t="s">
        <v>13951</v>
      </c>
      <c r="H6891" t="s">
        <v>13952</v>
      </c>
    </row>
    <row r="6892" spans="1:8" x14ac:dyDescent="0.2">
      <c r="A6892">
        <v>0.2900449756281806</v>
      </c>
      <c r="B6892">
        <v>-0.5350621790888721</v>
      </c>
      <c r="C6892">
        <v>3.0009332829888362</v>
      </c>
      <c r="D6892">
        <v>3.9436479379945126E-3</v>
      </c>
      <c r="E6892">
        <v>1.4869229534896739E-2</v>
      </c>
      <c r="F6892">
        <v>-3.2799868989600509</v>
      </c>
      <c r="G6892" t="s">
        <v>13953</v>
      </c>
      <c r="H6892" t="s">
        <v>13954</v>
      </c>
    </row>
    <row r="6893" spans="1:8" x14ac:dyDescent="0.2">
      <c r="A6893">
        <v>-0.83626230700166382</v>
      </c>
      <c r="B6893">
        <v>0.32945517247705491</v>
      </c>
      <c r="C6893">
        <v>-3.0007460208624068</v>
      </c>
      <c r="D6893">
        <v>3.9457474492166069E-3</v>
      </c>
      <c r="E6893">
        <v>1.487498697410706E-2</v>
      </c>
      <c r="F6893">
        <v>-2.3411362249350121</v>
      </c>
      <c r="G6893" t="s">
        <v>13955</v>
      </c>
      <c r="H6893" t="s">
        <v>13956</v>
      </c>
    </row>
    <row r="6894" spans="1:8" x14ac:dyDescent="0.2">
      <c r="A6894">
        <v>0.91717018684979146</v>
      </c>
      <c r="B6894">
        <v>6.3555486103923572E-2</v>
      </c>
      <c r="C6894">
        <v>3.0003919363091081</v>
      </c>
      <c r="D6894">
        <v>3.9497201546884247E-3</v>
      </c>
      <c r="E6894">
        <v>1.488780343233928E-2</v>
      </c>
      <c r="F6894">
        <v>-2.8657660859487799</v>
      </c>
      <c r="G6894" t="s">
        <v>13957</v>
      </c>
      <c r="H6894" t="s">
        <v>13958</v>
      </c>
    </row>
    <row r="6895" spans="1:8" x14ac:dyDescent="0.2">
      <c r="A6895">
        <v>0.57056578460701612</v>
      </c>
      <c r="B6895">
        <v>4.7818270830162763</v>
      </c>
      <c r="C6895">
        <v>3.0003138242937388</v>
      </c>
      <c r="D6895">
        <v>3.9505970456574068E-3</v>
      </c>
      <c r="E6895">
        <v>1.4888948714863759E-2</v>
      </c>
      <c r="F6895">
        <v>-2.382210475049265</v>
      </c>
      <c r="G6895" t="s">
        <v>13959</v>
      </c>
      <c r="H6895" t="s">
        <v>13960</v>
      </c>
    </row>
    <row r="6896" spans="1:8" x14ac:dyDescent="0.2">
      <c r="A6896">
        <v>-0.6290316714436196</v>
      </c>
      <c r="B6896">
        <v>5.1272949605507749</v>
      </c>
      <c r="C6896">
        <v>-2.999942574569741</v>
      </c>
      <c r="D6896">
        <v>3.9547672001073409E-3</v>
      </c>
      <c r="E6896">
        <v>1.490050010301963E-2</v>
      </c>
      <c r="F6896">
        <v>-2.4777298142908482</v>
      </c>
      <c r="G6896" t="s">
        <v>13961</v>
      </c>
      <c r="H6896" t="s">
        <v>13962</v>
      </c>
    </row>
    <row r="6897" spans="1:8" x14ac:dyDescent="0.2">
      <c r="A6897">
        <v>-0.80490380603138456</v>
      </c>
      <c r="B6897">
        <v>-2.4122765016717999E-2</v>
      </c>
      <c r="C6897">
        <v>-2.9999388508049951</v>
      </c>
      <c r="D6897">
        <v>3.9548090489732639E-3</v>
      </c>
      <c r="E6897">
        <v>1.490050010301963E-2</v>
      </c>
      <c r="F6897">
        <v>-2.4297339740110839</v>
      </c>
      <c r="G6897" t="s">
        <v>13963</v>
      </c>
      <c r="H6897" t="s">
        <v>13964</v>
      </c>
    </row>
    <row r="6898" spans="1:8" x14ac:dyDescent="0.2">
      <c r="A6898">
        <v>-0.42435096973686892</v>
      </c>
      <c r="B6898">
        <v>5.0698807914998074</v>
      </c>
      <c r="C6898">
        <v>-2.9995764577180908</v>
      </c>
      <c r="D6898">
        <v>3.9588837124865314E-3</v>
      </c>
      <c r="E6898">
        <v>1.4913689519765849E-2</v>
      </c>
      <c r="F6898">
        <v>-2.4639032163494181</v>
      </c>
      <c r="G6898" t="s">
        <v>13965</v>
      </c>
      <c r="H6898" t="s">
        <v>13966</v>
      </c>
    </row>
    <row r="6899" spans="1:8" x14ac:dyDescent="0.2">
      <c r="A6899">
        <v>0.71142954459744279</v>
      </c>
      <c r="B6899">
        <v>2.4254492344443239</v>
      </c>
      <c r="C6899">
        <v>2.9990794621681451</v>
      </c>
      <c r="D6899">
        <v>3.9644781719803479E-3</v>
      </c>
      <c r="E6899">
        <v>1.4931383148433071E-2</v>
      </c>
      <c r="F6899">
        <v>-2.2501726788573029</v>
      </c>
      <c r="G6899" t="s">
        <v>13967</v>
      </c>
      <c r="H6899" t="s">
        <v>13968</v>
      </c>
    </row>
    <row r="6900" spans="1:8" x14ac:dyDescent="0.2">
      <c r="A6900">
        <v>1.554112653034927</v>
      </c>
      <c r="B6900">
        <v>3.6218928788023952</v>
      </c>
      <c r="C6900">
        <v>2.9990571144675351</v>
      </c>
      <c r="D6900">
        <v>3.9647299030497948E-3</v>
      </c>
      <c r="E6900">
        <v>1.4931383148433071E-2</v>
      </c>
      <c r="F6900">
        <v>-2.2720069781913699</v>
      </c>
      <c r="G6900" t="s">
        <v>13969</v>
      </c>
      <c r="H6900" t="s">
        <v>13970</v>
      </c>
    </row>
    <row r="6901" spans="1:8" x14ac:dyDescent="0.2">
      <c r="A6901">
        <v>-0.2441368346901574</v>
      </c>
      <c r="B6901">
        <v>-0.63346188600907372</v>
      </c>
      <c r="C6901">
        <v>-2.9989539548814639</v>
      </c>
      <c r="D6901">
        <v>3.9658921158959061E-3</v>
      </c>
      <c r="E6901">
        <v>1.4933595500754701E-2</v>
      </c>
      <c r="F6901">
        <v>-3.0835072619305439</v>
      </c>
      <c r="G6901" t="s">
        <v>13971</v>
      </c>
      <c r="H6901" t="s">
        <v>13972</v>
      </c>
    </row>
    <row r="6902" spans="1:8" x14ac:dyDescent="0.2">
      <c r="A6902">
        <v>-0.44086296784897211</v>
      </c>
      <c r="B6902">
        <v>7.3625974349708461</v>
      </c>
      <c r="C6902">
        <v>-2.998757181739566</v>
      </c>
      <c r="D6902">
        <v>3.9681098741730716E-3</v>
      </c>
      <c r="E6902">
        <v>1.493908725127552E-2</v>
      </c>
      <c r="F6902">
        <v>-2.669045367481957</v>
      </c>
      <c r="G6902" t="s">
        <v>13973</v>
      </c>
      <c r="H6902" t="s">
        <v>13974</v>
      </c>
    </row>
    <row r="6903" spans="1:8" x14ac:dyDescent="0.2">
      <c r="A6903">
        <v>-0.53059343879927423</v>
      </c>
      <c r="B6903">
        <v>3.8982857905752719</v>
      </c>
      <c r="C6903">
        <v>-2.9987225328815348</v>
      </c>
      <c r="D6903">
        <v>3.9685005083636227E-3</v>
      </c>
      <c r="E6903">
        <v>1.493908725127552E-2</v>
      </c>
      <c r="F6903">
        <v>-2.3542067293199032</v>
      </c>
      <c r="G6903" t="s">
        <v>13975</v>
      </c>
      <c r="H6903" t="s">
        <v>13976</v>
      </c>
    </row>
    <row r="6904" spans="1:8" x14ac:dyDescent="0.2">
      <c r="A6904">
        <v>0.36391438052994568</v>
      </c>
      <c r="B6904">
        <v>2.949717171414604E-2</v>
      </c>
      <c r="C6904">
        <v>2.9985872849053279</v>
      </c>
      <c r="D6904">
        <v>3.9700256483256296E-3</v>
      </c>
      <c r="E6904">
        <v>1.4942663536838549E-2</v>
      </c>
      <c r="F6904">
        <v>-2.7263604565587012</v>
      </c>
      <c r="G6904" t="s">
        <v>13977</v>
      </c>
      <c r="H6904" t="s">
        <v>13978</v>
      </c>
    </row>
    <row r="6905" spans="1:8" x14ac:dyDescent="0.2">
      <c r="A6905">
        <v>-0.90193734765060674</v>
      </c>
      <c r="B6905">
        <v>4.9619810414879293</v>
      </c>
      <c r="C6905">
        <v>-2.998248533209511</v>
      </c>
      <c r="D6905">
        <v>3.9738480180349688E-3</v>
      </c>
      <c r="E6905">
        <v>1.4954884009934029E-2</v>
      </c>
      <c r="F6905">
        <v>-2.4777583118765119</v>
      </c>
      <c r="G6905" t="s">
        <v>13979</v>
      </c>
      <c r="H6905" t="s">
        <v>13980</v>
      </c>
    </row>
    <row r="6906" spans="1:8" x14ac:dyDescent="0.2">
      <c r="A6906">
        <v>0.86146506004581436</v>
      </c>
      <c r="B6906">
        <v>0.57035351162563785</v>
      </c>
      <c r="C6906">
        <v>2.997918798622794</v>
      </c>
      <c r="D6906">
        <v>3.9775719323785087E-3</v>
      </c>
      <c r="E6906">
        <v>1.496673047748855E-2</v>
      </c>
      <c r="F6906">
        <v>-2.5526002242981849</v>
      </c>
      <c r="G6906" t="s">
        <v>13981</v>
      </c>
      <c r="H6906" t="s">
        <v>13982</v>
      </c>
    </row>
    <row r="6907" spans="1:8" x14ac:dyDescent="0.2">
      <c r="A6907">
        <v>-0.73648171021246911</v>
      </c>
      <c r="B6907">
        <v>3.3050173688546201</v>
      </c>
      <c r="C6907">
        <v>-2.9977714860519642</v>
      </c>
      <c r="D6907">
        <v>3.9792366821585681E-3</v>
      </c>
      <c r="E6907">
        <v>1.497082645175846E-2</v>
      </c>
      <c r="F6907">
        <v>-2.3156185422905469</v>
      </c>
      <c r="G6907" t="s">
        <v>13983</v>
      </c>
      <c r="H6907" t="s">
        <v>13984</v>
      </c>
    </row>
    <row r="6908" spans="1:8" x14ac:dyDescent="0.2">
      <c r="A6908">
        <v>1.136576014335416</v>
      </c>
      <c r="B6908">
        <v>0.64849407602768938</v>
      </c>
      <c r="C6908">
        <v>2.9976297895201478</v>
      </c>
      <c r="D6908">
        <v>3.9808385783182644E-3</v>
      </c>
      <c r="E6908">
        <v>1.497468480409225E-2</v>
      </c>
      <c r="F6908">
        <v>-2.5968642612040518</v>
      </c>
      <c r="G6908" t="s">
        <v>13985</v>
      </c>
      <c r="H6908" t="s">
        <v>13986</v>
      </c>
    </row>
    <row r="6909" spans="1:8" x14ac:dyDescent="0.2">
      <c r="A6909">
        <v>0.26895276501233711</v>
      </c>
      <c r="B6909">
        <v>-0.58682417367887418</v>
      </c>
      <c r="C6909">
        <v>2.997220098910518</v>
      </c>
      <c r="D6909">
        <v>3.985473557846079E-3</v>
      </c>
      <c r="E6909">
        <v>1.498796049709516E-2</v>
      </c>
      <c r="F6909">
        <v>-3.348257609296402</v>
      </c>
      <c r="G6909" t="s">
        <v>13987</v>
      </c>
      <c r="H6909" t="s">
        <v>13988</v>
      </c>
    </row>
    <row r="6910" spans="1:8" x14ac:dyDescent="0.2">
      <c r="A6910">
        <v>-1.021611705383727</v>
      </c>
      <c r="B6910">
        <v>4.7641059822605314</v>
      </c>
      <c r="C6910">
        <v>-2.997215865403938</v>
      </c>
      <c r="D6910">
        <v>3.9855214792714373E-3</v>
      </c>
      <c r="E6910">
        <v>1.498796049709516E-2</v>
      </c>
      <c r="F6910">
        <v>-2.4661497236390661</v>
      </c>
      <c r="G6910" t="s">
        <v>13989</v>
      </c>
      <c r="H6910" t="s">
        <v>13990</v>
      </c>
    </row>
    <row r="6911" spans="1:8" x14ac:dyDescent="0.2">
      <c r="A6911">
        <v>0.43432116105069318</v>
      </c>
      <c r="B6911">
        <v>-0.31571497021966399</v>
      </c>
      <c r="C6911">
        <v>2.996872263463604</v>
      </c>
      <c r="D6911">
        <v>3.9894126908445997E-3</v>
      </c>
      <c r="E6911">
        <v>1.500042265318732E-2</v>
      </c>
      <c r="F6911">
        <v>-3.0891284071765339</v>
      </c>
      <c r="G6911" t="s">
        <v>13991</v>
      </c>
      <c r="H6911" t="s">
        <v>13992</v>
      </c>
    </row>
    <row r="6912" spans="1:8" x14ac:dyDescent="0.2">
      <c r="A6912">
        <v>-0.93644631739548967</v>
      </c>
      <c r="B6912">
        <v>1.628469446936913</v>
      </c>
      <c r="C6912">
        <v>-2.9968167062481181</v>
      </c>
      <c r="D6912">
        <v>3.9900421954209191E-3</v>
      </c>
      <c r="E6912">
        <v>1.500061877028307E-2</v>
      </c>
      <c r="F6912">
        <v>-2.2592588759190741</v>
      </c>
      <c r="G6912" t="s">
        <v>13993</v>
      </c>
      <c r="H6912" t="s">
        <v>13994</v>
      </c>
    </row>
    <row r="6913" spans="1:8" x14ac:dyDescent="0.2">
      <c r="A6913">
        <v>-0.12691501901653379</v>
      </c>
      <c r="B6913">
        <v>-0.85895497660531261</v>
      </c>
      <c r="C6913">
        <v>-2.9966632038575791</v>
      </c>
      <c r="D6913">
        <v>3.9917819724951242E-3</v>
      </c>
      <c r="E6913">
        <v>1.5004988311540559E-2</v>
      </c>
      <c r="F6913">
        <v>-3.4736783408782919</v>
      </c>
      <c r="G6913" t="s">
        <v>13995</v>
      </c>
      <c r="H6913" t="s">
        <v>13996</v>
      </c>
    </row>
    <row r="6914" spans="1:8" x14ac:dyDescent="0.2">
      <c r="A6914">
        <v>0.14141282542009809</v>
      </c>
      <c r="B6914">
        <v>-0.81277457049892921</v>
      </c>
      <c r="C6914">
        <v>2.9965356640289391</v>
      </c>
      <c r="D6914">
        <v>3.9932280302935842E-3</v>
      </c>
      <c r="E6914">
        <v>1.500825266643829E-2</v>
      </c>
      <c r="F6914">
        <v>-3.611395856078857</v>
      </c>
      <c r="G6914" t="s">
        <v>13997</v>
      </c>
      <c r="H6914" t="s">
        <v>13998</v>
      </c>
    </row>
    <row r="6915" spans="1:8" x14ac:dyDescent="0.2">
      <c r="A6915">
        <v>1.055414353470812</v>
      </c>
      <c r="B6915">
        <v>0.55960319582638185</v>
      </c>
      <c r="C6915">
        <v>2.9955645889747888</v>
      </c>
      <c r="D6915">
        <v>4.0042541690685392E-3</v>
      </c>
      <c r="E6915">
        <v>1.5047516896259589E-2</v>
      </c>
      <c r="F6915">
        <v>-2.6228950833009481</v>
      </c>
      <c r="G6915" t="s">
        <v>13999</v>
      </c>
      <c r="H6915" t="s">
        <v>14000</v>
      </c>
    </row>
    <row r="6916" spans="1:8" x14ac:dyDescent="0.2">
      <c r="A6916">
        <v>-1.14138736575467</v>
      </c>
      <c r="B6916">
        <v>4.2748482599930453</v>
      </c>
      <c r="C6916">
        <v>-2.9951748631259099</v>
      </c>
      <c r="D6916">
        <v>4.0086873035995226E-3</v>
      </c>
      <c r="E6916">
        <v>1.506199761708211E-2</v>
      </c>
      <c r="F6916">
        <v>-2.4286068698772412</v>
      </c>
      <c r="G6916" t="s">
        <v>14001</v>
      </c>
      <c r="H6916" t="s">
        <v>14002</v>
      </c>
    </row>
    <row r="6917" spans="1:8" x14ac:dyDescent="0.2">
      <c r="A6917">
        <v>0.81915353748585185</v>
      </c>
      <c r="B6917">
        <v>5.7257518240605618</v>
      </c>
      <c r="C6917">
        <v>2.9950169130916202</v>
      </c>
      <c r="D6917">
        <v>4.0104852873065399E-3</v>
      </c>
      <c r="E6917">
        <v>1.50650137977359E-2</v>
      </c>
      <c r="F6917">
        <v>-2.477480525998569</v>
      </c>
      <c r="G6917" t="s">
        <v>14003</v>
      </c>
      <c r="H6917" t="s">
        <v>14004</v>
      </c>
    </row>
    <row r="6918" spans="1:8" x14ac:dyDescent="0.2">
      <c r="A6918">
        <v>0.13875372336800229</v>
      </c>
      <c r="B6918">
        <v>-0.77328753447575926</v>
      </c>
      <c r="C6918">
        <v>2.9950024732103411</v>
      </c>
      <c r="D6918">
        <v>4.010649697442044E-3</v>
      </c>
      <c r="E6918">
        <v>1.50650137977359E-2</v>
      </c>
      <c r="F6918">
        <v>-3.549821228761179</v>
      </c>
      <c r="G6918" t="s">
        <v>14005</v>
      </c>
      <c r="H6918" t="s">
        <v>14006</v>
      </c>
    </row>
    <row r="6919" spans="1:8" x14ac:dyDescent="0.2">
      <c r="A6919">
        <v>0.29793035629609071</v>
      </c>
      <c r="B6919">
        <v>-0.51642560818769256</v>
      </c>
      <c r="C6919">
        <v>2.9947828181013771</v>
      </c>
      <c r="D6919">
        <v>4.0131514285594279E-3</v>
      </c>
      <c r="E6919">
        <v>1.5070062424083701E-2</v>
      </c>
      <c r="F6919">
        <v>-3.275747212819383</v>
      </c>
      <c r="G6919" t="s">
        <v>14007</v>
      </c>
      <c r="H6919" t="s">
        <v>14008</v>
      </c>
    </row>
    <row r="6920" spans="1:8" x14ac:dyDescent="0.2">
      <c r="A6920">
        <v>0.86309469399291217</v>
      </c>
      <c r="B6920">
        <v>9.036690391751522</v>
      </c>
      <c r="C6920">
        <v>2.994782610349676</v>
      </c>
      <c r="D6920">
        <v>4.0131537954058612E-3</v>
      </c>
      <c r="E6920">
        <v>1.5070062424083701E-2</v>
      </c>
      <c r="F6920">
        <v>-2.7603736309167992</v>
      </c>
      <c r="G6920" t="s">
        <v>14009</v>
      </c>
      <c r="H6920" t="s">
        <v>14010</v>
      </c>
    </row>
    <row r="6921" spans="1:8" x14ac:dyDescent="0.2">
      <c r="A6921">
        <v>0.8111764675057751</v>
      </c>
      <c r="B6921">
        <v>5.9497084198601069</v>
      </c>
      <c r="C6921">
        <v>2.9945818376129711</v>
      </c>
      <c r="D6921">
        <v>4.0154417404007648E-3</v>
      </c>
      <c r="E6921">
        <v>1.5076475043221481E-2</v>
      </c>
      <c r="F6921">
        <v>-2.5008730060517479</v>
      </c>
      <c r="G6921" t="s">
        <v>14011</v>
      </c>
      <c r="H6921" t="s">
        <v>14012</v>
      </c>
    </row>
    <row r="6922" spans="1:8" x14ac:dyDescent="0.2">
      <c r="A6922">
        <v>0.47735905895320868</v>
      </c>
      <c r="B6922">
        <v>5.817648294641236</v>
      </c>
      <c r="C6922">
        <v>2.9944040259688598</v>
      </c>
      <c r="D6922">
        <v>4.0174690416780127E-3</v>
      </c>
      <c r="E6922">
        <v>1.508154519927947E-2</v>
      </c>
      <c r="F6922">
        <v>-2.5060052342636179</v>
      </c>
      <c r="G6922" t="s">
        <v>14013</v>
      </c>
      <c r="H6922" t="s">
        <v>14014</v>
      </c>
    </row>
    <row r="6923" spans="1:8" x14ac:dyDescent="0.2">
      <c r="A6923">
        <v>0.17787313542264421</v>
      </c>
      <c r="B6923">
        <v>-0.73165446440286053</v>
      </c>
      <c r="C6923">
        <v>2.9943615875860958</v>
      </c>
      <c r="D6923">
        <v>4.017953039389289E-3</v>
      </c>
      <c r="E6923">
        <v>1.508154519927947E-2</v>
      </c>
      <c r="F6923">
        <v>-3.5126059807724559</v>
      </c>
      <c r="G6923" t="s">
        <v>14015</v>
      </c>
      <c r="H6923" t="s">
        <v>14016</v>
      </c>
    </row>
    <row r="6924" spans="1:8" x14ac:dyDescent="0.2">
      <c r="A6924">
        <v>-1.364888891905649</v>
      </c>
      <c r="B6924">
        <v>0.5078704883220736</v>
      </c>
      <c r="C6924">
        <v>-2.9941328384546191</v>
      </c>
      <c r="D6924">
        <v>4.0205627933002884E-3</v>
      </c>
      <c r="E6924">
        <v>1.5087623375414069E-2</v>
      </c>
      <c r="F6924">
        <v>-2.3150324560621032</v>
      </c>
      <c r="G6924" t="s">
        <v>14017</v>
      </c>
      <c r="H6924" t="s">
        <v>14018</v>
      </c>
    </row>
    <row r="6925" spans="1:8" x14ac:dyDescent="0.2">
      <c r="A6925">
        <v>0.45879549959198418</v>
      </c>
      <c r="B6925">
        <v>0.26800844292365872</v>
      </c>
      <c r="C6925">
        <v>2.994117858787857</v>
      </c>
      <c r="D6925">
        <v>4.0207337484168678E-3</v>
      </c>
      <c r="E6925">
        <v>1.5087623375414069E-2</v>
      </c>
      <c r="F6925">
        <v>-2.6015896240693159</v>
      </c>
      <c r="G6925" t="s">
        <v>14019</v>
      </c>
      <c r="H6925" t="s">
        <v>14020</v>
      </c>
    </row>
    <row r="6926" spans="1:8" x14ac:dyDescent="0.2">
      <c r="A6926">
        <v>-0.86427668038616401</v>
      </c>
      <c r="B6926">
        <v>-3.868449107856322E-2</v>
      </c>
      <c r="C6926">
        <v>-2.993989558508487</v>
      </c>
      <c r="D6926">
        <v>4.0221982497413728E-3</v>
      </c>
      <c r="E6926">
        <v>1.509093933931846E-2</v>
      </c>
      <c r="F6926">
        <v>-2.4417287327138211</v>
      </c>
      <c r="G6926" t="s">
        <v>14021</v>
      </c>
      <c r="H6926" t="s">
        <v>14022</v>
      </c>
    </row>
    <row r="6927" spans="1:8" x14ac:dyDescent="0.2">
      <c r="A6927">
        <v>-0.39157670277111772</v>
      </c>
      <c r="B6927">
        <v>5.7269617478519974</v>
      </c>
      <c r="C6927">
        <v>-2.993844091464263</v>
      </c>
      <c r="D6927">
        <v>4.0238593041736484E-3</v>
      </c>
      <c r="E6927">
        <v>1.509384500675599E-2</v>
      </c>
      <c r="F6927">
        <v>-2.5397615177992039</v>
      </c>
      <c r="G6927" t="s">
        <v>14023</v>
      </c>
      <c r="H6927" t="s">
        <v>14024</v>
      </c>
    </row>
    <row r="6928" spans="1:8" x14ac:dyDescent="0.2">
      <c r="A6928">
        <v>-0.7811836908848151</v>
      </c>
      <c r="B6928">
        <v>7.2987336773498503</v>
      </c>
      <c r="C6928">
        <v>-2.993723209002348</v>
      </c>
      <c r="D6928">
        <v>4.0252401187628626E-3</v>
      </c>
      <c r="E6928">
        <v>1.509384500675599E-2</v>
      </c>
      <c r="F6928">
        <v>-2.6899859541975339</v>
      </c>
      <c r="G6928" t="s">
        <v>14025</v>
      </c>
      <c r="H6928" t="s">
        <v>14026</v>
      </c>
    </row>
    <row r="6929" spans="1:8" x14ac:dyDescent="0.2">
      <c r="A6929">
        <v>-1.342320691456711</v>
      </c>
      <c r="B6929">
        <v>0.93722391896246227</v>
      </c>
      <c r="C6929">
        <v>-2.9936861183997512</v>
      </c>
      <c r="D6929">
        <v>4.025663885237069E-3</v>
      </c>
      <c r="E6929">
        <v>1.509384500675599E-2</v>
      </c>
      <c r="F6929">
        <v>-2.2853831030796958</v>
      </c>
      <c r="G6929" t="s">
        <v>14027</v>
      </c>
      <c r="H6929" t="s">
        <v>14028</v>
      </c>
    </row>
    <row r="6930" spans="1:8" x14ac:dyDescent="0.2">
      <c r="A6930">
        <v>-0.95104441000612161</v>
      </c>
      <c r="B6930">
        <v>1.222473081376779</v>
      </c>
      <c r="C6930">
        <v>-2.9936791082645708</v>
      </c>
      <c r="D6930">
        <v>4.0257439818960194E-3</v>
      </c>
      <c r="E6930">
        <v>1.509384500675599E-2</v>
      </c>
      <c r="F6930">
        <v>-2.2733382825206241</v>
      </c>
      <c r="G6930" t="s">
        <v>14029</v>
      </c>
      <c r="H6930" t="s">
        <v>14030</v>
      </c>
    </row>
    <row r="6931" spans="1:8" x14ac:dyDescent="0.2">
      <c r="A6931">
        <v>0.39968808640124331</v>
      </c>
      <c r="B6931">
        <v>7.3783865732834073</v>
      </c>
      <c r="C6931">
        <v>2.9936674340659519</v>
      </c>
      <c r="D6931">
        <v>4.0258773726741214E-3</v>
      </c>
      <c r="E6931">
        <v>1.509384500675599E-2</v>
      </c>
      <c r="F6931">
        <v>-2.649370141034884</v>
      </c>
      <c r="G6931" t="s">
        <v>14031</v>
      </c>
      <c r="H6931" t="s">
        <v>14032</v>
      </c>
    </row>
    <row r="6932" spans="1:8" x14ac:dyDescent="0.2">
      <c r="A6932">
        <v>0.87994724297860238</v>
      </c>
      <c r="B6932">
        <v>2.9203651011648968</v>
      </c>
      <c r="C6932">
        <v>2.9931958550094979</v>
      </c>
      <c r="D6932">
        <v>4.0312691322092519E-3</v>
      </c>
      <c r="E6932">
        <v>1.5111879179492251E-2</v>
      </c>
      <c r="F6932">
        <v>-2.2710288538677221</v>
      </c>
      <c r="G6932" t="s">
        <v>14033</v>
      </c>
      <c r="H6932" t="s">
        <v>14034</v>
      </c>
    </row>
    <row r="6933" spans="1:8" x14ac:dyDescent="0.2">
      <c r="A6933">
        <v>-1.66223299117117</v>
      </c>
      <c r="B6933">
        <v>4.3815810697116712E-3</v>
      </c>
      <c r="C6933">
        <v>-2.9930980500274131</v>
      </c>
      <c r="D6933">
        <v>4.032388218577712E-3</v>
      </c>
      <c r="E6933">
        <v>1.511389363749078E-2</v>
      </c>
      <c r="F6933">
        <v>-2.373843651263388</v>
      </c>
      <c r="G6933" t="s">
        <v>14035</v>
      </c>
      <c r="H6933" t="s">
        <v>14036</v>
      </c>
    </row>
    <row r="6934" spans="1:8" x14ac:dyDescent="0.2">
      <c r="A6934">
        <v>0.1691367223160038</v>
      </c>
      <c r="B6934">
        <v>-0.7144983375828835</v>
      </c>
      <c r="C6934">
        <v>2.9926436868592128</v>
      </c>
      <c r="D6934">
        <v>4.0375908435054033E-3</v>
      </c>
      <c r="E6934">
        <v>1.5131210918211079E-2</v>
      </c>
      <c r="F6934">
        <v>-3.4852079958301392</v>
      </c>
      <c r="G6934" t="s">
        <v>14037</v>
      </c>
      <c r="H6934" t="s">
        <v>14038</v>
      </c>
    </row>
    <row r="6935" spans="1:8" x14ac:dyDescent="0.2">
      <c r="A6935">
        <v>0.42545339779484481</v>
      </c>
      <c r="B6935">
        <v>6.0272350481929413</v>
      </c>
      <c r="C6935">
        <v>2.9922921323352401</v>
      </c>
      <c r="D6935">
        <v>4.041620558684165E-3</v>
      </c>
      <c r="E6935">
        <v>1.5144128260128641E-2</v>
      </c>
      <c r="F6935">
        <v>-2.5337835454633142</v>
      </c>
      <c r="G6935" t="s">
        <v>14039</v>
      </c>
      <c r="H6935" t="s">
        <v>14040</v>
      </c>
    </row>
    <row r="6936" spans="1:8" x14ac:dyDescent="0.2">
      <c r="A6936">
        <v>0.76784271622165312</v>
      </c>
      <c r="B6936">
        <v>0.62875604494815052</v>
      </c>
      <c r="C6936">
        <v>2.9918335146940618</v>
      </c>
      <c r="D6936">
        <v>4.0468831190658434E-3</v>
      </c>
      <c r="E6936">
        <v>1.5161660735337951E-2</v>
      </c>
      <c r="F6936">
        <v>-2.5126737825480099</v>
      </c>
      <c r="G6936" t="s">
        <v>14041</v>
      </c>
      <c r="H6936" t="s">
        <v>14042</v>
      </c>
    </row>
    <row r="6937" spans="1:8" x14ac:dyDescent="0.2">
      <c r="A6937">
        <v>-0.1458630340493445</v>
      </c>
      <c r="B6937">
        <v>-0.81369650937816218</v>
      </c>
      <c r="C6937">
        <v>-2.9915995339037069</v>
      </c>
      <c r="D6937">
        <v>4.0495704658762219E-3</v>
      </c>
      <c r="E6937">
        <v>1.5169541500057089E-2</v>
      </c>
      <c r="F6937">
        <v>-3.4048219395604891</v>
      </c>
      <c r="G6937" t="s">
        <v>14043</v>
      </c>
      <c r="H6937" t="s">
        <v>14044</v>
      </c>
    </row>
    <row r="6938" spans="1:8" x14ac:dyDescent="0.2">
      <c r="A6938">
        <v>0.37610317910045749</v>
      </c>
      <c r="B6938">
        <v>0.14269333697694761</v>
      </c>
      <c r="C6938">
        <v>2.9912593279311279</v>
      </c>
      <c r="D6938">
        <v>4.0534808076429386E-3</v>
      </c>
      <c r="E6938">
        <v>1.518200062623307E-2</v>
      </c>
      <c r="F6938">
        <v>-2.663347645016267</v>
      </c>
      <c r="G6938" t="s">
        <v>14045</v>
      </c>
      <c r="H6938" t="s">
        <v>14046</v>
      </c>
    </row>
    <row r="6939" spans="1:8" x14ac:dyDescent="0.2">
      <c r="A6939">
        <v>-0.87737308966599448</v>
      </c>
      <c r="B6939">
        <v>-0.38740932211844659</v>
      </c>
      <c r="C6939">
        <v>-2.9911045485483641</v>
      </c>
      <c r="D6939">
        <v>4.0552610113842444E-3</v>
      </c>
      <c r="E6939">
        <v>1.5186479042632669E-2</v>
      </c>
      <c r="F6939">
        <v>-2.570246732680872</v>
      </c>
      <c r="G6939" t="s">
        <v>14047</v>
      </c>
      <c r="H6939" t="s">
        <v>14048</v>
      </c>
    </row>
    <row r="6940" spans="1:8" x14ac:dyDescent="0.2">
      <c r="A6940">
        <v>-1.0047494054021691</v>
      </c>
      <c r="B6940">
        <v>4.7578262861509577</v>
      </c>
      <c r="C6940">
        <v>-2.9909681747280952</v>
      </c>
      <c r="D6940">
        <v>4.0568301255577586E-3</v>
      </c>
      <c r="E6940">
        <v>1.519016577637148E-2</v>
      </c>
      <c r="F6940">
        <v>-2.4810187816238458</v>
      </c>
      <c r="G6940" t="s">
        <v>14049</v>
      </c>
      <c r="H6940" t="s">
        <v>14050</v>
      </c>
    </row>
    <row r="6941" spans="1:8" x14ac:dyDescent="0.2">
      <c r="A6941">
        <v>0.50032552331852098</v>
      </c>
      <c r="B6941">
        <v>4.1810644017153997</v>
      </c>
      <c r="C6941">
        <v>2.990839529364651</v>
      </c>
      <c r="D6941">
        <v>4.0583108342544943E-3</v>
      </c>
      <c r="E6941">
        <v>1.519352047487036E-2</v>
      </c>
      <c r="F6941">
        <v>-2.3531933110678072</v>
      </c>
      <c r="G6941" t="s">
        <v>14051</v>
      </c>
      <c r="H6941" t="s">
        <v>14052</v>
      </c>
    </row>
    <row r="6942" spans="1:8" x14ac:dyDescent="0.2">
      <c r="A6942">
        <v>-0.19826941984484969</v>
      </c>
      <c r="B6942">
        <v>-0.69798972667750081</v>
      </c>
      <c r="C6942">
        <v>-2.9907566784786481</v>
      </c>
      <c r="D6942">
        <v>4.0592647146082458E-3</v>
      </c>
      <c r="E6942">
        <v>1.519490214881882E-2</v>
      </c>
      <c r="F6942">
        <v>-3.2131767336730062</v>
      </c>
      <c r="G6942" t="s">
        <v>14053</v>
      </c>
      <c r="H6942" t="s">
        <v>14054</v>
      </c>
    </row>
    <row r="6943" spans="1:8" x14ac:dyDescent="0.2">
      <c r="A6943">
        <v>0.51819260866877326</v>
      </c>
      <c r="B6943">
        <v>7.4509277292418421</v>
      </c>
      <c r="C6943">
        <v>2.9904821626867291</v>
      </c>
      <c r="D6943">
        <v>4.0624267663566154E-3</v>
      </c>
      <c r="E6943">
        <v>1.520454800395816E-2</v>
      </c>
      <c r="F6943">
        <v>-2.658565090352043</v>
      </c>
      <c r="G6943" t="s">
        <v>14055</v>
      </c>
      <c r="H6943" t="s">
        <v>14056</v>
      </c>
    </row>
    <row r="6944" spans="1:8" x14ac:dyDescent="0.2">
      <c r="A6944">
        <v>0.54710946496293533</v>
      </c>
      <c r="B6944">
        <v>5.2839275824584204</v>
      </c>
      <c r="C6944">
        <v>2.989834272741255</v>
      </c>
      <c r="D6944">
        <v>4.069898677720756E-3</v>
      </c>
      <c r="E6944">
        <v>1.523031937844458E-2</v>
      </c>
      <c r="F6944">
        <v>-2.4616109373958581</v>
      </c>
      <c r="G6944" t="s">
        <v>14057</v>
      </c>
      <c r="H6944" t="s">
        <v>14058</v>
      </c>
    </row>
    <row r="6945" spans="1:8" x14ac:dyDescent="0.2">
      <c r="A6945">
        <v>0.3868292898652736</v>
      </c>
      <c r="B6945">
        <v>-0.43976398820469559</v>
      </c>
      <c r="C6945">
        <v>2.989679039947823</v>
      </c>
      <c r="D6945">
        <v>4.0716908273202932E-3</v>
      </c>
      <c r="E6945">
        <v>1.523350673940717E-2</v>
      </c>
      <c r="F6945">
        <v>-3.2340964492146922</v>
      </c>
      <c r="G6945" t="s">
        <v>14059</v>
      </c>
      <c r="H6945" t="s">
        <v>14060</v>
      </c>
    </row>
    <row r="6946" spans="1:8" x14ac:dyDescent="0.2">
      <c r="A6946">
        <v>-0.21667075046642639</v>
      </c>
      <c r="B6946">
        <v>-0.65455211703934257</v>
      </c>
      <c r="C6946">
        <v>-2.9896589311550308</v>
      </c>
      <c r="D6946">
        <v>4.0719230353776772E-3</v>
      </c>
      <c r="E6946">
        <v>1.523350673940717E-2</v>
      </c>
      <c r="F6946">
        <v>-3.1509098507615598</v>
      </c>
      <c r="G6946" t="s">
        <v>14061</v>
      </c>
      <c r="H6946" t="s">
        <v>14062</v>
      </c>
    </row>
    <row r="6947" spans="1:8" x14ac:dyDescent="0.2">
      <c r="A6947">
        <v>-0.44500806442238838</v>
      </c>
      <c r="B6947">
        <v>6.508320594231173</v>
      </c>
      <c r="C6947">
        <v>-2.989133386169287</v>
      </c>
      <c r="D6947">
        <v>4.0779961846804406E-3</v>
      </c>
      <c r="E6947">
        <v>1.525403064646807E-2</v>
      </c>
      <c r="F6947">
        <v>-2.6234820112102351</v>
      </c>
      <c r="G6947" t="s">
        <v>14063</v>
      </c>
      <c r="H6947" t="s">
        <v>14064</v>
      </c>
    </row>
    <row r="6948" spans="1:8" x14ac:dyDescent="0.2">
      <c r="A6948">
        <v>0.63853201505658919</v>
      </c>
      <c r="B6948">
        <v>0.88412383097202951</v>
      </c>
      <c r="C6948">
        <v>2.9888871714434999</v>
      </c>
      <c r="D6948">
        <v>4.0808443183078984E-3</v>
      </c>
      <c r="E6948">
        <v>1.526227982295141E-2</v>
      </c>
      <c r="F6948">
        <v>-2.3986593478856708</v>
      </c>
      <c r="G6948" t="s">
        <v>14065</v>
      </c>
      <c r="H6948" t="s">
        <v>14066</v>
      </c>
    </row>
    <row r="6949" spans="1:8" x14ac:dyDescent="0.2">
      <c r="A6949">
        <v>0.59526713620720384</v>
      </c>
      <c r="B6949">
        <v>6.1053754555963744</v>
      </c>
      <c r="C6949">
        <v>2.9888411966181452</v>
      </c>
      <c r="D6949">
        <v>4.0813763455417752E-3</v>
      </c>
      <c r="E6949">
        <v>1.526227982295141E-2</v>
      </c>
      <c r="F6949">
        <v>-2.5416023924228721</v>
      </c>
      <c r="G6949" t="s">
        <v>14067</v>
      </c>
      <c r="H6949" t="s">
        <v>14068</v>
      </c>
    </row>
    <row r="6950" spans="1:8" x14ac:dyDescent="0.2">
      <c r="A6950">
        <v>-0.42544477352868421</v>
      </c>
      <c r="B6950">
        <v>0.17145640450595501</v>
      </c>
      <c r="C6950">
        <v>-2.9887721532851699</v>
      </c>
      <c r="D6950">
        <v>4.0821754461036232E-3</v>
      </c>
      <c r="E6950">
        <v>1.5263071296685041E-2</v>
      </c>
      <c r="F6950">
        <v>-2.4475720000837211</v>
      </c>
      <c r="G6950" t="s">
        <v>14069</v>
      </c>
      <c r="H6950" t="s">
        <v>14070</v>
      </c>
    </row>
    <row r="6951" spans="1:8" x14ac:dyDescent="0.2">
      <c r="A6951">
        <v>0.1049221266380868</v>
      </c>
      <c r="B6951">
        <v>-0.79035857214878258</v>
      </c>
      <c r="C6951">
        <v>2.9887062871805772</v>
      </c>
      <c r="D6951">
        <v>4.082937909460101E-3</v>
      </c>
      <c r="E6951">
        <v>1.52637255774953E-2</v>
      </c>
      <c r="F6951">
        <v>-3.569517018089726</v>
      </c>
      <c r="G6951" t="s">
        <v>14071</v>
      </c>
      <c r="H6951" t="s">
        <v>14072</v>
      </c>
    </row>
    <row r="6952" spans="1:8" x14ac:dyDescent="0.2">
      <c r="A6952">
        <v>-0.62872803482119122</v>
      </c>
      <c r="B6952">
        <v>-0.37902195360384783</v>
      </c>
      <c r="C6952">
        <v>-2.9885120204660409</v>
      </c>
      <c r="D6952">
        <v>4.0851875050962284E-3</v>
      </c>
      <c r="E6952">
        <v>1.526993839122575E-2</v>
      </c>
      <c r="F6952">
        <v>-2.6660040041348259</v>
      </c>
      <c r="G6952" t="s">
        <v>14073</v>
      </c>
      <c r="H6952" t="s">
        <v>14074</v>
      </c>
    </row>
    <row r="6953" spans="1:8" x14ac:dyDescent="0.2">
      <c r="A6953">
        <v>-0.44589769731760698</v>
      </c>
      <c r="B6953">
        <v>5.8637907569060914</v>
      </c>
      <c r="C6953">
        <v>-2.988391512349394</v>
      </c>
      <c r="D6953">
        <v>4.0865835607500033E-3</v>
      </c>
      <c r="E6953">
        <v>1.527206832314377E-2</v>
      </c>
      <c r="F6953">
        <v>-2.568761244238877</v>
      </c>
      <c r="G6953" t="s">
        <v>14075</v>
      </c>
      <c r="H6953" t="s">
        <v>14076</v>
      </c>
    </row>
    <row r="6954" spans="1:8" x14ac:dyDescent="0.2">
      <c r="A6954">
        <v>-0.70802554231334736</v>
      </c>
      <c r="B6954">
        <v>3.4721418809086408</v>
      </c>
      <c r="C6954">
        <v>-2.98836136175886</v>
      </c>
      <c r="D6954">
        <v>4.0869329170509826E-3</v>
      </c>
      <c r="E6954">
        <v>1.527206832314377E-2</v>
      </c>
      <c r="F6954">
        <v>-2.3516276670347982</v>
      </c>
      <c r="G6954" t="s">
        <v>14077</v>
      </c>
      <c r="H6954" t="s">
        <v>14078</v>
      </c>
    </row>
    <row r="6955" spans="1:8" x14ac:dyDescent="0.2">
      <c r="A6955">
        <v>0.62592485109263774</v>
      </c>
      <c r="B6955">
        <v>6.0585118381373366</v>
      </c>
      <c r="C6955">
        <v>2.9880201894181568</v>
      </c>
      <c r="D6955">
        <v>4.0908880341461026E-3</v>
      </c>
      <c r="E6955">
        <v>1.5284649540291059E-2</v>
      </c>
      <c r="F6955">
        <v>-2.537827430891729</v>
      </c>
      <c r="G6955" t="s">
        <v>14079</v>
      </c>
      <c r="H6955" t="s">
        <v>14080</v>
      </c>
    </row>
    <row r="6956" spans="1:8" x14ac:dyDescent="0.2">
      <c r="A6956">
        <v>0.35002049515473949</v>
      </c>
      <c r="B6956">
        <v>-0.57318495511455081</v>
      </c>
      <c r="C6956">
        <v>2.9879278308950501</v>
      </c>
      <c r="D6956">
        <v>4.0919593336132603E-3</v>
      </c>
      <c r="E6956">
        <v>1.528645397641118E-2</v>
      </c>
      <c r="F6956">
        <v>-3.3959066085230298</v>
      </c>
      <c r="G6956" t="s">
        <v>14081</v>
      </c>
      <c r="H6956" t="s">
        <v>14082</v>
      </c>
    </row>
    <row r="6957" spans="1:8" x14ac:dyDescent="0.2">
      <c r="A6957">
        <v>-0.58007111962381708</v>
      </c>
      <c r="B6957">
        <v>-0.26595047121062337</v>
      </c>
      <c r="C6957">
        <v>-2.986990632047835</v>
      </c>
      <c r="D6957">
        <v>4.1028450141504854E-3</v>
      </c>
      <c r="E6957">
        <v>1.5323884900067419E-2</v>
      </c>
      <c r="F6957">
        <v>-2.6145982267286811</v>
      </c>
      <c r="G6957" t="s">
        <v>14083</v>
      </c>
      <c r="H6957" t="s">
        <v>14084</v>
      </c>
    </row>
    <row r="6958" spans="1:8" x14ac:dyDescent="0.2">
      <c r="A6958">
        <v>-0.1351633605967833</v>
      </c>
      <c r="B6958">
        <v>-0.80124089312552405</v>
      </c>
      <c r="C6958">
        <v>-2.9869636666201158</v>
      </c>
      <c r="D6958">
        <v>4.1031586194199459E-3</v>
      </c>
      <c r="E6958">
        <v>1.5323884900067419E-2</v>
      </c>
      <c r="F6958">
        <v>-3.4075968371253058</v>
      </c>
      <c r="G6958" t="s">
        <v>14085</v>
      </c>
      <c r="H6958" t="s">
        <v>14086</v>
      </c>
    </row>
    <row r="6959" spans="1:8" x14ac:dyDescent="0.2">
      <c r="A6959">
        <v>1.2874884665936031</v>
      </c>
      <c r="B6959">
        <v>0.97554824460772038</v>
      </c>
      <c r="C6959">
        <v>2.9867527478544842</v>
      </c>
      <c r="D6959">
        <v>4.1056123536444668E-3</v>
      </c>
      <c r="E6959">
        <v>1.5330845095198411E-2</v>
      </c>
      <c r="F6959">
        <v>-2.5196051545973832</v>
      </c>
      <c r="G6959" t="s">
        <v>14087</v>
      </c>
      <c r="H6959" t="s">
        <v>14088</v>
      </c>
    </row>
    <row r="6960" spans="1:8" x14ac:dyDescent="0.2">
      <c r="A6960">
        <v>-0.51758413213796983</v>
      </c>
      <c r="B6960">
        <v>-0.32568222146914388</v>
      </c>
      <c r="C6960">
        <v>-2.9866869669020488</v>
      </c>
      <c r="D6960">
        <v>4.1063778990182449E-3</v>
      </c>
      <c r="E6960">
        <v>1.5331500297785889E-2</v>
      </c>
      <c r="F6960">
        <v>-2.680718444721617</v>
      </c>
      <c r="G6960" t="s">
        <v>14089</v>
      </c>
      <c r="H6960" t="s">
        <v>14090</v>
      </c>
    </row>
    <row r="6961" spans="1:8" x14ac:dyDescent="0.2">
      <c r="A6961">
        <v>0.43940190347026792</v>
      </c>
      <c r="B6961">
        <v>4.3681689183549777</v>
      </c>
      <c r="C6961">
        <v>2.986219561249829</v>
      </c>
      <c r="D6961">
        <v>4.111821297645213E-3</v>
      </c>
      <c r="E6961">
        <v>1.534961795336464E-2</v>
      </c>
      <c r="F6961">
        <v>-2.384775365344431</v>
      </c>
      <c r="G6961" t="s">
        <v>14091</v>
      </c>
      <c r="H6961" t="s">
        <v>14092</v>
      </c>
    </row>
    <row r="6962" spans="1:8" x14ac:dyDescent="0.2">
      <c r="A6962">
        <v>0.69695747900700677</v>
      </c>
      <c r="B6962">
        <v>6.8513054764341934</v>
      </c>
      <c r="C6962">
        <v>2.9861015689718151</v>
      </c>
      <c r="D6962">
        <v>4.1131964949050548E-3</v>
      </c>
      <c r="E6962">
        <v>1.5352545802416771E-2</v>
      </c>
      <c r="F6962">
        <v>-2.6110345377073512</v>
      </c>
      <c r="G6962" t="s">
        <v>14093</v>
      </c>
      <c r="H6962" t="s">
        <v>14094</v>
      </c>
    </row>
    <row r="6963" spans="1:8" x14ac:dyDescent="0.2">
      <c r="A6963">
        <v>0.12595062590130129</v>
      </c>
      <c r="B6963">
        <v>-0.79628775186339806</v>
      </c>
      <c r="C6963">
        <v>2.9860098350864872</v>
      </c>
      <c r="D6963">
        <v>4.1142659469218679E-3</v>
      </c>
      <c r="E6963">
        <v>1.5353094298910269E-2</v>
      </c>
      <c r="F6963">
        <v>-3.6012620336956589</v>
      </c>
      <c r="G6963" t="s">
        <v>14095</v>
      </c>
      <c r="H6963" t="s">
        <v>14096</v>
      </c>
    </row>
    <row r="6964" spans="1:8" x14ac:dyDescent="0.2">
      <c r="A6964">
        <v>-0.71912335432262942</v>
      </c>
      <c r="B6964">
        <v>4.0250002745353406</v>
      </c>
      <c r="C6964">
        <v>-2.985987594468773</v>
      </c>
      <c r="D6964">
        <v>4.1145252714691804E-3</v>
      </c>
      <c r="E6964">
        <v>1.5353094298910269E-2</v>
      </c>
      <c r="F6964">
        <v>-2.4082331399616441</v>
      </c>
      <c r="G6964" t="s">
        <v>14097</v>
      </c>
      <c r="H6964" t="s">
        <v>14098</v>
      </c>
    </row>
    <row r="6965" spans="1:8" x14ac:dyDescent="0.2">
      <c r="A6965">
        <v>0.22037040703274161</v>
      </c>
      <c r="B6965">
        <v>-0.63468783079916435</v>
      </c>
      <c r="C6965">
        <v>2.985902550454016</v>
      </c>
      <c r="D6965">
        <v>4.1155170209340184E-3</v>
      </c>
      <c r="E6965">
        <v>1.535416860006792E-2</v>
      </c>
      <c r="F6965">
        <v>-3.4175751220786652</v>
      </c>
      <c r="G6965" t="s">
        <v>14099</v>
      </c>
      <c r="H6965" t="s">
        <v>14100</v>
      </c>
    </row>
    <row r="6966" spans="1:8" x14ac:dyDescent="0.2">
      <c r="A6966">
        <v>-0.65439018713699371</v>
      </c>
      <c r="B6966">
        <v>6.6579491180660382</v>
      </c>
      <c r="C6966">
        <v>-2.9857659717455509</v>
      </c>
      <c r="D6966">
        <v>4.1171102129939248E-3</v>
      </c>
      <c r="E6966">
        <v>1.535416860006792E-2</v>
      </c>
      <c r="F6966">
        <v>-2.6532126793342661</v>
      </c>
      <c r="G6966" t="s">
        <v>14101</v>
      </c>
      <c r="H6966" t="s">
        <v>14102</v>
      </c>
    </row>
    <row r="6967" spans="1:8" x14ac:dyDescent="0.2">
      <c r="A6967">
        <v>0.46741045702216272</v>
      </c>
      <c r="B6967">
        <v>0.65530279119799784</v>
      </c>
      <c r="C6967">
        <v>2.9857516765661329</v>
      </c>
      <c r="D6967">
        <v>4.1172769995858416E-3</v>
      </c>
      <c r="E6967">
        <v>1.535416860006792E-2</v>
      </c>
      <c r="F6967">
        <v>-2.4425028885464242</v>
      </c>
      <c r="G6967" t="s">
        <v>14103</v>
      </c>
      <c r="H6967" t="s">
        <v>14104</v>
      </c>
    </row>
    <row r="6968" spans="1:8" x14ac:dyDescent="0.2">
      <c r="A6968">
        <v>-0.1458405829238438</v>
      </c>
      <c r="B6968">
        <v>-0.83189498769036285</v>
      </c>
      <c r="C6968">
        <v>-2.985750525220793</v>
      </c>
      <c r="D6968">
        <v>4.1172904329867654E-3</v>
      </c>
      <c r="E6968">
        <v>1.535416860006792E-2</v>
      </c>
      <c r="F6968">
        <v>-3.44667069846748</v>
      </c>
      <c r="G6968" t="s">
        <v>14105</v>
      </c>
      <c r="H6968" t="s">
        <v>14106</v>
      </c>
    </row>
    <row r="6969" spans="1:8" x14ac:dyDescent="0.2">
      <c r="A6969">
        <v>0.1464375338532905</v>
      </c>
      <c r="B6969">
        <v>-0.77901437606351587</v>
      </c>
      <c r="C6969">
        <v>2.9857096008623549</v>
      </c>
      <c r="D6969">
        <v>4.1177679472432166E-3</v>
      </c>
      <c r="E6969">
        <v>1.535416860006792E-2</v>
      </c>
      <c r="F6969">
        <v>-3.58876613337508</v>
      </c>
      <c r="G6969" t="s">
        <v>14107</v>
      </c>
      <c r="H6969" t="s">
        <v>14108</v>
      </c>
    </row>
    <row r="6970" spans="1:8" x14ac:dyDescent="0.2">
      <c r="A6970">
        <v>-0.67542056696318875</v>
      </c>
      <c r="B6970">
        <v>0.6440267141756989</v>
      </c>
      <c r="C6970">
        <v>-2.98475988615193</v>
      </c>
      <c r="D6970">
        <v>4.1288639090113401E-3</v>
      </c>
      <c r="E6970">
        <v>1.5393333632362271E-2</v>
      </c>
      <c r="F6970">
        <v>-2.3407545547967752</v>
      </c>
      <c r="G6970" t="s">
        <v>14109</v>
      </c>
      <c r="H6970" t="s">
        <v>14110</v>
      </c>
    </row>
    <row r="6971" spans="1:8" x14ac:dyDescent="0.2">
      <c r="A6971">
        <v>-0.89173542185151067</v>
      </c>
      <c r="B6971">
        <v>4.8423259866856316</v>
      </c>
      <c r="C6971">
        <v>-2.9846481761971519</v>
      </c>
      <c r="D6971">
        <v>4.1301708959168197E-3</v>
      </c>
      <c r="E6971">
        <v>1.5395997161794951E-2</v>
      </c>
      <c r="F6971">
        <v>-2.5008934044387638</v>
      </c>
      <c r="G6971" t="s">
        <v>14111</v>
      </c>
      <c r="H6971" t="s">
        <v>14112</v>
      </c>
    </row>
    <row r="6972" spans="1:8" x14ac:dyDescent="0.2">
      <c r="A6972">
        <v>0.1161412935449533</v>
      </c>
      <c r="B6972">
        <v>-0.85321510935648781</v>
      </c>
      <c r="C6972">
        <v>2.9845044232713369</v>
      </c>
      <c r="D6972">
        <v>4.1318533464224389E-3</v>
      </c>
      <c r="E6972">
        <v>1.5400059338222321E-2</v>
      </c>
      <c r="F6972">
        <v>-3.6920454728337959</v>
      </c>
      <c r="G6972" t="s">
        <v>14113</v>
      </c>
      <c r="H6972" t="s">
        <v>14114</v>
      </c>
    </row>
    <row r="6973" spans="1:8" x14ac:dyDescent="0.2">
      <c r="A6973">
        <v>-1.284822935881331</v>
      </c>
      <c r="B6973">
        <v>3.3118161907311792</v>
      </c>
      <c r="C6973">
        <v>-2.9844002815311712</v>
      </c>
      <c r="D6973">
        <v>4.1330725952298574E-3</v>
      </c>
      <c r="E6973">
        <v>1.540239417229807E-2</v>
      </c>
      <c r="F6973">
        <v>-2.375322007736052</v>
      </c>
      <c r="G6973" t="s">
        <v>14115</v>
      </c>
      <c r="H6973" t="s">
        <v>14116</v>
      </c>
    </row>
    <row r="6974" spans="1:8" x14ac:dyDescent="0.2">
      <c r="A6974">
        <v>1.0757362411203539</v>
      </c>
      <c r="B6974">
        <v>1.0237275898264451</v>
      </c>
      <c r="C6974">
        <v>2.984249881942227</v>
      </c>
      <c r="D6974">
        <v>4.134834002830854E-3</v>
      </c>
      <c r="E6974">
        <v>1.540674846716639E-2</v>
      </c>
      <c r="F6974">
        <v>-2.4514663678086182</v>
      </c>
      <c r="G6974" t="s">
        <v>14117</v>
      </c>
      <c r="H6974" t="s">
        <v>14118</v>
      </c>
    </row>
    <row r="6975" spans="1:8" x14ac:dyDescent="0.2">
      <c r="A6975">
        <v>-1.0268883966583551</v>
      </c>
      <c r="B6975">
        <v>1.2202995790099751</v>
      </c>
      <c r="C6975">
        <v>-2.9841791181419719</v>
      </c>
      <c r="D6975">
        <v>4.1356629960132129E-3</v>
      </c>
      <c r="E6975">
        <v>1.5407627754863099E-2</v>
      </c>
      <c r="F6975">
        <v>-2.2979604736427972</v>
      </c>
      <c r="G6975" t="s">
        <v>14119</v>
      </c>
      <c r="H6975" t="s">
        <v>14120</v>
      </c>
    </row>
    <row r="6976" spans="1:8" x14ac:dyDescent="0.2">
      <c r="A6976">
        <v>0.83210769589270028</v>
      </c>
      <c r="B6976">
        <v>2.208316503042151</v>
      </c>
      <c r="C6976">
        <v>2.9840344634893059</v>
      </c>
      <c r="D6976">
        <v>4.1373580967943753E-3</v>
      </c>
      <c r="E6976">
        <v>1.54117330567615E-2</v>
      </c>
      <c r="F6976">
        <v>-2.29171697702601</v>
      </c>
      <c r="G6976" t="s">
        <v>14121</v>
      </c>
      <c r="H6976" t="s">
        <v>14122</v>
      </c>
    </row>
    <row r="6977" spans="1:8" x14ac:dyDescent="0.2">
      <c r="A6977">
        <v>-0.30293550006404041</v>
      </c>
      <c r="B6977">
        <v>-0.4708294651917736</v>
      </c>
      <c r="C6977">
        <v>-2.9839531928221481</v>
      </c>
      <c r="D6977">
        <v>4.1383107311842747E-3</v>
      </c>
      <c r="E6977">
        <v>1.5413071877527209E-2</v>
      </c>
      <c r="F6977">
        <v>-2.9161171914784192</v>
      </c>
      <c r="G6977" t="s">
        <v>14123</v>
      </c>
      <c r="H6977" t="s">
        <v>14124</v>
      </c>
    </row>
    <row r="6978" spans="1:8" x14ac:dyDescent="0.2">
      <c r="A6978">
        <v>-1.0682474122005849</v>
      </c>
      <c r="B6978">
        <v>2.9254321771529042</v>
      </c>
      <c r="C6978">
        <v>-2.9837192787313689</v>
      </c>
      <c r="D6978">
        <v>4.141053752731964E-3</v>
      </c>
      <c r="E6978">
        <v>1.5421077626986079E-2</v>
      </c>
      <c r="F6978">
        <v>-2.338761603145278</v>
      </c>
      <c r="G6978" t="s">
        <v>14125</v>
      </c>
      <c r="H6978" t="s">
        <v>14126</v>
      </c>
    </row>
    <row r="6979" spans="1:8" x14ac:dyDescent="0.2">
      <c r="A6979">
        <v>0.18547853244257839</v>
      </c>
      <c r="B6979">
        <v>-0.74491620096678068</v>
      </c>
      <c r="C6979">
        <v>2.983639046577732</v>
      </c>
      <c r="D6979">
        <v>4.1419949942536217E-3</v>
      </c>
      <c r="E6979">
        <v>1.542237230448518E-2</v>
      </c>
      <c r="F6979">
        <v>-3.5664892589378141</v>
      </c>
      <c r="G6979" t="s">
        <v>14127</v>
      </c>
      <c r="H6979" t="s">
        <v>14128</v>
      </c>
    </row>
    <row r="6980" spans="1:8" x14ac:dyDescent="0.2">
      <c r="A6980">
        <v>0.88188259268034586</v>
      </c>
      <c r="B6980">
        <v>5.2826575858928839</v>
      </c>
      <c r="C6980">
        <v>2.9831254956874922</v>
      </c>
      <c r="D6980">
        <v>4.1480244202401883E-3</v>
      </c>
      <c r="E6980">
        <v>1.5442609326075451E-2</v>
      </c>
      <c r="F6980">
        <v>-2.4602103055962572</v>
      </c>
      <c r="G6980" t="s">
        <v>14129</v>
      </c>
      <c r="H6980" t="s">
        <v>14130</v>
      </c>
    </row>
    <row r="6981" spans="1:8" x14ac:dyDescent="0.2">
      <c r="A6981">
        <v>-0.53512005942069996</v>
      </c>
      <c r="B6981">
        <v>5.830847346875351</v>
      </c>
      <c r="C6981">
        <v>-2.9819914472627551</v>
      </c>
      <c r="D6981">
        <v>4.1613678353740087E-3</v>
      </c>
      <c r="E6981">
        <v>1.5490065773450931E-2</v>
      </c>
      <c r="F6981">
        <v>-2.5861923597986749</v>
      </c>
      <c r="G6981" t="s">
        <v>14131</v>
      </c>
      <c r="H6981" t="s">
        <v>14132</v>
      </c>
    </row>
    <row r="6982" spans="1:8" x14ac:dyDescent="0.2">
      <c r="A6982">
        <v>0.33766649508381658</v>
      </c>
      <c r="B6982">
        <v>-0.34896691498341809</v>
      </c>
      <c r="C6982">
        <v>2.981735364415429</v>
      </c>
      <c r="D6982">
        <v>4.1643864736155174E-3</v>
      </c>
      <c r="E6982">
        <v>1.549908170140071E-2</v>
      </c>
      <c r="F6982">
        <v>-3.1254977287876109</v>
      </c>
      <c r="G6982" t="s">
        <v>14133</v>
      </c>
      <c r="H6982" t="s">
        <v>14134</v>
      </c>
    </row>
    <row r="6983" spans="1:8" x14ac:dyDescent="0.2">
      <c r="A6983">
        <v>0.46358121088872573</v>
      </c>
      <c r="B6983">
        <v>0.43172956231763349</v>
      </c>
      <c r="C6983">
        <v>2.9809185212895741</v>
      </c>
      <c r="D6983">
        <v>4.1740288272320708E-3</v>
      </c>
      <c r="E6983">
        <v>1.5532743768138591E-2</v>
      </c>
      <c r="F6983">
        <v>-2.547834377127391</v>
      </c>
      <c r="G6983" t="s">
        <v>14135</v>
      </c>
      <c r="H6983" t="s">
        <v>14136</v>
      </c>
    </row>
    <row r="6984" spans="1:8" x14ac:dyDescent="0.2">
      <c r="A6984">
        <v>-0.57746875143641696</v>
      </c>
      <c r="B6984">
        <v>6.1967729601449886</v>
      </c>
      <c r="C6984">
        <v>-2.980526161108457</v>
      </c>
      <c r="D6984">
        <v>4.1786677898078099E-3</v>
      </c>
      <c r="E6984">
        <v>1.554777982454339E-2</v>
      </c>
      <c r="F6984">
        <v>-2.624297420243586</v>
      </c>
      <c r="G6984" t="s">
        <v>14137</v>
      </c>
      <c r="H6984" t="s">
        <v>14138</v>
      </c>
    </row>
    <row r="6985" spans="1:8" x14ac:dyDescent="0.2">
      <c r="A6985">
        <v>-0.59772122182664689</v>
      </c>
      <c r="B6985">
        <v>-0.17301570781689721</v>
      </c>
      <c r="C6985">
        <v>-2.98016870887388</v>
      </c>
      <c r="D6985">
        <v>4.1828982027294487E-3</v>
      </c>
      <c r="E6985">
        <v>1.5561291681459991E-2</v>
      </c>
      <c r="F6985">
        <v>-2.572946886351366</v>
      </c>
      <c r="G6985" t="s">
        <v>14139</v>
      </c>
      <c r="H6985" t="s">
        <v>14140</v>
      </c>
    </row>
    <row r="6986" spans="1:8" x14ac:dyDescent="0.2">
      <c r="A6986">
        <v>0.64172337971549342</v>
      </c>
      <c r="B6986">
        <v>-9.7721590408792677E-2</v>
      </c>
      <c r="C6986">
        <v>2.980109931963288</v>
      </c>
      <c r="D6986">
        <v>4.1835942031488611E-3</v>
      </c>
      <c r="E6986">
        <v>1.556165276824821E-2</v>
      </c>
      <c r="F6986">
        <v>-2.981065939733432</v>
      </c>
      <c r="G6986" t="s">
        <v>14141</v>
      </c>
      <c r="H6986" t="s">
        <v>14142</v>
      </c>
    </row>
    <row r="6987" spans="1:8" x14ac:dyDescent="0.2">
      <c r="A6987">
        <v>0.17671866387698151</v>
      </c>
      <c r="B6987">
        <v>-0.74709010273294074</v>
      </c>
      <c r="C6987">
        <v>2.9798699839541061</v>
      </c>
      <c r="D6987">
        <v>4.1864366393050108E-3</v>
      </c>
      <c r="E6987">
        <v>1.5569996673693499E-2</v>
      </c>
      <c r="F6987">
        <v>-3.5740615713422872</v>
      </c>
      <c r="G6987" t="s">
        <v>14143</v>
      </c>
      <c r="H6987" t="s">
        <v>14144</v>
      </c>
    </row>
    <row r="6988" spans="1:8" x14ac:dyDescent="0.2">
      <c r="A6988">
        <v>-0.5424545234936059</v>
      </c>
      <c r="B6988">
        <v>-0.29306990324395121</v>
      </c>
      <c r="C6988">
        <v>-2.9794178236707252</v>
      </c>
      <c r="D6988">
        <v>4.1917978358695018E-3</v>
      </c>
      <c r="E6988">
        <v>1.5587704504302481E-2</v>
      </c>
      <c r="F6988">
        <v>-2.6656344948282031</v>
      </c>
      <c r="G6988" t="s">
        <v>14145</v>
      </c>
      <c r="H6988" t="s">
        <v>14146</v>
      </c>
    </row>
    <row r="6989" spans="1:8" x14ac:dyDescent="0.2">
      <c r="A6989">
        <v>-0.48482513640131941</v>
      </c>
      <c r="B6989">
        <v>6.1948357549184649</v>
      </c>
      <c r="C6989">
        <v>-2.979324762609298</v>
      </c>
      <c r="D6989">
        <v>4.1929020391181368E-3</v>
      </c>
      <c r="E6989">
        <v>1.5588064303498111E-2</v>
      </c>
      <c r="F6989">
        <v>-2.6234403873106209</v>
      </c>
      <c r="G6989" t="s">
        <v>14147</v>
      </c>
      <c r="H6989" t="s">
        <v>14148</v>
      </c>
    </row>
    <row r="6990" spans="1:8" x14ac:dyDescent="0.2">
      <c r="A6990">
        <v>0.14064249490462211</v>
      </c>
      <c r="B6990">
        <v>-0.78096214148628873</v>
      </c>
      <c r="C6990">
        <v>2.9793085441633411</v>
      </c>
      <c r="D6990">
        <v>4.1930945045473124E-3</v>
      </c>
      <c r="E6990">
        <v>1.5588064303498111E-2</v>
      </c>
      <c r="F6990">
        <v>-3.6046782162686259</v>
      </c>
      <c r="G6990" t="s">
        <v>14149</v>
      </c>
      <c r="H6990" t="s">
        <v>14150</v>
      </c>
    </row>
    <row r="6991" spans="1:8" x14ac:dyDescent="0.2">
      <c r="A6991">
        <v>-0.53144189720953539</v>
      </c>
      <c r="B6991">
        <v>5.4249119702333592</v>
      </c>
      <c r="C6991">
        <v>-2.9792359481274082</v>
      </c>
      <c r="D6991">
        <v>4.1939561074982763E-3</v>
      </c>
      <c r="E6991">
        <v>1.5589036850503611E-2</v>
      </c>
      <c r="F6991">
        <v>-2.5556229321437329</v>
      </c>
      <c r="G6991" t="s">
        <v>14151</v>
      </c>
      <c r="H6991" t="s">
        <v>14152</v>
      </c>
    </row>
    <row r="6992" spans="1:8" x14ac:dyDescent="0.2">
      <c r="A6992">
        <v>0.14182045380675601</v>
      </c>
      <c r="B6992">
        <v>-0.80776604171522981</v>
      </c>
      <c r="C6992">
        <v>2.9790393043508741</v>
      </c>
      <c r="D6992">
        <v>4.1962907930919282E-3</v>
      </c>
      <c r="E6992">
        <v>1.559548382007073E-2</v>
      </c>
      <c r="F6992">
        <v>-3.64955712489561</v>
      </c>
      <c r="G6992" t="s">
        <v>14153</v>
      </c>
      <c r="H6992" t="s">
        <v>14154</v>
      </c>
    </row>
    <row r="6993" spans="1:8" x14ac:dyDescent="0.2">
      <c r="A6993">
        <v>-0.53394466798785023</v>
      </c>
      <c r="B6993">
        <v>4.3860713442967896</v>
      </c>
      <c r="C6993">
        <v>-2.9789446814502258</v>
      </c>
      <c r="D6993">
        <v>4.1974146498474927E-3</v>
      </c>
      <c r="E6993">
        <v>1.559742955267986E-2</v>
      </c>
      <c r="F6993">
        <v>-2.4534614429228632</v>
      </c>
      <c r="G6993" t="s">
        <v>14155</v>
      </c>
      <c r="H6993" t="s">
        <v>14156</v>
      </c>
    </row>
    <row r="6994" spans="1:8" x14ac:dyDescent="0.2">
      <c r="A6994">
        <v>1.5940934520760091</v>
      </c>
      <c r="B6994">
        <v>2.1726054667528101</v>
      </c>
      <c r="C6994">
        <v>2.9786061024630119</v>
      </c>
      <c r="D6994">
        <v>4.2014383198560297E-3</v>
      </c>
      <c r="E6994">
        <v>1.5608528754012181E-2</v>
      </c>
      <c r="F6994">
        <v>-2.3395684014298959</v>
      </c>
      <c r="G6994" t="s">
        <v>14157</v>
      </c>
      <c r="H6994" t="s">
        <v>14158</v>
      </c>
    </row>
    <row r="6995" spans="1:8" x14ac:dyDescent="0.2">
      <c r="A6995">
        <v>0.38953633488032552</v>
      </c>
      <c r="B6995">
        <v>-0.68088684091605012</v>
      </c>
      <c r="C6995">
        <v>2.9785922484744609</v>
      </c>
      <c r="D6995">
        <v>4.2016030369317683E-3</v>
      </c>
      <c r="E6995">
        <v>1.5608528754012181E-2</v>
      </c>
      <c r="F6995">
        <v>-3.5761471973556662</v>
      </c>
      <c r="G6995" t="s">
        <v>14159</v>
      </c>
      <c r="H6995" t="s">
        <v>14160</v>
      </c>
    </row>
    <row r="6996" spans="1:8" x14ac:dyDescent="0.2">
      <c r="A6996">
        <v>-0.4639687903598006</v>
      </c>
      <c r="B6996">
        <v>7.1402646862466463</v>
      </c>
      <c r="C6996">
        <v>-2.97852795731173</v>
      </c>
      <c r="D6996">
        <v>4.2023675057010976E-3</v>
      </c>
      <c r="E6996">
        <v>1.560913688822386E-2</v>
      </c>
      <c r="F6996">
        <v>-2.7045722182042402</v>
      </c>
      <c r="G6996" t="s">
        <v>14161</v>
      </c>
      <c r="H6996" t="s">
        <v>14162</v>
      </c>
    </row>
    <row r="6997" spans="1:8" x14ac:dyDescent="0.2">
      <c r="A6997">
        <v>0.26770577542737439</v>
      </c>
      <c r="B6997">
        <v>-0.74773476819037066</v>
      </c>
      <c r="C6997">
        <v>2.9782473119161259</v>
      </c>
      <c r="D6997">
        <v>4.2057060993270154E-3</v>
      </c>
      <c r="E6997">
        <v>1.5619304727374861E-2</v>
      </c>
      <c r="F6997">
        <v>-3.636382197690303</v>
      </c>
      <c r="G6997" t="s">
        <v>14163</v>
      </c>
      <c r="H6997" t="s">
        <v>14164</v>
      </c>
    </row>
    <row r="6998" spans="1:8" x14ac:dyDescent="0.2">
      <c r="A6998">
        <v>-0.63142465359467415</v>
      </c>
      <c r="B6998">
        <v>3.6570483820872872</v>
      </c>
      <c r="C6998">
        <v>-2.9781478334565712</v>
      </c>
      <c r="D6998">
        <v>4.2068900999950214E-3</v>
      </c>
      <c r="E6998">
        <v>1.562085361447621E-2</v>
      </c>
      <c r="F6998">
        <v>-2.3899311017086191</v>
      </c>
      <c r="G6998" t="s">
        <v>14165</v>
      </c>
      <c r="H6998" t="s">
        <v>14166</v>
      </c>
    </row>
    <row r="6999" spans="1:8" x14ac:dyDescent="0.2">
      <c r="A6999">
        <v>0.55753049704996949</v>
      </c>
      <c r="B6999">
        <v>5.7919350790298632</v>
      </c>
      <c r="C6999">
        <v>2.9781112502360609</v>
      </c>
      <c r="D6999">
        <v>4.2073255944155381E-3</v>
      </c>
      <c r="E6999">
        <v>1.562085361447621E-2</v>
      </c>
      <c r="F6999">
        <v>-2.541618174778328</v>
      </c>
      <c r="G6999" t="s">
        <v>14167</v>
      </c>
      <c r="H6999" t="s">
        <v>14168</v>
      </c>
    </row>
    <row r="7000" spans="1:8" x14ac:dyDescent="0.2">
      <c r="A7000">
        <v>0.309690058895985</v>
      </c>
      <c r="B7000">
        <v>6.8106152107716564</v>
      </c>
      <c r="C7000">
        <v>2.977947460002075</v>
      </c>
      <c r="D7000">
        <v>4.2092759023469491E-3</v>
      </c>
      <c r="E7000">
        <v>1.56240173588705E-2</v>
      </c>
      <c r="F7000">
        <v>-2.646394075722871</v>
      </c>
      <c r="G7000" t="s">
        <v>14169</v>
      </c>
      <c r="H7000" t="s">
        <v>14170</v>
      </c>
    </row>
    <row r="7001" spans="1:8" x14ac:dyDescent="0.2">
      <c r="A7001">
        <v>-0.38691516734750347</v>
      </c>
      <c r="B7001">
        <v>8.046305262935471</v>
      </c>
      <c r="C7001">
        <v>-2.9779386862325752</v>
      </c>
      <c r="D7001">
        <v>4.2093803984332798E-3</v>
      </c>
      <c r="E7001">
        <v>1.56240173588705E-2</v>
      </c>
      <c r="F7001">
        <v>-2.776155337788305</v>
      </c>
      <c r="G7001" t="s">
        <v>14171</v>
      </c>
      <c r="H7001" t="s">
        <v>14172</v>
      </c>
    </row>
    <row r="7002" spans="1:8" x14ac:dyDescent="0.2">
      <c r="A7002">
        <v>0.40974207436686588</v>
      </c>
      <c r="B7002">
        <v>4.1751927899152177</v>
      </c>
      <c r="C7002">
        <v>2.977823546562353</v>
      </c>
      <c r="D7002">
        <v>4.2107519419925131E-3</v>
      </c>
      <c r="E7002">
        <v>1.56268757258748E-2</v>
      </c>
      <c r="F7002">
        <v>-2.39003511425509</v>
      </c>
      <c r="G7002" t="s">
        <v>14173</v>
      </c>
      <c r="H7002" t="s">
        <v>14174</v>
      </c>
    </row>
    <row r="7003" spans="1:8" x14ac:dyDescent="0.2">
      <c r="A7003">
        <v>0.41120219440269351</v>
      </c>
      <c r="B7003">
        <v>0.62983803088471191</v>
      </c>
      <c r="C7003">
        <v>2.9775972183527748</v>
      </c>
      <c r="D7003">
        <v>4.2134491749816882E-3</v>
      </c>
      <c r="E7003">
        <v>1.5634652451353068E-2</v>
      </c>
      <c r="F7003">
        <v>-2.461300544308497</v>
      </c>
      <c r="G7003" t="s">
        <v>14175</v>
      </c>
      <c r="H7003" t="s">
        <v>14176</v>
      </c>
    </row>
    <row r="7004" spans="1:8" x14ac:dyDescent="0.2">
      <c r="A7004">
        <v>0.36037191012703629</v>
      </c>
      <c r="B7004">
        <v>-0.46941544044325939</v>
      </c>
      <c r="C7004">
        <v>2.9775419791096431</v>
      </c>
      <c r="D7004">
        <v>4.2141077244398284E-3</v>
      </c>
      <c r="E7004">
        <v>1.563486318669079E-2</v>
      </c>
      <c r="F7004">
        <v>-3.291029608400597</v>
      </c>
      <c r="G7004" t="s">
        <v>14177</v>
      </c>
      <c r="H7004" t="s">
        <v>14178</v>
      </c>
    </row>
    <row r="7005" spans="1:8" x14ac:dyDescent="0.2">
      <c r="A7005">
        <v>0.72032032177600003</v>
      </c>
      <c r="B7005">
        <v>8.5598400149519982</v>
      </c>
      <c r="C7005">
        <v>2.9771386014273999</v>
      </c>
      <c r="D7005">
        <v>4.2189196027567662E-3</v>
      </c>
      <c r="E7005">
        <v>1.5650481027816431E-2</v>
      </c>
      <c r="F7005">
        <v>-2.774485429453359</v>
      </c>
      <c r="G7005" t="s">
        <v>14179</v>
      </c>
      <c r="H7005" t="s">
        <v>14180</v>
      </c>
    </row>
    <row r="7006" spans="1:8" x14ac:dyDescent="0.2">
      <c r="A7006">
        <v>-0.61344360003616238</v>
      </c>
      <c r="B7006">
        <v>5.3082274612162577</v>
      </c>
      <c r="C7006">
        <v>-2.9769474157834179</v>
      </c>
      <c r="D7006">
        <v>4.2212020343620829E-3</v>
      </c>
      <c r="E7006">
        <v>1.5655503942592019E-2</v>
      </c>
      <c r="F7006">
        <v>-2.5540103487194492</v>
      </c>
      <c r="G7006" t="s">
        <v>14181</v>
      </c>
      <c r="H7006" t="s">
        <v>14182</v>
      </c>
    </row>
    <row r="7007" spans="1:8" x14ac:dyDescent="0.2">
      <c r="A7007">
        <v>0.14339194742415359</v>
      </c>
      <c r="B7007">
        <v>-0.76376633669287819</v>
      </c>
      <c r="C7007">
        <v>2.976924244345478</v>
      </c>
      <c r="D7007">
        <v>4.2214787399661178E-3</v>
      </c>
      <c r="E7007">
        <v>1.5655503942592019E-2</v>
      </c>
      <c r="F7007">
        <v>-3.5855574464247111</v>
      </c>
      <c r="G7007" t="s">
        <v>14183</v>
      </c>
      <c r="H7007" t="s">
        <v>14184</v>
      </c>
    </row>
    <row r="7008" spans="1:8" x14ac:dyDescent="0.2">
      <c r="A7008">
        <v>0.87770821705443114</v>
      </c>
      <c r="B7008">
        <v>4.1273749703905747</v>
      </c>
      <c r="C7008">
        <v>2.9766180953843508</v>
      </c>
      <c r="D7008">
        <v>4.2251362534061997E-3</v>
      </c>
      <c r="E7008">
        <v>1.566683175909803E-2</v>
      </c>
      <c r="F7008">
        <v>-2.370686427195472</v>
      </c>
      <c r="G7008" t="s">
        <v>14185</v>
      </c>
      <c r="H7008" t="s">
        <v>14186</v>
      </c>
    </row>
    <row r="7009" spans="1:8" x14ac:dyDescent="0.2">
      <c r="A7009">
        <v>0.57151650652968866</v>
      </c>
      <c r="B7009">
        <v>4.8300623294929537</v>
      </c>
      <c r="C7009">
        <v>2.9762182393671499</v>
      </c>
      <c r="D7009">
        <v>4.229917709160925E-3</v>
      </c>
      <c r="E7009">
        <v>1.567868674132742E-2</v>
      </c>
      <c r="F7009">
        <v>-2.4491433036613182</v>
      </c>
      <c r="G7009" t="s">
        <v>14187</v>
      </c>
      <c r="H7009" t="s">
        <v>14188</v>
      </c>
    </row>
    <row r="7010" spans="1:8" x14ac:dyDescent="0.2">
      <c r="A7010">
        <v>-0.46654390982582339</v>
      </c>
      <c r="B7010">
        <v>6.5706817689518546</v>
      </c>
      <c r="C7010">
        <v>-2.9762036529722269</v>
      </c>
      <c r="D7010">
        <v>4.2300922275596668E-3</v>
      </c>
      <c r="E7010">
        <v>1.567868674132742E-2</v>
      </c>
      <c r="F7010">
        <v>-2.6632651999431989</v>
      </c>
      <c r="G7010" t="s">
        <v>14189</v>
      </c>
      <c r="H7010" t="s">
        <v>14190</v>
      </c>
    </row>
    <row r="7011" spans="1:8" x14ac:dyDescent="0.2">
      <c r="A7011">
        <v>0.4553735971292498</v>
      </c>
      <c r="B7011">
        <v>8.8577350159868296</v>
      </c>
      <c r="C7011">
        <v>2.976199349543136</v>
      </c>
      <c r="D7011">
        <v>4.2301437170620144E-3</v>
      </c>
      <c r="E7011">
        <v>1.567868674132742E-2</v>
      </c>
      <c r="F7011">
        <v>-2.8116431882073938</v>
      </c>
      <c r="G7011" t="s">
        <v>14191</v>
      </c>
      <c r="H7011" t="s">
        <v>14192</v>
      </c>
    </row>
    <row r="7012" spans="1:8" x14ac:dyDescent="0.2">
      <c r="A7012">
        <v>0.1324721111289246</v>
      </c>
      <c r="B7012">
        <v>-0.68829141574699604</v>
      </c>
      <c r="C7012">
        <v>2.975975383371634</v>
      </c>
      <c r="D7012">
        <v>4.2328242236321801E-3</v>
      </c>
      <c r="E7012">
        <v>1.5686384107603951E-2</v>
      </c>
      <c r="F7012">
        <v>-3.4665491242068152</v>
      </c>
      <c r="G7012" t="s">
        <v>14193</v>
      </c>
      <c r="H7012" t="s">
        <v>14194</v>
      </c>
    </row>
    <row r="7013" spans="1:8" x14ac:dyDescent="0.2">
      <c r="A7013">
        <v>-0.78776303000745218</v>
      </c>
      <c r="B7013">
        <v>3.316895062739468</v>
      </c>
      <c r="C7013">
        <v>-2.9758176530801999</v>
      </c>
      <c r="D7013">
        <v>4.2347129436897226E-3</v>
      </c>
      <c r="E7013">
        <v>1.569114542255368E-2</v>
      </c>
      <c r="F7013">
        <v>-2.3750525569012888</v>
      </c>
      <c r="G7013" t="s">
        <v>14195</v>
      </c>
      <c r="H7013" t="s">
        <v>14196</v>
      </c>
    </row>
    <row r="7014" spans="1:8" x14ac:dyDescent="0.2">
      <c r="A7014">
        <v>0.28781294895629811</v>
      </c>
      <c r="B7014">
        <v>5.4033501418621874</v>
      </c>
      <c r="C7014">
        <v>2.9756407494448252</v>
      </c>
      <c r="D7014">
        <v>4.2368321849088229E-3</v>
      </c>
      <c r="E7014">
        <v>1.5696759422258809E-2</v>
      </c>
      <c r="F7014">
        <v>-2.5240123583649048</v>
      </c>
      <c r="G7014" t="s">
        <v>14197</v>
      </c>
      <c r="H7014" t="s">
        <v>14198</v>
      </c>
    </row>
    <row r="7015" spans="1:8" x14ac:dyDescent="0.2">
      <c r="A7015">
        <v>0.48072877755269128</v>
      </c>
      <c r="B7015">
        <v>7.4756819149402798</v>
      </c>
      <c r="C7015">
        <v>2.9753965660891262</v>
      </c>
      <c r="D7015">
        <v>4.2397590332176266E-3</v>
      </c>
      <c r="E7015">
        <v>1.5704678797386861E-2</v>
      </c>
      <c r="F7015">
        <v>-2.701465878116875</v>
      </c>
      <c r="G7015" t="s">
        <v>14199</v>
      </c>
      <c r="H7015" t="s">
        <v>14200</v>
      </c>
    </row>
    <row r="7016" spans="1:8" x14ac:dyDescent="0.2">
      <c r="A7016">
        <v>1.0089402419664859</v>
      </c>
      <c r="B7016">
        <v>2.3588060831209718</v>
      </c>
      <c r="C7016">
        <v>2.9753615705728862</v>
      </c>
      <c r="D7016">
        <v>4.2401786530547611E-3</v>
      </c>
      <c r="E7016">
        <v>1.5704678797386861E-2</v>
      </c>
      <c r="F7016">
        <v>-2.3146245016528511</v>
      </c>
      <c r="G7016" t="s">
        <v>14201</v>
      </c>
      <c r="H7016" t="s">
        <v>14202</v>
      </c>
    </row>
    <row r="7017" spans="1:8" x14ac:dyDescent="0.2">
      <c r="A7017">
        <v>0.19312813362626921</v>
      </c>
      <c r="B7017">
        <v>-0.70487913590447515</v>
      </c>
      <c r="C7017">
        <v>2.9752800382996378</v>
      </c>
      <c r="D7017">
        <v>4.2411564298198154E-3</v>
      </c>
      <c r="E7017">
        <v>1.5706061339734671E-2</v>
      </c>
      <c r="F7017">
        <v>-3.5317963422235681</v>
      </c>
      <c r="G7017" t="s">
        <v>14203</v>
      </c>
      <c r="H7017" t="s">
        <v>14204</v>
      </c>
    </row>
    <row r="7018" spans="1:8" x14ac:dyDescent="0.2">
      <c r="A7018">
        <v>0.62836512539061595</v>
      </c>
      <c r="B7018">
        <v>0.21601152142825061</v>
      </c>
      <c r="C7018">
        <v>2.9751693225242151</v>
      </c>
      <c r="D7018">
        <v>4.2424845258182157E-3</v>
      </c>
      <c r="E7018">
        <v>1.5708740622746031E-2</v>
      </c>
      <c r="F7018">
        <v>-2.7390094493524582</v>
      </c>
      <c r="G7018" t="s">
        <v>14205</v>
      </c>
      <c r="H7018" t="s">
        <v>14206</v>
      </c>
    </row>
    <row r="7019" spans="1:8" x14ac:dyDescent="0.2">
      <c r="A7019">
        <v>-0.1422570932447918</v>
      </c>
      <c r="B7019">
        <v>-0.811800112722877</v>
      </c>
      <c r="C7019">
        <v>-2.974723015668626</v>
      </c>
      <c r="D7019">
        <v>4.247842142797954E-3</v>
      </c>
      <c r="E7019">
        <v>1.5726337212051359E-2</v>
      </c>
      <c r="F7019">
        <v>-3.4493204431899329</v>
      </c>
      <c r="G7019" t="s">
        <v>14207</v>
      </c>
      <c r="H7019" t="s">
        <v>14208</v>
      </c>
    </row>
    <row r="7020" spans="1:8" x14ac:dyDescent="0.2">
      <c r="A7020">
        <v>0.32861512001334531</v>
      </c>
      <c r="B7020">
        <v>-0.2479740699884643</v>
      </c>
      <c r="C7020">
        <v>2.9742055448638332</v>
      </c>
      <c r="D7020">
        <v>4.254061912943208E-3</v>
      </c>
      <c r="E7020">
        <v>1.5747120191208209E-2</v>
      </c>
      <c r="F7020">
        <v>-3.0318289596036312</v>
      </c>
      <c r="G7020" t="s">
        <v>14209</v>
      </c>
      <c r="H7020" t="s">
        <v>14210</v>
      </c>
    </row>
    <row r="7021" spans="1:8" x14ac:dyDescent="0.2">
      <c r="A7021">
        <v>-0.76906851982592883</v>
      </c>
      <c r="B7021">
        <v>3.840289051896451</v>
      </c>
      <c r="C7021">
        <v>-2.9735556635700369</v>
      </c>
      <c r="D7021">
        <v>4.261885196508588E-3</v>
      </c>
      <c r="E7021">
        <v>1.5773832076308569E-2</v>
      </c>
      <c r="F7021">
        <v>-2.4248958362599602</v>
      </c>
      <c r="G7021" t="s">
        <v>14211</v>
      </c>
      <c r="H7021" t="s">
        <v>14212</v>
      </c>
    </row>
    <row r="7022" spans="1:8" x14ac:dyDescent="0.2">
      <c r="A7022">
        <v>-0.48173893159083098</v>
      </c>
      <c r="B7022">
        <v>-0.2595274209146613</v>
      </c>
      <c r="C7022">
        <v>-2.973321892856958</v>
      </c>
      <c r="D7022">
        <v>4.264702603444066E-3</v>
      </c>
      <c r="E7022">
        <v>1.5777904904979712E-2</v>
      </c>
      <c r="F7022">
        <v>-2.6830873656481402</v>
      </c>
      <c r="G7022" t="s">
        <v>14213</v>
      </c>
      <c r="H7022" t="s">
        <v>14214</v>
      </c>
    </row>
    <row r="7023" spans="1:8" x14ac:dyDescent="0.2">
      <c r="A7023">
        <v>-0.92340145970932141</v>
      </c>
      <c r="B7023">
        <v>7.0824339778312018</v>
      </c>
      <c r="C7023">
        <v>-2.9732973899120161</v>
      </c>
      <c r="D7023">
        <v>4.2649980134461876E-3</v>
      </c>
      <c r="E7023">
        <v>1.5777904904979712E-2</v>
      </c>
      <c r="F7023">
        <v>-2.7308760034197221</v>
      </c>
      <c r="G7023" t="s">
        <v>14215</v>
      </c>
      <c r="H7023" t="s">
        <v>14216</v>
      </c>
    </row>
    <row r="7024" spans="1:8" x14ac:dyDescent="0.2">
      <c r="A7024">
        <v>0.25535648131620647</v>
      </c>
      <c r="B7024">
        <v>-0.58620814663131249</v>
      </c>
      <c r="C7024">
        <v>2.9732844669804059</v>
      </c>
      <c r="D7024">
        <v>4.2651538212917289E-3</v>
      </c>
      <c r="E7024">
        <v>1.5777904904979712E-2</v>
      </c>
      <c r="F7024">
        <v>-3.4029725783929932</v>
      </c>
      <c r="G7024" t="s">
        <v>14217</v>
      </c>
      <c r="H7024" t="s">
        <v>14218</v>
      </c>
    </row>
    <row r="7025" spans="1:8" x14ac:dyDescent="0.2">
      <c r="A7025">
        <v>-0.65469004876272829</v>
      </c>
      <c r="B7025">
        <v>5.1655002992414918</v>
      </c>
      <c r="C7025">
        <v>-2.9732479095276898</v>
      </c>
      <c r="D7025">
        <v>4.2655946120186139E-3</v>
      </c>
      <c r="E7025">
        <v>1.5777904904979712E-2</v>
      </c>
      <c r="F7025">
        <v>-2.5516571720364691</v>
      </c>
      <c r="G7025" t="s">
        <v>14219</v>
      </c>
      <c r="H7025" t="s">
        <v>14220</v>
      </c>
    </row>
    <row r="7026" spans="1:8" x14ac:dyDescent="0.2">
      <c r="A7026">
        <v>-0.68403077172871041</v>
      </c>
      <c r="B7026">
        <v>6.3445442350818846</v>
      </c>
      <c r="C7026">
        <v>-2.9732124722555162</v>
      </c>
      <c r="D7026">
        <v>4.26602193662853E-3</v>
      </c>
      <c r="E7026">
        <v>1.5777904904979712E-2</v>
      </c>
      <c r="F7026">
        <v>-2.6603164415228071</v>
      </c>
      <c r="G7026" t="s">
        <v>14221</v>
      </c>
      <c r="H7026" t="s">
        <v>14222</v>
      </c>
    </row>
    <row r="7027" spans="1:8" x14ac:dyDescent="0.2">
      <c r="A7027">
        <v>0.37452642042023621</v>
      </c>
      <c r="B7027">
        <v>-5.3553758840961647E-2</v>
      </c>
      <c r="C7027">
        <v>2.9731228288468872</v>
      </c>
      <c r="D7027">
        <v>4.2671030901935596E-3</v>
      </c>
      <c r="E7027">
        <v>1.577965734264291E-2</v>
      </c>
      <c r="F7027">
        <v>-2.8670360985481489</v>
      </c>
      <c r="G7027" t="s">
        <v>14223</v>
      </c>
      <c r="H7027" t="s">
        <v>14224</v>
      </c>
    </row>
    <row r="7028" spans="1:8" x14ac:dyDescent="0.2">
      <c r="A7028">
        <v>-1.0834248311960839</v>
      </c>
      <c r="B7028">
        <v>4.1285507790660363</v>
      </c>
      <c r="C7028">
        <v>-2.9727900982388018</v>
      </c>
      <c r="D7028">
        <v>4.271118250496175E-3</v>
      </c>
      <c r="E7028">
        <v>1.579225763261586E-2</v>
      </c>
      <c r="F7028">
        <v>-2.4694795511117311</v>
      </c>
      <c r="G7028" t="s">
        <v>14225</v>
      </c>
      <c r="H7028" t="s">
        <v>14226</v>
      </c>
    </row>
    <row r="7029" spans="1:8" x14ac:dyDescent="0.2">
      <c r="A7029">
        <v>-0.42178231261431709</v>
      </c>
      <c r="B7029">
        <v>6.3227170321914583</v>
      </c>
      <c r="C7029">
        <v>-2.9724519814084549</v>
      </c>
      <c r="D7029">
        <v>4.2752020069488101E-3</v>
      </c>
      <c r="E7029">
        <v>1.580510793177917E-2</v>
      </c>
      <c r="F7029">
        <v>-2.6498569614279579</v>
      </c>
      <c r="G7029" t="s">
        <v>14227</v>
      </c>
      <c r="H7029" t="s">
        <v>14228</v>
      </c>
    </row>
    <row r="7030" spans="1:8" x14ac:dyDescent="0.2">
      <c r="A7030">
        <v>-0.1037220489576154</v>
      </c>
      <c r="B7030">
        <v>-0.8971656313591938</v>
      </c>
      <c r="C7030">
        <v>-2.9721943647776818</v>
      </c>
      <c r="D7030">
        <v>4.2783159233121936E-3</v>
      </c>
      <c r="E7030">
        <v>1.5814369657063228E-2</v>
      </c>
      <c r="F7030">
        <v>-3.6166571555127272</v>
      </c>
      <c r="G7030" t="s">
        <v>14229</v>
      </c>
      <c r="H7030" t="s">
        <v>14230</v>
      </c>
    </row>
    <row r="7031" spans="1:8" x14ac:dyDescent="0.2">
      <c r="A7031">
        <v>-0.15810767069932041</v>
      </c>
      <c r="B7031">
        <v>-0.78894229877083688</v>
      </c>
      <c r="C7031">
        <v>-2.971845705443426</v>
      </c>
      <c r="D7031">
        <v>4.282533668611469E-3</v>
      </c>
      <c r="E7031">
        <v>1.5827708361004719E-2</v>
      </c>
      <c r="F7031">
        <v>-3.4121166037253028</v>
      </c>
      <c r="G7031" t="s">
        <v>14231</v>
      </c>
      <c r="H7031" t="s">
        <v>14232</v>
      </c>
    </row>
    <row r="7032" spans="1:8" x14ac:dyDescent="0.2">
      <c r="A7032">
        <v>0.32715313839454552</v>
      </c>
      <c r="B7032">
        <v>-0.14605433138012261</v>
      </c>
      <c r="C7032">
        <v>2.9713198299169692</v>
      </c>
      <c r="D7032">
        <v>4.2889025194692183E-3</v>
      </c>
      <c r="E7032">
        <v>1.58489923568268E-2</v>
      </c>
      <c r="F7032">
        <v>-2.9378345258050751</v>
      </c>
      <c r="G7032" t="s">
        <v>14233</v>
      </c>
      <c r="H7032" t="s">
        <v>14234</v>
      </c>
    </row>
    <row r="7033" spans="1:8" x14ac:dyDescent="0.2">
      <c r="A7033">
        <v>0.1594646524059076</v>
      </c>
      <c r="B7033">
        <v>-0.74769640640295398</v>
      </c>
      <c r="C7033">
        <v>2.9712237653643938</v>
      </c>
      <c r="D7033">
        <v>4.2900669031944614E-3</v>
      </c>
      <c r="E7033">
        <v>1.5849698125712259E-2</v>
      </c>
      <c r="F7033">
        <v>-3.586225258234228</v>
      </c>
      <c r="G7033" t="s">
        <v>14235</v>
      </c>
      <c r="H7033" t="s">
        <v>14236</v>
      </c>
    </row>
    <row r="7034" spans="1:8" x14ac:dyDescent="0.2">
      <c r="A7034">
        <v>-0.52723103842929664</v>
      </c>
      <c r="B7034">
        <v>0.71978804118592599</v>
      </c>
      <c r="C7034">
        <v>-2.9712034186695679</v>
      </c>
      <c r="D7034">
        <v>4.2903135600852243E-3</v>
      </c>
      <c r="E7034">
        <v>1.5849698125712259E-2</v>
      </c>
      <c r="F7034">
        <v>-2.3728724036927402</v>
      </c>
      <c r="G7034" t="s">
        <v>14237</v>
      </c>
      <c r="H7034" t="s">
        <v>14238</v>
      </c>
    </row>
    <row r="7035" spans="1:8" x14ac:dyDescent="0.2">
      <c r="A7035">
        <v>0.18930670730592811</v>
      </c>
      <c r="B7035">
        <v>-0.59266893516469932</v>
      </c>
      <c r="C7035">
        <v>2.9711196214526709</v>
      </c>
      <c r="D7035">
        <v>4.2913295476610406E-3</v>
      </c>
      <c r="E7035">
        <v>1.5851197655292741E-2</v>
      </c>
      <c r="F7035">
        <v>-3.3801223625884371</v>
      </c>
      <c r="G7035" t="s">
        <v>14239</v>
      </c>
      <c r="H7035" t="s">
        <v>14240</v>
      </c>
    </row>
    <row r="7036" spans="1:8" x14ac:dyDescent="0.2">
      <c r="A7036">
        <v>0.79607629206185604</v>
      </c>
      <c r="B7036">
        <v>0.1847319866255287</v>
      </c>
      <c r="C7036">
        <v>2.9710523015960968</v>
      </c>
      <c r="D7036">
        <v>4.292145919853994E-3</v>
      </c>
      <c r="E7036">
        <v>1.5851959529445129E-2</v>
      </c>
      <c r="F7036">
        <v>-2.8228015002198541</v>
      </c>
      <c r="G7036" t="s">
        <v>14241</v>
      </c>
      <c r="H7036" t="s">
        <v>14242</v>
      </c>
    </row>
    <row r="7037" spans="1:8" x14ac:dyDescent="0.2">
      <c r="A7037">
        <v>-0.92798516775970208</v>
      </c>
      <c r="B7037">
        <v>1.3505372763196639</v>
      </c>
      <c r="C7037">
        <v>-2.9709181356835632</v>
      </c>
      <c r="D7037">
        <v>4.2937733492884418E-3</v>
      </c>
      <c r="E7037">
        <v>1.585571619687497E-2</v>
      </c>
      <c r="F7037">
        <v>-2.3281814954329749</v>
      </c>
      <c r="G7037" t="s">
        <v>14243</v>
      </c>
      <c r="H7037" t="s">
        <v>14244</v>
      </c>
    </row>
    <row r="7038" spans="1:8" x14ac:dyDescent="0.2">
      <c r="A7038">
        <v>0.50499934841744742</v>
      </c>
      <c r="B7038">
        <v>6.8182736743095544</v>
      </c>
      <c r="C7038">
        <v>2.970584148945719</v>
      </c>
      <c r="D7038">
        <v>4.2978270930816506E-3</v>
      </c>
      <c r="E7038">
        <v>1.586843023055954E-2</v>
      </c>
      <c r="F7038">
        <v>-2.6573104841268411</v>
      </c>
      <c r="G7038" t="s">
        <v>14245</v>
      </c>
      <c r="H7038" t="s">
        <v>14246</v>
      </c>
    </row>
    <row r="7039" spans="1:8" x14ac:dyDescent="0.2">
      <c r="A7039">
        <v>-0.63137083274109518</v>
      </c>
      <c r="B7039">
        <v>-0.47556097430863009</v>
      </c>
      <c r="C7039">
        <v>-2.9704122797775958</v>
      </c>
      <c r="D7039">
        <v>4.2999145312472729E-3</v>
      </c>
      <c r="E7039">
        <v>1.5873881692365251E-2</v>
      </c>
      <c r="F7039">
        <v>-2.7830695129569798</v>
      </c>
      <c r="G7039" t="s">
        <v>14247</v>
      </c>
      <c r="H7039" t="s">
        <v>14248</v>
      </c>
    </row>
    <row r="7040" spans="1:8" x14ac:dyDescent="0.2">
      <c r="A7040">
        <v>0.64132632497040021</v>
      </c>
      <c r="B7040">
        <v>4.0740856056158687</v>
      </c>
      <c r="C7040">
        <v>2.9702967252893959</v>
      </c>
      <c r="D7040">
        <v>4.3013185290294159E-3</v>
      </c>
      <c r="E7040">
        <v>1.5875836995297769E-2</v>
      </c>
      <c r="F7040">
        <v>-2.391239978495082</v>
      </c>
      <c r="G7040" t="s">
        <v>14249</v>
      </c>
      <c r="H7040" t="s">
        <v>14250</v>
      </c>
    </row>
    <row r="7041" spans="1:8" x14ac:dyDescent="0.2">
      <c r="A7041">
        <v>-0.85682030897529782</v>
      </c>
      <c r="B7041">
        <v>-1.5160388351462E-3</v>
      </c>
      <c r="C7041">
        <v>-2.9702681121092032</v>
      </c>
      <c r="D7041">
        <v>4.3016662476674742E-3</v>
      </c>
      <c r="E7041">
        <v>1.5875836995297769E-2</v>
      </c>
      <c r="F7041">
        <v>-2.4934334514857071</v>
      </c>
      <c r="G7041" t="s">
        <v>14251</v>
      </c>
      <c r="H7041" t="s">
        <v>14252</v>
      </c>
    </row>
    <row r="7042" spans="1:8" x14ac:dyDescent="0.2">
      <c r="A7042">
        <v>0.41244465222400473</v>
      </c>
      <c r="B7042">
        <v>4.8981997164805948</v>
      </c>
      <c r="C7042">
        <v>2.9701297972361278</v>
      </c>
      <c r="D7042">
        <v>4.3033474730730789E-3</v>
      </c>
      <c r="E7042">
        <v>1.5879786116373348E-2</v>
      </c>
      <c r="F7042">
        <v>-2.48031076960608</v>
      </c>
      <c r="G7042" t="s">
        <v>14253</v>
      </c>
      <c r="H7042" t="s">
        <v>14254</v>
      </c>
    </row>
    <row r="7043" spans="1:8" x14ac:dyDescent="0.2">
      <c r="A7043">
        <v>-0.43104603384887952</v>
      </c>
      <c r="B7043">
        <v>4.3030087518774121</v>
      </c>
      <c r="C7043">
        <v>-2.969988330993925</v>
      </c>
      <c r="D7043">
        <v>4.3050676355432093E-3</v>
      </c>
      <c r="E7043">
        <v>1.5883877777149061E-2</v>
      </c>
      <c r="F7043">
        <v>-2.4630197932078119</v>
      </c>
      <c r="G7043" t="s">
        <v>14255</v>
      </c>
      <c r="H7043" t="s">
        <v>14256</v>
      </c>
    </row>
    <row r="7044" spans="1:8" x14ac:dyDescent="0.2">
      <c r="A7044">
        <v>0.26631141267598452</v>
      </c>
      <c r="B7044">
        <v>-0.55590228740806624</v>
      </c>
      <c r="C7044">
        <v>2.9698069254193609</v>
      </c>
      <c r="D7044">
        <v>4.307274376940607E-3</v>
      </c>
      <c r="E7044">
        <v>1.588976329144837E-2</v>
      </c>
      <c r="F7044">
        <v>-3.377077408646445</v>
      </c>
      <c r="G7044" t="s">
        <v>14257</v>
      </c>
      <c r="H7044" t="s">
        <v>14258</v>
      </c>
    </row>
    <row r="7045" spans="1:8" x14ac:dyDescent="0.2">
      <c r="A7045">
        <v>-0.43613522769907381</v>
      </c>
      <c r="B7045">
        <v>6.8768780422280553</v>
      </c>
      <c r="C7045">
        <v>-2.9693303507284678</v>
      </c>
      <c r="D7045">
        <v>4.3130767692610046E-3</v>
      </c>
      <c r="E7045">
        <v>1.590890979825943E-2</v>
      </c>
      <c r="F7045">
        <v>-2.7056294092982132</v>
      </c>
      <c r="G7045" t="s">
        <v>14259</v>
      </c>
      <c r="H7045" t="s">
        <v>14260</v>
      </c>
    </row>
    <row r="7046" spans="1:8" x14ac:dyDescent="0.2">
      <c r="A7046">
        <v>-1.0919387277408761</v>
      </c>
      <c r="B7046">
        <v>2.416224930733359</v>
      </c>
      <c r="C7046">
        <v>-2.9689338205570621</v>
      </c>
      <c r="D7046">
        <v>4.3179101418294296E-3</v>
      </c>
      <c r="E7046">
        <v>1.5924477119235239E-2</v>
      </c>
      <c r="F7046">
        <v>-2.350024728749863</v>
      </c>
      <c r="G7046" t="s">
        <v>14261</v>
      </c>
      <c r="H7046" t="s">
        <v>14262</v>
      </c>
    </row>
    <row r="7047" spans="1:8" x14ac:dyDescent="0.2">
      <c r="A7047">
        <v>0.12852138393916071</v>
      </c>
      <c r="B7047">
        <v>-0.86435050656037082</v>
      </c>
      <c r="C7047">
        <v>2.96868222480138</v>
      </c>
      <c r="D7047">
        <v>4.3209794954307927E-3</v>
      </c>
      <c r="E7047">
        <v>1.5933535232796319E-2</v>
      </c>
      <c r="F7047">
        <v>-3.7488781781252292</v>
      </c>
      <c r="G7047" t="s">
        <v>14263</v>
      </c>
      <c r="H7047" t="s">
        <v>14264</v>
      </c>
    </row>
    <row r="7048" spans="1:8" x14ac:dyDescent="0.2">
      <c r="A7048">
        <v>0.17833469674743499</v>
      </c>
      <c r="B7048">
        <v>-0.77599848014645068</v>
      </c>
      <c r="C7048">
        <v>2.968517011759404</v>
      </c>
      <c r="D7048">
        <v>4.3229961225492424E-3</v>
      </c>
      <c r="E7048">
        <v>1.5938293395655001E-2</v>
      </c>
      <c r="F7048">
        <v>-3.6508607513625919</v>
      </c>
      <c r="G7048" t="s">
        <v>14265</v>
      </c>
      <c r="H7048" t="s">
        <v>14266</v>
      </c>
    </row>
    <row r="7049" spans="1:8" x14ac:dyDescent="0.2">
      <c r="A7049">
        <v>-0.5975733246669277</v>
      </c>
      <c r="B7049">
        <v>4.5873596585544636</v>
      </c>
      <c r="C7049">
        <v>-2.9684760109682289</v>
      </c>
      <c r="D7049">
        <v>4.3234967228302848E-3</v>
      </c>
      <c r="E7049">
        <v>1.5938293395655001E-2</v>
      </c>
      <c r="F7049">
        <v>-2.503924071398393</v>
      </c>
      <c r="G7049" t="s">
        <v>14267</v>
      </c>
      <c r="H7049" t="s">
        <v>14268</v>
      </c>
    </row>
    <row r="7050" spans="1:8" x14ac:dyDescent="0.2">
      <c r="A7050">
        <v>0.77558457825836014</v>
      </c>
      <c r="B7050">
        <v>1.22701693799918</v>
      </c>
      <c r="C7050">
        <v>2.9682543775220331</v>
      </c>
      <c r="D7050">
        <v>4.3262036956905493E-3</v>
      </c>
      <c r="E7050">
        <v>1.5946009990272639E-2</v>
      </c>
      <c r="F7050">
        <v>-2.4031670588979228</v>
      </c>
      <c r="G7050" t="s">
        <v>14269</v>
      </c>
      <c r="H7050" t="s">
        <v>14270</v>
      </c>
    </row>
    <row r="7051" spans="1:8" x14ac:dyDescent="0.2">
      <c r="A7051">
        <v>0.71621283533686009</v>
      </c>
      <c r="B7051">
        <v>5.2489488000510436</v>
      </c>
      <c r="C7051">
        <v>2.9680905731153788</v>
      </c>
      <c r="D7051">
        <v>4.3282053723962422E-3</v>
      </c>
      <c r="E7051">
        <v>1.5951125104340311E-2</v>
      </c>
      <c r="F7051">
        <v>-2.504795601904704</v>
      </c>
      <c r="G7051" t="s">
        <v>14271</v>
      </c>
      <c r="H7051" t="s">
        <v>14272</v>
      </c>
    </row>
    <row r="7052" spans="1:8" x14ac:dyDescent="0.2">
      <c r="A7052">
        <v>2.2077943201278418</v>
      </c>
      <c r="B7052">
        <v>2.5441667977404459</v>
      </c>
      <c r="C7052">
        <v>2.9679981071776331</v>
      </c>
      <c r="D7052">
        <v>4.329335678922951E-3</v>
      </c>
      <c r="E7052">
        <v>1.595302788395633E-2</v>
      </c>
      <c r="F7052">
        <v>-2.379962300242318</v>
      </c>
      <c r="G7052" t="s">
        <v>14273</v>
      </c>
      <c r="H7052" t="s">
        <v>14274</v>
      </c>
    </row>
    <row r="7053" spans="1:8" x14ac:dyDescent="0.2">
      <c r="A7053">
        <v>-0.71372571997186285</v>
      </c>
      <c r="B7053">
        <v>4.0403040368922394</v>
      </c>
      <c r="C7053">
        <v>-2.967758882676665</v>
      </c>
      <c r="D7053">
        <v>4.3322612403146332E-3</v>
      </c>
      <c r="E7053">
        <v>1.5961544461976011E-2</v>
      </c>
      <c r="F7053">
        <v>-2.4563083236486292</v>
      </c>
      <c r="G7053" t="s">
        <v>14275</v>
      </c>
      <c r="H7053" t="s">
        <v>14276</v>
      </c>
    </row>
    <row r="7054" spans="1:8" x14ac:dyDescent="0.2">
      <c r="A7054">
        <v>0.25659969320057707</v>
      </c>
      <c r="B7054">
        <v>-0.32043711384245899</v>
      </c>
      <c r="C7054">
        <v>2.9675756648159348</v>
      </c>
      <c r="D7054">
        <v>4.3345031194060388E-3</v>
      </c>
      <c r="E7054">
        <v>1.5967540060741199E-2</v>
      </c>
      <c r="F7054">
        <v>-3.0943214934391059</v>
      </c>
      <c r="G7054" t="s">
        <v>14277</v>
      </c>
      <c r="H7054" t="s">
        <v>14278</v>
      </c>
    </row>
    <row r="7055" spans="1:8" x14ac:dyDescent="0.2">
      <c r="A7055">
        <v>0.51452896304474571</v>
      </c>
      <c r="B7055">
        <v>1.3655669403874069</v>
      </c>
      <c r="C7055">
        <v>2.9671738782742461</v>
      </c>
      <c r="D7055">
        <v>4.3394232117298379E-3</v>
      </c>
      <c r="E7055">
        <v>1.5983398623074092E-2</v>
      </c>
      <c r="F7055">
        <v>-2.369128151027895</v>
      </c>
      <c r="G7055" t="s">
        <v>14279</v>
      </c>
      <c r="H7055" t="s">
        <v>14280</v>
      </c>
    </row>
    <row r="7056" spans="1:8" x14ac:dyDescent="0.2">
      <c r="A7056">
        <v>1.673316327428211</v>
      </c>
      <c r="B7056">
        <v>2.2563418993475421</v>
      </c>
      <c r="C7056">
        <v>2.9667821232564449</v>
      </c>
      <c r="D7056">
        <v>4.3442254614764926E-3</v>
      </c>
      <c r="E7056">
        <v>1.5998783658930892E-2</v>
      </c>
      <c r="F7056">
        <v>-2.3684873232753789</v>
      </c>
      <c r="G7056" t="s">
        <v>14281</v>
      </c>
      <c r="H7056" t="s">
        <v>14282</v>
      </c>
    </row>
    <row r="7057" spans="1:8" x14ac:dyDescent="0.2">
      <c r="A7057">
        <v>-0.24321665121283009</v>
      </c>
      <c r="B7057">
        <v>-0.70862985153536417</v>
      </c>
      <c r="C7057">
        <v>-2.9667326956803528</v>
      </c>
      <c r="D7057">
        <v>4.3448317103154631E-3</v>
      </c>
      <c r="E7057">
        <v>1.5998783658930892E-2</v>
      </c>
      <c r="F7057">
        <v>-3.2578742242631291</v>
      </c>
      <c r="G7057" t="s">
        <v>14283</v>
      </c>
      <c r="H7057" t="s">
        <v>14284</v>
      </c>
    </row>
    <row r="7058" spans="1:8" x14ac:dyDescent="0.2">
      <c r="A7058">
        <v>0.25109608814752238</v>
      </c>
      <c r="B7058">
        <v>-0.49844272849210802</v>
      </c>
      <c r="C7058">
        <v>2.966452514360602</v>
      </c>
      <c r="D7058">
        <v>4.348269732234014E-3</v>
      </c>
      <c r="E7058">
        <v>1.6009174462647609E-2</v>
      </c>
      <c r="F7058">
        <v>-3.302747224126199</v>
      </c>
      <c r="G7058" t="s">
        <v>14285</v>
      </c>
      <c r="H7058" t="s">
        <v>14286</v>
      </c>
    </row>
    <row r="7059" spans="1:8" x14ac:dyDescent="0.2">
      <c r="A7059">
        <v>1.3157601539201611</v>
      </c>
      <c r="B7059">
        <v>0.89038518293985247</v>
      </c>
      <c r="C7059">
        <v>2.9663579113893799</v>
      </c>
      <c r="D7059">
        <v>4.3494311482735037E-3</v>
      </c>
      <c r="E7059">
        <v>1.6011181651238621E-2</v>
      </c>
      <c r="F7059">
        <v>-2.6176037336395228</v>
      </c>
      <c r="G7059" t="s">
        <v>14287</v>
      </c>
      <c r="H7059" t="s">
        <v>14288</v>
      </c>
    </row>
    <row r="7060" spans="1:8" x14ac:dyDescent="0.2">
      <c r="A7060">
        <v>-0.666513372811948</v>
      </c>
      <c r="B7060">
        <v>8.0766791221255865E-2</v>
      </c>
      <c r="C7060">
        <v>-2.9662420598623211</v>
      </c>
      <c r="D7060">
        <v>4.350853820121665E-3</v>
      </c>
      <c r="E7060">
        <v>1.601414987312666E-2</v>
      </c>
      <c r="F7060">
        <v>-2.503504716327249</v>
      </c>
      <c r="G7060" t="s">
        <v>14289</v>
      </c>
      <c r="H7060" t="s">
        <v>14290</v>
      </c>
    </row>
    <row r="7061" spans="1:8" x14ac:dyDescent="0.2">
      <c r="A7061">
        <v>-0.1703142004832138</v>
      </c>
      <c r="B7061">
        <v>-0.76456393163719505</v>
      </c>
      <c r="C7061">
        <v>-2.9655631340205462</v>
      </c>
      <c r="D7061">
        <v>4.3591998177416888E-3</v>
      </c>
      <c r="E7061">
        <v>1.6042596269768349E-2</v>
      </c>
      <c r="F7061">
        <v>-3.3861520999258712</v>
      </c>
      <c r="G7061" t="s">
        <v>14291</v>
      </c>
      <c r="H7061" t="s">
        <v>14292</v>
      </c>
    </row>
    <row r="7062" spans="1:8" x14ac:dyDescent="0.2">
      <c r="A7062">
        <v>0.44504738180047632</v>
      </c>
      <c r="B7062">
        <v>4.2953330963234384</v>
      </c>
      <c r="C7062">
        <v>2.9654618006870401</v>
      </c>
      <c r="D7062">
        <v>4.3604467784549867E-3</v>
      </c>
      <c r="E7062">
        <v>1.6042768393927261E-2</v>
      </c>
      <c r="F7062">
        <v>-2.430950940140383</v>
      </c>
      <c r="G7062" t="s">
        <v>14293</v>
      </c>
      <c r="H7062" t="s">
        <v>14294</v>
      </c>
    </row>
    <row r="7063" spans="1:8" x14ac:dyDescent="0.2">
      <c r="A7063">
        <v>-0.25861898150816121</v>
      </c>
      <c r="B7063">
        <v>-0.59872082368335888</v>
      </c>
      <c r="C7063">
        <v>-2.9654589792490551</v>
      </c>
      <c r="D7063">
        <v>4.3604815024984346E-3</v>
      </c>
      <c r="E7063">
        <v>1.6042768393927261E-2</v>
      </c>
      <c r="F7063">
        <v>-3.122688799623131</v>
      </c>
      <c r="G7063" t="s">
        <v>14295</v>
      </c>
      <c r="H7063" t="s">
        <v>14296</v>
      </c>
    </row>
    <row r="7064" spans="1:8" x14ac:dyDescent="0.2">
      <c r="A7064">
        <v>-1.00187943600618</v>
      </c>
      <c r="B7064">
        <v>2.0469109050146121</v>
      </c>
      <c r="C7064">
        <v>-2.965303886545783</v>
      </c>
      <c r="D7064">
        <v>4.3623906571945321E-3</v>
      </c>
      <c r="E7064">
        <v>1.6047520041799278E-2</v>
      </c>
      <c r="F7064">
        <v>-2.345118092779749</v>
      </c>
      <c r="G7064" t="s">
        <v>14297</v>
      </c>
      <c r="H7064" t="s">
        <v>14298</v>
      </c>
    </row>
    <row r="7065" spans="1:8" x14ac:dyDescent="0.2">
      <c r="A7065">
        <v>0.8813595017180943</v>
      </c>
      <c r="B7065">
        <v>1.9000963892337479</v>
      </c>
      <c r="C7065">
        <v>2.96524027765745</v>
      </c>
      <c r="D7065">
        <v>4.3631738923225654E-3</v>
      </c>
      <c r="E7065">
        <v>1.604812911527816E-2</v>
      </c>
      <c r="F7065">
        <v>-2.3533463170878228</v>
      </c>
      <c r="G7065" t="s">
        <v>14299</v>
      </c>
      <c r="H7065" t="s">
        <v>14300</v>
      </c>
    </row>
    <row r="7066" spans="1:8" x14ac:dyDescent="0.2">
      <c r="A7066">
        <v>-0.21159403627062631</v>
      </c>
      <c r="B7066">
        <v>-0.69235711774505504</v>
      </c>
      <c r="C7066">
        <v>-2.9651642511748921</v>
      </c>
      <c r="D7066">
        <v>4.3641102004681308E-3</v>
      </c>
      <c r="E7066">
        <v>1.604930095237975E-2</v>
      </c>
      <c r="F7066">
        <v>-3.2641141240611549</v>
      </c>
      <c r="G7066" t="s">
        <v>14301</v>
      </c>
      <c r="H7066" t="s">
        <v>14302</v>
      </c>
    </row>
    <row r="7067" spans="1:8" x14ac:dyDescent="0.2">
      <c r="A7067">
        <v>-1.257314289675735</v>
      </c>
      <c r="B7067">
        <v>3.2363628200084391</v>
      </c>
      <c r="C7067">
        <v>-2.9650244504654419</v>
      </c>
      <c r="D7067">
        <v>4.365832410985755E-3</v>
      </c>
      <c r="E7067">
        <v>1.605212584277934E-2</v>
      </c>
      <c r="F7067">
        <v>-2.417545006863786</v>
      </c>
      <c r="G7067" t="s">
        <v>14303</v>
      </c>
      <c r="H7067" t="s">
        <v>14304</v>
      </c>
    </row>
    <row r="7068" spans="1:8" x14ac:dyDescent="0.2">
      <c r="A7068">
        <v>0.40146940006076248</v>
      </c>
      <c r="B7068">
        <v>4.9187716068205019</v>
      </c>
      <c r="C7068">
        <v>2.9649809521690842</v>
      </c>
      <c r="D7068">
        <v>4.3663683970897949E-3</v>
      </c>
      <c r="E7068">
        <v>1.605212584277934E-2</v>
      </c>
      <c r="F7068">
        <v>-2.4962456177659131</v>
      </c>
      <c r="G7068" t="s">
        <v>14305</v>
      </c>
      <c r="H7068" t="s">
        <v>14306</v>
      </c>
    </row>
    <row r="7069" spans="1:8" x14ac:dyDescent="0.2">
      <c r="A7069">
        <v>0.27078900360551839</v>
      </c>
      <c r="B7069">
        <v>-0.55002418830141342</v>
      </c>
      <c r="C7069">
        <v>2.964951463329589</v>
      </c>
      <c r="D7069">
        <v>4.366731793424848E-3</v>
      </c>
      <c r="E7069">
        <v>1.605212584277934E-2</v>
      </c>
      <c r="F7069">
        <v>-3.3843148542171941</v>
      </c>
      <c r="G7069" t="s">
        <v>14307</v>
      </c>
      <c r="H7069" t="s">
        <v>14308</v>
      </c>
    </row>
    <row r="7070" spans="1:8" x14ac:dyDescent="0.2">
      <c r="A7070">
        <v>0.18193247940390381</v>
      </c>
      <c r="B7070">
        <v>-0.69248846657559804</v>
      </c>
      <c r="C7070">
        <v>2.964659829729694</v>
      </c>
      <c r="D7070">
        <v>4.3703271615245952E-3</v>
      </c>
      <c r="E7070">
        <v>1.6063069785080219E-2</v>
      </c>
      <c r="F7070">
        <v>-3.5339093331061942</v>
      </c>
      <c r="G7070" t="s">
        <v>14309</v>
      </c>
      <c r="H7070" t="s">
        <v>14310</v>
      </c>
    </row>
    <row r="7071" spans="1:8" x14ac:dyDescent="0.2">
      <c r="A7071">
        <v>0.41754025531238081</v>
      </c>
      <c r="B7071">
        <v>-0.40527013393700939</v>
      </c>
      <c r="C7071">
        <v>2.9644570477891601</v>
      </c>
      <c r="D7071">
        <v>4.3728287548361186E-3</v>
      </c>
      <c r="E7071">
        <v>1.6069991047829139E-2</v>
      </c>
      <c r="F7071">
        <v>-3.271203666206421</v>
      </c>
      <c r="G7071" t="s">
        <v>14311</v>
      </c>
      <c r="H7071" t="s">
        <v>14312</v>
      </c>
    </row>
    <row r="7072" spans="1:8" x14ac:dyDescent="0.2">
      <c r="A7072">
        <v>-0.93638061302125664</v>
      </c>
      <c r="B7072">
        <v>1.173002226891557</v>
      </c>
      <c r="C7072">
        <v>-2.9643518295262989</v>
      </c>
      <c r="D7072">
        <v>4.3741272908367507E-3</v>
      </c>
      <c r="E7072">
        <v>1.6072489785111079E-2</v>
      </c>
      <c r="F7072">
        <v>-2.3495371508941409</v>
      </c>
      <c r="G7072" t="s">
        <v>14313</v>
      </c>
      <c r="H7072" t="s">
        <v>14314</v>
      </c>
    </row>
    <row r="7073" spans="1:8" x14ac:dyDescent="0.2">
      <c r="A7073">
        <v>0.71809928473956164</v>
      </c>
      <c r="B7073">
        <v>5.4178119556727422</v>
      </c>
      <c r="C7073">
        <v>2.963817561928193</v>
      </c>
      <c r="D7073">
        <v>4.3807264099364864E-3</v>
      </c>
      <c r="E7073">
        <v>1.6094461762297761E-2</v>
      </c>
      <c r="F7073">
        <v>-2.532829968268516</v>
      </c>
      <c r="G7073" t="s">
        <v>14315</v>
      </c>
      <c r="H7073" t="s">
        <v>14316</v>
      </c>
    </row>
    <row r="7074" spans="1:8" x14ac:dyDescent="0.2">
      <c r="A7074">
        <v>0.63865481373184363</v>
      </c>
      <c r="B7074">
        <v>6.4137789463639674</v>
      </c>
      <c r="C7074">
        <v>2.9632671652795719</v>
      </c>
      <c r="D7074">
        <v>4.3875344270585884E-3</v>
      </c>
      <c r="E7074">
        <v>1.6117194893798419E-2</v>
      </c>
      <c r="F7074">
        <v>-2.633971006605603</v>
      </c>
      <c r="G7074" t="s">
        <v>14317</v>
      </c>
      <c r="H7074" t="s">
        <v>14318</v>
      </c>
    </row>
    <row r="7075" spans="1:8" x14ac:dyDescent="0.2">
      <c r="A7075">
        <v>0.57591415096150078</v>
      </c>
      <c r="B7075">
        <v>5.1693162245691084</v>
      </c>
      <c r="C7075">
        <v>2.9625515300761061</v>
      </c>
      <c r="D7075">
        <v>4.3964010346666006E-3</v>
      </c>
      <c r="E7075">
        <v>1.6147482567530059E-2</v>
      </c>
      <c r="F7075">
        <v>-2.5186695251765729</v>
      </c>
      <c r="G7075" t="s">
        <v>14319</v>
      </c>
      <c r="H7075" t="s">
        <v>14320</v>
      </c>
    </row>
    <row r="7076" spans="1:8" x14ac:dyDescent="0.2">
      <c r="A7076">
        <v>0.43782558882463007</v>
      </c>
      <c r="B7076">
        <v>5.3825575764827231</v>
      </c>
      <c r="C7076">
        <v>2.9624266519033071</v>
      </c>
      <c r="D7076">
        <v>4.3979499612003979E-3</v>
      </c>
      <c r="E7076">
        <v>1.615088846528745E-2</v>
      </c>
      <c r="F7076">
        <v>-2.5480933450249141</v>
      </c>
      <c r="G7076" t="s">
        <v>14321</v>
      </c>
      <c r="H7076" t="s">
        <v>14322</v>
      </c>
    </row>
    <row r="7077" spans="1:8" x14ac:dyDescent="0.2">
      <c r="A7077">
        <v>-0.66568090951342762</v>
      </c>
      <c r="B7077">
        <v>4.3142595971212634</v>
      </c>
      <c r="C7077">
        <v>-2.9621402975091802</v>
      </c>
      <c r="D7077">
        <v>4.4015036734590058E-3</v>
      </c>
      <c r="E7077">
        <v>1.61616546698434E-2</v>
      </c>
      <c r="F7077">
        <v>-2.4956897817513308</v>
      </c>
      <c r="G7077" t="s">
        <v>14323</v>
      </c>
      <c r="H7077" t="s">
        <v>14324</v>
      </c>
    </row>
    <row r="7078" spans="1:8" x14ac:dyDescent="0.2">
      <c r="A7078">
        <v>0.1199452282473787</v>
      </c>
      <c r="B7078">
        <v>-0.8205451329332909</v>
      </c>
      <c r="C7078">
        <v>2.9612220522301032</v>
      </c>
      <c r="D7078">
        <v>4.4129172804741766E-3</v>
      </c>
      <c r="E7078">
        <v>1.6201274096549399E-2</v>
      </c>
      <c r="F7078">
        <v>-3.701447271900228</v>
      </c>
      <c r="G7078" t="s">
        <v>14325</v>
      </c>
      <c r="H7078" t="s">
        <v>14326</v>
      </c>
    </row>
    <row r="7079" spans="1:8" x14ac:dyDescent="0.2">
      <c r="A7079">
        <v>0.28302589208860102</v>
      </c>
      <c r="B7079">
        <v>7.5447637578371376</v>
      </c>
      <c r="C7079">
        <v>2.9610938848751052</v>
      </c>
      <c r="D7079">
        <v>4.4145125612252423E-3</v>
      </c>
      <c r="E7079">
        <v>1.6204841108470511E-2</v>
      </c>
      <c r="F7079">
        <v>-2.7526145962621662</v>
      </c>
      <c r="G7079" t="s">
        <v>14327</v>
      </c>
      <c r="H7079" t="s">
        <v>14328</v>
      </c>
    </row>
    <row r="7080" spans="1:8" x14ac:dyDescent="0.2">
      <c r="A7080">
        <v>-0.57754774330720593</v>
      </c>
      <c r="B7080">
        <v>0.14491168357912371</v>
      </c>
      <c r="C7080">
        <v>-2.961038266955593</v>
      </c>
      <c r="D7080">
        <v>4.4152049962665656E-3</v>
      </c>
      <c r="E7080">
        <v>1.620509340485915E-2</v>
      </c>
      <c r="F7080">
        <v>-2.5086062355008831</v>
      </c>
      <c r="G7080" t="s">
        <v>14329</v>
      </c>
      <c r="H7080" t="s">
        <v>14330</v>
      </c>
    </row>
    <row r="7081" spans="1:8" x14ac:dyDescent="0.2">
      <c r="A7081">
        <v>-2.0550551341114449</v>
      </c>
      <c r="B7081">
        <v>1.44617931086011</v>
      </c>
      <c r="C7081">
        <v>-2.9609554179825199</v>
      </c>
      <c r="D7081">
        <v>4.4162366411576092E-3</v>
      </c>
      <c r="E7081">
        <v>1.6206590453468499E-2</v>
      </c>
      <c r="F7081">
        <v>-2.3752559932000992</v>
      </c>
      <c r="G7081" t="s">
        <v>14331</v>
      </c>
      <c r="H7081" t="s">
        <v>14332</v>
      </c>
    </row>
    <row r="7082" spans="1:8" x14ac:dyDescent="0.2">
      <c r="A7082">
        <v>0.49898083693329809</v>
      </c>
      <c r="B7082">
        <v>-5.378352777076386E-2</v>
      </c>
      <c r="C7082">
        <v>2.960594910642492</v>
      </c>
      <c r="D7082">
        <v>4.4207283287071896E-3</v>
      </c>
      <c r="E7082">
        <v>1.6220782860679309E-2</v>
      </c>
      <c r="F7082">
        <v>-2.9443459687554121</v>
      </c>
      <c r="G7082" t="s">
        <v>14333</v>
      </c>
      <c r="H7082" t="s">
        <v>14334</v>
      </c>
    </row>
    <row r="7083" spans="1:8" x14ac:dyDescent="0.2">
      <c r="A7083">
        <v>-0.53924280914168365</v>
      </c>
      <c r="B7083">
        <v>1.3527879411547159</v>
      </c>
      <c r="C7083">
        <v>-2.9599328443096971</v>
      </c>
      <c r="D7083">
        <v>4.4289883059540911E-3</v>
      </c>
      <c r="E7083">
        <v>1.6248796126136569E-2</v>
      </c>
      <c r="F7083">
        <v>-2.3556449970920958</v>
      </c>
      <c r="G7083" t="s">
        <v>14335</v>
      </c>
      <c r="H7083" t="s">
        <v>14336</v>
      </c>
    </row>
    <row r="7084" spans="1:8" x14ac:dyDescent="0.2">
      <c r="A7084">
        <v>-0.20501347980752721</v>
      </c>
      <c r="B7084">
        <v>-0.71847915727140599</v>
      </c>
      <c r="C7084">
        <v>-2.9598300449366399</v>
      </c>
      <c r="D7084">
        <v>4.4302721224626779E-3</v>
      </c>
      <c r="E7084">
        <v>1.625121139147611E-2</v>
      </c>
      <c r="F7084">
        <v>-3.315311261076793</v>
      </c>
      <c r="G7084" t="s">
        <v>14337</v>
      </c>
      <c r="H7084" t="s">
        <v>14338</v>
      </c>
    </row>
    <row r="7085" spans="1:8" x14ac:dyDescent="0.2">
      <c r="A7085">
        <v>0.65735983613868032</v>
      </c>
      <c r="B7085">
        <v>1.36784333258124</v>
      </c>
      <c r="C7085">
        <v>2.95954614063288</v>
      </c>
      <c r="D7085">
        <v>4.4338194760824576E-3</v>
      </c>
      <c r="E7085">
        <v>1.6261927954203049E-2</v>
      </c>
      <c r="F7085">
        <v>-2.3975643318077271</v>
      </c>
      <c r="G7085" t="s">
        <v>14339</v>
      </c>
      <c r="H7085" t="s">
        <v>14340</v>
      </c>
    </row>
    <row r="7086" spans="1:8" x14ac:dyDescent="0.2">
      <c r="A7086">
        <v>0.19505818492975929</v>
      </c>
      <c r="B7086">
        <v>-0.6761401076844481</v>
      </c>
      <c r="C7086">
        <v>2.9589636621615671</v>
      </c>
      <c r="D7086">
        <v>4.4411057466156841E-3</v>
      </c>
      <c r="E7086">
        <v>1.6286352788788809E-2</v>
      </c>
      <c r="F7086">
        <v>-3.5328223527204221</v>
      </c>
      <c r="G7086" t="s">
        <v>14341</v>
      </c>
      <c r="H7086" t="s">
        <v>14342</v>
      </c>
    </row>
    <row r="7087" spans="1:8" x14ac:dyDescent="0.2">
      <c r="A7087">
        <v>0.25199043637691659</v>
      </c>
      <c r="B7087">
        <v>-0.69007193806976586</v>
      </c>
      <c r="C7087">
        <v>2.9581976179856939</v>
      </c>
      <c r="D7087">
        <v>4.4507051957795663E-3</v>
      </c>
      <c r="E7087">
        <v>1.6315963793187109E-2</v>
      </c>
      <c r="F7087">
        <v>-3.5902482291983522</v>
      </c>
      <c r="G7087" t="s">
        <v>14343</v>
      </c>
      <c r="H7087" t="s">
        <v>14344</v>
      </c>
    </row>
    <row r="7088" spans="1:8" x14ac:dyDescent="0.2">
      <c r="A7088">
        <v>0.54240327959008239</v>
      </c>
      <c r="B7088">
        <v>4.691760814782195</v>
      </c>
      <c r="C7088">
        <v>2.958184042349326</v>
      </c>
      <c r="D7088">
        <v>4.4508754884778848E-3</v>
      </c>
      <c r="E7088">
        <v>1.6315963793187109E-2</v>
      </c>
      <c r="F7088">
        <v>-2.4830051150590839</v>
      </c>
      <c r="G7088" t="s">
        <v>14345</v>
      </c>
      <c r="H7088" t="s">
        <v>14346</v>
      </c>
    </row>
    <row r="7089" spans="1:8" x14ac:dyDescent="0.2">
      <c r="A7089">
        <v>-0.91718080994147877</v>
      </c>
      <c r="B7089">
        <v>5.1956431197682652E-2</v>
      </c>
      <c r="C7089">
        <v>-2.958168994883549</v>
      </c>
      <c r="D7089">
        <v>4.4510642508702259E-3</v>
      </c>
      <c r="E7089">
        <v>1.6315963793187109E-2</v>
      </c>
      <c r="F7089">
        <v>-2.5048611281962132</v>
      </c>
      <c r="G7089" t="s">
        <v>14347</v>
      </c>
      <c r="H7089" t="s">
        <v>14348</v>
      </c>
    </row>
    <row r="7090" spans="1:8" x14ac:dyDescent="0.2">
      <c r="A7090">
        <v>9.3710579014929921E-2</v>
      </c>
      <c r="B7090">
        <v>-0.8243984245741135</v>
      </c>
      <c r="C7090">
        <v>2.957631632156998</v>
      </c>
      <c r="D7090">
        <v>4.45781005657563E-3</v>
      </c>
      <c r="E7090">
        <v>1.6338386357730009E-2</v>
      </c>
      <c r="F7090">
        <v>-3.6977015569916039</v>
      </c>
      <c r="G7090" t="s">
        <v>14349</v>
      </c>
      <c r="H7090" t="s">
        <v>14350</v>
      </c>
    </row>
    <row r="7091" spans="1:8" x14ac:dyDescent="0.2">
      <c r="A7091">
        <v>-0.59001229577314385</v>
      </c>
      <c r="B7091">
        <v>3.0703709414860572</v>
      </c>
      <c r="C7091">
        <v>-2.9574530660297111</v>
      </c>
      <c r="D7091">
        <v>4.4600537961480306E-3</v>
      </c>
      <c r="E7091">
        <v>1.634430433448775E-2</v>
      </c>
      <c r="F7091">
        <v>-2.3969668427389501</v>
      </c>
      <c r="G7091" t="s">
        <v>14351</v>
      </c>
      <c r="H7091" t="s">
        <v>14352</v>
      </c>
    </row>
    <row r="7092" spans="1:8" x14ac:dyDescent="0.2">
      <c r="A7092">
        <v>-0.41474517685382561</v>
      </c>
      <c r="B7092">
        <v>4.6891918474886731</v>
      </c>
      <c r="C7092">
        <v>-2.9573048747612001</v>
      </c>
      <c r="D7092">
        <v>4.4619166628418914E-3</v>
      </c>
      <c r="E7092">
        <v>1.634882509292878E-2</v>
      </c>
      <c r="F7092">
        <v>-2.534231756704441</v>
      </c>
      <c r="G7092" t="s">
        <v>14353</v>
      </c>
      <c r="H7092" t="s">
        <v>14354</v>
      </c>
    </row>
    <row r="7093" spans="1:8" x14ac:dyDescent="0.2">
      <c r="A7093">
        <v>-0.66742691058808545</v>
      </c>
      <c r="B7093">
        <v>2.3207462494973208</v>
      </c>
      <c r="C7093">
        <v>-2.957080868165554</v>
      </c>
      <c r="D7093">
        <v>4.4647339531139561E-3</v>
      </c>
      <c r="E7093">
        <v>1.6356841168895488E-2</v>
      </c>
      <c r="F7093">
        <v>-2.3663824394140849</v>
      </c>
      <c r="G7093" t="s">
        <v>14355</v>
      </c>
      <c r="H7093" t="s">
        <v>14356</v>
      </c>
    </row>
    <row r="7094" spans="1:8" x14ac:dyDescent="0.2">
      <c r="A7094">
        <v>-0.566651659032262</v>
      </c>
      <c r="B7094">
        <v>6.1475886210991302</v>
      </c>
      <c r="C7094">
        <v>-2.956922237940466</v>
      </c>
      <c r="D7094">
        <v>4.4667300162625082E-3</v>
      </c>
      <c r="E7094">
        <v>1.6361846790149799E-2</v>
      </c>
      <c r="F7094">
        <v>-2.680583699551939</v>
      </c>
      <c r="G7094" t="s">
        <v>14357</v>
      </c>
      <c r="H7094" t="s">
        <v>14358</v>
      </c>
    </row>
    <row r="7095" spans="1:8" x14ac:dyDescent="0.2">
      <c r="A7095">
        <v>0.42347602222884428</v>
      </c>
      <c r="B7095">
        <v>5.3817727067998957</v>
      </c>
      <c r="C7095">
        <v>2.956712038636415</v>
      </c>
      <c r="D7095">
        <v>4.469376256698558E-3</v>
      </c>
      <c r="E7095">
        <v>1.6369232295114451E-2</v>
      </c>
      <c r="F7095">
        <v>-2.563453034979871</v>
      </c>
      <c r="G7095" t="s">
        <v>14359</v>
      </c>
      <c r="H7095" t="s">
        <v>14360</v>
      </c>
    </row>
    <row r="7096" spans="1:8" x14ac:dyDescent="0.2">
      <c r="A7096">
        <v>-0.61923197568691546</v>
      </c>
      <c r="B7096">
        <v>-6.8536809638457846E-2</v>
      </c>
      <c r="C7096">
        <v>-2.9566188090011569</v>
      </c>
      <c r="D7096">
        <v>4.4705504092030527E-3</v>
      </c>
      <c r="E7096">
        <v>1.6371224909360639E-2</v>
      </c>
      <c r="F7096">
        <v>-2.5831092096400088</v>
      </c>
      <c r="G7096" t="s">
        <v>14361</v>
      </c>
      <c r="H7096" t="s">
        <v>14362</v>
      </c>
    </row>
    <row r="7097" spans="1:8" x14ac:dyDescent="0.2">
      <c r="A7097">
        <v>0.16526764695514201</v>
      </c>
      <c r="B7097">
        <v>-0.75818082753648885</v>
      </c>
      <c r="C7097">
        <v>2.9564590225817251</v>
      </c>
      <c r="D7097">
        <v>4.472563457644259E-3</v>
      </c>
      <c r="E7097">
        <v>1.6376288578990011E-2</v>
      </c>
      <c r="F7097">
        <v>-3.6452376690890822</v>
      </c>
      <c r="G7097" t="s">
        <v>14363</v>
      </c>
      <c r="H7097" t="s">
        <v>14364</v>
      </c>
    </row>
    <row r="7098" spans="1:8" x14ac:dyDescent="0.2">
      <c r="A7098">
        <v>0.52131541289656502</v>
      </c>
      <c r="B7098">
        <v>6.0656602514729112</v>
      </c>
      <c r="C7098">
        <v>2.9563992630943789</v>
      </c>
      <c r="D7098">
        <v>4.4733165461614726E-3</v>
      </c>
      <c r="E7098">
        <v>1.637673812912039E-2</v>
      </c>
      <c r="F7098">
        <v>-2.6254159459977919</v>
      </c>
      <c r="G7098" t="s">
        <v>14365</v>
      </c>
      <c r="H7098" t="s">
        <v>14366</v>
      </c>
    </row>
    <row r="7099" spans="1:8" x14ac:dyDescent="0.2">
      <c r="A7099">
        <v>0.2285547297250069</v>
      </c>
      <c r="B7099">
        <v>-0.67433362165191313</v>
      </c>
      <c r="C7099">
        <v>2.9559790385224591</v>
      </c>
      <c r="D7099">
        <v>4.4786155406499051E-3</v>
      </c>
      <c r="E7099">
        <v>1.6393827694726099E-2</v>
      </c>
      <c r="F7099">
        <v>-3.5584737332012928</v>
      </c>
      <c r="G7099" t="s">
        <v>14367</v>
      </c>
      <c r="H7099" t="s">
        <v>14368</v>
      </c>
    </row>
    <row r="7100" spans="1:8" x14ac:dyDescent="0.2">
      <c r="A7100">
        <v>-0.62632276524958108</v>
      </c>
      <c r="B7100">
        <v>5.2129248422561796</v>
      </c>
      <c r="C7100">
        <v>-2.9557738679036332</v>
      </c>
      <c r="D7100">
        <v>4.4812048423292367E-3</v>
      </c>
      <c r="E7100">
        <v>1.640099509978845E-2</v>
      </c>
      <c r="F7100">
        <v>-2.6000241221062148</v>
      </c>
      <c r="G7100" t="s">
        <v>14369</v>
      </c>
      <c r="H7100" t="s">
        <v>14370</v>
      </c>
    </row>
    <row r="7101" spans="1:8" x14ac:dyDescent="0.2">
      <c r="A7101">
        <v>0.67161695839060787</v>
      </c>
      <c r="B7101">
        <v>-0.16198597437746409</v>
      </c>
      <c r="C7101">
        <v>2.9555971433345021</v>
      </c>
      <c r="D7101">
        <v>4.4834362630978052E-3</v>
      </c>
      <c r="E7101">
        <v>1.640656964322415E-2</v>
      </c>
      <c r="F7101">
        <v>-3.1159926930481432</v>
      </c>
      <c r="G7101" t="s">
        <v>14371</v>
      </c>
      <c r="H7101" t="s">
        <v>14372</v>
      </c>
    </row>
    <row r="7102" spans="1:8" x14ac:dyDescent="0.2">
      <c r="A7102">
        <v>0.31587287667647751</v>
      </c>
      <c r="B7102">
        <v>-0.39420813203741079</v>
      </c>
      <c r="C7102">
        <v>2.955527375838908</v>
      </c>
      <c r="D7102">
        <v>4.4843174697400921E-3</v>
      </c>
      <c r="E7102">
        <v>1.640656964322415E-2</v>
      </c>
      <c r="F7102">
        <v>-3.236311878887844</v>
      </c>
      <c r="G7102" t="s">
        <v>14373</v>
      </c>
      <c r="H7102" t="s">
        <v>14374</v>
      </c>
    </row>
    <row r="7103" spans="1:8" x14ac:dyDescent="0.2">
      <c r="A7103">
        <v>0.55511028517075833</v>
      </c>
      <c r="B7103">
        <v>5.1967253176833532</v>
      </c>
      <c r="C7103">
        <v>2.955503241504414</v>
      </c>
      <c r="D7103">
        <v>4.4846223387798451E-3</v>
      </c>
      <c r="E7103">
        <v>1.640656964322415E-2</v>
      </c>
      <c r="F7103">
        <v>-2.540698507942349</v>
      </c>
      <c r="G7103" t="s">
        <v>14375</v>
      </c>
      <c r="H7103" t="s">
        <v>14376</v>
      </c>
    </row>
    <row r="7104" spans="1:8" x14ac:dyDescent="0.2">
      <c r="A7104">
        <v>0.4090150192495039</v>
      </c>
      <c r="B7104">
        <v>-0.58071753620424971</v>
      </c>
      <c r="C7104">
        <v>2.9552444505441682</v>
      </c>
      <c r="D7104">
        <v>4.48789264105198E-3</v>
      </c>
      <c r="E7104">
        <v>1.6416222244095811E-2</v>
      </c>
      <c r="F7104">
        <v>-3.5202483730600069</v>
      </c>
      <c r="G7104" t="s">
        <v>14377</v>
      </c>
      <c r="H7104" t="s">
        <v>14378</v>
      </c>
    </row>
    <row r="7105" spans="1:8" x14ac:dyDescent="0.2">
      <c r="A7105">
        <v>0.90929705980792264</v>
      </c>
      <c r="B7105">
        <v>1.846302155714677</v>
      </c>
      <c r="C7105">
        <v>2.9551820663572088</v>
      </c>
      <c r="D7105">
        <v>4.4886813119739914E-3</v>
      </c>
      <c r="E7105">
        <v>1.6416795868202171E-2</v>
      </c>
      <c r="F7105">
        <v>-2.3832726406996452</v>
      </c>
      <c r="G7105" t="s">
        <v>14379</v>
      </c>
      <c r="H7105" t="s">
        <v>14380</v>
      </c>
    </row>
    <row r="7106" spans="1:8" x14ac:dyDescent="0.2">
      <c r="A7106">
        <v>0.5158700440879711</v>
      </c>
      <c r="B7106">
        <v>4.9642525478060557</v>
      </c>
      <c r="C7106">
        <v>2.9535120500199081</v>
      </c>
      <c r="D7106">
        <v>4.5098418511882983E-3</v>
      </c>
      <c r="E7106">
        <v>1.6491866428933761E-2</v>
      </c>
      <c r="F7106">
        <v>-2.5240935790989401</v>
      </c>
      <c r="G7106" t="s">
        <v>14381</v>
      </c>
      <c r="H7106" t="s">
        <v>14382</v>
      </c>
    </row>
    <row r="7107" spans="1:8" x14ac:dyDescent="0.2">
      <c r="A7107">
        <v>0.17863336923079101</v>
      </c>
      <c r="B7107">
        <v>-0.74748806545902724</v>
      </c>
      <c r="C7107">
        <v>2.952810583674542</v>
      </c>
      <c r="D7107">
        <v>4.5187576400581046E-3</v>
      </c>
      <c r="E7107">
        <v>1.652214480776663E-2</v>
      </c>
      <c r="F7107">
        <v>-3.6468196032009552</v>
      </c>
      <c r="G7107" t="s">
        <v>14383</v>
      </c>
      <c r="H7107" t="s">
        <v>14384</v>
      </c>
    </row>
    <row r="7108" spans="1:8" x14ac:dyDescent="0.2">
      <c r="A7108">
        <v>-0.55023632245435072</v>
      </c>
      <c r="B7108">
        <v>-3.9351707602870911E-3</v>
      </c>
      <c r="C7108">
        <v>-2.9526147971197481</v>
      </c>
      <c r="D7108">
        <v>4.5212490509174662E-3</v>
      </c>
      <c r="E7108">
        <v>1.652689413907223E-2</v>
      </c>
      <c r="F7108">
        <v>-2.5818302638679942</v>
      </c>
      <c r="G7108" t="s">
        <v>14385</v>
      </c>
      <c r="H7108" t="s">
        <v>14386</v>
      </c>
    </row>
    <row r="7109" spans="1:8" x14ac:dyDescent="0.2">
      <c r="A7109">
        <v>-0.62257568706143895</v>
      </c>
      <c r="B7109">
        <v>3.1368375877385071</v>
      </c>
      <c r="C7109">
        <v>-2.9526085357797531</v>
      </c>
      <c r="D7109">
        <v>4.5213287483844731E-3</v>
      </c>
      <c r="E7109">
        <v>1.652689413907223E-2</v>
      </c>
      <c r="F7109">
        <v>-2.4146405614923889</v>
      </c>
      <c r="G7109" t="s">
        <v>14387</v>
      </c>
      <c r="H7109" t="s">
        <v>14388</v>
      </c>
    </row>
    <row r="7110" spans="1:8" x14ac:dyDescent="0.2">
      <c r="A7110">
        <v>0.54708860434788553</v>
      </c>
      <c r="B7110">
        <v>3.620230141216171</v>
      </c>
      <c r="C7110">
        <v>2.9524589880990928</v>
      </c>
      <c r="D7110">
        <v>4.5232326539403778E-3</v>
      </c>
      <c r="E7110">
        <v>1.6531527755616671E-2</v>
      </c>
      <c r="F7110">
        <v>-2.4082150375074529</v>
      </c>
      <c r="G7110" t="s">
        <v>14389</v>
      </c>
      <c r="H7110" t="s">
        <v>14390</v>
      </c>
    </row>
    <row r="7111" spans="1:8" x14ac:dyDescent="0.2">
      <c r="A7111">
        <v>-0.42408210070773611</v>
      </c>
      <c r="B7111">
        <v>-0.55624037139007865</v>
      </c>
      <c r="C7111">
        <v>-2.9523987720048139</v>
      </c>
      <c r="D7111">
        <v>4.5239994809896386E-3</v>
      </c>
      <c r="E7111">
        <v>1.6532004854440618E-2</v>
      </c>
      <c r="F7111">
        <v>-3.0119856603305828</v>
      </c>
      <c r="G7111" t="s">
        <v>14391</v>
      </c>
      <c r="H7111" t="s">
        <v>14392</v>
      </c>
    </row>
    <row r="7112" spans="1:8" x14ac:dyDescent="0.2">
      <c r="A7112">
        <v>-0.50403622256461289</v>
      </c>
      <c r="B7112">
        <v>5.7490524590746626</v>
      </c>
      <c r="C7112">
        <v>-2.9523407461699658</v>
      </c>
      <c r="D7112">
        <v>4.524738530248879E-3</v>
      </c>
      <c r="E7112">
        <v>1.6532380325260349E-2</v>
      </c>
      <c r="F7112">
        <v>-2.653968266170017</v>
      </c>
      <c r="G7112" t="s">
        <v>14393</v>
      </c>
      <c r="H7112" t="s">
        <v>14394</v>
      </c>
    </row>
    <row r="7113" spans="1:8" x14ac:dyDescent="0.2">
      <c r="A7113">
        <v>-0.77320940764551505</v>
      </c>
      <c r="B7113">
        <v>-2.068005986232754E-2</v>
      </c>
      <c r="C7113">
        <v>-2.9522014567609678</v>
      </c>
      <c r="D7113">
        <v>4.5265130553039084E-3</v>
      </c>
      <c r="E7113">
        <v>1.6536538554964311E-2</v>
      </c>
      <c r="F7113">
        <v>-2.5557537605163012</v>
      </c>
      <c r="G7113" t="s">
        <v>14395</v>
      </c>
      <c r="H7113" t="s">
        <v>14396</v>
      </c>
    </row>
    <row r="7114" spans="1:8" x14ac:dyDescent="0.2">
      <c r="A7114">
        <v>-0.29866710537053681</v>
      </c>
      <c r="B7114">
        <v>-0.5279194821897637</v>
      </c>
      <c r="C7114">
        <v>-2.9518671518637718</v>
      </c>
      <c r="D7114">
        <v>4.5307746850810149E-3</v>
      </c>
      <c r="E7114">
        <v>1.6549780383491489E-2</v>
      </c>
      <c r="F7114">
        <v>-3.0586342962677522</v>
      </c>
      <c r="G7114" t="s">
        <v>14397</v>
      </c>
      <c r="H7114" t="s">
        <v>14398</v>
      </c>
    </row>
    <row r="7115" spans="1:8" x14ac:dyDescent="0.2">
      <c r="A7115">
        <v>-0.7936600048301824</v>
      </c>
      <c r="B7115">
        <v>3.4948824947647328</v>
      </c>
      <c r="C7115">
        <v>-2.951716336791256</v>
      </c>
      <c r="D7115">
        <v>4.5326984551998109E-3</v>
      </c>
      <c r="E7115">
        <v>1.6554034425265401E-2</v>
      </c>
      <c r="F7115">
        <v>-2.451028849109111</v>
      </c>
      <c r="G7115" t="s">
        <v>14399</v>
      </c>
      <c r="H7115" t="s">
        <v>14400</v>
      </c>
    </row>
    <row r="7116" spans="1:8" x14ac:dyDescent="0.2">
      <c r="A7116">
        <v>0.32490052237593681</v>
      </c>
      <c r="B7116">
        <v>-0.49880057992934201</v>
      </c>
      <c r="C7116">
        <v>2.9516336390718649</v>
      </c>
      <c r="D7116">
        <v>4.5337536546209882E-3</v>
      </c>
      <c r="E7116">
        <v>1.6554034425265401E-2</v>
      </c>
      <c r="F7116">
        <v>-3.379247727627547</v>
      </c>
      <c r="G7116" t="s">
        <v>14401</v>
      </c>
      <c r="H7116" t="s">
        <v>14402</v>
      </c>
    </row>
    <row r="7117" spans="1:8" x14ac:dyDescent="0.2">
      <c r="A7117">
        <v>0.71121432852569433</v>
      </c>
      <c r="B7117">
        <v>7.5047466560427099</v>
      </c>
      <c r="C7117">
        <v>2.9516260341135561</v>
      </c>
      <c r="D7117">
        <v>4.5338507031863822E-3</v>
      </c>
      <c r="E7117">
        <v>1.6554034425265401E-2</v>
      </c>
      <c r="F7117">
        <v>-2.7553352845389272</v>
      </c>
      <c r="G7117" t="s">
        <v>14403</v>
      </c>
      <c r="H7117" t="s">
        <v>14404</v>
      </c>
    </row>
    <row r="7118" spans="1:8" x14ac:dyDescent="0.2">
      <c r="A7118">
        <v>0.2537936488257555</v>
      </c>
      <c r="B7118">
        <v>-0.69285198951053673</v>
      </c>
      <c r="C7118">
        <v>2.9515245526454201</v>
      </c>
      <c r="D7118">
        <v>4.5351459154891697E-3</v>
      </c>
      <c r="E7118">
        <v>1.6555624656523889E-2</v>
      </c>
      <c r="F7118">
        <v>-3.6129460959179771</v>
      </c>
      <c r="G7118" t="s">
        <v>14405</v>
      </c>
      <c r="H7118" t="s">
        <v>14406</v>
      </c>
    </row>
    <row r="7119" spans="1:8" x14ac:dyDescent="0.2">
      <c r="A7119">
        <v>0.41058721272233029</v>
      </c>
      <c r="B7119">
        <v>5.6041689457649779</v>
      </c>
      <c r="C7119">
        <v>2.9514920648968901</v>
      </c>
      <c r="D7119">
        <v>4.5355606306341709E-3</v>
      </c>
      <c r="E7119">
        <v>1.6555624656523889E-2</v>
      </c>
      <c r="F7119">
        <v>-2.5995828806644878</v>
      </c>
      <c r="G7119" t="s">
        <v>14407</v>
      </c>
      <c r="H7119" t="s">
        <v>14408</v>
      </c>
    </row>
    <row r="7120" spans="1:8" x14ac:dyDescent="0.2">
      <c r="A7120">
        <v>0.44823481410226951</v>
      </c>
      <c r="B7120">
        <v>5.6542598576757443</v>
      </c>
      <c r="C7120">
        <v>2.9512729467720118</v>
      </c>
      <c r="D7120">
        <v>4.5383586546465472E-3</v>
      </c>
      <c r="E7120">
        <v>1.656351096572926E-2</v>
      </c>
      <c r="F7120">
        <v>-2.6030687571088058</v>
      </c>
      <c r="G7120" t="s">
        <v>14409</v>
      </c>
      <c r="H7120" t="s">
        <v>14410</v>
      </c>
    </row>
    <row r="7121" spans="1:8" x14ac:dyDescent="0.2">
      <c r="A7121">
        <v>0.55672925275671536</v>
      </c>
      <c r="B7121">
        <v>6.2708358794319503</v>
      </c>
      <c r="C7121">
        <v>2.9506705142770548</v>
      </c>
      <c r="D7121">
        <v>4.5460596694887881E-3</v>
      </c>
      <c r="E7121">
        <v>1.6589286844474391E-2</v>
      </c>
      <c r="F7121">
        <v>-2.6573875526706252</v>
      </c>
      <c r="G7121" t="s">
        <v>14411</v>
      </c>
      <c r="H7121" t="s">
        <v>61</v>
      </c>
    </row>
    <row r="7122" spans="1:8" x14ac:dyDescent="0.2">
      <c r="A7122">
        <v>0.1324785074190431</v>
      </c>
      <c r="B7122">
        <v>-0.78567327442842372</v>
      </c>
      <c r="C7122">
        <v>2.949723002233906</v>
      </c>
      <c r="D7122">
        <v>4.5581964683545821E-3</v>
      </c>
      <c r="E7122">
        <v>1.663124008436859E-2</v>
      </c>
      <c r="F7122">
        <v>-3.6839399014412648</v>
      </c>
      <c r="G7122" t="s">
        <v>14412</v>
      </c>
      <c r="H7122" t="s">
        <v>14413</v>
      </c>
    </row>
    <row r="7123" spans="1:8" x14ac:dyDescent="0.2">
      <c r="A7123">
        <v>-1.636980879928351</v>
      </c>
      <c r="B7123">
        <v>0.21367188764683029</v>
      </c>
      <c r="C7123">
        <v>-2.9493154356808091</v>
      </c>
      <c r="D7123">
        <v>4.5634262903240536E-3</v>
      </c>
      <c r="E7123">
        <v>1.664798397573709E-2</v>
      </c>
      <c r="F7123">
        <v>-2.4603846357935528</v>
      </c>
      <c r="G7123" t="s">
        <v>14414</v>
      </c>
      <c r="H7123" t="s">
        <v>14415</v>
      </c>
    </row>
    <row r="7124" spans="1:8" x14ac:dyDescent="0.2">
      <c r="A7124">
        <v>0.51883490079895611</v>
      </c>
      <c r="B7124">
        <v>6.2282714642991106</v>
      </c>
      <c r="C7124">
        <v>2.9488705955387799</v>
      </c>
      <c r="D7124">
        <v>4.569140761331701E-3</v>
      </c>
      <c r="E7124">
        <v>1.666649098145729E-2</v>
      </c>
      <c r="F7124">
        <v>-2.659973713752763</v>
      </c>
      <c r="G7124" t="s">
        <v>14416</v>
      </c>
      <c r="H7124" t="s">
        <v>14417</v>
      </c>
    </row>
    <row r="7125" spans="1:8" x14ac:dyDescent="0.2">
      <c r="A7125">
        <v>-0.54671302607468442</v>
      </c>
      <c r="B7125">
        <v>5.5666684907796791</v>
      </c>
      <c r="C7125">
        <v>-2.9483265349192118</v>
      </c>
      <c r="D7125">
        <v>4.5761388661595551E-3</v>
      </c>
      <c r="E7125">
        <v>1.6689674343143959E-2</v>
      </c>
      <c r="F7125">
        <v>-2.649266582993826</v>
      </c>
      <c r="G7125" t="s">
        <v>14418</v>
      </c>
      <c r="H7125" t="s">
        <v>14419</v>
      </c>
    </row>
    <row r="7126" spans="1:8" x14ac:dyDescent="0.2">
      <c r="A7126">
        <v>-1.1075974937169679</v>
      </c>
      <c r="B7126">
        <v>5.6604024738161547</v>
      </c>
      <c r="C7126">
        <v>-2.948110983232143</v>
      </c>
      <c r="D7126">
        <v>4.5789142016435776E-3</v>
      </c>
      <c r="E7126">
        <v>1.669745246134785E-2</v>
      </c>
      <c r="F7126">
        <v>-2.6812027571904622</v>
      </c>
      <c r="G7126" t="s">
        <v>14420</v>
      </c>
      <c r="H7126" t="s">
        <v>14421</v>
      </c>
    </row>
    <row r="7127" spans="1:8" x14ac:dyDescent="0.2">
      <c r="A7127">
        <v>-0.46559288710543878</v>
      </c>
      <c r="B7127">
        <v>4.198008598598518</v>
      </c>
      <c r="C7127">
        <v>-2.94772884778238</v>
      </c>
      <c r="D7127">
        <v>4.5838382288958569E-3</v>
      </c>
      <c r="E7127">
        <v>1.670966952175448E-2</v>
      </c>
      <c r="F7127">
        <v>-2.5110722177867428</v>
      </c>
      <c r="G7127" t="s">
        <v>14422</v>
      </c>
      <c r="H7127" t="s">
        <v>14423</v>
      </c>
    </row>
    <row r="7128" spans="1:8" x14ac:dyDescent="0.2">
      <c r="A7128">
        <v>-0.23429029796905909</v>
      </c>
      <c r="B7128">
        <v>-0.65193149960134689</v>
      </c>
      <c r="C7128">
        <v>-2.9477066418175628</v>
      </c>
      <c r="D7128">
        <v>4.5841245162106508E-3</v>
      </c>
      <c r="E7128">
        <v>1.670966952175448E-2</v>
      </c>
      <c r="F7128">
        <v>-3.245662391024922</v>
      </c>
      <c r="G7128" t="s">
        <v>14424</v>
      </c>
      <c r="H7128" t="s">
        <v>14425</v>
      </c>
    </row>
    <row r="7129" spans="1:8" x14ac:dyDescent="0.2">
      <c r="A7129">
        <v>0.29884566696837039</v>
      </c>
      <c r="B7129">
        <v>-0.4253331533056498</v>
      </c>
      <c r="C7129">
        <v>2.9477012648893819</v>
      </c>
      <c r="D7129">
        <v>4.584193840007157E-3</v>
      </c>
      <c r="E7129">
        <v>1.670966952175448E-2</v>
      </c>
      <c r="F7129">
        <v>-3.2856147028270879</v>
      </c>
      <c r="G7129" t="s">
        <v>14426</v>
      </c>
      <c r="H7129" t="s">
        <v>14427</v>
      </c>
    </row>
    <row r="7130" spans="1:8" x14ac:dyDescent="0.2">
      <c r="A7130">
        <v>-0.61390102163128424</v>
      </c>
      <c r="B7130">
        <v>0.12236162832945099</v>
      </c>
      <c r="C7130">
        <v>-2.9468063107050111</v>
      </c>
      <c r="D7130">
        <v>4.5957459055771038E-3</v>
      </c>
      <c r="E7130">
        <v>1.6749427706368961E-2</v>
      </c>
      <c r="F7130">
        <v>-2.5473718056437811</v>
      </c>
      <c r="G7130" t="s">
        <v>14428</v>
      </c>
      <c r="H7130" t="s">
        <v>14429</v>
      </c>
    </row>
    <row r="7131" spans="1:8" x14ac:dyDescent="0.2">
      <c r="A7131">
        <v>-0.34177111991110809</v>
      </c>
      <c r="B7131">
        <v>7.4223972961926084</v>
      </c>
      <c r="C7131">
        <v>-2.946430046347484</v>
      </c>
      <c r="D7131">
        <v>4.6006107926201377E-3</v>
      </c>
      <c r="E7131">
        <v>1.6764806397455319E-2</v>
      </c>
      <c r="F7131">
        <v>-2.805911467610771</v>
      </c>
      <c r="G7131" t="s">
        <v>14430</v>
      </c>
      <c r="H7131" t="s">
        <v>14431</v>
      </c>
    </row>
    <row r="7132" spans="1:8" x14ac:dyDescent="0.2">
      <c r="A7132">
        <v>-0.67845571794660786</v>
      </c>
      <c r="B7132">
        <v>-7.1222005912478931E-2</v>
      </c>
      <c r="C7132">
        <v>-2.945906121081606</v>
      </c>
      <c r="D7132">
        <v>4.6073928188862402E-3</v>
      </c>
      <c r="E7132">
        <v>1.6787165926279941E-2</v>
      </c>
      <c r="F7132">
        <v>-2.6020306296783642</v>
      </c>
      <c r="G7132" t="s">
        <v>14432</v>
      </c>
      <c r="H7132" t="s">
        <v>14433</v>
      </c>
    </row>
    <row r="7133" spans="1:8" x14ac:dyDescent="0.2">
      <c r="A7133">
        <v>0.6945711663128189</v>
      </c>
      <c r="B7133">
        <v>3.3036039359199232</v>
      </c>
      <c r="C7133">
        <v>2.9458474230722409</v>
      </c>
      <c r="D7133">
        <v>4.6081532218466923E-3</v>
      </c>
      <c r="E7133">
        <v>1.67875823065088E-2</v>
      </c>
      <c r="F7133">
        <v>-2.4056276566889392</v>
      </c>
      <c r="G7133" t="s">
        <v>14434</v>
      </c>
      <c r="H7133" t="s">
        <v>14435</v>
      </c>
    </row>
    <row r="7134" spans="1:8" x14ac:dyDescent="0.2">
      <c r="A7134">
        <v>0.48070147732487012</v>
      </c>
      <c r="B7134">
        <v>5.3930963303752923</v>
      </c>
      <c r="C7134">
        <v>2.9455504563610351</v>
      </c>
      <c r="D7134">
        <v>4.6120020617332396E-3</v>
      </c>
      <c r="E7134">
        <v>1.679924822205987E-2</v>
      </c>
      <c r="F7134">
        <v>-2.5901624881431951</v>
      </c>
      <c r="G7134" t="s">
        <v>14436</v>
      </c>
      <c r="H7134" t="s">
        <v>14437</v>
      </c>
    </row>
    <row r="7135" spans="1:8" x14ac:dyDescent="0.2">
      <c r="A7135">
        <v>0.1081954219741653</v>
      </c>
      <c r="B7135">
        <v>-0.87156242609047541</v>
      </c>
      <c r="C7135">
        <v>2.9453967946251711</v>
      </c>
      <c r="D7135">
        <v>4.6139947679175756E-3</v>
      </c>
      <c r="E7135">
        <v>1.6804150835440769E-2</v>
      </c>
      <c r="F7135">
        <v>-3.8162463737383341</v>
      </c>
      <c r="G7135" t="s">
        <v>14438</v>
      </c>
      <c r="H7135" t="s">
        <v>14439</v>
      </c>
    </row>
    <row r="7136" spans="1:8" x14ac:dyDescent="0.2">
      <c r="A7136">
        <v>0.74516528280693406</v>
      </c>
      <c r="B7136">
        <v>0.27895995992711392</v>
      </c>
      <c r="C7136">
        <v>2.944900213445051</v>
      </c>
      <c r="D7136">
        <v>4.620439968210082E-3</v>
      </c>
      <c r="E7136">
        <v>1.6825265767909509E-2</v>
      </c>
      <c r="F7136">
        <v>-2.8155418923159292</v>
      </c>
      <c r="G7136" t="s">
        <v>14440</v>
      </c>
      <c r="H7136" t="s">
        <v>14441</v>
      </c>
    </row>
    <row r="7137" spans="1:8" x14ac:dyDescent="0.2">
      <c r="A7137">
        <v>-0.38796019761293998</v>
      </c>
      <c r="B7137">
        <v>5.1205229441305216</v>
      </c>
      <c r="C7137">
        <v>-2.944532555879273</v>
      </c>
      <c r="D7137">
        <v>4.6252172352850979E-3</v>
      </c>
      <c r="E7137">
        <v>1.6839829523876498E-2</v>
      </c>
      <c r="F7137">
        <v>-2.6091570069423859</v>
      </c>
      <c r="G7137" t="s">
        <v>14442</v>
      </c>
      <c r="H7137" t="s">
        <v>14443</v>
      </c>
    </row>
    <row r="7138" spans="1:8" x14ac:dyDescent="0.2">
      <c r="A7138">
        <v>0.12745266338953881</v>
      </c>
      <c r="B7138">
        <v>-0.81923258683237143</v>
      </c>
      <c r="C7138">
        <v>2.9444926810189389</v>
      </c>
      <c r="D7138">
        <v>4.6257356366679473E-3</v>
      </c>
      <c r="E7138">
        <v>1.6839829523876498E-2</v>
      </c>
      <c r="F7138">
        <v>-3.748446731172375</v>
      </c>
      <c r="G7138" t="s">
        <v>14444</v>
      </c>
      <c r="H7138" t="s">
        <v>14445</v>
      </c>
    </row>
    <row r="7139" spans="1:8" x14ac:dyDescent="0.2">
      <c r="A7139">
        <v>-0.87578523384268825</v>
      </c>
      <c r="B7139">
        <v>1.117809976681855</v>
      </c>
      <c r="C7139">
        <v>-2.9443915553763831</v>
      </c>
      <c r="D7139">
        <v>4.6270505834716032E-3</v>
      </c>
      <c r="E7139">
        <v>1.6842256690916109E-2</v>
      </c>
      <c r="F7139">
        <v>-2.4021662660802852</v>
      </c>
      <c r="G7139" t="s">
        <v>14446</v>
      </c>
      <c r="H7139" t="s">
        <v>14447</v>
      </c>
    </row>
    <row r="7140" spans="1:8" x14ac:dyDescent="0.2">
      <c r="A7140">
        <v>0.11193410709683729</v>
      </c>
      <c r="B7140">
        <v>-0.82506489906472524</v>
      </c>
      <c r="C7140">
        <v>2.9441776640963</v>
      </c>
      <c r="D7140">
        <v>4.6298329766774849E-3</v>
      </c>
      <c r="E7140">
        <v>1.6849822645587799E-2</v>
      </c>
      <c r="F7140">
        <v>-3.7474855297206839</v>
      </c>
      <c r="G7140" t="s">
        <v>14448</v>
      </c>
      <c r="H7140" t="s">
        <v>14449</v>
      </c>
    </row>
    <row r="7141" spans="1:8" x14ac:dyDescent="0.2">
      <c r="A7141">
        <v>0.39556478980449478</v>
      </c>
      <c r="B7141">
        <v>-0.42059840053039538</v>
      </c>
      <c r="C7141">
        <v>2.9441320761229361</v>
      </c>
      <c r="D7141">
        <v>4.6304262062003276E-3</v>
      </c>
      <c r="E7141">
        <v>1.6849822645587799E-2</v>
      </c>
      <c r="F7141">
        <v>-3.3334033195063699</v>
      </c>
      <c r="G7141" t="s">
        <v>14450</v>
      </c>
      <c r="H7141" t="s">
        <v>14451</v>
      </c>
    </row>
    <row r="7142" spans="1:8" x14ac:dyDescent="0.2">
      <c r="A7142">
        <v>0.25490837420453411</v>
      </c>
      <c r="B7142">
        <v>-0.45837635131801457</v>
      </c>
      <c r="C7142">
        <v>2.9438903987892671</v>
      </c>
      <c r="D7142">
        <v>4.6335722965396052E-3</v>
      </c>
      <c r="E7142">
        <v>1.6858909873784071E-2</v>
      </c>
      <c r="F7142">
        <v>-3.313917080902482</v>
      </c>
      <c r="G7142" t="s">
        <v>14452</v>
      </c>
      <c r="H7142" t="s">
        <v>14453</v>
      </c>
    </row>
    <row r="7143" spans="1:8" x14ac:dyDescent="0.2">
      <c r="A7143">
        <v>1.657023106123543</v>
      </c>
      <c r="B7143">
        <v>3.8219864319077441</v>
      </c>
      <c r="C7143">
        <v>2.9436887929698501</v>
      </c>
      <c r="D7143">
        <v>4.6361982651163154E-3</v>
      </c>
      <c r="E7143">
        <v>1.6866102397683009E-2</v>
      </c>
      <c r="F7143">
        <v>-2.4196219915375048</v>
      </c>
      <c r="G7143" t="s">
        <v>14454</v>
      </c>
      <c r="H7143" t="s">
        <v>14455</v>
      </c>
    </row>
    <row r="7144" spans="1:8" x14ac:dyDescent="0.2">
      <c r="A7144">
        <v>0.27343199735581059</v>
      </c>
      <c r="B7144">
        <v>-0.54184322275359165</v>
      </c>
      <c r="C7144">
        <v>2.943591293095992</v>
      </c>
      <c r="D7144">
        <v>4.6374687221940577E-3</v>
      </c>
      <c r="E7144">
        <v>1.686836236035923E-2</v>
      </c>
      <c r="F7144">
        <v>-3.430547283843425</v>
      </c>
      <c r="G7144" t="s">
        <v>14456</v>
      </c>
    </row>
    <row r="7145" spans="1:8" x14ac:dyDescent="0.2">
      <c r="A7145">
        <v>-0.36315474878269027</v>
      </c>
      <c r="B7145">
        <v>4.3124679093358269</v>
      </c>
      <c r="C7145">
        <v>-2.9428680491794141</v>
      </c>
      <c r="D7145">
        <v>4.6469029383963611E-3</v>
      </c>
      <c r="E7145">
        <v>1.690031245036594E-2</v>
      </c>
      <c r="F7145">
        <v>-2.5299811473330629</v>
      </c>
      <c r="G7145" t="s">
        <v>14457</v>
      </c>
      <c r="H7145" t="s">
        <v>14458</v>
      </c>
    </row>
    <row r="7146" spans="1:8" x14ac:dyDescent="0.2">
      <c r="A7146">
        <v>0.20085219231388121</v>
      </c>
      <c r="B7146">
        <v>-0.68211468998463953</v>
      </c>
      <c r="C7146">
        <v>2.9427989199722528</v>
      </c>
      <c r="D7146">
        <v>4.6478056135073262E-3</v>
      </c>
      <c r="E7146">
        <v>1.6901229594142381E-2</v>
      </c>
      <c r="F7146">
        <v>-3.587438974442732</v>
      </c>
      <c r="G7146" t="s">
        <v>14459</v>
      </c>
      <c r="H7146" t="s">
        <v>14460</v>
      </c>
    </row>
    <row r="7147" spans="1:8" x14ac:dyDescent="0.2">
      <c r="A7147">
        <v>-0.36731157407956949</v>
      </c>
      <c r="B7147">
        <v>-0.35404169388665713</v>
      </c>
      <c r="C7147">
        <v>-2.942740450758675</v>
      </c>
      <c r="D7147">
        <v>4.6485692196799088E-3</v>
      </c>
      <c r="E7147">
        <v>1.6901640843230249E-2</v>
      </c>
      <c r="F7147">
        <v>-2.885114437095456</v>
      </c>
      <c r="G7147" t="s">
        <v>14461</v>
      </c>
      <c r="H7147" t="s">
        <v>14462</v>
      </c>
    </row>
    <row r="7148" spans="1:8" x14ac:dyDescent="0.2">
      <c r="A7148">
        <v>1.336929073478462</v>
      </c>
      <c r="B7148">
        <v>2.3018875899028872</v>
      </c>
      <c r="C7148">
        <v>2.9425715071721892</v>
      </c>
      <c r="D7148">
        <v>4.6507762724601409E-3</v>
      </c>
      <c r="E7148">
        <v>1.6906172175366749E-2</v>
      </c>
      <c r="F7148">
        <v>-2.4098543768329779</v>
      </c>
      <c r="G7148" t="s">
        <v>14463</v>
      </c>
      <c r="H7148" t="s">
        <v>14464</v>
      </c>
    </row>
    <row r="7149" spans="1:8" x14ac:dyDescent="0.2">
      <c r="A7149">
        <v>1.1183209485936449</v>
      </c>
      <c r="B7149">
        <v>3.1431406881395989</v>
      </c>
      <c r="C7149">
        <v>2.9425315538840011</v>
      </c>
      <c r="D7149">
        <v>4.6512983582479694E-3</v>
      </c>
      <c r="E7149">
        <v>1.6906172175366749E-2</v>
      </c>
      <c r="F7149">
        <v>-2.403985474010049</v>
      </c>
      <c r="G7149" t="s">
        <v>14465</v>
      </c>
      <c r="H7149" t="s">
        <v>14466</v>
      </c>
    </row>
    <row r="7150" spans="1:8" x14ac:dyDescent="0.2">
      <c r="A7150">
        <v>0.24801241187182449</v>
      </c>
      <c r="B7150">
        <v>-0.54605205581670913</v>
      </c>
      <c r="C7150">
        <v>2.9424956507615989</v>
      </c>
      <c r="D7150">
        <v>4.6517675653027822E-3</v>
      </c>
      <c r="E7150">
        <v>1.6906172175366749E-2</v>
      </c>
      <c r="F7150">
        <v>-3.425441772522662</v>
      </c>
      <c r="G7150" t="s">
        <v>14467</v>
      </c>
      <c r="H7150" t="s">
        <v>14468</v>
      </c>
    </row>
    <row r="7151" spans="1:8" x14ac:dyDescent="0.2">
      <c r="A7151">
        <v>0.87236776152001227</v>
      </c>
      <c r="B7151">
        <v>6.7236528047230353</v>
      </c>
      <c r="C7151">
        <v>2.9418510396164881</v>
      </c>
      <c r="D7151">
        <v>4.6601992749756441E-3</v>
      </c>
      <c r="E7151">
        <v>1.6934447211526881E-2</v>
      </c>
      <c r="F7151">
        <v>-2.7056166992482491</v>
      </c>
      <c r="G7151" t="s">
        <v>14469</v>
      </c>
      <c r="H7151" t="s">
        <v>14470</v>
      </c>
    </row>
    <row r="7152" spans="1:8" x14ac:dyDescent="0.2">
      <c r="A7152">
        <v>0.13310087825194611</v>
      </c>
      <c r="B7152">
        <v>-0.77966309572782333</v>
      </c>
      <c r="C7152">
        <v>2.9417054395010291</v>
      </c>
      <c r="D7152">
        <v>4.6621057322634137E-3</v>
      </c>
      <c r="E7152">
        <v>1.69387115692771E-2</v>
      </c>
      <c r="F7152">
        <v>-3.6956723002247731</v>
      </c>
      <c r="G7152" t="s">
        <v>14471</v>
      </c>
      <c r="H7152" t="s">
        <v>14472</v>
      </c>
    </row>
    <row r="7153" spans="1:8" x14ac:dyDescent="0.2">
      <c r="A7153">
        <v>0.15952717880554279</v>
      </c>
      <c r="B7153">
        <v>-0.69095854427124281</v>
      </c>
      <c r="C7153">
        <v>2.941661846836483</v>
      </c>
      <c r="D7153">
        <v>4.662676666287037E-3</v>
      </c>
      <c r="E7153">
        <v>1.69387115692771E-2</v>
      </c>
      <c r="F7153">
        <v>-3.5773556817787449</v>
      </c>
      <c r="G7153" t="s">
        <v>14473</v>
      </c>
      <c r="H7153" t="s">
        <v>14474</v>
      </c>
    </row>
    <row r="7154" spans="1:8" x14ac:dyDescent="0.2">
      <c r="A7154">
        <v>-0.55973261983742251</v>
      </c>
      <c r="B7154">
        <v>3.843361486149405</v>
      </c>
      <c r="C7154">
        <v>-2.9413668001604369</v>
      </c>
      <c r="D7154">
        <v>4.6665426055764094E-3</v>
      </c>
      <c r="E7154">
        <v>1.6950385849026459E-2</v>
      </c>
      <c r="F7154">
        <v>-2.4973090578982431</v>
      </c>
      <c r="G7154" t="s">
        <v>14475</v>
      </c>
      <c r="H7154" t="s">
        <v>14476</v>
      </c>
    </row>
    <row r="7155" spans="1:8" x14ac:dyDescent="0.2">
      <c r="A7155">
        <v>0.47704205041819248</v>
      </c>
      <c r="B7155">
        <v>5.9498837972868239</v>
      </c>
      <c r="C7155">
        <v>2.9413005240054599</v>
      </c>
      <c r="D7155">
        <v>4.6674114183973296E-3</v>
      </c>
      <c r="E7155">
        <v>1.6951171858093299E-2</v>
      </c>
      <c r="F7155">
        <v>-2.6555336816438708</v>
      </c>
      <c r="G7155" t="s">
        <v>14477</v>
      </c>
      <c r="H7155" t="s">
        <v>14478</v>
      </c>
    </row>
    <row r="7156" spans="1:8" x14ac:dyDescent="0.2">
      <c r="A7156">
        <v>-1.394118482404749</v>
      </c>
      <c r="B7156">
        <v>1.6171560969625449</v>
      </c>
      <c r="C7156">
        <v>-2.9410772384054762</v>
      </c>
      <c r="D7156">
        <v>4.6703395703706144E-3</v>
      </c>
      <c r="E7156">
        <v>1.6959435739674261E-2</v>
      </c>
      <c r="F7156">
        <v>-2.4088074970519999</v>
      </c>
      <c r="G7156" t="s">
        <v>14479</v>
      </c>
      <c r="H7156" t="s">
        <v>14480</v>
      </c>
    </row>
    <row r="7157" spans="1:8" x14ac:dyDescent="0.2">
      <c r="A7157">
        <v>0.96262597996172317</v>
      </c>
      <c r="B7157">
        <v>4.6471500896464821</v>
      </c>
      <c r="C7157">
        <v>2.9409029082159921</v>
      </c>
      <c r="D7157">
        <v>4.6726269099972096E-3</v>
      </c>
      <c r="E7157">
        <v>1.6965370650579591E-2</v>
      </c>
      <c r="F7157">
        <v>-2.501553928651052</v>
      </c>
      <c r="G7157" t="s">
        <v>14481</v>
      </c>
      <c r="H7157" t="s">
        <v>14482</v>
      </c>
    </row>
    <row r="7158" spans="1:8" x14ac:dyDescent="0.2">
      <c r="A7158">
        <v>0.39621314750126679</v>
      </c>
      <c r="B7158">
        <v>3.8996261638337137E-2</v>
      </c>
      <c r="C7158">
        <v>2.940621365147214</v>
      </c>
      <c r="D7158">
        <v>4.6763231573699066E-3</v>
      </c>
      <c r="E7158">
        <v>1.697641864954379E-2</v>
      </c>
      <c r="F7158">
        <v>-2.8808781154012841</v>
      </c>
      <c r="G7158" t="s">
        <v>14483</v>
      </c>
      <c r="H7158" t="s">
        <v>14484</v>
      </c>
    </row>
    <row r="7159" spans="1:8" x14ac:dyDescent="0.2">
      <c r="A7159">
        <v>0.3278348477944612</v>
      </c>
      <c r="B7159">
        <v>-0.37290855160365732</v>
      </c>
      <c r="C7159">
        <v>2.9402826186575659</v>
      </c>
      <c r="D7159">
        <v>4.6807739996229678E-3</v>
      </c>
      <c r="E7159">
        <v>1.6990202578681751E-2</v>
      </c>
      <c r="F7159">
        <v>-3.2565440745232319</v>
      </c>
      <c r="G7159" t="s">
        <v>14485</v>
      </c>
      <c r="H7159" t="s">
        <v>14486</v>
      </c>
    </row>
    <row r="7160" spans="1:8" x14ac:dyDescent="0.2">
      <c r="A7160">
        <v>-0.39394790832172882</v>
      </c>
      <c r="B7160">
        <v>-0.46535121843626948</v>
      </c>
      <c r="C7160">
        <v>-2.940106234671076</v>
      </c>
      <c r="D7160">
        <v>4.6830930927454339E-3</v>
      </c>
      <c r="E7160">
        <v>1.699624594715908E-2</v>
      </c>
      <c r="F7160">
        <v>-2.975118885738552</v>
      </c>
      <c r="G7160" t="s">
        <v>14487</v>
      </c>
      <c r="H7160" t="s">
        <v>14488</v>
      </c>
    </row>
    <row r="7161" spans="1:8" x14ac:dyDescent="0.2">
      <c r="A7161">
        <v>0.16219599853446731</v>
      </c>
      <c r="B7161">
        <v>-0.70491855835759387</v>
      </c>
      <c r="C7161">
        <v>2.9391417004358069</v>
      </c>
      <c r="D7161">
        <v>4.6957936463400407E-3</v>
      </c>
      <c r="E7161">
        <v>1.7039959569721638E-2</v>
      </c>
      <c r="F7161">
        <v>-3.6063163787241468</v>
      </c>
      <c r="G7161" t="s">
        <v>14489</v>
      </c>
      <c r="H7161" t="s">
        <v>14490</v>
      </c>
    </row>
    <row r="7162" spans="1:8" x14ac:dyDescent="0.2">
      <c r="A7162">
        <v>-0.24936225142616539</v>
      </c>
      <c r="B7162">
        <v>-0.67084516002004746</v>
      </c>
      <c r="C7162">
        <v>-2.9384891964337401</v>
      </c>
      <c r="D7162">
        <v>4.7044036506529649E-3</v>
      </c>
      <c r="E7162">
        <v>1.7068819389926729E-2</v>
      </c>
      <c r="F7162">
        <v>-3.2817594222936068</v>
      </c>
      <c r="G7162" t="s">
        <v>14491</v>
      </c>
      <c r="H7162" t="s">
        <v>14492</v>
      </c>
    </row>
    <row r="7163" spans="1:8" x14ac:dyDescent="0.2">
      <c r="A7163">
        <v>-0.35050062177639763</v>
      </c>
      <c r="B7163">
        <v>-0.55720269481411455</v>
      </c>
      <c r="C7163">
        <v>-2.9381948956260842</v>
      </c>
      <c r="D7163">
        <v>4.7082918400228636E-3</v>
      </c>
      <c r="E7163">
        <v>1.7080541550889981E-2</v>
      </c>
      <c r="F7163">
        <v>-3.0930038783640859</v>
      </c>
      <c r="G7163" t="s">
        <v>14493</v>
      </c>
      <c r="H7163" t="s">
        <v>14494</v>
      </c>
    </row>
    <row r="7164" spans="1:8" x14ac:dyDescent="0.2">
      <c r="A7164">
        <v>0.54291700614838467</v>
      </c>
      <c r="B7164">
        <v>0.29406680467416091</v>
      </c>
      <c r="C7164">
        <v>2.938108194986166</v>
      </c>
      <c r="D7164">
        <v>4.7094378643637042E-3</v>
      </c>
      <c r="E7164">
        <v>1.7082313917618001E-2</v>
      </c>
      <c r="F7164">
        <v>-2.7585904568459769</v>
      </c>
      <c r="G7164" t="s">
        <v>14495</v>
      </c>
      <c r="H7164" t="s">
        <v>14496</v>
      </c>
    </row>
    <row r="7165" spans="1:8" x14ac:dyDescent="0.2">
      <c r="A7165">
        <v>0.54364533455347075</v>
      </c>
      <c r="B7165">
        <v>5.4726194156433632</v>
      </c>
      <c r="C7165">
        <v>2.9375735988471061</v>
      </c>
      <c r="D7165">
        <v>4.7165099731364263E-3</v>
      </c>
      <c r="E7165">
        <v>1.7105578185654748E-2</v>
      </c>
      <c r="F7165">
        <v>-2.61514014871989</v>
      </c>
      <c r="G7165" t="s">
        <v>14497</v>
      </c>
      <c r="H7165" t="s">
        <v>14498</v>
      </c>
    </row>
    <row r="7166" spans="1:8" x14ac:dyDescent="0.2">
      <c r="A7166">
        <v>-1.202581492076259</v>
      </c>
      <c r="B7166">
        <v>1.0064446695207601</v>
      </c>
      <c r="C7166">
        <v>-2.9374421905883459</v>
      </c>
      <c r="D7166">
        <v>4.7182498661916712E-3</v>
      </c>
      <c r="E7166">
        <v>1.710698097251756E-2</v>
      </c>
      <c r="F7166">
        <v>-2.4247511160179762</v>
      </c>
      <c r="G7166" t="s">
        <v>14499</v>
      </c>
      <c r="H7166" t="s">
        <v>14500</v>
      </c>
    </row>
    <row r="7167" spans="1:8" x14ac:dyDescent="0.2">
      <c r="A7167">
        <v>0.61178858174362416</v>
      </c>
      <c r="B7167">
        <v>0.32029022281109543</v>
      </c>
      <c r="C7167">
        <v>2.9374119502165952</v>
      </c>
      <c r="D7167">
        <v>4.7186503440134987E-3</v>
      </c>
      <c r="E7167">
        <v>1.710698097251756E-2</v>
      </c>
      <c r="F7167">
        <v>-2.7670032431601679</v>
      </c>
      <c r="G7167" t="s">
        <v>14501</v>
      </c>
      <c r="H7167" t="s">
        <v>14502</v>
      </c>
    </row>
    <row r="7168" spans="1:8" x14ac:dyDescent="0.2">
      <c r="A7168">
        <v>-0.54730581672819578</v>
      </c>
      <c r="B7168">
        <v>4.697435699151244</v>
      </c>
      <c r="C7168">
        <v>-2.9373626617897979</v>
      </c>
      <c r="D7168">
        <v>4.7193031457387772E-3</v>
      </c>
      <c r="E7168">
        <v>1.710698097251756E-2</v>
      </c>
      <c r="F7168">
        <v>-2.5924242275774181</v>
      </c>
      <c r="G7168" t="s">
        <v>14503</v>
      </c>
      <c r="H7168" t="s">
        <v>14504</v>
      </c>
    </row>
    <row r="7169" spans="1:8" x14ac:dyDescent="0.2">
      <c r="A7169">
        <v>0.1325552838609135</v>
      </c>
      <c r="B7169">
        <v>-0.77574774560397164</v>
      </c>
      <c r="C7169">
        <v>2.937345502714833</v>
      </c>
      <c r="D7169">
        <v>4.7195304291819682E-3</v>
      </c>
      <c r="E7169">
        <v>1.710698097251756E-2</v>
      </c>
      <c r="F7169">
        <v>-3.70040536928625</v>
      </c>
      <c r="G7169" t="s">
        <v>14505</v>
      </c>
      <c r="H7169" t="s">
        <v>14506</v>
      </c>
    </row>
    <row r="7170" spans="1:8" x14ac:dyDescent="0.2">
      <c r="A7170">
        <v>0.73827717918664093</v>
      </c>
      <c r="B7170">
        <v>5.4751147325412566</v>
      </c>
      <c r="C7170">
        <v>2.9372356225815799</v>
      </c>
      <c r="D7170">
        <v>4.7209861060361433E-3</v>
      </c>
      <c r="E7170">
        <v>1.7109870415264489E-2</v>
      </c>
      <c r="F7170">
        <v>-2.605600480169977</v>
      </c>
      <c r="G7170" t="s">
        <v>14507</v>
      </c>
      <c r="H7170" t="s">
        <v>14508</v>
      </c>
    </row>
    <row r="7171" spans="1:8" x14ac:dyDescent="0.2">
      <c r="A7171">
        <v>-0.40099103486237869</v>
      </c>
      <c r="B7171">
        <v>8.1440906234448054</v>
      </c>
      <c r="C7171">
        <v>-2.936485797512201</v>
      </c>
      <c r="D7171">
        <v>4.7309308165175961E-3</v>
      </c>
      <c r="E7171">
        <v>1.714352084724689E-2</v>
      </c>
      <c r="F7171">
        <v>-2.8918880246879932</v>
      </c>
      <c r="G7171" t="s">
        <v>14509</v>
      </c>
      <c r="H7171" t="s">
        <v>14510</v>
      </c>
    </row>
    <row r="7172" spans="1:8" x14ac:dyDescent="0.2">
      <c r="A7172">
        <v>-0.38649063436172909</v>
      </c>
      <c r="B7172">
        <v>5.1672169416410156</v>
      </c>
      <c r="C7172">
        <v>-2.936395401302645</v>
      </c>
      <c r="D7172">
        <v>4.7321310275128632E-3</v>
      </c>
      <c r="E7172">
        <v>1.71454787835503E-2</v>
      </c>
      <c r="F7172">
        <v>-2.6345040799187718</v>
      </c>
      <c r="G7172" t="s">
        <v>14511</v>
      </c>
      <c r="H7172" t="s">
        <v>14512</v>
      </c>
    </row>
    <row r="7173" spans="1:8" x14ac:dyDescent="0.2">
      <c r="A7173">
        <v>0.18800588193833931</v>
      </c>
      <c r="B7173">
        <v>-0.73655634494721745</v>
      </c>
      <c r="C7173">
        <v>2.9363421144108779</v>
      </c>
      <c r="D7173">
        <v>4.7328386620728597E-3</v>
      </c>
      <c r="E7173">
        <v>1.7145651717509348E-2</v>
      </c>
      <c r="F7173">
        <v>-3.6787247542025652</v>
      </c>
      <c r="G7173" t="s">
        <v>14513</v>
      </c>
      <c r="H7173" t="s">
        <v>14514</v>
      </c>
    </row>
    <row r="7174" spans="1:8" x14ac:dyDescent="0.2">
      <c r="A7174">
        <v>-0.7485245871756957</v>
      </c>
      <c r="B7174">
        <v>5.4598582701377714</v>
      </c>
      <c r="C7174">
        <v>-2.9360981541506588</v>
      </c>
      <c r="D7174">
        <v>4.7360796383908192E-3</v>
      </c>
      <c r="E7174">
        <v>1.7155000859427061E-2</v>
      </c>
      <c r="F7174">
        <v>-2.6791580211691999</v>
      </c>
      <c r="G7174" t="s">
        <v>14515</v>
      </c>
      <c r="H7174" t="s">
        <v>14516</v>
      </c>
    </row>
    <row r="7175" spans="1:8" x14ac:dyDescent="0.2">
      <c r="A7175">
        <v>-0.59778131774784216</v>
      </c>
      <c r="B7175">
        <v>6.0525468579477719</v>
      </c>
      <c r="C7175">
        <v>-2.936025889468366</v>
      </c>
      <c r="D7175">
        <v>4.7370400595170758E-3</v>
      </c>
      <c r="E7175">
        <v>1.7156087932307312E-2</v>
      </c>
      <c r="F7175">
        <v>-2.727218459289023</v>
      </c>
      <c r="G7175" t="s">
        <v>14517</v>
      </c>
      <c r="H7175" t="s">
        <v>14518</v>
      </c>
    </row>
    <row r="7176" spans="1:8" x14ac:dyDescent="0.2">
      <c r="A7176">
        <v>0.61232102538089517</v>
      </c>
      <c r="B7176">
        <v>4.4189048673833398</v>
      </c>
      <c r="C7176">
        <v>2.9358735400943381</v>
      </c>
      <c r="D7176">
        <v>4.7390654245639584E-3</v>
      </c>
      <c r="E7176">
        <v>1.7161031060769438E-2</v>
      </c>
      <c r="F7176">
        <v>-2.5099545396961411</v>
      </c>
      <c r="G7176" t="s">
        <v>14519</v>
      </c>
      <c r="H7176" t="s">
        <v>14520</v>
      </c>
    </row>
    <row r="7177" spans="1:8" x14ac:dyDescent="0.2">
      <c r="A7177">
        <v>-0.64741823706293589</v>
      </c>
      <c r="B7177">
        <v>3.763666151497584</v>
      </c>
      <c r="C7177">
        <v>-2.9357749696678321</v>
      </c>
      <c r="D7177">
        <v>4.7403762690488406E-3</v>
      </c>
      <c r="E7177">
        <v>1.716338576120777E-2</v>
      </c>
      <c r="F7177">
        <v>-2.5083215628549418</v>
      </c>
      <c r="G7177" t="s">
        <v>14521</v>
      </c>
      <c r="H7177" t="s">
        <v>14522</v>
      </c>
    </row>
    <row r="7178" spans="1:8" x14ac:dyDescent="0.2">
      <c r="A7178">
        <v>0.28388393423086877</v>
      </c>
      <c r="B7178">
        <v>-0.43785136874660557</v>
      </c>
      <c r="C7178">
        <v>2.9356928566382048</v>
      </c>
      <c r="D7178">
        <v>4.7414685108381066E-3</v>
      </c>
      <c r="E7178">
        <v>1.7164948425330319E-2</v>
      </c>
      <c r="F7178">
        <v>-3.3246552038501531</v>
      </c>
      <c r="G7178" t="s">
        <v>14523</v>
      </c>
      <c r="H7178" t="s">
        <v>14524</v>
      </c>
    </row>
    <row r="7179" spans="1:8" x14ac:dyDescent="0.2">
      <c r="A7179">
        <v>0.36857302861656099</v>
      </c>
      <c r="B7179">
        <v>7.2153400339790768</v>
      </c>
      <c r="C7179">
        <v>2.9346939225449682</v>
      </c>
      <c r="D7179">
        <v>4.7547747384131664E-3</v>
      </c>
      <c r="E7179">
        <v>1.7210721266850221E-2</v>
      </c>
      <c r="F7179">
        <v>-2.789818826665543</v>
      </c>
      <c r="G7179" t="s">
        <v>14525</v>
      </c>
      <c r="H7179" t="s">
        <v>14526</v>
      </c>
    </row>
    <row r="7180" spans="1:8" x14ac:dyDescent="0.2">
      <c r="A7180">
        <v>0.13835280762896521</v>
      </c>
      <c r="B7180">
        <v>-0.74883742729335545</v>
      </c>
      <c r="C7180">
        <v>2.9342478419433311</v>
      </c>
      <c r="D7180">
        <v>4.7607279090029677E-3</v>
      </c>
      <c r="E7180">
        <v>1.722986941519921E-2</v>
      </c>
      <c r="F7180">
        <v>-3.6701948266265951</v>
      </c>
      <c r="G7180" t="s">
        <v>14527</v>
      </c>
      <c r="H7180" t="s">
        <v>14528</v>
      </c>
    </row>
    <row r="7181" spans="1:8" x14ac:dyDescent="0.2">
      <c r="A7181">
        <v>-0.74448969917348251</v>
      </c>
      <c r="B7181">
        <v>0.22483182712571301</v>
      </c>
      <c r="C7181">
        <v>-2.934167940845092</v>
      </c>
      <c r="D7181">
        <v>4.7617949597001568E-3</v>
      </c>
      <c r="E7181">
        <v>1.7231331008764551E-2</v>
      </c>
      <c r="F7181">
        <v>-2.5399321300841868</v>
      </c>
      <c r="G7181" t="s">
        <v>14529</v>
      </c>
      <c r="H7181" t="s">
        <v>14530</v>
      </c>
    </row>
    <row r="7182" spans="1:8" x14ac:dyDescent="0.2">
      <c r="A7182">
        <v>0.47800429520174909</v>
      </c>
      <c r="B7182">
        <v>0.3174239544999013</v>
      </c>
      <c r="C7182">
        <v>2.9340933213433549</v>
      </c>
      <c r="D7182">
        <v>4.7627916770001588E-3</v>
      </c>
      <c r="E7182">
        <v>1.7232537717841261E-2</v>
      </c>
      <c r="F7182">
        <v>-2.734189080225931</v>
      </c>
      <c r="G7182" t="s">
        <v>14531</v>
      </c>
      <c r="H7182" t="s">
        <v>14532</v>
      </c>
    </row>
    <row r="7183" spans="1:8" x14ac:dyDescent="0.2">
      <c r="A7183">
        <v>-0.80660571496824029</v>
      </c>
      <c r="B7183">
        <v>2.4172083740695749</v>
      </c>
      <c r="C7183">
        <v>-2.9339212549601359</v>
      </c>
      <c r="D7183">
        <v>4.76509076251892E-3</v>
      </c>
      <c r="E7183">
        <v>1.7237254474464551E-2</v>
      </c>
      <c r="F7183">
        <v>-2.431170129203299</v>
      </c>
      <c r="G7183" t="s">
        <v>14533</v>
      </c>
      <c r="H7183" t="s">
        <v>14534</v>
      </c>
    </row>
    <row r="7184" spans="1:8" x14ac:dyDescent="0.2">
      <c r="A7184">
        <v>0.34662000380513652</v>
      </c>
      <c r="B7184">
        <v>9.0060251960916798E-2</v>
      </c>
      <c r="C7184">
        <v>2.9338964581722791</v>
      </c>
      <c r="D7184">
        <v>4.7654221726610296E-3</v>
      </c>
      <c r="E7184">
        <v>1.7237254474464551E-2</v>
      </c>
      <c r="F7184">
        <v>-2.8410889208771102</v>
      </c>
      <c r="G7184" t="s">
        <v>14535</v>
      </c>
      <c r="H7184" t="s">
        <v>14536</v>
      </c>
    </row>
    <row r="7185" spans="1:8" x14ac:dyDescent="0.2">
      <c r="A7185">
        <v>-0.78885211324063131</v>
      </c>
      <c r="B7185">
        <v>0.29550037759564701</v>
      </c>
      <c r="C7185">
        <v>-2.9336547896051499</v>
      </c>
      <c r="D7185">
        <v>4.7686532038884221E-3</v>
      </c>
      <c r="E7185">
        <v>1.7246540582325859E-2</v>
      </c>
      <c r="F7185">
        <v>-2.52252842934681</v>
      </c>
      <c r="G7185" t="s">
        <v>14537</v>
      </c>
      <c r="H7185" t="s">
        <v>14538</v>
      </c>
    </row>
    <row r="7186" spans="1:8" x14ac:dyDescent="0.2">
      <c r="A7186">
        <v>0.63973281225025458</v>
      </c>
      <c r="B7186">
        <v>1.576185438049603</v>
      </c>
      <c r="C7186">
        <v>2.932127019346574</v>
      </c>
      <c r="D7186">
        <v>4.7891261006858758E-3</v>
      </c>
      <c r="E7186">
        <v>1.7318173186920031E-2</v>
      </c>
      <c r="F7186">
        <v>-2.446836425376226</v>
      </c>
      <c r="G7186" t="s">
        <v>14539</v>
      </c>
      <c r="H7186" t="s">
        <v>14540</v>
      </c>
    </row>
    <row r="7187" spans="1:8" x14ac:dyDescent="0.2">
      <c r="A7187">
        <v>0.79638559150442079</v>
      </c>
      <c r="B7187">
        <v>0.39876996259509739</v>
      </c>
      <c r="C7187">
        <v>2.9314289037567591</v>
      </c>
      <c r="D7187">
        <v>4.7985083296650686E-3</v>
      </c>
      <c r="E7187">
        <v>1.7349685975696881E-2</v>
      </c>
      <c r="F7187">
        <v>-2.7961278870064028</v>
      </c>
      <c r="G7187" t="s">
        <v>14541</v>
      </c>
      <c r="H7187" t="s">
        <v>14542</v>
      </c>
    </row>
    <row r="7188" spans="1:8" x14ac:dyDescent="0.2">
      <c r="A7188">
        <v>0.44543271127068351</v>
      </c>
      <c r="B7188">
        <v>7.4220421656514821</v>
      </c>
      <c r="C7188">
        <v>2.9309402466627539</v>
      </c>
      <c r="D7188">
        <v>4.8050857147044802E-3</v>
      </c>
      <c r="E7188">
        <v>1.7371050095930402E-2</v>
      </c>
      <c r="F7188">
        <v>-2.8133507367062802</v>
      </c>
      <c r="G7188" t="s">
        <v>14543</v>
      </c>
      <c r="H7188" t="s">
        <v>14544</v>
      </c>
    </row>
    <row r="7189" spans="1:8" x14ac:dyDescent="0.2">
      <c r="A7189">
        <v>0.19726114309272941</v>
      </c>
      <c r="B7189">
        <v>-0.71460001764306125</v>
      </c>
      <c r="C7189">
        <v>2.92990924294809</v>
      </c>
      <c r="D7189">
        <v>4.8189906083175287E-3</v>
      </c>
      <c r="E7189">
        <v>1.7418894544422098E-2</v>
      </c>
      <c r="F7189">
        <v>-3.6675732162284209</v>
      </c>
      <c r="G7189" t="s">
        <v>14545</v>
      </c>
      <c r="H7189" t="s">
        <v>14546</v>
      </c>
    </row>
    <row r="7190" spans="1:8" x14ac:dyDescent="0.2">
      <c r="A7190">
        <v>-0.63258939197822806</v>
      </c>
      <c r="B7190">
        <v>1.8671215149596461</v>
      </c>
      <c r="C7190">
        <v>-2.9297133650563252</v>
      </c>
      <c r="D7190">
        <v>4.8216365822379859E-3</v>
      </c>
      <c r="E7190">
        <v>1.742603445259526E-2</v>
      </c>
      <c r="F7190">
        <v>-2.4265573794618409</v>
      </c>
      <c r="G7190" t="s">
        <v>14547</v>
      </c>
      <c r="H7190" t="s">
        <v>14548</v>
      </c>
    </row>
    <row r="7191" spans="1:8" x14ac:dyDescent="0.2">
      <c r="A7191">
        <v>0.3210681914586872</v>
      </c>
      <c r="B7191">
        <v>-0.50510951152343153</v>
      </c>
      <c r="C7191">
        <v>2.9296011841364078</v>
      </c>
      <c r="D7191">
        <v>4.8231525608495611E-3</v>
      </c>
      <c r="E7191">
        <v>1.7429088989706999E-2</v>
      </c>
      <c r="F7191">
        <v>-3.4428152534846541</v>
      </c>
      <c r="G7191" t="s">
        <v>14549</v>
      </c>
      <c r="H7191" t="s">
        <v>14550</v>
      </c>
    </row>
    <row r="7192" spans="1:8" x14ac:dyDescent="0.2">
      <c r="A7192">
        <v>-0.37955456666961801</v>
      </c>
      <c r="B7192">
        <v>7.9254866489528606</v>
      </c>
      <c r="C7192">
        <v>-2.9295285182736479</v>
      </c>
      <c r="D7192">
        <v>4.8241347810884516E-3</v>
      </c>
      <c r="E7192">
        <v>1.7430214140208612E-2</v>
      </c>
      <c r="F7192">
        <v>-2.8914887025667202</v>
      </c>
      <c r="G7192" t="s">
        <v>14551</v>
      </c>
      <c r="H7192" t="s">
        <v>14552</v>
      </c>
    </row>
    <row r="7193" spans="1:8" x14ac:dyDescent="0.2">
      <c r="A7193">
        <v>-1.432870719249925</v>
      </c>
      <c r="B7193">
        <v>0.88294873215143377</v>
      </c>
      <c r="C7193">
        <v>-2.9292215095634808</v>
      </c>
      <c r="D7193">
        <v>4.8282866488756886E-3</v>
      </c>
      <c r="E7193">
        <v>1.7442789726235839E-2</v>
      </c>
      <c r="F7193">
        <v>-2.452151334910134</v>
      </c>
      <c r="G7193" t="s">
        <v>14553</v>
      </c>
      <c r="H7193" t="s">
        <v>14554</v>
      </c>
    </row>
    <row r="7194" spans="1:8" x14ac:dyDescent="0.2">
      <c r="A7194">
        <v>-0.74969735876100363</v>
      </c>
      <c r="B7194">
        <v>0.19647096834276279</v>
      </c>
      <c r="C7194">
        <v>-2.929089953334969</v>
      </c>
      <c r="D7194">
        <v>4.830066779308897E-3</v>
      </c>
      <c r="E7194">
        <v>1.7446794808842449E-2</v>
      </c>
      <c r="F7194">
        <v>-2.5592643926269538</v>
      </c>
      <c r="G7194" t="s">
        <v>14555</v>
      </c>
      <c r="H7194" t="s">
        <v>14556</v>
      </c>
    </row>
    <row r="7195" spans="1:8" x14ac:dyDescent="0.2">
      <c r="A7195">
        <v>0.57336170519032037</v>
      </c>
      <c r="B7195">
        <v>1.5831593561205359</v>
      </c>
      <c r="C7195">
        <v>2.9290023841211239</v>
      </c>
      <c r="D7195">
        <v>4.8312520445996576E-3</v>
      </c>
      <c r="E7195">
        <v>1.7447182997646121E-2</v>
      </c>
      <c r="F7195">
        <v>-2.4508958212558181</v>
      </c>
      <c r="G7195" t="s">
        <v>14557</v>
      </c>
      <c r="H7195" t="s">
        <v>14558</v>
      </c>
    </row>
    <row r="7196" spans="1:8" x14ac:dyDescent="0.2">
      <c r="A7196">
        <v>-0.19836110652701711</v>
      </c>
      <c r="B7196">
        <v>-0.63497452407875188</v>
      </c>
      <c r="C7196">
        <v>-2.928982791708739</v>
      </c>
      <c r="D7196">
        <v>4.8315172684190531E-3</v>
      </c>
      <c r="E7196">
        <v>1.7447182997646121E-2</v>
      </c>
      <c r="F7196">
        <v>-3.2981126768542679</v>
      </c>
      <c r="G7196" t="s">
        <v>14559</v>
      </c>
      <c r="H7196" t="s">
        <v>14560</v>
      </c>
    </row>
    <row r="7197" spans="1:8" x14ac:dyDescent="0.2">
      <c r="A7197">
        <v>0.63276706341733668</v>
      </c>
      <c r="B7197">
        <v>7.7373028990926658</v>
      </c>
      <c r="C7197">
        <v>2.9289290002488011</v>
      </c>
      <c r="D7197">
        <v>4.8322455165364748E-3</v>
      </c>
      <c r="E7197">
        <v>1.744738785584362E-2</v>
      </c>
      <c r="F7197">
        <v>-2.8364141005866261</v>
      </c>
      <c r="G7197" t="s">
        <v>14561</v>
      </c>
      <c r="H7197" t="s">
        <v>14562</v>
      </c>
    </row>
    <row r="7198" spans="1:8" x14ac:dyDescent="0.2">
      <c r="A7198">
        <v>0.35867176253088773</v>
      </c>
      <c r="B7198">
        <v>-0.23241107298836841</v>
      </c>
      <c r="C7198">
        <v>2.9285567704665532</v>
      </c>
      <c r="D7198">
        <v>4.8372876886454428E-3</v>
      </c>
      <c r="E7198">
        <v>1.7463166420228691E-2</v>
      </c>
      <c r="F7198">
        <v>-3.146767507779058</v>
      </c>
      <c r="G7198" t="s">
        <v>14563</v>
      </c>
      <c r="H7198" t="s">
        <v>14564</v>
      </c>
    </row>
    <row r="7199" spans="1:8" x14ac:dyDescent="0.2">
      <c r="A7199">
        <v>0.62700888944532807</v>
      </c>
      <c r="B7199">
        <v>0.5447739200127435</v>
      </c>
      <c r="C7199">
        <v>2.9283045095329712</v>
      </c>
      <c r="D7199">
        <v>4.840707554301495E-3</v>
      </c>
      <c r="E7199">
        <v>1.7473084700730959E-2</v>
      </c>
      <c r="F7199">
        <v>-2.675316458029052</v>
      </c>
      <c r="G7199" t="s">
        <v>14565</v>
      </c>
      <c r="H7199" t="s">
        <v>14566</v>
      </c>
    </row>
    <row r="7200" spans="1:8" x14ac:dyDescent="0.2">
      <c r="A7200">
        <v>-1.0229890604195999</v>
      </c>
      <c r="B7200">
        <v>1.502764787358468</v>
      </c>
      <c r="C7200">
        <v>-2.928093064202165</v>
      </c>
      <c r="D7200">
        <v>4.8435758166753421E-3</v>
      </c>
      <c r="E7200">
        <v>1.747987113888726E-2</v>
      </c>
      <c r="F7200">
        <v>-2.435399156305782</v>
      </c>
      <c r="G7200" t="s">
        <v>14567</v>
      </c>
      <c r="H7200" t="s">
        <v>14568</v>
      </c>
    </row>
    <row r="7201" spans="1:8" x14ac:dyDescent="0.2">
      <c r="A7201">
        <v>0.34133136381844043</v>
      </c>
      <c r="B7201">
        <v>6.5605113112531077</v>
      </c>
      <c r="C7201">
        <v>2.9280667269877458</v>
      </c>
      <c r="D7201">
        <v>4.843933192209539E-3</v>
      </c>
      <c r="E7201">
        <v>1.747987113888726E-2</v>
      </c>
      <c r="F7201">
        <v>-2.7517079377039231</v>
      </c>
      <c r="G7201" t="s">
        <v>14569</v>
      </c>
      <c r="H7201" t="s">
        <v>14570</v>
      </c>
    </row>
    <row r="7202" spans="1:8" x14ac:dyDescent="0.2">
      <c r="A7202">
        <v>-0.89494405906513042</v>
      </c>
      <c r="B7202">
        <v>2.6077521665827801</v>
      </c>
      <c r="C7202">
        <v>-2.9278855867802709</v>
      </c>
      <c r="D7202">
        <v>4.8463917869097052E-3</v>
      </c>
      <c r="E7202">
        <v>1.748631459623496E-2</v>
      </c>
      <c r="F7202">
        <v>-2.4566506782370321</v>
      </c>
      <c r="G7202" t="s">
        <v>14571</v>
      </c>
      <c r="H7202" t="s">
        <v>14572</v>
      </c>
    </row>
    <row r="7203" spans="1:8" x14ac:dyDescent="0.2">
      <c r="A7203">
        <v>-0.85026285271368818</v>
      </c>
      <c r="B7203">
        <v>2.870195977273009</v>
      </c>
      <c r="C7203">
        <v>-2.927779378660003</v>
      </c>
      <c r="D7203">
        <v>4.8478338756054173E-3</v>
      </c>
      <c r="E7203">
        <v>1.7489089108022771E-2</v>
      </c>
      <c r="F7203">
        <v>-2.4693004666676268</v>
      </c>
      <c r="G7203" t="s">
        <v>14573</v>
      </c>
      <c r="H7203" t="s">
        <v>14574</v>
      </c>
    </row>
    <row r="7204" spans="1:8" x14ac:dyDescent="0.2">
      <c r="A7204">
        <v>-0.97151480921681332</v>
      </c>
      <c r="B7204">
        <v>3.8447554628063232</v>
      </c>
      <c r="C7204">
        <v>-2.9276517491681009</v>
      </c>
      <c r="D7204">
        <v>4.8495673493112379E-3</v>
      </c>
      <c r="E7204">
        <v>1.7492913906678412E-2</v>
      </c>
      <c r="F7204">
        <v>-2.5521476519272301</v>
      </c>
      <c r="G7204" t="s">
        <v>14575</v>
      </c>
      <c r="H7204" t="s">
        <v>14576</v>
      </c>
    </row>
    <row r="7205" spans="1:8" x14ac:dyDescent="0.2">
      <c r="A7205">
        <v>-0.45954576434546629</v>
      </c>
      <c r="B7205">
        <v>6.6927354367675402</v>
      </c>
      <c r="C7205">
        <v>-2.927533329978913</v>
      </c>
      <c r="D7205">
        <v>4.8511762422878274E-3</v>
      </c>
      <c r="E7205">
        <v>1.749628832969493E-2</v>
      </c>
      <c r="F7205">
        <v>-2.798869533038816</v>
      </c>
      <c r="G7205" t="s">
        <v>14577</v>
      </c>
      <c r="H7205" t="s">
        <v>14578</v>
      </c>
    </row>
    <row r="7206" spans="1:8" x14ac:dyDescent="0.2">
      <c r="A7206">
        <v>-1.199747721070356</v>
      </c>
      <c r="B7206">
        <v>2.5037210393030129</v>
      </c>
      <c r="C7206">
        <v>-2.9274649673763791</v>
      </c>
      <c r="D7206">
        <v>4.8521052708467233E-3</v>
      </c>
      <c r="E7206">
        <v>1.7497210152274751E-2</v>
      </c>
      <c r="F7206">
        <v>-2.4625307306900281</v>
      </c>
      <c r="G7206" t="s">
        <v>14579</v>
      </c>
      <c r="H7206" t="s">
        <v>14580</v>
      </c>
    </row>
    <row r="7207" spans="1:8" x14ac:dyDescent="0.2">
      <c r="A7207">
        <v>0.22664372894771709</v>
      </c>
      <c r="B7207">
        <v>-0.56288808171414784</v>
      </c>
      <c r="C7207">
        <v>2.927406292929152</v>
      </c>
      <c r="D7207">
        <v>4.8529027717287808E-3</v>
      </c>
      <c r="E7207">
        <v>1.749765748196741E-2</v>
      </c>
      <c r="F7207">
        <v>-3.4752627497956001</v>
      </c>
      <c r="G7207" t="s">
        <v>14581</v>
      </c>
      <c r="H7207" t="s">
        <v>14582</v>
      </c>
    </row>
    <row r="7208" spans="1:8" x14ac:dyDescent="0.2">
      <c r="A7208">
        <v>0.9851237718412923</v>
      </c>
      <c r="B7208">
        <v>2.296433559351521</v>
      </c>
      <c r="C7208">
        <v>2.9269995834750082</v>
      </c>
      <c r="D7208">
        <v>4.8584340952765931E-3</v>
      </c>
      <c r="E7208">
        <v>1.7514666090662909E-2</v>
      </c>
      <c r="F7208">
        <v>-2.437766754703758</v>
      </c>
      <c r="G7208" t="s">
        <v>14583</v>
      </c>
      <c r="H7208" t="s">
        <v>14584</v>
      </c>
    </row>
    <row r="7209" spans="1:8" x14ac:dyDescent="0.2">
      <c r="A7209">
        <v>-0.54815422098818745</v>
      </c>
      <c r="B7209">
        <v>0.41750265134987208</v>
      </c>
      <c r="C7209">
        <v>-2.926919397525181</v>
      </c>
      <c r="D7209">
        <v>4.8595253290253252E-3</v>
      </c>
      <c r="E7209">
        <v>1.7514666090662909E-2</v>
      </c>
      <c r="F7209">
        <v>-2.5305828654974598</v>
      </c>
      <c r="G7209" t="s">
        <v>14585</v>
      </c>
      <c r="H7209" t="s">
        <v>14586</v>
      </c>
    </row>
    <row r="7210" spans="1:8" x14ac:dyDescent="0.2">
      <c r="A7210">
        <v>0.18052244166488071</v>
      </c>
      <c r="B7210">
        <v>-0.65975518793779686</v>
      </c>
      <c r="C7210">
        <v>2.926910798714895</v>
      </c>
      <c r="D7210">
        <v>4.8596423619270603E-3</v>
      </c>
      <c r="E7210">
        <v>1.7514666090662909E-2</v>
      </c>
      <c r="F7210">
        <v>-3.5836306613422599</v>
      </c>
      <c r="G7210" t="s">
        <v>14587</v>
      </c>
      <c r="H7210" t="s">
        <v>14588</v>
      </c>
    </row>
    <row r="7211" spans="1:8" x14ac:dyDescent="0.2">
      <c r="A7211">
        <v>0.16672221632748849</v>
      </c>
      <c r="B7211">
        <v>-0.74107251351228687</v>
      </c>
      <c r="C7211">
        <v>2.9267244979287268</v>
      </c>
      <c r="D7211">
        <v>4.8621786248014614E-3</v>
      </c>
      <c r="E7211">
        <v>1.752137656443711E-2</v>
      </c>
      <c r="F7211">
        <v>-3.696771451808424</v>
      </c>
      <c r="G7211" t="s">
        <v>14589</v>
      </c>
      <c r="H7211" t="s">
        <v>14590</v>
      </c>
    </row>
    <row r="7212" spans="1:8" x14ac:dyDescent="0.2">
      <c r="A7212">
        <v>-0.41755456360693982</v>
      </c>
      <c r="B7212">
        <v>7.6360387324417003</v>
      </c>
      <c r="C7212">
        <v>-2.926620597782954</v>
      </c>
      <c r="D7212">
        <v>4.8635936346575863E-3</v>
      </c>
      <c r="E7212">
        <v>1.7524045183147059E-2</v>
      </c>
      <c r="F7212">
        <v>-2.8771588276990072</v>
      </c>
      <c r="G7212" t="s">
        <v>14591</v>
      </c>
      <c r="H7212" t="s">
        <v>14592</v>
      </c>
    </row>
    <row r="7213" spans="1:8" x14ac:dyDescent="0.2">
      <c r="A7213">
        <v>0.59683166880904182</v>
      </c>
      <c r="B7213">
        <v>4.7205782258938171</v>
      </c>
      <c r="C7213">
        <v>2.9264208664974278</v>
      </c>
      <c r="D7213">
        <v>4.8663148362302153E-3</v>
      </c>
      <c r="E7213">
        <v>1.7531418756923659E-2</v>
      </c>
      <c r="F7213">
        <v>-2.5639482210718598</v>
      </c>
      <c r="G7213" t="s">
        <v>14593</v>
      </c>
      <c r="H7213" t="s">
        <v>14594</v>
      </c>
    </row>
    <row r="7214" spans="1:8" x14ac:dyDescent="0.2">
      <c r="A7214">
        <v>0.16578994523638449</v>
      </c>
      <c r="B7214">
        <v>-0.74444362687219334</v>
      </c>
      <c r="C7214">
        <v>2.9263647217487212</v>
      </c>
      <c r="D7214">
        <v>4.8670800241604117E-3</v>
      </c>
      <c r="E7214">
        <v>1.7531744515144301E-2</v>
      </c>
      <c r="F7214">
        <v>-3.7023422004757292</v>
      </c>
      <c r="G7214" t="s">
        <v>14595</v>
      </c>
      <c r="H7214" t="s">
        <v>14596</v>
      </c>
    </row>
    <row r="7215" spans="1:8" x14ac:dyDescent="0.2">
      <c r="A7215">
        <v>0.13000710811488561</v>
      </c>
      <c r="B7215">
        <v>-0.79578483076686213</v>
      </c>
      <c r="C7215">
        <v>2.9263039031494329</v>
      </c>
      <c r="D7215">
        <v>4.8679090372114242E-3</v>
      </c>
      <c r="E7215">
        <v>1.753230005611689E-2</v>
      </c>
      <c r="F7215">
        <v>-3.7593512694740578</v>
      </c>
      <c r="G7215" t="s">
        <v>14597</v>
      </c>
      <c r="H7215" t="s">
        <v>14598</v>
      </c>
    </row>
    <row r="7216" spans="1:8" x14ac:dyDescent="0.2">
      <c r="A7216">
        <v>-0.95579893575597619</v>
      </c>
      <c r="B7216">
        <v>4.8964215147567147</v>
      </c>
      <c r="C7216">
        <v>-2.9261984540492998</v>
      </c>
      <c r="D7216">
        <v>4.8693467152261232E-3</v>
      </c>
      <c r="E7216">
        <v>1.7535047311851019E-2</v>
      </c>
      <c r="F7216">
        <v>-2.658990228729186</v>
      </c>
      <c r="G7216" t="s">
        <v>14599</v>
      </c>
      <c r="H7216" t="s">
        <v>14600</v>
      </c>
    </row>
    <row r="7217" spans="1:8" x14ac:dyDescent="0.2">
      <c r="A7217">
        <v>1.9039589735872511</v>
      </c>
      <c r="B7217">
        <v>4.6881143382044899</v>
      </c>
      <c r="C7217">
        <v>2.9261348821836242</v>
      </c>
      <c r="D7217">
        <v>4.8702136353008111E-3</v>
      </c>
      <c r="E7217">
        <v>1.7535738729543469E-2</v>
      </c>
      <c r="F7217">
        <v>-2.503956118237173</v>
      </c>
      <c r="G7217" t="s">
        <v>14601</v>
      </c>
      <c r="H7217" t="s">
        <v>14602</v>
      </c>
    </row>
    <row r="7218" spans="1:8" x14ac:dyDescent="0.2">
      <c r="A7218">
        <v>-0.55568335007138492</v>
      </c>
      <c r="B7218">
        <v>1.095868872771919</v>
      </c>
      <c r="C7218">
        <v>-2.925830335817531</v>
      </c>
      <c r="D7218">
        <v>4.8743686751562942E-3</v>
      </c>
      <c r="E7218">
        <v>1.754826755132477E-2</v>
      </c>
      <c r="F7218">
        <v>-2.4532999044283512</v>
      </c>
      <c r="G7218" t="s">
        <v>14603</v>
      </c>
      <c r="H7218" t="s">
        <v>14604</v>
      </c>
    </row>
    <row r="7219" spans="1:8" x14ac:dyDescent="0.2">
      <c r="A7219">
        <v>-0.51406398641835716</v>
      </c>
      <c r="B7219">
        <v>3.3692473447467481</v>
      </c>
      <c r="C7219">
        <v>-2.9254456241081899</v>
      </c>
      <c r="D7219">
        <v>4.879622141755479E-3</v>
      </c>
      <c r="E7219">
        <v>1.756332035746578E-2</v>
      </c>
      <c r="F7219">
        <v>-2.4955183818247688</v>
      </c>
      <c r="G7219" t="s">
        <v>14605</v>
      </c>
      <c r="H7219" t="s">
        <v>14606</v>
      </c>
    </row>
    <row r="7220" spans="1:8" x14ac:dyDescent="0.2">
      <c r="A7220">
        <v>0.55815134183843929</v>
      </c>
      <c r="B7220">
        <v>5.334771019936575</v>
      </c>
      <c r="C7220">
        <v>2.9254226999191841</v>
      </c>
      <c r="D7220">
        <v>4.8799353509157836E-3</v>
      </c>
      <c r="E7220">
        <v>1.756332035746578E-2</v>
      </c>
      <c r="F7220">
        <v>-2.6314367238556589</v>
      </c>
      <c r="G7220" t="s">
        <v>14607</v>
      </c>
      <c r="H7220" t="s">
        <v>14608</v>
      </c>
    </row>
    <row r="7221" spans="1:8" x14ac:dyDescent="0.2">
      <c r="A7221">
        <v>-0.7296967130920804</v>
      </c>
      <c r="B7221">
        <v>3.9835011348679759</v>
      </c>
      <c r="C7221">
        <v>-2.9253756808622322</v>
      </c>
      <c r="D7221">
        <v>4.880577822373295E-3</v>
      </c>
      <c r="E7221">
        <v>1.756332035746578E-2</v>
      </c>
      <c r="F7221">
        <v>-2.5595934604778048</v>
      </c>
      <c r="G7221" t="s">
        <v>14609</v>
      </c>
      <c r="H7221" t="s">
        <v>14610</v>
      </c>
    </row>
    <row r="7222" spans="1:8" x14ac:dyDescent="0.2">
      <c r="A7222">
        <v>-7.1785300439534863E-2</v>
      </c>
      <c r="B7222">
        <v>-0.91031088380276659</v>
      </c>
      <c r="C7222">
        <v>-2.9252201729695302</v>
      </c>
      <c r="D7222">
        <v>4.8827032513119048E-3</v>
      </c>
      <c r="E7222">
        <v>1.7568535642651421E-2</v>
      </c>
      <c r="F7222">
        <v>-3.7886709524662949</v>
      </c>
      <c r="G7222" t="s">
        <v>14611</v>
      </c>
      <c r="H7222" t="s">
        <v>14612</v>
      </c>
    </row>
    <row r="7223" spans="1:8" x14ac:dyDescent="0.2">
      <c r="A7223">
        <v>0.22791150407063049</v>
      </c>
      <c r="B7223">
        <v>-0.60873048643825256</v>
      </c>
      <c r="C7223">
        <v>2.9251007252938561</v>
      </c>
      <c r="D7223">
        <v>4.8843364045166792E-3</v>
      </c>
      <c r="E7223">
        <v>1.7571978463327659E-2</v>
      </c>
      <c r="F7223">
        <v>-3.5441532895676051</v>
      </c>
      <c r="G7223" t="s">
        <v>14613</v>
      </c>
      <c r="H7223" t="s">
        <v>14614</v>
      </c>
    </row>
    <row r="7224" spans="1:8" x14ac:dyDescent="0.2">
      <c r="A7224">
        <v>-0.703627726959275</v>
      </c>
      <c r="B7224">
        <v>6.8671925988157678</v>
      </c>
      <c r="C7224">
        <v>-2.9249596100136901</v>
      </c>
      <c r="D7224">
        <v>4.8862664618805731E-3</v>
      </c>
      <c r="E7224">
        <v>1.757485688039398E-2</v>
      </c>
      <c r="F7224">
        <v>-2.8296234638121192</v>
      </c>
      <c r="G7224" t="s">
        <v>14615</v>
      </c>
      <c r="H7224" t="s">
        <v>14616</v>
      </c>
    </row>
    <row r="7225" spans="1:8" x14ac:dyDescent="0.2">
      <c r="A7225">
        <v>-0.44910636592665559</v>
      </c>
      <c r="B7225">
        <v>-0.70428401589171152</v>
      </c>
      <c r="C7225">
        <v>-2.9249433175073989</v>
      </c>
      <c r="D7225">
        <v>4.8864893427744633E-3</v>
      </c>
      <c r="E7225">
        <v>1.757485688039398E-2</v>
      </c>
      <c r="F7225">
        <v>-3.219157739356231</v>
      </c>
      <c r="G7225" t="s">
        <v>14617</v>
      </c>
      <c r="H7225" t="s">
        <v>14618</v>
      </c>
    </row>
    <row r="7226" spans="1:8" x14ac:dyDescent="0.2">
      <c r="A7226">
        <v>0.52145464120950902</v>
      </c>
      <c r="B7226">
        <v>8.4815895331095899</v>
      </c>
      <c r="C7226">
        <v>2.9247461723889532</v>
      </c>
      <c r="D7226">
        <v>4.8891870284268587E-3</v>
      </c>
      <c r="E7226">
        <v>1.7582125587901259E-2</v>
      </c>
      <c r="F7226">
        <v>-2.9120582659523691</v>
      </c>
      <c r="G7226" t="s">
        <v>14619</v>
      </c>
      <c r="H7226" t="s">
        <v>14620</v>
      </c>
    </row>
    <row r="7227" spans="1:8" x14ac:dyDescent="0.2">
      <c r="A7227">
        <v>0.35350013816684661</v>
      </c>
      <c r="B7227">
        <v>-0.41540968908030518</v>
      </c>
      <c r="C7227">
        <v>2.9243518214624729</v>
      </c>
      <c r="D7227">
        <v>4.8945873764057813E-3</v>
      </c>
      <c r="E7227">
        <v>1.759760566769902E-2</v>
      </c>
      <c r="F7227">
        <v>-3.359474034773041</v>
      </c>
      <c r="G7227" t="s">
        <v>14621</v>
      </c>
      <c r="H7227" t="s">
        <v>14622</v>
      </c>
    </row>
    <row r="7228" spans="1:8" x14ac:dyDescent="0.2">
      <c r="A7228">
        <v>-0.1322747133288138</v>
      </c>
      <c r="B7228">
        <v>-0.79553292129615372</v>
      </c>
      <c r="C7228">
        <v>-2.9243107258576191</v>
      </c>
      <c r="D7228">
        <v>4.8951504689507541E-3</v>
      </c>
      <c r="E7228">
        <v>1.759760566769902E-2</v>
      </c>
      <c r="F7228">
        <v>-3.565221733282566</v>
      </c>
      <c r="G7228" t="s">
        <v>14623</v>
      </c>
      <c r="H7228" t="s">
        <v>14624</v>
      </c>
    </row>
    <row r="7229" spans="1:8" x14ac:dyDescent="0.2">
      <c r="A7229">
        <v>0.92960293223215007</v>
      </c>
      <c r="B7229">
        <v>1.631517829469878</v>
      </c>
      <c r="C7229">
        <v>2.9242834975819969</v>
      </c>
      <c r="D7229">
        <v>4.895523584255582E-3</v>
      </c>
      <c r="E7229">
        <v>1.759760566769902E-2</v>
      </c>
      <c r="F7229">
        <v>-2.4789543760384181</v>
      </c>
      <c r="G7229" t="s">
        <v>14625</v>
      </c>
      <c r="H7229" t="s">
        <v>14626</v>
      </c>
    </row>
    <row r="7230" spans="1:8" x14ac:dyDescent="0.2">
      <c r="A7230">
        <v>-0.97493934227131851</v>
      </c>
      <c r="B7230">
        <v>3.1819710540821711</v>
      </c>
      <c r="C7230">
        <v>-2.9239713707135042</v>
      </c>
      <c r="D7230">
        <v>4.8998026152736627E-3</v>
      </c>
      <c r="E7230">
        <v>1.7610507092854728E-2</v>
      </c>
      <c r="F7230">
        <v>-2.504793255902801</v>
      </c>
      <c r="G7230" t="s">
        <v>14627</v>
      </c>
      <c r="H7230" t="s">
        <v>14628</v>
      </c>
    </row>
    <row r="7231" spans="1:8" x14ac:dyDescent="0.2">
      <c r="A7231">
        <v>-0.26109652460582911</v>
      </c>
      <c r="B7231">
        <v>-0.57984049742045973</v>
      </c>
      <c r="C7231">
        <v>-2.9238939945858982</v>
      </c>
      <c r="D7231">
        <v>4.9008639218834412E-3</v>
      </c>
      <c r="E7231">
        <v>1.7610507092854728E-2</v>
      </c>
      <c r="F7231">
        <v>-3.2084989516680449</v>
      </c>
      <c r="G7231" t="s">
        <v>14629</v>
      </c>
      <c r="H7231" t="s">
        <v>14630</v>
      </c>
    </row>
    <row r="7232" spans="1:8" x14ac:dyDescent="0.2">
      <c r="A7232">
        <v>0.75102009788720203</v>
      </c>
      <c r="B7232">
        <v>4.7162655071680764</v>
      </c>
      <c r="C7232">
        <v>2.9238734279043448</v>
      </c>
      <c r="D7232">
        <v>4.9011460545159173E-3</v>
      </c>
      <c r="E7232">
        <v>1.7610507092854728E-2</v>
      </c>
      <c r="F7232">
        <v>-2.5619004154473082</v>
      </c>
      <c r="G7232" t="s">
        <v>14631</v>
      </c>
      <c r="H7232" t="s">
        <v>14632</v>
      </c>
    </row>
    <row r="7233" spans="1:8" x14ac:dyDescent="0.2">
      <c r="A7233">
        <v>-0.71166163574594965</v>
      </c>
      <c r="B7233">
        <v>4.2655528151173909</v>
      </c>
      <c r="C7233">
        <v>-2.9237992015379088</v>
      </c>
      <c r="D7233">
        <v>4.902164413133776E-3</v>
      </c>
      <c r="E7233">
        <v>1.7611730611454889E-2</v>
      </c>
      <c r="F7233">
        <v>-2.5907890100730668</v>
      </c>
      <c r="G7233" t="s">
        <v>14633</v>
      </c>
      <c r="H7233" t="s">
        <v>14634</v>
      </c>
    </row>
    <row r="7234" spans="1:8" x14ac:dyDescent="0.2">
      <c r="A7234">
        <v>-0.47013726948074552</v>
      </c>
      <c r="B7234">
        <v>5.2153618078582022</v>
      </c>
      <c r="C7234">
        <v>-2.9236226056305612</v>
      </c>
      <c r="D7234">
        <v>4.9045880334685566E-3</v>
      </c>
      <c r="E7234">
        <v>1.7618001698545559E-2</v>
      </c>
      <c r="F7234">
        <v>-2.6756486610921608</v>
      </c>
      <c r="G7234" t="s">
        <v>14635</v>
      </c>
      <c r="H7234" t="s">
        <v>14636</v>
      </c>
    </row>
    <row r="7235" spans="1:8" x14ac:dyDescent="0.2">
      <c r="A7235">
        <v>0.68998364715454219</v>
      </c>
      <c r="B7235">
        <v>5.009328048434206</v>
      </c>
      <c r="C7235">
        <v>2.9234872055013268</v>
      </c>
      <c r="D7235">
        <v>4.9064470314645822E-3</v>
      </c>
      <c r="E7235">
        <v>1.7622243125727501E-2</v>
      </c>
      <c r="F7235">
        <v>-2.5956923261670761</v>
      </c>
      <c r="G7235" t="s">
        <v>14637</v>
      </c>
      <c r="H7235" t="s">
        <v>14638</v>
      </c>
    </row>
    <row r="7236" spans="1:8" x14ac:dyDescent="0.2">
      <c r="A7236">
        <v>0.51351009587105156</v>
      </c>
      <c r="B7236">
        <v>0.13629679675048029</v>
      </c>
      <c r="C7236">
        <v>2.9229212404923262</v>
      </c>
      <c r="D7236">
        <v>4.9142246176751272E-3</v>
      </c>
      <c r="E7236">
        <v>1.7647501374337241E-2</v>
      </c>
      <c r="F7236">
        <v>-2.890986068044008</v>
      </c>
      <c r="G7236" t="s">
        <v>14639</v>
      </c>
      <c r="H7236" t="s">
        <v>14640</v>
      </c>
    </row>
    <row r="7237" spans="1:8" x14ac:dyDescent="0.2">
      <c r="A7237">
        <v>-0.43329007160485677</v>
      </c>
      <c r="B7237">
        <v>6.2741939423566304</v>
      </c>
      <c r="C7237">
        <v>-2.9228730224485791</v>
      </c>
      <c r="D7237">
        <v>4.9148877664999379E-3</v>
      </c>
      <c r="E7237">
        <v>1.7647501374337241E-2</v>
      </c>
      <c r="F7237">
        <v>-2.7736872177921179</v>
      </c>
      <c r="G7237" t="s">
        <v>14641</v>
      </c>
      <c r="H7237" t="s">
        <v>14642</v>
      </c>
    </row>
    <row r="7238" spans="1:8" x14ac:dyDescent="0.2">
      <c r="A7238">
        <v>0.40965737633147942</v>
      </c>
      <c r="B7238">
        <v>6.5730388321990167</v>
      </c>
      <c r="C7238">
        <v>2.92282726269621</v>
      </c>
      <c r="D7238">
        <v>4.9155171828988761E-3</v>
      </c>
      <c r="E7238">
        <v>1.7647501374337241E-2</v>
      </c>
      <c r="F7238">
        <v>-2.763065659191037</v>
      </c>
      <c r="G7238" t="s">
        <v>14643</v>
      </c>
      <c r="H7238" t="s">
        <v>14644</v>
      </c>
    </row>
    <row r="7239" spans="1:8" x14ac:dyDescent="0.2">
      <c r="A7239">
        <v>0.24019079771414181</v>
      </c>
      <c r="B7239">
        <v>-0.61564114037493523</v>
      </c>
      <c r="C7239">
        <v>2.9223276027895211</v>
      </c>
      <c r="D7239">
        <v>4.9223947736837066E-3</v>
      </c>
      <c r="E7239">
        <v>1.766975145203787E-2</v>
      </c>
      <c r="F7239">
        <v>-3.56789850502784</v>
      </c>
      <c r="G7239" t="s">
        <v>14645</v>
      </c>
      <c r="H7239" t="s">
        <v>14646</v>
      </c>
    </row>
    <row r="7240" spans="1:8" x14ac:dyDescent="0.2">
      <c r="A7240">
        <v>-1.0103508278613069</v>
      </c>
      <c r="B7240">
        <v>4.3720357318918461</v>
      </c>
      <c r="C7240">
        <v>-2.922190360672686</v>
      </c>
      <c r="D7240">
        <v>4.9242854107176366E-3</v>
      </c>
      <c r="E7240">
        <v>1.7674096358787909E-2</v>
      </c>
      <c r="F7240">
        <v>-2.6194717857437042</v>
      </c>
      <c r="G7240" t="s">
        <v>14647</v>
      </c>
      <c r="H7240" t="s">
        <v>14648</v>
      </c>
    </row>
    <row r="7241" spans="1:8" x14ac:dyDescent="0.2">
      <c r="A7241">
        <v>2.142899334290111</v>
      </c>
      <c r="B7241">
        <v>4.1359872817653516</v>
      </c>
      <c r="C7241">
        <v>2.9220195477257702</v>
      </c>
      <c r="D7241">
        <v>4.9266394577954864E-3</v>
      </c>
      <c r="E7241">
        <v>1.768010309287877E-2</v>
      </c>
      <c r="F7241">
        <v>-2.481240875968425</v>
      </c>
      <c r="G7241" t="s">
        <v>14649</v>
      </c>
      <c r="H7241" t="s">
        <v>14650</v>
      </c>
    </row>
    <row r="7242" spans="1:8" x14ac:dyDescent="0.2">
      <c r="A7242">
        <v>0.53147574638841988</v>
      </c>
      <c r="B7242">
        <v>5.4589133721293166</v>
      </c>
      <c r="C7242">
        <v>2.921919834465617</v>
      </c>
      <c r="D7242">
        <v>4.9280141318063702E-3</v>
      </c>
      <c r="E7242">
        <v>1.7682594002567751E-2</v>
      </c>
      <c r="F7242">
        <v>-2.6543436853450459</v>
      </c>
      <c r="G7242" t="s">
        <v>14651</v>
      </c>
      <c r="H7242" t="s">
        <v>14652</v>
      </c>
    </row>
    <row r="7243" spans="1:8" x14ac:dyDescent="0.2">
      <c r="A7243">
        <v>-0.34793463338281849</v>
      </c>
      <c r="B7243">
        <v>5.7097291457742827</v>
      </c>
      <c r="C7243">
        <v>-2.921586160497188</v>
      </c>
      <c r="D7243">
        <v>4.9326168391293293E-3</v>
      </c>
      <c r="E7243">
        <v>1.769666538445985E-2</v>
      </c>
      <c r="F7243">
        <v>-2.7223646280190699</v>
      </c>
      <c r="G7243" t="s">
        <v>14653</v>
      </c>
      <c r="H7243" t="s">
        <v>14654</v>
      </c>
    </row>
    <row r="7244" spans="1:8" x14ac:dyDescent="0.2">
      <c r="A7244">
        <v>-0.73372346986383985</v>
      </c>
      <c r="B7244">
        <v>1.865435174210641</v>
      </c>
      <c r="C7244">
        <v>-2.921521283688457</v>
      </c>
      <c r="D7244">
        <v>4.9335122143557737E-3</v>
      </c>
      <c r="E7244">
        <v>1.7697433985005069E-2</v>
      </c>
      <c r="F7244">
        <v>-2.4483572527446</v>
      </c>
      <c r="G7244" t="s">
        <v>14655</v>
      </c>
      <c r="H7244" t="s">
        <v>14656</v>
      </c>
    </row>
    <row r="7245" spans="1:8" x14ac:dyDescent="0.2">
      <c r="A7245">
        <v>0.34533083419262178</v>
      </c>
      <c r="B7245">
        <v>6.5828371047021674</v>
      </c>
      <c r="C7245">
        <v>2.921372029425549</v>
      </c>
      <c r="D7245">
        <v>4.9355726686910384E-3</v>
      </c>
      <c r="E7245">
        <v>1.7702381153772859E-2</v>
      </c>
      <c r="F7245">
        <v>-2.7706262670953721</v>
      </c>
      <c r="G7245" t="s">
        <v>14657</v>
      </c>
      <c r="H7245" t="s">
        <v>14658</v>
      </c>
    </row>
    <row r="7246" spans="1:8" x14ac:dyDescent="0.2">
      <c r="A7246">
        <v>0.56179632644844946</v>
      </c>
      <c r="B7246">
        <v>4.8885579371286241</v>
      </c>
      <c r="C7246">
        <v>2.9211700747402909</v>
      </c>
      <c r="D7246">
        <v>4.9383619227108934E-3</v>
      </c>
      <c r="E7246">
        <v>1.770994057638018E-2</v>
      </c>
      <c r="F7246">
        <v>-2.5962320554343079</v>
      </c>
      <c r="G7246" t="s">
        <v>14659</v>
      </c>
      <c r="H7246" t="s">
        <v>14660</v>
      </c>
    </row>
    <row r="7247" spans="1:8" x14ac:dyDescent="0.2">
      <c r="A7247">
        <v>0.32428810730197521</v>
      </c>
      <c r="B7247">
        <v>7.6279527146642137</v>
      </c>
      <c r="C7247">
        <v>2.920909448068985</v>
      </c>
      <c r="D7247">
        <v>4.9419636731256244E-3</v>
      </c>
      <c r="E7247">
        <v>1.7720411282797398E-2</v>
      </c>
      <c r="F7247">
        <v>-2.861185207265617</v>
      </c>
      <c r="G7247" t="s">
        <v>14661</v>
      </c>
      <c r="H7247" t="s">
        <v>14662</v>
      </c>
    </row>
    <row r="7248" spans="1:8" x14ac:dyDescent="0.2">
      <c r="A7248">
        <v>0.63440880645680009</v>
      </c>
      <c r="B7248">
        <v>3.6340962325198518</v>
      </c>
      <c r="C7248">
        <v>2.920013252649309</v>
      </c>
      <c r="D7248">
        <v>4.954367315854114E-3</v>
      </c>
      <c r="E7248">
        <v>1.7762435711400799E-2</v>
      </c>
      <c r="F7248">
        <v>-2.4887607017676601</v>
      </c>
      <c r="G7248" t="s">
        <v>14663</v>
      </c>
      <c r="H7248" t="s">
        <v>14664</v>
      </c>
    </row>
    <row r="7249" spans="1:8" x14ac:dyDescent="0.2">
      <c r="A7249">
        <v>-0.79401211809559913</v>
      </c>
      <c r="B7249">
        <v>2.587223981482063</v>
      </c>
      <c r="C7249">
        <v>-2.919803344427867</v>
      </c>
      <c r="D7249">
        <v>4.9572766856248937E-3</v>
      </c>
      <c r="E7249">
        <v>1.7770414299931842E-2</v>
      </c>
      <c r="F7249">
        <v>-2.4730713874162058</v>
      </c>
      <c r="G7249" t="s">
        <v>14665</v>
      </c>
      <c r="H7249" t="s">
        <v>14666</v>
      </c>
    </row>
    <row r="7250" spans="1:8" x14ac:dyDescent="0.2">
      <c r="A7250">
        <v>0.6514345814047201</v>
      </c>
      <c r="B7250">
        <v>3.5394523972590721</v>
      </c>
      <c r="C7250">
        <v>2.9195745593950408</v>
      </c>
      <c r="D7250">
        <v>4.9604494963076196E-3</v>
      </c>
      <c r="E7250">
        <v>1.7779334916962979E-2</v>
      </c>
      <c r="F7250">
        <v>-2.4841522051441749</v>
      </c>
      <c r="G7250" t="s">
        <v>14667</v>
      </c>
      <c r="H7250" t="s">
        <v>14668</v>
      </c>
    </row>
    <row r="7251" spans="1:8" x14ac:dyDescent="0.2">
      <c r="A7251">
        <v>-0.62434617347768528</v>
      </c>
      <c r="B7251">
        <v>3.442448431646612</v>
      </c>
      <c r="C7251">
        <v>-2.919367514788886</v>
      </c>
      <c r="D7251">
        <v>4.9633224320910999E-3</v>
      </c>
      <c r="E7251">
        <v>1.7785051846343498E-2</v>
      </c>
      <c r="F7251">
        <v>-2.521204344260676</v>
      </c>
      <c r="G7251" t="s">
        <v>14669</v>
      </c>
      <c r="H7251" t="s">
        <v>14670</v>
      </c>
    </row>
    <row r="7252" spans="1:8" x14ac:dyDescent="0.2">
      <c r="A7252">
        <v>0.16139774583673261</v>
      </c>
      <c r="B7252">
        <v>-0.68434552908338497</v>
      </c>
      <c r="C7252">
        <v>2.9193391648938039</v>
      </c>
      <c r="D7252">
        <v>4.9637159332467009E-3</v>
      </c>
      <c r="E7252">
        <v>1.7785051846343498E-2</v>
      </c>
      <c r="F7252">
        <v>-3.6268306417544078</v>
      </c>
      <c r="G7252" t="s">
        <v>14671</v>
      </c>
      <c r="H7252" t="s">
        <v>14672</v>
      </c>
    </row>
    <row r="7253" spans="1:8" x14ac:dyDescent="0.2">
      <c r="A7253">
        <v>-0.6445554685774546</v>
      </c>
      <c r="B7253">
        <v>3.659752895254079</v>
      </c>
      <c r="C7253">
        <v>-2.919311635925236</v>
      </c>
      <c r="D7253">
        <v>4.9640980674960774E-3</v>
      </c>
      <c r="E7253">
        <v>1.7785051846343498E-2</v>
      </c>
      <c r="F7253">
        <v>-2.5405314479521008</v>
      </c>
      <c r="G7253" t="s">
        <v>14673</v>
      </c>
      <c r="H7253" t="s">
        <v>14674</v>
      </c>
    </row>
    <row r="7254" spans="1:8" x14ac:dyDescent="0.2">
      <c r="A7254">
        <v>0.12505305883730661</v>
      </c>
      <c r="B7254">
        <v>-0.8131388640550109</v>
      </c>
      <c r="C7254">
        <v>2.9191206303049428</v>
      </c>
      <c r="D7254">
        <v>4.9667502001211773E-3</v>
      </c>
      <c r="E7254">
        <v>1.7792100330835298E-2</v>
      </c>
      <c r="F7254">
        <v>-3.8026010812615878</v>
      </c>
      <c r="G7254" t="s">
        <v>14675</v>
      </c>
      <c r="H7254" t="s">
        <v>14676</v>
      </c>
    </row>
    <row r="7255" spans="1:8" x14ac:dyDescent="0.2">
      <c r="A7255">
        <v>0.41780261473748109</v>
      </c>
      <c r="B7255">
        <v>6.3883074074397728</v>
      </c>
      <c r="C7255">
        <v>2.919067856878923</v>
      </c>
      <c r="D7255">
        <v>4.9674831962024778E-3</v>
      </c>
      <c r="E7255">
        <v>1.7792273008510169E-2</v>
      </c>
      <c r="F7255">
        <v>-2.7557467823862991</v>
      </c>
      <c r="G7255" t="s">
        <v>14677</v>
      </c>
      <c r="H7255" t="s">
        <v>14678</v>
      </c>
    </row>
    <row r="7256" spans="1:8" x14ac:dyDescent="0.2">
      <c r="A7256">
        <v>0.93981677242035422</v>
      </c>
      <c r="B7256">
        <v>2.5905570252576751</v>
      </c>
      <c r="C7256">
        <v>2.918804215769883</v>
      </c>
      <c r="D7256">
        <v>4.9711465399500882E-3</v>
      </c>
      <c r="E7256">
        <v>1.7802939958784729E-2</v>
      </c>
      <c r="F7256">
        <v>-2.4553853798532468</v>
      </c>
      <c r="G7256" t="s">
        <v>14679</v>
      </c>
      <c r="H7256" t="s">
        <v>14680</v>
      </c>
    </row>
    <row r="7257" spans="1:8" x14ac:dyDescent="0.2">
      <c r="A7257">
        <v>0.39356114032750611</v>
      </c>
      <c r="B7257">
        <v>6.53887034998366</v>
      </c>
      <c r="C7257">
        <v>2.9182517270668198</v>
      </c>
      <c r="D7257">
        <v>4.9788316040820964E-3</v>
      </c>
      <c r="E7257">
        <v>1.7828004787384371E-2</v>
      </c>
      <c r="F7257">
        <v>-2.7724855214043869</v>
      </c>
      <c r="G7257" t="s">
        <v>14681</v>
      </c>
      <c r="H7257" t="s">
        <v>14682</v>
      </c>
    </row>
    <row r="7258" spans="1:8" x14ac:dyDescent="0.2">
      <c r="A7258">
        <v>0.15621650535612891</v>
      </c>
      <c r="B7258">
        <v>-0.71800071423634537</v>
      </c>
      <c r="C7258">
        <v>2.918018672536796</v>
      </c>
      <c r="D7258">
        <v>4.9820766726177187E-3</v>
      </c>
      <c r="E7258">
        <v>1.7837166337047482E-2</v>
      </c>
      <c r="F7258">
        <v>-3.6768600348919138</v>
      </c>
      <c r="G7258" t="s">
        <v>14683</v>
      </c>
      <c r="H7258" t="s">
        <v>14684</v>
      </c>
    </row>
    <row r="7259" spans="1:8" x14ac:dyDescent="0.2">
      <c r="A7259">
        <v>-1.453606145161491</v>
      </c>
      <c r="B7259">
        <v>1.193307390168671</v>
      </c>
      <c r="C7259">
        <v>-2.9173740776848538</v>
      </c>
      <c r="D7259">
        <v>4.991062276261283E-3</v>
      </c>
      <c r="E7259">
        <v>1.7866875180741339E-2</v>
      </c>
      <c r="F7259">
        <v>-2.4725287144718719</v>
      </c>
      <c r="G7259" t="s">
        <v>14685</v>
      </c>
      <c r="H7259" t="s">
        <v>14686</v>
      </c>
    </row>
    <row r="7260" spans="1:8" x14ac:dyDescent="0.2">
      <c r="A7260">
        <v>-0.34699051965842242</v>
      </c>
      <c r="B7260">
        <v>6.7744538061848676</v>
      </c>
      <c r="C7260">
        <v>-2.9172816978749561</v>
      </c>
      <c r="D7260">
        <v>4.9923512743459573E-3</v>
      </c>
      <c r="E7260">
        <v>1.7867552866434981E-2</v>
      </c>
      <c r="F7260">
        <v>-2.8274908994909058</v>
      </c>
      <c r="G7260" t="s">
        <v>14687</v>
      </c>
      <c r="H7260" t="s">
        <v>14688</v>
      </c>
    </row>
    <row r="7261" spans="1:8" x14ac:dyDescent="0.2">
      <c r="A7261">
        <v>-0.79686452306144762</v>
      </c>
      <c r="B7261">
        <v>4.6590894536239444</v>
      </c>
      <c r="C7261">
        <v>-2.9172619425550579</v>
      </c>
      <c r="D7261">
        <v>4.9926269652189204E-3</v>
      </c>
      <c r="E7261">
        <v>1.7867552866434981E-2</v>
      </c>
      <c r="F7261">
        <v>-2.65123328870671</v>
      </c>
      <c r="G7261" t="s">
        <v>14689</v>
      </c>
      <c r="H7261" t="s">
        <v>14690</v>
      </c>
    </row>
    <row r="7262" spans="1:8" x14ac:dyDescent="0.2">
      <c r="A7262">
        <v>0.6606104684612748</v>
      </c>
      <c r="B7262">
        <v>5.7798334703285992</v>
      </c>
      <c r="C7262">
        <v>2.9169372933311259</v>
      </c>
      <c r="D7262">
        <v>4.9971595563454768E-3</v>
      </c>
      <c r="E7262">
        <v>1.788131105811433E-2</v>
      </c>
      <c r="F7262">
        <v>-2.6919404698019131</v>
      </c>
      <c r="G7262" t="s">
        <v>14691</v>
      </c>
      <c r="H7262" t="s">
        <v>14692</v>
      </c>
    </row>
    <row r="7263" spans="1:8" x14ac:dyDescent="0.2">
      <c r="A7263">
        <v>-0.36486282325234309</v>
      </c>
      <c r="B7263">
        <v>-0.46479142882387381</v>
      </c>
      <c r="C7263">
        <v>-2.9167780303864088</v>
      </c>
      <c r="D7263">
        <v>4.9993845012153261E-3</v>
      </c>
      <c r="E7263">
        <v>1.788680915871339E-2</v>
      </c>
      <c r="F7263">
        <v>-3.050615364564873</v>
      </c>
      <c r="G7263" t="s">
        <v>14693</v>
      </c>
      <c r="H7263" t="s">
        <v>14694</v>
      </c>
    </row>
    <row r="7264" spans="1:8" x14ac:dyDescent="0.2">
      <c r="A7264">
        <v>0.26358966805997208</v>
      </c>
      <c r="B7264">
        <v>-0.65019434809821142</v>
      </c>
      <c r="C7264">
        <v>2.916083591414985</v>
      </c>
      <c r="D7264">
        <v>5.0090967337481892E-3</v>
      </c>
      <c r="E7264">
        <v>1.7917619424154541E-2</v>
      </c>
      <c r="F7264">
        <v>-3.647019728174675</v>
      </c>
      <c r="G7264" t="s">
        <v>14695</v>
      </c>
      <c r="H7264" t="s">
        <v>14696</v>
      </c>
    </row>
    <row r="7265" spans="1:8" x14ac:dyDescent="0.2">
      <c r="A7265">
        <v>-0.90365306080351271</v>
      </c>
      <c r="B7265">
        <v>4.9820664876654659</v>
      </c>
      <c r="C7265">
        <v>-2.9160636961950792</v>
      </c>
      <c r="D7265">
        <v>5.0093752404379403E-3</v>
      </c>
      <c r="E7265">
        <v>1.7917619424154541E-2</v>
      </c>
      <c r="F7265">
        <v>-2.691002583311886</v>
      </c>
      <c r="G7265" t="s">
        <v>14697</v>
      </c>
      <c r="H7265" t="s">
        <v>14698</v>
      </c>
    </row>
    <row r="7266" spans="1:8" x14ac:dyDescent="0.2">
      <c r="A7266">
        <v>-0.4620034374065291</v>
      </c>
      <c r="B7266">
        <v>6.9077406108628434</v>
      </c>
      <c r="C7266">
        <v>-2.9153962173500849</v>
      </c>
      <c r="D7266">
        <v>5.0187273845519022E-3</v>
      </c>
      <c r="E7266">
        <v>1.7948599436397459E-2</v>
      </c>
      <c r="F7266">
        <v>-2.8480806079436758</v>
      </c>
      <c r="G7266" t="s">
        <v>14699</v>
      </c>
      <c r="H7266" t="s">
        <v>14700</v>
      </c>
    </row>
    <row r="7267" spans="1:8" x14ac:dyDescent="0.2">
      <c r="A7267">
        <v>0.54730515711480798</v>
      </c>
      <c r="B7267">
        <v>4.6220737198447992</v>
      </c>
      <c r="C7267">
        <v>2.9152892331971221</v>
      </c>
      <c r="D7267">
        <v>5.0202278596690386E-3</v>
      </c>
      <c r="E7267">
        <v>1.795149466693105E-2</v>
      </c>
      <c r="F7267">
        <v>-2.5848971374939458</v>
      </c>
      <c r="G7267" t="s">
        <v>14701</v>
      </c>
      <c r="H7267" t="s">
        <v>14702</v>
      </c>
    </row>
    <row r="7268" spans="1:8" x14ac:dyDescent="0.2">
      <c r="A7268">
        <v>0.36977642784994941</v>
      </c>
      <c r="B7268">
        <v>6.4601625931241253</v>
      </c>
      <c r="C7268">
        <v>2.9147608566290901</v>
      </c>
      <c r="D7268">
        <v>5.02764455333849E-3</v>
      </c>
      <c r="E7268">
        <v>1.7975541596923161E-2</v>
      </c>
      <c r="F7268">
        <v>-2.7754521249756672</v>
      </c>
      <c r="G7268" t="s">
        <v>14703</v>
      </c>
      <c r="H7268" t="s">
        <v>14704</v>
      </c>
    </row>
    <row r="7269" spans="1:8" x14ac:dyDescent="0.2">
      <c r="A7269">
        <v>0.38005594273349352</v>
      </c>
      <c r="B7269">
        <v>-0.46721378987706808</v>
      </c>
      <c r="C7269">
        <v>2.9145879582315781</v>
      </c>
      <c r="D7269">
        <v>5.0300736913854553E-3</v>
      </c>
      <c r="E7269">
        <v>1.7981752153216419E-2</v>
      </c>
      <c r="F7269">
        <v>-3.4610708830729582</v>
      </c>
      <c r="G7269" t="s">
        <v>14705</v>
      </c>
      <c r="H7269" t="s">
        <v>14706</v>
      </c>
    </row>
    <row r="7270" spans="1:8" x14ac:dyDescent="0.2">
      <c r="A7270">
        <v>0.86397453047920048</v>
      </c>
      <c r="B7270">
        <v>5.7654750603092468</v>
      </c>
      <c r="C7270">
        <v>2.9144366786741189</v>
      </c>
      <c r="D7270">
        <v>5.0321999878113408E-3</v>
      </c>
      <c r="E7270">
        <v>1.7986878536705771E-2</v>
      </c>
      <c r="F7270">
        <v>-2.685834344882815</v>
      </c>
      <c r="G7270" t="s">
        <v>14707</v>
      </c>
      <c r="H7270" t="s">
        <v>14708</v>
      </c>
    </row>
    <row r="7271" spans="1:8" x14ac:dyDescent="0.2">
      <c r="A7271">
        <v>-0.58306161761085651</v>
      </c>
      <c r="B7271">
        <v>5.1278964600861299</v>
      </c>
      <c r="C7271">
        <v>-2.9140929745798898</v>
      </c>
      <c r="D7271">
        <v>5.0370339881044262E-3</v>
      </c>
      <c r="E7271">
        <v>1.8001680478532209E-2</v>
      </c>
      <c r="F7271">
        <v>-2.6964257827643232</v>
      </c>
      <c r="G7271" t="s">
        <v>14709</v>
      </c>
      <c r="H7271" t="s">
        <v>14710</v>
      </c>
    </row>
    <row r="7272" spans="1:8" x14ac:dyDescent="0.2">
      <c r="A7272">
        <v>0.30711591690833862</v>
      </c>
      <c r="B7272">
        <v>-8.3000545755458996E-2</v>
      </c>
      <c r="C7272">
        <v>2.9137792315766529</v>
      </c>
      <c r="D7272">
        <v>5.0414503611796117E-3</v>
      </c>
      <c r="E7272">
        <v>1.8014986010750741E-2</v>
      </c>
      <c r="F7272">
        <v>-3.0207416384972579</v>
      </c>
      <c r="G7272" t="s">
        <v>14711</v>
      </c>
      <c r="H7272" t="s">
        <v>14712</v>
      </c>
    </row>
    <row r="7273" spans="1:8" x14ac:dyDescent="0.2">
      <c r="A7273">
        <v>1.110540137064516</v>
      </c>
      <c r="B7273">
        <v>2.6985867531605021</v>
      </c>
      <c r="C7273">
        <v>2.9134986373577481</v>
      </c>
      <c r="D7273">
        <v>5.0454031593628948E-3</v>
      </c>
      <c r="E7273">
        <v>1.8026631585061431E-2</v>
      </c>
      <c r="F7273">
        <v>-2.4702331693169719</v>
      </c>
      <c r="G7273" t="s">
        <v>14713</v>
      </c>
      <c r="H7273" t="s">
        <v>14714</v>
      </c>
    </row>
    <row r="7274" spans="1:8" x14ac:dyDescent="0.2">
      <c r="A7274">
        <v>-0.41392452238083211</v>
      </c>
      <c r="B7274">
        <v>5.9446599186726621</v>
      </c>
      <c r="C7274">
        <v>-2.912999668926417</v>
      </c>
      <c r="D7274">
        <v>5.0524393460223624E-3</v>
      </c>
      <c r="E7274">
        <v>1.8049289026310051E-2</v>
      </c>
      <c r="F7274">
        <v>-2.7686976166644421</v>
      </c>
      <c r="G7274" t="s">
        <v>14715</v>
      </c>
      <c r="H7274" t="s">
        <v>14716</v>
      </c>
    </row>
    <row r="7275" spans="1:8" x14ac:dyDescent="0.2">
      <c r="A7275">
        <v>-0.81345837784395236</v>
      </c>
      <c r="B7275">
        <v>0.50934859238552888</v>
      </c>
      <c r="C7275">
        <v>-2.9122424664555608</v>
      </c>
      <c r="D7275">
        <v>5.0631343901944232E-3</v>
      </c>
      <c r="E7275">
        <v>1.8085009310699961E-2</v>
      </c>
      <c r="F7275">
        <v>-2.5371078563583178</v>
      </c>
      <c r="G7275" t="s">
        <v>14717</v>
      </c>
      <c r="H7275" t="s">
        <v>14718</v>
      </c>
    </row>
    <row r="7276" spans="1:8" x14ac:dyDescent="0.2">
      <c r="A7276">
        <v>0.1098794823664109</v>
      </c>
      <c r="B7276">
        <v>-0.82468793818019803</v>
      </c>
      <c r="C7276">
        <v>2.911916425495729</v>
      </c>
      <c r="D7276">
        <v>5.0677459898690932E-3</v>
      </c>
      <c r="E7276">
        <v>1.809899330704863E-2</v>
      </c>
      <c r="F7276">
        <v>-3.8290524742679879</v>
      </c>
      <c r="G7276" t="s">
        <v>14719</v>
      </c>
      <c r="H7276" t="s">
        <v>14720</v>
      </c>
    </row>
    <row r="7277" spans="1:8" x14ac:dyDescent="0.2">
      <c r="A7277">
        <v>-0.30490530239447589</v>
      </c>
      <c r="B7277">
        <v>-0.40402000145364703</v>
      </c>
      <c r="C7277">
        <v>-2.9117493171838622</v>
      </c>
      <c r="D7277">
        <v>5.0701111179699962E-3</v>
      </c>
      <c r="E7277">
        <v>1.8104951493553661E-2</v>
      </c>
      <c r="F7277">
        <v>-3.0394594083233568</v>
      </c>
      <c r="G7277" t="s">
        <v>14721</v>
      </c>
      <c r="H7277" t="s">
        <v>14722</v>
      </c>
    </row>
    <row r="7278" spans="1:8" x14ac:dyDescent="0.2">
      <c r="A7278">
        <v>-0.8755821059713691</v>
      </c>
      <c r="B7278">
        <v>2.7057095941619451</v>
      </c>
      <c r="C7278">
        <v>-2.9111363728306179</v>
      </c>
      <c r="D7278">
        <v>5.0787950440168992E-3</v>
      </c>
      <c r="E7278">
        <v>1.8133468851676111E-2</v>
      </c>
      <c r="F7278">
        <v>-2.50307480349792</v>
      </c>
      <c r="G7278" t="s">
        <v>14723</v>
      </c>
      <c r="H7278" t="s">
        <v>14724</v>
      </c>
    </row>
    <row r="7279" spans="1:8" x14ac:dyDescent="0.2">
      <c r="A7279">
        <v>-0.43930387798547982</v>
      </c>
      <c r="B7279">
        <v>-0.30887425947414521</v>
      </c>
      <c r="C7279">
        <v>-2.9110407829259959</v>
      </c>
      <c r="D7279">
        <v>5.0801505618521666E-3</v>
      </c>
      <c r="E7279">
        <v>1.8135816419077081E-2</v>
      </c>
      <c r="F7279">
        <v>-2.8973567389112689</v>
      </c>
      <c r="G7279" t="s">
        <v>14725</v>
      </c>
      <c r="H7279" t="s">
        <v>14726</v>
      </c>
    </row>
    <row r="7280" spans="1:8" x14ac:dyDescent="0.2">
      <c r="A7280">
        <v>0.43141689778053299</v>
      </c>
      <c r="B7280">
        <v>4.5436433404165992</v>
      </c>
      <c r="C7280">
        <v>2.9108593171633368</v>
      </c>
      <c r="D7280">
        <v>5.0827247696285426E-3</v>
      </c>
      <c r="E7280">
        <v>1.8142513389818489E-2</v>
      </c>
      <c r="F7280">
        <v>-2.5942504429650768</v>
      </c>
      <c r="G7280" t="s">
        <v>14727</v>
      </c>
      <c r="H7280" t="s">
        <v>14728</v>
      </c>
    </row>
    <row r="7281" spans="1:8" x14ac:dyDescent="0.2">
      <c r="A7281">
        <v>0.35861723825680147</v>
      </c>
      <c r="B7281">
        <v>-0.3929276557331422</v>
      </c>
      <c r="C7281">
        <v>2.9107670055047228</v>
      </c>
      <c r="D7281">
        <v>5.0840347334234698E-3</v>
      </c>
      <c r="E7281">
        <v>1.8144696489534151E-2</v>
      </c>
      <c r="F7281">
        <v>-3.3700423625007812</v>
      </c>
      <c r="G7281" t="s">
        <v>14729</v>
      </c>
      <c r="H7281" t="s">
        <v>14730</v>
      </c>
    </row>
    <row r="7282" spans="1:8" x14ac:dyDescent="0.2">
      <c r="A7282">
        <v>0.13841126021638131</v>
      </c>
      <c r="B7282">
        <v>-0.78788582378596073</v>
      </c>
      <c r="C7282">
        <v>2.9106918191288549</v>
      </c>
      <c r="D7282">
        <v>5.0851019093202787E-3</v>
      </c>
      <c r="E7282">
        <v>1.8146012609251409E-2</v>
      </c>
      <c r="F7282">
        <v>-3.7929866614442358</v>
      </c>
      <c r="G7282" t="s">
        <v>14731</v>
      </c>
      <c r="H7282" t="s">
        <v>14732</v>
      </c>
    </row>
    <row r="7283" spans="1:8" x14ac:dyDescent="0.2">
      <c r="A7283">
        <v>0.67205029020564899</v>
      </c>
      <c r="B7283">
        <v>2.2824903552183362</v>
      </c>
      <c r="C7283">
        <v>2.9104097173668491</v>
      </c>
      <c r="D7283">
        <v>5.0891078398963971E-3</v>
      </c>
      <c r="E7283">
        <v>1.8157813773165089E-2</v>
      </c>
      <c r="F7283">
        <v>-2.4747026419967022</v>
      </c>
      <c r="G7283" t="s">
        <v>14733</v>
      </c>
      <c r="H7283" t="s">
        <v>14734</v>
      </c>
    </row>
    <row r="7284" spans="1:8" x14ac:dyDescent="0.2">
      <c r="A7284">
        <v>0.35120036392802051</v>
      </c>
      <c r="B7284">
        <v>-0.66526393834576081</v>
      </c>
      <c r="C7284">
        <v>2.910299347331323</v>
      </c>
      <c r="D7284">
        <v>5.0906759238437136E-3</v>
      </c>
      <c r="E7284">
        <v>1.8160914712797939E-2</v>
      </c>
      <c r="F7284">
        <v>-3.7317577334448142</v>
      </c>
      <c r="G7284" t="s">
        <v>14735</v>
      </c>
      <c r="H7284" t="s">
        <v>14736</v>
      </c>
    </row>
    <row r="7285" spans="1:8" x14ac:dyDescent="0.2">
      <c r="A7285">
        <v>8.8488594605550364E-2</v>
      </c>
      <c r="B7285">
        <v>-0.80838977029265968</v>
      </c>
      <c r="C7285">
        <v>2.910174114990896</v>
      </c>
      <c r="D7285">
        <v>5.0924557065976442E-3</v>
      </c>
      <c r="E7285">
        <v>1.816476992982153E-2</v>
      </c>
      <c r="F7285">
        <v>-3.791143880928475</v>
      </c>
      <c r="G7285" t="s">
        <v>14737</v>
      </c>
      <c r="H7285" t="s">
        <v>14738</v>
      </c>
    </row>
    <row r="7286" spans="1:8" x14ac:dyDescent="0.2">
      <c r="A7286">
        <v>-0.1203071461077672</v>
      </c>
      <c r="B7286">
        <v>-0.88105165519121231</v>
      </c>
      <c r="C7286">
        <v>-2.9100500449590712</v>
      </c>
      <c r="D7286">
        <v>5.0942195395569188E-3</v>
      </c>
      <c r="E7286">
        <v>1.8168567203399849E-2</v>
      </c>
      <c r="F7286">
        <v>-3.7390345374378442</v>
      </c>
      <c r="G7286" t="s">
        <v>14739</v>
      </c>
      <c r="H7286" t="s">
        <v>14740</v>
      </c>
    </row>
    <row r="7287" spans="1:8" x14ac:dyDescent="0.2">
      <c r="A7287">
        <v>-0.8424572441174234</v>
      </c>
      <c r="B7287">
        <v>6.3088455860755861</v>
      </c>
      <c r="C7287">
        <v>-2.9097608387095271</v>
      </c>
      <c r="D7287">
        <v>5.0983332187285596E-3</v>
      </c>
      <c r="E7287">
        <v>1.8180743026215411E-2</v>
      </c>
      <c r="F7287">
        <v>-2.826571848949019</v>
      </c>
      <c r="G7287" t="s">
        <v>14741</v>
      </c>
      <c r="H7287" t="s">
        <v>14742</v>
      </c>
    </row>
    <row r="7288" spans="1:8" x14ac:dyDescent="0.2">
      <c r="A7288">
        <v>0.26911801026247339</v>
      </c>
      <c r="B7288">
        <v>-0.33306045361871339</v>
      </c>
      <c r="C7288">
        <v>2.909647188435192</v>
      </c>
      <c r="D7288">
        <v>5.099950626539407E-3</v>
      </c>
      <c r="E7288">
        <v>1.8184014982674201E-2</v>
      </c>
      <c r="F7288">
        <v>-3.2638211362018481</v>
      </c>
      <c r="G7288" t="s">
        <v>14743</v>
      </c>
      <c r="H7288" t="s">
        <v>14744</v>
      </c>
    </row>
    <row r="7289" spans="1:8" x14ac:dyDescent="0.2">
      <c r="A7289">
        <v>0.71187875481540652</v>
      </c>
      <c r="B7289">
        <v>6.1046836529741464</v>
      </c>
      <c r="C7289">
        <v>2.909034612494477</v>
      </c>
      <c r="D7289">
        <v>5.1086766617788604E-3</v>
      </c>
      <c r="E7289">
        <v>1.8212628571122168E-2</v>
      </c>
      <c r="F7289">
        <v>-2.7406376450737731</v>
      </c>
      <c r="G7289" t="s">
        <v>14745</v>
      </c>
      <c r="H7289" t="s">
        <v>14746</v>
      </c>
    </row>
    <row r="7290" spans="1:8" x14ac:dyDescent="0.2">
      <c r="A7290">
        <v>0.70479416243438076</v>
      </c>
      <c r="B7290">
        <v>0.55133941045054768</v>
      </c>
      <c r="C7290">
        <v>2.9088569964084678</v>
      </c>
      <c r="D7290">
        <v>5.1112093580597514E-3</v>
      </c>
      <c r="E7290">
        <v>1.8219157846221488E-2</v>
      </c>
      <c r="F7290">
        <v>-2.7444616127867461</v>
      </c>
      <c r="G7290" t="s">
        <v>14747</v>
      </c>
      <c r="H7290" t="s">
        <v>14748</v>
      </c>
    </row>
    <row r="7291" spans="1:8" x14ac:dyDescent="0.2">
      <c r="A7291">
        <v>-0.52120453045616078</v>
      </c>
      <c r="B7291">
        <v>6.2315793425195727</v>
      </c>
      <c r="C7291">
        <v>-2.9079912230738332</v>
      </c>
      <c r="D7291">
        <v>5.1235714244863119E-3</v>
      </c>
      <c r="E7291">
        <v>1.8259224343373449E-2</v>
      </c>
      <c r="F7291">
        <v>-2.811584253765492</v>
      </c>
      <c r="G7291" t="s">
        <v>14749</v>
      </c>
      <c r="H7291" t="s">
        <v>14750</v>
      </c>
    </row>
    <row r="7292" spans="1:8" x14ac:dyDescent="0.2">
      <c r="A7292">
        <v>-0.47836539050908328</v>
      </c>
      <c r="B7292">
        <v>6.2121517331236307</v>
      </c>
      <c r="C7292">
        <v>-2.9079449109404152</v>
      </c>
      <c r="D7292">
        <v>5.1242334789838402E-3</v>
      </c>
      <c r="E7292">
        <v>1.8259224343373449E-2</v>
      </c>
      <c r="F7292">
        <v>-2.8082051834355708</v>
      </c>
      <c r="G7292" t="s">
        <v>14751</v>
      </c>
      <c r="H7292" t="s">
        <v>14752</v>
      </c>
    </row>
    <row r="7293" spans="1:8" x14ac:dyDescent="0.2">
      <c r="A7293">
        <v>-0.70551481104985081</v>
      </c>
      <c r="B7293">
        <v>2.7071627947244399</v>
      </c>
      <c r="C7293">
        <v>-2.9079222175268158</v>
      </c>
      <c r="D7293">
        <v>5.1245579213255029E-3</v>
      </c>
      <c r="E7293">
        <v>1.8259224343373449E-2</v>
      </c>
      <c r="F7293">
        <v>-2.5059831455146062</v>
      </c>
      <c r="G7293" t="s">
        <v>14753</v>
      </c>
      <c r="H7293" t="s">
        <v>14754</v>
      </c>
    </row>
    <row r="7294" spans="1:8" x14ac:dyDescent="0.2">
      <c r="A7294">
        <v>-0.68463949129925505</v>
      </c>
      <c r="B7294">
        <v>0.19331911570843141</v>
      </c>
      <c r="C7294">
        <v>-2.907789738776779</v>
      </c>
      <c r="D7294">
        <v>5.1264523185558849E-3</v>
      </c>
      <c r="E7294">
        <v>1.8263469647705879E-2</v>
      </c>
      <c r="F7294">
        <v>-2.6199666882964538</v>
      </c>
      <c r="G7294" t="s">
        <v>14755</v>
      </c>
      <c r="H7294" t="s">
        <v>14756</v>
      </c>
    </row>
    <row r="7295" spans="1:8" x14ac:dyDescent="0.2">
      <c r="A7295">
        <v>-0.81655468928414021</v>
      </c>
      <c r="B7295">
        <v>-0.1517390791212227</v>
      </c>
      <c r="C7295">
        <v>-2.9074196500203588</v>
      </c>
      <c r="D7295">
        <v>5.1317478909208994E-3</v>
      </c>
      <c r="E7295">
        <v>1.8279829133795829E-2</v>
      </c>
      <c r="F7295">
        <v>-2.7046374203830061</v>
      </c>
      <c r="G7295" t="s">
        <v>14757</v>
      </c>
      <c r="H7295" t="s">
        <v>14758</v>
      </c>
    </row>
    <row r="7296" spans="1:8" x14ac:dyDescent="0.2">
      <c r="A7296">
        <v>0.1817993245001544</v>
      </c>
      <c r="B7296">
        <v>-0.67034051731162581</v>
      </c>
      <c r="C7296">
        <v>2.906920656780025</v>
      </c>
      <c r="D7296">
        <v>5.138895974269515E-3</v>
      </c>
      <c r="E7296">
        <v>1.8302782070386641E-2</v>
      </c>
      <c r="F7296">
        <v>-3.651298705780833</v>
      </c>
      <c r="G7296" t="s">
        <v>14759</v>
      </c>
      <c r="H7296" t="s">
        <v>14760</v>
      </c>
    </row>
    <row r="7297" spans="1:8" x14ac:dyDescent="0.2">
      <c r="A7297">
        <v>-0.81288136533957212</v>
      </c>
      <c r="B7297">
        <v>5.1025368055989029</v>
      </c>
      <c r="C7297">
        <v>-2.9066915663460891</v>
      </c>
      <c r="D7297">
        <v>5.1421807868489086E-3</v>
      </c>
      <c r="E7297">
        <v>1.8311971107991831E-2</v>
      </c>
      <c r="F7297">
        <v>-2.7227428673122018</v>
      </c>
      <c r="G7297" t="s">
        <v>14761</v>
      </c>
      <c r="H7297" t="s">
        <v>14762</v>
      </c>
    </row>
    <row r="7298" spans="1:8" x14ac:dyDescent="0.2">
      <c r="A7298">
        <v>0.13960113154752821</v>
      </c>
      <c r="B7298">
        <v>-0.78416465133604107</v>
      </c>
      <c r="C7298">
        <v>2.9064590744229362</v>
      </c>
      <c r="D7298">
        <v>5.1455163610336849E-3</v>
      </c>
      <c r="E7298">
        <v>1.832133837088902E-2</v>
      </c>
      <c r="F7298">
        <v>-3.7987754233062261</v>
      </c>
      <c r="G7298" t="s">
        <v>14763</v>
      </c>
      <c r="H7298" t="s">
        <v>14764</v>
      </c>
    </row>
    <row r="7299" spans="1:8" x14ac:dyDescent="0.2">
      <c r="A7299">
        <v>0.1792150783078057</v>
      </c>
      <c r="B7299">
        <v>-0.7597235566185857</v>
      </c>
      <c r="C7299">
        <v>2.9057580088275139</v>
      </c>
      <c r="D7299">
        <v>5.155586730631166E-3</v>
      </c>
      <c r="E7299">
        <v>1.8354679971945599E-2</v>
      </c>
      <c r="F7299">
        <v>-3.788624451911915</v>
      </c>
      <c r="G7299" t="s">
        <v>14765</v>
      </c>
      <c r="H7299" t="s">
        <v>14766</v>
      </c>
    </row>
    <row r="7300" spans="1:8" x14ac:dyDescent="0.2">
      <c r="A7300">
        <v>0.65525244281656336</v>
      </c>
      <c r="B7300">
        <v>-1.2301899912129091E-2</v>
      </c>
      <c r="C7300">
        <v>2.9056659325020071</v>
      </c>
      <c r="D7300">
        <v>5.1569107056660219E-3</v>
      </c>
      <c r="E7300">
        <v>1.8356878196275461E-2</v>
      </c>
      <c r="F7300">
        <v>-3.10069233690073</v>
      </c>
      <c r="G7300" t="s">
        <v>14767</v>
      </c>
      <c r="H7300" t="s">
        <v>14768</v>
      </c>
    </row>
    <row r="7301" spans="1:8" x14ac:dyDescent="0.2">
      <c r="A7301">
        <v>-0.50783059401315245</v>
      </c>
      <c r="B7301">
        <v>6.6339055361659431</v>
      </c>
      <c r="C7301">
        <v>-2.9056081529470741</v>
      </c>
      <c r="D7301">
        <v>5.1577416847691819E-3</v>
      </c>
      <c r="E7301">
        <v>1.8357139858821429E-2</v>
      </c>
      <c r="F7301">
        <v>-2.8518691923440942</v>
      </c>
      <c r="G7301" t="s">
        <v>14769</v>
      </c>
      <c r="H7301" t="s">
        <v>14770</v>
      </c>
    </row>
    <row r="7302" spans="1:8" x14ac:dyDescent="0.2">
      <c r="A7302">
        <v>0.81769002595744444</v>
      </c>
      <c r="B7302">
        <v>4.5356968548312784</v>
      </c>
      <c r="C7302">
        <v>2.9055605612562831</v>
      </c>
      <c r="D7302">
        <v>5.1584262363451767E-3</v>
      </c>
      <c r="E7302">
        <v>1.8357139858821429E-2</v>
      </c>
      <c r="F7302">
        <v>-2.5877147682856751</v>
      </c>
      <c r="G7302" t="s">
        <v>14771</v>
      </c>
      <c r="H7302" t="s">
        <v>14772</v>
      </c>
    </row>
    <row r="7303" spans="1:8" x14ac:dyDescent="0.2">
      <c r="A7303">
        <v>0.28261446500055609</v>
      </c>
      <c r="B7303">
        <v>-0.48347332052807401</v>
      </c>
      <c r="C7303">
        <v>2.905513460296441</v>
      </c>
      <c r="D7303">
        <v>5.1591038122205399E-3</v>
      </c>
      <c r="E7303">
        <v>1.8357139858821429E-2</v>
      </c>
      <c r="F7303">
        <v>-3.4580545934340812</v>
      </c>
      <c r="G7303" t="s">
        <v>14773</v>
      </c>
      <c r="H7303" t="s">
        <v>14774</v>
      </c>
    </row>
    <row r="7304" spans="1:8" x14ac:dyDescent="0.2">
      <c r="A7304">
        <v>-0.1177021869607788</v>
      </c>
      <c r="B7304">
        <v>-0.85615920036995574</v>
      </c>
      <c r="C7304">
        <v>-2.905383501484708</v>
      </c>
      <c r="D7304">
        <v>5.1609737763102584E-3</v>
      </c>
      <c r="E7304">
        <v>1.8361197767569809E-2</v>
      </c>
      <c r="F7304">
        <v>-3.715169874391997</v>
      </c>
      <c r="G7304" t="s">
        <v>14775</v>
      </c>
      <c r="H7304" t="s">
        <v>14776</v>
      </c>
    </row>
    <row r="7305" spans="1:8" x14ac:dyDescent="0.2">
      <c r="A7305">
        <v>-0.61387581882346609</v>
      </c>
      <c r="B7305">
        <v>3.4249139701693578</v>
      </c>
      <c r="C7305">
        <v>-2.905335986029542</v>
      </c>
      <c r="D7305">
        <v>5.1616576281398614E-3</v>
      </c>
      <c r="E7305">
        <v>1.8361197767569809E-2</v>
      </c>
      <c r="F7305">
        <v>-2.5546917486016349</v>
      </c>
      <c r="G7305" t="s">
        <v>14777</v>
      </c>
      <c r="H7305" t="s">
        <v>14778</v>
      </c>
    </row>
    <row r="7306" spans="1:8" x14ac:dyDescent="0.2">
      <c r="A7306">
        <v>-0.68624536390620983</v>
      </c>
      <c r="B7306">
        <v>-0.430775795725865</v>
      </c>
      <c r="C7306">
        <v>-2.9051857458325219</v>
      </c>
      <c r="D7306">
        <v>5.1638204673279857E-3</v>
      </c>
      <c r="E7306">
        <v>1.8366376917469639E-2</v>
      </c>
      <c r="F7306">
        <v>-2.8924836633363462</v>
      </c>
      <c r="G7306" t="s">
        <v>14779</v>
      </c>
      <c r="H7306" t="s">
        <v>14780</v>
      </c>
    </row>
    <row r="7307" spans="1:8" x14ac:dyDescent="0.2">
      <c r="A7307">
        <v>-0.73702156561044863</v>
      </c>
      <c r="B7307">
        <v>2.3884427499079912</v>
      </c>
      <c r="C7307">
        <v>-2.9045956843754119</v>
      </c>
      <c r="D7307">
        <v>5.1723230475549881E-3</v>
      </c>
      <c r="E7307">
        <v>1.839410038619952E-2</v>
      </c>
      <c r="F7307">
        <v>-2.5022292987039449</v>
      </c>
      <c r="G7307" t="s">
        <v>14781</v>
      </c>
      <c r="H7307" t="s">
        <v>14782</v>
      </c>
    </row>
    <row r="7308" spans="1:8" x14ac:dyDescent="0.2">
      <c r="A7308">
        <v>0.25368582554211699</v>
      </c>
      <c r="B7308">
        <v>-0.58211906143565817</v>
      </c>
      <c r="C7308">
        <v>2.904290475228188</v>
      </c>
      <c r="D7308">
        <v>5.1767260940990181E-3</v>
      </c>
      <c r="E7308">
        <v>1.8407239274241229E-2</v>
      </c>
      <c r="F7308">
        <v>-3.5757714166734829</v>
      </c>
      <c r="G7308" t="s">
        <v>14783</v>
      </c>
      <c r="H7308" t="s">
        <v>14784</v>
      </c>
    </row>
    <row r="7309" spans="1:8" x14ac:dyDescent="0.2">
      <c r="A7309">
        <v>-0.30104764779257909</v>
      </c>
      <c r="B7309">
        <v>-0.57992386692117381</v>
      </c>
      <c r="C7309">
        <v>-2.9040799428689401</v>
      </c>
      <c r="D7309">
        <v>5.1797653264225542E-3</v>
      </c>
      <c r="E7309">
        <v>1.8415525822538421E-2</v>
      </c>
      <c r="F7309">
        <v>-3.234900722236719</v>
      </c>
      <c r="G7309" t="s">
        <v>14785</v>
      </c>
      <c r="H7309" t="s">
        <v>14786</v>
      </c>
    </row>
    <row r="7310" spans="1:8" x14ac:dyDescent="0.2">
      <c r="A7310">
        <v>-0.83938965563708667</v>
      </c>
      <c r="B7310">
        <v>1.025491832634827</v>
      </c>
      <c r="C7310">
        <v>-2.9038137195413718</v>
      </c>
      <c r="D7310">
        <v>5.183610877482309E-3</v>
      </c>
      <c r="E7310">
        <v>1.8426676401524879E-2</v>
      </c>
      <c r="F7310">
        <v>-2.508719492099353</v>
      </c>
      <c r="G7310" t="s">
        <v>14787</v>
      </c>
      <c r="H7310" t="s">
        <v>14788</v>
      </c>
    </row>
    <row r="7311" spans="1:8" x14ac:dyDescent="0.2">
      <c r="A7311">
        <v>-0.67269746112914441</v>
      </c>
      <c r="B7311">
        <v>4.7427834587007807</v>
      </c>
      <c r="C7311">
        <v>-2.9037012633544119</v>
      </c>
      <c r="D7311">
        <v>5.1852360827658126E-3</v>
      </c>
      <c r="E7311">
        <v>1.8429932134394169E-2</v>
      </c>
      <c r="F7311">
        <v>-2.688429138582987</v>
      </c>
      <c r="G7311" t="s">
        <v>14789</v>
      </c>
      <c r="H7311" t="s">
        <v>14790</v>
      </c>
    </row>
    <row r="7312" spans="1:8" x14ac:dyDescent="0.2">
      <c r="A7312">
        <v>0.41749514451515313</v>
      </c>
      <c r="B7312">
        <v>5.7394369145402369</v>
      </c>
      <c r="C7312">
        <v>2.9032995168476661</v>
      </c>
      <c r="D7312">
        <v>5.1910459391820611E-3</v>
      </c>
      <c r="E7312">
        <v>1.8448058486093329E-2</v>
      </c>
      <c r="F7312">
        <v>-2.7353553604144771</v>
      </c>
      <c r="G7312" t="s">
        <v>14791</v>
      </c>
      <c r="H7312" t="s">
        <v>14792</v>
      </c>
    </row>
    <row r="7313" spans="1:8" x14ac:dyDescent="0.2">
      <c r="A7313">
        <v>0.46711538705567451</v>
      </c>
      <c r="B7313">
        <v>5.5389050244875202</v>
      </c>
      <c r="C7313">
        <v>2.9029771822294488</v>
      </c>
      <c r="D7313">
        <v>5.1957117413401156E-3</v>
      </c>
      <c r="E7313">
        <v>1.8462114669515708E-2</v>
      </c>
      <c r="F7313">
        <v>-2.7138995146033098</v>
      </c>
      <c r="G7313" t="s">
        <v>14793</v>
      </c>
      <c r="H7313" t="s">
        <v>14794</v>
      </c>
    </row>
    <row r="7314" spans="1:8" x14ac:dyDescent="0.2">
      <c r="A7314">
        <v>-0.85952302520667156</v>
      </c>
      <c r="B7314">
        <v>-0.41620651066794973</v>
      </c>
      <c r="C7314">
        <v>-2.9029242539348572</v>
      </c>
      <c r="D7314">
        <v>5.1964782511228283E-3</v>
      </c>
      <c r="E7314">
        <v>1.8462313403620031E-2</v>
      </c>
      <c r="F7314">
        <v>-2.8181739953446581</v>
      </c>
      <c r="G7314" t="s">
        <v>14795</v>
      </c>
      <c r="H7314" t="s">
        <v>14796</v>
      </c>
    </row>
    <row r="7315" spans="1:8" x14ac:dyDescent="0.2">
      <c r="A7315">
        <v>-1.2696384150053019</v>
      </c>
      <c r="B7315">
        <v>3.935274522931461</v>
      </c>
      <c r="C7315">
        <v>-2.9027465593381061</v>
      </c>
      <c r="D7315">
        <v>5.1990523981695911E-3</v>
      </c>
      <c r="E7315">
        <v>1.846467966551418E-2</v>
      </c>
      <c r="F7315">
        <v>-2.6379128639082579</v>
      </c>
      <c r="G7315" t="s">
        <v>14797</v>
      </c>
      <c r="H7315" t="s">
        <v>14798</v>
      </c>
    </row>
    <row r="7316" spans="1:8" x14ac:dyDescent="0.2">
      <c r="A7316">
        <v>0.42960217133259998</v>
      </c>
      <c r="B7316">
        <v>9.8465936543984043</v>
      </c>
      <c r="C7316">
        <v>2.9027392216098771</v>
      </c>
      <c r="D7316">
        <v>5.19915872050468E-3</v>
      </c>
      <c r="E7316">
        <v>1.846467966551418E-2</v>
      </c>
      <c r="F7316">
        <v>-3.080357470828945</v>
      </c>
      <c r="G7316" t="s">
        <v>14799</v>
      </c>
      <c r="H7316" t="s">
        <v>14800</v>
      </c>
    </row>
    <row r="7317" spans="1:8" x14ac:dyDescent="0.2">
      <c r="A7317">
        <v>-0.67322600866655313</v>
      </c>
      <c r="B7317">
        <v>3.6297161239842071</v>
      </c>
      <c r="C7317">
        <v>-2.902731108187754</v>
      </c>
      <c r="D7317">
        <v>5.19927628484727E-3</v>
      </c>
      <c r="E7317">
        <v>1.846467966551418E-2</v>
      </c>
      <c r="F7317">
        <v>-2.58101425559942</v>
      </c>
      <c r="G7317" t="s">
        <v>14801</v>
      </c>
      <c r="H7317" t="s">
        <v>14802</v>
      </c>
    </row>
    <row r="7318" spans="1:8" x14ac:dyDescent="0.2">
      <c r="A7318">
        <v>0.16364048867585859</v>
      </c>
      <c r="B7318">
        <v>-0.79728211653065684</v>
      </c>
      <c r="C7318">
        <v>2.9023090007156971</v>
      </c>
      <c r="D7318">
        <v>5.2053960653274164E-3</v>
      </c>
      <c r="E7318">
        <v>1.848388691667854E-2</v>
      </c>
      <c r="F7318">
        <v>-3.847446943020397</v>
      </c>
      <c r="G7318" t="s">
        <v>14803</v>
      </c>
      <c r="H7318" t="s">
        <v>14804</v>
      </c>
    </row>
    <row r="7319" spans="1:8" x14ac:dyDescent="0.2">
      <c r="A7319">
        <v>0.5040779239198826</v>
      </c>
      <c r="B7319">
        <v>-0.11982600157640361</v>
      </c>
      <c r="C7319">
        <v>2.9021598781563842</v>
      </c>
      <c r="D7319">
        <v>5.2075596625722181E-3</v>
      </c>
      <c r="E7319">
        <v>1.848904279214968E-2</v>
      </c>
      <c r="F7319">
        <v>-3.158173228798359</v>
      </c>
      <c r="G7319" t="s">
        <v>14805</v>
      </c>
      <c r="H7319" t="s">
        <v>14806</v>
      </c>
    </row>
    <row r="7320" spans="1:8" x14ac:dyDescent="0.2">
      <c r="A7320">
        <v>1.0583917443178299</v>
      </c>
      <c r="B7320">
        <v>5.8952088368685009</v>
      </c>
      <c r="C7320">
        <v>2.901664467806047</v>
      </c>
      <c r="D7320">
        <v>5.2147534819118584E-3</v>
      </c>
      <c r="E7320">
        <v>1.8512054237878661E-2</v>
      </c>
      <c r="F7320">
        <v>-2.7202935276259641</v>
      </c>
      <c r="G7320" t="s">
        <v>14807</v>
      </c>
      <c r="H7320" t="s">
        <v>14808</v>
      </c>
    </row>
    <row r="7321" spans="1:8" x14ac:dyDescent="0.2">
      <c r="A7321">
        <v>0.19583537917290189</v>
      </c>
      <c r="B7321">
        <v>-0.75440636548077167</v>
      </c>
      <c r="C7321">
        <v>2.9013478869306319</v>
      </c>
      <c r="D7321">
        <v>5.219355351524544E-3</v>
      </c>
      <c r="E7321">
        <v>1.852585939116266E-2</v>
      </c>
      <c r="F7321">
        <v>-3.8024682993582588</v>
      </c>
      <c r="G7321" t="s">
        <v>14809</v>
      </c>
      <c r="H7321" t="s">
        <v>14810</v>
      </c>
    </row>
    <row r="7322" spans="1:8" x14ac:dyDescent="0.2">
      <c r="A7322">
        <v>-1.0890094484720629</v>
      </c>
      <c r="B7322">
        <v>1.490973615479195</v>
      </c>
      <c r="C7322">
        <v>-2.9012896143748401</v>
      </c>
      <c r="D7322">
        <v>5.2202028205119346E-3</v>
      </c>
      <c r="E7322">
        <v>1.8526336522680108E-2</v>
      </c>
      <c r="F7322">
        <v>-2.503556383097338</v>
      </c>
      <c r="G7322" t="s">
        <v>14811</v>
      </c>
      <c r="H7322" t="s">
        <v>14812</v>
      </c>
    </row>
    <row r="7323" spans="1:8" x14ac:dyDescent="0.2">
      <c r="A7323">
        <v>0.25454957585993748</v>
      </c>
      <c r="B7323">
        <v>-0.225714760443954</v>
      </c>
      <c r="C7323">
        <v>2.9010588506411028</v>
      </c>
      <c r="D7323">
        <v>5.2235601141200193E-3</v>
      </c>
      <c r="E7323">
        <v>1.8534105999529461E-2</v>
      </c>
      <c r="F7323">
        <v>-3.166606840157753</v>
      </c>
      <c r="G7323" t="s">
        <v>14813</v>
      </c>
      <c r="H7323" t="s">
        <v>14814</v>
      </c>
    </row>
    <row r="7324" spans="1:8" x14ac:dyDescent="0.2">
      <c r="A7324">
        <v>-0.60373577338989448</v>
      </c>
      <c r="B7324">
        <v>4.2108363430544307</v>
      </c>
      <c r="C7324">
        <v>-2.9010410803891382</v>
      </c>
      <c r="D7324">
        <v>5.2238187296803273E-3</v>
      </c>
      <c r="E7324">
        <v>1.8534105999529461E-2</v>
      </c>
      <c r="F7324">
        <v>-2.6376122536423519</v>
      </c>
      <c r="G7324" t="s">
        <v>14815</v>
      </c>
      <c r="H7324" t="s">
        <v>14816</v>
      </c>
    </row>
    <row r="7325" spans="1:8" x14ac:dyDescent="0.2">
      <c r="A7325">
        <v>0.12747949578699899</v>
      </c>
      <c r="B7325">
        <v>-0.80954221040824925</v>
      </c>
      <c r="C7325">
        <v>2.900866139063135</v>
      </c>
      <c r="D7325">
        <v>5.2263653341489691E-3</v>
      </c>
      <c r="E7325">
        <v>1.8540609518276699E-2</v>
      </c>
      <c r="F7325">
        <v>-3.845624201498079</v>
      </c>
      <c r="G7325" t="s">
        <v>14817</v>
      </c>
      <c r="H7325" t="s">
        <v>14818</v>
      </c>
    </row>
    <row r="7326" spans="1:8" x14ac:dyDescent="0.2">
      <c r="A7326">
        <v>1.9199460845627869</v>
      </c>
      <c r="B7326">
        <v>5.4927981059271724</v>
      </c>
      <c r="C7326">
        <v>2.9006687785877152</v>
      </c>
      <c r="D7326">
        <v>5.229239672775339E-3</v>
      </c>
      <c r="E7326">
        <v>1.8548273744443532E-2</v>
      </c>
      <c r="F7326">
        <v>-2.6320805717491131</v>
      </c>
      <c r="G7326" t="s">
        <v>14819</v>
      </c>
      <c r="H7326" t="s">
        <v>14820</v>
      </c>
    </row>
    <row r="7327" spans="1:8" x14ac:dyDescent="0.2">
      <c r="A7327">
        <v>0.83745825782459693</v>
      </c>
      <c r="B7327">
        <v>0.3263402711238837</v>
      </c>
      <c r="C7327">
        <v>2.9005431819485321</v>
      </c>
      <c r="D7327">
        <v>5.2310696124142318E-3</v>
      </c>
      <c r="E7327">
        <v>1.8552231868652271E-2</v>
      </c>
      <c r="F7327">
        <v>-2.9296934654611611</v>
      </c>
      <c r="G7327" t="s">
        <v>14821</v>
      </c>
      <c r="H7327" t="s">
        <v>14822</v>
      </c>
    </row>
    <row r="7328" spans="1:8" x14ac:dyDescent="0.2">
      <c r="A7328">
        <v>-0.29773470107916739</v>
      </c>
      <c r="B7328">
        <v>-0.64073460622181011</v>
      </c>
      <c r="C7328">
        <v>-2.9003026251182962</v>
      </c>
      <c r="D7328">
        <v>5.234576175396877E-3</v>
      </c>
      <c r="E7328">
        <v>1.8562134323619719E-2</v>
      </c>
      <c r="F7328">
        <v>-3.3128486214357502</v>
      </c>
      <c r="G7328" t="s">
        <v>14823</v>
      </c>
      <c r="H7328" t="s">
        <v>14824</v>
      </c>
    </row>
    <row r="7329" spans="1:8" x14ac:dyDescent="0.2">
      <c r="A7329">
        <v>0.28632810027706668</v>
      </c>
      <c r="B7329">
        <v>7.0650351744763507</v>
      </c>
      <c r="C7329">
        <v>2.8999722719677141</v>
      </c>
      <c r="D7329">
        <v>5.2393952354796774E-3</v>
      </c>
      <c r="E7329">
        <v>1.8576687637586381E-2</v>
      </c>
      <c r="F7329">
        <v>-2.8695428539890542</v>
      </c>
      <c r="G7329" t="s">
        <v>14825</v>
      </c>
      <c r="H7329" t="s">
        <v>14826</v>
      </c>
    </row>
    <row r="7330" spans="1:8" x14ac:dyDescent="0.2">
      <c r="A7330">
        <v>0.80162054545895844</v>
      </c>
      <c r="B7330">
        <v>5.9884532952046534</v>
      </c>
      <c r="C7330">
        <v>2.8995036130116061</v>
      </c>
      <c r="D7330">
        <v>5.2462388972562618E-3</v>
      </c>
      <c r="E7330">
        <v>1.8598414385115589E-2</v>
      </c>
      <c r="F7330">
        <v>-2.7490001307270551</v>
      </c>
      <c r="G7330" t="s">
        <v>14827</v>
      </c>
      <c r="H7330" t="s">
        <v>14828</v>
      </c>
    </row>
    <row r="7331" spans="1:8" x14ac:dyDescent="0.2">
      <c r="A7331">
        <v>-0.57387384583531253</v>
      </c>
      <c r="B7331">
        <v>5.1967550636435949</v>
      </c>
      <c r="C7331">
        <v>-2.8993232272636522</v>
      </c>
      <c r="D7331">
        <v>5.248875213277787E-3</v>
      </c>
      <c r="E7331">
        <v>1.8605221799643041E-2</v>
      </c>
      <c r="F7331">
        <v>-2.740200347814826</v>
      </c>
      <c r="G7331" t="s">
        <v>14829</v>
      </c>
      <c r="H7331" t="s">
        <v>14830</v>
      </c>
    </row>
    <row r="7332" spans="1:8" x14ac:dyDescent="0.2">
      <c r="A7332">
        <v>0.15026767390289231</v>
      </c>
      <c r="B7332">
        <v>-0.74657084391654316</v>
      </c>
      <c r="C7332">
        <v>2.89909374178997</v>
      </c>
      <c r="D7332">
        <v>5.2522308897204146E-3</v>
      </c>
      <c r="E7332">
        <v>1.8611329475851989E-2</v>
      </c>
      <c r="F7332">
        <v>-3.7656955252995981</v>
      </c>
      <c r="G7332" t="s">
        <v>14831</v>
      </c>
    </row>
    <row r="7333" spans="1:8" x14ac:dyDescent="0.2">
      <c r="A7333">
        <v>-0.59374462121829852</v>
      </c>
      <c r="B7333">
        <v>5.9401021718174282E-2</v>
      </c>
      <c r="C7333">
        <v>-2.899090557928838</v>
      </c>
      <c r="D7333">
        <v>5.2522774600527846E-3</v>
      </c>
      <c r="E7333">
        <v>1.8611329475851989E-2</v>
      </c>
      <c r="F7333">
        <v>-2.6900129884109441</v>
      </c>
      <c r="G7333" t="s">
        <v>14832</v>
      </c>
      <c r="H7333" t="s">
        <v>14833</v>
      </c>
    </row>
    <row r="7334" spans="1:8" x14ac:dyDescent="0.2">
      <c r="A7334">
        <v>0.75974601902747607</v>
      </c>
      <c r="B7334">
        <v>0.1891869815196357</v>
      </c>
      <c r="C7334">
        <v>2.8990482452587671</v>
      </c>
      <c r="D7334">
        <v>5.2528964037430268E-3</v>
      </c>
      <c r="E7334">
        <v>1.8611329475851989E-2</v>
      </c>
      <c r="F7334">
        <v>-2.9945327877696921</v>
      </c>
      <c r="G7334" t="s">
        <v>14834</v>
      </c>
      <c r="H7334" t="s">
        <v>14835</v>
      </c>
    </row>
    <row r="7335" spans="1:8" x14ac:dyDescent="0.2">
      <c r="A7335">
        <v>0.50694678385344072</v>
      </c>
      <c r="B7335">
        <v>4.3320943356150652</v>
      </c>
      <c r="C7335">
        <v>2.8990094765522252</v>
      </c>
      <c r="D7335">
        <v>5.2534635661572824E-3</v>
      </c>
      <c r="E7335">
        <v>1.8611329475851989E-2</v>
      </c>
      <c r="F7335">
        <v>-2.6000039762945071</v>
      </c>
      <c r="G7335" t="s">
        <v>14836</v>
      </c>
      <c r="H7335" t="s">
        <v>14837</v>
      </c>
    </row>
    <row r="7336" spans="1:8" x14ac:dyDescent="0.2">
      <c r="A7336">
        <v>0.79122214972872285</v>
      </c>
      <c r="B7336">
        <v>0.13123834953411981</v>
      </c>
      <c r="C7336">
        <v>2.8988856967589061</v>
      </c>
      <c r="D7336">
        <v>5.2552747683918743E-3</v>
      </c>
      <c r="E7336">
        <v>1.8615207775372549E-2</v>
      </c>
      <c r="F7336">
        <v>-3.0453122780612851</v>
      </c>
      <c r="G7336" t="s">
        <v>14838</v>
      </c>
      <c r="H7336" t="s">
        <v>14839</v>
      </c>
    </row>
    <row r="7337" spans="1:8" x14ac:dyDescent="0.2">
      <c r="A7337">
        <v>0.3475159485031431</v>
      </c>
      <c r="B7337">
        <v>-0.57108279150420249</v>
      </c>
      <c r="C7337">
        <v>2.898634681184979</v>
      </c>
      <c r="D7337">
        <v>5.2589495185579403E-3</v>
      </c>
      <c r="E7337">
        <v>1.8625685167826121E-2</v>
      </c>
      <c r="F7337">
        <v>-3.62406909412472</v>
      </c>
      <c r="G7337" t="s">
        <v>14840</v>
      </c>
      <c r="H7337" t="s">
        <v>14841</v>
      </c>
    </row>
    <row r="7338" spans="1:8" x14ac:dyDescent="0.2">
      <c r="A7338">
        <v>0.75855054228830732</v>
      </c>
      <c r="B7338">
        <v>3.0455341427342089</v>
      </c>
      <c r="C7338">
        <v>2.8984652762637149</v>
      </c>
      <c r="D7338">
        <v>5.2614308722277242E-3</v>
      </c>
      <c r="E7338">
        <v>1.863193361349608E-2</v>
      </c>
      <c r="F7338">
        <v>-2.514656000306823</v>
      </c>
      <c r="G7338" t="s">
        <v>14842</v>
      </c>
      <c r="H7338" t="s">
        <v>14843</v>
      </c>
    </row>
    <row r="7339" spans="1:8" x14ac:dyDescent="0.2">
      <c r="A7339">
        <v>-0.47581890838525931</v>
      </c>
      <c r="B7339">
        <v>5.6921740067438247</v>
      </c>
      <c r="C7339">
        <v>-2.8983783249639572</v>
      </c>
      <c r="D7339">
        <v>5.2627049100316828E-3</v>
      </c>
      <c r="E7339">
        <v>1.8633009489168122E-2</v>
      </c>
      <c r="F7339">
        <v>-2.7853829566971848</v>
      </c>
      <c r="G7339" t="s">
        <v>14844</v>
      </c>
      <c r="H7339" t="s">
        <v>14845</v>
      </c>
    </row>
    <row r="7340" spans="1:8" x14ac:dyDescent="0.2">
      <c r="A7340">
        <v>-0.83886242035335268</v>
      </c>
      <c r="B7340">
        <v>-0.54531496182887274</v>
      </c>
      <c r="C7340">
        <v>-2.8983466571498169</v>
      </c>
      <c r="D7340">
        <v>5.2631689877994312E-3</v>
      </c>
      <c r="E7340">
        <v>1.8633009489168122E-2</v>
      </c>
      <c r="F7340">
        <v>-2.922086556707522</v>
      </c>
      <c r="G7340" t="s">
        <v>14846</v>
      </c>
      <c r="H7340" t="s">
        <v>14847</v>
      </c>
    </row>
    <row r="7341" spans="1:8" x14ac:dyDescent="0.2">
      <c r="A7341">
        <v>0.23838397453194499</v>
      </c>
      <c r="B7341">
        <v>-0.59874012068551608</v>
      </c>
      <c r="C7341">
        <v>2.8982579105091291</v>
      </c>
      <c r="D7341">
        <v>5.2644697324378516E-3</v>
      </c>
      <c r="E7341">
        <v>1.8635075284495949E-2</v>
      </c>
      <c r="F7341">
        <v>-3.605557443544531</v>
      </c>
      <c r="G7341" t="s">
        <v>14848</v>
      </c>
      <c r="H7341" t="s">
        <v>14849</v>
      </c>
    </row>
    <row r="7342" spans="1:8" x14ac:dyDescent="0.2">
      <c r="A7342">
        <v>0.64086114449729292</v>
      </c>
      <c r="B7342">
        <v>-0.37115165411854101</v>
      </c>
      <c r="C7342">
        <v>2.8981038596123398</v>
      </c>
      <c r="D7342">
        <v>5.2667283377400989E-3</v>
      </c>
      <c r="E7342">
        <v>1.86405306730913E-2</v>
      </c>
      <c r="F7342">
        <v>-3.4833836888128018</v>
      </c>
      <c r="G7342" t="s">
        <v>14850</v>
      </c>
      <c r="H7342" t="s">
        <v>14851</v>
      </c>
    </row>
    <row r="7343" spans="1:8" x14ac:dyDescent="0.2">
      <c r="A7343">
        <v>-0.39925664464318161</v>
      </c>
      <c r="B7343">
        <v>7.0757739440404537</v>
      </c>
      <c r="C7343">
        <v>-2.8979599032348262</v>
      </c>
      <c r="D7343">
        <v>5.2688397543203969E-3</v>
      </c>
      <c r="E7343">
        <v>1.8645463701546249E-2</v>
      </c>
      <c r="F7343">
        <v>-2.904037072656656</v>
      </c>
      <c r="G7343" t="s">
        <v>14852</v>
      </c>
      <c r="H7343" t="s">
        <v>14853</v>
      </c>
    </row>
    <row r="7344" spans="1:8" x14ac:dyDescent="0.2">
      <c r="A7344">
        <v>-0.90183597685012051</v>
      </c>
      <c r="B7344">
        <v>1.044925549322502</v>
      </c>
      <c r="C7344">
        <v>-2.8975119462783101</v>
      </c>
      <c r="D7344">
        <v>5.2754149823432588E-3</v>
      </c>
      <c r="E7344">
        <v>1.8663606168105341E-2</v>
      </c>
      <c r="F7344">
        <v>-2.523036207414449</v>
      </c>
      <c r="G7344" t="s">
        <v>14854</v>
      </c>
      <c r="H7344" t="s">
        <v>14855</v>
      </c>
    </row>
    <row r="7345" spans="1:8" x14ac:dyDescent="0.2">
      <c r="A7345">
        <v>-0.4763532511413357</v>
      </c>
      <c r="B7345">
        <v>5.6836193516119229</v>
      </c>
      <c r="C7345">
        <v>-2.8974653151013059</v>
      </c>
      <c r="D7345">
        <v>5.2760998834358837E-3</v>
      </c>
      <c r="E7345">
        <v>1.8663606168105341E-2</v>
      </c>
      <c r="F7345">
        <v>-2.7869276885260961</v>
      </c>
      <c r="G7345" t="s">
        <v>14856</v>
      </c>
      <c r="H7345" t="s">
        <v>14857</v>
      </c>
    </row>
    <row r="7346" spans="1:8" x14ac:dyDescent="0.2">
      <c r="A7346">
        <v>-0.29794488662084861</v>
      </c>
      <c r="B7346">
        <v>7.6526458519465583</v>
      </c>
      <c r="C7346">
        <v>-2.8974638473908101</v>
      </c>
      <c r="D7346">
        <v>5.2761214419495689E-3</v>
      </c>
      <c r="E7346">
        <v>1.8663606168105341E-2</v>
      </c>
      <c r="F7346">
        <v>-2.9484231040842901</v>
      </c>
      <c r="G7346" t="s">
        <v>14858</v>
      </c>
      <c r="H7346" t="s">
        <v>14859</v>
      </c>
    </row>
    <row r="7347" spans="1:8" x14ac:dyDescent="0.2">
      <c r="A7347">
        <v>0.94340585961448753</v>
      </c>
      <c r="B7347">
        <v>6.0484021415966307</v>
      </c>
      <c r="C7347">
        <v>2.8973485196595332</v>
      </c>
      <c r="D7347">
        <v>5.2778156922391444E-3</v>
      </c>
      <c r="E7347">
        <v>1.866705789759834E-2</v>
      </c>
      <c r="F7347">
        <v>-2.7526590946008449</v>
      </c>
      <c r="G7347" t="s">
        <v>14860</v>
      </c>
      <c r="H7347" t="s">
        <v>14861</v>
      </c>
    </row>
    <row r="7348" spans="1:8" x14ac:dyDescent="0.2">
      <c r="A7348">
        <v>-1.1191356252245681</v>
      </c>
      <c r="B7348">
        <v>0.52277025926507925</v>
      </c>
      <c r="C7348">
        <v>-2.897139237014188</v>
      </c>
      <c r="D7348">
        <v>5.2808914973062823E-3</v>
      </c>
      <c r="E7348">
        <v>1.867539443078969E-2</v>
      </c>
      <c r="F7348">
        <v>-2.5629298275909358</v>
      </c>
      <c r="G7348" t="s">
        <v>14862</v>
      </c>
      <c r="H7348" t="s">
        <v>14863</v>
      </c>
    </row>
    <row r="7349" spans="1:8" x14ac:dyDescent="0.2">
      <c r="A7349">
        <v>-0.83103282644798393</v>
      </c>
      <c r="B7349">
        <v>4.4465288391643636</v>
      </c>
      <c r="C7349">
        <v>-2.897086132982563</v>
      </c>
      <c r="D7349">
        <v>5.2816722257491618E-3</v>
      </c>
      <c r="E7349">
        <v>1.8675613468891499E-2</v>
      </c>
      <c r="F7349">
        <v>-2.6823769862965809</v>
      </c>
      <c r="G7349" t="s">
        <v>14864</v>
      </c>
      <c r="H7349" t="s">
        <v>14865</v>
      </c>
    </row>
    <row r="7350" spans="1:8" x14ac:dyDescent="0.2">
      <c r="A7350">
        <v>-1.738223801734619</v>
      </c>
      <c r="B7350">
        <v>0.48559454420107628</v>
      </c>
      <c r="C7350">
        <v>-2.8966247356034649</v>
      </c>
      <c r="D7350">
        <v>5.2884601303250633E-3</v>
      </c>
      <c r="E7350">
        <v>1.8695455700549909E-2</v>
      </c>
      <c r="F7350">
        <v>-2.5651612956035499</v>
      </c>
      <c r="G7350" t="s">
        <v>14866</v>
      </c>
      <c r="H7350" t="s">
        <v>14867</v>
      </c>
    </row>
    <row r="7351" spans="1:8" x14ac:dyDescent="0.2">
      <c r="A7351">
        <v>-0.79080599611639635</v>
      </c>
      <c r="B7351">
        <v>1.423630374771538</v>
      </c>
      <c r="C7351">
        <v>-2.896606882625715</v>
      </c>
      <c r="D7351">
        <v>5.2887229389208612E-3</v>
      </c>
      <c r="E7351">
        <v>1.8695455700549909E-2</v>
      </c>
      <c r="F7351">
        <v>-2.5132734286528811</v>
      </c>
      <c r="G7351" t="s">
        <v>14868</v>
      </c>
      <c r="H7351" t="s">
        <v>14869</v>
      </c>
    </row>
    <row r="7352" spans="1:8" x14ac:dyDescent="0.2">
      <c r="A7352">
        <v>0.56824287201439849</v>
      </c>
      <c r="B7352">
        <v>3.7058629028367629</v>
      </c>
      <c r="C7352">
        <v>2.89601652536874</v>
      </c>
      <c r="D7352">
        <v>5.2974202367676703E-3</v>
      </c>
      <c r="E7352">
        <v>1.872365291684092E-2</v>
      </c>
      <c r="F7352">
        <v>-2.5552927399230549</v>
      </c>
      <c r="G7352" t="s">
        <v>14870</v>
      </c>
      <c r="H7352" t="s">
        <v>14871</v>
      </c>
    </row>
    <row r="7353" spans="1:8" x14ac:dyDescent="0.2">
      <c r="A7353">
        <v>0.52753451687421826</v>
      </c>
      <c r="B7353">
        <v>9.1935110581890438</v>
      </c>
      <c r="C7353">
        <v>2.8956267321504772</v>
      </c>
      <c r="D7353">
        <v>5.3031700317614366E-3</v>
      </c>
      <c r="E7353">
        <v>1.8741425974595442E-2</v>
      </c>
      <c r="F7353">
        <v>-3.043108859414013</v>
      </c>
      <c r="G7353" t="s">
        <v>14872</v>
      </c>
      <c r="H7353" t="s">
        <v>14873</v>
      </c>
    </row>
    <row r="7354" spans="1:8" x14ac:dyDescent="0.2">
      <c r="A7354">
        <v>-0.19481155420730481</v>
      </c>
      <c r="B7354">
        <v>-0.76914768128575106</v>
      </c>
      <c r="C7354">
        <v>-2.89556409866002</v>
      </c>
      <c r="D7354">
        <v>5.3040944700290448E-3</v>
      </c>
      <c r="E7354">
        <v>1.8742143685610588E-2</v>
      </c>
      <c r="F7354">
        <v>-3.5553091782231649</v>
      </c>
      <c r="G7354" t="s">
        <v>14874</v>
      </c>
      <c r="H7354" t="s">
        <v>14875</v>
      </c>
    </row>
    <row r="7355" spans="1:8" x14ac:dyDescent="0.2">
      <c r="A7355">
        <v>-0.39399929265553563</v>
      </c>
      <c r="B7355">
        <v>-0.67527844294493022</v>
      </c>
      <c r="C7355">
        <v>-2.8952543814083929</v>
      </c>
      <c r="D7355">
        <v>5.3086679323961208E-3</v>
      </c>
      <c r="E7355">
        <v>1.8755753361370139E-2</v>
      </c>
      <c r="F7355">
        <v>-3.3007891669537388</v>
      </c>
      <c r="G7355" t="s">
        <v>14876</v>
      </c>
      <c r="H7355" t="s">
        <v>14877</v>
      </c>
    </row>
    <row r="7356" spans="1:8" x14ac:dyDescent="0.2">
      <c r="A7356">
        <v>-0.84071543932229298</v>
      </c>
      <c r="B7356">
        <v>0.1145485101498412</v>
      </c>
      <c r="C7356">
        <v>-2.894939453866233</v>
      </c>
      <c r="D7356">
        <v>5.3133220777788577E-3</v>
      </c>
      <c r="E7356">
        <v>1.876964435416047E-2</v>
      </c>
      <c r="F7356">
        <v>-2.6575064346083219</v>
      </c>
      <c r="G7356" t="s">
        <v>14878</v>
      </c>
      <c r="H7356" t="s">
        <v>14879</v>
      </c>
    </row>
    <row r="7357" spans="1:8" x14ac:dyDescent="0.2">
      <c r="A7357">
        <v>-0.63843798083609371</v>
      </c>
      <c r="B7357">
        <v>6.1049819638062122</v>
      </c>
      <c r="C7357">
        <v>-2.894705432345841</v>
      </c>
      <c r="D7357">
        <v>5.3167830036258534E-3</v>
      </c>
      <c r="E7357">
        <v>1.8779317020147759E-2</v>
      </c>
      <c r="F7357">
        <v>-2.838969151216217</v>
      </c>
      <c r="G7357" t="s">
        <v>14880</v>
      </c>
      <c r="H7357" t="s">
        <v>14881</v>
      </c>
    </row>
    <row r="7358" spans="1:8" x14ac:dyDescent="0.2">
      <c r="A7358">
        <v>0.35600675718702091</v>
      </c>
      <c r="B7358">
        <v>5.6165382948859834</v>
      </c>
      <c r="C7358">
        <v>2.894632774167778</v>
      </c>
      <c r="D7358">
        <v>5.3178579643815239E-3</v>
      </c>
      <c r="E7358">
        <v>1.8780560776207791E-2</v>
      </c>
      <c r="F7358">
        <v>-2.7484712773691968</v>
      </c>
      <c r="G7358" t="s">
        <v>14882</v>
      </c>
      <c r="H7358" t="s">
        <v>14883</v>
      </c>
    </row>
    <row r="7359" spans="1:8" x14ac:dyDescent="0.2">
      <c r="A7359">
        <v>-0.91339784727967555</v>
      </c>
      <c r="B7359">
        <v>-0.14496572641468489</v>
      </c>
      <c r="C7359">
        <v>-2.894509167269641</v>
      </c>
      <c r="D7359">
        <v>5.3196871620478344E-3</v>
      </c>
      <c r="E7359">
        <v>1.8784467497190378E-2</v>
      </c>
      <c r="F7359">
        <v>-2.7197546843463889</v>
      </c>
      <c r="G7359" t="s">
        <v>14884</v>
      </c>
      <c r="H7359" t="s">
        <v>14885</v>
      </c>
    </row>
    <row r="7360" spans="1:8" x14ac:dyDescent="0.2">
      <c r="A7360">
        <v>-0.40413067697739807</v>
      </c>
      <c r="B7360">
        <v>6.398363217954695</v>
      </c>
      <c r="C7360">
        <v>-2.8940190430844761</v>
      </c>
      <c r="D7360">
        <v>5.3269460065630504E-3</v>
      </c>
      <c r="E7360">
        <v>1.880643120005793E-2</v>
      </c>
      <c r="F7360">
        <v>-2.856871204524988</v>
      </c>
      <c r="G7360" t="s">
        <v>14886</v>
      </c>
      <c r="H7360" t="s">
        <v>14887</v>
      </c>
    </row>
    <row r="7361" spans="1:8" x14ac:dyDescent="0.2">
      <c r="A7361">
        <v>-0.78695658485045916</v>
      </c>
      <c r="B7361">
        <v>2.4939370567985639</v>
      </c>
      <c r="C7361">
        <v>-2.8939914561936502</v>
      </c>
      <c r="D7361">
        <v>5.3273548469104128E-3</v>
      </c>
      <c r="E7361">
        <v>1.880643120005793E-2</v>
      </c>
      <c r="F7361">
        <v>-2.5338076347589098</v>
      </c>
      <c r="G7361" t="s">
        <v>14888</v>
      </c>
      <c r="H7361" t="s">
        <v>14889</v>
      </c>
    </row>
    <row r="7362" spans="1:8" x14ac:dyDescent="0.2">
      <c r="A7362">
        <v>0.63192518065428549</v>
      </c>
      <c r="B7362">
        <v>5.1424620562558951</v>
      </c>
      <c r="C7362">
        <v>2.8936318813790458</v>
      </c>
      <c r="D7362">
        <v>5.3326864385042491E-3</v>
      </c>
      <c r="E7362">
        <v>1.8822119188732452E-2</v>
      </c>
      <c r="F7362">
        <v>-2.688175689952613</v>
      </c>
      <c r="G7362" t="s">
        <v>14890</v>
      </c>
      <c r="H7362" t="s">
        <v>14891</v>
      </c>
    </row>
    <row r="7363" spans="1:8" x14ac:dyDescent="0.2">
      <c r="A7363">
        <v>0.55197240757570698</v>
      </c>
      <c r="B7363">
        <v>4.9424340710053416</v>
      </c>
      <c r="C7363">
        <v>2.893594048693461</v>
      </c>
      <c r="D7363">
        <v>5.3332476894560957E-3</v>
      </c>
      <c r="E7363">
        <v>1.8822119188732452E-2</v>
      </c>
      <c r="F7363">
        <v>-2.6720294606937318</v>
      </c>
      <c r="G7363" t="s">
        <v>14892</v>
      </c>
      <c r="H7363" t="s">
        <v>14893</v>
      </c>
    </row>
    <row r="7364" spans="1:8" x14ac:dyDescent="0.2">
      <c r="A7364">
        <v>0.28584550151987143</v>
      </c>
      <c r="B7364">
        <v>-0.72152102567980325</v>
      </c>
      <c r="C7364">
        <v>2.8930813450330488</v>
      </c>
      <c r="D7364">
        <v>5.3408590857832883E-3</v>
      </c>
      <c r="E7364">
        <v>1.8846421399812768E-2</v>
      </c>
      <c r="F7364">
        <v>-3.8270693883580522</v>
      </c>
      <c r="G7364" t="s">
        <v>14894</v>
      </c>
      <c r="H7364" t="s">
        <v>14895</v>
      </c>
    </row>
    <row r="7365" spans="1:8" x14ac:dyDescent="0.2">
      <c r="A7365">
        <v>1.0807440437687279</v>
      </c>
      <c r="B7365">
        <v>2.029436848640648</v>
      </c>
      <c r="C7365">
        <v>2.8929321964940788</v>
      </c>
      <c r="D7365">
        <v>5.3430751743211947E-3</v>
      </c>
      <c r="E7365">
        <v>1.8851681040088709E-2</v>
      </c>
      <c r="F7365">
        <v>-2.537249792398943</v>
      </c>
      <c r="G7365" t="s">
        <v>14896</v>
      </c>
      <c r="H7365" t="s">
        <v>14897</v>
      </c>
    </row>
    <row r="7366" spans="1:8" x14ac:dyDescent="0.2">
      <c r="A7366">
        <v>0.26027220980838589</v>
      </c>
      <c r="B7366">
        <v>-0.59175328193413235</v>
      </c>
      <c r="C7366">
        <v>2.892828948328547</v>
      </c>
      <c r="D7366">
        <v>5.344609761686935E-3</v>
      </c>
      <c r="E7366">
        <v>1.8854535075105219E-2</v>
      </c>
      <c r="F7366">
        <v>-3.6220110454249421</v>
      </c>
      <c r="G7366" t="s">
        <v>14898</v>
      </c>
      <c r="H7366" t="s">
        <v>14899</v>
      </c>
    </row>
    <row r="7367" spans="1:8" x14ac:dyDescent="0.2">
      <c r="A7367">
        <v>-0.20799702412964349</v>
      </c>
      <c r="B7367">
        <v>-0.68771867823645005</v>
      </c>
      <c r="C7367">
        <v>-2.8926690838239719</v>
      </c>
      <c r="D7367">
        <v>5.3469866483966191E-3</v>
      </c>
      <c r="E7367">
        <v>1.8860359367179062E-2</v>
      </c>
      <c r="F7367">
        <v>-3.4486167762802409</v>
      </c>
      <c r="G7367" t="s">
        <v>14900</v>
      </c>
      <c r="H7367" t="s">
        <v>14901</v>
      </c>
    </row>
    <row r="7368" spans="1:8" x14ac:dyDescent="0.2">
      <c r="A7368">
        <v>-0.8037863587396733</v>
      </c>
      <c r="B7368">
        <v>6.5816425237274894</v>
      </c>
      <c r="C7368">
        <v>-2.8926154951281791</v>
      </c>
      <c r="D7368">
        <v>5.3477836312962957E-3</v>
      </c>
      <c r="E7368">
        <v>1.8860610059500519E-2</v>
      </c>
      <c r="F7368">
        <v>-2.892077762515934</v>
      </c>
      <c r="G7368" t="s">
        <v>14902</v>
      </c>
      <c r="H7368" t="s">
        <v>14903</v>
      </c>
    </row>
    <row r="7369" spans="1:8" x14ac:dyDescent="0.2">
      <c r="A7369">
        <v>-0.43547972912996441</v>
      </c>
      <c r="B7369">
        <v>-0.41773848403206598</v>
      </c>
      <c r="C7369">
        <v>-2.8923366316622801</v>
      </c>
      <c r="D7369">
        <v>5.3519327262530223E-3</v>
      </c>
      <c r="E7369">
        <v>1.8872681337337952E-2</v>
      </c>
      <c r="F7369">
        <v>-3.0345341529068648</v>
      </c>
      <c r="G7369" t="s">
        <v>14904</v>
      </c>
      <c r="H7369" t="s">
        <v>14905</v>
      </c>
    </row>
    <row r="7370" spans="1:8" x14ac:dyDescent="0.2">
      <c r="A7370">
        <v>-0.60383078907413368</v>
      </c>
      <c r="B7370">
        <v>0.49621745084477548</v>
      </c>
      <c r="C7370">
        <v>-2.892131942095959</v>
      </c>
      <c r="D7370">
        <v>5.3549801151223297E-3</v>
      </c>
      <c r="E7370">
        <v>1.8880864886837889E-2</v>
      </c>
      <c r="F7370">
        <v>-2.600148546124915</v>
      </c>
      <c r="G7370" t="s">
        <v>14906</v>
      </c>
      <c r="H7370" t="s">
        <v>14907</v>
      </c>
    </row>
    <row r="7371" spans="1:8" x14ac:dyDescent="0.2">
      <c r="A7371">
        <v>-0.65198988854066287</v>
      </c>
      <c r="B7371">
        <v>2.8195482485629499</v>
      </c>
      <c r="C7371">
        <v>-2.8919459157405591</v>
      </c>
      <c r="D7371">
        <v>5.3577510424689962E-3</v>
      </c>
      <c r="E7371">
        <v>1.8888071585539949E-2</v>
      </c>
      <c r="F7371">
        <v>-2.549892276575183</v>
      </c>
      <c r="G7371" t="s">
        <v>14908</v>
      </c>
      <c r="H7371" t="s">
        <v>14909</v>
      </c>
    </row>
    <row r="7372" spans="1:8" x14ac:dyDescent="0.2">
      <c r="A7372">
        <v>-0.49217073535127848</v>
      </c>
      <c r="B7372">
        <v>5.1165014174091894</v>
      </c>
      <c r="C7372">
        <v>-2.8918796208408928</v>
      </c>
      <c r="D7372">
        <v>5.3587388489461096E-3</v>
      </c>
      <c r="E7372">
        <v>1.8888991015237801E-2</v>
      </c>
      <c r="F7372">
        <v>-2.7474948390460838</v>
      </c>
      <c r="G7372" t="s">
        <v>14910</v>
      </c>
      <c r="H7372" t="s">
        <v>14911</v>
      </c>
    </row>
    <row r="7373" spans="1:8" x14ac:dyDescent="0.2">
      <c r="A7373">
        <v>0.65133191513289534</v>
      </c>
      <c r="B7373">
        <v>1.056515254819163</v>
      </c>
      <c r="C7373">
        <v>2.891417358829917</v>
      </c>
      <c r="D7373">
        <v>5.3656313290950334E-3</v>
      </c>
      <c r="E7373">
        <v>1.8910720726064451E-2</v>
      </c>
      <c r="F7373">
        <v>-2.6134981801695392</v>
      </c>
      <c r="G7373" t="s">
        <v>14912</v>
      </c>
      <c r="H7373" t="s">
        <v>14913</v>
      </c>
    </row>
    <row r="7374" spans="1:8" x14ac:dyDescent="0.2">
      <c r="A7374">
        <v>0.13733176298352609</v>
      </c>
      <c r="B7374">
        <v>-0.78445314163910462</v>
      </c>
      <c r="C7374">
        <v>2.8913135462130688</v>
      </c>
      <c r="D7374">
        <v>5.3671803380818768E-3</v>
      </c>
      <c r="E7374">
        <v>1.891361447769474E-2</v>
      </c>
      <c r="F7374">
        <v>-3.836643261947541</v>
      </c>
      <c r="G7374" t="s">
        <v>14914</v>
      </c>
      <c r="H7374" t="s">
        <v>14915</v>
      </c>
    </row>
    <row r="7375" spans="1:8" x14ac:dyDescent="0.2">
      <c r="A7375">
        <v>0.45948644710357289</v>
      </c>
      <c r="B7375">
        <v>6.5286839348416406E-2</v>
      </c>
      <c r="C7375">
        <v>2.890932022338959</v>
      </c>
      <c r="D7375">
        <v>5.3728766908034374E-3</v>
      </c>
      <c r="E7375">
        <v>1.893112044758E-2</v>
      </c>
      <c r="F7375">
        <v>-3.009189217421179</v>
      </c>
      <c r="G7375" t="s">
        <v>14916</v>
      </c>
      <c r="H7375" t="s">
        <v>14917</v>
      </c>
    </row>
    <row r="7376" spans="1:8" x14ac:dyDescent="0.2">
      <c r="A7376">
        <v>1.0218037350490381</v>
      </c>
      <c r="B7376">
        <v>4.2166842414644856</v>
      </c>
      <c r="C7376">
        <v>2.8907016970799182</v>
      </c>
      <c r="D7376">
        <v>5.3763182778510466E-3</v>
      </c>
      <c r="E7376">
        <v>1.8940678168830629E-2</v>
      </c>
      <c r="F7376">
        <v>-2.589764572848237</v>
      </c>
      <c r="G7376" t="s">
        <v>14918</v>
      </c>
      <c r="H7376" t="s">
        <v>14919</v>
      </c>
    </row>
    <row r="7377" spans="1:8" x14ac:dyDescent="0.2">
      <c r="A7377">
        <v>0.46103485304531039</v>
      </c>
      <c r="B7377">
        <v>4.7911946536776124</v>
      </c>
      <c r="C7377">
        <v>2.8906175418425879</v>
      </c>
      <c r="D7377">
        <v>5.3775762589913026E-3</v>
      </c>
      <c r="E7377">
        <v>1.894123483958909E-2</v>
      </c>
      <c r="F7377">
        <v>-2.6688867791582802</v>
      </c>
      <c r="G7377" t="s">
        <v>14920</v>
      </c>
      <c r="H7377" t="s">
        <v>14921</v>
      </c>
    </row>
    <row r="7378" spans="1:8" x14ac:dyDescent="0.2">
      <c r="A7378">
        <v>-0.96514005411608594</v>
      </c>
      <c r="B7378">
        <v>3.734274231189417</v>
      </c>
      <c r="C7378">
        <v>-2.890593592180402</v>
      </c>
      <c r="D7378">
        <v>5.3779343165133069E-3</v>
      </c>
      <c r="E7378">
        <v>1.894123483958909E-2</v>
      </c>
      <c r="F7378">
        <v>-2.6350510434942982</v>
      </c>
      <c r="G7378" t="s">
        <v>14922</v>
      </c>
      <c r="H7378" t="s">
        <v>14923</v>
      </c>
    </row>
    <row r="7379" spans="1:8" x14ac:dyDescent="0.2">
      <c r="A7379">
        <v>1.167829635596632</v>
      </c>
      <c r="B7379">
        <v>1.3673283188197061</v>
      </c>
      <c r="C7379">
        <v>2.8904848239671832</v>
      </c>
      <c r="D7379">
        <v>5.3795607248501307E-3</v>
      </c>
      <c r="E7379">
        <v>1.8942827170071799E-2</v>
      </c>
      <c r="F7379">
        <v>-2.620141622360177</v>
      </c>
      <c r="G7379" t="s">
        <v>14924</v>
      </c>
      <c r="H7379" t="s">
        <v>14925</v>
      </c>
    </row>
    <row r="7380" spans="1:8" x14ac:dyDescent="0.2">
      <c r="A7380">
        <v>0.66315372005965356</v>
      </c>
      <c r="B7380">
        <v>5.0615917670384496</v>
      </c>
      <c r="C7380">
        <v>2.890465844386672</v>
      </c>
      <c r="D7380">
        <v>5.3798445727026318E-3</v>
      </c>
      <c r="E7380">
        <v>1.8942827170071799E-2</v>
      </c>
      <c r="F7380">
        <v>-2.6860505364987679</v>
      </c>
      <c r="G7380" t="s">
        <v>14926</v>
      </c>
      <c r="H7380" t="s">
        <v>14927</v>
      </c>
    </row>
    <row r="7381" spans="1:8" x14ac:dyDescent="0.2">
      <c r="A7381">
        <v>0.14623863792929989</v>
      </c>
      <c r="B7381">
        <v>-0.79111141931970386</v>
      </c>
      <c r="C7381">
        <v>2.889900557541575</v>
      </c>
      <c r="D7381">
        <v>5.3883050426908087E-3</v>
      </c>
      <c r="E7381">
        <v>1.8967740285825211E-2</v>
      </c>
      <c r="F7381">
        <v>-3.8572408599628778</v>
      </c>
      <c r="G7381" t="s">
        <v>14928</v>
      </c>
      <c r="H7381" t="s">
        <v>14929</v>
      </c>
    </row>
    <row r="7382" spans="1:8" x14ac:dyDescent="0.2">
      <c r="A7382">
        <v>0.1420084651060069</v>
      </c>
      <c r="B7382">
        <v>-0.79970679174280568</v>
      </c>
      <c r="C7382">
        <v>2.8898955480822019</v>
      </c>
      <c r="D7382">
        <v>5.3883800727301916E-3</v>
      </c>
      <c r="E7382">
        <v>1.8967740285825211E-2</v>
      </c>
      <c r="F7382">
        <v>-3.8682100170823781</v>
      </c>
      <c r="G7382" t="s">
        <v>14930</v>
      </c>
      <c r="H7382" t="s">
        <v>14931</v>
      </c>
    </row>
    <row r="7383" spans="1:8" x14ac:dyDescent="0.2">
      <c r="A7383">
        <v>1.139982047540768</v>
      </c>
      <c r="B7383">
        <v>7.155150189507383</v>
      </c>
      <c r="C7383">
        <v>2.8896371673479062</v>
      </c>
      <c r="D7383">
        <v>5.3922513265988199E-3</v>
      </c>
      <c r="E7383">
        <v>1.8976923357545541E-2</v>
      </c>
      <c r="F7383">
        <v>-2.8640687778460499</v>
      </c>
      <c r="G7383" t="s">
        <v>14932</v>
      </c>
      <c r="H7383" t="s">
        <v>14933</v>
      </c>
    </row>
    <row r="7384" spans="1:8" x14ac:dyDescent="0.2">
      <c r="A7384">
        <v>0.4599128146568382</v>
      </c>
      <c r="B7384">
        <v>1.671812777030118E-2</v>
      </c>
      <c r="C7384">
        <v>2.8895809847798479</v>
      </c>
      <c r="D7384">
        <v>5.3930934367410121E-3</v>
      </c>
      <c r="E7384">
        <v>1.8976923357545541E-2</v>
      </c>
      <c r="F7384">
        <v>-3.0523619500701979</v>
      </c>
      <c r="G7384" t="s">
        <v>14934</v>
      </c>
      <c r="H7384" t="s">
        <v>14935</v>
      </c>
    </row>
    <row r="7385" spans="1:8" x14ac:dyDescent="0.2">
      <c r="A7385">
        <v>1.0777909380923221</v>
      </c>
      <c r="B7385">
        <v>4.7434653369890407</v>
      </c>
      <c r="C7385">
        <v>2.8895752118163021</v>
      </c>
      <c r="D7385">
        <v>5.3931799735246052E-3</v>
      </c>
      <c r="E7385">
        <v>1.8976923357545541E-2</v>
      </c>
      <c r="F7385">
        <v>-2.634479556433273</v>
      </c>
      <c r="G7385" t="s">
        <v>14936</v>
      </c>
      <c r="H7385" t="s">
        <v>14937</v>
      </c>
    </row>
    <row r="7386" spans="1:8" x14ac:dyDescent="0.2">
      <c r="A7386">
        <v>0.50855348180546178</v>
      </c>
      <c r="B7386">
        <v>9.8357848333599929</v>
      </c>
      <c r="C7386">
        <v>2.8895134097339432</v>
      </c>
      <c r="D7386">
        <v>5.394106467940472E-3</v>
      </c>
      <c r="E7386">
        <v>1.897761330399856E-2</v>
      </c>
      <c r="F7386">
        <v>-3.1101299101001851</v>
      </c>
      <c r="G7386" t="s">
        <v>14938</v>
      </c>
      <c r="H7386" t="s">
        <v>14939</v>
      </c>
    </row>
    <row r="7387" spans="1:8" x14ac:dyDescent="0.2">
      <c r="A7387">
        <v>0.7579068229283128</v>
      </c>
      <c r="B7387">
        <v>4.6857490884899606</v>
      </c>
      <c r="C7387">
        <v>2.889154840960662</v>
      </c>
      <c r="D7387">
        <v>5.39948479348376E-3</v>
      </c>
      <c r="E7387">
        <v>1.899396343139657E-2</v>
      </c>
      <c r="F7387">
        <v>-2.6461323781887001</v>
      </c>
      <c r="G7387" t="s">
        <v>14940</v>
      </c>
      <c r="H7387" t="s">
        <v>14941</v>
      </c>
    </row>
    <row r="7388" spans="1:8" x14ac:dyDescent="0.2">
      <c r="A7388">
        <v>0.63764910439114675</v>
      </c>
      <c r="B7388">
        <v>4.1891251503964284</v>
      </c>
      <c r="C7388">
        <v>2.888772228777452</v>
      </c>
      <c r="D7388">
        <v>5.4052292317810094E-3</v>
      </c>
      <c r="E7388">
        <v>1.9011596845828371E-2</v>
      </c>
      <c r="F7388">
        <v>-2.6070805549976521</v>
      </c>
      <c r="G7388" t="s">
        <v>14942</v>
      </c>
      <c r="H7388" t="s">
        <v>14943</v>
      </c>
    </row>
    <row r="7389" spans="1:8" x14ac:dyDescent="0.2">
      <c r="A7389">
        <v>-0.46612495376760332</v>
      </c>
      <c r="B7389">
        <v>5.1279019386294751</v>
      </c>
      <c r="C7389">
        <v>-2.8886426687497009</v>
      </c>
      <c r="D7389">
        <v>5.4071756939038937E-3</v>
      </c>
      <c r="E7389">
        <v>1.9015868824987951E-2</v>
      </c>
      <c r="F7389">
        <v>-2.7556135588142121</v>
      </c>
      <c r="G7389" t="s">
        <v>14944</v>
      </c>
      <c r="H7389" t="s">
        <v>14945</v>
      </c>
    </row>
    <row r="7390" spans="1:8" x14ac:dyDescent="0.2">
      <c r="A7390">
        <v>0.14309827009059661</v>
      </c>
      <c r="B7390">
        <v>-0.74253789101113366</v>
      </c>
      <c r="C7390">
        <v>2.8885632026798582</v>
      </c>
      <c r="D7390">
        <v>5.4083698839343351E-3</v>
      </c>
      <c r="E7390">
        <v>1.901749442744375E-2</v>
      </c>
      <c r="F7390">
        <v>-3.7816408582677692</v>
      </c>
      <c r="G7390" t="s">
        <v>14946</v>
      </c>
      <c r="H7390" t="s">
        <v>14947</v>
      </c>
    </row>
    <row r="7391" spans="1:8" x14ac:dyDescent="0.2">
      <c r="A7391">
        <v>-0.40250404803998319</v>
      </c>
      <c r="B7391">
        <v>3.9819611946591502</v>
      </c>
      <c r="C7391">
        <v>-2.88834523425884</v>
      </c>
      <c r="D7391">
        <v>5.4116466954453758E-3</v>
      </c>
      <c r="E7391">
        <v>1.902644173762676E-2</v>
      </c>
      <c r="F7391">
        <v>-2.636892879670139</v>
      </c>
      <c r="G7391" t="s">
        <v>14948</v>
      </c>
      <c r="H7391" t="s">
        <v>14949</v>
      </c>
    </row>
    <row r="7392" spans="1:8" x14ac:dyDescent="0.2">
      <c r="A7392">
        <v>-1.4485023206245711</v>
      </c>
      <c r="B7392">
        <v>0.92763105660890821</v>
      </c>
      <c r="C7392">
        <v>-2.888028297877602</v>
      </c>
      <c r="D7392">
        <v>5.4164146137866366E-3</v>
      </c>
      <c r="E7392">
        <v>1.903928873996023E-2</v>
      </c>
      <c r="F7392">
        <v>-2.553769995424986</v>
      </c>
      <c r="G7392" t="s">
        <v>14950</v>
      </c>
      <c r="H7392" t="s">
        <v>14951</v>
      </c>
    </row>
    <row r="7393" spans="1:8" x14ac:dyDescent="0.2">
      <c r="A7393">
        <v>-0.11831694666563609</v>
      </c>
      <c r="B7393">
        <v>-0.84769119925682213</v>
      </c>
      <c r="C7393">
        <v>-2.888004929658782</v>
      </c>
      <c r="D7393">
        <v>5.4167663138244169E-3</v>
      </c>
      <c r="E7393">
        <v>1.903928873996023E-2</v>
      </c>
      <c r="F7393">
        <v>-3.7465842728068099</v>
      </c>
      <c r="G7393" t="s">
        <v>14952</v>
      </c>
      <c r="H7393" t="s">
        <v>14953</v>
      </c>
    </row>
    <row r="7394" spans="1:8" x14ac:dyDescent="0.2">
      <c r="A7394">
        <v>0.52137250439462357</v>
      </c>
      <c r="B7394">
        <v>1.566692673999555</v>
      </c>
      <c r="C7394">
        <v>2.8872526436135511</v>
      </c>
      <c r="D7394">
        <v>5.428099789992165E-3</v>
      </c>
      <c r="E7394">
        <v>1.9076543858186992E-2</v>
      </c>
      <c r="F7394">
        <v>-2.554200855274726</v>
      </c>
      <c r="G7394" t="s">
        <v>14954</v>
      </c>
      <c r="H7394" t="s">
        <v>14955</v>
      </c>
    </row>
    <row r="7395" spans="1:8" x14ac:dyDescent="0.2">
      <c r="A7395">
        <v>-1.381072984248702</v>
      </c>
      <c r="B7395">
        <v>2.4912176814763698</v>
      </c>
      <c r="C7395">
        <v>-2.8869644896753708</v>
      </c>
      <c r="D7395">
        <v>5.4324467509287372E-3</v>
      </c>
      <c r="E7395">
        <v>1.9087896158900958E-2</v>
      </c>
      <c r="F7395">
        <v>-2.5698877668565001</v>
      </c>
      <c r="G7395" t="s">
        <v>14956</v>
      </c>
      <c r="H7395" t="s">
        <v>14957</v>
      </c>
    </row>
    <row r="7396" spans="1:8" x14ac:dyDescent="0.2">
      <c r="A7396">
        <v>0.15698978688312409</v>
      </c>
      <c r="B7396">
        <v>-0.74475194953841839</v>
      </c>
      <c r="C7396">
        <v>2.886941127311093</v>
      </c>
      <c r="D7396">
        <v>5.4327993262671317E-3</v>
      </c>
      <c r="E7396">
        <v>1.9087896158900958E-2</v>
      </c>
      <c r="F7396">
        <v>-3.798633429654982</v>
      </c>
      <c r="G7396" t="s">
        <v>14958</v>
      </c>
      <c r="H7396" t="s">
        <v>14959</v>
      </c>
    </row>
    <row r="7397" spans="1:8" x14ac:dyDescent="0.2">
      <c r="A7397">
        <v>-0.30639342620574428</v>
      </c>
      <c r="B7397">
        <v>-0.53410897573512872</v>
      </c>
      <c r="C7397">
        <v>-2.8868872660487042</v>
      </c>
      <c r="D7397">
        <v>5.4336122593427426E-3</v>
      </c>
      <c r="E7397">
        <v>1.9088171136052351E-2</v>
      </c>
      <c r="F7397">
        <v>-3.2277811028355359</v>
      </c>
      <c r="G7397" t="s">
        <v>14960</v>
      </c>
      <c r="H7397" t="s">
        <v>14961</v>
      </c>
    </row>
    <row r="7398" spans="1:8" x14ac:dyDescent="0.2">
      <c r="A7398">
        <v>-0.68457176005312492</v>
      </c>
      <c r="B7398">
        <v>3.9086877694089979</v>
      </c>
      <c r="C7398">
        <v>-2.8863745349814498</v>
      </c>
      <c r="D7398">
        <v>5.4413565978385283E-3</v>
      </c>
      <c r="E7398">
        <v>1.9112792635533411E-2</v>
      </c>
      <c r="F7398">
        <v>-2.6484989029737469</v>
      </c>
      <c r="G7398" t="s">
        <v>14962</v>
      </c>
      <c r="H7398" t="s">
        <v>14963</v>
      </c>
    </row>
    <row r="7399" spans="1:8" x14ac:dyDescent="0.2">
      <c r="A7399">
        <v>-1.385565694255771</v>
      </c>
      <c r="B7399">
        <v>3.8237811046379321E-2</v>
      </c>
      <c r="C7399">
        <v>-2.88630611651518</v>
      </c>
      <c r="D7399">
        <v>5.4423907691984732E-3</v>
      </c>
      <c r="E7399">
        <v>1.9113841168601611E-2</v>
      </c>
      <c r="F7399">
        <v>-2.654264924758897</v>
      </c>
      <c r="G7399" t="s">
        <v>14964</v>
      </c>
      <c r="H7399" t="s">
        <v>14965</v>
      </c>
    </row>
    <row r="7400" spans="1:8" x14ac:dyDescent="0.2">
      <c r="A7400">
        <v>-0.45274799804819787</v>
      </c>
      <c r="B7400">
        <v>-0.43678668703860041</v>
      </c>
      <c r="C7400">
        <v>-2.886148471276988</v>
      </c>
      <c r="D7400">
        <v>5.4447743301125886E-3</v>
      </c>
      <c r="E7400">
        <v>1.9114917638269519E-2</v>
      </c>
      <c r="F7400">
        <v>-3.057745870824002</v>
      </c>
      <c r="G7400" t="s">
        <v>14966</v>
      </c>
      <c r="H7400" t="s">
        <v>14967</v>
      </c>
    </row>
    <row r="7401" spans="1:8" x14ac:dyDescent="0.2">
      <c r="A7401">
        <v>0.119000384129167</v>
      </c>
      <c r="B7401">
        <v>-0.79548365322136561</v>
      </c>
      <c r="C7401">
        <v>2.8861462927912309</v>
      </c>
      <c r="D7401">
        <v>5.4448072751008183E-3</v>
      </c>
      <c r="E7401">
        <v>1.9114917638269519E-2</v>
      </c>
      <c r="F7401">
        <v>-3.8545813097660329</v>
      </c>
      <c r="G7401" t="s">
        <v>14968</v>
      </c>
      <c r="H7401" t="s">
        <v>14969</v>
      </c>
    </row>
    <row r="7402" spans="1:8" x14ac:dyDescent="0.2">
      <c r="A7402">
        <v>-0.19753309764612401</v>
      </c>
      <c r="B7402">
        <v>-0.7824450622201512</v>
      </c>
      <c r="C7402">
        <v>-2.8861398722134761</v>
      </c>
      <c r="D7402">
        <v>5.4449043738292926E-3</v>
      </c>
      <c r="E7402">
        <v>1.9114917638269519E-2</v>
      </c>
      <c r="F7402">
        <v>-3.5952890949234502</v>
      </c>
      <c r="G7402" t="s">
        <v>14970</v>
      </c>
      <c r="H7402" t="s">
        <v>14971</v>
      </c>
    </row>
    <row r="7403" spans="1:8" x14ac:dyDescent="0.2">
      <c r="A7403">
        <v>-0.52433194920227233</v>
      </c>
      <c r="B7403">
        <v>1.151184422212258</v>
      </c>
      <c r="C7403">
        <v>-2.8860912052999832</v>
      </c>
      <c r="D7403">
        <v>5.4456404181975138E-3</v>
      </c>
      <c r="E7403">
        <v>1.9114918852419321E-2</v>
      </c>
      <c r="F7403">
        <v>-2.5500353363099419</v>
      </c>
      <c r="G7403" t="s">
        <v>14972</v>
      </c>
      <c r="H7403" t="s">
        <v>14973</v>
      </c>
    </row>
    <row r="7404" spans="1:8" x14ac:dyDescent="0.2">
      <c r="A7404">
        <v>0.29350711348254738</v>
      </c>
      <c r="B7404">
        <v>7.725842097473226</v>
      </c>
      <c r="C7404">
        <v>2.886027554131942</v>
      </c>
      <c r="D7404">
        <v>5.4466032252848389E-3</v>
      </c>
      <c r="E7404">
        <v>1.911571592588825E-2</v>
      </c>
      <c r="F7404">
        <v>-2.9594711280346679</v>
      </c>
      <c r="G7404" t="s">
        <v>14974</v>
      </c>
      <c r="H7404" t="s">
        <v>14975</v>
      </c>
    </row>
    <row r="7405" spans="1:8" x14ac:dyDescent="0.2">
      <c r="A7405">
        <v>0.38468754070494687</v>
      </c>
      <c r="B7405">
        <v>5.5631150610955453</v>
      </c>
      <c r="C7405">
        <v>2.885327664399771</v>
      </c>
      <c r="D7405">
        <v>5.4572003697960182E-3</v>
      </c>
      <c r="E7405">
        <v>1.915032144895194E-2</v>
      </c>
      <c r="F7405">
        <v>-2.7652473765477539</v>
      </c>
      <c r="G7405" t="s">
        <v>14976</v>
      </c>
      <c r="H7405" t="s">
        <v>14977</v>
      </c>
    </row>
    <row r="7406" spans="1:8" x14ac:dyDescent="0.2">
      <c r="A7406">
        <v>0.14757816626919651</v>
      </c>
      <c r="B7406">
        <v>-0.78693782917670918</v>
      </c>
      <c r="C7406">
        <v>2.8852690918490338</v>
      </c>
      <c r="D7406">
        <v>5.4580880912661594E-3</v>
      </c>
      <c r="E7406">
        <v>1.9150850072556021E-2</v>
      </c>
      <c r="F7406">
        <v>-3.8633340392051672</v>
      </c>
      <c r="G7406" t="s">
        <v>14978</v>
      </c>
      <c r="H7406" t="s">
        <v>14979</v>
      </c>
    </row>
    <row r="7407" spans="1:8" x14ac:dyDescent="0.2">
      <c r="A7407">
        <v>0.83110344149069937</v>
      </c>
      <c r="B7407">
        <v>0.39082424884159173</v>
      </c>
      <c r="C7407">
        <v>2.884995382354441</v>
      </c>
      <c r="D7407">
        <v>5.4622381852973802E-3</v>
      </c>
      <c r="E7407">
        <v>1.9162823728111879E-2</v>
      </c>
      <c r="F7407">
        <v>-2.9300707942934521</v>
      </c>
      <c r="G7407" t="s">
        <v>14980</v>
      </c>
      <c r="H7407" t="s">
        <v>14981</v>
      </c>
    </row>
    <row r="7408" spans="1:8" x14ac:dyDescent="0.2">
      <c r="A7408">
        <v>0.40229132219581748</v>
      </c>
      <c r="B7408">
        <v>8.2704277360980169E-2</v>
      </c>
      <c r="C7408">
        <v>2.884455951201899</v>
      </c>
      <c r="D7408">
        <v>5.4704258110387424E-3</v>
      </c>
      <c r="E7408">
        <v>1.9188456915849181E-2</v>
      </c>
      <c r="F7408">
        <v>-2.9925584982228619</v>
      </c>
      <c r="G7408" t="s">
        <v>14982</v>
      </c>
      <c r="H7408" t="s">
        <v>14983</v>
      </c>
    </row>
    <row r="7409" spans="1:8" x14ac:dyDescent="0.2">
      <c r="A7409">
        <v>-0.56091305484179987</v>
      </c>
      <c r="B7409">
        <v>0.19542961861929489</v>
      </c>
      <c r="C7409">
        <v>-2.884416713347818</v>
      </c>
      <c r="D7409">
        <v>5.4710218163578914E-3</v>
      </c>
      <c r="E7409">
        <v>1.9188456915849181E-2</v>
      </c>
      <c r="F7409">
        <v>-2.6905485146736501</v>
      </c>
      <c r="G7409" t="s">
        <v>14984</v>
      </c>
      <c r="H7409" t="s">
        <v>14985</v>
      </c>
    </row>
    <row r="7410" spans="1:8" x14ac:dyDescent="0.2">
      <c r="A7410">
        <v>-0.6204260586707625</v>
      </c>
      <c r="B7410">
        <v>-0.55211450142419127</v>
      </c>
      <c r="C7410">
        <v>-2.8828505620542448</v>
      </c>
      <c r="D7410">
        <v>5.4948600854513507E-3</v>
      </c>
      <c r="E7410">
        <v>1.9269463455283711E-2</v>
      </c>
      <c r="F7410">
        <v>-3.0766272281077889</v>
      </c>
      <c r="G7410" t="s">
        <v>14986</v>
      </c>
      <c r="H7410" t="s">
        <v>14987</v>
      </c>
    </row>
    <row r="7411" spans="1:8" x14ac:dyDescent="0.2">
      <c r="A7411">
        <v>0.57515299168117362</v>
      </c>
      <c r="B7411">
        <v>0.95930857343293596</v>
      </c>
      <c r="C7411">
        <v>2.882766128517019</v>
      </c>
      <c r="D7411">
        <v>5.4961479690246624E-3</v>
      </c>
      <c r="E7411">
        <v>1.927137874914963E-2</v>
      </c>
      <c r="F7411">
        <v>-2.644444949305055</v>
      </c>
      <c r="G7411" t="s">
        <v>14988</v>
      </c>
      <c r="H7411" t="s">
        <v>14989</v>
      </c>
    </row>
    <row r="7412" spans="1:8" x14ac:dyDescent="0.2">
      <c r="A7412">
        <v>-0.21301417603348741</v>
      </c>
      <c r="B7412">
        <v>-0.65650147446683771</v>
      </c>
      <c r="C7412">
        <v>-2.8827067818784222</v>
      </c>
      <c r="D7412">
        <v>5.4970533637336786E-3</v>
      </c>
      <c r="E7412">
        <v>1.9271952570034879E-2</v>
      </c>
      <c r="F7412">
        <v>-3.4329855053146501</v>
      </c>
      <c r="G7412" t="s">
        <v>14990</v>
      </c>
      <c r="H7412" t="s">
        <v>14991</v>
      </c>
    </row>
    <row r="7413" spans="1:8" x14ac:dyDescent="0.2">
      <c r="A7413">
        <v>0.35118594662363878</v>
      </c>
      <c r="B7413">
        <v>5.8805391606828268</v>
      </c>
      <c r="C7413">
        <v>2.8825312385818012</v>
      </c>
      <c r="D7413">
        <v>5.4997322674735409E-3</v>
      </c>
      <c r="E7413">
        <v>1.9278743088707171E-2</v>
      </c>
      <c r="F7413">
        <v>-2.804737980488929</v>
      </c>
      <c r="G7413" t="s">
        <v>14992</v>
      </c>
      <c r="H7413" t="s">
        <v>14993</v>
      </c>
    </row>
    <row r="7414" spans="1:8" x14ac:dyDescent="0.2">
      <c r="A7414">
        <v>-1.0367100041494539</v>
      </c>
      <c r="B7414">
        <v>4.4147849041050753</v>
      </c>
      <c r="C7414">
        <v>-2.8823890091408209</v>
      </c>
      <c r="D7414">
        <v>5.5019036663945323E-3</v>
      </c>
      <c r="E7414">
        <v>1.928375300961321E-2</v>
      </c>
      <c r="F7414">
        <v>-2.72556817920858</v>
      </c>
      <c r="G7414" t="s">
        <v>14994</v>
      </c>
      <c r="H7414" t="s">
        <v>14995</v>
      </c>
    </row>
    <row r="7415" spans="1:8" x14ac:dyDescent="0.2">
      <c r="A7415">
        <v>-1.13210459455176</v>
      </c>
      <c r="B7415">
        <v>3.3554828650606079</v>
      </c>
      <c r="C7415">
        <v>-2.881790185528958</v>
      </c>
      <c r="D7415">
        <v>5.511054536829387E-3</v>
      </c>
      <c r="E7415">
        <v>1.9313220795238891E-2</v>
      </c>
      <c r="F7415">
        <v>-2.6317494568664861</v>
      </c>
      <c r="G7415" t="s">
        <v>14996</v>
      </c>
      <c r="H7415" t="s">
        <v>14997</v>
      </c>
    </row>
    <row r="7416" spans="1:8" x14ac:dyDescent="0.2">
      <c r="A7416">
        <v>-0.18350341919415469</v>
      </c>
      <c r="B7416">
        <v>-0.74085721500933432</v>
      </c>
      <c r="C7416">
        <v>-2.8816986937053679</v>
      </c>
      <c r="D7416">
        <v>5.5124539009652552E-3</v>
      </c>
      <c r="E7416">
        <v>1.9313816851078119E-2</v>
      </c>
      <c r="F7416">
        <v>-3.5619183746586649</v>
      </c>
      <c r="G7416" t="s">
        <v>14998</v>
      </c>
      <c r="H7416" t="s">
        <v>14999</v>
      </c>
    </row>
    <row r="7417" spans="1:8" x14ac:dyDescent="0.2">
      <c r="A7417">
        <v>-0.88931333743525343</v>
      </c>
      <c r="B7417">
        <v>3.5371702177161608</v>
      </c>
      <c r="C7417">
        <v>-2.881681865100445</v>
      </c>
      <c r="D7417">
        <v>5.5127113296742107E-3</v>
      </c>
      <c r="E7417">
        <v>1.9313816851078119E-2</v>
      </c>
      <c r="F7417">
        <v>-2.6359229150319829</v>
      </c>
      <c r="G7417" t="s">
        <v>15000</v>
      </c>
      <c r="H7417" t="s">
        <v>15001</v>
      </c>
    </row>
    <row r="7418" spans="1:8" x14ac:dyDescent="0.2">
      <c r="A7418">
        <v>-0.37367371650167258</v>
      </c>
      <c r="B7418">
        <v>-0.53302826891713528</v>
      </c>
      <c r="C7418">
        <v>-2.8813658977887999</v>
      </c>
      <c r="D7418">
        <v>5.5175467766087772E-3</v>
      </c>
      <c r="E7418">
        <v>1.9328151590919409E-2</v>
      </c>
      <c r="F7418">
        <v>-3.2014291652685349</v>
      </c>
      <c r="G7418" t="s">
        <v>15002</v>
      </c>
      <c r="H7418" t="s">
        <v>15003</v>
      </c>
    </row>
    <row r="7419" spans="1:8" x14ac:dyDescent="0.2">
      <c r="A7419">
        <v>0.54090790764852725</v>
      </c>
      <c r="B7419">
        <v>6.5788512882345858</v>
      </c>
      <c r="C7419">
        <v>2.8809013603732221</v>
      </c>
      <c r="D7419">
        <v>5.5246630137964119E-3</v>
      </c>
      <c r="E7419">
        <v>1.9350471073666539E-2</v>
      </c>
      <c r="F7419">
        <v>-2.864011354114385</v>
      </c>
      <c r="G7419" t="s">
        <v>15004</v>
      </c>
      <c r="H7419" t="s">
        <v>15005</v>
      </c>
    </row>
    <row r="7420" spans="1:8" x14ac:dyDescent="0.2">
      <c r="A7420">
        <v>0.23235122444239961</v>
      </c>
      <c r="B7420">
        <v>-0.49732018331770128</v>
      </c>
      <c r="C7420">
        <v>2.88045332380565</v>
      </c>
      <c r="D7420">
        <v>5.5315345209332994E-3</v>
      </c>
      <c r="E7420">
        <v>1.937192747309462E-2</v>
      </c>
      <c r="F7420">
        <v>-3.5140295915272821</v>
      </c>
      <c r="G7420" t="s">
        <v>15006</v>
      </c>
      <c r="H7420" t="s">
        <v>15007</v>
      </c>
    </row>
    <row r="7421" spans="1:8" x14ac:dyDescent="0.2">
      <c r="A7421">
        <v>1.047389000829513</v>
      </c>
      <c r="B7421">
        <v>4.964671406262636</v>
      </c>
      <c r="C7421">
        <v>2.8801225632349472</v>
      </c>
      <c r="D7421">
        <v>5.5366124479144874E-3</v>
      </c>
      <c r="E7421">
        <v>1.9387097657912959E-2</v>
      </c>
      <c r="F7421">
        <v>-2.6808946094196</v>
      </c>
      <c r="G7421" t="s">
        <v>15008</v>
      </c>
      <c r="H7421" t="s">
        <v>15009</v>
      </c>
    </row>
    <row r="7422" spans="1:8" x14ac:dyDescent="0.2">
      <c r="A7422">
        <v>0.73144781277190918</v>
      </c>
      <c r="B7422">
        <v>1.5312185666705089</v>
      </c>
      <c r="C7422">
        <v>2.8799832960402978</v>
      </c>
      <c r="D7422">
        <v>5.5387518063861009E-3</v>
      </c>
      <c r="E7422">
        <v>1.9390496585346119E-2</v>
      </c>
      <c r="F7422">
        <v>-2.5864898135358718</v>
      </c>
      <c r="G7422" t="s">
        <v>15010</v>
      </c>
      <c r="H7422" t="s">
        <v>15011</v>
      </c>
    </row>
    <row r="7423" spans="1:8" x14ac:dyDescent="0.2">
      <c r="A7423">
        <v>-0.39112482087246958</v>
      </c>
      <c r="B7423">
        <v>6.2304664028788226</v>
      </c>
      <c r="C7423">
        <v>-2.8799622136167602</v>
      </c>
      <c r="D7423">
        <v>5.5390757315233212E-3</v>
      </c>
      <c r="E7423">
        <v>1.9390496585346119E-2</v>
      </c>
      <c r="F7423">
        <v>-2.8772168379206642</v>
      </c>
      <c r="G7423" t="s">
        <v>15012</v>
      </c>
      <c r="H7423" t="s">
        <v>15013</v>
      </c>
    </row>
    <row r="7424" spans="1:8" x14ac:dyDescent="0.2">
      <c r="A7424">
        <v>0.45283427454843711</v>
      </c>
      <c r="B7424">
        <v>5.9100105299860246</v>
      </c>
      <c r="C7424">
        <v>2.8796651155899431</v>
      </c>
      <c r="D7424">
        <v>5.5436424186297607E-3</v>
      </c>
      <c r="E7424">
        <v>1.9403868694710821E-2</v>
      </c>
      <c r="F7424">
        <v>-2.8097157825203611</v>
      </c>
      <c r="G7424" t="s">
        <v>15014</v>
      </c>
      <c r="H7424" t="s">
        <v>15015</v>
      </c>
    </row>
    <row r="7425" spans="1:8" x14ac:dyDescent="0.2">
      <c r="A7425">
        <v>-0.38178897500026021</v>
      </c>
      <c r="B7425">
        <v>6.1178191323871536</v>
      </c>
      <c r="C7425">
        <v>-2.8793328876253281</v>
      </c>
      <c r="D7425">
        <v>5.5487532135839856E-3</v>
      </c>
      <c r="E7425">
        <v>1.9419141432561841E-2</v>
      </c>
      <c r="F7425">
        <v>-2.8683698158508091</v>
      </c>
      <c r="G7425" t="s">
        <v>15016</v>
      </c>
      <c r="H7425" t="s">
        <v>15017</v>
      </c>
    </row>
    <row r="7426" spans="1:8" x14ac:dyDescent="0.2">
      <c r="A7426">
        <v>-0.60750577882463552</v>
      </c>
      <c r="B7426">
        <v>-7.5714202565287297E-2</v>
      </c>
      <c r="C7426">
        <v>-2.87920130220899</v>
      </c>
      <c r="D7426">
        <v>5.550778649597422E-3</v>
      </c>
      <c r="E7426">
        <v>1.9423613585702389E-2</v>
      </c>
      <c r="F7426">
        <v>-2.784790599477919</v>
      </c>
      <c r="G7426" t="s">
        <v>15018</v>
      </c>
      <c r="H7426" t="s">
        <v>15019</v>
      </c>
    </row>
    <row r="7427" spans="1:8" x14ac:dyDescent="0.2">
      <c r="A7427">
        <v>-0.19103477161756099</v>
      </c>
      <c r="B7427">
        <v>-0.78179429194434857</v>
      </c>
      <c r="C7427">
        <v>-2.8791025241764912</v>
      </c>
      <c r="D7427">
        <v>5.5522995456298964E-3</v>
      </c>
      <c r="E7427">
        <v>1.9426319255932661E-2</v>
      </c>
      <c r="F7427">
        <v>-3.6173888105735532</v>
      </c>
      <c r="G7427" t="s">
        <v>15020</v>
      </c>
      <c r="H7427" t="s">
        <v>15021</v>
      </c>
    </row>
    <row r="7428" spans="1:8" x14ac:dyDescent="0.2">
      <c r="A7428">
        <v>-0.94570181202734738</v>
      </c>
      <c r="B7428">
        <v>0.59363960998610366</v>
      </c>
      <c r="C7428">
        <v>-2.8789702752316222</v>
      </c>
      <c r="D7428">
        <v>5.5543364006863964E-3</v>
      </c>
      <c r="E7428">
        <v>1.9430829185759248E-2</v>
      </c>
      <c r="F7428">
        <v>-2.6042817217664802</v>
      </c>
      <c r="G7428" t="s">
        <v>15022</v>
      </c>
      <c r="H7428" t="s">
        <v>15023</v>
      </c>
    </row>
    <row r="7429" spans="1:8" x14ac:dyDescent="0.2">
      <c r="A7429">
        <v>0.55443739288673533</v>
      </c>
      <c r="B7429">
        <v>3.539271361621938</v>
      </c>
      <c r="C7429">
        <v>2.878711969370281</v>
      </c>
      <c r="D7429">
        <v>5.5583167375331663E-3</v>
      </c>
      <c r="E7429">
        <v>1.9442135901263691E-2</v>
      </c>
      <c r="F7429">
        <v>-2.5887598313243401</v>
      </c>
      <c r="G7429" t="s">
        <v>15024</v>
      </c>
      <c r="H7429" t="s">
        <v>15025</v>
      </c>
    </row>
    <row r="7430" spans="1:8" x14ac:dyDescent="0.2">
      <c r="A7430">
        <v>-0.97278802850977864</v>
      </c>
      <c r="B7430">
        <v>3.1269838540048251</v>
      </c>
      <c r="C7430">
        <v>-2.8785078016974519</v>
      </c>
      <c r="D7430">
        <v>5.5614647051609716E-3</v>
      </c>
      <c r="E7430">
        <v>1.945052846540482E-2</v>
      </c>
      <c r="F7430">
        <v>-2.614721740466456</v>
      </c>
      <c r="G7430" t="s">
        <v>15026</v>
      </c>
      <c r="H7430" t="s">
        <v>15027</v>
      </c>
    </row>
    <row r="7431" spans="1:8" x14ac:dyDescent="0.2">
      <c r="A7431">
        <v>0.37938451470819812</v>
      </c>
      <c r="B7431">
        <v>6.0756187243638156</v>
      </c>
      <c r="C7431">
        <v>2.878350046104869</v>
      </c>
      <c r="D7431">
        <v>5.563898195992803E-3</v>
      </c>
      <c r="E7431">
        <v>1.945604929090216E-2</v>
      </c>
      <c r="F7431">
        <v>-2.83224445876888</v>
      </c>
      <c r="G7431" t="s">
        <v>15028</v>
      </c>
      <c r="H7431" t="s">
        <v>15029</v>
      </c>
    </row>
    <row r="7432" spans="1:8" x14ac:dyDescent="0.2">
      <c r="A7432">
        <v>0.15772088740726989</v>
      </c>
      <c r="B7432">
        <v>-0.73597192261832656</v>
      </c>
      <c r="C7432">
        <v>2.878286052137609</v>
      </c>
      <c r="D7432">
        <v>5.5648856287770316E-3</v>
      </c>
      <c r="E7432">
        <v>1.945604929090216E-2</v>
      </c>
      <c r="F7432">
        <v>-3.8076718016364701</v>
      </c>
      <c r="G7432" t="s">
        <v>15030</v>
      </c>
      <c r="H7432" t="s">
        <v>15031</v>
      </c>
    </row>
    <row r="7433" spans="1:8" x14ac:dyDescent="0.2">
      <c r="A7433">
        <v>0.39798958401549323</v>
      </c>
      <c r="B7433">
        <v>-0.31176296674816989</v>
      </c>
      <c r="C7433">
        <v>2.878259864592748</v>
      </c>
      <c r="D7433">
        <v>5.5652897517506298E-3</v>
      </c>
      <c r="E7433">
        <v>1.945604929090216E-2</v>
      </c>
      <c r="F7433">
        <v>-3.3774095011335068</v>
      </c>
      <c r="G7433" t="s">
        <v>15032</v>
      </c>
      <c r="H7433" t="s">
        <v>15033</v>
      </c>
    </row>
    <row r="7434" spans="1:8" x14ac:dyDescent="0.2">
      <c r="A7434">
        <v>-1.025555247915493</v>
      </c>
      <c r="B7434">
        <v>0.87107608007347193</v>
      </c>
      <c r="C7434">
        <v>-2.877987679839046</v>
      </c>
      <c r="D7434">
        <v>5.5694916816700982E-3</v>
      </c>
      <c r="E7434">
        <v>1.9466108414309659E-2</v>
      </c>
      <c r="F7434">
        <v>-2.580628399198186</v>
      </c>
      <c r="G7434" t="s">
        <v>15034</v>
      </c>
      <c r="H7434" t="s">
        <v>15035</v>
      </c>
    </row>
    <row r="7435" spans="1:8" x14ac:dyDescent="0.2">
      <c r="A7435">
        <v>-0.50019404585612492</v>
      </c>
      <c r="B7435">
        <v>4.5678737219664693</v>
      </c>
      <c r="C7435">
        <v>-2.8779644367856489</v>
      </c>
      <c r="D7435">
        <v>5.5698506389634276E-3</v>
      </c>
      <c r="E7435">
        <v>1.9466108414309659E-2</v>
      </c>
      <c r="F7435">
        <v>-2.7272699264396341</v>
      </c>
      <c r="G7435" t="s">
        <v>15036</v>
      </c>
      <c r="H7435" t="s">
        <v>15037</v>
      </c>
    </row>
    <row r="7436" spans="1:8" x14ac:dyDescent="0.2">
      <c r="A7436">
        <v>-0.39655854991438871</v>
      </c>
      <c r="B7436">
        <v>6.0754667746029112</v>
      </c>
      <c r="C7436">
        <v>-2.8779279124384272</v>
      </c>
      <c r="D7436">
        <v>5.5704147509965472E-3</v>
      </c>
      <c r="E7436">
        <v>1.9466108414309659E-2</v>
      </c>
      <c r="F7436">
        <v>-2.8687715983453579</v>
      </c>
      <c r="G7436" t="s">
        <v>15038</v>
      </c>
      <c r="H7436" t="s">
        <v>15039</v>
      </c>
    </row>
    <row r="7437" spans="1:8" x14ac:dyDescent="0.2">
      <c r="A7437">
        <v>-0.68537307307011874</v>
      </c>
      <c r="B7437">
        <v>3.8452376919181712</v>
      </c>
      <c r="C7437">
        <v>-2.8771054439428769</v>
      </c>
      <c r="D7437">
        <v>5.5831316375918646E-3</v>
      </c>
      <c r="E7437">
        <v>1.9505522046744869E-2</v>
      </c>
      <c r="F7437">
        <v>-2.6656713682745661</v>
      </c>
      <c r="G7437" t="s">
        <v>15040</v>
      </c>
      <c r="H7437" t="s">
        <v>15041</v>
      </c>
    </row>
    <row r="7438" spans="1:8" x14ac:dyDescent="0.2">
      <c r="A7438">
        <v>0.50278922616277422</v>
      </c>
      <c r="B7438">
        <v>1.1985234475910369</v>
      </c>
      <c r="C7438">
        <v>2.877101362805027</v>
      </c>
      <c r="D7438">
        <v>5.5831948064676146E-3</v>
      </c>
      <c r="E7438">
        <v>1.9505522046744869E-2</v>
      </c>
      <c r="F7438">
        <v>-2.6140696259783929</v>
      </c>
      <c r="G7438" t="s">
        <v>15042</v>
      </c>
      <c r="H7438" t="s">
        <v>15043</v>
      </c>
    </row>
    <row r="7439" spans="1:8" x14ac:dyDescent="0.2">
      <c r="A7439">
        <v>-0.69500684191029305</v>
      </c>
      <c r="B7439">
        <v>3.828290009155412</v>
      </c>
      <c r="C7439">
        <v>-2.8767000093960702</v>
      </c>
      <c r="D7439">
        <v>5.5894102866376003E-3</v>
      </c>
      <c r="E7439">
        <v>1.9524611194866651E-2</v>
      </c>
      <c r="F7439">
        <v>-2.665550626764384</v>
      </c>
      <c r="G7439" t="s">
        <v>15044</v>
      </c>
      <c r="H7439" t="s">
        <v>15045</v>
      </c>
    </row>
    <row r="7440" spans="1:8" x14ac:dyDescent="0.2">
      <c r="A7440">
        <v>-0.88595505798859731</v>
      </c>
      <c r="B7440">
        <v>2.40281851244346</v>
      </c>
      <c r="C7440">
        <v>-2.8763079641976739</v>
      </c>
      <c r="D7440">
        <v>5.5954877977138009E-3</v>
      </c>
      <c r="E7440">
        <v>1.9543213329775499E-2</v>
      </c>
      <c r="F7440">
        <v>-2.576880186826402</v>
      </c>
      <c r="G7440" t="s">
        <v>15046</v>
      </c>
      <c r="H7440" t="s">
        <v>15047</v>
      </c>
    </row>
    <row r="7441" spans="1:8" x14ac:dyDescent="0.2">
      <c r="A7441">
        <v>0.36893772860219792</v>
      </c>
      <c r="B7441">
        <v>5.2260978122821324</v>
      </c>
      <c r="C7441">
        <v>2.8759940217344981</v>
      </c>
      <c r="D7441">
        <v>5.600358962750079E-3</v>
      </c>
      <c r="E7441">
        <v>1.955759765728126E-2</v>
      </c>
      <c r="F7441">
        <v>-2.7556371030007032</v>
      </c>
      <c r="G7441" t="s">
        <v>15048</v>
      </c>
      <c r="H7441" t="s">
        <v>15049</v>
      </c>
    </row>
    <row r="7442" spans="1:8" x14ac:dyDescent="0.2">
      <c r="A7442">
        <v>-1.0619731731063831</v>
      </c>
      <c r="B7442">
        <v>-0.21528065790883391</v>
      </c>
      <c r="C7442">
        <v>-2.8751089695856171</v>
      </c>
      <c r="D7442">
        <v>5.6141126568211193E-3</v>
      </c>
      <c r="E7442">
        <v>1.9600999477929211E-2</v>
      </c>
      <c r="F7442">
        <v>-2.7676676219018832</v>
      </c>
      <c r="G7442" t="s">
        <v>15050</v>
      </c>
      <c r="H7442" t="s">
        <v>15051</v>
      </c>
    </row>
    <row r="7443" spans="1:8" x14ac:dyDescent="0.2">
      <c r="A7443">
        <v>0.4908565828228571</v>
      </c>
      <c r="B7443">
        <v>8.5806262943389502</v>
      </c>
      <c r="C7443">
        <v>2.8750971863594681</v>
      </c>
      <c r="D7443">
        <v>5.6142959785524284E-3</v>
      </c>
      <c r="E7443">
        <v>1.9600999477929211E-2</v>
      </c>
      <c r="F7443">
        <v>-3.048027040624143</v>
      </c>
      <c r="G7443" t="s">
        <v>15052</v>
      </c>
      <c r="H7443" t="s">
        <v>15053</v>
      </c>
    </row>
    <row r="7444" spans="1:8" x14ac:dyDescent="0.2">
      <c r="A7444">
        <v>-0.63941513337298739</v>
      </c>
      <c r="B7444">
        <v>5.2810092199997216</v>
      </c>
      <c r="C7444">
        <v>-2.8748293421027271</v>
      </c>
      <c r="D7444">
        <v>5.61846455486652E-3</v>
      </c>
      <c r="E7444">
        <v>1.961291764940775E-2</v>
      </c>
      <c r="F7444">
        <v>-2.8131108039334589</v>
      </c>
      <c r="G7444" t="s">
        <v>15054</v>
      </c>
      <c r="H7444" t="s">
        <v>15055</v>
      </c>
    </row>
    <row r="7445" spans="1:8" x14ac:dyDescent="0.2">
      <c r="A7445">
        <v>0.48062574807713099</v>
      </c>
      <c r="B7445">
        <v>4.3515507179370916</v>
      </c>
      <c r="C7445">
        <v>2.8745043989057839</v>
      </c>
      <c r="D7445">
        <v>5.6235256309540233E-3</v>
      </c>
      <c r="E7445">
        <v>1.9627947735551779E-2</v>
      </c>
      <c r="F7445">
        <v>-2.6645021503313888</v>
      </c>
      <c r="G7445" t="s">
        <v>15056</v>
      </c>
      <c r="H7445" t="s">
        <v>15057</v>
      </c>
    </row>
    <row r="7446" spans="1:8" x14ac:dyDescent="0.2">
      <c r="A7446">
        <v>0.15523963828228571</v>
      </c>
      <c r="B7446">
        <v>-0.70794258673357258</v>
      </c>
      <c r="C7446">
        <v>2.8744011727545749</v>
      </c>
      <c r="D7446">
        <v>5.6251342880603069E-3</v>
      </c>
      <c r="E7446">
        <v>1.9630925328728399E-2</v>
      </c>
      <c r="F7446">
        <v>-3.773246544084941</v>
      </c>
      <c r="G7446" t="s">
        <v>15058</v>
      </c>
      <c r="H7446" t="s">
        <v>15059</v>
      </c>
    </row>
    <row r="7447" spans="1:8" x14ac:dyDescent="0.2">
      <c r="A7447">
        <v>0.9996923690417947</v>
      </c>
      <c r="B7447">
        <v>4.7652530090369751</v>
      </c>
      <c r="C7447">
        <v>2.873385656088419</v>
      </c>
      <c r="D7447">
        <v>5.6409826212614556E-3</v>
      </c>
      <c r="E7447">
        <v>1.9683589909429922E-2</v>
      </c>
      <c r="F7447">
        <v>-2.6809859412635579</v>
      </c>
      <c r="G7447" t="s">
        <v>15060</v>
      </c>
      <c r="H7447" t="s">
        <v>15061</v>
      </c>
    </row>
    <row r="7448" spans="1:8" x14ac:dyDescent="0.2">
      <c r="A7448">
        <v>0.86115855117566198</v>
      </c>
      <c r="B7448">
        <v>0.93082832552968142</v>
      </c>
      <c r="C7448">
        <v>2.8732220173392462</v>
      </c>
      <c r="D7448">
        <v>5.6435402575827614E-3</v>
      </c>
      <c r="E7448">
        <v>1.9689870145362599E-2</v>
      </c>
      <c r="F7448">
        <v>-2.718117098195953</v>
      </c>
      <c r="G7448" t="s">
        <v>15062</v>
      </c>
      <c r="H7448" t="s">
        <v>15063</v>
      </c>
    </row>
    <row r="7449" spans="1:8" x14ac:dyDescent="0.2">
      <c r="A7449">
        <v>-0.81898554081400232</v>
      </c>
      <c r="B7449">
        <v>0.37516940841177793</v>
      </c>
      <c r="C7449">
        <v>-2.8727109738408392</v>
      </c>
      <c r="D7449">
        <v>5.6515346590121163E-3</v>
      </c>
      <c r="E7449">
        <v>1.9715114595925461E-2</v>
      </c>
      <c r="F7449">
        <v>-2.658520888524881</v>
      </c>
      <c r="G7449" t="s">
        <v>15064</v>
      </c>
      <c r="H7449" t="s">
        <v>15065</v>
      </c>
    </row>
    <row r="7450" spans="1:8" x14ac:dyDescent="0.2">
      <c r="A7450">
        <v>0.12666459026974669</v>
      </c>
      <c r="B7450">
        <v>-0.76168371173964833</v>
      </c>
      <c r="C7450">
        <v>2.8725278346837619</v>
      </c>
      <c r="D7450">
        <v>5.6544021067244394E-3</v>
      </c>
      <c r="E7450">
        <v>1.9722469531066499E-2</v>
      </c>
      <c r="F7450">
        <v>-3.841240031014959</v>
      </c>
      <c r="G7450" t="s">
        <v>15066</v>
      </c>
      <c r="H7450" t="s">
        <v>15067</v>
      </c>
    </row>
    <row r="7451" spans="1:8" x14ac:dyDescent="0.2">
      <c r="A7451">
        <v>-1.2550628984978729</v>
      </c>
      <c r="B7451">
        <v>1.5796008701919979</v>
      </c>
      <c r="C7451">
        <v>-2.8722284262035651</v>
      </c>
      <c r="D7451">
        <v>5.6590929061459769E-3</v>
      </c>
      <c r="E7451">
        <v>1.9736181461407348E-2</v>
      </c>
      <c r="F7451">
        <v>-2.5783131745383092</v>
      </c>
      <c r="G7451" t="s">
        <v>15068</v>
      </c>
      <c r="H7451" t="s">
        <v>15069</v>
      </c>
    </row>
    <row r="7452" spans="1:8" x14ac:dyDescent="0.2">
      <c r="A7452">
        <v>0.34430689330167841</v>
      </c>
      <c r="B7452">
        <v>-0.1207565778184632</v>
      </c>
      <c r="C7452">
        <v>2.8708309026844412</v>
      </c>
      <c r="D7452">
        <v>5.681035402639467E-3</v>
      </c>
      <c r="E7452">
        <v>1.9809221471473029E-2</v>
      </c>
      <c r="F7452">
        <v>-3.1793666260714022</v>
      </c>
      <c r="G7452" t="s">
        <v>15070</v>
      </c>
      <c r="H7452" t="s">
        <v>15071</v>
      </c>
    </row>
    <row r="7453" spans="1:8" x14ac:dyDescent="0.2">
      <c r="A7453">
        <v>0.36444977514005739</v>
      </c>
      <c r="B7453">
        <v>-0.38232160374303559</v>
      </c>
      <c r="C7453">
        <v>2.8707974872847619</v>
      </c>
      <c r="D7453">
        <v>5.6815610193756078E-3</v>
      </c>
      <c r="E7453">
        <v>1.9809221471473029E-2</v>
      </c>
      <c r="F7453">
        <v>-3.4625391167393169</v>
      </c>
      <c r="G7453" t="s">
        <v>15072</v>
      </c>
      <c r="H7453" t="s">
        <v>15073</v>
      </c>
    </row>
    <row r="7454" spans="1:8" x14ac:dyDescent="0.2">
      <c r="A7454">
        <v>0.38332190482187439</v>
      </c>
      <c r="B7454">
        <v>-0.1584331669997408</v>
      </c>
      <c r="C7454">
        <v>2.870671817445301</v>
      </c>
      <c r="D7454">
        <v>5.6835381804579629E-3</v>
      </c>
      <c r="E7454">
        <v>1.981345619276248E-2</v>
      </c>
      <c r="F7454">
        <v>-3.230995776837883</v>
      </c>
      <c r="G7454" t="s">
        <v>15074</v>
      </c>
      <c r="H7454" t="s">
        <v>15075</v>
      </c>
    </row>
    <row r="7455" spans="1:8" x14ac:dyDescent="0.2">
      <c r="A7455">
        <v>0.31669231149974392</v>
      </c>
      <c r="B7455">
        <v>6.7802638647097551</v>
      </c>
      <c r="C7455">
        <v>2.8700251757002571</v>
      </c>
      <c r="D7455">
        <v>5.6937218483077597E-3</v>
      </c>
      <c r="E7455">
        <v>1.9846294749494529E-2</v>
      </c>
      <c r="F7455">
        <v>-2.919677160369035</v>
      </c>
      <c r="G7455" t="s">
        <v>15076</v>
      </c>
      <c r="H7455" t="s">
        <v>15077</v>
      </c>
    </row>
    <row r="7456" spans="1:8" x14ac:dyDescent="0.2">
      <c r="A7456">
        <v>-0.67777171321822127</v>
      </c>
      <c r="B7456">
        <v>4.6188476541236527</v>
      </c>
      <c r="C7456">
        <v>-2.8698628661019239</v>
      </c>
      <c r="D7456">
        <v>5.6962806370354693E-3</v>
      </c>
      <c r="E7456">
        <v>1.9852550437485659E-2</v>
      </c>
      <c r="F7456">
        <v>-2.761331219856475</v>
      </c>
      <c r="G7456" t="s">
        <v>15078</v>
      </c>
      <c r="H7456" t="s">
        <v>15079</v>
      </c>
    </row>
    <row r="7457" spans="1:8" x14ac:dyDescent="0.2">
      <c r="A7457">
        <v>-0.53823345613024465</v>
      </c>
      <c r="B7457">
        <v>-0.22763581746218031</v>
      </c>
      <c r="C7457">
        <v>-2.8697651298776399</v>
      </c>
      <c r="D7457">
        <v>5.6978219483185457E-3</v>
      </c>
      <c r="E7457">
        <v>1.9855258833317121E-2</v>
      </c>
      <c r="F7457">
        <v>-2.9060917317225332</v>
      </c>
      <c r="G7457" t="s">
        <v>15080</v>
      </c>
      <c r="H7457" t="s">
        <v>15081</v>
      </c>
    </row>
    <row r="7458" spans="1:8" x14ac:dyDescent="0.2">
      <c r="A7458">
        <v>0.50274549091379339</v>
      </c>
      <c r="B7458">
        <v>4.2959681790391873</v>
      </c>
      <c r="C7458">
        <v>2.869312332915491</v>
      </c>
      <c r="D7458">
        <v>5.7049676418459332E-3</v>
      </c>
      <c r="E7458">
        <v>1.9877493532310719E-2</v>
      </c>
      <c r="F7458">
        <v>-2.6712564670056271</v>
      </c>
      <c r="G7458" t="s">
        <v>15082</v>
      </c>
      <c r="H7458" t="s">
        <v>15083</v>
      </c>
    </row>
    <row r="7459" spans="1:8" x14ac:dyDescent="0.2">
      <c r="A7459">
        <v>0.50373042127950307</v>
      </c>
      <c r="B7459">
        <v>8.4912244840136548</v>
      </c>
      <c r="C7459">
        <v>2.868949410434912</v>
      </c>
      <c r="D7459">
        <v>5.7107009883497284E-3</v>
      </c>
      <c r="E7459">
        <v>1.9894420203852171E-2</v>
      </c>
      <c r="F7459">
        <v>-3.055899623919299</v>
      </c>
      <c r="G7459" t="s">
        <v>15084</v>
      </c>
      <c r="H7459" t="s">
        <v>15085</v>
      </c>
    </row>
    <row r="7460" spans="1:8" x14ac:dyDescent="0.2">
      <c r="A7460">
        <v>1.1745747128374771</v>
      </c>
      <c r="B7460">
        <v>2.0896116394223712</v>
      </c>
      <c r="C7460">
        <v>2.8689078995574868</v>
      </c>
      <c r="D7460">
        <v>5.711357104939317E-3</v>
      </c>
      <c r="E7460">
        <v>1.9894420203852171E-2</v>
      </c>
      <c r="F7460">
        <v>-2.597980888688288</v>
      </c>
      <c r="G7460" t="s">
        <v>15086</v>
      </c>
      <c r="H7460" t="s">
        <v>15087</v>
      </c>
    </row>
    <row r="7461" spans="1:8" x14ac:dyDescent="0.2">
      <c r="A7461">
        <v>0.37387274672558263</v>
      </c>
      <c r="B7461">
        <v>-0.44821621140488421</v>
      </c>
      <c r="C7461">
        <v>2.868535835854507</v>
      </c>
      <c r="D7461">
        <v>5.7172410186229561E-3</v>
      </c>
      <c r="E7461">
        <v>1.991224613215303E-2</v>
      </c>
      <c r="F7461">
        <v>-3.5525306232463292</v>
      </c>
      <c r="G7461" t="s">
        <v>15088</v>
      </c>
      <c r="H7461" t="s">
        <v>15089</v>
      </c>
    </row>
    <row r="7462" spans="1:8" x14ac:dyDescent="0.2">
      <c r="A7462">
        <v>-0.64744875735181362</v>
      </c>
      <c r="B7462">
        <v>0.10143962120098669</v>
      </c>
      <c r="C7462">
        <v>-2.8683225343568028</v>
      </c>
      <c r="D7462">
        <v>5.7206167525955549E-3</v>
      </c>
      <c r="E7462">
        <v>1.9921332859661939E-2</v>
      </c>
      <c r="F7462">
        <v>-2.7481689089701269</v>
      </c>
      <c r="G7462" t="s">
        <v>15090</v>
      </c>
      <c r="H7462" t="s">
        <v>15091</v>
      </c>
    </row>
    <row r="7463" spans="1:8" x14ac:dyDescent="0.2">
      <c r="A7463">
        <v>0.54762842922514909</v>
      </c>
      <c r="B7463">
        <v>6.8578511348063964</v>
      </c>
      <c r="C7463">
        <v>2.868225163945382</v>
      </c>
      <c r="D7463">
        <v>5.7221583606252412E-3</v>
      </c>
      <c r="E7463">
        <v>1.9924030893294701E-2</v>
      </c>
      <c r="F7463">
        <v>-2.9204280609003308</v>
      </c>
      <c r="G7463" t="s">
        <v>15092</v>
      </c>
      <c r="H7463" t="s">
        <v>15093</v>
      </c>
    </row>
    <row r="7464" spans="1:8" x14ac:dyDescent="0.2">
      <c r="A7464">
        <v>-0.58757603969958161</v>
      </c>
      <c r="B7464">
        <v>1.5809938936228589</v>
      </c>
      <c r="C7464">
        <v>-2.8680581372440841</v>
      </c>
      <c r="D7464">
        <v>5.7248036902489609E-3</v>
      </c>
      <c r="E7464">
        <v>1.9928993876919279E-2</v>
      </c>
      <c r="F7464">
        <v>-2.580845510417876</v>
      </c>
      <c r="G7464" t="s">
        <v>15094</v>
      </c>
      <c r="H7464" t="s">
        <v>15095</v>
      </c>
    </row>
    <row r="7465" spans="1:8" x14ac:dyDescent="0.2">
      <c r="A7465">
        <v>-0.90409279287545274</v>
      </c>
      <c r="B7465">
        <v>1.550420458997221</v>
      </c>
      <c r="C7465">
        <v>-2.868038309954402</v>
      </c>
      <c r="D7465">
        <v>5.7251177852869484E-3</v>
      </c>
      <c r="E7465">
        <v>1.9928993876919279E-2</v>
      </c>
      <c r="F7465">
        <v>-2.583549914923271</v>
      </c>
      <c r="G7465" t="s">
        <v>15096</v>
      </c>
      <c r="H7465" t="s">
        <v>15097</v>
      </c>
    </row>
    <row r="7466" spans="1:8" x14ac:dyDescent="0.2">
      <c r="A7466">
        <v>-0.51365504192479328</v>
      </c>
      <c r="B7466">
        <v>5.9352085438450386</v>
      </c>
      <c r="C7466">
        <v>-2.8678968691998521</v>
      </c>
      <c r="D7466">
        <v>5.7273588887437124E-3</v>
      </c>
      <c r="E7466">
        <v>1.9934124400179391E-2</v>
      </c>
      <c r="F7466">
        <v>-2.886372321298968</v>
      </c>
      <c r="G7466" t="s">
        <v>15098</v>
      </c>
      <c r="H7466" t="s">
        <v>15099</v>
      </c>
    </row>
    <row r="7467" spans="1:8" x14ac:dyDescent="0.2">
      <c r="A7467">
        <v>0.61303552120124116</v>
      </c>
      <c r="B7467">
        <v>6.4200514577102918</v>
      </c>
      <c r="C7467">
        <v>2.8677729038652888</v>
      </c>
      <c r="D7467">
        <v>5.7293237644215414E-3</v>
      </c>
      <c r="E7467">
        <v>1.9938292264559399E-2</v>
      </c>
      <c r="F7467">
        <v>-2.879298184738849</v>
      </c>
      <c r="G7467" t="s">
        <v>15100</v>
      </c>
      <c r="H7467" t="s">
        <v>15101</v>
      </c>
    </row>
    <row r="7468" spans="1:8" x14ac:dyDescent="0.2">
      <c r="A7468">
        <v>-0.82507992316355572</v>
      </c>
      <c r="B7468">
        <v>1.4876821349711959</v>
      </c>
      <c r="C7468">
        <v>-2.8676851322463128</v>
      </c>
      <c r="D7468">
        <v>5.7307153393046841E-3</v>
      </c>
      <c r="E7468">
        <v>1.9940464168449749E-2</v>
      </c>
      <c r="F7468">
        <v>-2.584235117905588</v>
      </c>
      <c r="G7468" t="s">
        <v>15102</v>
      </c>
      <c r="H7468" t="s">
        <v>15103</v>
      </c>
    </row>
    <row r="7469" spans="1:8" x14ac:dyDescent="0.2">
      <c r="A7469">
        <v>0.3147121074073792</v>
      </c>
      <c r="B7469">
        <v>-0.5052829647108068</v>
      </c>
      <c r="C7469">
        <v>2.867592936919638</v>
      </c>
      <c r="D7469">
        <v>5.7321773864504521E-3</v>
      </c>
      <c r="E7469">
        <v>1.9942880671499151E-2</v>
      </c>
      <c r="F7469">
        <v>-3.5993179046082271</v>
      </c>
      <c r="G7469" t="s">
        <v>15104</v>
      </c>
      <c r="H7469" t="s">
        <v>15105</v>
      </c>
    </row>
    <row r="7470" spans="1:8" x14ac:dyDescent="0.2">
      <c r="A7470">
        <v>0.88545509949715206</v>
      </c>
      <c r="B7470">
        <v>6.681447240537123</v>
      </c>
      <c r="C7470">
        <v>2.866194161664096</v>
      </c>
      <c r="D7470">
        <v>5.7544017316514227E-3</v>
      </c>
      <c r="E7470">
        <v>2.0017521193167399E-2</v>
      </c>
      <c r="F7470">
        <v>-2.893597111772293</v>
      </c>
      <c r="G7470" t="s">
        <v>15106</v>
      </c>
      <c r="H7470" t="s">
        <v>15107</v>
      </c>
    </row>
    <row r="7471" spans="1:8" x14ac:dyDescent="0.2">
      <c r="A7471">
        <v>0.21777040695865121</v>
      </c>
      <c r="B7471">
        <v>-0.48361593530629049</v>
      </c>
      <c r="C7471">
        <v>2.865592441123789</v>
      </c>
      <c r="D7471">
        <v>5.763986616164618E-3</v>
      </c>
      <c r="E7471">
        <v>2.004817941916855E-2</v>
      </c>
      <c r="F7471">
        <v>-3.527299227207553</v>
      </c>
      <c r="G7471" t="s">
        <v>15108</v>
      </c>
      <c r="H7471" t="s">
        <v>15109</v>
      </c>
    </row>
    <row r="7472" spans="1:8" x14ac:dyDescent="0.2">
      <c r="A7472">
        <v>0.50765101352466291</v>
      </c>
      <c r="B7472">
        <v>5.5182274227586134</v>
      </c>
      <c r="C7472">
        <v>2.8650678364030968</v>
      </c>
      <c r="D7472">
        <v>5.7723551567393167E-3</v>
      </c>
      <c r="E7472">
        <v>2.0074599341774989E-2</v>
      </c>
      <c r="F7472">
        <v>-2.8052462315763012</v>
      </c>
      <c r="G7472" t="s">
        <v>15110</v>
      </c>
      <c r="H7472" t="s">
        <v>15111</v>
      </c>
    </row>
    <row r="7473" spans="1:8" x14ac:dyDescent="0.2">
      <c r="A7473">
        <v>-0.45216511678511978</v>
      </c>
      <c r="B7473">
        <v>4.4618458548719042</v>
      </c>
      <c r="C7473">
        <v>-2.8649232883922462</v>
      </c>
      <c r="D7473">
        <v>5.7746629727807074E-3</v>
      </c>
      <c r="E7473">
        <v>2.0078165914716579E-2</v>
      </c>
      <c r="F7473">
        <v>-2.746630370703135</v>
      </c>
      <c r="G7473" t="s">
        <v>15112</v>
      </c>
      <c r="H7473" t="s">
        <v>15113</v>
      </c>
    </row>
    <row r="7474" spans="1:8" x14ac:dyDescent="0.2">
      <c r="A7474">
        <v>-0.21396587909782139</v>
      </c>
      <c r="B7474">
        <v>-0.72698227448916697</v>
      </c>
      <c r="C7474">
        <v>-2.864906801523559</v>
      </c>
      <c r="D7474">
        <v>5.7749262520466844E-3</v>
      </c>
      <c r="E7474">
        <v>2.0078165914716579E-2</v>
      </c>
      <c r="F7474">
        <v>-3.564463137772532</v>
      </c>
      <c r="G7474" t="s">
        <v>15114</v>
      </c>
      <c r="H7474" t="s">
        <v>15115</v>
      </c>
    </row>
    <row r="7475" spans="1:8" x14ac:dyDescent="0.2">
      <c r="A7475">
        <v>-0.7993833770908213</v>
      </c>
      <c r="B7475">
        <v>-4.6060710821780773E-2</v>
      </c>
      <c r="C7475">
        <v>-2.864811204870966</v>
      </c>
      <c r="D7475">
        <v>5.7764530564309536E-3</v>
      </c>
      <c r="E7475">
        <v>2.0080787170482881E-2</v>
      </c>
      <c r="F7475">
        <v>-2.7811811110807669</v>
      </c>
      <c r="G7475" t="s">
        <v>15116</v>
      </c>
      <c r="H7475" t="s">
        <v>15117</v>
      </c>
    </row>
    <row r="7476" spans="1:8" x14ac:dyDescent="0.2">
      <c r="A7476">
        <v>0.80977807200067853</v>
      </c>
      <c r="B7476">
        <v>2.845276199162647</v>
      </c>
      <c r="C7476">
        <v>2.864692952488209</v>
      </c>
      <c r="D7476">
        <v>5.7783422190677827E-3</v>
      </c>
      <c r="E7476">
        <v>2.008466722887213E-2</v>
      </c>
      <c r="F7476">
        <v>-2.593161114602986</v>
      </c>
      <c r="G7476" t="s">
        <v>15118</v>
      </c>
      <c r="H7476" t="s">
        <v>15119</v>
      </c>
    </row>
    <row r="7477" spans="1:8" x14ac:dyDescent="0.2">
      <c r="A7477">
        <v>-0.92896554545778931</v>
      </c>
      <c r="B7477">
        <v>4.8810179693288713</v>
      </c>
      <c r="C7477">
        <v>-2.8646281193728562</v>
      </c>
      <c r="D7477">
        <v>5.7793782148502452E-3</v>
      </c>
      <c r="E7477">
        <v>2.008558116348837E-2</v>
      </c>
      <c r="F7477">
        <v>-2.8120926811143638</v>
      </c>
      <c r="G7477" t="s">
        <v>15120</v>
      </c>
      <c r="H7477" t="s">
        <v>15121</v>
      </c>
    </row>
    <row r="7478" spans="1:8" x14ac:dyDescent="0.2">
      <c r="A7478">
        <v>0.4576232828272615</v>
      </c>
      <c r="B7478">
        <v>5.2820464828184299</v>
      </c>
      <c r="C7478">
        <v>2.8644341298423588</v>
      </c>
      <c r="D7478">
        <v>5.7824790814858962E-3</v>
      </c>
      <c r="E7478">
        <v>2.0093670121060121E-2</v>
      </c>
      <c r="F7478">
        <v>-2.7855756351254222</v>
      </c>
      <c r="G7478" t="s">
        <v>15122</v>
      </c>
      <c r="H7478" t="s">
        <v>15123</v>
      </c>
    </row>
    <row r="7479" spans="1:8" x14ac:dyDescent="0.2">
      <c r="A7479">
        <v>-0.72369660771636279</v>
      </c>
      <c r="B7479">
        <v>5.6636392295589451</v>
      </c>
      <c r="C7479">
        <v>-2.863654540038413</v>
      </c>
      <c r="D7479">
        <v>5.7949561191468846E-3</v>
      </c>
      <c r="E7479">
        <v>2.0133084456974749E-2</v>
      </c>
      <c r="F7479">
        <v>-2.880993508335965</v>
      </c>
      <c r="G7479" t="s">
        <v>15124</v>
      </c>
      <c r="H7479" t="s">
        <v>15125</v>
      </c>
    </row>
    <row r="7480" spans="1:8" x14ac:dyDescent="0.2">
      <c r="A7480">
        <v>-1.7473120823002439</v>
      </c>
      <c r="B7480">
        <v>2.155968194327655</v>
      </c>
      <c r="C7480">
        <v>-2.863628621721046</v>
      </c>
      <c r="D7480">
        <v>5.795371359160733E-3</v>
      </c>
      <c r="E7480">
        <v>2.0133084456974749E-2</v>
      </c>
      <c r="F7480">
        <v>-2.6255939072657681</v>
      </c>
      <c r="G7480" t="s">
        <v>15126</v>
      </c>
      <c r="H7480" t="s">
        <v>15127</v>
      </c>
    </row>
    <row r="7481" spans="1:8" x14ac:dyDescent="0.2">
      <c r="A7481">
        <v>0.64520330836423323</v>
      </c>
      <c r="B7481">
        <v>6.2163985517583944</v>
      </c>
      <c r="C7481">
        <v>2.8635621522600752</v>
      </c>
      <c r="D7481">
        <v>5.7964363989434099E-3</v>
      </c>
      <c r="E7481">
        <v>2.013409231515343E-2</v>
      </c>
      <c r="F7481">
        <v>-2.869474537495607</v>
      </c>
      <c r="G7481" t="s">
        <v>15128</v>
      </c>
      <c r="H7481" t="s">
        <v>15129</v>
      </c>
    </row>
    <row r="7482" spans="1:8" x14ac:dyDescent="0.2">
      <c r="A7482">
        <v>0.82359855612887911</v>
      </c>
      <c r="B7482">
        <v>1.9087810529789579</v>
      </c>
      <c r="C7482">
        <v>2.8634779290694099</v>
      </c>
      <c r="D7482">
        <v>5.7977861665588996E-3</v>
      </c>
      <c r="E7482">
        <v>2.0136088782185979E-2</v>
      </c>
      <c r="F7482">
        <v>-2.6057424356611212</v>
      </c>
      <c r="G7482" t="s">
        <v>15130</v>
      </c>
      <c r="H7482" t="s">
        <v>15131</v>
      </c>
    </row>
    <row r="7483" spans="1:8" x14ac:dyDescent="0.2">
      <c r="A7483">
        <v>0.2970671886117679</v>
      </c>
      <c r="B7483">
        <v>-0.33501578750058397</v>
      </c>
      <c r="C7483">
        <v>2.8628282689157309</v>
      </c>
      <c r="D7483">
        <v>5.8082074425798479E-3</v>
      </c>
      <c r="E7483">
        <v>2.0169586443879929E-2</v>
      </c>
      <c r="F7483">
        <v>-3.398460409417257</v>
      </c>
      <c r="G7483" t="s">
        <v>15132</v>
      </c>
      <c r="H7483" t="s">
        <v>15133</v>
      </c>
    </row>
    <row r="7484" spans="1:8" x14ac:dyDescent="0.2">
      <c r="A7484">
        <v>0.10269450378875369</v>
      </c>
      <c r="B7484">
        <v>-0.80046386049533991</v>
      </c>
      <c r="C7484">
        <v>2.8627697248997128</v>
      </c>
      <c r="D7484">
        <v>5.8091474042749102E-3</v>
      </c>
      <c r="E7484">
        <v>2.0170154731774789E-2</v>
      </c>
      <c r="F7484">
        <v>-3.9105587877092711</v>
      </c>
      <c r="G7484" t="s">
        <v>15134</v>
      </c>
      <c r="H7484" t="s">
        <v>15135</v>
      </c>
    </row>
    <row r="7485" spans="1:8" x14ac:dyDescent="0.2">
      <c r="A7485">
        <v>-0.54597303760034022</v>
      </c>
      <c r="B7485">
        <v>-0.3405219800074058</v>
      </c>
      <c r="C7485">
        <v>-2.862645229106739</v>
      </c>
      <c r="D7485">
        <v>5.8111467315677063E-3</v>
      </c>
      <c r="E7485">
        <v>2.0174400638641388E-2</v>
      </c>
      <c r="F7485">
        <v>-2.997293226178118</v>
      </c>
      <c r="G7485" t="s">
        <v>15136</v>
      </c>
      <c r="H7485" t="s">
        <v>15137</v>
      </c>
    </row>
    <row r="7486" spans="1:8" x14ac:dyDescent="0.2">
      <c r="A7486">
        <v>-0.33503092392853162</v>
      </c>
      <c r="B7486">
        <v>-0.4894029889679733</v>
      </c>
      <c r="C7486">
        <v>-2.8623948750451178</v>
      </c>
      <c r="D7486">
        <v>5.8151691928259048E-3</v>
      </c>
      <c r="E7486">
        <v>2.0182974501310021E-2</v>
      </c>
      <c r="F7486">
        <v>-3.2293330688217279</v>
      </c>
      <c r="G7486" t="s">
        <v>15138</v>
      </c>
      <c r="H7486" t="s">
        <v>15139</v>
      </c>
    </row>
    <row r="7487" spans="1:8" x14ac:dyDescent="0.2">
      <c r="A7487">
        <v>0.1955108466285915</v>
      </c>
      <c r="B7487">
        <v>-0.71429592640759765</v>
      </c>
      <c r="C7487">
        <v>2.8623674179273508</v>
      </c>
      <c r="D7487">
        <v>5.8156105054178652E-3</v>
      </c>
      <c r="E7487">
        <v>2.0182974501310021E-2</v>
      </c>
      <c r="F7487">
        <v>-3.8397349368707832</v>
      </c>
      <c r="G7487" t="s">
        <v>15140</v>
      </c>
      <c r="H7487" t="s">
        <v>15141</v>
      </c>
    </row>
    <row r="7488" spans="1:8" x14ac:dyDescent="0.2">
      <c r="A7488">
        <v>-0.48666962726394419</v>
      </c>
      <c r="B7488">
        <v>6.1934715554066102</v>
      </c>
      <c r="C7488">
        <v>-2.8623464952026891</v>
      </c>
      <c r="D7488">
        <v>5.8159468128438198E-3</v>
      </c>
      <c r="E7488">
        <v>2.0182974501310021E-2</v>
      </c>
      <c r="F7488">
        <v>-2.9223807050225341</v>
      </c>
      <c r="G7488" t="s">
        <v>15142</v>
      </c>
      <c r="H7488" t="s">
        <v>15143</v>
      </c>
    </row>
    <row r="7489" spans="1:8" x14ac:dyDescent="0.2">
      <c r="A7489">
        <v>-0.78954496983384148</v>
      </c>
      <c r="B7489">
        <v>1.710411906487777</v>
      </c>
      <c r="C7489">
        <v>-2.8621945169089442</v>
      </c>
      <c r="D7489">
        <v>5.8183902193124507E-3</v>
      </c>
      <c r="E7489">
        <v>2.0186949696173288E-2</v>
      </c>
      <c r="F7489">
        <v>-2.5961960048531272</v>
      </c>
      <c r="G7489" t="s">
        <v>15144</v>
      </c>
      <c r="H7489" t="s">
        <v>15145</v>
      </c>
    </row>
    <row r="7490" spans="1:8" x14ac:dyDescent="0.2">
      <c r="A7490">
        <v>-0.20997391110852559</v>
      </c>
      <c r="B7490">
        <v>-0.67215037617615725</v>
      </c>
      <c r="C7490">
        <v>-2.8621785968010971</v>
      </c>
      <c r="D7490">
        <v>5.8186462271819636E-3</v>
      </c>
      <c r="E7490">
        <v>2.0186949696173288E-2</v>
      </c>
      <c r="F7490">
        <v>-3.5062172725717531</v>
      </c>
      <c r="G7490" t="s">
        <v>15146</v>
      </c>
      <c r="H7490" t="s">
        <v>15147</v>
      </c>
    </row>
    <row r="7491" spans="1:8" x14ac:dyDescent="0.2">
      <c r="A7491">
        <v>0.35840423691493539</v>
      </c>
      <c r="B7491">
        <v>-0.34625151283553912</v>
      </c>
      <c r="C7491">
        <v>2.8620151038890218</v>
      </c>
      <c r="D7491">
        <v>5.8212759246381342E-3</v>
      </c>
      <c r="E7491">
        <v>2.019337664538692E-2</v>
      </c>
      <c r="F7491">
        <v>-3.4407127475430159</v>
      </c>
      <c r="G7491" t="s">
        <v>15148</v>
      </c>
      <c r="H7491" t="s">
        <v>15149</v>
      </c>
    </row>
    <row r="7492" spans="1:8" x14ac:dyDescent="0.2">
      <c r="A7492">
        <v>0.52754262707432742</v>
      </c>
      <c r="B7492">
        <v>5.366829970329098</v>
      </c>
      <c r="C7492">
        <v>2.8616518250622129</v>
      </c>
      <c r="D7492">
        <v>5.827123006988808E-3</v>
      </c>
      <c r="E7492">
        <v>2.0210961149056631E-2</v>
      </c>
      <c r="F7492">
        <v>-2.797384563557753</v>
      </c>
      <c r="G7492" t="s">
        <v>15150</v>
      </c>
      <c r="H7492" t="s">
        <v>15151</v>
      </c>
    </row>
    <row r="7493" spans="1:8" x14ac:dyDescent="0.2">
      <c r="A7493">
        <v>0.19495128566724129</v>
      </c>
      <c r="B7493">
        <v>-0.72559847892442997</v>
      </c>
      <c r="C7493">
        <v>2.861282630863935</v>
      </c>
      <c r="D7493">
        <v>5.8330708615289628E-3</v>
      </c>
      <c r="E7493">
        <v>2.022889043302797E-2</v>
      </c>
      <c r="F7493">
        <v>-3.8594536530044659</v>
      </c>
      <c r="G7493" t="s">
        <v>15152</v>
      </c>
      <c r="H7493" t="s">
        <v>15153</v>
      </c>
    </row>
    <row r="7494" spans="1:8" x14ac:dyDescent="0.2">
      <c r="A7494">
        <v>-0.85513292409587061</v>
      </c>
      <c r="B7494">
        <v>8.9429842176911496</v>
      </c>
      <c r="C7494">
        <v>-2.86109091705617</v>
      </c>
      <c r="D7494">
        <v>5.8361616550738427E-3</v>
      </c>
      <c r="E7494">
        <v>2.0236908063810032E-2</v>
      </c>
      <c r="F7494">
        <v>-3.1650619711300219</v>
      </c>
      <c r="G7494" t="s">
        <v>15154</v>
      </c>
      <c r="H7494" t="s">
        <v>15155</v>
      </c>
    </row>
    <row r="7495" spans="1:8" x14ac:dyDescent="0.2">
      <c r="A7495">
        <v>0.16586425048603659</v>
      </c>
      <c r="B7495">
        <v>-0.69231793457778568</v>
      </c>
      <c r="C7495">
        <v>2.861022130652831</v>
      </c>
      <c r="D7495">
        <v>5.8372709925808893E-3</v>
      </c>
      <c r="E7495">
        <v>2.0238053766911748E-2</v>
      </c>
      <c r="F7495">
        <v>-3.7910088566680962</v>
      </c>
      <c r="G7495" t="s">
        <v>15156</v>
      </c>
      <c r="H7495" t="s">
        <v>15157</v>
      </c>
    </row>
    <row r="7496" spans="1:8" x14ac:dyDescent="0.2">
      <c r="A7496">
        <v>0.25946904914982838</v>
      </c>
      <c r="B7496">
        <v>-0.28327163171143999</v>
      </c>
      <c r="C7496">
        <v>2.8608820924833211</v>
      </c>
      <c r="D7496">
        <v>5.8395300296091041E-3</v>
      </c>
      <c r="E7496">
        <v>2.0243184687031859E-2</v>
      </c>
      <c r="F7496">
        <v>-3.3307266250119509</v>
      </c>
      <c r="G7496" t="s">
        <v>15158</v>
      </c>
      <c r="H7496" t="s">
        <v>15159</v>
      </c>
    </row>
    <row r="7497" spans="1:8" x14ac:dyDescent="0.2">
      <c r="A7497">
        <v>0.21926151460392149</v>
      </c>
      <c r="B7497">
        <v>-0.63978724424228728</v>
      </c>
      <c r="C7497">
        <v>2.8605703391467832</v>
      </c>
      <c r="D7497">
        <v>5.8445620063474488E-3</v>
      </c>
      <c r="E7497">
        <v>2.0257925566824899E-2</v>
      </c>
      <c r="F7497">
        <v>-3.7486530863782659</v>
      </c>
      <c r="G7497" t="s">
        <v>15160</v>
      </c>
      <c r="H7497" t="s">
        <v>15161</v>
      </c>
    </row>
    <row r="7498" spans="1:8" x14ac:dyDescent="0.2">
      <c r="A7498">
        <v>1.01096088114546</v>
      </c>
      <c r="B7498">
        <v>4.5837766666753117</v>
      </c>
      <c r="C7498">
        <v>2.860483738941717</v>
      </c>
      <c r="D7498">
        <v>5.8459605220800613E-3</v>
      </c>
      <c r="E7498">
        <v>2.0260070199370969E-2</v>
      </c>
      <c r="F7498">
        <v>-2.6958308893615408</v>
      </c>
      <c r="G7498" t="s">
        <v>15162</v>
      </c>
      <c r="H7498" t="s">
        <v>15163</v>
      </c>
    </row>
    <row r="7499" spans="1:8" x14ac:dyDescent="0.2">
      <c r="A7499">
        <v>0.48232789975533102</v>
      </c>
      <c r="B7499">
        <v>5.1707491299217239</v>
      </c>
      <c r="C7499">
        <v>2.860291039916949</v>
      </c>
      <c r="D7499">
        <v>5.8490735488188018E-3</v>
      </c>
      <c r="E7499">
        <v>2.026815536748601E-2</v>
      </c>
      <c r="F7499">
        <v>-2.7831442050640409</v>
      </c>
      <c r="G7499" t="s">
        <v>15164</v>
      </c>
      <c r="H7499" t="s">
        <v>15165</v>
      </c>
    </row>
    <row r="7500" spans="1:8" x14ac:dyDescent="0.2">
      <c r="A7500">
        <v>0.90996815726026081</v>
      </c>
      <c r="B7500">
        <v>3.6956397697805241</v>
      </c>
      <c r="C7500">
        <v>2.8601402516186352</v>
      </c>
      <c r="D7500">
        <v>5.8515105820876774E-3</v>
      </c>
      <c r="E7500">
        <v>2.02716475852888E-2</v>
      </c>
      <c r="F7500">
        <v>-2.6353985493268581</v>
      </c>
      <c r="G7500" t="s">
        <v>15166</v>
      </c>
      <c r="H7500" t="s">
        <v>15167</v>
      </c>
    </row>
    <row r="7501" spans="1:8" x14ac:dyDescent="0.2">
      <c r="A7501">
        <v>-0.49200477623147842</v>
      </c>
      <c r="B7501">
        <v>4.9694872683635767</v>
      </c>
      <c r="C7501">
        <v>-2.8601321351784792</v>
      </c>
      <c r="D7501">
        <v>5.8516417862237704E-3</v>
      </c>
      <c r="E7501">
        <v>2.02716475852888E-2</v>
      </c>
      <c r="F7501">
        <v>-2.81270405464829</v>
      </c>
      <c r="G7501" t="s">
        <v>15168</v>
      </c>
      <c r="H7501" t="s">
        <v>15169</v>
      </c>
    </row>
    <row r="7502" spans="1:8" x14ac:dyDescent="0.2">
      <c r="A7502">
        <v>-0.61066503033557462</v>
      </c>
      <c r="B7502">
        <v>1.3856980539670001</v>
      </c>
      <c r="C7502">
        <v>-2.859552166480857</v>
      </c>
      <c r="D7502">
        <v>5.8610241577825824E-3</v>
      </c>
      <c r="E7502">
        <v>2.0301443763165849E-2</v>
      </c>
      <c r="F7502">
        <v>-2.6057962508484218</v>
      </c>
      <c r="G7502" t="s">
        <v>15170</v>
      </c>
      <c r="H7502" t="s">
        <v>15171</v>
      </c>
    </row>
    <row r="7503" spans="1:8" x14ac:dyDescent="0.2">
      <c r="A7503">
        <v>-0.72246001710873842</v>
      </c>
      <c r="B7503">
        <v>3.6931068502946318</v>
      </c>
      <c r="C7503">
        <v>-2.8592360572339408</v>
      </c>
      <c r="D7503">
        <v>5.8661438292151469E-3</v>
      </c>
      <c r="E7503">
        <v>2.0316468804407881E-2</v>
      </c>
      <c r="F7503">
        <v>-2.6978664911715469</v>
      </c>
      <c r="G7503" t="s">
        <v>15172</v>
      </c>
      <c r="H7503" t="s">
        <v>15173</v>
      </c>
    </row>
    <row r="7504" spans="1:8" x14ac:dyDescent="0.2">
      <c r="A7504">
        <v>0.47025193473158122</v>
      </c>
      <c r="B7504">
        <v>5.8929479922168957</v>
      </c>
      <c r="C7504">
        <v>2.859147228346349</v>
      </c>
      <c r="D7504">
        <v>5.867583236204281E-3</v>
      </c>
      <c r="E7504">
        <v>2.0318745520866269E-2</v>
      </c>
      <c r="F7504">
        <v>-2.8588061708426298</v>
      </c>
      <c r="G7504" t="s">
        <v>15174</v>
      </c>
      <c r="H7504" t="s">
        <v>15175</v>
      </c>
    </row>
    <row r="7505" spans="1:8" x14ac:dyDescent="0.2">
      <c r="A7505">
        <v>0.35583353035959397</v>
      </c>
      <c r="B7505">
        <v>-0.50710080111441835</v>
      </c>
      <c r="C7505">
        <v>2.859071982834871</v>
      </c>
      <c r="D7505">
        <v>5.8688027899483543E-3</v>
      </c>
      <c r="E7505">
        <v>2.0320260406241759E-2</v>
      </c>
      <c r="F7505">
        <v>-3.6432534985953078</v>
      </c>
      <c r="G7505" t="s">
        <v>15176</v>
      </c>
      <c r="H7505" t="s">
        <v>15177</v>
      </c>
    </row>
    <row r="7506" spans="1:8" x14ac:dyDescent="0.2">
      <c r="A7506">
        <v>0.1856569164519366</v>
      </c>
      <c r="B7506">
        <v>-0.78485329262149828</v>
      </c>
      <c r="C7506">
        <v>2.8588853221358641</v>
      </c>
      <c r="D7506">
        <v>5.8718291349174317E-3</v>
      </c>
      <c r="E7506">
        <v>2.0328029924506962E-2</v>
      </c>
      <c r="F7506">
        <v>-3.953481778797955</v>
      </c>
      <c r="G7506" t="s">
        <v>15178</v>
      </c>
      <c r="H7506" t="s">
        <v>15179</v>
      </c>
    </row>
    <row r="7507" spans="1:8" x14ac:dyDescent="0.2">
      <c r="A7507">
        <v>-0.40334990538739052</v>
      </c>
      <c r="B7507">
        <v>6.2345690607964768</v>
      </c>
      <c r="C7507">
        <v>-2.8587434836427641</v>
      </c>
      <c r="D7507">
        <v>5.8741297383107056E-3</v>
      </c>
      <c r="E7507">
        <v>2.033328521992922E-2</v>
      </c>
      <c r="F7507">
        <v>-2.9316091774457802</v>
      </c>
      <c r="G7507" t="s">
        <v>15180</v>
      </c>
      <c r="H7507" t="s">
        <v>15181</v>
      </c>
    </row>
    <row r="7508" spans="1:8" x14ac:dyDescent="0.2">
      <c r="A7508">
        <v>0.64806206670407318</v>
      </c>
      <c r="B7508">
        <v>-5.7039919250326823E-2</v>
      </c>
      <c r="C7508">
        <v>2.8586757028985308</v>
      </c>
      <c r="D7508">
        <v>5.8752294280640981E-3</v>
      </c>
      <c r="E7508">
        <v>2.0334382709466019E-2</v>
      </c>
      <c r="F7508">
        <v>-3.257596125604922</v>
      </c>
      <c r="G7508" t="s">
        <v>15182</v>
      </c>
      <c r="H7508" t="s">
        <v>15183</v>
      </c>
    </row>
    <row r="7509" spans="1:8" x14ac:dyDescent="0.2">
      <c r="A7509">
        <v>0.5679583369834188</v>
      </c>
      <c r="B7509">
        <v>5.5667951968113476</v>
      </c>
      <c r="C7509">
        <v>2.8577318937481948</v>
      </c>
      <c r="D7509">
        <v>5.8905617820888597E-3</v>
      </c>
      <c r="E7509">
        <v>2.0384733114309099E-2</v>
      </c>
      <c r="F7509">
        <v>-2.8252630990727461</v>
      </c>
      <c r="G7509" t="s">
        <v>15184</v>
      </c>
      <c r="H7509" t="s">
        <v>15185</v>
      </c>
    </row>
    <row r="7510" spans="1:8" x14ac:dyDescent="0.2">
      <c r="A7510">
        <v>0.55329483142264213</v>
      </c>
      <c r="B7510">
        <v>1.4216236615141571</v>
      </c>
      <c r="C7510">
        <v>2.8575112002720009</v>
      </c>
      <c r="D7510">
        <v>5.8941523193898181E-3</v>
      </c>
      <c r="E7510">
        <v>2.0394180356441551E-2</v>
      </c>
      <c r="F7510">
        <v>-2.6415447212124241</v>
      </c>
      <c r="G7510" t="s">
        <v>15186</v>
      </c>
      <c r="H7510" t="s">
        <v>15187</v>
      </c>
    </row>
    <row r="7511" spans="1:8" x14ac:dyDescent="0.2">
      <c r="A7511">
        <v>0.183624059699868</v>
      </c>
      <c r="B7511">
        <v>-0.74907727481275599</v>
      </c>
      <c r="C7511">
        <v>2.857467617908064</v>
      </c>
      <c r="D7511">
        <v>5.8948616148439721E-3</v>
      </c>
      <c r="E7511">
        <v>2.0394180356441551E-2</v>
      </c>
      <c r="F7511">
        <v>-3.898469061242019</v>
      </c>
      <c r="G7511" t="s">
        <v>15188</v>
      </c>
      <c r="H7511" t="s">
        <v>15189</v>
      </c>
    </row>
    <row r="7512" spans="1:8" x14ac:dyDescent="0.2">
      <c r="A7512">
        <v>0.1261872985393501</v>
      </c>
      <c r="B7512">
        <v>-0.80942297425612753</v>
      </c>
      <c r="C7512">
        <v>2.8573154911939769</v>
      </c>
      <c r="D7512">
        <v>5.8973380692192373E-3</v>
      </c>
      <c r="E7512">
        <v>2.040003164884226E-2</v>
      </c>
      <c r="F7512">
        <v>-3.956073635010724</v>
      </c>
      <c r="G7512" t="s">
        <v>15190</v>
      </c>
      <c r="H7512" t="s">
        <v>15191</v>
      </c>
    </row>
    <row r="7513" spans="1:8" x14ac:dyDescent="0.2">
      <c r="A7513">
        <v>0.43384939197522793</v>
      </c>
      <c r="B7513">
        <v>4.8406460654789996</v>
      </c>
      <c r="C7513">
        <v>2.8571981832646371</v>
      </c>
      <c r="D7513">
        <v>5.8992483689528788E-3</v>
      </c>
      <c r="E7513">
        <v>2.040392320582185E-2</v>
      </c>
      <c r="F7513">
        <v>-2.759222166465074</v>
      </c>
      <c r="G7513" t="s">
        <v>15192</v>
      </c>
      <c r="H7513" t="s">
        <v>15193</v>
      </c>
    </row>
    <row r="7514" spans="1:8" x14ac:dyDescent="0.2">
      <c r="A7514">
        <v>0.1268757459613282</v>
      </c>
      <c r="B7514">
        <v>-0.74284260041934236</v>
      </c>
      <c r="C7514">
        <v>2.8571272373204941</v>
      </c>
      <c r="D7514">
        <v>5.9004039649560502E-3</v>
      </c>
      <c r="E7514">
        <v>2.0404803007009659E-2</v>
      </c>
      <c r="F7514">
        <v>-3.8513868282337911</v>
      </c>
      <c r="G7514" t="s">
        <v>15194</v>
      </c>
      <c r="H7514" t="s">
        <v>15195</v>
      </c>
    </row>
    <row r="7515" spans="1:8" x14ac:dyDescent="0.2">
      <c r="A7515">
        <v>0.323298012352218</v>
      </c>
      <c r="B7515">
        <v>-0.36284386204317509</v>
      </c>
      <c r="C7515">
        <v>2.8570861426239338</v>
      </c>
      <c r="D7515">
        <v>5.9010734275525582E-3</v>
      </c>
      <c r="E7515">
        <v>2.0404803007009659E-2</v>
      </c>
      <c r="F7515">
        <v>-3.456452727190769</v>
      </c>
      <c r="G7515" t="s">
        <v>15196</v>
      </c>
      <c r="H7515" t="s">
        <v>15197</v>
      </c>
    </row>
    <row r="7516" spans="1:8" x14ac:dyDescent="0.2">
      <c r="A7516">
        <v>0.4877720511451813</v>
      </c>
      <c r="B7516">
        <v>4.5425171780103586</v>
      </c>
      <c r="C7516">
        <v>2.8569605607596902</v>
      </c>
      <c r="D7516">
        <v>5.9031196828668864E-3</v>
      </c>
      <c r="E7516">
        <v>2.0409162421855941E-2</v>
      </c>
      <c r="F7516">
        <v>-2.7264528215516868</v>
      </c>
      <c r="G7516" t="s">
        <v>15198</v>
      </c>
      <c r="H7516" t="s">
        <v>15199</v>
      </c>
    </row>
    <row r="7517" spans="1:8" x14ac:dyDescent="0.2">
      <c r="A7517">
        <v>-0.34948468840531333</v>
      </c>
      <c r="B7517">
        <v>-0.59673907952074301</v>
      </c>
      <c r="C7517">
        <v>-2.8565639070714428</v>
      </c>
      <c r="D7517">
        <v>5.9095871429578114E-3</v>
      </c>
      <c r="E7517">
        <v>2.0428804303928929E-2</v>
      </c>
      <c r="F7517">
        <v>-3.343807255314645</v>
      </c>
      <c r="G7517" t="s">
        <v>15200</v>
      </c>
      <c r="H7517" t="s">
        <v>15201</v>
      </c>
    </row>
    <row r="7518" spans="1:8" x14ac:dyDescent="0.2">
      <c r="A7518">
        <v>0.12787784756080631</v>
      </c>
      <c r="B7518">
        <v>-0.76824464191246744</v>
      </c>
      <c r="C7518">
        <v>2.8565106793704338</v>
      </c>
      <c r="D7518">
        <v>5.9104555217317726E-3</v>
      </c>
      <c r="E7518">
        <v>2.0429088115689099E-2</v>
      </c>
      <c r="F7518">
        <v>-3.89327023531292</v>
      </c>
      <c r="G7518" t="s">
        <v>15202</v>
      </c>
      <c r="H7518" t="s">
        <v>15203</v>
      </c>
    </row>
    <row r="7519" spans="1:8" x14ac:dyDescent="0.2">
      <c r="A7519">
        <v>-0.57099085650878256</v>
      </c>
      <c r="B7519">
        <v>4.8414490508020291</v>
      </c>
      <c r="C7519">
        <v>-2.8563157599232092</v>
      </c>
      <c r="D7519">
        <v>5.91363652517539E-3</v>
      </c>
      <c r="E7519">
        <v>2.0437364218822422E-2</v>
      </c>
      <c r="F7519">
        <v>-2.812987902795574</v>
      </c>
      <c r="G7519" t="s">
        <v>15204</v>
      </c>
      <c r="H7519" t="s">
        <v>15205</v>
      </c>
    </row>
    <row r="7520" spans="1:8" x14ac:dyDescent="0.2">
      <c r="A7520">
        <v>0.82519455904095007</v>
      </c>
      <c r="B7520">
        <v>0.92405820945075035</v>
      </c>
      <c r="C7520">
        <v>2.855529891595141</v>
      </c>
      <c r="D7520">
        <v>5.9264776222467796E-3</v>
      </c>
      <c r="E7520">
        <v>2.0479018696796889E-2</v>
      </c>
      <c r="F7520">
        <v>-2.75773704160938</v>
      </c>
      <c r="G7520" t="s">
        <v>15206</v>
      </c>
      <c r="H7520" t="s">
        <v>15207</v>
      </c>
    </row>
    <row r="7521" spans="1:8" x14ac:dyDescent="0.2">
      <c r="A7521">
        <v>-0.50414860218760371</v>
      </c>
      <c r="B7521">
        <v>1.01520574189949</v>
      </c>
      <c r="C7521">
        <v>-2.8553697163411051</v>
      </c>
      <c r="D7521">
        <v>5.929098047049948E-3</v>
      </c>
      <c r="E7521">
        <v>2.048534913011326E-2</v>
      </c>
      <c r="F7521">
        <v>-2.6360099656819198</v>
      </c>
      <c r="G7521" t="s">
        <v>15208</v>
      </c>
      <c r="H7521" t="s">
        <v>15209</v>
      </c>
    </row>
    <row r="7522" spans="1:8" x14ac:dyDescent="0.2">
      <c r="A7522">
        <v>-0.2479818622077512</v>
      </c>
      <c r="B7522">
        <v>-0.7671064115721794</v>
      </c>
      <c r="C7522">
        <v>-2.8549215193834119</v>
      </c>
      <c r="D7522">
        <v>5.9364361218881704E-3</v>
      </c>
      <c r="E7522">
        <v>2.050797544460822E-2</v>
      </c>
      <c r="F7522">
        <v>-3.6163318799968769</v>
      </c>
      <c r="G7522" t="s">
        <v>15210</v>
      </c>
      <c r="H7522" t="s">
        <v>15211</v>
      </c>
    </row>
    <row r="7523" spans="1:8" x14ac:dyDescent="0.2">
      <c r="A7523">
        <v>0.76257197174273572</v>
      </c>
      <c r="B7523">
        <v>1.329870587041126</v>
      </c>
      <c r="C7523">
        <v>2.8545612251260462</v>
      </c>
      <c r="D7523">
        <v>5.9423410999483667E-3</v>
      </c>
      <c r="E7523">
        <v>2.05256456339881E-2</v>
      </c>
      <c r="F7523">
        <v>-2.6739482274721968</v>
      </c>
      <c r="G7523" t="s">
        <v>15212</v>
      </c>
      <c r="H7523" t="s">
        <v>15213</v>
      </c>
    </row>
    <row r="7524" spans="1:8" x14ac:dyDescent="0.2">
      <c r="A7524">
        <v>-0.51292818520904404</v>
      </c>
      <c r="B7524">
        <v>4.8485946977637564</v>
      </c>
      <c r="C7524">
        <v>-2.8539977076721752</v>
      </c>
      <c r="D7524">
        <v>5.9515876530164616E-3</v>
      </c>
      <c r="E7524">
        <v>2.055485184111042E-2</v>
      </c>
      <c r="F7524">
        <v>-2.8167832144163878</v>
      </c>
      <c r="G7524" t="s">
        <v>15214</v>
      </c>
      <c r="H7524" t="s">
        <v>15215</v>
      </c>
    </row>
    <row r="7525" spans="1:8" x14ac:dyDescent="0.2">
      <c r="A7525">
        <v>0.18671789830188129</v>
      </c>
      <c r="B7525">
        <v>-0.70633925848309531</v>
      </c>
      <c r="C7525">
        <v>2.8539453190919399</v>
      </c>
      <c r="D7525">
        <v>5.9524479533485594E-3</v>
      </c>
      <c r="E7525">
        <v>2.0555090739487279E-2</v>
      </c>
      <c r="F7525">
        <v>-3.843482367063062</v>
      </c>
      <c r="G7525" t="s">
        <v>15216</v>
      </c>
      <c r="H7525" t="s">
        <v>15217</v>
      </c>
    </row>
    <row r="7526" spans="1:8" x14ac:dyDescent="0.2">
      <c r="A7526">
        <v>-0.75033921391107339</v>
      </c>
      <c r="B7526">
        <v>0.44885790306307571</v>
      </c>
      <c r="C7526">
        <v>-2.8538266947165569</v>
      </c>
      <c r="D7526">
        <v>5.9543963711058108E-3</v>
      </c>
      <c r="E7526">
        <v>2.0559086579943011E-2</v>
      </c>
      <c r="F7526">
        <v>-2.69539175165677</v>
      </c>
      <c r="G7526" t="s">
        <v>15218</v>
      </c>
      <c r="H7526" t="s">
        <v>15219</v>
      </c>
    </row>
    <row r="7527" spans="1:8" x14ac:dyDescent="0.2">
      <c r="A7527">
        <v>1.4478531957740819</v>
      </c>
      <c r="B7527">
        <v>5.3382277035041001</v>
      </c>
      <c r="C7527">
        <v>2.8537068372291849</v>
      </c>
      <c r="D7527">
        <v>5.9563656414281943E-3</v>
      </c>
      <c r="E7527">
        <v>2.056315334780592E-2</v>
      </c>
      <c r="F7527">
        <v>-2.7615582228521651</v>
      </c>
      <c r="G7527" t="s">
        <v>15220</v>
      </c>
      <c r="H7527" t="s">
        <v>15221</v>
      </c>
    </row>
    <row r="7528" spans="1:8" x14ac:dyDescent="0.2">
      <c r="A7528">
        <v>-0.40667964103060811</v>
      </c>
      <c r="B7528">
        <v>-0.36782784582934369</v>
      </c>
      <c r="C7528">
        <v>-2.8530134655580932</v>
      </c>
      <c r="D7528">
        <v>5.9677696226153459E-3</v>
      </c>
      <c r="E7528">
        <v>2.05993808035311E-2</v>
      </c>
      <c r="F7528">
        <v>-3.1065678072397169</v>
      </c>
      <c r="G7528" t="s">
        <v>15222</v>
      </c>
      <c r="H7528" t="s">
        <v>15223</v>
      </c>
    </row>
    <row r="7529" spans="1:8" x14ac:dyDescent="0.2">
      <c r="A7529">
        <v>0.33244818358675149</v>
      </c>
      <c r="B7529">
        <v>-0.44690942443458198</v>
      </c>
      <c r="C7529">
        <v>2.85297243882244</v>
      </c>
      <c r="D7529">
        <v>5.9684450269025533E-3</v>
      </c>
      <c r="E7529">
        <v>2.05993808035311E-2</v>
      </c>
      <c r="F7529">
        <v>-3.5711884436760548</v>
      </c>
      <c r="G7529" t="s">
        <v>15224</v>
      </c>
      <c r="H7529" t="s">
        <v>15225</v>
      </c>
    </row>
    <row r="7530" spans="1:8" x14ac:dyDescent="0.2">
      <c r="A7530">
        <v>-0.5855699710772283</v>
      </c>
      <c r="B7530">
        <v>5.8500019697637864</v>
      </c>
      <c r="C7530">
        <v>-2.8528104606603129</v>
      </c>
      <c r="D7530">
        <v>5.9711122889115871E-3</v>
      </c>
      <c r="E7530">
        <v>2.060584931471654E-2</v>
      </c>
      <c r="F7530">
        <v>-2.9195873499022409</v>
      </c>
      <c r="G7530" t="s">
        <v>15226</v>
      </c>
      <c r="H7530" t="s">
        <v>15227</v>
      </c>
    </row>
    <row r="7531" spans="1:8" x14ac:dyDescent="0.2">
      <c r="A7531">
        <v>-1.2301982955648849</v>
      </c>
      <c r="B7531">
        <v>0.208280975672718</v>
      </c>
      <c r="C7531">
        <v>-2.852749691113424</v>
      </c>
      <c r="D7531">
        <v>5.9721132529882781E-3</v>
      </c>
      <c r="E7531">
        <v>2.0606566605463669E-2</v>
      </c>
      <c r="F7531">
        <v>-2.7180686659838171</v>
      </c>
      <c r="G7531" t="s">
        <v>15228</v>
      </c>
      <c r="H7531" t="s">
        <v>15229</v>
      </c>
    </row>
    <row r="7532" spans="1:8" x14ac:dyDescent="0.2">
      <c r="A7532">
        <v>0.1581388183440138</v>
      </c>
      <c r="B7532">
        <v>-0.74094261771336956</v>
      </c>
      <c r="C7532">
        <v>2.8526448867780401</v>
      </c>
      <c r="D7532">
        <v>5.9738398992776219E-3</v>
      </c>
      <c r="E7532">
        <v>2.0609787314172241E-2</v>
      </c>
      <c r="F7532">
        <v>-3.8810989413096642</v>
      </c>
      <c r="G7532" t="s">
        <v>15230</v>
      </c>
      <c r="H7532" t="s">
        <v>15231</v>
      </c>
    </row>
    <row r="7533" spans="1:8" x14ac:dyDescent="0.2">
      <c r="A7533">
        <v>-0.64845174194470556</v>
      </c>
      <c r="B7533">
        <v>6.0011374318211281</v>
      </c>
      <c r="C7533">
        <v>-2.8521776302175779</v>
      </c>
      <c r="D7533">
        <v>5.9815435423758263E-3</v>
      </c>
      <c r="E7533">
        <v>2.0633625108604451E-2</v>
      </c>
      <c r="F7533">
        <v>-2.9374920304871921</v>
      </c>
      <c r="G7533" t="s">
        <v>15232</v>
      </c>
      <c r="H7533" t="s">
        <v>15233</v>
      </c>
    </row>
    <row r="7534" spans="1:8" x14ac:dyDescent="0.2">
      <c r="A7534">
        <v>-0.62227698503699758</v>
      </c>
      <c r="B7534">
        <v>4.4949421868105084</v>
      </c>
      <c r="C7534">
        <v>-2.8520163003775449</v>
      </c>
      <c r="D7534">
        <v>5.9842055131158704E-3</v>
      </c>
      <c r="E7534">
        <v>2.064006738905835E-2</v>
      </c>
      <c r="F7534">
        <v>-2.7905935199421501</v>
      </c>
      <c r="G7534" t="s">
        <v>15234</v>
      </c>
      <c r="H7534" t="s">
        <v>15235</v>
      </c>
    </row>
    <row r="7535" spans="1:8" x14ac:dyDescent="0.2">
      <c r="A7535">
        <v>-0.4302409253443758</v>
      </c>
      <c r="B7535">
        <v>-0.58053549967482454</v>
      </c>
      <c r="C7535">
        <v>-2.8518614804428699</v>
      </c>
      <c r="D7535">
        <v>5.9867610984927939E-3</v>
      </c>
      <c r="E7535">
        <v>2.0646141075264111E-2</v>
      </c>
      <c r="F7535">
        <v>-3.2896769723452199</v>
      </c>
      <c r="G7535" t="s">
        <v>15236</v>
      </c>
      <c r="H7535" t="s">
        <v>15237</v>
      </c>
    </row>
    <row r="7536" spans="1:8" x14ac:dyDescent="0.2">
      <c r="A7536">
        <v>0.35822959902435508</v>
      </c>
      <c r="B7536">
        <v>-0.26167102142821752</v>
      </c>
      <c r="C7536">
        <v>2.8516050919610372</v>
      </c>
      <c r="D7536">
        <v>5.9909954758593162E-3</v>
      </c>
      <c r="E7536">
        <v>2.0658001918218549E-2</v>
      </c>
      <c r="F7536">
        <v>-3.373969984462994</v>
      </c>
      <c r="G7536" t="s">
        <v>15238</v>
      </c>
      <c r="H7536" t="s">
        <v>15239</v>
      </c>
    </row>
    <row r="7537" spans="1:8" x14ac:dyDescent="0.2">
      <c r="A7537">
        <v>0.46868605517035411</v>
      </c>
      <c r="B7537">
        <v>6.707304612483874</v>
      </c>
      <c r="C7537">
        <v>2.8514412315761422</v>
      </c>
      <c r="D7537">
        <v>5.9937031570915693E-3</v>
      </c>
      <c r="E7537">
        <v>2.0664595996225211E-2</v>
      </c>
      <c r="F7537">
        <v>-2.9531095250798902</v>
      </c>
      <c r="G7537" t="s">
        <v>15240</v>
      </c>
      <c r="H7537" t="s">
        <v>15241</v>
      </c>
    </row>
    <row r="7538" spans="1:8" x14ac:dyDescent="0.2">
      <c r="A7538">
        <v>0.7035853653596843</v>
      </c>
      <c r="B7538">
        <v>1.083958183358144</v>
      </c>
      <c r="C7538">
        <v>2.851254070486505</v>
      </c>
      <c r="D7538">
        <v>5.9967972499009358E-3</v>
      </c>
      <c r="E7538">
        <v>2.0672520385687419E-2</v>
      </c>
      <c r="F7538">
        <v>-2.7145096530020352</v>
      </c>
      <c r="G7538" t="s">
        <v>15242</v>
      </c>
      <c r="H7538" t="s">
        <v>15243</v>
      </c>
    </row>
    <row r="7539" spans="1:8" x14ac:dyDescent="0.2">
      <c r="A7539">
        <v>-0.60854279693931113</v>
      </c>
      <c r="B7539">
        <v>4.0453662831186907</v>
      </c>
      <c r="C7539">
        <v>-2.8511237432981948</v>
      </c>
      <c r="D7539">
        <v>5.9989526526959391E-3</v>
      </c>
      <c r="E7539">
        <v>2.067720719320057E-2</v>
      </c>
      <c r="F7539">
        <v>-2.7462761804612019</v>
      </c>
      <c r="G7539" t="s">
        <v>15244</v>
      </c>
      <c r="H7539" t="s">
        <v>15245</v>
      </c>
    </row>
    <row r="7540" spans="1:8" x14ac:dyDescent="0.2">
      <c r="A7540">
        <v>-0.67169424082843621</v>
      </c>
      <c r="B7540">
        <v>5.2930186706311257</v>
      </c>
      <c r="C7540">
        <v>-2.8509279893181501</v>
      </c>
      <c r="D7540">
        <v>6.0021914547891868E-3</v>
      </c>
      <c r="E7540">
        <v>2.0685626525843302E-2</v>
      </c>
      <c r="F7540">
        <v>-2.8756872908767162</v>
      </c>
      <c r="G7540" t="s">
        <v>15246</v>
      </c>
      <c r="H7540" t="s">
        <v>15247</v>
      </c>
    </row>
    <row r="7541" spans="1:8" x14ac:dyDescent="0.2">
      <c r="A7541">
        <v>1.059440158003832</v>
      </c>
      <c r="B7541">
        <v>2.0854426952636662</v>
      </c>
      <c r="C7541">
        <v>2.8506643432524958</v>
      </c>
      <c r="D7541">
        <v>6.006556102959232E-3</v>
      </c>
      <c r="E7541">
        <v>2.069792316539612E-2</v>
      </c>
      <c r="F7541">
        <v>-2.6382139581041719</v>
      </c>
      <c r="G7541" t="s">
        <v>15248</v>
      </c>
      <c r="H7541" t="s">
        <v>15249</v>
      </c>
    </row>
    <row r="7542" spans="1:8" x14ac:dyDescent="0.2">
      <c r="A7542">
        <v>-0.58428038714635044</v>
      </c>
      <c r="B7542">
        <v>4.974301187761534</v>
      </c>
      <c r="C7542">
        <v>-2.8505448198846661</v>
      </c>
      <c r="D7542">
        <v>6.0085357725591726E-3</v>
      </c>
      <c r="E7542">
        <v>2.070199926304634E-2</v>
      </c>
      <c r="F7542">
        <v>-2.8414510786790079</v>
      </c>
      <c r="G7542" t="s">
        <v>15250</v>
      </c>
      <c r="H7542" t="s">
        <v>15251</v>
      </c>
    </row>
    <row r="7543" spans="1:8" x14ac:dyDescent="0.2">
      <c r="A7543">
        <v>-0.49697342635129438</v>
      </c>
      <c r="B7543">
        <v>5.9787904293425589</v>
      </c>
      <c r="C7543">
        <v>-2.8503638973768348</v>
      </c>
      <c r="D7543">
        <v>6.0115335451072557E-3</v>
      </c>
      <c r="E7543">
        <v>2.0709581618798292E-2</v>
      </c>
      <c r="F7543">
        <v>-2.933703687911676</v>
      </c>
      <c r="G7543" t="s">
        <v>15252</v>
      </c>
      <c r="H7543" t="s">
        <v>70</v>
      </c>
    </row>
    <row r="7544" spans="1:8" x14ac:dyDescent="0.2">
      <c r="A7544">
        <v>-0.69219085110646583</v>
      </c>
      <c r="B7544">
        <v>2.1090226068479501</v>
      </c>
      <c r="C7544">
        <v>-2.8503034963912768</v>
      </c>
      <c r="D7544">
        <v>6.0125346592097284E-3</v>
      </c>
      <c r="E7544">
        <v>2.0710284437967269E-2</v>
      </c>
      <c r="F7544">
        <v>-2.6286579495167781</v>
      </c>
      <c r="G7544" t="s">
        <v>15253</v>
      </c>
      <c r="H7544" t="s">
        <v>15254</v>
      </c>
    </row>
    <row r="7545" spans="1:8" x14ac:dyDescent="0.2">
      <c r="A7545">
        <v>0.58995643785698626</v>
      </c>
      <c r="B7545">
        <v>0.37807945506429291</v>
      </c>
      <c r="C7545">
        <v>2.8501473611764139</v>
      </c>
      <c r="D7545">
        <v>6.0151232308326428E-3</v>
      </c>
      <c r="E7545">
        <v>2.071645437214922E-2</v>
      </c>
      <c r="F7545">
        <v>-2.9483671432346519</v>
      </c>
      <c r="G7545" t="s">
        <v>15255</v>
      </c>
      <c r="H7545" t="s">
        <v>15256</v>
      </c>
    </row>
    <row r="7546" spans="1:8" x14ac:dyDescent="0.2">
      <c r="A7546">
        <v>0.69200078796170994</v>
      </c>
      <c r="B7546">
        <v>5.04131939186209</v>
      </c>
      <c r="C7546">
        <v>2.8490551434117539</v>
      </c>
      <c r="D7546">
        <v>6.033259964085054E-3</v>
      </c>
      <c r="E7546">
        <v>2.0776164398523238E-2</v>
      </c>
      <c r="F7546">
        <v>-2.7860721044346048</v>
      </c>
      <c r="G7546" t="s">
        <v>15257</v>
      </c>
      <c r="H7546" t="s">
        <v>15258</v>
      </c>
    </row>
    <row r="7547" spans="1:8" x14ac:dyDescent="0.2">
      <c r="A7547">
        <v>0.46729450770522091</v>
      </c>
      <c r="B7547">
        <v>7.4757880103881691</v>
      </c>
      <c r="C7547">
        <v>2.848912076468749</v>
      </c>
      <c r="D7547">
        <v>6.0356393892479808E-3</v>
      </c>
      <c r="E7547">
        <v>2.0781603844611848E-2</v>
      </c>
      <c r="F7547">
        <v>-3.0253064038705122</v>
      </c>
      <c r="G7547" t="s">
        <v>15259</v>
      </c>
      <c r="H7547" t="s">
        <v>15260</v>
      </c>
    </row>
    <row r="7548" spans="1:8" x14ac:dyDescent="0.2">
      <c r="A7548">
        <v>0.34569380684226381</v>
      </c>
      <c r="B7548">
        <v>-0.56246591055448625</v>
      </c>
      <c r="C7548">
        <v>2.848171009303281</v>
      </c>
      <c r="D7548">
        <v>6.0479783672324171E-3</v>
      </c>
      <c r="E7548">
        <v>2.0821329526624181E-2</v>
      </c>
      <c r="F7548">
        <v>-3.740180310018689</v>
      </c>
      <c r="G7548" t="s">
        <v>15261</v>
      </c>
      <c r="H7548" t="s">
        <v>15262</v>
      </c>
    </row>
    <row r="7549" spans="1:8" x14ac:dyDescent="0.2">
      <c r="A7549">
        <v>-0.46303526059618672</v>
      </c>
      <c r="B7549">
        <v>5.3167767454152068</v>
      </c>
      <c r="C7549">
        <v>-2.8476500275343422</v>
      </c>
      <c r="D7549">
        <v>6.0566668063506499E-3</v>
      </c>
      <c r="E7549">
        <v>2.0848478664891701E-2</v>
      </c>
      <c r="F7549">
        <v>-2.876978021888247</v>
      </c>
      <c r="G7549" t="s">
        <v>15263</v>
      </c>
      <c r="H7549" t="s">
        <v>15264</v>
      </c>
    </row>
    <row r="7550" spans="1:8" x14ac:dyDescent="0.2">
      <c r="A7550">
        <v>-0.43362761537084449</v>
      </c>
      <c r="B7550">
        <v>5.7500673662075528</v>
      </c>
      <c r="C7550">
        <v>-2.8474497371535792</v>
      </c>
      <c r="D7550">
        <v>6.0600101264810316E-3</v>
      </c>
      <c r="E7550">
        <v>2.0857223884783439E-2</v>
      </c>
      <c r="F7550">
        <v>-2.9172932765842741</v>
      </c>
      <c r="G7550" t="s">
        <v>15265</v>
      </c>
      <c r="H7550" t="s">
        <v>15266</v>
      </c>
    </row>
    <row r="7551" spans="1:8" x14ac:dyDescent="0.2">
      <c r="A7551">
        <v>0.25544750903000629</v>
      </c>
      <c r="B7551">
        <v>-0.74275590702901695</v>
      </c>
      <c r="C7551">
        <v>2.8472262393889132</v>
      </c>
      <c r="D7551">
        <v>6.0637428452706057E-3</v>
      </c>
      <c r="E7551">
        <v>2.0867306835208061E-2</v>
      </c>
      <c r="F7551">
        <v>-3.959736914000858</v>
      </c>
      <c r="G7551" t="s">
        <v>15267</v>
      </c>
      <c r="H7551" t="s">
        <v>15268</v>
      </c>
    </row>
    <row r="7552" spans="1:8" x14ac:dyDescent="0.2">
      <c r="A7552">
        <v>9.6458723744210176E-2</v>
      </c>
      <c r="B7552">
        <v>-0.83767665015747916</v>
      </c>
      <c r="C7552">
        <v>2.8471320938923448</v>
      </c>
      <c r="D7552">
        <v>6.0653158396827226E-3</v>
      </c>
      <c r="E7552">
        <v>2.0869955786867501E-2</v>
      </c>
      <c r="F7552">
        <v>-4.0064446832992484</v>
      </c>
      <c r="G7552" t="s">
        <v>15269</v>
      </c>
      <c r="H7552" t="s">
        <v>15270</v>
      </c>
    </row>
    <row r="7553" spans="1:8" x14ac:dyDescent="0.2">
      <c r="A7553">
        <v>0.156842416985191</v>
      </c>
      <c r="B7553">
        <v>-0.73876445469896701</v>
      </c>
      <c r="C7553">
        <v>2.8470502324440079</v>
      </c>
      <c r="D7553">
        <v>6.0666838970836259E-3</v>
      </c>
      <c r="E7553">
        <v>2.0871898969018369E-2</v>
      </c>
      <c r="F7553">
        <v>-3.891065953082498</v>
      </c>
      <c r="G7553" t="s">
        <v>15271</v>
      </c>
      <c r="H7553" t="s">
        <v>15272</v>
      </c>
    </row>
    <row r="7554" spans="1:8" x14ac:dyDescent="0.2">
      <c r="A7554">
        <v>-0.21366096428956871</v>
      </c>
      <c r="B7554">
        <v>-0.72730558682110136</v>
      </c>
      <c r="C7554">
        <v>-2.8467177060851498</v>
      </c>
      <c r="D7554">
        <v>6.0722439634729817E-3</v>
      </c>
      <c r="E7554">
        <v>2.0888261969939759E-2</v>
      </c>
      <c r="F7554">
        <v>-3.6113248251976611</v>
      </c>
      <c r="G7554" t="s">
        <v>15273</v>
      </c>
      <c r="H7554" t="s">
        <v>15274</v>
      </c>
    </row>
    <row r="7555" spans="1:8" x14ac:dyDescent="0.2">
      <c r="A7555">
        <v>2.25801694483224</v>
      </c>
      <c r="B7555">
        <v>3.0275963321724539</v>
      </c>
      <c r="C7555">
        <v>2.8463015674641232</v>
      </c>
      <c r="D7555">
        <v>6.0792087148267776E-3</v>
      </c>
      <c r="E7555">
        <v>2.0909452055682991E-2</v>
      </c>
      <c r="F7555">
        <v>-2.6601826685075012</v>
      </c>
      <c r="G7555" t="s">
        <v>15275</v>
      </c>
      <c r="H7555" t="s">
        <v>15276</v>
      </c>
    </row>
    <row r="7556" spans="1:8" x14ac:dyDescent="0.2">
      <c r="A7556">
        <v>0.52401650066904126</v>
      </c>
      <c r="B7556">
        <v>7.691585273265205</v>
      </c>
      <c r="C7556">
        <v>2.8459771409452732</v>
      </c>
      <c r="D7556">
        <v>6.0846436341490803E-3</v>
      </c>
      <c r="E7556">
        <v>2.0925375367632219E-2</v>
      </c>
      <c r="F7556">
        <v>-3.0481073994632171</v>
      </c>
      <c r="G7556" t="s">
        <v>15277</v>
      </c>
      <c r="H7556" t="s">
        <v>15278</v>
      </c>
    </row>
    <row r="7557" spans="1:8" x14ac:dyDescent="0.2">
      <c r="A7557">
        <v>0.1176596174736519</v>
      </c>
      <c r="B7557">
        <v>-0.80188955498215553</v>
      </c>
      <c r="C7557">
        <v>2.8458147135637271</v>
      </c>
      <c r="D7557">
        <v>6.0873663665507371E-3</v>
      </c>
      <c r="E7557">
        <v>2.093196836100069E-2</v>
      </c>
      <c r="F7557">
        <v>-3.9669124693388911</v>
      </c>
      <c r="G7557" t="s">
        <v>15279</v>
      </c>
      <c r="H7557" t="s">
        <v>15280</v>
      </c>
    </row>
    <row r="7558" spans="1:8" x14ac:dyDescent="0.2">
      <c r="A7558">
        <v>0.71841147457971899</v>
      </c>
      <c r="B7558">
        <v>1.1301247514400581</v>
      </c>
      <c r="C7558">
        <v>2.845718523387927</v>
      </c>
      <c r="D7558">
        <v>6.0889793106018927E-3</v>
      </c>
      <c r="E7558">
        <v>2.0934744005300831E-2</v>
      </c>
      <c r="F7558">
        <v>-2.721743517403286</v>
      </c>
      <c r="G7558" t="s">
        <v>15281</v>
      </c>
      <c r="H7558" t="s">
        <v>15282</v>
      </c>
    </row>
    <row r="7559" spans="1:8" x14ac:dyDescent="0.2">
      <c r="A7559">
        <v>-1.6958184414660611</v>
      </c>
      <c r="B7559">
        <v>4.4684228991939507</v>
      </c>
      <c r="C7559">
        <v>-2.8451548692861559</v>
      </c>
      <c r="D7559">
        <v>6.0984387584894998E-3</v>
      </c>
      <c r="E7559">
        <v>2.0964492699533498E-2</v>
      </c>
      <c r="F7559">
        <v>-2.8512328865118071</v>
      </c>
      <c r="G7559" t="s">
        <v>15283</v>
      </c>
      <c r="H7559" t="s">
        <v>15284</v>
      </c>
    </row>
    <row r="7560" spans="1:8" x14ac:dyDescent="0.2">
      <c r="A7560">
        <v>0.32784145239860518</v>
      </c>
      <c r="B7560">
        <v>-0.54965202041840988</v>
      </c>
      <c r="C7560">
        <v>2.8448710693069872</v>
      </c>
      <c r="D7560">
        <v>6.1032067287864634E-3</v>
      </c>
      <c r="E7560">
        <v>2.0978107848568579E-2</v>
      </c>
      <c r="F7560">
        <v>-3.7223285483897781</v>
      </c>
      <c r="G7560" t="s">
        <v>15285</v>
      </c>
      <c r="H7560" t="s">
        <v>15286</v>
      </c>
    </row>
    <row r="7561" spans="1:8" x14ac:dyDescent="0.2">
      <c r="A7561">
        <v>-0.45703711273769337</v>
      </c>
      <c r="B7561">
        <v>5.0204852112655169</v>
      </c>
      <c r="C7561">
        <v>-2.8442697861947539</v>
      </c>
      <c r="D7561">
        <v>6.1133199390142742E-3</v>
      </c>
      <c r="E7561">
        <v>2.1010089769241909E-2</v>
      </c>
      <c r="F7561">
        <v>-2.855861285603372</v>
      </c>
      <c r="G7561" t="s">
        <v>15287</v>
      </c>
      <c r="H7561" t="s">
        <v>15288</v>
      </c>
    </row>
    <row r="7562" spans="1:8" x14ac:dyDescent="0.2">
      <c r="A7562">
        <v>0.31384210452175437</v>
      </c>
      <c r="B7562">
        <v>-0.28651094554784923</v>
      </c>
      <c r="C7562">
        <v>2.8441484039884779</v>
      </c>
      <c r="D7562">
        <v>6.1153633893807069E-3</v>
      </c>
      <c r="E7562">
        <v>2.1014332969566129E-2</v>
      </c>
      <c r="F7562">
        <v>-3.4005157002344548</v>
      </c>
      <c r="G7562" t="s">
        <v>15289</v>
      </c>
      <c r="H7562" t="s">
        <v>15290</v>
      </c>
    </row>
    <row r="7563" spans="1:8" x14ac:dyDescent="0.2">
      <c r="A7563">
        <v>0.61552746388616186</v>
      </c>
      <c r="B7563">
        <v>3.7630454939588338</v>
      </c>
      <c r="C7563">
        <v>2.844027717050678</v>
      </c>
      <c r="D7563">
        <v>6.1173957604426796E-3</v>
      </c>
      <c r="E7563">
        <v>2.1018536980669359E-2</v>
      </c>
      <c r="F7563">
        <v>-2.686935687427864</v>
      </c>
      <c r="G7563" t="s">
        <v>15291</v>
      </c>
      <c r="H7563" t="s">
        <v>15292</v>
      </c>
    </row>
    <row r="7564" spans="1:8" x14ac:dyDescent="0.2">
      <c r="A7564">
        <v>-0.95922858817146994</v>
      </c>
      <c r="B7564">
        <v>3.1726521441139108</v>
      </c>
      <c r="C7564">
        <v>-2.8438679229444541</v>
      </c>
      <c r="D7564">
        <v>6.120087656993076E-3</v>
      </c>
      <c r="E7564">
        <v>2.102500561999129E-2</v>
      </c>
      <c r="F7564">
        <v>-2.703606694301361</v>
      </c>
      <c r="G7564" t="s">
        <v>15293</v>
      </c>
      <c r="H7564" t="s">
        <v>15294</v>
      </c>
    </row>
    <row r="7565" spans="1:8" x14ac:dyDescent="0.2">
      <c r="A7565">
        <v>-0.34466120564338359</v>
      </c>
      <c r="B7565">
        <v>-0.66505764861455841</v>
      </c>
      <c r="C7565">
        <v>-2.843543343346981</v>
      </c>
      <c r="D7565">
        <v>6.1255589034431438E-3</v>
      </c>
      <c r="E7565">
        <v>2.104101949091218E-2</v>
      </c>
      <c r="F7565">
        <v>-3.453805903096951</v>
      </c>
      <c r="G7565" t="s">
        <v>15295</v>
      </c>
      <c r="H7565" t="s">
        <v>15296</v>
      </c>
    </row>
    <row r="7566" spans="1:8" x14ac:dyDescent="0.2">
      <c r="A7566">
        <v>-1.076406432026487</v>
      </c>
      <c r="B7566">
        <v>2.404769167152249E-2</v>
      </c>
      <c r="C7566">
        <v>-2.843390678662435</v>
      </c>
      <c r="D7566">
        <v>6.1281338435179898E-3</v>
      </c>
      <c r="E7566">
        <v>2.1047081761042221E-2</v>
      </c>
      <c r="F7566">
        <v>-2.7863712371770561</v>
      </c>
      <c r="G7566" t="s">
        <v>15297</v>
      </c>
      <c r="H7566" t="s">
        <v>15298</v>
      </c>
    </row>
    <row r="7567" spans="1:8" x14ac:dyDescent="0.2">
      <c r="A7567">
        <v>-0.69645206777445279</v>
      </c>
      <c r="B7567">
        <v>4.1757427105631537</v>
      </c>
      <c r="C7567">
        <v>-2.8432974793762278</v>
      </c>
      <c r="D7567">
        <v>6.1297062935838356E-3</v>
      </c>
      <c r="E7567">
        <v>2.1047961838790999E-2</v>
      </c>
      <c r="F7567">
        <v>-2.7831794903054399</v>
      </c>
      <c r="G7567" t="s">
        <v>15299</v>
      </c>
      <c r="H7567" t="s">
        <v>15300</v>
      </c>
    </row>
    <row r="7568" spans="1:8" x14ac:dyDescent="0.2">
      <c r="A7568">
        <v>0.1797393345899877</v>
      </c>
      <c r="B7568">
        <v>-0.6483661301658713</v>
      </c>
      <c r="C7568">
        <v>2.8432794642978449</v>
      </c>
      <c r="D7568">
        <v>6.1300102853564589E-3</v>
      </c>
      <c r="E7568">
        <v>2.1047961838790999E-2</v>
      </c>
      <c r="F7568">
        <v>-3.7813344593868998</v>
      </c>
      <c r="G7568" t="s">
        <v>15301</v>
      </c>
      <c r="H7568" t="s">
        <v>15302</v>
      </c>
    </row>
    <row r="7569" spans="1:8" x14ac:dyDescent="0.2">
      <c r="A7569">
        <v>0.49324511095310669</v>
      </c>
      <c r="B7569">
        <v>4.6224848230723543</v>
      </c>
      <c r="C7569">
        <v>2.8430427718248752</v>
      </c>
      <c r="D7569">
        <v>6.134005597717985E-3</v>
      </c>
      <c r="E7569">
        <v>2.1058897124723669E-2</v>
      </c>
      <c r="F7569">
        <v>-2.7688077958942872</v>
      </c>
      <c r="G7569" t="s">
        <v>15303</v>
      </c>
      <c r="H7569" t="s">
        <v>15304</v>
      </c>
    </row>
    <row r="7570" spans="1:8" x14ac:dyDescent="0.2">
      <c r="A7570">
        <v>0.2067723204000767</v>
      </c>
      <c r="B7570">
        <v>-0.55184611024818653</v>
      </c>
      <c r="C7570">
        <v>2.842939845364548</v>
      </c>
      <c r="D7570">
        <v>6.1357437219125444E-3</v>
      </c>
      <c r="E7570">
        <v>2.10620813030429E-2</v>
      </c>
      <c r="F7570">
        <v>-3.665929428944263</v>
      </c>
      <c r="G7570" t="s">
        <v>15305</v>
      </c>
      <c r="H7570" t="s">
        <v>15306</v>
      </c>
    </row>
    <row r="7571" spans="1:8" x14ac:dyDescent="0.2">
      <c r="A7571">
        <v>0.50138679232621408</v>
      </c>
      <c r="B7571">
        <v>0.2080664066966858</v>
      </c>
      <c r="C7571">
        <v>2.842501259421462</v>
      </c>
      <c r="D7571">
        <v>6.1431552440323767E-3</v>
      </c>
      <c r="E7571">
        <v>2.1084737060825521E-2</v>
      </c>
      <c r="F7571">
        <v>-3.0418502157220679</v>
      </c>
      <c r="G7571" t="s">
        <v>15307</v>
      </c>
      <c r="H7571" t="s">
        <v>15308</v>
      </c>
    </row>
    <row r="7572" spans="1:8" x14ac:dyDescent="0.2">
      <c r="A7572">
        <v>0.74182079196953421</v>
      </c>
      <c r="B7572">
        <v>5.8589399971806388</v>
      </c>
      <c r="C7572">
        <v>2.842292398309775</v>
      </c>
      <c r="D7572">
        <v>6.1466876257842192E-3</v>
      </c>
      <c r="E7572">
        <v>2.1094074480666431E-2</v>
      </c>
      <c r="F7572">
        <v>-2.8834978675329519</v>
      </c>
      <c r="G7572" t="s">
        <v>15309</v>
      </c>
      <c r="H7572" t="s">
        <v>15310</v>
      </c>
    </row>
    <row r="7573" spans="1:8" x14ac:dyDescent="0.2">
      <c r="A7573">
        <v>0.27061498927387567</v>
      </c>
      <c r="B7573">
        <v>-0.69390866964517139</v>
      </c>
      <c r="C7573">
        <v>2.842105943957721</v>
      </c>
      <c r="D7573">
        <v>6.1498426358739212E-3</v>
      </c>
      <c r="E7573">
        <v>2.1102114549032779E-2</v>
      </c>
      <c r="F7573">
        <v>-3.9058969260640408</v>
      </c>
      <c r="G7573" t="s">
        <v>15311</v>
      </c>
      <c r="H7573" t="s">
        <v>15312</v>
      </c>
    </row>
    <row r="7574" spans="1:8" x14ac:dyDescent="0.2">
      <c r="A7574">
        <v>0.27929406436230059</v>
      </c>
      <c r="B7574">
        <v>-0.5658638922896152</v>
      </c>
      <c r="C7574">
        <v>2.8420282269559012</v>
      </c>
      <c r="D7574">
        <v>6.1511581334643892E-3</v>
      </c>
      <c r="E7574">
        <v>2.1103841360579918E-2</v>
      </c>
      <c r="F7574">
        <v>-3.7265542681791648</v>
      </c>
      <c r="G7574" t="s">
        <v>15313</v>
      </c>
      <c r="H7574" t="s">
        <v>15314</v>
      </c>
    </row>
    <row r="7575" spans="1:8" x14ac:dyDescent="0.2">
      <c r="A7575">
        <v>-0.29233942816611352</v>
      </c>
      <c r="B7575">
        <v>-0.67034379748173234</v>
      </c>
      <c r="C7575">
        <v>-2.8418937663730168</v>
      </c>
      <c r="D7575">
        <v>6.1534347301821363E-3</v>
      </c>
      <c r="E7575">
        <v>2.110886468967418E-2</v>
      </c>
      <c r="F7575">
        <v>-3.4993627645240428</v>
      </c>
      <c r="G7575" t="s">
        <v>15315</v>
      </c>
      <c r="H7575" t="s">
        <v>15316</v>
      </c>
    </row>
    <row r="7576" spans="1:8" x14ac:dyDescent="0.2">
      <c r="A7576">
        <v>0.33057557607013088</v>
      </c>
      <c r="B7576">
        <v>-0.172088621909957</v>
      </c>
      <c r="C7576">
        <v>2.8418208938051119</v>
      </c>
      <c r="D7576">
        <v>6.1546688848975141E-3</v>
      </c>
      <c r="E7576">
        <v>2.1110311150812831E-2</v>
      </c>
      <c r="F7576">
        <v>-3.296297227239851</v>
      </c>
      <c r="G7576" t="s">
        <v>15317</v>
      </c>
      <c r="H7576" t="s">
        <v>15318</v>
      </c>
    </row>
    <row r="7577" spans="1:8" x14ac:dyDescent="0.2">
      <c r="A7577">
        <v>0.18976900773916719</v>
      </c>
      <c r="B7577">
        <v>-0.70901798313313691</v>
      </c>
      <c r="C7577">
        <v>2.841745136515339</v>
      </c>
      <c r="D7577">
        <v>6.1559521369972869E-3</v>
      </c>
      <c r="E7577">
        <v>2.1111925610277651E-2</v>
      </c>
      <c r="F7577">
        <v>-3.8804780057302821</v>
      </c>
      <c r="G7577" t="s">
        <v>15319</v>
      </c>
      <c r="H7577" t="s">
        <v>15320</v>
      </c>
    </row>
    <row r="7578" spans="1:8" x14ac:dyDescent="0.2">
      <c r="A7578">
        <v>0.15360620885377821</v>
      </c>
      <c r="B7578">
        <v>-0.78478936252517939</v>
      </c>
      <c r="C7578">
        <v>2.8416206490407179</v>
      </c>
      <c r="D7578">
        <v>6.1580613659004786E-3</v>
      </c>
      <c r="E7578">
        <v>2.1116371968962159E-2</v>
      </c>
      <c r="F7578">
        <v>-3.9754244647577832</v>
      </c>
      <c r="G7578" t="s">
        <v>15321</v>
      </c>
      <c r="H7578" t="s">
        <v>15322</v>
      </c>
    </row>
    <row r="7579" spans="1:8" x14ac:dyDescent="0.2">
      <c r="A7579">
        <v>-0.36677616733209401</v>
      </c>
      <c r="B7579">
        <v>4.9675368419641313</v>
      </c>
      <c r="C7579">
        <v>-2.8414766537323199</v>
      </c>
      <c r="D7579">
        <v>6.1605019543590923E-3</v>
      </c>
      <c r="E7579">
        <v>2.112195325655291E-2</v>
      </c>
      <c r="F7579">
        <v>-2.853182662191672</v>
      </c>
      <c r="G7579" t="s">
        <v>15323</v>
      </c>
      <c r="H7579" t="s">
        <v>15324</v>
      </c>
    </row>
    <row r="7580" spans="1:8" x14ac:dyDescent="0.2">
      <c r="A7580">
        <v>0.55506292288340975</v>
      </c>
      <c r="B7580">
        <v>3.0871130550771428</v>
      </c>
      <c r="C7580">
        <v>2.8408896216734458</v>
      </c>
      <c r="D7580">
        <v>6.1704608557078856E-3</v>
      </c>
      <c r="E7580">
        <v>2.1150945738316981E-2</v>
      </c>
      <c r="F7580">
        <v>-2.6612996042666319</v>
      </c>
      <c r="G7580" t="s">
        <v>15325</v>
      </c>
      <c r="H7580" t="s">
        <v>15326</v>
      </c>
    </row>
    <row r="7581" spans="1:8" x14ac:dyDescent="0.2">
      <c r="A7581">
        <v>0.30236524718927171</v>
      </c>
      <c r="B7581">
        <v>-0.12270151453416769</v>
      </c>
      <c r="C7581">
        <v>2.840882243197727</v>
      </c>
      <c r="D7581">
        <v>6.170586124872709E-3</v>
      </c>
      <c r="E7581">
        <v>2.1150945738316981E-2</v>
      </c>
      <c r="F7581">
        <v>-3.2405478731597781</v>
      </c>
      <c r="G7581" t="s">
        <v>15327</v>
      </c>
      <c r="H7581" t="s">
        <v>15328</v>
      </c>
    </row>
    <row r="7582" spans="1:8" x14ac:dyDescent="0.2">
      <c r="A7582">
        <v>0.41956872072017642</v>
      </c>
      <c r="B7582">
        <v>-0.1099931223031017</v>
      </c>
      <c r="C7582">
        <v>2.8407603329454272</v>
      </c>
      <c r="D7582">
        <v>6.1726562142189389E-3</v>
      </c>
      <c r="E7582">
        <v>2.1155250462714211E-2</v>
      </c>
      <c r="F7582">
        <v>-3.2739466424564401</v>
      </c>
      <c r="G7582" t="s">
        <v>15329</v>
      </c>
      <c r="H7582" t="s">
        <v>15330</v>
      </c>
    </row>
    <row r="7583" spans="1:8" x14ac:dyDescent="0.2">
      <c r="A7583">
        <v>-0.48204176440386881</v>
      </c>
      <c r="B7583">
        <v>5.9032881470525869</v>
      </c>
      <c r="C7583">
        <v>-2.8404054498726929</v>
      </c>
      <c r="D7583">
        <v>6.178685934905402E-3</v>
      </c>
      <c r="E7583">
        <v>2.1173122917529961E-2</v>
      </c>
      <c r="F7583">
        <v>-2.951128319077517</v>
      </c>
      <c r="G7583" t="s">
        <v>15331</v>
      </c>
      <c r="H7583" t="s">
        <v>15332</v>
      </c>
    </row>
    <row r="7584" spans="1:8" x14ac:dyDescent="0.2">
      <c r="A7584">
        <v>-0.54119671331422015</v>
      </c>
      <c r="B7584">
        <v>2.9186148201876669</v>
      </c>
      <c r="C7584">
        <v>-2.8400099010679001</v>
      </c>
      <c r="D7584">
        <v>6.1854130050410967E-3</v>
      </c>
      <c r="E7584">
        <v>2.1193380020701279E-2</v>
      </c>
      <c r="F7584">
        <v>-2.680609223318247</v>
      </c>
      <c r="G7584" t="s">
        <v>15333</v>
      </c>
      <c r="H7584" t="s">
        <v>15334</v>
      </c>
    </row>
    <row r="7585" spans="1:8" x14ac:dyDescent="0.2">
      <c r="A7585">
        <v>0.43489672131489859</v>
      </c>
      <c r="B7585">
        <v>5.0184102107970991</v>
      </c>
      <c r="C7585">
        <v>2.839599916662308</v>
      </c>
      <c r="D7585">
        <v>6.192392717535921E-3</v>
      </c>
      <c r="E7585">
        <v>2.1214497308414858E-2</v>
      </c>
      <c r="F7585">
        <v>-2.8215260316826889</v>
      </c>
      <c r="G7585" t="s">
        <v>15335</v>
      </c>
      <c r="H7585" t="s">
        <v>15336</v>
      </c>
    </row>
    <row r="7586" spans="1:8" x14ac:dyDescent="0.2">
      <c r="A7586">
        <v>0.21836875546473261</v>
      </c>
      <c r="B7586">
        <v>-0.63831801742680383</v>
      </c>
      <c r="C7586">
        <v>2.8395065420833041</v>
      </c>
      <c r="D7586">
        <v>6.1939833742173352E-3</v>
      </c>
      <c r="E7586">
        <v>2.1217149113897799E-2</v>
      </c>
      <c r="F7586">
        <v>-3.7995521000472299</v>
      </c>
      <c r="G7586" t="s">
        <v>15337</v>
      </c>
      <c r="H7586" t="s">
        <v>15338</v>
      </c>
    </row>
    <row r="7587" spans="1:8" x14ac:dyDescent="0.2">
      <c r="A7587">
        <v>0.81428282599028201</v>
      </c>
      <c r="B7587">
        <v>0.97751324607239698</v>
      </c>
      <c r="C7587">
        <v>2.8392482747740839</v>
      </c>
      <c r="D7587">
        <v>6.1983849802832516E-3</v>
      </c>
      <c r="E7587">
        <v>2.1228229898286179E-2</v>
      </c>
      <c r="F7587">
        <v>-2.7808901023156318</v>
      </c>
      <c r="G7587" t="s">
        <v>15339</v>
      </c>
      <c r="H7587" t="s">
        <v>15340</v>
      </c>
    </row>
    <row r="7588" spans="1:8" x14ac:dyDescent="0.2">
      <c r="A7588">
        <v>0.17155632096087531</v>
      </c>
      <c r="B7588">
        <v>-0.74231785775411041</v>
      </c>
      <c r="C7588">
        <v>2.839220864905466</v>
      </c>
      <c r="D7588">
        <v>6.1988522915209458E-3</v>
      </c>
      <c r="E7588">
        <v>2.1228229898286179E-2</v>
      </c>
      <c r="F7588">
        <v>-3.9262611987105469</v>
      </c>
      <c r="G7588" t="s">
        <v>15341</v>
      </c>
      <c r="H7588" t="s">
        <v>15342</v>
      </c>
    </row>
    <row r="7589" spans="1:8" x14ac:dyDescent="0.2">
      <c r="A7589">
        <v>-0.55248762201445312</v>
      </c>
      <c r="B7589">
        <v>3.3442917987306791</v>
      </c>
      <c r="C7589">
        <v>-2.8387167112701168</v>
      </c>
      <c r="D7589">
        <v>6.2074534179049727E-3</v>
      </c>
      <c r="E7589">
        <v>2.12548833294685E-2</v>
      </c>
      <c r="F7589">
        <v>-2.7118034783586338</v>
      </c>
      <c r="G7589" t="s">
        <v>15343</v>
      </c>
      <c r="H7589" t="s">
        <v>15344</v>
      </c>
    </row>
    <row r="7590" spans="1:8" x14ac:dyDescent="0.2">
      <c r="A7590">
        <v>-0.57660041571197451</v>
      </c>
      <c r="B7590">
        <v>3.7280617694729719</v>
      </c>
      <c r="C7590">
        <v>-2.8385243754366898</v>
      </c>
      <c r="D7590">
        <v>6.2107376712573457E-3</v>
      </c>
      <c r="E7590">
        <v>2.126332668001164E-2</v>
      </c>
      <c r="F7590">
        <v>-2.745454495291813</v>
      </c>
      <c r="G7590" t="s">
        <v>15345</v>
      </c>
      <c r="H7590" t="s">
        <v>15346</v>
      </c>
    </row>
    <row r="7591" spans="1:8" x14ac:dyDescent="0.2">
      <c r="A7591">
        <v>-0.40297577650346539</v>
      </c>
      <c r="B7591">
        <v>6.3047019904523367</v>
      </c>
      <c r="C7591">
        <v>-2.8381297247100128</v>
      </c>
      <c r="D7591">
        <v>6.2174816004916941E-3</v>
      </c>
      <c r="E7591">
        <v>2.1283610928059971E-2</v>
      </c>
      <c r="F7591">
        <v>-2.9895189084363509</v>
      </c>
      <c r="G7591" t="s">
        <v>15347</v>
      </c>
      <c r="H7591" t="s">
        <v>15348</v>
      </c>
    </row>
    <row r="7592" spans="1:8" x14ac:dyDescent="0.2">
      <c r="A7592">
        <v>-0.54578091905671755</v>
      </c>
      <c r="B7592">
        <v>5.2871060592490471</v>
      </c>
      <c r="C7592">
        <v>-2.8380087427056422</v>
      </c>
      <c r="D7592">
        <v>6.2195503367832444E-3</v>
      </c>
      <c r="E7592">
        <v>2.128788787383774E-2</v>
      </c>
      <c r="F7592">
        <v>-2.901903251179089</v>
      </c>
      <c r="G7592" t="s">
        <v>15349</v>
      </c>
      <c r="H7592" t="s">
        <v>15350</v>
      </c>
    </row>
    <row r="7593" spans="1:8" x14ac:dyDescent="0.2">
      <c r="A7593">
        <v>0.424971235177451</v>
      </c>
      <c r="B7593">
        <v>5.3002045081272664</v>
      </c>
      <c r="C7593">
        <v>2.8378904684314721</v>
      </c>
      <c r="D7593">
        <v>6.2215733864626416E-3</v>
      </c>
      <c r="E7593">
        <v>2.1292007340236091E-2</v>
      </c>
      <c r="F7593">
        <v>-2.8554968349863001</v>
      </c>
      <c r="G7593" t="s">
        <v>15351</v>
      </c>
      <c r="H7593" t="s">
        <v>15352</v>
      </c>
    </row>
    <row r="7594" spans="1:8" x14ac:dyDescent="0.2">
      <c r="A7594">
        <v>-0.4629214613268437</v>
      </c>
      <c r="B7594">
        <v>4.4083154615398676</v>
      </c>
      <c r="C7594">
        <v>-2.8377545695019819</v>
      </c>
      <c r="D7594">
        <v>6.2238986512215596E-3</v>
      </c>
      <c r="E7594">
        <v>2.1297159851974001E-2</v>
      </c>
      <c r="F7594">
        <v>-2.809330611346585</v>
      </c>
      <c r="G7594" t="s">
        <v>15353</v>
      </c>
      <c r="H7594" t="s">
        <v>15354</v>
      </c>
    </row>
    <row r="7595" spans="1:8" x14ac:dyDescent="0.2">
      <c r="A7595">
        <v>-0.68240797894756422</v>
      </c>
      <c r="B7595">
        <v>0.20214514573868361</v>
      </c>
      <c r="C7595">
        <v>-2.8373593799941719</v>
      </c>
      <c r="D7595">
        <v>6.2306650026452241E-3</v>
      </c>
      <c r="E7595">
        <v>2.131750567536584E-2</v>
      </c>
      <c r="F7595">
        <v>-2.7942912953378078</v>
      </c>
      <c r="G7595" t="s">
        <v>15355</v>
      </c>
      <c r="H7595" t="s">
        <v>15356</v>
      </c>
    </row>
    <row r="7596" spans="1:8" x14ac:dyDescent="0.2">
      <c r="A7596">
        <v>-1.1074019950092291</v>
      </c>
      <c r="B7596">
        <v>1.7697968596237159</v>
      </c>
      <c r="C7596">
        <v>-2.837144231987383</v>
      </c>
      <c r="D7596">
        <v>6.2343515759611919E-3</v>
      </c>
      <c r="E7596">
        <v>2.132731042088528E-2</v>
      </c>
      <c r="F7596">
        <v>-2.6630737798349089</v>
      </c>
      <c r="G7596" t="s">
        <v>15357</v>
      </c>
      <c r="H7596" t="s">
        <v>15358</v>
      </c>
    </row>
    <row r="7597" spans="1:8" x14ac:dyDescent="0.2">
      <c r="A7597">
        <v>0.65102725609271439</v>
      </c>
      <c r="B7597">
        <v>4.2386791294648356</v>
      </c>
      <c r="C7597">
        <v>2.8368018642098942</v>
      </c>
      <c r="D7597">
        <v>6.2402222195602304E-3</v>
      </c>
      <c r="E7597">
        <v>2.1344583163324628E-2</v>
      </c>
      <c r="F7597">
        <v>-2.7401643076660149</v>
      </c>
      <c r="G7597" t="s">
        <v>15359</v>
      </c>
      <c r="H7597" t="s">
        <v>15360</v>
      </c>
    </row>
    <row r="7598" spans="1:8" x14ac:dyDescent="0.2">
      <c r="A7598">
        <v>0.57036989994089315</v>
      </c>
      <c r="B7598">
        <v>7.8037750982858114</v>
      </c>
      <c r="C7598">
        <v>2.8351276890677508</v>
      </c>
      <c r="D7598">
        <v>6.2690031767011541E-3</v>
      </c>
      <c r="E7598">
        <v>2.1440205414907119E-2</v>
      </c>
      <c r="F7598">
        <v>-3.0825551227230492</v>
      </c>
      <c r="G7598" t="s">
        <v>15361</v>
      </c>
      <c r="H7598" t="s">
        <v>15362</v>
      </c>
    </row>
    <row r="7599" spans="1:8" x14ac:dyDescent="0.2">
      <c r="A7599">
        <v>0.13825949313932751</v>
      </c>
      <c r="B7599">
        <v>-0.73356080310889149</v>
      </c>
      <c r="C7599">
        <v>2.8350740019795948</v>
      </c>
      <c r="D7599">
        <v>6.2699281427976176E-3</v>
      </c>
      <c r="E7599">
        <v>2.1440546592019969E-2</v>
      </c>
      <c r="F7599">
        <v>-3.9008667910023109</v>
      </c>
      <c r="G7599" t="s">
        <v>15363</v>
      </c>
    </row>
    <row r="7600" spans="1:8" x14ac:dyDescent="0.2">
      <c r="A7600">
        <v>0.46866590376294159</v>
      </c>
      <c r="B7600">
        <v>5.0648995380207733</v>
      </c>
      <c r="C7600">
        <v>2.8349299968278339</v>
      </c>
      <c r="D7600">
        <v>6.2724098063043736E-3</v>
      </c>
      <c r="E7600">
        <v>2.144621023653116E-2</v>
      </c>
      <c r="F7600">
        <v>-2.8361221014489679</v>
      </c>
      <c r="G7600" t="s">
        <v>15364</v>
      </c>
      <c r="H7600" t="s">
        <v>15365</v>
      </c>
    </row>
    <row r="7601" spans="1:8" x14ac:dyDescent="0.2">
      <c r="A7601">
        <v>0.33210439895144922</v>
      </c>
      <c r="B7601">
        <v>-6.2795779867618612E-2</v>
      </c>
      <c r="C7601">
        <v>2.8347390796551348</v>
      </c>
      <c r="D7601">
        <v>6.275701309991946E-3</v>
      </c>
      <c r="E7601">
        <v>2.1454311525759499E-2</v>
      </c>
      <c r="F7601">
        <v>-3.2133382400394681</v>
      </c>
      <c r="G7601" t="s">
        <v>15366</v>
      </c>
      <c r="H7601" t="s">
        <v>15367</v>
      </c>
    </row>
    <row r="7602" spans="1:8" x14ac:dyDescent="0.2">
      <c r="A7602">
        <v>0.60360418134246718</v>
      </c>
      <c r="B7602">
        <v>0.82113053411173775</v>
      </c>
      <c r="C7602">
        <v>2.83469678654436</v>
      </c>
      <c r="D7602">
        <v>6.276430679212454E-3</v>
      </c>
      <c r="E7602">
        <v>2.1454311525759499E-2</v>
      </c>
      <c r="F7602">
        <v>-2.7990197046984728</v>
      </c>
      <c r="G7602" t="s">
        <v>15368</v>
      </c>
      <c r="H7602" t="s">
        <v>15369</v>
      </c>
    </row>
    <row r="7603" spans="1:8" x14ac:dyDescent="0.2">
      <c r="A7603">
        <v>0.65856629465754757</v>
      </c>
      <c r="B7603">
        <v>3.779284518061607</v>
      </c>
      <c r="C7603">
        <v>2.8345550116708149</v>
      </c>
      <c r="D7603">
        <v>6.2788762399646871E-3</v>
      </c>
      <c r="E7603">
        <v>2.145984773306531E-2</v>
      </c>
      <c r="F7603">
        <v>-2.7101268884267351</v>
      </c>
      <c r="G7603" t="s">
        <v>15370</v>
      </c>
      <c r="H7603" t="s">
        <v>15371</v>
      </c>
    </row>
    <row r="7604" spans="1:8" x14ac:dyDescent="0.2">
      <c r="A7604">
        <v>-0.80368023920029985</v>
      </c>
      <c r="B7604">
        <v>3.0668041830707522</v>
      </c>
      <c r="C7604">
        <v>-2.8344901304413179</v>
      </c>
      <c r="D7604">
        <v>6.2799957089822011E-3</v>
      </c>
      <c r="E7604">
        <v>2.1460850784003099E-2</v>
      </c>
      <c r="F7604">
        <v>-2.7125666850248109</v>
      </c>
      <c r="G7604" t="s">
        <v>15372</v>
      </c>
      <c r="H7604" t="s">
        <v>15373</v>
      </c>
    </row>
    <row r="7605" spans="1:8" x14ac:dyDescent="0.2">
      <c r="A7605">
        <v>0.5360798317685701</v>
      </c>
      <c r="B7605">
        <v>-0.1332981471394315</v>
      </c>
      <c r="C7605">
        <v>2.8344389534471102</v>
      </c>
      <c r="D7605">
        <v>6.2808788533486506E-3</v>
      </c>
      <c r="E7605">
        <v>2.146104607676284E-2</v>
      </c>
      <c r="F7605">
        <v>-3.354272176163668</v>
      </c>
      <c r="G7605" t="s">
        <v>15374</v>
      </c>
      <c r="H7605" t="s">
        <v>15375</v>
      </c>
    </row>
    <row r="7606" spans="1:8" x14ac:dyDescent="0.2">
      <c r="A7606">
        <v>1.065489923701971</v>
      </c>
      <c r="B7606">
        <v>6.2412891432962834</v>
      </c>
      <c r="C7606">
        <v>2.834357508230402</v>
      </c>
      <c r="D7606">
        <v>6.282284562766193E-3</v>
      </c>
      <c r="E7606">
        <v>2.146223264170952E-2</v>
      </c>
      <c r="F7606">
        <v>-2.923031306424146</v>
      </c>
      <c r="G7606" t="s">
        <v>15376</v>
      </c>
      <c r="H7606" t="s">
        <v>15377</v>
      </c>
    </row>
    <row r="7607" spans="1:8" x14ac:dyDescent="0.2">
      <c r="A7607">
        <v>-0.76892892113913769</v>
      </c>
      <c r="B7607">
        <v>4.4480475692092858</v>
      </c>
      <c r="C7607">
        <v>-2.8343231184318962</v>
      </c>
      <c r="D7607">
        <v>6.282878203096089E-3</v>
      </c>
      <c r="E7607">
        <v>2.146223264170952E-2</v>
      </c>
      <c r="F7607">
        <v>-2.8368029915333182</v>
      </c>
      <c r="G7607" t="s">
        <v>15378</v>
      </c>
      <c r="H7607" t="s">
        <v>15379</v>
      </c>
    </row>
    <row r="7608" spans="1:8" x14ac:dyDescent="0.2">
      <c r="A7608">
        <v>-0.34889324867302218</v>
      </c>
      <c r="B7608">
        <v>-0.68575617884688456</v>
      </c>
      <c r="C7608">
        <v>-2.8338829240344152</v>
      </c>
      <c r="D7608">
        <v>6.290481459970354E-3</v>
      </c>
      <c r="E7608">
        <v>2.1485380477579821E-2</v>
      </c>
      <c r="F7608">
        <v>-3.4986565803704859</v>
      </c>
      <c r="G7608" t="s">
        <v>15380</v>
      </c>
      <c r="H7608" t="s">
        <v>15381</v>
      </c>
    </row>
    <row r="7609" spans="1:8" x14ac:dyDescent="0.2">
      <c r="A7609">
        <v>0.2407524676886679</v>
      </c>
      <c r="B7609">
        <v>-0.54467900551894066</v>
      </c>
      <c r="C7609">
        <v>2.8336331263100809</v>
      </c>
      <c r="D7609">
        <v>6.2947998670915906E-3</v>
      </c>
      <c r="E7609">
        <v>2.1495060341322009E-2</v>
      </c>
      <c r="F7609">
        <v>-3.6988103573258342</v>
      </c>
      <c r="G7609" t="s">
        <v>15382</v>
      </c>
      <c r="H7609" t="s">
        <v>15383</v>
      </c>
    </row>
    <row r="7610" spans="1:8" x14ac:dyDescent="0.2">
      <c r="A7610">
        <v>-0.36797260344880323</v>
      </c>
      <c r="B7610">
        <v>-0.46571593206255102</v>
      </c>
      <c r="C7610">
        <v>-2.8336232802264458</v>
      </c>
      <c r="D7610">
        <v>6.2949701384465836E-3</v>
      </c>
      <c r="E7610">
        <v>2.1495060341322009E-2</v>
      </c>
      <c r="F7610">
        <v>-3.2612135706392502</v>
      </c>
      <c r="G7610" t="s">
        <v>15384</v>
      </c>
      <c r="H7610" t="s">
        <v>15385</v>
      </c>
    </row>
    <row r="7611" spans="1:8" x14ac:dyDescent="0.2">
      <c r="A7611">
        <v>-0.46322030077188892</v>
      </c>
      <c r="B7611">
        <v>5.3879126361652947</v>
      </c>
      <c r="C7611">
        <v>-2.833295427187112</v>
      </c>
      <c r="D7611">
        <v>6.3006422301389066E-3</v>
      </c>
      <c r="E7611">
        <v>2.1509145796787869E-2</v>
      </c>
      <c r="F7611">
        <v>-2.9196956151124911</v>
      </c>
      <c r="G7611" t="s">
        <v>15386</v>
      </c>
      <c r="H7611" t="s">
        <v>15387</v>
      </c>
    </row>
    <row r="7612" spans="1:8" x14ac:dyDescent="0.2">
      <c r="A7612">
        <v>0.13406218809272341</v>
      </c>
      <c r="B7612">
        <v>-0.81344342283155879</v>
      </c>
      <c r="C7612">
        <v>2.8332781605271791</v>
      </c>
      <c r="D7612">
        <v>6.3009410864121023E-3</v>
      </c>
      <c r="E7612">
        <v>2.1509145796787869E-2</v>
      </c>
      <c r="F7612">
        <v>-4.0293777981415362</v>
      </c>
      <c r="G7612" t="s">
        <v>15388</v>
      </c>
      <c r="H7612" t="s">
        <v>15389</v>
      </c>
    </row>
    <row r="7613" spans="1:8" x14ac:dyDescent="0.2">
      <c r="A7613">
        <v>-0.6758490357941479</v>
      </c>
      <c r="B7613">
        <v>-0.4024806548014041</v>
      </c>
      <c r="C7613">
        <v>-2.8332413243710879</v>
      </c>
      <c r="D7613">
        <v>6.301578700837091E-3</v>
      </c>
      <c r="E7613">
        <v>2.1509145796787869E-2</v>
      </c>
      <c r="F7613">
        <v>-3.0585658734076588</v>
      </c>
      <c r="G7613" t="s">
        <v>15390</v>
      </c>
      <c r="H7613" t="s">
        <v>15391</v>
      </c>
    </row>
    <row r="7614" spans="1:8" x14ac:dyDescent="0.2">
      <c r="A7614">
        <v>-0.66343389111898166</v>
      </c>
      <c r="B7614">
        <v>1.7111047286150449</v>
      </c>
      <c r="C7614">
        <v>-2.8330281609562871</v>
      </c>
      <c r="D7614">
        <v>6.3052696167065301E-3</v>
      </c>
      <c r="E7614">
        <v>2.15189170079166E-2</v>
      </c>
      <c r="F7614">
        <v>-2.6667560040056002</v>
      </c>
      <c r="G7614" t="s">
        <v>15392</v>
      </c>
      <c r="H7614" t="s">
        <v>15393</v>
      </c>
    </row>
    <row r="7615" spans="1:8" x14ac:dyDescent="0.2">
      <c r="A7615">
        <v>-0.48485998273110859</v>
      </c>
      <c r="B7615">
        <v>6.1141832330544377</v>
      </c>
      <c r="C7615">
        <v>-2.8328306542188209</v>
      </c>
      <c r="D7615">
        <v>6.3086912186681591E-3</v>
      </c>
      <c r="E7615">
        <v>2.1527766646104032E-2</v>
      </c>
      <c r="F7615">
        <v>-2.9892604689019149</v>
      </c>
      <c r="G7615" t="s">
        <v>15394</v>
      </c>
      <c r="H7615" t="s">
        <v>15395</v>
      </c>
    </row>
    <row r="7616" spans="1:8" x14ac:dyDescent="0.2">
      <c r="A7616">
        <v>-1.6167459772030559</v>
      </c>
      <c r="B7616">
        <v>1.006095690142027</v>
      </c>
      <c r="C7616">
        <v>-2.8327681293998248</v>
      </c>
      <c r="D7616">
        <v>6.3097747542178754E-3</v>
      </c>
      <c r="E7616">
        <v>2.1528636594102271E-2</v>
      </c>
      <c r="F7616">
        <v>-2.6901600228888931</v>
      </c>
      <c r="G7616" t="s">
        <v>15396</v>
      </c>
      <c r="H7616" t="s">
        <v>15397</v>
      </c>
    </row>
    <row r="7617" spans="1:8" x14ac:dyDescent="0.2">
      <c r="A7617">
        <v>-0.5936016027570038</v>
      </c>
      <c r="B7617">
        <v>-0.35792065182960492</v>
      </c>
      <c r="C7617">
        <v>-2.8324399469547972</v>
      </c>
      <c r="D7617">
        <v>6.3154648707870204E-3</v>
      </c>
      <c r="E7617">
        <v>2.1545221674473258E-2</v>
      </c>
      <c r="F7617">
        <v>-3.0649437204582322</v>
      </c>
      <c r="G7617" t="s">
        <v>15398</v>
      </c>
      <c r="H7617" t="s">
        <v>15399</v>
      </c>
    </row>
    <row r="7618" spans="1:8" x14ac:dyDescent="0.2">
      <c r="A7618">
        <v>-0.49301993766911051</v>
      </c>
      <c r="B7618">
        <v>0.1141388925465214</v>
      </c>
      <c r="C7618">
        <v>-2.8323637176844749</v>
      </c>
      <c r="D7618">
        <v>6.3167872322575586E-3</v>
      </c>
      <c r="E7618">
        <v>2.1546903750625689E-2</v>
      </c>
      <c r="F7618">
        <v>-2.853408072507237</v>
      </c>
      <c r="G7618" t="s">
        <v>15400</v>
      </c>
      <c r="H7618" t="s">
        <v>15401</v>
      </c>
    </row>
    <row r="7619" spans="1:8" x14ac:dyDescent="0.2">
      <c r="A7619">
        <v>0.18407413118540811</v>
      </c>
      <c r="B7619">
        <v>-0.62423484061441692</v>
      </c>
      <c r="C7619">
        <v>2.8319964543539262</v>
      </c>
      <c r="D7619">
        <v>6.3231617909234889E-3</v>
      </c>
      <c r="E7619">
        <v>2.1565816441556061E-2</v>
      </c>
      <c r="F7619">
        <v>-3.7785492046991629</v>
      </c>
      <c r="G7619" t="s">
        <v>15402</v>
      </c>
      <c r="H7619" t="s">
        <v>15403</v>
      </c>
    </row>
    <row r="7620" spans="1:8" x14ac:dyDescent="0.2">
      <c r="A7620">
        <v>-1.2931995334640931</v>
      </c>
      <c r="B7620">
        <v>1.2541921379876639</v>
      </c>
      <c r="C7620">
        <v>-2.8317281681748669</v>
      </c>
      <c r="D7620">
        <v>6.3278221636811219E-3</v>
      </c>
      <c r="E7620">
        <v>2.1578878521690891E-2</v>
      </c>
      <c r="F7620">
        <v>-2.681622876852694</v>
      </c>
      <c r="G7620" t="s">
        <v>15404</v>
      </c>
      <c r="H7620" t="s">
        <v>15405</v>
      </c>
    </row>
    <row r="7621" spans="1:8" x14ac:dyDescent="0.2">
      <c r="A7621">
        <v>-0.33159655356486101</v>
      </c>
      <c r="B7621">
        <v>8.9029214021283583</v>
      </c>
      <c r="C7621">
        <v>-2.8314973876420719</v>
      </c>
      <c r="D7621">
        <v>6.3318335657143697E-3</v>
      </c>
      <c r="E7621">
        <v>2.1589724370654949E-2</v>
      </c>
      <c r="F7621">
        <v>-3.2167732358720849</v>
      </c>
      <c r="G7621" t="s">
        <v>15406</v>
      </c>
      <c r="H7621" t="s">
        <v>15407</v>
      </c>
    </row>
    <row r="7622" spans="1:8" x14ac:dyDescent="0.2">
      <c r="A7622">
        <v>-0.75121646021717492</v>
      </c>
      <c r="B7622">
        <v>1.223999356673676</v>
      </c>
      <c r="C7622">
        <v>-2.8313855462983648</v>
      </c>
      <c r="D7622">
        <v>6.3337784239267166E-3</v>
      </c>
      <c r="E7622">
        <v>2.1593521980115989E-2</v>
      </c>
      <c r="F7622">
        <v>-2.6799818099868928</v>
      </c>
      <c r="G7622" t="s">
        <v>15408</v>
      </c>
      <c r="H7622" t="s">
        <v>15409</v>
      </c>
    </row>
    <row r="7623" spans="1:8" x14ac:dyDescent="0.2">
      <c r="A7623">
        <v>0.98418941489336575</v>
      </c>
      <c r="B7623">
        <v>5.8243052934489574</v>
      </c>
      <c r="C7623">
        <v>2.831037474298697</v>
      </c>
      <c r="D7623">
        <v>6.3398347291998168E-3</v>
      </c>
      <c r="E7623">
        <v>2.1611333762013862E-2</v>
      </c>
      <c r="F7623">
        <v>-2.894674374314393</v>
      </c>
      <c r="G7623" t="s">
        <v>15410</v>
      </c>
      <c r="H7623" t="s">
        <v>15411</v>
      </c>
    </row>
    <row r="7624" spans="1:8" x14ac:dyDescent="0.2">
      <c r="A7624">
        <v>-0.55788970374035018</v>
      </c>
      <c r="B7624">
        <v>7.4545794663865719</v>
      </c>
      <c r="C7624">
        <v>-2.830100810264903</v>
      </c>
      <c r="D7624">
        <v>6.3561588386571808E-3</v>
      </c>
      <c r="E7624">
        <v>2.1664137340415959E-2</v>
      </c>
      <c r="F7624">
        <v>-3.1127041733440008</v>
      </c>
      <c r="G7624" t="s">
        <v>15412</v>
      </c>
      <c r="H7624" t="s">
        <v>15413</v>
      </c>
    </row>
    <row r="7625" spans="1:8" x14ac:dyDescent="0.2">
      <c r="A7625">
        <v>-0.38637646040121509</v>
      </c>
      <c r="B7625">
        <v>-0.3799309399567426</v>
      </c>
      <c r="C7625">
        <v>-2.8296008942216759</v>
      </c>
      <c r="D7625">
        <v>6.3648872051542656E-3</v>
      </c>
      <c r="E7625">
        <v>2.1688101161394191E-2</v>
      </c>
      <c r="F7625">
        <v>-3.185609082414421</v>
      </c>
      <c r="G7625" t="s">
        <v>15414</v>
      </c>
      <c r="H7625" t="s">
        <v>15415</v>
      </c>
    </row>
    <row r="7626" spans="1:8" x14ac:dyDescent="0.2">
      <c r="A7626">
        <v>0.59714433692450974</v>
      </c>
      <c r="B7626">
        <v>5.9618428294787416</v>
      </c>
      <c r="C7626">
        <v>2.829597136059459</v>
      </c>
      <c r="D7626">
        <v>6.3649528632748701E-3</v>
      </c>
      <c r="E7626">
        <v>2.1688101161394191E-2</v>
      </c>
      <c r="F7626">
        <v>-2.9327649020319422</v>
      </c>
      <c r="G7626" t="s">
        <v>15416</v>
      </c>
      <c r="H7626" t="s">
        <v>15417</v>
      </c>
    </row>
    <row r="7627" spans="1:8" x14ac:dyDescent="0.2">
      <c r="A7627">
        <v>-0.343525779277492</v>
      </c>
      <c r="B7627">
        <v>7.7984095483662106</v>
      </c>
      <c r="C7627">
        <v>-2.8295547216184729</v>
      </c>
      <c r="D7627">
        <v>6.3656939210527336E-3</v>
      </c>
      <c r="E7627">
        <v>2.1688101161394191E-2</v>
      </c>
      <c r="F7627">
        <v>-3.133633758276499</v>
      </c>
      <c r="G7627" t="s">
        <v>15418</v>
      </c>
      <c r="H7627" t="s">
        <v>15419</v>
      </c>
    </row>
    <row r="7628" spans="1:8" x14ac:dyDescent="0.2">
      <c r="A7628">
        <v>-0.33565151501020402</v>
      </c>
      <c r="B7628">
        <v>-0.54528134571604692</v>
      </c>
      <c r="C7628">
        <v>-2.8291901794873251</v>
      </c>
      <c r="D7628">
        <v>6.3720664218770212E-3</v>
      </c>
      <c r="E7628">
        <v>2.1706966011958671E-2</v>
      </c>
      <c r="F7628">
        <v>-3.3679716658270809</v>
      </c>
      <c r="G7628" t="s">
        <v>15420</v>
      </c>
      <c r="H7628" t="s">
        <v>15421</v>
      </c>
    </row>
    <row r="7629" spans="1:8" x14ac:dyDescent="0.2">
      <c r="A7629">
        <v>0.42815602484195903</v>
      </c>
      <c r="B7629">
        <v>7.5735998093485941</v>
      </c>
      <c r="C7629">
        <v>2.829119012669727</v>
      </c>
      <c r="D7629">
        <v>6.373311163871187E-3</v>
      </c>
      <c r="E7629">
        <v>2.1708360075996479E-2</v>
      </c>
      <c r="F7629">
        <v>-3.0847470656548679</v>
      </c>
      <c r="G7629" t="s">
        <v>15422</v>
      </c>
      <c r="H7629" t="s">
        <v>15423</v>
      </c>
    </row>
    <row r="7630" spans="1:8" x14ac:dyDescent="0.2">
      <c r="A7630">
        <v>0.50534593825254748</v>
      </c>
      <c r="B7630">
        <v>3.1299095201449148E-2</v>
      </c>
      <c r="C7630">
        <v>2.828979918669559</v>
      </c>
      <c r="D7630">
        <v>6.3757446329467263E-3</v>
      </c>
      <c r="E7630">
        <v>2.171343548322064E-2</v>
      </c>
      <c r="F7630">
        <v>-3.2093311327236731</v>
      </c>
      <c r="G7630" t="s">
        <v>15424</v>
      </c>
      <c r="H7630" t="s">
        <v>15425</v>
      </c>
    </row>
    <row r="7631" spans="1:8" x14ac:dyDescent="0.2">
      <c r="A7631">
        <v>8.3798957352543918E-2</v>
      </c>
      <c r="B7631">
        <v>-0.81457478777520131</v>
      </c>
      <c r="C7631">
        <v>2.828938314902349</v>
      </c>
      <c r="D7631">
        <v>6.3764726632658556E-3</v>
      </c>
      <c r="E7631">
        <v>2.171343548322064E-2</v>
      </c>
      <c r="F7631">
        <v>-4.0051987407202816</v>
      </c>
      <c r="G7631" t="s">
        <v>15426</v>
      </c>
      <c r="H7631" t="s">
        <v>15427</v>
      </c>
    </row>
    <row r="7632" spans="1:8" x14ac:dyDescent="0.2">
      <c r="A7632">
        <v>-0.70734505843948292</v>
      </c>
      <c r="B7632">
        <v>1.429438642327822</v>
      </c>
      <c r="C7632">
        <v>-2.8287321923211608</v>
      </c>
      <c r="D7632">
        <v>6.3800807637122998E-3</v>
      </c>
      <c r="E7632">
        <v>2.1722874905356179E-2</v>
      </c>
      <c r="F7632">
        <v>-2.6807672534781308</v>
      </c>
      <c r="G7632" t="s">
        <v>15428</v>
      </c>
      <c r="H7632" t="s">
        <v>16</v>
      </c>
    </row>
    <row r="7633" spans="1:8" x14ac:dyDescent="0.2">
      <c r="A7633">
        <v>-0.55340315019601338</v>
      </c>
      <c r="B7633">
        <v>6.2477366684269287</v>
      </c>
      <c r="C7633">
        <v>-2.8286633487443051</v>
      </c>
      <c r="D7633">
        <v>6.3812862650015206E-3</v>
      </c>
      <c r="E7633">
        <v>2.172413256515586E-2</v>
      </c>
      <c r="F7633">
        <v>-3.0143862114567139</v>
      </c>
      <c r="G7633" t="s">
        <v>15429</v>
      </c>
      <c r="H7633" t="s">
        <v>15430</v>
      </c>
    </row>
    <row r="7634" spans="1:8" x14ac:dyDescent="0.2">
      <c r="A7634">
        <v>0.36255589986855452</v>
      </c>
      <c r="B7634">
        <v>5.6326688845047297</v>
      </c>
      <c r="C7634">
        <v>2.828472586286924</v>
      </c>
      <c r="D7634">
        <v>6.3846277531234251E-3</v>
      </c>
      <c r="E7634">
        <v>2.1730655841440051E-2</v>
      </c>
      <c r="F7634">
        <v>-2.915666286416815</v>
      </c>
      <c r="G7634" t="s">
        <v>15431</v>
      </c>
      <c r="H7634" t="s">
        <v>15432</v>
      </c>
    </row>
    <row r="7635" spans="1:8" x14ac:dyDescent="0.2">
      <c r="A7635">
        <v>8.1271568242570535E-2</v>
      </c>
      <c r="B7635">
        <v>-0.84178264046525197</v>
      </c>
      <c r="C7635">
        <v>2.828458465092051</v>
      </c>
      <c r="D7635">
        <v>6.3848751710243014E-3</v>
      </c>
      <c r="E7635">
        <v>2.1730655841440051E-2</v>
      </c>
      <c r="F7635">
        <v>-4.0490380687126244</v>
      </c>
      <c r="G7635" t="s">
        <v>15433</v>
      </c>
      <c r="H7635" t="s">
        <v>15434</v>
      </c>
    </row>
    <row r="7636" spans="1:8" x14ac:dyDescent="0.2">
      <c r="A7636">
        <v>-0.43916049355961678</v>
      </c>
      <c r="B7636">
        <v>6.1031890397775328</v>
      </c>
      <c r="C7636">
        <v>-2.8283059164885458</v>
      </c>
      <c r="D7636">
        <v>6.3875485440206348E-3</v>
      </c>
      <c r="E7636">
        <v>2.1736907173640359E-2</v>
      </c>
      <c r="F7636">
        <v>-2.9976268943814852</v>
      </c>
      <c r="G7636" t="s">
        <v>15435</v>
      </c>
      <c r="H7636" t="s">
        <v>15436</v>
      </c>
    </row>
    <row r="7637" spans="1:8" x14ac:dyDescent="0.2">
      <c r="A7637">
        <v>0.78951641497944536</v>
      </c>
      <c r="B7637">
        <v>5.0926155260036463</v>
      </c>
      <c r="C7637">
        <v>2.8278657793477691</v>
      </c>
      <c r="D7637">
        <v>6.3952676186415577E-3</v>
      </c>
      <c r="E7637">
        <v>2.1759040146673621E-2</v>
      </c>
      <c r="F7637">
        <v>-2.8385292809544609</v>
      </c>
      <c r="G7637" t="s">
        <v>15437</v>
      </c>
      <c r="H7637" t="s">
        <v>15438</v>
      </c>
    </row>
    <row r="7638" spans="1:8" x14ac:dyDescent="0.2">
      <c r="A7638">
        <v>0.14637410621336111</v>
      </c>
      <c r="B7638">
        <v>-0.74394222287104816</v>
      </c>
      <c r="C7638">
        <v>2.8278395777106269</v>
      </c>
      <c r="D7638">
        <v>6.3957274112903728E-3</v>
      </c>
      <c r="E7638">
        <v>2.1759040146673621E-2</v>
      </c>
      <c r="F7638">
        <v>-3.940710866466905</v>
      </c>
      <c r="G7638" t="s">
        <v>15439</v>
      </c>
      <c r="H7638" t="s">
        <v>15440</v>
      </c>
    </row>
    <row r="7639" spans="1:8" x14ac:dyDescent="0.2">
      <c r="A7639">
        <v>0.28866702599031352</v>
      </c>
      <c r="B7639">
        <v>6.1880600216807196</v>
      </c>
      <c r="C7639">
        <v>2.8261636651555202</v>
      </c>
      <c r="D7639">
        <v>6.4252001796357766E-3</v>
      </c>
      <c r="E7639">
        <v>2.1856448162777788E-2</v>
      </c>
      <c r="F7639">
        <v>-2.9779029277974058</v>
      </c>
      <c r="G7639" t="s">
        <v>15441</v>
      </c>
      <c r="H7639" t="s">
        <v>15442</v>
      </c>
    </row>
    <row r="7640" spans="1:8" x14ac:dyDescent="0.2">
      <c r="A7640">
        <v>0.28911455491920279</v>
      </c>
      <c r="B7640">
        <v>-0.47212849862209028</v>
      </c>
      <c r="C7640">
        <v>2.8258961519569401</v>
      </c>
      <c r="D7640">
        <v>6.4299162751093927E-3</v>
      </c>
      <c r="E7640">
        <v>2.1869627524530991E-2</v>
      </c>
      <c r="F7640">
        <v>-3.6499155476193499</v>
      </c>
      <c r="G7640" t="s">
        <v>15443</v>
      </c>
      <c r="H7640" t="s">
        <v>15444</v>
      </c>
    </row>
    <row r="7641" spans="1:8" x14ac:dyDescent="0.2">
      <c r="A7641">
        <v>0.38953455678790472</v>
      </c>
      <c r="B7641">
        <v>5.5194091517677464</v>
      </c>
      <c r="C7641">
        <v>2.825496613300591</v>
      </c>
      <c r="D7641">
        <v>6.4369658467263594E-3</v>
      </c>
      <c r="E7641">
        <v>2.1890739087649769E-2</v>
      </c>
      <c r="F7641">
        <v>-2.9104136910251399</v>
      </c>
      <c r="G7641" t="s">
        <v>15445</v>
      </c>
      <c r="H7641" t="s">
        <v>15446</v>
      </c>
    </row>
    <row r="7642" spans="1:8" x14ac:dyDescent="0.2">
      <c r="A7642">
        <v>-0.79267272772015818</v>
      </c>
      <c r="B7642">
        <v>1.5147679702747061</v>
      </c>
      <c r="C7642">
        <v>-2.8253801845306898</v>
      </c>
      <c r="D7642">
        <v>6.4390214898166712E-3</v>
      </c>
      <c r="E7642">
        <v>2.1894864068631951E-2</v>
      </c>
      <c r="F7642">
        <v>-2.6878085441013928</v>
      </c>
      <c r="G7642" t="s">
        <v>15447</v>
      </c>
      <c r="H7642" t="s">
        <v>15448</v>
      </c>
    </row>
    <row r="7643" spans="1:8" x14ac:dyDescent="0.2">
      <c r="A7643">
        <v>-1.3921000875174869</v>
      </c>
      <c r="B7643">
        <v>2.775209045428451</v>
      </c>
      <c r="C7643">
        <v>-2.824816800821417</v>
      </c>
      <c r="D7643">
        <v>6.4489770387360671E-3</v>
      </c>
      <c r="E7643">
        <v>2.1925846822878889E-2</v>
      </c>
      <c r="F7643">
        <v>-2.741379481796657</v>
      </c>
      <c r="G7643" t="s">
        <v>15449</v>
      </c>
      <c r="H7643" t="s">
        <v>15450</v>
      </c>
    </row>
    <row r="7644" spans="1:8" x14ac:dyDescent="0.2">
      <c r="A7644">
        <v>1.0266506008535869</v>
      </c>
      <c r="B7644">
        <v>4.8850117588274768</v>
      </c>
      <c r="C7644">
        <v>2.8235986907955302</v>
      </c>
      <c r="D7644">
        <v>6.4705508144448989E-3</v>
      </c>
      <c r="E7644">
        <v>2.1996317056248511E-2</v>
      </c>
      <c r="F7644">
        <v>-2.814813653003013</v>
      </c>
      <c r="G7644" t="s">
        <v>15451</v>
      </c>
      <c r="H7644" t="s">
        <v>15452</v>
      </c>
    </row>
    <row r="7645" spans="1:8" x14ac:dyDescent="0.2">
      <c r="A7645">
        <v>0.1081904976033853</v>
      </c>
      <c r="B7645">
        <v>-0.81976110588639928</v>
      </c>
      <c r="C7645">
        <v>2.8233526862567029</v>
      </c>
      <c r="D7645">
        <v>6.4749158390228177E-3</v>
      </c>
      <c r="E7645">
        <v>2.200827620741639E-2</v>
      </c>
      <c r="F7645">
        <v>-4.0459393821086573</v>
      </c>
      <c r="G7645" t="s">
        <v>15453</v>
      </c>
      <c r="H7645" t="s">
        <v>15454</v>
      </c>
    </row>
    <row r="7646" spans="1:8" x14ac:dyDescent="0.2">
      <c r="A7646">
        <v>-0.63376691648338013</v>
      </c>
      <c r="B7646">
        <v>5.4272002991583026</v>
      </c>
      <c r="C7646">
        <v>-2.8227456459345341</v>
      </c>
      <c r="D7646">
        <v>6.4856985895325684E-3</v>
      </c>
      <c r="E7646">
        <v>2.204051526754015E-2</v>
      </c>
      <c r="F7646">
        <v>-2.957216286460624</v>
      </c>
      <c r="G7646" t="s">
        <v>15455</v>
      </c>
      <c r="H7646" t="s">
        <v>15456</v>
      </c>
    </row>
    <row r="7647" spans="1:8" x14ac:dyDescent="0.2">
      <c r="A7647">
        <v>-0.34059147834109921</v>
      </c>
      <c r="B7647">
        <v>6.0662334100652417</v>
      </c>
      <c r="C7647">
        <v>-2.8227232181215038</v>
      </c>
      <c r="D7647">
        <v>6.4860972879536597E-3</v>
      </c>
      <c r="E7647">
        <v>2.204051526754015E-2</v>
      </c>
      <c r="F7647">
        <v>-3.0039832700392939</v>
      </c>
      <c r="G7647" t="s">
        <v>15457</v>
      </c>
      <c r="H7647" t="s">
        <v>15458</v>
      </c>
    </row>
    <row r="7648" spans="1:8" x14ac:dyDescent="0.2">
      <c r="A7648">
        <v>0.15097943467693489</v>
      </c>
      <c r="B7648">
        <v>-0.69964764141196056</v>
      </c>
      <c r="C7648">
        <v>2.822492621750297</v>
      </c>
      <c r="D7648">
        <v>6.4901979027822488E-3</v>
      </c>
      <c r="E7648">
        <v>2.205156556951594E-2</v>
      </c>
      <c r="F7648">
        <v>-3.889953670665899</v>
      </c>
      <c r="G7648" t="s">
        <v>15459</v>
      </c>
      <c r="H7648" t="s">
        <v>15460</v>
      </c>
    </row>
    <row r="7649" spans="1:8" x14ac:dyDescent="0.2">
      <c r="A7649">
        <v>-0.76437422125629417</v>
      </c>
      <c r="B7649">
        <v>0.9373545410129055</v>
      </c>
      <c r="C7649">
        <v>-2.8219571908502079</v>
      </c>
      <c r="D7649">
        <v>6.4997285083912924E-3</v>
      </c>
      <c r="E7649">
        <v>2.2081059898669271E-2</v>
      </c>
      <c r="F7649">
        <v>-2.718007156118623</v>
      </c>
      <c r="G7649" t="s">
        <v>15461</v>
      </c>
      <c r="H7649" t="s">
        <v>15462</v>
      </c>
    </row>
    <row r="7650" spans="1:8" x14ac:dyDescent="0.2">
      <c r="A7650">
        <v>-0.58230772494486949</v>
      </c>
      <c r="B7650">
        <v>-0.56671135464698907</v>
      </c>
      <c r="C7650">
        <v>-2.8218387932034421</v>
      </c>
      <c r="D7650">
        <v>6.5018377144693629E-3</v>
      </c>
      <c r="E7650">
        <v>2.208533762548608E-2</v>
      </c>
      <c r="F7650">
        <v>-3.2640317235504388</v>
      </c>
      <c r="G7650" t="s">
        <v>15463</v>
      </c>
      <c r="H7650" t="s">
        <v>15464</v>
      </c>
    </row>
    <row r="7651" spans="1:8" x14ac:dyDescent="0.2">
      <c r="A7651">
        <v>0.13450408618082521</v>
      </c>
      <c r="B7651">
        <v>-0.76801621123902974</v>
      </c>
      <c r="C7651">
        <v>2.8204947282085602</v>
      </c>
      <c r="D7651">
        <v>6.5258259923273772E-3</v>
      </c>
      <c r="E7651">
        <v>2.2163922997732011E-2</v>
      </c>
      <c r="F7651">
        <v>-3.988809730345046</v>
      </c>
      <c r="G7651" t="s">
        <v>15465</v>
      </c>
      <c r="H7651" t="s">
        <v>15466</v>
      </c>
    </row>
    <row r="7652" spans="1:8" x14ac:dyDescent="0.2">
      <c r="A7652">
        <v>0.50487464545003613</v>
      </c>
      <c r="B7652">
        <v>6.830129016112636</v>
      </c>
      <c r="C7652">
        <v>2.820328839434616</v>
      </c>
      <c r="D7652">
        <v>6.5287923545718539E-3</v>
      </c>
      <c r="E7652">
        <v>2.217028924295587E-2</v>
      </c>
      <c r="F7652">
        <v>-3.0400408010604618</v>
      </c>
      <c r="G7652" t="s">
        <v>15467</v>
      </c>
      <c r="H7652" t="s">
        <v>15468</v>
      </c>
    </row>
    <row r="7653" spans="1:8" x14ac:dyDescent="0.2">
      <c r="A7653">
        <v>0.11782187007068461</v>
      </c>
      <c r="B7653">
        <v>-0.81293864130075399</v>
      </c>
      <c r="C7653">
        <v>2.8202426044950819</v>
      </c>
      <c r="D7653">
        <v>6.5303348673922609E-3</v>
      </c>
      <c r="E7653">
        <v>2.217028924295587E-2</v>
      </c>
      <c r="F7653">
        <v>-4.0497095952472577</v>
      </c>
      <c r="G7653" t="s">
        <v>15469</v>
      </c>
      <c r="H7653" t="s">
        <v>15470</v>
      </c>
    </row>
    <row r="7654" spans="1:8" x14ac:dyDescent="0.2">
      <c r="A7654">
        <v>-0.18572586194747651</v>
      </c>
      <c r="B7654">
        <v>-0.71162628404001382</v>
      </c>
      <c r="C7654">
        <v>-2.8202381351901771</v>
      </c>
      <c r="D7654">
        <v>6.5304148204851234E-3</v>
      </c>
      <c r="E7654">
        <v>2.217028924295587E-2</v>
      </c>
      <c r="F7654">
        <v>-3.678401921253966</v>
      </c>
      <c r="G7654" t="s">
        <v>15471</v>
      </c>
      <c r="H7654" t="s">
        <v>15472</v>
      </c>
    </row>
    <row r="7655" spans="1:8" x14ac:dyDescent="0.2">
      <c r="A7655">
        <v>1.7156330871002641</v>
      </c>
      <c r="B7655">
        <v>2.871380547350046</v>
      </c>
      <c r="C7655">
        <v>2.8201990755334179</v>
      </c>
      <c r="D7655">
        <v>6.5311136119461264E-3</v>
      </c>
      <c r="E7655">
        <v>2.217028924295587E-2</v>
      </c>
      <c r="F7655">
        <v>-2.7095163647553462</v>
      </c>
      <c r="G7655" t="s">
        <v>15473</v>
      </c>
      <c r="H7655" t="s">
        <v>15474</v>
      </c>
    </row>
    <row r="7656" spans="1:8" x14ac:dyDescent="0.2">
      <c r="A7656">
        <v>-0.6631745325175139</v>
      </c>
      <c r="B7656">
        <v>4.7911784463486686</v>
      </c>
      <c r="C7656">
        <v>-2.820034828380209</v>
      </c>
      <c r="D7656">
        <v>6.5340528080557779E-3</v>
      </c>
      <c r="E7656">
        <v>2.217736904753824E-2</v>
      </c>
      <c r="F7656">
        <v>-2.9024773111852711</v>
      </c>
      <c r="G7656" t="s">
        <v>15475</v>
      </c>
      <c r="H7656" t="s">
        <v>15476</v>
      </c>
    </row>
    <row r="7657" spans="1:8" x14ac:dyDescent="0.2">
      <c r="A7657">
        <v>-0.70787447709456797</v>
      </c>
      <c r="B7657">
        <v>3.9354783636049149</v>
      </c>
      <c r="C7657">
        <v>-2.8197220781753489</v>
      </c>
      <c r="D7657">
        <v>6.5396528336838068E-3</v>
      </c>
      <c r="E7657">
        <v>2.2193477001668321E-2</v>
      </c>
      <c r="F7657">
        <v>-2.8180730094076192</v>
      </c>
      <c r="G7657" t="s">
        <v>15477</v>
      </c>
      <c r="H7657" t="s">
        <v>15478</v>
      </c>
    </row>
    <row r="7658" spans="1:8" x14ac:dyDescent="0.2">
      <c r="A7658">
        <v>-0.57587006364952698</v>
      </c>
      <c r="B7658">
        <v>-0.1052865607812891</v>
      </c>
      <c r="C7658">
        <v>-2.819615800793676</v>
      </c>
      <c r="D7658">
        <v>6.5415568169312011E-3</v>
      </c>
      <c r="E7658">
        <v>2.2197039208241669E-2</v>
      </c>
      <c r="F7658">
        <v>-2.9545097515442378</v>
      </c>
      <c r="G7658" t="s">
        <v>15479</v>
      </c>
      <c r="H7658" t="s">
        <v>15480</v>
      </c>
    </row>
    <row r="7659" spans="1:8" x14ac:dyDescent="0.2">
      <c r="A7659">
        <v>-0.57360781786091808</v>
      </c>
      <c r="B7659">
        <v>-0.3328970274846178</v>
      </c>
      <c r="C7659">
        <v>-2.8194792717653931</v>
      </c>
      <c r="D7659">
        <v>6.5440035155198096E-3</v>
      </c>
      <c r="E7659">
        <v>2.220185504293971E-2</v>
      </c>
      <c r="F7659">
        <v>-3.0879643373649288</v>
      </c>
      <c r="G7659" t="s">
        <v>15481</v>
      </c>
      <c r="H7659" t="s">
        <v>15482</v>
      </c>
    </row>
    <row r="7660" spans="1:8" x14ac:dyDescent="0.2">
      <c r="A7660">
        <v>0.41294956556446372</v>
      </c>
      <c r="B7660">
        <v>-0.60058218806151709</v>
      </c>
      <c r="C7660">
        <v>2.819441247892573</v>
      </c>
      <c r="D7660">
        <v>6.544685080974339E-3</v>
      </c>
      <c r="E7660">
        <v>2.220185504293971E-2</v>
      </c>
      <c r="F7660">
        <v>-3.8985741573239219</v>
      </c>
      <c r="G7660" t="s">
        <v>15483</v>
      </c>
      <c r="H7660" t="s">
        <v>15484</v>
      </c>
    </row>
    <row r="7661" spans="1:8" x14ac:dyDescent="0.2">
      <c r="A7661">
        <v>0.57142578507807773</v>
      </c>
      <c r="B7661">
        <v>2.264317498726407</v>
      </c>
      <c r="C7661">
        <v>2.8192979140436831</v>
      </c>
      <c r="D7661">
        <v>6.547254881817662E-3</v>
      </c>
      <c r="E7661">
        <v>2.2207673151355939E-2</v>
      </c>
      <c r="F7661">
        <v>-2.699280559157748</v>
      </c>
      <c r="G7661" t="s">
        <v>15485</v>
      </c>
      <c r="H7661" t="s">
        <v>15486</v>
      </c>
    </row>
    <row r="7662" spans="1:8" x14ac:dyDescent="0.2">
      <c r="A7662">
        <v>0.35027801284731652</v>
      </c>
      <c r="B7662">
        <v>6.6197003307579916</v>
      </c>
      <c r="C7662">
        <v>2.819205316415629</v>
      </c>
      <c r="D7662">
        <v>6.5489155389624916E-3</v>
      </c>
      <c r="E7662">
        <v>2.2210406413434729E-2</v>
      </c>
      <c r="F7662">
        <v>-3.0314244455587152</v>
      </c>
      <c r="G7662" t="s">
        <v>15487</v>
      </c>
      <c r="H7662" t="s">
        <v>15488</v>
      </c>
    </row>
    <row r="7663" spans="1:8" x14ac:dyDescent="0.2">
      <c r="A7663">
        <v>0.67578710839985656</v>
      </c>
      <c r="B7663">
        <v>0.74261930114829222</v>
      </c>
      <c r="C7663">
        <v>2.818443297094301</v>
      </c>
      <c r="D7663">
        <v>6.5625964462062364E-3</v>
      </c>
      <c r="E7663">
        <v>2.225389987801232E-2</v>
      </c>
      <c r="F7663">
        <v>-2.8778397480646429</v>
      </c>
      <c r="G7663" t="s">
        <v>15489</v>
      </c>
      <c r="H7663" t="s">
        <v>15490</v>
      </c>
    </row>
    <row r="7664" spans="1:8" x14ac:dyDescent="0.2">
      <c r="A7664">
        <v>-0.51245647115100845</v>
      </c>
      <c r="B7664">
        <v>-0.25055386128369428</v>
      </c>
      <c r="C7664">
        <v>-2.818196837449745</v>
      </c>
      <c r="D7664">
        <v>6.5670268951886664E-3</v>
      </c>
      <c r="E7664">
        <v>2.2266017589820161E-2</v>
      </c>
      <c r="F7664">
        <v>-3.0594052611903151</v>
      </c>
      <c r="G7664" t="s">
        <v>15491</v>
      </c>
      <c r="H7664" t="s">
        <v>15492</v>
      </c>
    </row>
    <row r="7665" spans="1:8" x14ac:dyDescent="0.2">
      <c r="A7665">
        <v>0.50913681047174697</v>
      </c>
      <c r="B7665">
        <v>0.16833215746577351</v>
      </c>
      <c r="C7665">
        <v>2.8178284051345051</v>
      </c>
      <c r="D7665">
        <v>6.5736551137611414E-3</v>
      </c>
      <c r="E7665">
        <v>2.2285582876532092E-2</v>
      </c>
      <c r="F7665">
        <v>-3.133351342003329</v>
      </c>
      <c r="G7665" t="s">
        <v>15493</v>
      </c>
      <c r="H7665" t="s">
        <v>15494</v>
      </c>
    </row>
    <row r="7666" spans="1:8" x14ac:dyDescent="0.2">
      <c r="A7666">
        <v>-0.68972206192704955</v>
      </c>
      <c r="B7666">
        <v>9.7392650816316451</v>
      </c>
      <c r="C7666">
        <v>-2.8170315650433171</v>
      </c>
      <c r="D7666">
        <v>6.5880116355578134E-3</v>
      </c>
      <c r="E7666">
        <v>2.233133963666838E-2</v>
      </c>
      <c r="F7666">
        <v>-3.3322657244632641</v>
      </c>
      <c r="G7666" t="s">
        <v>15495</v>
      </c>
      <c r="H7666" t="s">
        <v>15496</v>
      </c>
    </row>
    <row r="7667" spans="1:8" x14ac:dyDescent="0.2">
      <c r="A7667">
        <v>-0.86489707223518408</v>
      </c>
      <c r="B7667">
        <v>-0.24807838878349439</v>
      </c>
      <c r="C7667">
        <v>-2.816623045479079</v>
      </c>
      <c r="D7667">
        <v>6.5953830638272792E-3</v>
      </c>
      <c r="E7667">
        <v>2.2351622689589339E-2</v>
      </c>
      <c r="F7667">
        <v>-2.9565536178907008</v>
      </c>
      <c r="G7667" t="s">
        <v>15497</v>
      </c>
      <c r="H7667" t="s">
        <v>15498</v>
      </c>
    </row>
    <row r="7668" spans="1:8" x14ac:dyDescent="0.2">
      <c r="A7668">
        <v>1.027707107130502</v>
      </c>
      <c r="B7668">
        <v>6.2321198126100654</v>
      </c>
      <c r="C7668">
        <v>2.816604608480251</v>
      </c>
      <c r="D7668">
        <v>6.5957159249126884E-3</v>
      </c>
      <c r="E7668">
        <v>2.2351622689589339E-2</v>
      </c>
      <c r="F7668">
        <v>-2.9683240656952452</v>
      </c>
      <c r="G7668" t="s">
        <v>15499</v>
      </c>
      <c r="H7668" t="s">
        <v>15500</v>
      </c>
    </row>
    <row r="7669" spans="1:8" x14ac:dyDescent="0.2">
      <c r="A7669">
        <v>0.61421435466710494</v>
      </c>
      <c r="B7669">
        <v>7.1019101399550024</v>
      </c>
      <c r="C7669">
        <v>2.816211621702355</v>
      </c>
      <c r="D7669">
        <v>6.6028145829400524E-3</v>
      </c>
      <c r="E7669">
        <v>2.2372760627797129E-2</v>
      </c>
      <c r="F7669">
        <v>-3.068929632859656</v>
      </c>
      <c r="G7669" t="s">
        <v>15501</v>
      </c>
      <c r="H7669" t="s">
        <v>15502</v>
      </c>
    </row>
    <row r="7670" spans="1:8" x14ac:dyDescent="0.2">
      <c r="A7670">
        <v>-0.61948489127856254</v>
      </c>
      <c r="B7670">
        <v>0.64550221145437836</v>
      </c>
      <c r="C7670">
        <v>-2.8157149708209062</v>
      </c>
      <c r="D7670">
        <v>6.6117958396094542E-3</v>
      </c>
      <c r="E7670">
        <v>2.2398514964120129E-2</v>
      </c>
      <c r="F7670">
        <v>-2.767066004383699</v>
      </c>
      <c r="G7670" t="s">
        <v>15503</v>
      </c>
      <c r="H7670" t="s">
        <v>15504</v>
      </c>
    </row>
    <row r="7671" spans="1:8" x14ac:dyDescent="0.2">
      <c r="A7671">
        <v>0.11623387304068521</v>
      </c>
      <c r="B7671">
        <v>-0.79414613019763214</v>
      </c>
      <c r="C7671">
        <v>2.8156959765089402</v>
      </c>
      <c r="D7671">
        <v>6.6121395494881602E-3</v>
      </c>
      <c r="E7671">
        <v>2.2398514964120129E-2</v>
      </c>
      <c r="F7671">
        <v>-4.0295764563593881</v>
      </c>
      <c r="G7671" t="s">
        <v>15505</v>
      </c>
      <c r="H7671" t="s">
        <v>15506</v>
      </c>
    </row>
    <row r="7672" spans="1:8" x14ac:dyDescent="0.2">
      <c r="A7672">
        <v>-0.81914516637356727</v>
      </c>
      <c r="B7672">
        <v>0.71408393482942345</v>
      </c>
      <c r="C7672">
        <v>-2.8156436885215088</v>
      </c>
      <c r="D7672">
        <v>6.6130858072082476E-3</v>
      </c>
      <c r="E7672">
        <v>2.2398800083807159E-2</v>
      </c>
      <c r="F7672">
        <v>-2.7514568630423919</v>
      </c>
      <c r="G7672" t="s">
        <v>15507</v>
      </c>
      <c r="H7672" t="s">
        <v>15508</v>
      </c>
    </row>
    <row r="7673" spans="1:8" x14ac:dyDescent="0.2">
      <c r="A7673">
        <v>-0.79958030587286544</v>
      </c>
      <c r="B7673">
        <v>0.8613556137973476</v>
      </c>
      <c r="C7673">
        <v>-2.815454463992765</v>
      </c>
      <c r="D7673">
        <v>6.6165112544834077E-3</v>
      </c>
      <c r="E7673">
        <v>2.240748115406516E-2</v>
      </c>
      <c r="F7673">
        <v>-2.7388715135521209</v>
      </c>
      <c r="G7673" t="s">
        <v>15509</v>
      </c>
      <c r="H7673" t="s">
        <v>15510</v>
      </c>
    </row>
    <row r="7674" spans="1:8" x14ac:dyDescent="0.2">
      <c r="A7674">
        <v>0.51882488913553571</v>
      </c>
      <c r="B7674">
        <v>2.270660493820424</v>
      </c>
      <c r="C7674">
        <v>2.8152450277131389</v>
      </c>
      <c r="D7674">
        <v>6.6203044935560403E-3</v>
      </c>
      <c r="E7674">
        <v>2.241740536316604E-2</v>
      </c>
      <c r="F7674">
        <v>-2.7088699684585982</v>
      </c>
      <c r="G7674" t="s">
        <v>15511</v>
      </c>
      <c r="H7674" t="s">
        <v>15512</v>
      </c>
    </row>
    <row r="7675" spans="1:8" x14ac:dyDescent="0.2">
      <c r="A7675">
        <v>-0.73601046474312626</v>
      </c>
      <c r="B7675">
        <v>4.2626524141338979</v>
      </c>
      <c r="C7675">
        <v>-2.8150906243496969</v>
      </c>
      <c r="D7675">
        <v>6.6231022790233926E-3</v>
      </c>
      <c r="E7675">
        <v>2.2423956660618419E-2</v>
      </c>
      <c r="F7675">
        <v>-2.8638089632619699</v>
      </c>
      <c r="G7675" t="s">
        <v>15513</v>
      </c>
      <c r="H7675" t="s">
        <v>15514</v>
      </c>
    </row>
    <row r="7676" spans="1:8" x14ac:dyDescent="0.2">
      <c r="A7676">
        <v>0.51394509219986817</v>
      </c>
      <c r="B7676">
        <v>4.4637896788449627</v>
      </c>
      <c r="C7676">
        <v>2.814992602148024</v>
      </c>
      <c r="D7676">
        <v>6.6248790048196674E-3</v>
      </c>
      <c r="E7676">
        <v>2.2427049681201901E-2</v>
      </c>
      <c r="F7676">
        <v>-2.821262011887395</v>
      </c>
      <c r="G7676" t="s">
        <v>15515</v>
      </c>
      <c r="H7676" t="s">
        <v>15516</v>
      </c>
    </row>
    <row r="7677" spans="1:8" x14ac:dyDescent="0.2">
      <c r="A7677">
        <v>-0.39353584721338453</v>
      </c>
      <c r="B7677">
        <v>-0.45878202595809597</v>
      </c>
      <c r="C7677">
        <v>-2.8148291020251892</v>
      </c>
      <c r="D7677">
        <v>6.6278435448708468E-3</v>
      </c>
      <c r="E7677">
        <v>2.2434162452167061E-2</v>
      </c>
      <c r="F7677">
        <v>-3.2878975297969029</v>
      </c>
      <c r="G7677" t="s">
        <v>15517</v>
      </c>
      <c r="H7677" t="s">
        <v>15518</v>
      </c>
    </row>
    <row r="7678" spans="1:8" x14ac:dyDescent="0.2">
      <c r="A7678">
        <v>0.24975941709658561</v>
      </c>
      <c r="B7678">
        <v>-0.48570050416230109</v>
      </c>
      <c r="C7678">
        <v>2.8146949676015121</v>
      </c>
      <c r="D7678">
        <v>6.6302765473220749E-3</v>
      </c>
      <c r="E7678">
        <v>2.2439474436957429E-2</v>
      </c>
      <c r="F7678">
        <v>-3.6751629495617291</v>
      </c>
      <c r="G7678" t="s">
        <v>15519</v>
      </c>
      <c r="H7678" t="s">
        <v>15520</v>
      </c>
    </row>
    <row r="7679" spans="1:8" x14ac:dyDescent="0.2">
      <c r="A7679">
        <v>0.16643830159071729</v>
      </c>
      <c r="B7679">
        <v>-0.76361032363725112</v>
      </c>
      <c r="C7679">
        <v>2.814556813478454</v>
      </c>
      <c r="D7679">
        <v>6.6327833221135144E-3</v>
      </c>
      <c r="E7679">
        <v>2.2442545579323941E-2</v>
      </c>
      <c r="F7679">
        <v>-4.0187033434515804</v>
      </c>
      <c r="G7679" t="s">
        <v>15521</v>
      </c>
      <c r="H7679" t="s">
        <v>15522</v>
      </c>
    </row>
    <row r="7680" spans="1:8" x14ac:dyDescent="0.2">
      <c r="A7680">
        <v>-0.59211573807030493</v>
      </c>
      <c r="B7680">
        <v>4.3520286748994286</v>
      </c>
      <c r="C7680">
        <v>-2.8145497486630018</v>
      </c>
      <c r="D7680">
        <v>6.6329115350484396E-3</v>
      </c>
      <c r="E7680">
        <v>2.2442545579323941E-2</v>
      </c>
      <c r="F7680">
        <v>-2.8673191258741961</v>
      </c>
      <c r="G7680" t="s">
        <v>15523</v>
      </c>
      <c r="H7680" t="s">
        <v>15524</v>
      </c>
    </row>
    <row r="7681" spans="1:8" x14ac:dyDescent="0.2">
      <c r="A7681">
        <v>-0.19220666823613711</v>
      </c>
      <c r="B7681">
        <v>-0.730802040091448</v>
      </c>
      <c r="C7681">
        <v>-2.8143065472231639</v>
      </c>
      <c r="D7681">
        <v>6.6373265712098596E-3</v>
      </c>
      <c r="E7681">
        <v>2.245455976213211E-2</v>
      </c>
      <c r="F7681">
        <v>-3.7133559644000909</v>
      </c>
      <c r="G7681" t="s">
        <v>15525</v>
      </c>
      <c r="H7681" t="s">
        <v>15526</v>
      </c>
    </row>
    <row r="7682" spans="1:8" x14ac:dyDescent="0.2">
      <c r="A7682">
        <v>-0.85344321040384319</v>
      </c>
      <c r="B7682">
        <v>3.2738840258946311</v>
      </c>
      <c r="C7682">
        <v>-2.8141851251738288</v>
      </c>
      <c r="D7682">
        <v>6.6395318597032979E-3</v>
      </c>
      <c r="E7682">
        <v>2.2459096052442531E-2</v>
      </c>
      <c r="F7682">
        <v>-2.7798035033691151</v>
      </c>
      <c r="G7682" t="s">
        <v>15527</v>
      </c>
      <c r="H7682" t="s">
        <v>15528</v>
      </c>
    </row>
    <row r="7683" spans="1:8" x14ac:dyDescent="0.2">
      <c r="A7683">
        <v>-0.59856888693673893</v>
      </c>
      <c r="B7683">
        <v>3.9759586686616921</v>
      </c>
      <c r="C7683">
        <v>-2.814079006227526</v>
      </c>
      <c r="D7683">
        <v>6.6414597637703679E-3</v>
      </c>
      <c r="E7683">
        <v>2.2462692994308999E-2</v>
      </c>
      <c r="F7683">
        <v>-2.8305526062695612</v>
      </c>
      <c r="G7683" t="s">
        <v>15529</v>
      </c>
      <c r="H7683" t="s">
        <v>15530</v>
      </c>
    </row>
    <row r="7684" spans="1:8" x14ac:dyDescent="0.2">
      <c r="A7684">
        <v>0.17213084436346199</v>
      </c>
      <c r="B7684">
        <v>-0.82682406654714247</v>
      </c>
      <c r="C7684">
        <v>2.813195397157243</v>
      </c>
      <c r="D7684">
        <v>6.6575326852729971E-3</v>
      </c>
      <c r="E7684">
        <v>2.251412393970624E-2</v>
      </c>
      <c r="F7684">
        <v>-4.1223284981396038</v>
      </c>
      <c r="G7684" t="s">
        <v>15531</v>
      </c>
      <c r="H7684" t="s">
        <v>15532</v>
      </c>
    </row>
    <row r="7685" spans="1:8" x14ac:dyDescent="0.2">
      <c r="A7685">
        <v>0.16098643291041989</v>
      </c>
      <c r="B7685">
        <v>-0.79931303381833774</v>
      </c>
      <c r="C7685">
        <v>2.8131083477686891</v>
      </c>
      <c r="D7685">
        <v>6.6591180598058186E-3</v>
      </c>
      <c r="E7685">
        <v>2.2514190271506938E-2</v>
      </c>
      <c r="F7685">
        <v>-4.0761803681120998</v>
      </c>
      <c r="G7685" t="s">
        <v>15533</v>
      </c>
      <c r="H7685" t="s">
        <v>15534</v>
      </c>
    </row>
    <row r="7686" spans="1:8" x14ac:dyDescent="0.2">
      <c r="A7686">
        <v>-0.89289869975707548</v>
      </c>
      <c r="B7686">
        <v>4.1184489755736076</v>
      </c>
      <c r="C7686">
        <v>-2.813090052562659</v>
      </c>
      <c r="D7686">
        <v>6.6594513028885817E-3</v>
      </c>
      <c r="E7686">
        <v>2.2514190271506938E-2</v>
      </c>
      <c r="F7686">
        <v>-2.8617358897404661</v>
      </c>
      <c r="G7686" t="s">
        <v>15535</v>
      </c>
      <c r="H7686" t="s">
        <v>15536</v>
      </c>
    </row>
    <row r="7687" spans="1:8" x14ac:dyDescent="0.2">
      <c r="A7687">
        <v>1.2860997802386589</v>
      </c>
      <c r="B7687">
        <v>1.102047120262591</v>
      </c>
      <c r="C7687">
        <v>2.8130515927005808</v>
      </c>
      <c r="D7687">
        <v>6.6601518908014148E-3</v>
      </c>
      <c r="E7687">
        <v>2.2514190271506938E-2</v>
      </c>
      <c r="F7687">
        <v>-2.9076571294583662</v>
      </c>
      <c r="G7687" t="s">
        <v>15537</v>
      </c>
      <c r="H7687" t="s">
        <v>15538</v>
      </c>
    </row>
    <row r="7688" spans="1:8" x14ac:dyDescent="0.2">
      <c r="A7688">
        <v>0.19882046437808029</v>
      </c>
      <c r="B7688">
        <v>-0.52361678291478919</v>
      </c>
      <c r="C7688">
        <v>2.8128953066399731</v>
      </c>
      <c r="D7688">
        <v>6.6629995092951384E-3</v>
      </c>
      <c r="E7688">
        <v>2.2520886334136372E-2</v>
      </c>
      <c r="F7688">
        <v>-3.700682776304943</v>
      </c>
      <c r="G7688" t="s">
        <v>15539</v>
      </c>
      <c r="H7688" t="s">
        <v>15540</v>
      </c>
    </row>
    <row r="7689" spans="1:8" x14ac:dyDescent="0.2">
      <c r="A7689">
        <v>0.2520512888913452</v>
      </c>
      <c r="B7689">
        <v>-0.56414930759148196</v>
      </c>
      <c r="C7689">
        <v>2.8126581652249678</v>
      </c>
      <c r="D7689">
        <v>6.6673225009560872E-3</v>
      </c>
      <c r="E7689">
        <v>2.2532566755962678E-2</v>
      </c>
      <c r="F7689">
        <v>-3.783768820455224</v>
      </c>
      <c r="G7689" t="s">
        <v>15541</v>
      </c>
      <c r="H7689" t="s">
        <v>15542</v>
      </c>
    </row>
    <row r="7690" spans="1:8" x14ac:dyDescent="0.2">
      <c r="A7690">
        <v>0.48599646493756399</v>
      </c>
      <c r="B7690">
        <v>0.60450210812771277</v>
      </c>
      <c r="C7690">
        <v>2.812445176094577</v>
      </c>
      <c r="D7690">
        <v>6.6712074103266522E-3</v>
      </c>
      <c r="E7690">
        <v>2.2542763810002218E-2</v>
      </c>
      <c r="F7690">
        <v>-2.9010614445403222</v>
      </c>
      <c r="G7690" t="s">
        <v>15543</v>
      </c>
      <c r="H7690" t="s">
        <v>15544</v>
      </c>
    </row>
    <row r="7691" spans="1:8" x14ac:dyDescent="0.2">
      <c r="A7691">
        <v>-0.82879304017314148</v>
      </c>
      <c r="B7691">
        <v>4.3841639920237654</v>
      </c>
      <c r="C7691">
        <v>-2.8119304746165348</v>
      </c>
      <c r="D7691">
        <v>6.6806041521059178E-3</v>
      </c>
      <c r="E7691">
        <v>2.257158089467047E-2</v>
      </c>
      <c r="F7691">
        <v>-2.8885001150839629</v>
      </c>
      <c r="G7691" t="s">
        <v>15545</v>
      </c>
      <c r="H7691" t="s">
        <v>15546</v>
      </c>
    </row>
    <row r="7692" spans="1:8" x14ac:dyDescent="0.2">
      <c r="A7692">
        <v>-0.17574998440359399</v>
      </c>
      <c r="B7692">
        <v>-0.82618519074144259</v>
      </c>
      <c r="C7692">
        <v>-2.8118569231684361</v>
      </c>
      <c r="D7692">
        <v>6.6819479535769784E-3</v>
      </c>
      <c r="E7692">
        <v>2.2573185766459111E-2</v>
      </c>
      <c r="F7692">
        <v>-3.8614864824272339</v>
      </c>
      <c r="G7692" t="s">
        <v>15547</v>
      </c>
      <c r="H7692" t="s">
        <v>15548</v>
      </c>
    </row>
    <row r="7693" spans="1:8" x14ac:dyDescent="0.2">
      <c r="A7693">
        <v>-0.71990806968580612</v>
      </c>
      <c r="B7693">
        <v>4.1292905526611472</v>
      </c>
      <c r="C7693">
        <v>-2.811713732102564</v>
      </c>
      <c r="D7693">
        <v>6.6845648013233814E-3</v>
      </c>
      <c r="E7693">
        <v>2.2579090310450349E-2</v>
      </c>
      <c r="F7693">
        <v>-2.857773092511926</v>
      </c>
      <c r="G7693" t="s">
        <v>15549</v>
      </c>
      <c r="H7693" t="s">
        <v>15550</v>
      </c>
    </row>
    <row r="7694" spans="1:8" x14ac:dyDescent="0.2">
      <c r="A7694">
        <v>0.24372360254018949</v>
      </c>
      <c r="B7694">
        <v>-0.42102311993689839</v>
      </c>
      <c r="C7694">
        <v>2.8115244605148502</v>
      </c>
      <c r="D7694">
        <v>6.6880252303573176E-3</v>
      </c>
      <c r="E7694">
        <v>2.258784239375326E-2</v>
      </c>
      <c r="F7694">
        <v>-3.6016711832435719</v>
      </c>
      <c r="G7694" t="s">
        <v>15551</v>
      </c>
      <c r="H7694" t="s">
        <v>15552</v>
      </c>
    </row>
    <row r="7695" spans="1:8" x14ac:dyDescent="0.2">
      <c r="A7695">
        <v>0.33199246280071942</v>
      </c>
      <c r="B7695">
        <v>6.0571873668874998</v>
      </c>
      <c r="C7695">
        <v>2.8113259602854201</v>
      </c>
      <c r="D7695">
        <v>6.6916561596170954E-3</v>
      </c>
      <c r="E7695">
        <v>2.2597167967139509E-2</v>
      </c>
      <c r="F7695">
        <v>-3.0005078287833151</v>
      </c>
      <c r="G7695" t="s">
        <v>15553</v>
      </c>
      <c r="H7695" t="s">
        <v>15554</v>
      </c>
    </row>
    <row r="7696" spans="1:8" x14ac:dyDescent="0.2">
      <c r="A7696">
        <v>0.49855561555141847</v>
      </c>
      <c r="B7696">
        <v>4.0836933225329579</v>
      </c>
      <c r="C7696">
        <v>2.8111029165568251</v>
      </c>
      <c r="D7696">
        <v>6.6957382020759676E-3</v>
      </c>
      <c r="E7696">
        <v>2.2607693986538412E-2</v>
      </c>
      <c r="F7696">
        <v>-2.7964739452460212</v>
      </c>
      <c r="G7696" t="s">
        <v>15555</v>
      </c>
      <c r="H7696" t="s">
        <v>15556</v>
      </c>
    </row>
    <row r="7697" spans="1:8" x14ac:dyDescent="0.2">
      <c r="A7697">
        <v>0.77969494893777758</v>
      </c>
      <c r="B7697">
        <v>4.6971274647688199</v>
      </c>
      <c r="C7697">
        <v>2.8110605700259939</v>
      </c>
      <c r="D7697">
        <v>6.6965134678007698E-3</v>
      </c>
      <c r="E7697">
        <v>2.2607693986538412E-2</v>
      </c>
      <c r="F7697">
        <v>-2.840272924059438</v>
      </c>
      <c r="G7697" t="s">
        <v>15557</v>
      </c>
      <c r="H7697" t="s">
        <v>15558</v>
      </c>
    </row>
    <row r="7698" spans="1:8" x14ac:dyDescent="0.2">
      <c r="A7698">
        <v>0.75957166565101764</v>
      </c>
      <c r="B7698">
        <v>6.4418398671771797</v>
      </c>
      <c r="C7698">
        <v>2.8109618396749618</v>
      </c>
      <c r="D7698">
        <v>6.6983213104968827E-3</v>
      </c>
      <c r="E7698">
        <v>2.2610859333419511E-2</v>
      </c>
      <c r="F7698">
        <v>-3.016025938817517</v>
      </c>
      <c r="G7698" t="s">
        <v>15559</v>
      </c>
      <c r="H7698" t="s">
        <v>15560</v>
      </c>
    </row>
    <row r="7699" spans="1:8" x14ac:dyDescent="0.2">
      <c r="A7699">
        <v>0.18440561653554349</v>
      </c>
      <c r="B7699">
        <v>-0.74147105089344922</v>
      </c>
      <c r="C7699">
        <v>2.8108901287970371</v>
      </c>
      <c r="D7699">
        <v>6.6996346840782744E-3</v>
      </c>
      <c r="E7699">
        <v>2.261235494436499E-2</v>
      </c>
      <c r="F7699">
        <v>-4.0049179192031037</v>
      </c>
      <c r="G7699" t="s">
        <v>15561</v>
      </c>
      <c r="H7699" t="s">
        <v>15562</v>
      </c>
    </row>
    <row r="7700" spans="1:8" x14ac:dyDescent="0.2">
      <c r="A7700">
        <v>1.2753830522610461</v>
      </c>
      <c r="B7700">
        <v>1.9449304670059411</v>
      </c>
      <c r="C7700">
        <v>2.8103045437645702</v>
      </c>
      <c r="D7700">
        <v>6.7103684703865478E-3</v>
      </c>
      <c r="E7700">
        <v>2.2644731373922419E-2</v>
      </c>
      <c r="F7700">
        <v>-2.757770264952653</v>
      </c>
      <c r="G7700" t="s">
        <v>15563</v>
      </c>
      <c r="H7700" t="s">
        <v>15564</v>
      </c>
    </row>
    <row r="7701" spans="1:8" x14ac:dyDescent="0.2">
      <c r="A7701">
        <v>-0.8352986599821719</v>
      </c>
      <c r="B7701">
        <v>3.273091025090582</v>
      </c>
      <c r="C7701">
        <v>-2.8102505769994481</v>
      </c>
      <c r="D7701">
        <v>6.7113584797301147E-3</v>
      </c>
      <c r="E7701">
        <v>2.2644731373922419E-2</v>
      </c>
      <c r="F7701">
        <v>-2.7885851977034251</v>
      </c>
      <c r="G7701" t="s">
        <v>15565</v>
      </c>
      <c r="H7701" t="s">
        <v>15566</v>
      </c>
    </row>
    <row r="7702" spans="1:8" x14ac:dyDescent="0.2">
      <c r="A7702">
        <v>-0.87381052201991027</v>
      </c>
      <c r="B7702">
        <v>0.54500427722313882</v>
      </c>
      <c r="C7702">
        <v>-2.810207125875043</v>
      </c>
      <c r="D7702">
        <v>6.7121556796218363E-3</v>
      </c>
      <c r="E7702">
        <v>2.2644731373922419E-2</v>
      </c>
      <c r="F7702">
        <v>-2.7831144988343892</v>
      </c>
      <c r="G7702" t="s">
        <v>15567</v>
      </c>
      <c r="H7702" t="s">
        <v>15568</v>
      </c>
    </row>
    <row r="7703" spans="1:8" x14ac:dyDescent="0.2">
      <c r="A7703">
        <v>-0.24159400874527021</v>
      </c>
      <c r="B7703">
        <v>-0.61726471977741859</v>
      </c>
      <c r="C7703">
        <v>-2.8101767272219051</v>
      </c>
      <c r="D7703">
        <v>6.7127134570837696E-3</v>
      </c>
      <c r="E7703">
        <v>2.2644731373922419E-2</v>
      </c>
      <c r="F7703">
        <v>-3.5517613460566442</v>
      </c>
      <c r="G7703" t="s">
        <v>15569</v>
      </c>
      <c r="H7703" t="s">
        <v>15570</v>
      </c>
    </row>
    <row r="7704" spans="1:8" x14ac:dyDescent="0.2">
      <c r="A7704">
        <v>-0.63886858025381554</v>
      </c>
      <c r="B7704">
        <v>0.2506165419388402</v>
      </c>
      <c r="C7704">
        <v>-2.8099503127361478</v>
      </c>
      <c r="D7704">
        <v>6.7168692256253616E-3</v>
      </c>
      <c r="E7704">
        <v>2.2655808934207211E-2</v>
      </c>
      <c r="F7704">
        <v>-2.8536580285384532</v>
      </c>
      <c r="G7704" t="s">
        <v>15571</v>
      </c>
      <c r="H7704" t="s">
        <v>15572</v>
      </c>
    </row>
    <row r="7705" spans="1:8" x14ac:dyDescent="0.2">
      <c r="A7705">
        <v>0.2316588696670418</v>
      </c>
      <c r="B7705">
        <v>-0.65881583833277324</v>
      </c>
      <c r="C7705">
        <v>2.8097114998486812</v>
      </c>
      <c r="D7705">
        <v>6.7212551328649861E-3</v>
      </c>
      <c r="E7705">
        <v>2.2667659769223528E-2</v>
      </c>
      <c r="F7705">
        <v>-3.9122308980695162</v>
      </c>
      <c r="G7705" t="s">
        <v>15573</v>
      </c>
      <c r="H7705" t="s">
        <v>15574</v>
      </c>
    </row>
    <row r="7706" spans="1:8" x14ac:dyDescent="0.2">
      <c r="A7706">
        <v>-0.71311627275969136</v>
      </c>
      <c r="B7706">
        <v>4.1123762972216147</v>
      </c>
      <c r="C7706">
        <v>-2.8096440327410219</v>
      </c>
      <c r="D7706">
        <v>6.7224946751185902E-3</v>
      </c>
      <c r="E7706">
        <v>2.2668897683183802E-2</v>
      </c>
      <c r="F7706">
        <v>-2.8608331838367191</v>
      </c>
      <c r="G7706" t="s">
        <v>15575</v>
      </c>
      <c r="H7706" t="s">
        <v>15576</v>
      </c>
    </row>
    <row r="7707" spans="1:8" x14ac:dyDescent="0.2">
      <c r="A7707">
        <v>1.2378244157470271</v>
      </c>
      <c r="B7707">
        <v>2.0412054667217441</v>
      </c>
      <c r="C7707">
        <v>2.8092402956772129</v>
      </c>
      <c r="D7707">
        <v>6.7299167556594723E-3</v>
      </c>
      <c r="E7707">
        <v>2.2690980683304489E-2</v>
      </c>
      <c r="F7707">
        <v>-2.7511096009778768</v>
      </c>
      <c r="G7707" t="s">
        <v>15577</v>
      </c>
      <c r="H7707" t="s">
        <v>15578</v>
      </c>
    </row>
    <row r="7708" spans="1:8" x14ac:dyDescent="0.2">
      <c r="A7708">
        <v>0.45721211839379189</v>
      </c>
      <c r="B7708">
        <v>5.5590059298271237</v>
      </c>
      <c r="C7708">
        <v>2.808913445921386</v>
      </c>
      <c r="D7708">
        <v>6.7359309139300577E-3</v>
      </c>
      <c r="E7708">
        <v>2.2708311535711789E-2</v>
      </c>
      <c r="F7708">
        <v>-2.951882684927154</v>
      </c>
      <c r="G7708" t="s">
        <v>15579</v>
      </c>
      <c r="H7708" t="s">
        <v>15580</v>
      </c>
    </row>
    <row r="7709" spans="1:8" x14ac:dyDescent="0.2">
      <c r="A7709">
        <v>0.59413176276465607</v>
      </c>
      <c r="B7709">
        <v>3.9526585799222258</v>
      </c>
      <c r="C7709">
        <v>2.8086908120973231</v>
      </c>
      <c r="D7709">
        <v>6.7400302958835652E-3</v>
      </c>
      <c r="E7709">
        <v>2.271918359466097E-2</v>
      </c>
      <c r="F7709">
        <v>-2.7881320779658321</v>
      </c>
      <c r="G7709" t="s">
        <v>15581</v>
      </c>
      <c r="H7709" t="s">
        <v>15582</v>
      </c>
    </row>
    <row r="7710" spans="1:8" x14ac:dyDescent="0.2">
      <c r="A7710">
        <v>0.49041810769861888</v>
      </c>
      <c r="B7710">
        <v>-0.36054834043099299</v>
      </c>
      <c r="C7710">
        <v>2.808248180977138</v>
      </c>
      <c r="D7710">
        <v>6.7481873445868054E-3</v>
      </c>
      <c r="E7710">
        <v>2.2743728575308649E-2</v>
      </c>
      <c r="F7710">
        <v>-3.6474270275029732</v>
      </c>
      <c r="G7710" t="s">
        <v>15583</v>
      </c>
      <c r="H7710" t="s">
        <v>15584</v>
      </c>
    </row>
    <row r="7711" spans="1:8" x14ac:dyDescent="0.2">
      <c r="A7711">
        <v>1.0688543546401299</v>
      </c>
      <c r="B7711">
        <v>3.2787714067058622</v>
      </c>
      <c r="C7711">
        <v>2.808084871667583</v>
      </c>
      <c r="D7711">
        <v>6.7511991951323506E-3</v>
      </c>
      <c r="E7711">
        <v>2.2748667390588891E-2</v>
      </c>
      <c r="F7711">
        <v>-2.7423664634419049</v>
      </c>
      <c r="G7711" t="s">
        <v>15585</v>
      </c>
      <c r="H7711" t="s">
        <v>15586</v>
      </c>
    </row>
    <row r="7712" spans="1:8" x14ac:dyDescent="0.2">
      <c r="A7712">
        <v>0.46486149657683268</v>
      </c>
      <c r="B7712">
        <v>-0.2354243453733991</v>
      </c>
      <c r="C7712">
        <v>2.808073778471075</v>
      </c>
      <c r="D7712">
        <v>6.7514038276049156E-3</v>
      </c>
      <c r="E7712">
        <v>2.2748667390588891E-2</v>
      </c>
      <c r="F7712">
        <v>-3.4985023827602699</v>
      </c>
      <c r="G7712" t="s">
        <v>15587</v>
      </c>
      <c r="H7712" t="s">
        <v>15588</v>
      </c>
    </row>
    <row r="7713" spans="1:8" x14ac:dyDescent="0.2">
      <c r="A7713">
        <v>0.39748772277871558</v>
      </c>
      <c r="B7713">
        <v>5.2840517032476324</v>
      </c>
      <c r="C7713">
        <v>2.8079620001937871</v>
      </c>
      <c r="D7713">
        <v>6.7534660830116423E-3</v>
      </c>
      <c r="E7713">
        <v>2.2752665426453381E-2</v>
      </c>
      <c r="F7713">
        <v>-2.9295163690318748</v>
      </c>
      <c r="G7713" t="s">
        <v>15589</v>
      </c>
      <c r="H7713" t="s">
        <v>15590</v>
      </c>
    </row>
    <row r="7714" spans="1:8" x14ac:dyDescent="0.2">
      <c r="A7714">
        <v>-0.40706258089036279</v>
      </c>
      <c r="B7714">
        <v>-0.50377250322338119</v>
      </c>
      <c r="C7714">
        <v>-2.8077833255948059</v>
      </c>
      <c r="D7714">
        <v>6.7567637491586932E-3</v>
      </c>
      <c r="E7714">
        <v>2.275932117831014E-2</v>
      </c>
      <c r="F7714">
        <v>-3.340050425693466</v>
      </c>
      <c r="G7714" t="s">
        <v>15591</v>
      </c>
      <c r="H7714" t="s">
        <v>15592</v>
      </c>
    </row>
    <row r="7715" spans="1:8" x14ac:dyDescent="0.2">
      <c r="A7715">
        <v>-0.79074703342834884</v>
      </c>
      <c r="B7715">
        <v>3.0889503770874569</v>
      </c>
      <c r="C7715">
        <v>-2.8077600424167279</v>
      </c>
      <c r="D7715">
        <v>6.7571935789963993E-3</v>
      </c>
      <c r="E7715">
        <v>2.275932117831014E-2</v>
      </c>
      <c r="F7715">
        <v>-2.779190124669169</v>
      </c>
      <c r="G7715" t="s">
        <v>15593</v>
      </c>
      <c r="H7715" t="s">
        <v>15594</v>
      </c>
    </row>
    <row r="7716" spans="1:8" x14ac:dyDescent="0.2">
      <c r="A7716">
        <v>0.45799353207821147</v>
      </c>
      <c r="B7716">
        <v>-8.93038280126922E-3</v>
      </c>
      <c r="C7716">
        <v>2.807640195660841</v>
      </c>
      <c r="D7716">
        <v>6.7594064640107369E-3</v>
      </c>
      <c r="E7716">
        <v>2.276382355773519E-2</v>
      </c>
      <c r="F7716">
        <v>-3.2801015446929398</v>
      </c>
      <c r="G7716" t="s">
        <v>15595</v>
      </c>
      <c r="H7716" t="s">
        <v>15596</v>
      </c>
    </row>
    <row r="7717" spans="1:8" x14ac:dyDescent="0.2">
      <c r="A7717">
        <v>0.27942283563922671</v>
      </c>
      <c r="B7717">
        <v>7.3446871556490141</v>
      </c>
      <c r="C7717">
        <v>2.8075204288670008</v>
      </c>
      <c r="D7717">
        <v>6.7616185398193026E-3</v>
      </c>
      <c r="E7717">
        <v>2.276832204530652E-2</v>
      </c>
      <c r="F7717">
        <v>-3.1259744084991659</v>
      </c>
      <c r="G7717" t="s">
        <v>15597</v>
      </c>
      <c r="H7717" t="s">
        <v>15598</v>
      </c>
    </row>
    <row r="7718" spans="1:8" x14ac:dyDescent="0.2">
      <c r="A7718">
        <v>-0.48300833709216168</v>
      </c>
      <c r="B7718">
        <v>4.7812890134475259</v>
      </c>
      <c r="C7718">
        <v>-2.8070561029460608</v>
      </c>
      <c r="D7718">
        <v>6.7702008832345112E-3</v>
      </c>
      <c r="E7718">
        <v>2.2794267117817679E-2</v>
      </c>
      <c r="F7718">
        <v>-2.925057223206792</v>
      </c>
      <c r="G7718" t="s">
        <v>15599</v>
      </c>
      <c r="H7718" t="s">
        <v>15600</v>
      </c>
    </row>
    <row r="7719" spans="1:8" x14ac:dyDescent="0.2">
      <c r="A7719">
        <v>1.052960071471357</v>
      </c>
      <c r="B7719">
        <v>0.69228648615410671</v>
      </c>
      <c r="C7719">
        <v>2.8069450820692579</v>
      </c>
      <c r="D7719">
        <v>6.7722544183871011E-3</v>
      </c>
      <c r="E7719">
        <v>2.2798226781359631E-2</v>
      </c>
      <c r="F7719">
        <v>-3.0354611530781481</v>
      </c>
      <c r="G7719" t="s">
        <v>15601</v>
      </c>
      <c r="H7719" t="s">
        <v>15602</v>
      </c>
    </row>
    <row r="7720" spans="1:8" x14ac:dyDescent="0.2">
      <c r="A7720">
        <v>0.38247053999055569</v>
      </c>
      <c r="B7720">
        <v>5.0068731265233337</v>
      </c>
      <c r="C7720">
        <v>2.8067527556844678</v>
      </c>
      <c r="D7720">
        <v>6.7758132070087932E-3</v>
      </c>
      <c r="E7720">
        <v>2.2807252072095149E-2</v>
      </c>
      <c r="F7720">
        <v>-2.9045202919131539</v>
      </c>
      <c r="G7720" t="s">
        <v>15603</v>
      </c>
      <c r="H7720" t="s">
        <v>15604</v>
      </c>
    </row>
    <row r="7721" spans="1:8" x14ac:dyDescent="0.2">
      <c r="A7721">
        <v>-0.3580112982747124</v>
      </c>
      <c r="B7721">
        <v>7.1637044023727601</v>
      </c>
      <c r="C7721">
        <v>-2.80661108135416</v>
      </c>
      <c r="D7721">
        <v>6.7784358373165184E-3</v>
      </c>
      <c r="E7721">
        <v>2.281312434263702E-2</v>
      </c>
      <c r="F7721">
        <v>-3.1395804337005671</v>
      </c>
      <c r="G7721" t="s">
        <v>15605</v>
      </c>
      <c r="H7721" t="s">
        <v>15606</v>
      </c>
    </row>
    <row r="7722" spans="1:8" x14ac:dyDescent="0.2">
      <c r="A7722">
        <v>-0.5071692132911455</v>
      </c>
      <c r="B7722">
        <v>3.8001236083462748</v>
      </c>
      <c r="C7722">
        <v>-2.806302757180926</v>
      </c>
      <c r="D7722">
        <v>6.7841466704721054E-3</v>
      </c>
      <c r="E7722">
        <v>2.2829387228624039E-2</v>
      </c>
      <c r="F7722">
        <v>-2.828215653234234</v>
      </c>
      <c r="G7722" t="s">
        <v>15607</v>
      </c>
      <c r="H7722" t="s">
        <v>15608</v>
      </c>
    </row>
    <row r="7723" spans="1:8" x14ac:dyDescent="0.2">
      <c r="A7723">
        <v>-1.108359454310069</v>
      </c>
      <c r="B7723">
        <v>1.5475092553269869</v>
      </c>
      <c r="C7723">
        <v>-2.8061237838177449</v>
      </c>
      <c r="D7723">
        <v>6.78746367941777E-3</v>
      </c>
      <c r="E7723">
        <v>2.2836153341002269E-2</v>
      </c>
      <c r="F7723">
        <v>-2.738341973653331</v>
      </c>
      <c r="G7723" t="s">
        <v>15609</v>
      </c>
      <c r="H7723" t="s">
        <v>15610</v>
      </c>
    </row>
    <row r="7724" spans="1:8" x14ac:dyDescent="0.2">
      <c r="A7724">
        <v>0.5258799283863077</v>
      </c>
      <c r="B7724">
        <v>0.14705324437122111</v>
      </c>
      <c r="C7724">
        <v>2.8060994286773582</v>
      </c>
      <c r="D7724">
        <v>6.7879151817627796E-3</v>
      </c>
      <c r="E7724">
        <v>2.2836153341002269E-2</v>
      </c>
      <c r="F7724">
        <v>-3.1829780378828691</v>
      </c>
      <c r="G7724" t="s">
        <v>15611</v>
      </c>
      <c r="H7724" t="s">
        <v>15612</v>
      </c>
    </row>
    <row r="7725" spans="1:8" x14ac:dyDescent="0.2">
      <c r="A7725">
        <v>0.1405657645117098</v>
      </c>
      <c r="B7725">
        <v>-0.67928241486917695</v>
      </c>
      <c r="C7725">
        <v>2.805990585693539</v>
      </c>
      <c r="D7725">
        <v>6.7899332814414046E-3</v>
      </c>
      <c r="E7725">
        <v>2.2839985307924731E-2</v>
      </c>
      <c r="F7725">
        <v>-3.8952294867522181</v>
      </c>
      <c r="G7725" t="s">
        <v>15613</v>
      </c>
      <c r="H7725" t="s">
        <v>15614</v>
      </c>
    </row>
    <row r="7726" spans="1:8" x14ac:dyDescent="0.2">
      <c r="A7726">
        <v>-0.42478602910196139</v>
      </c>
      <c r="B7726">
        <v>7.9584909057782429</v>
      </c>
      <c r="C7726">
        <v>-2.805651509744179</v>
      </c>
      <c r="D7726">
        <v>6.7962237641612097E-3</v>
      </c>
      <c r="E7726">
        <v>2.285818586931217E-2</v>
      </c>
      <c r="F7726">
        <v>-3.209442158338752</v>
      </c>
      <c r="G7726" t="s">
        <v>15615</v>
      </c>
      <c r="H7726" t="s">
        <v>15616</v>
      </c>
    </row>
    <row r="7727" spans="1:8" x14ac:dyDescent="0.2">
      <c r="A7727">
        <v>-0.68528601967104663</v>
      </c>
      <c r="B7727">
        <v>5.8105870800238408</v>
      </c>
      <c r="C7727">
        <v>-2.8055494481731511</v>
      </c>
      <c r="D7727">
        <v>6.798118245393797E-3</v>
      </c>
      <c r="E7727">
        <v>2.2861598272304121E-2</v>
      </c>
      <c r="F7727">
        <v>-3.037984791413241</v>
      </c>
      <c r="G7727" t="s">
        <v>15617</v>
      </c>
      <c r="H7727" t="s">
        <v>15618</v>
      </c>
    </row>
    <row r="7728" spans="1:8" x14ac:dyDescent="0.2">
      <c r="A7728">
        <v>0.49149703952929069</v>
      </c>
      <c r="B7728">
        <v>4.5379090321008366</v>
      </c>
      <c r="C7728">
        <v>2.805278789763832</v>
      </c>
      <c r="D7728">
        <v>6.8031446016827866E-3</v>
      </c>
      <c r="E7728">
        <v>2.2875540706732519E-2</v>
      </c>
      <c r="F7728">
        <v>-2.8536417000902778</v>
      </c>
      <c r="G7728" t="s">
        <v>15619</v>
      </c>
      <c r="H7728" t="s">
        <v>15620</v>
      </c>
    </row>
    <row r="7729" spans="1:8" x14ac:dyDescent="0.2">
      <c r="A7729">
        <v>-0.71773958243849056</v>
      </c>
      <c r="B7729">
        <v>0.74640453507482629</v>
      </c>
      <c r="C7729">
        <v>-2.8047664352125539</v>
      </c>
      <c r="D7729">
        <v>6.812668839296457E-3</v>
      </c>
      <c r="E7729">
        <v>2.290460167994313E-2</v>
      </c>
      <c r="F7729">
        <v>-2.7781846835792532</v>
      </c>
      <c r="G7729" t="s">
        <v>15621</v>
      </c>
      <c r="H7729" t="s">
        <v>15622</v>
      </c>
    </row>
    <row r="7730" spans="1:8" x14ac:dyDescent="0.2">
      <c r="A7730">
        <v>0.28388406737679323</v>
      </c>
      <c r="B7730">
        <v>-0.46854309995724369</v>
      </c>
      <c r="C7730">
        <v>2.8045720693424592</v>
      </c>
      <c r="D7730">
        <v>6.8162851500179651E-3</v>
      </c>
      <c r="E7730">
        <v>2.2913794898145531E-2</v>
      </c>
      <c r="F7730">
        <v>-3.696407093647621</v>
      </c>
      <c r="G7730" t="s">
        <v>15623</v>
      </c>
      <c r="H7730" t="s">
        <v>15624</v>
      </c>
    </row>
    <row r="7731" spans="1:8" x14ac:dyDescent="0.2">
      <c r="A7731">
        <v>-0.69316386193850654</v>
      </c>
      <c r="B7731">
        <v>4.1069969554304411</v>
      </c>
      <c r="C7731">
        <v>-2.8045237248114669</v>
      </c>
      <c r="D7731">
        <v>6.8171849079443859E-3</v>
      </c>
      <c r="E7731">
        <v>2.2913854887220059E-2</v>
      </c>
      <c r="F7731">
        <v>-2.8719018192689219</v>
      </c>
      <c r="G7731" t="s">
        <v>15625</v>
      </c>
      <c r="H7731" t="s">
        <v>15626</v>
      </c>
    </row>
    <row r="7732" spans="1:8" x14ac:dyDescent="0.2">
      <c r="A7732">
        <v>0.452487785404664</v>
      </c>
      <c r="B7732">
        <v>-0.52675617801012586</v>
      </c>
      <c r="C7732">
        <v>2.8044172055745191</v>
      </c>
      <c r="D7732">
        <v>6.8191677630636671E-3</v>
      </c>
      <c r="E7732">
        <v>2.291755488551548E-2</v>
      </c>
      <c r="F7732">
        <v>-3.85091750031386</v>
      </c>
      <c r="G7732" t="s">
        <v>15627</v>
      </c>
      <c r="H7732" t="s">
        <v>15628</v>
      </c>
    </row>
    <row r="7733" spans="1:8" x14ac:dyDescent="0.2">
      <c r="A7733">
        <v>0.48761440339616868</v>
      </c>
      <c r="B7733">
        <v>5.0999334442956199</v>
      </c>
      <c r="C7733">
        <v>2.8043672493822269</v>
      </c>
      <c r="D7733">
        <v>6.8200978804186874E-3</v>
      </c>
      <c r="E7733">
        <v>2.2917716390201539E-2</v>
      </c>
      <c r="F7733">
        <v>-2.9143276669481009</v>
      </c>
      <c r="G7733" t="s">
        <v>15629</v>
      </c>
      <c r="H7733" t="s">
        <v>15630</v>
      </c>
    </row>
    <row r="7734" spans="1:8" x14ac:dyDescent="0.2">
      <c r="A7734">
        <v>-0.43515945278175477</v>
      </c>
      <c r="B7734">
        <v>7.9532356844951106</v>
      </c>
      <c r="C7734">
        <v>-2.8042932340797448</v>
      </c>
      <c r="D7734">
        <v>6.8214761610827304E-3</v>
      </c>
      <c r="E7734">
        <v>2.291938363083558E-2</v>
      </c>
      <c r="F7734">
        <v>-3.212803831130048</v>
      </c>
      <c r="G7734" t="s">
        <v>15631</v>
      </c>
      <c r="H7734" t="s">
        <v>15632</v>
      </c>
    </row>
    <row r="7735" spans="1:8" x14ac:dyDescent="0.2">
      <c r="A7735">
        <v>-0.55008503974774692</v>
      </c>
      <c r="B7735">
        <v>-7.2522137741523163E-2</v>
      </c>
      <c r="C7735">
        <v>-2.8030310495943001</v>
      </c>
      <c r="D7735">
        <v>6.8450195532559141E-3</v>
      </c>
      <c r="E7735">
        <v>2.299551306344649E-2</v>
      </c>
      <c r="F7735">
        <v>-2.986755165525135</v>
      </c>
      <c r="G7735" t="s">
        <v>15633</v>
      </c>
      <c r="H7735" t="s">
        <v>15634</v>
      </c>
    </row>
    <row r="7736" spans="1:8" x14ac:dyDescent="0.2">
      <c r="A7736">
        <v>-0.73189161324715624</v>
      </c>
      <c r="B7736">
        <v>8.3519631180613882E-2</v>
      </c>
      <c r="C7736">
        <v>-2.8027653879589791</v>
      </c>
      <c r="D7736">
        <v>6.8499844394803427E-3</v>
      </c>
      <c r="E7736">
        <v>2.3009217285918329E-2</v>
      </c>
      <c r="F7736">
        <v>-2.906069981977522</v>
      </c>
      <c r="G7736" t="s">
        <v>15635</v>
      </c>
      <c r="H7736" t="s">
        <v>15636</v>
      </c>
    </row>
    <row r="7737" spans="1:8" x14ac:dyDescent="0.2">
      <c r="A7737">
        <v>-0.49290480916682361</v>
      </c>
      <c r="B7737">
        <v>0.60039608870334615</v>
      </c>
      <c r="C7737">
        <v>-2.80268434186749</v>
      </c>
      <c r="D7737">
        <v>6.8514997507529854E-3</v>
      </c>
      <c r="E7737">
        <v>2.3011332280773528E-2</v>
      </c>
      <c r="F7737">
        <v>-2.8119690108531961</v>
      </c>
      <c r="G7737" t="s">
        <v>15637</v>
      </c>
      <c r="H7737" t="s">
        <v>15638</v>
      </c>
    </row>
    <row r="7738" spans="1:8" x14ac:dyDescent="0.2">
      <c r="A7738">
        <v>-0.69166990936503747</v>
      </c>
      <c r="B7738">
        <v>6.0623891768478524</v>
      </c>
      <c r="C7738">
        <v>-2.8026016573061359</v>
      </c>
      <c r="D7738">
        <v>6.8530460146304321E-3</v>
      </c>
      <c r="E7738">
        <v>2.301355067237016E-2</v>
      </c>
      <c r="F7738">
        <v>-3.068361799962287</v>
      </c>
      <c r="G7738" t="s">
        <v>15639</v>
      </c>
      <c r="H7738" t="s">
        <v>15640</v>
      </c>
    </row>
    <row r="7739" spans="1:8" x14ac:dyDescent="0.2">
      <c r="A7739">
        <v>0.56031487798066115</v>
      </c>
      <c r="B7739">
        <v>3.6048327459359322</v>
      </c>
      <c r="C7739">
        <v>2.8023975562304622</v>
      </c>
      <c r="D7739">
        <v>6.856864235745665E-3</v>
      </c>
      <c r="E7739">
        <v>2.3023397075877989E-2</v>
      </c>
      <c r="F7739">
        <v>-2.7806149251549002</v>
      </c>
      <c r="G7739" t="s">
        <v>15641</v>
      </c>
      <c r="H7739" t="s">
        <v>15642</v>
      </c>
    </row>
    <row r="7740" spans="1:8" x14ac:dyDescent="0.2">
      <c r="A7740">
        <v>0.76073103134908282</v>
      </c>
      <c r="B7740">
        <v>7.1985936880421724</v>
      </c>
      <c r="C7740">
        <v>2.802343644707602</v>
      </c>
      <c r="D7740">
        <v>6.8578731128245314E-3</v>
      </c>
      <c r="E7740">
        <v>2.3023809176561182E-2</v>
      </c>
      <c r="F7740">
        <v>-3.1049720324492061</v>
      </c>
      <c r="G7740" t="s">
        <v>15643</v>
      </c>
      <c r="H7740" t="s">
        <v>15644</v>
      </c>
    </row>
    <row r="7741" spans="1:8" x14ac:dyDescent="0.2">
      <c r="A7741">
        <v>-1.0547827030842181</v>
      </c>
      <c r="B7741">
        <v>6.6877253065459019</v>
      </c>
      <c r="C7741">
        <v>-2.8015402313802569</v>
      </c>
      <c r="D7741">
        <v>6.8729240598454609E-3</v>
      </c>
      <c r="E7741">
        <v>2.3071358258773229E-2</v>
      </c>
      <c r="F7741">
        <v>-3.1392421332153382</v>
      </c>
      <c r="G7741" t="s">
        <v>15645</v>
      </c>
      <c r="H7741" t="s">
        <v>15646</v>
      </c>
    </row>
    <row r="7742" spans="1:8" x14ac:dyDescent="0.2">
      <c r="A7742">
        <v>-0.46436251187178468</v>
      </c>
      <c r="B7742">
        <v>-0.52318004585300626</v>
      </c>
      <c r="C7742">
        <v>-2.8014423220046609</v>
      </c>
      <c r="D7742">
        <v>6.8747603489112477E-3</v>
      </c>
      <c r="E7742">
        <v>2.3074541194343368E-2</v>
      </c>
      <c r="F7742">
        <v>-3.3416572941713181</v>
      </c>
      <c r="G7742" t="s">
        <v>15647</v>
      </c>
      <c r="H7742" t="s">
        <v>15648</v>
      </c>
    </row>
    <row r="7743" spans="1:8" x14ac:dyDescent="0.2">
      <c r="A7743">
        <v>0.31621448406872932</v>
      </c>
      <c r="B7743">
        <v>-6.4563765302102279E-3</v>
      </c>
      <c r="C7743">
        <v>2.8012378816830941</v>
      </c>
      <c r="D7743">
        <v>6.8785960818915897E-3</v>
      </c>
      <c r="E7743">
        <v>2.308443340218384E-2</v>
      </c>
      <c r="F7743">
        <v>-3.2428107398333021</v>
      </c>
      <c r="G7743" t="s">
        <v>15649</v>
      </c>
      <c r="H7743" t="s">
        <v>15650</v>
      </c>
    </row>
    <row r="7744" spans="1:8" x14ac:dyDescent="0.2">
      <c r="A7744">
        <v>-0.2278880372243173</v>
      </c>
      <c r="B7744">
        <v>-0.60627120786030064</v>
      </c>
      <c r="C7744">
        <v>-2.8011882358974609</v>
      </c>
      <c r="D7744">
        <v>6.8795278393659742E-3</v>
      </c>
      <c r="E7744">
        <v>2.3084578628749419E-2</v>
      </c>
      <c r="F7744">
        <v>-3.570636895071523</v>
      </c>
      <c r="G7744" t="s">
        <v>15651</v>
      </c>
      <c r="H7744" t="s">
        <v>15652</v>
      </c>
    </row>
    <row r="7745" spans="1:8" x14ac:dyDescent="0.2">
      <c r="A7745">
        <v>-0.38546856591706419</v>
      </c>
      <c r="B7745">
        <v>-0.62311781743359607</v>
      </c>
      <c r="C7745">
        <v>-2.801138962873166</v>
      </c>
      <c r="D7745">
        <v>6.8804527157909148E-3</v>
      </c>
      <c r="E7745">
        <v>2.3084700731105311E-2</v>
      </c>
      <c r="F7745">
        <v>-3.4885254953075071</v>
      </c>
      <c r="G7745" t="s">
        <v>15653</v>
      </c>
      <c r="H7745" t="s">
        <v>15654</v>
      </c>
    </row>
    <row r="7746" spans="1:8" x14ac:dyDescent="0.2">
      <c r="A7746">
        <v>-0.65216808740155152</v>
      </c>
      <c r="B7746">
        <v>0.18119819814601229</v>
      </c>
      <c r="C7746">
        <v>-2.8010666506625772</v>
      </c>
      <c r="D7746">
        <v>6.8818102553439373E-3</v>
      </c>
      <c r="E7746">
        <v>2.308578437598079E-2</v>
      </c>
      <c r="F7746">
        <v>-2.892026566223346</v>
      </c>
      <c r="G7746" t="s">
        <v>15655</v>
      </c>
      <c r="H7746" t="s">
        <v>15656</v>
      </c>
    </row>
    <row r="7747" spans="1:8" x14ac:dyDescent="0.2">
      <c r="A7747">
        <v>0.4495078975934883</v>
      </c>
      <c r="B7747">
        <v>5.3679301792294458</v>
      </c>
      <c r="C7747">
        <v>2.8010271052136471</v>
      </c>
      <c r="D7747">
        <v>6.8825527586924493E-3</v>
      </c>
      <c r="E7747">
        <v>2.308578437598079E-2</v>
      </c>
      <c r="F7747">
        <v>-2.952428739588981</v>
      </c>
      <c r="G7747" t="s">
        <v>15657</v>
      </c>
      <c r="H7747" t="s">
        <v>15658</v>
      </c>
    </row>
    <row r="7748" spans="1:8" x14ac:dyDescent="0.2">
      <c r="A7748">
        <v>-0.45106378956782373</v>
      </c>
      <c r="B7748">
        <v>-0.52354664659151673</v>
      </c>
      <c r="C7748">
        <v>-2.8000428516947169</v>
      </c>
      <c r="D7748">
        <v>6.9010568489082666E-3</v>
      </c>
      <c r="E7748">
        <v>2.3144863695409131E-2</v>
      </c>
      <c r="F7748">
        <v>-3.35305460949668</v>
      </c>
      <c r="G7748" t="s">
        <v>15659</v>
      </c>
      <c r="H7748" t="s">
        <v>15660</v>
      </c>
    </row>
    <row r="7749" spans="1:8" x14ac:dyDescent="0.2">
      <c r="A7749">
        <v>0.1737575208262068</v>
      </c>
      <c r="B7749">
        <v>-0.6855272448005314</v>
      </c>
      <c r="C7749">
        <v>2.7993306538823828</v>
      </c>
      <c r="D7749">
        <v>6.9144748259669098E-3</v>
      </c>
      <c r="E7749">
        <v>2.3186872086767198E-2</v>
      </c>
      <c r="F7749">
        <v>-3.9419383784432842</v>
      </c>
      <c r="G7749" t="s">
        <v>15661</v>
      </c>
      <c r="H7749" t="s">
        <v>15662</v>
      </c>
    </row>
    <row r="7750" spans="1:8" x14ac:dyDescent="0.2">
      <c r="A7750">
        <v>0.1249352191483323</v>
      </c>
      <c r="B7750">
        <v>-0.82160000391545973</v>
      </c>
      <c r="C7750">
        <v>2.7992199684211831</v>
      </c>
      <c r="D7750">
        <v>6.9165623230650871E-3</v>
      </c>
      <c r="E7750">
        <v>2.3189757748915941E-2</v>
      </c>
      <c r="F7750">
        <v>-4.1220005936357111</v>
      </c>
      <c r="G7750" t="s">
        <v>15663</v>
      </c>
      <c r="H7750" t="s">
        <v>15664</v>
      </c>
    </row>
    <row r="7751" spans="1:8" x14ac:dyDescent="0.2">
      <c r="A7751">
        <v>-1.5271932760112259</v>
      </c>
      <c r="B7751">
        <v>1.6758746100139441</v>
      </c>
      <c r="C7751">
        <v>-2.799180056270536</v>
      </c>
      <c r="D7751">
        <v>6.9173151975636168E-3</v>
      </c>
      <c r="E7751">
        <v>2.3189757748915941E-2</v>
      </c>
      <c r="F7751">
        <v>-2.764370700408497</v>
      </c>
      <c r="G7751" t="s">
        <v>15665</v>
      </c>
      <c r="H7751" t="s">
        <v>15666</v>
      </c>
    </row>
    <row r="7752" spans="1:8" x14ac:dyDescent="0.2">
      <c r="A7752">
        <v>0.56617934530192715</v>
      </c>
      <c r="B7752">
        <v>5.2844390008694706</v>
      </c>
      <c r="C7752">
        <v>2.7991430701960121</v>
      </c>
      <c r="D7752">
        <v>6.9180129440323083E-3</v>
      </c>
      <c r="E7752">
        <v>2.3189757748915941E-2</v>
      </c>
      <c r="F7752">
        <v>-2.9420237698286251</v>
      </c>
      <c r="G7752" t="s">
        <v>15667</v>
      </c>
      <c r="H7752" t="s">
        <v>15668</v>
      </c>
    </row>
    <row r="7753" spans="1:8" x14ac:dyDescent="0.2">
      <c r="A7753">
        <v>-0.57745539719955841</v>
      </c>
      <c r="B7753">
        <v>6.2262818089794818</v>
      </c>
      <c r="C7753">
        <v>-2.7990757279102518</v>
      </c>
      <c r="D7753">
        <v>6.9192835303481604E-3</v>
      </c>
      <c r="E7753">
        <v>2.319102485623141E-2</v>
      </c>
      <c r="F7753">
        <v>-3.087028648650278</v>
      </c>
      <c r="G7753" t="s">
        <v>15669</v>
      </c>
      <c r="H7753" t="s">
        <v>15670</v>
      </c>
    </row>
    <row r="7754" spans="1:8" x14ac:dyDescent="0.2">
      <c r="A7754">
        <v>-0.63460933711000134</v>
      </c>
      <c r="B7754">
        <v>1.1947605245087449</v>
      </c>
      <c r="C7754">
        <v>-2.798830656831536</v>
      </c>
      <c r="D7754">
        <v>6.9239092447094261E-3</v>
      </c>
      <c r="E7754">
        <v>2.3203535405138701E-2</v>
      </c>
      <c r="F7754">
        <v>-2.761329673802595</v>
      </c>
      <c r="G7754" t="s">
        <v>15671</v>
      </c>
      <c r="H7754" t="s">
        <v>15672</v>
      </c>
    </row>
    <row r="7755" spans="1:8" x14ac:dyDescent="0.2">
      <c r="A7755">
        <v>0.15336169499585511</v>
      </c>
      <c r="B7755">
        <v>-0.77576689103271157</v>
      </c>
      <c r="C7755">
        <v>2.798707475957086</v>
      </c>
      <c r="D7755">
        <v>6.9262353582065514E-3</v>
      </c>
      <c r="E7755">
        <v>2.3208337255213131E-2</v>
      </c>
      <c r="F7755">
        <v>-4.0689928951123271</v>
      </c>
      <c r="G7755" t="s">
        <v>15673</v>
      </c>
      <c r="H7755" t="s">
        <v>15674</v>
      </c>
    </row>
    <row r="7756" spans="1:8" x14ac:dyDescent="0.2">
      <c r="A7756">
        <v>-0.24994483912000451</v>
      </c>
      <c r="B7756">
        <v>-0.63778411933144696</v>
      </c>
      <c r="C7756">
        <v>-2.7984873055115478</v>
      </c>
      <c r="D7756">
        <v>6.9303947892154043E-3</v>
      </c>
      <c r="E7756">
        <v>2.3219280130676291E-2</v>
      </c>
      <c r="F7756">
        <v>-3.599198675997668</v>
      </c>
      <c r="G7756" t="s">
        <v>15675</v>
      </c>
      <c r="H7756" t="s">
        <v>15676</v>
      </c>
    </row>
    <row r="7757" spans="1:8" x14ac:dyDescent="0.2">
      <c r="A7757">
        <v>9.3470013034245999E-2</v>
      </c>
      <c r="B7757">
        <v>-0.85110374416474799</v>
      </c>
      <c r="C7757">
        <v>2.798111231173857</v>
      </c>
      <c r="D7757">
        <v>6.9375048582160934E-3</v>
      </c>
      <c r="E7757">
        <v>2.32385905122953E-2</v>
      </c>
      <c r="F7757">
        <v>-4.1504041989944076</v>
      </c>
      <c r="G7757" t="s">
        <v>15677</v>
      </c>
      <c r="H7757" t="s">
        <v>15678</v>
      </c>
    </row>
    <row r="7758" spans="1:8" x14ac:dyDescent="0.2">
      <c r="A7758">
        <v>-0.54131007928846941</v>
      </c>
      <c r="B7758">
        <v>4.2856198645118768</v>
      </c>
      <c r="C7758">
        <v>-2.79808784104012</v>
      </c>
      <c r="D7758">
        <v>6.9379472944297834E-3</v>
      </c>
      <c r="E7758">
        <v>2.32385905122953E-2</v>
      </c>
      <c r="F7758">
        <v>-2.8984363485710452</v>
      </c>
      <c r="G7758" t="s">
        <v>15679</v>
      </c>
      <c r="H7758" t="s">
        <v>15680</v>
      </c>
    </row>
    <row r="7759" spans="1:8" x14ac:dyDescent="0.2">
      <c r="A7759">
        <v>0.40029002290576732</v>
      </c>
      <c r="B7759">
        <v>6.1737366967565324</v>
      </c>
      <c r="C7759">
        <v>2.798007310304119</v>
      </c>
      <c r="D7759">
        <v>6.9394707728450654E-3</v>
      </c>
      <c r="E7759">
        <v>2.3240697295702561E-2</v>
      </c>
      <c r="F7759">
        <v>-3.0410216486672579</v>
      </c>
      <c r="G7759" t="s">
        <v>15681</v>
      </c>
      <c r="H7759" t="s">
        <v>15682</v>
      </c>
    </row>
    <row r="7760" spans="1:8" x14ac:dyDescent="0.2">
      <c r="A7760">
        <v>-0.61175063895936732</v>
      </c>
      <c r="B7760">
        <v>2.836275742534764</v>
      </c>
      <c r="C7760">
        <v>-2.7978340420669379</v>
      </c>
      <c r="D7760">
        <v>6.9427497017899931E-3</v>
      </c>
      <c r="E7760">
        <v>2.3248681885798119E-2</v>
      </c>
      <c r="F7760">
        <v>-2.781776648150764</v>
      </c>
      <c r="G7760" t="s">
        <v>15683</v>
      </c>
      <c r="H7760" t="s">
        <v>15684</v>
      </c>
    </row>
    <row r="7761" spans="1:8" x14ac:dyDescent="0.2">
      <c r="A7761">
        <v>0.66954058616610068</v>
      </c>
      <c r="B7761">
        <v>2.9323339297758251</v>
      </c>
      <c r="C7761">
        <v>2.797358351447683</v>
      </c>
      <c r="D7761">
        <v>6.9517590120396454E-3</v>
      </c>
      <c r="E7761">
        <v>2.3275850857063671E-2</v>
      </c>
      <c r="F7761">
        <v>-2.7614708249331499</v>
      </c>
      <c r="G7761" t="s">
        <v>15685</v>
      </c>
      <c r="H7761" t="s">
        <v>15686</v>
      </c>
    </row>
    <row r="7762" spans="1:8" x14ac:dyDescent="0.2">
      <c r="A7762">
        <v>0.67305810671976951</v>
      </c>
      <c r="B7762">
        <v>4.4946597686488996</v>
      </c>
      <c r="C7762">
        <v>2.7972054276342591</v>
      </c>
      <c r="D7762">
        <v>6.9546575888775686E-3</v>
      </c>
      <c r="E7762">
        <v>2.3282555530758531E-2</v>
      </c>
      <c r="F7762">
        <v>-2.8600578357557329</v>
      </c>
      <c r="G7762" t="s">
        <v>15687</v>
      </c>
      <c r="H7762" t="s">
        <v>15688</v>
      </c>
    </row>
    <row r="7763" spans="1:8" x14ac:dyDescent="0.2">
      <c r="A7763">
        <v>-0.25374463301545191</v>
      </c>
      <c r="B7763">
        <v>-0.62958063850355528</v>
      </c>
      <c r="C7763">
        <v>-2.7970634884129799</v>
      </c>
      <c r="D7763">
        <v>6.9573489556426296E-3</v>
      </c>
      <c r="E7763">
        <v>2.3288564875741671E-2</v>
      </c>
      <c r="F7763">
        <v>-3.5907436032962421</v>
      </c>
      <c r="G7763" t="s">
        <v>15689</v>
      </c>
      <c r="H7763" t="s">
        <v>15690</v>
      </c>
    </row>
    <row r="7764" spans="1:8" x14ac:dyDescent="0.2">
      <c r="A7764">
        <v>-0.67349145641545871</v>
      </c>
      <c r="B7764">
        <v>0.72884493831773955</v>
      </c>
      <c r="C7764">
        <v>-2.7969236651332108</v>
      </c>
      <c r="D7764">
        <v>6.9600011391617346E-3</v>
      </c>
      <c r="E7764">
        <v>2.3294441530039959E-2</v>
      </c>
      <c r="F7764">
        <v>-2.8008820860314678</v>
      </c>
      <c r="G7764" t="s">
        <v>15691</v>
      </c>
      <c r="H7764" t="s">
        <v>15692</v>
      </c>
    </row>
    <row r="7765" spans="1:8" x14ac:dyDescent="0.2">
      <c r="A7765">
        <v>0.5825195227346821</v>
      </c>
      <c r="B7765">
        <v>4.9940914290184564</v>
      </c>
      <c r="C7765">
        <v>2.7968317748789122</v>
      </c>
      <c r="D7765">
        <v>6.9617446307957132E-3</v>
      </c>
      <c r="E7765">
        <v>2.3297275759574219E-2</v>
      </c>
      <c r="F7765">
        <v>-2.9164839394776871</v>
      </c>
      <c r="G7765" t="s">
        <v>15693</v>
      </c>
      <c r="H7765" t="s">
        <v>15694</v>
      </c>
    </row>
    <row r="7766" spans="1:8" x14ac:dyDescent="0.2">
      <c r="A7766">
        <v>-0.6087734029639339</v>
      </c>
      <c r="B7766">
        <v>6.9803710209370751</v>
      </c>
      <c r="C7766">
        <v>-2.7962704176747111</v>
      </c>
      <c r="D7766">
        <v>6.9724043525866688E-3</v>
      </c>
      <c r="E7766">
        <v>2.3329943321172809E-2</v>
      </c>
      <c r="F7766">
        <v>-3.1599045809940289</v>
      </c>
      <c r="G7766" t="s">
        <v>15695</v>
      </c>
      <c r="H7766" t="s">
        <v>15696</v>
      </c>
    </row>
    <row r="7767" spans="1:8" x14ac:dyDescent="0.2">
      <c r="A7767">
        <v>-0.85137237614024897</v>
      </c>
      <c r="B7767">
        <v>2.369084385426182</v>
      </c>
      <c r="C7767">
        <v>-2.796067839677213</v>
      </c>
      <c r="D7767">
        <v>6.9762548358646469E-3</v>
      </c>
      <c r="E7767">
        <v>2.3339821419705802E-2</v>
      </c>
      <c r="F7767">
        <v>-2.7721138021109319</v>
      </c>
      <c r="G7767" t="s">
        <v>15697</v>
      </c>
      <c r="H7767" t="s">
        <v>15698</v>
      </c>
    </row>
    <row r="7768" spans="1:8" x14ac:dyDescent="0.2">
      <c r="A7768">
        <v>-0.43265748322283581</v>
      </c>
      <c r="B7768">
        <v>0.26703945559067521</v>
      </c>
      <c r="C7768">
        <v>-2.7959723853894758</v>
      </c>
      <c r="D7768">
        <v>6.978069853518465E-3</v>
      </c>
      <c r="E7768">
        <v>2.334288797915756E-2</v>
      </c>
      <c r="F7768">
        <v>-2.9038283310390369</v>
      </c>
      <c r="G7768" t="s">
        <v>15699</v>
      </c>
      <c r="H7768" t="s">
        <v>15700</v>
      </c>
    </row>
    <row r="7769" spans="1:8" x14ac:dyDescent="0.2">
      <c r="A7769">
        <v>-0.59380046830809707</v>
      </c>
      <c r="B7769">
        <v>3.6816839672105819</v>
      </c>
      <c r="C7769">
        <v>-2.7958949910360911</v>
      </c>
      <c r="D7769">
        <v>6.9795417894231229E-3</v>
      </c>
      <c r="E7769">
        <v>2.3344806227187379E-2</v>
      </c>
      <c r="F7769">
        <v>-2.846938286357819</v>
      </c>
      <c r="G7769" t="s">
        <v>15701</v>
      </c>
      <c r="H7769" t="s">
        <v>15702</v>
      </c>
    </row>
    <row r="7770" spans="1:8" x14ac:dyDescent="0.2">
      <c r="A7770">
        <v>0.72499696425067051</v>
      </c>
      <c r="B7770">
        <v>7.4209034162591641</v>
      </c>
      <c r="C7770">
        <v>2.795810275697685</v>
      </c>
      <c r="D7770">
        <v>6.9811532883804926E-3</v>
      </c>
      <c r="E7770">
        <v>2.3347190724507909E-2</v>
      </c>
      <c r="F7770">
        <v>-3.1418103090612579</v>
      </c>
      <c r="G7770" t="s">
        <v>15703</v>
      </c>
      <c r="H7770" t="s">
        <v>15704</v>
      </c>
    </row>
    <row r="7771" spans="1:8" x14ac:dyDescent="0.2">
      <c r="A7771">
        <v>-0.59962861722721372</v>
      </c>
      <c r="B7771">
        <v>0.64230884427545742</v>
      </c>
      <c r="C7771">
        <v>-2.7955488835416298</v>
      </c>
      <c r="D7771">
        <v>6.9861277853524879E-3</v>
      </c>
      <c r="E7771">
        <v>2.336082009253904E-2</v>
      </c>
      <c r="F7771">
        <v>-2.8177247417769991</v>
      </c>
      <c r="G7771" t="s">
        <v>15705</v>
      </c>
      <c r="H7771" t="s">
        <v>15706</v>
      </c>
    </row>
    <row r="7772" spans="1:8" x14ac:dyDescent="0.2">
      <c r="A7772">
        <v>-0.48624274473818091</v>
      </c>
      <c r="B7772">
        <v>-0.72128793021846493</v>
      </c>
      <c r="C7772">
        <v>-2.7953887550397551</v>
      </c>
      <c r="D7772">
        <v>6.9891767681938182E-3</v>
      </c>
      <c r="E7772">
        <v>2.3368008080197119E-2</v>
      </c>
      <c r="F7772">
        <v>-3.5415272808257421</v>
      </c>
      <c r="G7772" t="s">
        <v>15707</v>
      </c>
      <c r="H7772" t="s">
        <v>15708</v>
      </c>
    </row>
    <row r="7773" spans="1:8" x14ac:dyDescent="0.2">
      <c r="A7773">
        <v>0.16410808129301591</v>
      </c>
      <c r="B7773">
        <v>-0.72264363888125005</v>
      </c>
      <c r="C7773">
        <v>2.7951414509947741</v>
      </c>
      <c r="D7773">
        <v>6.9938880555830548E-3</v>
      </c>
      <c r="E7773">
        <v>2.338075134587737E-2</v>
      </c>
      <c r="F7773">
        <v>-4.0019319728517067</v>
      </c>
      <c r="G7773" t="s">
        <v>15709</v>
      </c>
      <c r="H7773" t="s">
        <v>15710</v>
      </c>
    </row>
    <row r="7774" spans="1:8" x14ac:dyDescent="0.2">
      <c r="A7774">
        <v>0.41746974123832981</v>
      </c>
      <c r="B7774">
        <v>6.0896219526044151</v>
      </c>
      <c r="C7774">
        <v>2.7950260797301509</v>
      </c>
      <c r="D7774">
        <v>6.9960869463616127E-3</v>
      </c>
      <c r="E7774">
        <v>2.338509340542486E-2</v>
      </c>
      <c r="F7774">
        <v>-3.039670455888198</v>
      </c>
      <c r="G7774" t="s">
        <v>15711</v>
      </c>
      <c r="H7774" t="s">
        <v>15712</v>
      </c>
    </row>
    <row r="7775" spans="1:8" x14ac:dyDescent="0.2">
      <c r="A7775">
        <v>-0.44252431554076638</v>
      </c>
      <c r="B7775">
        <v>-0.74952785992818327</v>
      </c>
      <c r="C7775">
        <v>-2.794580335937435</v>
      </c>
      <c r="D7775">
        <v>7.0045884760674016E-3</v>
      </c>
      <c r="E7775">
        <v>2.341049881466211E-2</v>
      </c>
      <c r="F7775">
        <v>-3.6046835679625508</v>
      </c>
      <c r="G7775" t="s">
        <v>15713</v>
      </c>
      <c r="H7775" t="s">
        <v>15714</v>
      </c>
    </row>
    <row r="7776" spans="1:8" x14ac:dyDescent="0.2">
      <c r="A7776">
        <v>9.6837921688927062E-2</v>
      </c>
      <c r="B7776">
        <v>-0.73073451336476236</v>
      </c>
      <c r="C7776">
        <v>2.7945273458812361</v>
      </c>
      <c r="D7776">
        <v>7.0055997710925183E-3</v>
      </c>
      <c r="E7776">
        <v>2.3410867299360229E-2</v>
      </c>
      <c r="F7776">
        <v>-3.9703919853259082</v>
      </c>
      <c r="G7776" t="s">
        <v>15715</v>
      </c>
      <c r="H7776" t="s">
        <v>15716</v>
      </c>
    </row>
    <row r="7777" spans="1:8" x14ac:dyDescent="0.2">
      <c r="A7777">
        <v>-0.33478756646883451</v>
      </c>
      <c r="B7777">
        <v>5.8466520557295114</v>
      </c>
      <c r="C7777">
        <v>-2.7943765376009462</v>
      </c>
      <c r="D7777">
        <v>7.0084786255916066E-3</v>
      </c>
      <c r="E7777">
        <v>2.341214801292963E-2</v>
      </c>
      <c r="F7777">
        <v>-3.053889239241725</v>
      </c>
      <c r="G7777" t="s">
        <v>15717</v>
      </c>
      <c r="H7777" t="s">
        <v>15718</v>
      </c>
    </row>
    <row r="7778" spans="1:8" x14ac:dyDescent="0.2">
      <c r="A7778">
        <v>-0.80443047960469283</v>
      </c>
      <c r="B7778">
        <v>1.4351338994963081</v>
      </c>
      <c r="C7778">
        <v>-2.794355766321619</v>
      </c>
      <c r="D7778">
        <v>7.0088752242593987E-3</v>
      </c>
      <c r="E7778">
        <v>2.341214801292963E-2</v>
      </c>
      <c r="F7778">
        <v>-2.764976996307464</v>
      </c>
      <c r="G7778" t="s">
        <v>15719</v>
      </c>
      <c r="H7778" t="s">
        <v>15720</v>
      </c>
    </row>
    <row r="7779" spans="1:8" x14ac:dyDescent="0.2">
      <c r="A7779">
        <v>0.46645883304144581</v>
      </c>
      <c r="B7779">
        <v>1.130026510235562</v>
      </c>
      <c r="C7779">
        <v>2.7943341188199371</v>
      </c>
      <c r="D7779">
        <v>7.0092885751684786E-3</v>
      </c>
      <c r="E7779">
        <v>2.341214801292963E-2</v>
      </c>
      <c r="F7779">
        <v>-2.8243546359205109</v>
      </c>
      <c r="G7779" t="s">
        <v>15721</v>
      </c>
      <c r="H7779" t="s">
        <v>15722</v>
      </c>
    </row>
    <row r="7780" spans="1:8" x14ac:dyDescent="0.2">
      <c r="A7780">
        <v>0.23978119801826361</v>
      </c>
      <c r="B7780">
        <v>-0.69233852874176993</v>
      </c>
      <c r="C7780">
        <v>2.7943184707434572</v>
      </c>
      <c r="D7780">
        <v>7.0095873832876458E-3</v>
      </c>
      <c r="E7780">
        <v>2.341214801292963E-2</v>
      </c>
      <c r="F7780">
        <v>-4.0057418761900276</v>
      </c>
      <c r="G7780" t="s">
        <v>15723</v>
      </c>
      <c r="H7780" t="s">
        <v>15724</v>
      </c>
    </row>
    <row r="7781" spans="1:8" x14ac:dyDescent="0.2">
      <c r="A7781">
        <v>-0.67354819734168858</v>
      </c>
      <c r="B7781">
        <v>-0.58410575190283154</v>
      </c>
      <c r="C7781">
        <v>-2.7939263560382019</v>
      </c>
      <c r="D7781">
        <v>7.0170788477439804E-3</v>
      </c>
      <c r="E7781">
        <v>2.343415714936813E-2</v>
      </c>
      <c r="F7781">
        <v>-3.2987209774675819</v>
      </c>
      <c r="G7781" t="s">
        <v>15725</v>
      </c>
      <c r="H7781" t="s">
        <v>15726</v>
      </c>
    </row>
    <row r="7782" spans="1:8" x14ac:dyDescent="0.2">
      <c r="A7782">
        <v>-0.66897859586648623</v>
      </c>
      <c r="B7782">
        <v>1.4354799143793651</v>
      </c>
      <c r="C7782">
        <v>-2.7931730469651299</v>
      </c>
      <c r="D7782">
        <v>7.0314917280630707E-3</v>
      </c>
      <c r="E7782">
        <v>2.3476616436208401E-2</v>
      </c>
      <c r="F7782">
        <v>-2.7673578934929082</v>
      </c>
      <c r="G7782" t="s">
        <v>15727</v>
      </c>
      <c r="H7782" t="s">
        <v>15728</v>
      </c>
    </row>
    <row r="7783" spans="1:8" x14ac:dyDescent="0.2">
      <c r="A7783">
        <v>0.24810591412804589</v>
      </c>
      <c r="B7783">
        <v>-0.58998898762607432</v>
      </c>
      <c r="C7783">
        <v>2.7931673975732529</v>
      </c>
      <c r="D7783">
        <v>7.0315999194278259E-3</v>
      </c>
      <c r="E7783">
        <v>2.3476616436208401E-2</v>
      </c>
      <c r="F7783">
        <v>-3.865531806357744</v>
      </c>
      <c r="G7783" t="s">
        <v>15729</v>
      </c>
      <c r="H7783" t="s">
        <v>15730</v>
      </c>
    </row>
    <row r="7784" spans="1:8" x14ac:dyDescent="0.2">
      <c r="A7784">
        <v>1.641443928153812</v>
      </c>
      <c r="B7784">
        <v>8.9129295881973256</v>
      </c>
      <c r="C7784">
        <v>2.7928757760595349</v>
      </c>
      <c r="D7784">
        <v>7.0371868383133709E-3</v>
      </c>
      <c r="E7784">
        <v>2.3492250858673781E-2</v>
      </c>
      <c r="F7784">
        <v>-3.2311172833783299</v>
      </c>
      <c r="G7784" t="s">
        <v>15731</v>
      </c>
      <c r="H7784" t="s">
        <v>15732</v>
      </c>
    </row>
    <row r="7785" spans="1:8" x14ac:dyDescent="0.2">
      <c r="A7785">
        <v>-0.57518998809284883</v>
      </c>
      <c r="B7785">
        <v>4.650667121475851</v>
      </c>
      <c r="C7785">
        <v>-2.79268363392449</v>
      </c>
      <c r="D7785">
        <v>7.0408701533534214E-3</v>
      </c>
      <c r="E7785">
        <v>2.3501527277033481E-2</v>
      </c>
      <c r="F7785">
        <v>-2.951342414793324</v>
      </c>
      <c r="G7785" t="s">
        <v>15733</v>
      </c>
      <c r="H7785" t="s">
        <v>15734</v>
      </c>
    </row>
    <row r="7786" spans="1:8" x14ac:dyDescent="0.2">
      <c r="A7786">
        <v>0.65003604061833764</v>
      </c>
      <c r="B7786">
        <v>3.940791311404241</v>
      </c>
      <c r="C7786">
        <v>2.791945626874043</v>
      </c>
      <c r="D7786">
        <v>7.0550340685380918E-3</v>
      </c>
      <c r="E7786">
        <v>2.3542818990167719E-2</v>
      </c>
      <c r="F7786">
        <v>-2.8261776924322382</v>
      </c>
      <c r="G7786" t="s">
        <v>15735</v>
      </c>
      <c r="H7786" t="s">
        <v>15736</v>
      </c>
    </row>
    <row r="7787" spans="1:8" x14ac:dyDescent="0.2">
      <c r="A7787">
        <v>0.54829062721475441</v>
      </c>
      <c r="B7787">
        <v>5.6356090418554476</v>
      </c>
      <c r="C7787">
        <v>2.7919446381399529</v>
      </c>
      <c r="D7787">
        <v>7.055053062021626E-3</v>
      </c>
      <c r="E7787">
        <v>2.3542818990167719E-2</v>
      </c>
      <c r="F7787">
        <v>-2.9965259161102589</v>
      </c>
      <c r="G7787" t="s">
        <v>15737</v>
      </c>
      <c r="H7787" t="s">
        <v>15738</v>
      </c>
    </row>
    <row r="7788" spans="1:8" x14ac:dyDescent="0.2">
      <c r="A7788">
        <v>0.34627980317197798</v>
      </c>
      <c r="B7788">
        <v>5.9750667772699586</v>
      </c>
      <c r="C7788">
        <v>2.7918810352796619</v>
      </c>
      <c r="D7788">
        <v>7.0562749655814182E-3</v>
      </c>
      <c r="E7788">
        <v>2.3543872628192679E-2</v>
      </c>
      <c r="F7788">
        <v>-3.040153522446742</v>
      </c>
      <c r="G7788" t="s">
        <v>15739</v>
      </c>
      <c r="H7788" t="s">
        <v>15740</v>
      </c>
    </row>
    <row r="7789" spans="1:8" x14ac:dyDescent="0.2">
      <c r="A7789">
        <v>-0.5648893109065739</v>
      </c>
      <c r="B7789">
        <v>4.3789088191555319</v>
      </c>
      <c r="C7789">
        <v>-2.7916467080977738</v>
      </c>
      <c r="D7789">
        <v>7.0607784136647806E-3</v>
      </c>
      <c r="E7789">
        <v>2.3555873747282779E-2</v>
      </c>
      <c r="F7789">
        <v>-2.9251017921737921</v>
      </c>
      <c r="G7789" t="s">
        <v>15741</v>
      </c>
      <c r="H7789" t="s">
        <v>15742</v>
      </c>
    </row>
    <row r="7790" spans="1:8" x14ac:dyDescent="0.2">
      <c r="A7790">
        <v>0.36855716709605291</v>
      </c>
      <c r="B7790">
        <v>-0.13723883591343969</v>
      </c>
      <c r="C7790">
        <v>2.7915168400113779</v>
      </c>
      <c r="D7790">
        <v>7.0632754404368761E-3</v>
      </c>
      <c r="E7790">
        <v>2.3561178905306322E-2</v>
      </c>
      <c r="F7790">
        <v>-3.4036743166993881</v>
      </c>
      <c r="G7790" t="s">
        <v>15743</v>
      </c>
      <c r="H7790" t="s">
        <v>15744</v>
      </c>
    </row>
    <row r="7791" spans="1:8" x14ac:dyDescent="0.2">
      <c r="A7791">
        <v>0.58720455740145139</v>
      </c>
      <c r="B7791">
        <v>5.8442483062001571</v>
      </c>
      <c r="C7791">
        <v>2.7914620084730162</v>
      </c>
      <c r="D7791">
        <v>7.0643299529430147E-3</v>
      </c>
      <c r="E7791">
        <v>2.356167148104819E-2</v>
      </c>
      <c r="F7791">
        <v>-3.0163090551302241</v>
      </c>
      <c r="G7791" t="s">
        <v>15745</v>
      </c>
      <c r="H7791" t="s">
        <v>15746</v>
      </c>
    </row>
    <row r="7792" spans="1:8" x14ac:dyDescent="0.2">
      <c r="A7792">
        <v>0.23033575710428281</v>
      </c>
      <c r="B7792">
        <v>-0.45754020249378619</v>
      </c>
      <c r="C7792">
        <v>2.7914068153652578</v>
      </c>
      <c r="D7792">
        <v>7.0653915655010989E-3</v>
      </c>
      <c r="E7792">
        <v>2.356218760811829E-2</v>
      </c>
      <c r="F7792">
        <v>-3.6889764851363638</v>
      </c>
      <c r="G7792" t="s">
        <v>15747</v>
      </c>
      <c r="H7792" t="s">
        <v>15748</v>
      </c>
    </row>
    <row r="7793" spans="1:8" x14ac:dyDescent="0.2">
      <c r="A7793">
        <v>0.30832954811505903</v>
      </c>
      <c r="B7793">
        <v>6.666290994079084</v>
      </c>
      <c r="C7793">
        <v>2.7909818115788041</v>
      </c>
      <c r="D7793">
        <v>7.073571228529139E-3</v>
      </c>
      <c r="E7793">
        <v>2.3586438354677119E-2</v>
      </c>
      <c r="F7793">
        <v>-3.1074578397707562</v>
      </c>
      <c r="G7793" t="s">
        <v>15749</v>
      </c>
      <c r="H7793" t="s">
        <v>15750</v>
      </c>
    </row>
    <row r="7794" spans="1:8" x14ac:dyDescent="0.2">
      <c r="A7794">
        <v>-0.47522837304532989</v>
      </c>
      <c r="B7794">
        <v>-0.50299323091431281</v>
      </c>
      <c r="C7794">
        <v>-2.7909217822889838</v>
      </c>
      <c r="D7794">
        <v>7.0747272604143024E-3</v>
      </c>
      <c r="E7794">
        <v>2.3587265966904199E-2</v>
      </c>
      <c r="F7794">
        <v>-3.3431565356294821</v>
      </c>
      <c r="G7794" t="s">
        <v>15751</v>
      </c>
      <c r="H7794" t="s">
        <v>15752</v>
      </c>
    </row>
    <row r="7795" spans="1:8" x14ac:dyDescent="0.2">
      <c r="A7795">
        <v>0.54958550498174852</v>
      </c>
      <c r="B7795">
        <v>0.28018992639041029</v>
      </c>
      <c r="C7795">
        <v>2.7908517691283432</v>
      </c>
      <c r="D7795">
        <v>7.0760757794225684E-3</v>
      </c>
      <c r="E7795">
        <v>2.3588735039896992E-2</v>
      </c>
      <c r="F7795">
        <v>-3.140288689630542</v>
      </c>
      <c r="G7795" t="s">
        <v>15753</v>
      </c>
      <c r="H7795" t="s">
        <v>15754</v>
      </c>
    </row>
    <row r="7796" spans="1:8" x14ac:dyDescent="0.2">
      <c r="A7796">
        <v>-0.56189427104541745</v>
      </c>
      <c r="B7796">
        <v>0.88865833469461231</v>
      </c>
      <c r="C7796">
        <v>-2.790770097246364</v>
      </c>
      <c r="D7796">
        <v>7.0776491553888061E-3</v>
      </c>
      <c r="E7796">
        <v>2.3590953220694291E-2</v>
      </c>
      <c r="F7796">
        <v>-2.8033916948068152</v>
      </c>
      <c r="G7796" t="s">
        <v>15755</v>
      </c>
      <c r="H7796" t="s">
        <v>15756</v>
      </c>
    </row>
    <row r="7797" spans="1:8" x14ac:dyDescent="0.2">
      <c r="A7797">
        <v>-0.50703242727586717</v>
      </c>
      <c r="B7797">
        <v>-0.33618306898163919</v>
      </c>
      <c r="C7797">
        <v>-2.790314967033428</v>
      </c>
      <c r="D7797">
        <v>7.0864229566753234E-3</v>
      </c>
      <c r="E7797">
        <v>2.36171679400126E-2</v>
      </c>
      <c r="F7797">
        <v>-3.1920312019060209</v>
      </c>
      <c r="G7797" t="s">
        <v>15757</v>
      </c>
      <c r="H7797" t="s">
        <v>15758</v>
      </c>
    </row>
    <row r="7798" spans="1:8" x14ac:dyDescent="0.2">
      <c r="A7798">
        <v>0.48095786270665458</v>
      </c>
      <c r="B7798">
        <v>5.5602429821020509</v>
      </c>
      <c r="C7798">
        <v>2.790060576240196</v>
      </c>
      <c r="D7798">
        <v>7.0913313531139619E-3</v>
      </c>
      <c r="E7798">
        <v>2.3630495218238678E-2</v>
      </c>
      <c r="F7798">
        <v>-2.9972364524012329</v>
      </c>
      <c r="G7798" t="s">
        <v>15759</v>
      </c>
      <c r="H7798" t="s">
        <v>15760</v>
      </c>
    </row>
    <row r="7799" spans="1:8" x14ac:dyDescent="0.2">
      <c r="A7799">
        <v>0.1211370309369434</v>
      </c>
      <c r="B7799">
        <v>-0.82222788216452536</v>
      </c>
      <c r="C7799">
        <v>2.7899465428754779</v>
      </c>
      <c r="D7799">
        <v>7.0935326096695592E-3</v>
      </c>
      <c r="E7799">
        <v>2.3634799213187289E-2</v>
      </c>
      <c r="F7799">
        <v>-4.1434848754036224</v>
      </c>
      <c r="G7799" t="s">
        <v>15761</v>
      </c>
      <c r="H7799" t="s">
        <v>15762</v>
      </c>
    </row>
    <row r="7800" spans="1:8" x14ac:dyDescent="0.2">
      <c r="A7800">
        <v>-0.72537185837755891</v>
      </c>
      <c r="B7800">
        <v>4.2857103604129243</v>
      </c>
      <c r="C7800">
        <v>-2.789303169521995</v>
      </c>
      <c r="D7800">
        <v>7.1059638356331658E-3</v>
      </c>
      <c r="E7800">
        <v>2.3673182764126291E-2</v>
      </c>
      <c r="F7800">
        <v>-2.9290613872530509</v>
      </c>
      <c r="G7800" t="s">
        <v>15763</v>
      </c>
      <c r="H7800" t="s">
        <v>15764</v>
      </c>
    </row>
    <row r="7801" spans="1:8" x14ac:dyDescent="0.2">
      <c r="A7801">
        <v>0.48937990139702991</v>
      </c>
      <c r="B7801">
        <v>4.2702313480815786</v>
      </c>
      <c r="C7801">
        <v>2.788059393150899</v>
      </c>
      <c r="D7801">
        <v>7.1300529023188121E-3</v>
      </c>
      <c r="E7801">
        <v>2.3748147102525648E-2</v>
      </c>
      <c r="F7801">
        <v>-2.870041400396202</v>
      </c>
      <c r="G7801" t="s">
        <v>15765</v>
      </c>
      <c r="H7801" t="s">
        <v>15766</v>
      </c>
    </row>
    <row r="7802" spans="1:8" x14ac:dyDescent="0.2">
      <c r="A7802">
        <v>-0.11670223791275169</v>
      </c>
      <c r="B7802">
        <v>-0.8864509705073369</v>
      </c>
      <c r="C7802">
        <v>-2.7880469705356248</v>
      </c>
      <c r="D7802">
        <v>7.1302938783312517E-3</v>
      </c>
      <c r="E7802">
        <v>2.3748147102525648E-2</v>
      </c>
      <c r="F7802">
        <v>-4.0604712648704337</v>
      </c>
      <c r="G7802" t="s">
        <v>15767</v>
      </c>
      <c r="H7802" t="s">
        <v>15768</v>
      </c>
    </row>
    <row r="7803" spans="1:8" x14ac:dyDescent="0.2">
      <c r="A7803">
        <v>-1.236080530723402</v>
      </c>
      <c r="B7803">
        <v>0.61399505593345638</v>
      </c>
      <c r="C7803">
        <v>-2.787575781917687</v>
      </c>
      <c r="D7803">
        <v>7.1394396131009381E-3</v>
      </c>
      <c r="E7803">
        <v>2.3775560116327681E-2</v>
      </c>
      <c r="F7803">
        <v>-2.821240484122383</v>
      </c>
      <c r="G7803" t="s">
        <v>15769</v>
      </c>
      <c r="H7803" t="s">
        <v>15770</v>
      </c>
    </row>
    <row r="7804" spans="1:8" x14ac:dyDescent="0.2">
      <c r="A7804">
        <v>0.33198943318691321</v>
      </c>
      <c r="B7804">
        <v>-0.28987576821939359</v>
      </c>
      <c r="C7804">
        <v>2.7870451995319452</v>
      </c>
      <c r="D7804">
        <v>7.1497511025285674E-3</v>
      </c>
      <c r="E7804">
        <v>2.3806847769562631E-2</v>
      </c>
      <c r="F7804">
        <v>-3.555193878014991</v>
      </c>
      <c r="G7804" t="s">
        <v>15771</v>
      </c>
      <c r="H7804" t="s">
        <v>15772</v>
      </c>
    </row>
    <row r="7805" spans="1:8" x14ac:dyDescent="0.2">
      <c r="A7805">
        <v>-0.71511157460168384</v>
      </c>
      <c r="B7805">
        <v>0.60292754823870376</v>
      </c>
      <c r="C7805">
        <v>-2.786810569428285</v>
      </c>
      <c r="D7805">
        <v>7.1543153412201906E-3</v>
      </c>
      <c r="E7805">
        <v>2.3818992977394031E-2</v>
      </c>
      <c r="F7805">
        <v>-2.838909634636277</v>
      </c>
      <c r="G7805" t="s">
        <v>15773</v>
      </c>
      <c r="H7805" t="s">
        <v>15774</v>
      </c>
    </row>
    <row r="7806" spans="1:8" x14ac:dyDescent="0.2">
      <c r="A7806">
        <v>0.44973694133618047</v>
      </c>
      <c r="B7806">
        <v>4.3306367667793753</v>
      </c>
      <c r="C7806">
        <v>2.7864935575280678</v>
      </c>
      <c r="D7806">
        <v>7.1604864059332E-3</v>
      </c>
      <c r="E7806">
        <v>2.3836484022928432E-2</v>
      </c>
      <c r="F7806">
        <v>-2.88142409103386</v>
      </c>
      <c r="G7806" t="s">
        <v>15775</v>
      </c>
      <c r="H7806" t="s">
        <v>15776</v>
      </c>
    </row>
    <row r="7807" spans="1:8" x14ac:dyDescent="0.2">
      <c r="A7807">
        <v>-0.60682615963010889</v>
      </c>
      <c r="B7807">
        <v>5.3994561770697382</v>
      </c>
      <c r="C7807">
        <v>-2.7861533470067612</v>
      </c>
      <c r="D7807">
        <v>7.1671145137475051E-3</v>
      </c>
      <c r="E7807">
        <v>2.3855491839122171E-2</v>
      </c>
      <c r="F7807">
        <v>-3.0438925195805622</v>
      </c>
      <c r="G7807" t="s">
        <v>15777</v>
      </c>
      <c r="H7807" t="s">
        <v>15778</v>
      </c>
    </row>
    <row r="7808" spans="1:8" x14ac:dyDescent="0.2">
      <c r="A7808">
        <v>0.27408884095146219</v>
      </c>
      <c r="B7808">
        <v>-0.48540921718203578</v>
      </c>
      <c r="C7808">
        <v>2.7842816680847879</v>
      </c>
      <c r="D7808">
        <v>7.2036803685607987E-3</v>
      </c>
      <c r="E7808">
        <v>2.397412877365783E-2</v>
      </c>
      <c r="F7808">
        <v>-3.7633233694994139</v>
      </c>
      <c r="G7808" t="s">
        <v>15779</v>
      </c>
      <c r="H7808" t="s">
        <v>15780</v>
      </c>
    </row>
    <row r="7809" spans="1:8" x14ac:dyDescent="0.2">
      <c r="A7809">
        <v>0.62581279696865844</v>
      </c>
      <c r="B7809">
        <v>3.7889578147609311</v>
      </c>
      <c r="C7809">
        <v>2.784199233808867</v>
      </c>
      <c r="D7809">
        <v>7.2052947778926601E-3</v>
      </c>
      <c r="E7809">
        <v>2.3976430445595168E-2</v>
      </c>
      <c r="F7809">
        <v>-2.8350247764132441</v>
      </c>
      <c r="G7809" t="s">
        <v>15781</v>
      </c>
      <c r="H7809" t="s">
        <v>15782</v>
      </c>
    </row>
    <row r="7810" spans="1:8" x14ac:dyDescent="0.2">
      <c r="A7810">
        <v>-0.87906062152403386</v>
      </c>
      <c r="B7810">
        <v>-0.2385479141580043</v>
      </c>
      <c r="C7810">
        <v>-2.7833360689302462</v>
      </c>
      <c r="D7810">
        <v>7.2222191814800361E-3</v>
      </c>
      <c r="E7810">
        <v>2.4029670735460921E-2</v>
      </c>
      <c r="F7810">
        <v>-3.032943341001944</v>
      </c>
      <c r="G7810" t="s">
        <v>15783</v>
      </c>
      <c r="H7810" t="s">
        <v>15784</v>
      </c>
    </row>
    <row r="7811" spans="1:8" x14ac:dyDescent="0.2">
      <c r="A7811">
        <v>0.65136046978562678</v>
      </c>
      <c r="B7811">
        <v>5.1257095995617856</v>
      </c>
      <c r="C7811">
        <v>2.7829532629523568</v>
      </c>
      <c r="D7811">
        <v>7.2297367093477824E-3</v>
      </c>
      <c r="E7811">
        <v>2.4051602968280929E-2</v>
      </c>
      <c r="F7811">
        <v>-2.9604337341175531</v>
      </c>
      <c r="G7811" t="s">
        <v>15785</v>
      </c>
      <c r="H7811" t="s">
        <v>15786</v>
      </c>
    </row>
    <row r="7812" spans="1:8" x14ac:dyDescent="0.2">
      <c r="A7812">
        <v>-0.54475248493499451</v>
      </c>
      <c r="B7812">
        <v>-0.17762057467460601</v>
      </c>
      <c r="C7812">
        <v>-2.7827084217466518</v>
      </c>
      <c r="D7812">
        <v>7.2345486661108778E-3</v>
      </c>
      <c r="E7812">
        <v>2.4064529950440769E-2</v>
      </c>
      <c r="F7812">
        <v>-3.089593228132133</v>
      </c>
      <c r="G7812" t="s">
        <v>15787</v>
      </c>
      <c r="H7812" t="s">
        <v>15788</v>
      </c>
    </row>
    <row r="7813" spans="1:8" x14ac:dyDescent="0.2">
      <c r="A7813">
        <v>-0.45491347461132142</v>
      </c>
      <c r="B7813">
        <v>4.9195602279223341</v>
      </c>
      <c r="C7813">
        <v>-2.7825981527349128</v>
      </c>
      <c r="D7813">
        <v>7.2367167872033423E-3</v>
      </c>
      <c r="E7813">
        <v>2.4068660466604871E-2</v>
      </c>
      <c r="F7813">
        <v>-2.99807895415772</v>
      </c>
      <c r="G7813" t="s">
        <v>15789</v>
      </c>
      <c r="H7813" t="s">
        <v>15790</v>
      </c>
    </row>
    <row r="7814" spans="1:8" x14ac:dyDescent="0.2">
      <c r="A7814">
        <v>-0.3370450887381633</v>
      </c>
      <c r="B7814">
        <v>7.32383326311703</v>
      </c>
      <c r="C7814">
        <v>-2.7819137156383271</v>
      </c>
      <c r="D7814">
        <v>7.2501876429644828E-3</v>
      </c>
      <c r="E7814">
        <v>2.4110376979329731E-2</v>
      </c>
      <c r="F7814">
        <v>-3.2131812116641578</v>
      </c>
      <c r="G7814" t="s">
        <v>15791</v>
      </c>
      <c r="H7814" t="s">
        <v>15792</v>
      </c>
    </row>
    <row r="7815" spans="1:8" x14ac:dyDescent="0.2">
      <c r="A7815">
        <v>0.32019841324606357</v>
      </c>
      <c r="B7815">
        <v>6.9672939058483978</v>
      </c>
      <c r="C7815">
        <v>2.781683005466582</v>
      </c>
      <c r="D7815">
        <v>7.2547335990720526E-3</v>
      </c>
      <c r="E7815">
        <v>2.4122407009353738E-2</v>
      </c>
      <c r="F7815">
        <v>-3.1561683009014931</v>
      </c>
      <c r="G7815" t="s">
        <v>15793</v>
      </c>
      <c r="H7815" t="s">
        <v>15794</v>
      </c>
    </row>
    <row r="7816" spans="1:8" x14ac:dyDescent="0.2">
      <c r="A7816">
        <v>-0.17349655576697939</v>
      </c>
      <c r="B7816">
        <v>-0.74328484105966619</v>
      </c>
      <c r="C7816">
        <v>-2.7811210947631451</v>
      </c>
      <c r="D7816">
        <v>7.26581656863696E-3</v>
      </c>
      <c r="E7816">
        <v>2.4156167125569481E-2</v>
      </c>
      <c r="F7816">
        <v>-3.8265271058914831</v>
      </c>
      <c r="G7816" t="s">
        <v>15795</v>
      </c>
      <c r="H7816" t="s">
        <v>15796</v>
      </c>
    </row>
    <row r="7817" spans="1:8" x14ac:dyDescent="0.2">
      <c r="A7817">
        <v>0.47909901653667009</v>
      </c>
      <c r="B7817">
        <v>1.2977231237951079</v>
      </c>
      <c r="C7817">
        <v>2.7810599202693762</v>
      </c>
      <c r="D7817">
        <v>7.2670240972447066E-3</v>
      </c>
      <c r="E7817">
        <v>2.4157090595523539E-2</v>
      </c>
      <c r="F7817">
        <v>-2.8369438077568012</v>
      </c>
      <c r="G7817" t="s">
        <v>15797</v>
      </c>
      <c r="H7817" t="s">
        <v>15798</v>
      </c>
    </row>
    <row r="7818" spans="1:8" x14ac:dyDescent="0.2">
      <c r="A7818">
        <v>0.48657263624797631</v>
      </c>
      <c r="B7818">
        <v>5.5629637303081907</v>
      </c>
      <c r="C7818">
        <v>2.7808518863511469</v>
      </c>
      <c r="D7818">
        <v>7.2711318786734093E-3</v>
      </c>
      <c r="E7818">
        <v>2.4167653635882379E-2</v>
      </c>
      <c r="F7818">
        <v>-3.0198308193108412</v>
      </c>
      <c r="G7818" t="s">
        <v>15799</v>
      </c>
      <c r="H7818" t="s">
        <v>15800</v>
      </c>
    </row>
    <row r="7819" spans="1:8" x14ac:dyDescent="0.2">
      <c r="A7819">
        <v>0.148396242871113</v>
      </c>
      <c r="B7819">
        <v>-0.71188050630535693</v>
      </c>
      <c r="C7819">
        <v>2.7807419435836409</v>
      </c>
      <c r="D7819">
        <v>7.2733036416994037E-3</v>
      </c>
      <c r="E7819">
        <v>2.417014670468727E-2</v>
      </c>
      <c r="F7819">
        <v>-4.0111887119487548</v>
      </c>
      <c r="G7819" t="s">
        <v>15801</v>
      </c>
      <c r="H7819" t="s">
        <v>15802</v>
      </c>
    </row>
    <row r="7820" spans="1:8" x14ac:dyDescent="0.2">
      <c r="A7820">
        <v>-0.37011430748617241</v>
      </c>
      <c r="B7820">
        <v>5.7935617306547824</v>
      </c>
      <c r="C7820">
        <v>-2.7807197316775309</v>
      </c>
      <c r="D7820">
        <v>7.2737424787910759E-3</v>
      </c>
      <c r="E7820">
        <v>2.417014670468727E-2</v>
      </c>
      <c r="F7820">
        <v>-3.084164703344821</v>
      </c>
      <c r="G7820" t="s">
        <v>15803</v>
      </c>
      <c r="H7820" t="s">
        <v>15804</v>
      </c>
    </row>
    <row r="7821" spans="1:8" x14ac:dyDescent="0.2">
      <c r="A7821">
        <v>0.36494946320164862</v>
      </c>
      <c r="B7821">
        <v>0.2431829468110985</v>
      </c>
      <c r="C7821">
        <v>2.7801382100012679</v>
      </c>
      <c r="D7821">
        <v>7.2852401825671221E-3</v>
      </c>
      <c r="E7821">
        <v>2.4205257087398849E-2</v>
      </c>
      <c r="F7821">
        <v>-3.1289653045411878</v>
      </c>
      <c r="G7821" t="s">
        <v>15805</v>
      </c>
      <c r="H7821" t="s">
        <v>15806</v>
      </c>
    </row>
    <row r="7822" spans="1:8" x14ac:dyDescent="0.2">
      <c r="A7822">
        <v>-0.43614359322328938</v>
      </c>
      <c r="B7822">
        <v>0.36737382477746139</v>
      </c>
      <c r="C7822">
        <v>-2.780047162686643</v>
      </c>
      <c r="D7822">
        <v>7.287041861159453E-3</v>
      </c>
      <c r="E7822">
        <v>2.42081475050051E-2</v>
      </c>
      <c r="F7822">
        <v>-2.9156467199756571</v>
      </c>
      <c r="G7822" t="s">
        <v>15807</v>
      </c>
      <c r="H7822" t="s">
        <v>15808</v>
      </c>
    </row>
    <row r="7823" spans="1:8" x14ac:dyDescent="0.2">
      <c r="A7823">
        <v>-0.38765530850041702</v>
      </c>
      <c r="B7823">
        <v>6.0531798055877832</v>
      </c>
      <c r="C7823">
        <v>-2.7798018997012699</v>
      </c>
      <c r="D7823">
        <v>7.2918972575955598E-3</v>
      </c>
      <c r="E7823">
        <v>2.4221180586403459E-2</v>
      </c>
      <c r="F7823">
        <v>-3.1110938614432939</v>
      </c>
      <c r="G7823" t="s">
        <v>15809</v>
      </c>
      <c r="H7823" t="s">
        <v>15810</v>
      </c>
    </row>
    <row r="7824" spans="1:8" x14ac:dyDescent="0.2">
      <c r="A7824">
        <v>0.40741901662833913</v>
      </c>
      <c r="B7824">
        <v>7.1991784509502788</v>
      </c>
      <c r="C7824">
        <v>2.7796909884624381</v>
      </c>
      <c r="D7824">
        <v>7.2940939108546944E-3</v>
      </c>
      <c r="E7824">
        <v>2.422538003219055E-2</v>
      </c>
      <c r="F7824">
        <v>-3.177067641069089</v>
      </c>
      <c r="G7824" t="s">
        <v>15811</v>
      </c>
      <c r="H7824" t="s">
        <v>15812</v>
      </c>
    </row>
    <row r="7825" spans="1:8" x14ac:dyDescent="0.2">
      <c r="A7825">
        <v>0.87082849506395599</v>
      </c>
      <c r="B7825">
        <v>0.66398601907818466</v>
      </c>
      <c r="C7825">
        <v>2.779503889083506</v>
      </c>
      <c r="D7825">
        <v>7.2978008888228427E-3</v>
      </c>
      <c r="E7825">
        <v>2.4234593902530049E-2</v>
      </c>
      <c r="F7825">
        <v>-3.062170730905466</v>
      </c>
      <c r="G7825" t="s">
        <v>15813</v>
      </c>
      <c r="H7825" t="s">
        <v>15814</v>
      </c>
    </row>
    <row r="7826" spans="1:8" x14ac:dyDescent="0.2">
      <c r="A7826">
        <v>1.5661352167717071</v>
      </c>
      <c r="B7826">
        <v>5.2703487382290408</v>
      </c>
      <c r="C7826">
        <v>2.7789426423597812</v>
      </c>
      <c r="D7826">
        <v>7.308931205920589E-3</v>
      </c>
      <c r="E7826">
        <v>2.4268453749805591E-2</v>
      </c>
      <c r="F7826">
        <v>-2.932543870160031</v>
      </c>
      <c r="G7826" t="s">
        <v>15815</v>
      </c>
      <c r="H7826" t="s">
        <v>15816</v>
      </c>
    </row>
    <row r="7827" spans="1:8" x14ac:dyDescent="0.2">
      <c r="A7827">
        <v>0.13396295556650889</v>
      </c>
      <c r="B7827">
        <v>-0.79321922973456704</v>
      </c>
      <c r="C7827">
        <v>2.778601734332879</v>
      </c>
      <c r="D7827">
        <v>7.3156995176595291E-3</v>
      </c>
      <c r="E7827">
        <v>2.4287823264481201E-2</v>
      </c>
      <c r="F7827">
        <v>-4.1337442578453496</v>
      </c>
      <c r="G7827" t="s">
        <v>15817</v>
      </c>
      <c r="H7827" t="s">
        <v>15818</v>
      </c>
    </row>
    <row r="7828" spans="1:8" x14ac:dyDescent="0.2">
      <c r="A7828">
        <v>9.153805999882475E-2</v>
      </c>
      <c r="B7828">
        <v>-0.82835445221640935</v>
      </c>
      <c r="C7828">
        <v>2.7781729668477371</v>
      </c>
      <c r="D7828">
        <v>7.3242203591311087E-3</v>
      </c>
      <c r="E7828">
        <v>2.431300541343356E-2</v>
      </c>
      <c r="F7828">
        <v>-4.1609358700661634</v>
      </c>
      <c r="G7828" t="s">
        <v>15819</v>
      </c>
      <c r="H7828" t="s">
        <v>15820</v>
      </c>
    </row>
    <row r="7829" spans="1:8" x14ac:dyDescent="0.2">
      <c r="A7829">
        <v>0.75835835370854499</v>
      </c>
      <c r="B7829">
        <v>5.076057050724601</v>
      </c>
      <c r="C7829">
        <v>2.7780486904182209</v>
      </c>
      <c r="D7829">
        <v>7.3266917950921637E-3</v>
      </c>
      <c r="E7829">
        <v>2.431810248084882E-2</v>
      </c>
      <c r="F7829">
        <v>-2.9611457524870279</v>
      </c>
      <c r="G7829" t="s">
        <v>15821</v>
      </c>
      <c r="H7829" t="s">
        <v>15822</v>
      </c>
    </row>
    <row r="7830" spans="1:8" x14ac:dyDescent="0.2">
      <c r="A7830">
        <v>-0.95871027141181353</v>
      </c>
      <c r="B7830">
        <v>5.6105997689785818</v>
      </c>
      <c r="C7830">
        <v>-2.7777173988798771</v>
      </c>
      <c r="D7830">
        <v>7.333283807695005E-3</v>
      </c>
      <c r="E7830">
        <v>2.4336873150023201E-2</v>
      </c>
      <c r="F7830">
        <v>-3.0993760483582138</v>
      </c>
      <c r="G7830" t="s">
        <v>15823</v>
      </c>
      <c r="H7830" t="s">
        <v>15824</v>
      </c>
    </row>
    <row r="7831" spans="1:8" x14ac:dyDescent="0.2">
      <c r="A7831">
        <v>-0.44145588667345798</v>
      </c>
      <c r="B7831">
        <v>6.1013949101010141</v>
      </c>
      <c r="C7831">
        <v>-2.7769422438890161</v>
      </c>
      <c r="D7831">
        <v>7.3487291063236504E-3</v>
      </c>
      <c r="E7831">
        <v>2.4385016556896691E-2</v>
      </c>
      <c r="F7831">
        <v>-3.1247882026542588</v>
      </c>
      <c r="G7831" t="s">
        <v>15825</v>
      </c>
      <c r="H7831" t="s">
        <v>15826</v>
      </c>
    </row>
    <row r="7832" spans="1:8" x14ac:dyDescent="0.2">
      <c r="A7832">
        <v>0.1853114393594337</v>
      </c>
      <c r="B7832">
        <v>-0.6538092681568004</v>
      </c>
      <c r="C7832">
        <v>2.776696327619415</v>
      </c>
      <c r="D7832">
        <v>7.3536353443788153E-3</v>
      </c>
      <c r="E7832">
        <v>2.439818075822377E-2</v>
      </c>
      <c r="F7832">
        <v>-3.9597836763618051</v>
      </c>
      <c r="G7832" t="s">
        <v>15827</v>
      </c>
      <c r="H7832" t="s">
        <v>15828</v>
      </c>
    </row>
    <row r="7833" spans="1:8" x14ac:dyDescent="0.2">
      <c r="A7833">
        <v>-0.1470907339745533</v>
      </c>
      <c r="B7833">
        <v>-0.82113766856442771</v>
      </c>
      <c r="C7833">
        <v>-2.7761588036435052</v>
      </c>
      <c r="D7833">
        <v>7.3643698973382531E-3</v>
      </c>
      <c r="E7833">
        <v>2.4430676541450778E-2</v>
      </c>
      <c r="F7833">
        <v>-3.9667083657316802</v>
      </c>
      <c r="G7833" t="s">
        <v>15829</v>
      </c>
      <c r="H7833" t="s">
        <v>15830</v>
      </c>
    </row>
    <row r="7834" spans="1:8" x14ac:dyDescent="0.2">
      <c r="A7834">
        <v>-0.66484501934549256</v>
      </c>
      <c r="B7834">
        <v>2.1276726646073092</v>
      </c>
      <c r="C7834">
        <v>-2.7754907274688181</v>
      </c>
      <c r="D7834">
        <v>7.3777317184449583E-3</v>
      </c>
      <c r="E7834">
        <v>2.4471878655513458E-2</v>
      </c>
      <c r="F7834">
        <v>-2.8112601588846782</v>
      </c>
      <c r="G7834" t="s">
        <v>15831</v>
      </c>
      <c r="H7834" t="s">
        <v>15832</v>
      </c>
    </row>
    <row r="7835" spans="1:8" x14ac:dyDescent="0.2">
      <c r="A7835">
        <v>0.39530684072682792</v>
      </c>
      <c r="B7835">
        <v>7.8423618915090758</v>
      </c>
      <c r="C7835">
        <v>2.7754151365921791</v>
      </c>
      <c r="D7835">
        <v>7.3792449733098616E-3</v>
      </c>
      <c r="E7835">
        <v>2.447377366562891E-2</v>
      </c>
      <c r="F7835">
        <v>-3.241684186857908</v>
      </c>
      <c r="G7835" t="s">
        <v>15833</v>
      </c>
      <c r="H7835" t="s">
        <v>15834</v>
      </c>
    </row>
    <row r="7836" spans="1:8" x14ac:dyDescent="0.2">
      <c r="A7836">
        <v>-1.445793943726416</v>
      </c>
      <c r="B7836">
        <v>-0.1092420154358846</v>
      </c>
      <c r="C7836">
        <v>-2.7753538395438779</v>
      </c>
      <c r="D7836">
        <v>7.3804722894574683E-3</v>
      </c>
      <c r="E7836">
        <v>2.4474444389480939E-2</v>
      </c>
      <c r="F7836">
        <v>-2.9500533743476689</v>
      </c>
      <c r="G7836" t="s">
        <v>15835</v>
      </c>
      <c r="H7836" t="s">
        <v>15836</v>
      </c>
    </row>
    <row r="7837" spans="1:8" x14ac:dyDescent="0.2">
      <c r="A7837">
        <v>0.61020210041733469</v>
      </c>
      <c r="B7837">
        <v>8.171084978121856</v>
      </c>
      <c r="C7837">
        <v>2.775310949639969</v>
      </c>
      <c r="D7837">
        <v>7.3813311614183913E-3</v>
      </c>
      <c r="E7837">
        <v>2.4474444389480939E-2</v>
      </c>
      <c r="F7837">
        <v>-3.2596592820018602</v>
      </c>
      <c r="G7837" t="s">
        <v>15837</v>
      </c>
      <c r="H7837" t="s">
        <v>15838</v>
      </c>
    </row>
    <row r="7838" spans="1:8" x14ac:dyDescent="0.2">
      <c r="A7838">
        <v>0.1152620345025987</v>
      </c>
      <c r="B7838">
        <v>-0.84954450130139636</v>
      </c>
      <c r="C7838">
        <v>2.775019016008581</v>
      </c>
      <c r="D7838">
        <v>7.3871795867057714E-3</v>
      </c>
      <c r="E7838">
        <v>2.4490710733927439E-2</v>
      </c>
      <c r="F7838">
        <v>-4.2219874563523421</v>
      </c>
      <c r="G7838" t="s">
        <v>15839</v>
      </c>
      <c r="H7838" t="s">
        <v>15840</v>
      </c>
    </row>
    <row r="7839" spans="1:8" x14ac:dyDescent="0.2">
      <c r="A7839">
        <v>-0.44944151838089308</v>
      </c>
      <c r="B7839">
        <v>5.3989821443928196</v>
      </c>
      <c r="C7839">
        <v>-2.7749390231318358</v>
      </c>
      <c r="D7839">
        <v>7.3887828604444414E-3</v>
      </c>
      <c r="E7839">
        <v>2.4492033615492861E-2</v>
      </c>
      <c r="F7839">
        <v>-3.0644040691396932</v>
      </c>
      <c r="G7839" t="s">
        <v>15841</v>
      </c>
      <c r="H7839" t="s">
        <v>15842</v>
      </c>
    </row>
    <row r="7840" spans="1:8" x14ac:dyDescent="0.2">
      <c r="A7840">
        <v>-0.69803023900962058</v>
      </c>
      <c r="B7840">
        <v>4.7697888760262774</v>
      </c>
      <c r="C7840">
        <v>-2.7749050476554911</v>
      </c>
      <c r="D7840">
        <v>7.3894639177834098E-3</v>
      </c>
      <c r="E7840">
        <v>2.4492033615492861E-2</v>
      </c>
      <c r="F7840">
        <v>-3.013016778022414</v>
      </c>
      <c r="G7840" t="s">
        <v>15843</v>
      </c>
      <c r="H7840" t="s">
        <v>15844</v>
      </c>
    </row>
    <row r="7841" spans="1:8" x14ac:dyDescent="0.2">
      <c r="A7841">
        <v>0.51179274243906048</v>
      </c>
      <c r="B7841">
        <v>7.9909939612833627</v>
      </c>
      <c r="C7841">
        <v>2.7743502890180149</v>
      </c>
      <c r="D7841">
        <v>7.4005925360996518E-3</v>
      </c>
      <c r="E7841">
        <v>2.452579021338535E-2</v>
      </c>
      <c r="F7841">
        <v>-3.251523023945913</v>
      </c>
      <c r="G7841" t="s">
        <v>15845</v>
      </c>
      <c r="H7841" t="s">
        <v>15846</v>
      </c>
    </row>
    <row r="7842" spans="1:8" x14ac:dyDescent="0.2">
      <c r="A7842">
        <v>-0.38178704827092402</v>
      </c>
      <c r="B7842">
        <v>-0.45482392956165069</v>
      </c>
      <c r="C7842">
        <v>-2.774299994969148</v>
      </c>
      <c r="D7842">
        <v>7.4016022110462917E-3</v>
      </c>
      <c r="E7842">
        <v>2.4526007989721311E-2</v>
      </c>
      <c r="F7842">
        <v>-3.3914678995309302</v>
      </c>
      <c r="G7842" t="s">
        <v>15847</v>
      </c>
      <c r="H7842" t="s">
        <v>15848</v>
      </c>
    </row>
    <row r="7843" spans="1:8" x14ac:dyDescent="0.2">
      <c r="A7843">
        <v>-0.56282018810051071</v>
      </c>
      <c r="B7843">
        <v>4.994130245248404</v>
      </c>
      <c r="C7843">
        <v>-2.7741268065762039</v>
      </c>
      <c r="D7843">
        <v>7.4050800130122836E-3</v>
      </c>
      <c r="E7843">
        <v>2.453440307295144E-2</v>
      </c>
      <c r="F7843">
        <v>-3.0315068774934999</v>
      </c>
      <c r="G7843" t="s">
        <v>15849</v>
      </c>
      <c r="H7843" t="s">
        <v>15850</v>
      </c>
    </row>
    <row r="7844" spans="1:8" x14ac:dyDescent="0.2">
      <c r="A7844">
        <v>0.66867067273039771</v>
      </c>
      <c r="B7844">
        <v>1.998054932878478</v>
      </c>
      <c r="C7844">
        <v>2.773906922192301</v>
      </c>
      <c r="D7844">
        <v>7.4094976844586878E-3</v>
      </c>
      <c r="E7844">
        <v>2.4545909580212369E-2</v>
      </c>
      <c r="F7844">
        <v>-2.8157554214182978</v>
      </c>
      <c r="G7844" t="s">
        <v>15851</v>
      </c>
      <c r="H7844" t="s">
        <v>15852</v>
      </c>
    </row>
    <row r="7845" spans="1:8" x14ac:dyDescent="0.2">
      <c r="A7845">
        <v>-1.0416597453966809</v>
      </c>
      <c r="B7845">
        <v>2.6372204828161681</v>
      </c>
      <c r="C7845">
        <v>-2.7736503964978549</v>
      </c>
      <c r="D7845">
        <v>7.414654575939832E-3</v>
      </c>
      <c r="E7845">
        <v>2.4559861702201521E-2</v>
      </c>
      <c r="F7845">
        <v>-2.8440617466526619</v>
      </c>
      <c r="G7845" t="s">
        <v>15853</v>
      </c>
      <c r="H7845" t="s">
        <v>15854</v>
      </c>
    </row>
    <row r="7846" spans="1:8" x14ac:dyDescent="0.2">
      <c r="A7846">
        <v>0.64091098989722384</v>
      </c>
      <c r="B7846">
        <v>0.27584762741938512</v>
      </c>
      <c r="C7846">
        <v>2.773114471426338</v>
      </c>
      <c r="D7846">
        <v>7.4254388393082457E-3</v>
      </c>
      <c r="E7846">
        <v>2.4592447663850461E-2</v>
      </c>
      <c r="F7846">
        <v>-3.2171171171004138</v>
      </c>
      <c r="G7846" t="s">
        <v>15855</v>
      </c>
      <c r="H7846" t="s">
        <v>15856</v>
      </c>
    </row>
    <row r="7847" spans="1:8" x14ac:dyDescent="0.2">
      <c r="A7847">
        <v>0.80571275097821216</v>
      </c>
      <c r="B7847">
        <v>4.491858885525386</v>
      </c>
      <c r="C7847">
        <v>2.772741396064871</v>
      </c>
      <c r="D7847">
        <v>7.4329546409449606E-3</v>
      </c>
      <c r="E7847">
        <v>2.4611720850916549E-2</v>
      </c>
      <c r="F7847">
        <v>-2.913083008234596</v>
      </c>
      <c r="G7847" t="s">
        <v>15857</v>
      </c>
      <c r="H7847" t="s">
        <v>15858</v>
      </c>
    </row>
    <row r="7848" spans="1:8" x14ac:dyDescent="0.2">
      <c r="A7848">
        <v>0.21747259821223411</v>
      </c>
      <c r="B7848">
        <v>-0.66599034565219672</v>
      </c>
      <c r="C7848">
        <v>2.7727315692188741</v>
      </c>
      <c r="D7848">
        <v>7.4331527025302971E-3</v>
      </c>
      <c r="E7848">
        <v>2.4611720850916549E-2</v>
      </c>
      <c r="F7848">
        <v>-4.0067422131026564</v>
      </c>
      <c r="G7848" t="s">
        <v>15859</v>
      </c>
      <c r="H7848" t="s">
        <v>15860</v>
      </c>
    </row>
    <row r="7849" spans="1:8" x14ac:dyDescent="0.2">
      <c r="A7849">
        <v>-0.72189478072459801</v>
      </c>
      <c r="B7849">
        <v>2.5453536712142122</v>
      </c>
      <c r="C7849">
        <v>-2.7726106548275689</v>
      </c>
      <c r="D7849">
        <v>7.4355901479594413E-3</v>
      </c>
      <c r="E7849">
        <v>2.4616654335408029E-2</v>
      </c>
      <c r="F7849">
        <v>-2.8325103897249129</v>
      </c>
      <c r="G7849" t="s">
        <v>15861</v>
      </c>
      <c r="H7849" t="s">
        <v>15862</v>
      </c>
    </row>
    <row r="7850" spans="1:8" x14ac:dyDescent="0.2">
      <c r="A7850">
        <v>-0.56015842289006612</v>
      </c>
      <c r="B7850">
        <v>1.837775692798127</v>
      </c>
      <c r="C7850">
        <v>-2.7723867684523218</v>
      </c>
      <c r="D7850">
        <v>7.4401052888021547E-3</v>
      </c>
      <c r="E7850">
        <v>2.4628464213741569E-2</v>
      </c>
      <c r="F7850">
        <v>-2.8136067229750972</v>
      </c>
      <c r="G7850" t="s">
        <v>15863</v>
      </c>
      <c r="H7850" t="s">
        <v>15864</v>
      </c>
    </row>
    <row r="7851" spans="1:8" x14ac:dyDescent="0.2">
      <c r="A7851">
        <v>-0.8066044782883649</v>
      </c>
      <c r="B7851">
        <v>3.7548731932431241</v>
      </c>
      <c r="C7851">
        <v>-2.7723337328883262</v>
      </c>
      <c r="D7851">
        <v>7.4411752321518919E-3</v>
      </c>
      <c r="E7851">
        <v>2.4628868137805151E-2</v>
      </c>
      <c r="F7851">
        <v>-2.9215585649967708</v>
      </c>
      <c r="G7851" t="s">
        <v>15865</v>
      </c>
      <c r="H7851" t="s">
        <v>15866</v>
      </c>
    </row>
    <row r="7852" spans="1:8" x14ac:dyDescent="0.2">
      <c r="A7852">
        <v>0.1071062195395051</v>
      </c>
      <c r="B7852">
        <v>-0.78700482442132991</v>
      </c>
      <c r="C7852">
        <v>2.7721343072901021</v>
      </c>
      <c r="D7852">
        <v>7.4451997254461706E-3</v>
      </c>
      <c r="E7852">
        <v>2.4637608945172269E-2</v>
      </c>
      <c r="F7852">
        <v>-4.1206345627730592</v>
      </c>
      <c r="G7852" t="s">
        <v>15867</v>
      </c>
      <c r="H7852" t="s">
        <v>15868</v>
      </c>
    </row>
    <row r="7853" spans="1:8" x14ac:dyDescent="0.2">
      <c r="A7853">
        <v>0.2194856059174054</v>
      </c>
      <c r="B7853">
        <v>-0.46843832314363881</v>
      </c>
      <c r="C7853">
        <v>2.7721088986889288</v>
      </c>
      <c r="D7853">
        <v>7.4457126255674166E-3</v>
      </c>
      <c r="E7853">
        <v>2.4637608945172269E-2</v>
      </c>
      <c r="F7853">
        <v>-3.7446571643024962</v>
      </c>
      <c r="G7853" t="s">
        <v>15869</v>
      </c>
      <c r="H7853" t="s">
        <v>15870</v>
      </c>
    </row>
    <row r="7854" spans="1:8" x14ac:dyDescent="0.2">
      <c r="A7854">
        <v>-1.9958835924574969</v>
      </c>
      <c r="B7854">
        <v>2.1286079030197351</v>
      </c>
      <c r="C7854">
        <v>-2.7720080925960029</v>
      </c>
      <c r="D7854">
        <v>7.4477478259271368E-3</v>
      </c>
      <c r="E7854">
        <v>2.464120514621659E-2</v>
      </c>
      <c r="F7854">
        <v>-2.8591431539025991</v>
      </c>
      <c r="G7854" t="s">
        <v>15871</v>
      </c>
      <c r="H7854" t="s">
        <v>15872</v>
      </c>
    </row>
    <row r="7855" spans="1:8" x14ac:dyDescent="0.2">
      <c r="A7855">
        <v>-7.5696609249776656E-2</v>
      </c>
      <c r="B7855">
        <v>-0.89661582224970804</v>
      </c>
      <c r="C7855">
        <v>-2.7718793055283868</v>
      </c>
      <c r="D7855">
        <v>7.4503486858288649E-3</v>
      </c>
      <c r="E7855">
        <v>2.4646671702980079E-2</v>
      </c>
      <c r="F7855">
        <v>-4.152423768592584</v>
      </c>
      <c r="G7855" t="s">
        <v>15873</v>
      </c>
      <c r="H7855" t="s">
        <v>15874</v>
      </c>
    </row>
    <row r="7856" spans="1:8" x14ac:dyDescent="0.2">
      <c r="A7856">
        <v>-0.31069828834886037</v>
      </c>
      <c r="B7856">
        <v>-0.37237740116560031</v>
      </c>
      <c r="C7856">
        <v>-2.7716798541721852</v>
      </c>
      <c r="D7856">
        <v>7.4543782624800058E-3</v>
      </c>
      <c r="E7856">
        <v>2.4654546825663669E-2</v>
      </c>
      <c r="F7856">
        <v>-3.3606604658974208</v>
      </c>
      <c r="G7856" t="s">
        <v>15875</v>
      </c>
      <c r="H7856" t="s">
        <v>15876</v>
      </c>
    </row>
    <row r="7857" spans="1:8" x14ac:dyDescent="0.2">
      <c r="A7857">
        <v>0.15401316148336899</v>
      </c>
      <c r="B7857">
        <v>-0.71317949809680337</v>
      </c>
      <c r="C7857">
        <v>2.7716675435106519</v>
      </c>
      <c r="D7857">
        <v>7.4546270442003614E-3</v>
      </c>
      <c r="E7857">
        <v>2.4654546825663669E-2</v>
      </c>
      <c r="F7857">
        <v>-4.039481971063875</v>
      </c>
      <c r="G7857" t="s">
        <v>15877</v>
      </c>
      <c r="H7857" t="s">
        <v>15878</v>
      </c>
    </row>
    <row r="7858" spans="1:8" x14ac:dyDescent="0.2">
      <c r="A7858">
        <v>-0.75051649485276439</v>
      </c>
      <c r="B7858">
        <v>1.9271832722489679</v>
      </c>
      <c r="C7858">
        <v>-2.771261119110251</v>
      </c>
      <c r="D7858">
        <v>7.4628446171261468E-3</v>
      </c>
      <c r="E7858">
        <v>2.4678583281426952E-2</v>
      </c>
      <c r="F7858">
        <v>-2.8193848996991862</v>
      </c>
      <c r="G7858" t="s">
        <v>15879</v>
      </c>
      <c r="H7858" t="s">
        <v>15880</v>
      </c>
    </row>
    <row r="7859" spans="1:8" x14ac:dyDescent="0.2">
      <c r="A7859">
        <v>-0.77421416163997592</v>
      </c>
      <c r="B7859">
        <v>4.1232887651413377E-2</v>
      </c>
      <c r="C7859">
        <v>-2.770983230997337</v>
      </c>
      <c r="D7859">
        <v>7.4684680848773584E-3</v>
      </c>
      <c r="E7859">
        <v>2.4694036368195921E-2</v>
      </c>
      <c r="F7859">
        <v>-2.9909912329040491</v>
      </c>
      <c r="G7859" t="s">
        <v>15881</v>
      </c>
      <c r="H7859" t="s">
        <v>15882</v>
      </c>
    </row>
    <row r="7860" spans="1:8" x14ac:dyDescent="0.2">
      <c r="A7860">
        <v>0.5663959137822453</v>
      </c>
      <c r="B7860">
        <v>8.2328244788243889</v>
      </c>
      <c r="C7860">
        <v>2.77077211941045</v>
      </c>
      <c r="D7860">
        <v>7.4727428376881004E-3</v>
      </c>
      <c r="E7860">
        <v>2.4705026645732559E-2</v>
      </c>
      <c r="F7860">
        <v>-3.2777418602496109</v>
      </c>
      <c r="G7860" t="s">
        <v>15883</v>
      </c>
      <c r="H7860" t="s">
        <v>15884</v>
      </c>
    </row>
    <row r="7861" spans="1:8" x14ac:dyDescent="0.2">
      <c r="A7861">
        <v>0.62072219659631844</v>
      </c>
      <c r="B7861">
        <v>0.24700398741235849</v>
      </c>
      <c r="C7861">
        <v>2.7700336616894932</v>
      </c>
      <c r="D7861">
        <v>7.4877134161389722E-3</v>
      </c>
      <c r="E7861">
        <v>2.475137022622427E-2</v>
      </c>
      <c r="F7861">
        <v>-3.2359172842722042</v>
      </c>
      <c r="G7861" t="s">
        <v>15885</v>
      </c>
      <c r="H7861" t="s">
        <v>15886</v>
      </c>
    </row>
    <row r="7862" spans="1:8" x14ac:dyDescent="0.2">
      <c r="A7862">
        <v>0.24723261803983099</v>
      </c>
      <c r="B7862">
        <v>-0.65669377589567979</v>
      </c>
      <c r="C7862">
        <v>2.769802266051792</v>
      </c>
      <c r="D7862">
        <v>7.4924101173480338E-3</v>
      </c>
      <c r="E7862">
        <v>2.4763745028487039E-2</v>
      </c>
      <c r="F7862">
        <v>-4.0180698126570196</v>
      </c>
      <c r="G7862" t="s">
        <v>15887</v>
      </c>
      <c r="H7862" t="s">
        <v>15888</v>
      </c>
    </row>
    <row r="7863" spans="1:8" x14ac:dyDescent="0.2">
      <c r="A7863">
        <v>0.80148379030978323</v>
      </c>
      <c r="B7863">
        <v>5.6662292219481518</v>
      </c>
      <c r="C7863">
        <v>2.7694159129900799</v>
      </c>
      <c r="D7863">
        <v>7.5002580706714029E-3</v>
      </c>
      <c r="E7863">
        <v>2.4786530805416481E-2</v>
      </c>
      <c r="F7863">
        <v>-3.0409480643767881</v>
      </c>
      <c r="G7863" t="s">
        <v>15889</v>
      </c>
      <c r="H7863" t="s">
        <v>15890</v>
      </c>
    </row>
    <row r="7864" spans="1:8" x14ac:dyDescent="0.2">
      <c r="A7864">
        <v>0.30897704580596652</v>
      </c>
      <c r="B7864">
        <v>-0.1969033583587593</v>
      </c>
      <c r="C7864">
        <v>2.7687701723963869</v>
      </c>
      <c r="D7864">
        <v>7.5133918161213089E-3</v>
      </c>
      <c r="E7864">
        <v>2.4826422745609211E-2</v>
      </c>
      <c r="F7864">
        <v>-3.4943520904140009</v>
      </c>
      <c r="G7864" t="s">
        <v>15891</v>
      </c>
      <c r="H7864" t="s">
        <v>15892</v>
      </c>
    </row>
    <row r="7865" spans="1:8" x14ac:dyDescent="0.2">
      <c r="A7865">
        <v>0.78184418844022741</v>
      </c>
      <c r="B7865">
        <v>1.8243670025290399</v>
      </c>
      <c r="C7865">
        <v>2.7687228423183652</v>
      </c>
      <c r="D7865">
        <v>7.5143552959664938E-3</v>
      </c>
      <c r="E7865">
        <v>2.4826422745609211E-2</v>
      </c>
      <c r="F7865">
        <v>-2.8405996318366018</v>
      </c>
      <c r="G7865" t="s">
        <v>15893</v>
      </c>
      <c r="H7865" t="s">
        <v>15894</v>
      </c>
    </row>
    <row r="7866" spans="1:8" x14ac:dyDescent="0.2">
      <c r="A7866">
        <v>-0.71554711254469439</v>
      </c>
      <c r="B7866">
        <v>2.7124063782821959</v>
      </c>
      <c r="C7866">
        <v>-2.7686815623751122</v>
      </c>
      <c r="D7866">
        <v>7.5151957083448703E-3</v>
      </c>
      <c r="E7866">
        <v>2.4826422745609211E-2</v>
      </c>
      <c r="F7866">
        <v>-2.8494239934799799</v>
      </c>
      <c r="G7866" t="s">
        <v>15895</v>
      </c>
      <c r="H7866" t="s">
        <v>15896</v>
      </c>
    </row>
    <row r="7867" spans="1:8" x14ac:dyDescent="0.2">
      <c r="A7867">
        <v>0.20347306498509379</v>
      </c>
      <c r="B7867">
        <v>-0.65854259518510638</v>
      </c>
      <c r="C7867">
        <v>2.7686168353267449</v>
      </c>
      <c r="D7867">
        <v>7.5165136509503993E-3</v>
      </c>
      <c r="E7867">
        <v>2.482761984223154E-2</v>
      </c>
      <c r="F7867">
        <v>-3.997593488023397</v>
      </c>
      <c r="G7867" t="s">
        <v>15897</v>
      </c>
      <c r="H7867" t="s">
        <v>15898</v>
      </c>
    </row>
    <row r="7868" spans="1:8" x14ac:dyDescent="0.2">
      <c r="A7868">
        <v>-1.2770939616477861</v>
      </c>
      <c r="B7868">
        <v>3.824407671406981</v>
      </c>
      <c r="C7868">
        <v>-2.7685100802338791</v>
      </c>
      <c r="D7868">
        <v>7.5186878137534219E-3</v>
      </c>
      <c r="E7868">
        <v>2.4831644435863911E-2</v>
      </c>
      <c r="F7868">
        <v>-2.9606187402225101</v>
      </c>
      <c r="G7868" t="s">
        <v>15899</v>
      </c>
      <c r="H7868" t="s">
        <v>15900</v>
      </c>
    </row>
    <row r="7869" spans="1:8" x14ac:dyDescent="0.2">
      <c r="A7869">
        <v>-1.6120711935788179</v>
      </c>
      <c r="B7869">
        <v>0.1514280745291241</v>
      </c>
      <c r="C7869">
        <v>-2.768430459023886</v>
      </c>
      <c r="D7869">
        <v>7.5203097472722408E-3</v>
      </c>
      <c r="E7869">
        <v>2.483384441454339E-2</v>
      </c>
      <c r="F7869">
        <v>-2.9189132099230619</v>
      </c>
      <c r="G7869" t="s">
        <v>15901</v>
      </c>
      <c r="H7869" t="s">
        <v>15902</v>
      </c>
    </row>
    <row r="7870" spans="1:8" x14ac:dyDescent="0.2">
      <c r="A7870">
        <v>0.94801976186555958</v>
      </c>
      <c r="B7870">
        <v>1.8679991277165731</v>
      </c>
      <c r="C7870">
        <v>2.7683608293553501</v>
      </c>
      <c r="D7870">
        <v>7.52172841058145E-3</v>
      </c>
      <c r="E7870">
        <v>2.483537267298605E-2</v>
      </c>
      <c r="F7870">
        <v>-2.8465355284622831</v>
      </c>
      <c r="G7870" t="s">
        <v>15903</v>
      </c>
      <c r="H7870" t="s">
        <v>15904</v>
      </c>
    </row>
    <row r="7871" spans="1:8" x14ac:dyDescent="0.2">
      <c r="A7871">
        <v>-0.71582148141244006</v>
      </c>
      <c r="B7871">
        <v>4.543731301088541</v>
      </c>
      <c r="C7871">
        <v>-2.768260248816262</v>
      </c>
      <c r="D7871">
        <v>7.5237781140554084E-3</v>
      </c>
      <c r="E7871">
        <v>2.483898385760961E-2</v>
      </c>
      <c r="F7871">
        <v>-3.0067630826102181</v>
      </c>
      <c r="G7871" t="s">
        <v>15905</v>
      </c>
      <c r="H7871" t="s">
        <v>15906</v>
      </c>
    </row>
    <row r="7872" spans="1:8" x14ac:dyDescent="0.2">
      <c r="A7872">
        <v>0.59993642601154618</v>
      </c>
      <c r="B7872">
        <v>0.15327395196662741</v>
      </c>
      <c r="C7872">
        <v>2.7681681196425361</v>
      </c>
      <c r="D7872">
        <v>7.525656040123045E-3</v>
      </c>
      <c r="E7872">
        <v>2.4842027091154489E-2</v>
      </c>
      <c r="F7872">
        <v>-3.2972914451905369</v>
      </c>
      <c r="G7872" t="s">
        <v>15907</v>
      </c>
      <c r="H7872" t="s">
        <v>15908</v>
      </c>
    </row>
    <row r="7873" spans="1:8" x14ac:dyDescent="0.2">
      <c r="A7873">
        <v>0.27504104370827559</v>
      </c>
      <c r="B7873">
        <v>-0.54086030467020962</v>
      </c>
      <c r="C7873">
        <v>2.768057358208424</v>
      </c>
      <c r="D7873">
        <v>7.5279143296738647E-3</v>
      </c>
      <c r="E7873">
        <v>2.4846324963616159E-2</v>
      </c>
      <c r="F7873">
        <v>-3.8763580388120582</v>
      </c>
      <c r="G7873" t="s">
        <v>15909</v>
      </c>
      <c r="H7873" t="s">
        <v>15910</v>
      </c>
    </row>
    <row r="7874" spans="1:8" x14ac:dyDescent="0.2">
      <c r="A7874">
        <v>0.53450686485456933</v>
      </c>
      <c r="B7874">
        <v>0.57303565285493474</v>
      </c>
      <c r="C7874">
        <v>2.7678758205659069</v>
      </c>
      <c r="D7874">
        <v>7.5316170067930644E-3</v>
      </c>
      <c r="E7874">
        <v>2.485538842506E-2</v>
      </c>
      <c r="F7874">
        <v>-3.0372886682275562</v>
      </c>
      <c r="G7874" t="s">
        <v>15911</v>
      </c>
      <c r="H7874" t="s">
        <v>15912</v>
      </c>
    </row>
    <row r="7875" spans="1:8" x14ac:dyDescent="0.2">
      <c r="A7875">
        <v>0.79142583209143991</v>
      </c>
      <c r="B7875">
        <v>3.9427572485712821</v>
      </c>
      <c r="C7875">
        <v>2.76769862035087</v>
      </c>
      <c r="D7875">
        <v>7.5352328318936618E-3</v>
      </c>
      <c r="E7875">
        <v>2.486416299698516E-2</v>
      </c>
      <c r="F7875">
        <v>-2.880582264303841</v>
      </c>
      <c r="G7875" t="s">
        <v>15913</v>
      </c>
      <c r="H7875" t="s">
        <v>15914</v>
      </c>
    </row>
    <row r="7876" spans="1:8" x14ac:dyDescent="0.2">
      <c r="A7876">
        <v>-0.1664996942578281</v>
      </c>
      <c r="B7876">
        <v>-0.86256240343071844</v>
      </c>
      <c r="C7876">
        <v>-2.767413777482743</v>
      </c>
      <c r="D7876">
        <v>7.5410484837834767E-3</v>
      </c>
      <c r="E7876">
        <v>2.4880193232465049E-2</v>
      </c>
      <c r="F7876">
        <v>-4.0334378939039217</v>
      </c>
      <c r="G7876" t="s">
        <v>15915</v>
      </c>
      <c r="H7876" t="s">
        <v>15916</v>
      </c>
    </row>
    <row r="7877" spans="1:8" x14ac:dyDescent="0.2">
      <c r="A7877">
        <v>-0.5941325509850095</v>
      </c>
      <c r="B7877">
        <v>5.7042671892568402</v>
      </c>
      <c r="C7877">
        <v>-2.7673315287075049</v>
      </c>
      <c r="D7877">
        <v>7.5427285291145294E-3</v>
      </c>
      <c r="E7877">
        <v>2.488257651643648E-2</v>
      </c>
      <c r="F7877">
        <v>-3.118464465218429</v>
      </c>
      <c r="G7877" t="s">
        <v>15917</v>
      </c>
      <c r="H7877" t="s">
        <v>15918</v>
      </c>
    </row>
    <row r="7878" spans="1:8" x14ac:dyDescent="0.2">
      <c r="A7878">
        <v>8.6374563430785298E-2</v>
      </c>
      <c r="B7878">
        <v>-0.85214034358741764</v>
      </c>
      <c r="C7878">
        <v>2.7671546910675628</v>
      </c>
      <c r="D7878">
        <v>7.5463418487010259E-3</v>
      </c>
      <c r="E7878">
        <v>2.4891336030589059E-2</v>
      </c>
      <c r="F7878">
        <v>-4.2240030284482089</v>
      </c>
      <c r="G7878" t="s">
        <v>15919</v>
      </c>
      <c r="H7878" t="s">
        <v>15920</v>
      </c>
    </row>
    <row r="7879" spans="1:8" x14ac:dyDescent="0.2">
      <c r="A7879">
        <v>-0.38476350083656102</v>
      </c>
      <c r="B7879">
        <v>-0.43533625429456058</v>
      </c>
      <c r="C7879">
        <v>-2.7669844188130659</v>
      </c>
      <c r="D7879">
        <v>7.5498225218616939E-3</v>
      </c>
      <c r="E7879">
        <v>2.4896975737767571E-2</v>
      </c>
      <c r="F7879">
        <v>-3.390123812559914</v>
      </c>
      <c r="G7879" t="s">
        <v>15921</v>
      </c>
      <c r="H7879" t="s">
        <v>15922</v>
      </c>
    </row>
    <row r="7880" spans="1:8" x14ac:dyDescent="0.2">
      <c r="A7880">
        <v>0.54555342909486404</v>
      </c>
      <c r="B7880">
        <v>4.2566205087342812</v>
      </c>
      <c r="C7880">
        <v>2.766977297549122</v>
      </c>
      <c r="D7880">
        <v>7.5499681255434799E-3</v>
      </c>
      <c r="E7880">
        <v>2.4896975737767571E-2</v>
      </c>
      <c r="F7880">
        <v>-2.91746236106929</v>
      </c>
      <c r="G7880" t="s">
        <v>15923</v>
      </c>
      <c r="H7880" t="s">
        <v>15924</v>
      </c>
    </row>
    <row r="7881" spans="1:8" x14ac:dyDescent="0.2">
      <c r="A7881">
        <v>0.36586610078164977</v>
      </c>
      <c r="B7881">
        <v>0.31286464170886091</v>
      </c>
      <c r="C7881">
        <v>2.7668297958870531</v>
      </c>
      <c r="D7881">
        <v>7.5529845732080578E-3</v>
      </c>
      <c r="E7881">
        <v>2.490376207881875E-2</v>
      </c>
      <c r="F7881">
        <v>-3.1207147151623551</v>
      </c>
      <c r="G7881" t="s">
        <v>15925</v>
      </c>
      <c r="H7881" t="s">
        <v>15926</v>
      </c>
    </row>
    <row r="7882" spans="1:8" x14ac:dyDescent="0.2">
      <c r="A7882">
        <v>0.23588708135798811</v>
      </c>
      <c r="B7882">
        <v>-0.48737059115184289</v>
      </c>
      <c r="C7882">
        <v>2.7660212236626069</v>
      </c>
      <c r="D7882">
        <v>7.5695397823267261E-3</v>
      </c>
      <c r="E7882">
        <v>2.495277716739415E-2</v>
      </c>
      <c r="F7882">
        <v>-3.7916558444979032</v>
      </c>
      <c r="G7882" t="s">
        <v>15927</v>
      </c>
      <c r="H7882" t="s">
        <v>15928</v>
      </c>
    </row>
    <row r="7883" spans="1:8" x14ac:dyDescent="0.2">
      <c r="A7883">
        <v>0.4271192674387907</v>
      </c>
      <c r="B7883">
        <v>0.60390461806607154</v>
      </c>
      <c r="C7883">
        <v>2.766009943205169</v>
      </c>
      <c r="D7883">
        <v>7.5697709811947001E-3</v>
      </c>
      <c r="E7883">
        <v>2.495277716739415E-2</v>
      </c>
      <c r="F7883">
        <v>-3.003009174603557</v>
      </c>
      <c r="G7883" t="s">
        <v>15929</v>
      </c>
      <c r="H7883" t="s">
        <v>15930</v>
      </c>
    </row>
    <row r="7884" spans="1:8" x14ac:dyDescent="0.2">
      <c r="A7884">
        <v>1.155784632612844</v>
      </c>
      <c r="B7884">
        <v>3.3327501765513752</v>
      </c>
      <c r="C7884">
        <v>2.7659362121635498</v>
      </c>
      <c r="D7884">
        <v>7.5712822973175919E-3</v>
      </c>
      <c r="E7884">
        <v>2.4954593003793699E-2</v>
      </c>
      <c r="F7884">
        <v>-2.8457065397162138</v>
      </c>
      <c r="G7884" t="s">
        <v>15931</v>
      </c>
      <c r="H7884" t="s">
        <v>15932</v>
      </c>
    </row>
    <row r="7885" spans="1:8" x14ac:dyDescent="0.2">
      <c r="A7885">
        <v>-0.53090562799976471</v>
      </c>
      <c r="B7885">
        <v>2.1887129689494822</v>
      </c>
      <c r="C7885">
        <v>-2.7658768239191129</v>
      </c>
      <c r="D7885">
        <v>7.572499820924926E-3</v>
      </c>
      <c r="E7885">
        <v>2.4955440175960349E-2</v>
      </c>
      <c r="F7885">
        <v>-2.833667196006513</v>
      </c>
      <c r="G7885" t="s">
        <v>15933</v>
      </c>
      <c r="H7885" t="s">
        <v>15934</v>
      </c>
    </row>
    <row r="7886" spans="1:8" x14ac:dyDescent="0.2">
      <c r="A7886">
        <v>0.1195326643478081</v>
      </c>
      <c r="B7886">
        <v>-0.78889568853489556</v>
      </c>
      <c r="C7886">
        <v>2.7653746651029478</v>
      </c>
      <c r="D7886">
        <v>7.5828018210013001E-3</v>
      </c>
      <c r="E7886">
        <v>2.498622154892274E-2</v>
      </c>
      <c r="F7886">
        <v>-4.1494128758280233</v>
      </c>
      <c r="G7886" t="s">
        <v>15935</v>
      </c>
      <c r="H7886" t="s">
        <v>15936</v>
      </c>
    </row>
    <row r="7887" spans="1:8" x14ac:dyDescent="0.2">
      <c r="A7887">
        <v>0.13073543188401501</v>
      </c>
      <c r="B7887">
        <v>-0.73570020639872635</v>
      </c>
      <c r="C7887">
        <v>2.7651742339355998</v>
      </c>
      <c r="D7887">
        <v>7.5869173477056198E-3</v>
      </c>
      <c r="E7887">
        <v>2.499661254477395E-2</v>
      </c>
      <c r="F7887">
        <v>-4.0742942889408233</v>
      </c>
      <c r="G7887" t="s">
        <v>15937</v>
      </c>
      <c r="H7887" t="s">
        <v>15938</v>
      </c>
    </row>
    <row r="7888" spans="1:8" x14ac:dyDescent="0.2">
      <c r="A7888">
        <v>0.1742555120455703</v>
      </c>
      <c r="B7888">
        <v>-0.71309172854781655</v>
      </c>
      <c r="C7888">
        <v>2.7650240415197889</v>
      </c>
      <c r="D7888">
        <v>7.5900026495488784E-3</v>
      </c>
      <c r="E7888">
        <v>2.5003607054720291E-2</v>
      </c>
      <c r="F7888">
        <v>-4.0691741772367704</v>
      </c>
      <c r="G7888" t="s">
        <v>15939</v>
      </c>
      <c r="H7888" t="s">
        <v>15940</v>
      </c>
    </row>
    <row r="7889" spans="1:8" x14ac:dyDescent="0.2">
      <c r="A7889">
        <v>-0.76383879394115839</v>
      </c>
      <c r="B7889">
        <v>-9.9351303444846148E-2</v>
      </c>
      <c r="C7889">
        <v>-2.764811098164758</v>
      </c>
      <c r="D7889">
        <v>7.5943789788350206E-3</v>
      </c>
      <c r="E7889">
        <v>2.501485226015359E-2</v>
      </c>
      <c r="F7889">
        <v>-3.0507472989545281</v>
      </c>
      <c r="G7889" t="s">
        <v>15941</v>
      </c>
      <c r="H7889" t="s">
        <v>15942</v>
      </c>
    </row>
    <row r="7890" spans="1:8" x14ac:dyDescent="0.2">
      <c r="A7890">
        <v>-0.93445022714719428</v>
      </c>
      <c r="B7890">
        <v>0.48425213737272749</v>
      </c>
      <c r="C7890">
        <v>-2.764505177076876</v>
      </c>
      <c r="D7890">
        <v>7.6006702108369099E-3</v>
      </c>
      <c r="E7890">
        <v>2.503240124451319E-2</v>
      </c>
      <c r="F7890">
        <v>-2.9004692363572571</v>
      </c>
      <c r="G7890" t="s">
        <v>15943</v>
      </c>
      <c r="H7890" t="s">
        <v>15944</v>
      </c>
    </row>
    <row r="7891" spans="1:8" x14ac:dyDescent="0.2">
      <c r="A7891">
        <v>-1.0418628822259071</v>
      </c>
      <c r="B7891">
        <v>2.433924467830006</v>
      </c>
      <c r="C7891">
        <v>-2.7640973302447671</v>
      </c>
      <c r="D7891">
        <v>7.6090649857495311E-3</v>
      </c>
      <c r="E7891">
        <v>2.5055817003937709E-2</v>
      </c>
      <c r="F7891">
        <v>-2.8573257206147011</v>
      </c>
      <c r="G7891" t="s">
        <v>15945</v>
      </c>
      <c r="H7891" t="s">
        <v>15946</v>
      </c>
    </row>
    <row r="7892" spans="1:8" x14ac:dyDescent="0.2">
      <c r="A7892">
        <v>0.61689204971271583</v>
      </c>
      <c r="B7892">
        <v>5.6024202419121334</v>
      </c>
      <c r="C7892">
        <v>2.7640660724871591</v>
      </c>
      <c r="D7892">
        <v>7.609708720578574E-3</v>
      </c>
      <c r="E7892">
        <v>2.5055817003937709E-2</v>
      </c>
      <c r="F7892">
        <v>-3.0578143120533401</v>
      </c>
      <c r="G7892" t="s">
        <v>15947</v>
      </c>
      <c r="H7892" t="s">
        <v>15948</v>
      </c>
    </row>
    <row r="7893" spans="1:8" x14ac:dyDescent="0.2">
      <c r="A7893">
        <v>-1.185510214966575</v>
      </c>
      <c r="B7893">
        <v>6.5331139540627419</v>
      </c>
      <c r="C7893">
        <v>-2.763673841822424</v>
      </c>
      <c r="D7893">
        <v>7.6177907334564268E-3</v>
      </c>
      <c r="E7893">
        <v>2.5079249725882519E-2</v>
      </c>
      <c r="F7893">
        <v>-3.2244467979304159</v>
      </c>
      <c r="G7893" t="s">
        <v>15949</v>
      </c>
      <c r="H7893" t="s">
        <v>15950</v>
      </c>
    </row>
    <row r="7894" spans="1:8" x14ac:dyDescent="0.2">
      <c r="A7894">
        <v>-0.1178147933215779</v>
      </c>
      <c r="B7894">
        <v>-0.88066858795224845</v>
      </c>
      <c r="C7894">
        <v>-2.763390222301183</v>
      </c>
      <c r="D7894">
        <v>7.6236397009617129E-3</v>
      </c>
      <c r="E7894">
        <v>2.5095325821663149E-2</v>
      </c>
      <c r="F7894">
        <v>-4.1119709131793627</v>
      </c>
      <c r="G7894" t="s">
        <v>15951</v>
      </c>
      <c r="H7894" t="s">
        <v>15952</v>
      </c>
    </row>
    <row r="7895" spans="1:8" x14ac:dyDescent="0.2">
      <c r="A7895">
        <v>0.38998245156520273</v>
      </c>
      <c r="B7895">
        <v>8.5918530139718019</v>
      </c>
      <c r="C7895">
        <v>2.76319947471741</v>
      </c>
      <c r="D7895">
        <v>7.6275757306735487E-3</v>
      </c>
      <c r="E7895">
        <v>2.510510167650876E-2</v>
      </c>
      <c r="F7895">
        <v>-3.3328286091961941</v>
      </c>
      <c r="G7895" t="s">
        <v>15953</v>
      </c>
      <c r="H7895" t="s">
        <v>15954</v>
      </c>
    </row>
    <row r="7896" spans="1:8" x14ac:dyDescent="0.2">
      <c r="A7896">
        <v>0.1666318466013858</v>
      </c>
      <c r="B7896">
        <v>-0.77923346174058472</v>
      </c>
      <c r="C7896">
        <v>2.76265324235513</v>
      </c>
      <c r="D7896">
        <v>7.6388574381669513E-3</v>
      </c>
      <c r="E7896">
        <v>2.5139049266428591E-2</v>
      </c>
      <c r="F7896">
        <v>-4.1736097551946418</v>
      </c>
      <c r="G7896" t="s">
        <v>15955</v>
      </c>
      <c r="H7896" t="s">
        <v>15956</v>
      </c>
    </row>
    <row r="7897" spans="1:8" x14ac:dyDescent="0.2">
      <c r="A7897">
        <v>1.078919987056858</v>
      </c>
      <c r="B7897">
        <v>4.1424931151642852</v>
      </c>
      <c r="C7897">
        <v>2.762217157935007</v>
      </c>
      <c r="D7897">
        <v>7.6478751940976834E-3</v>
      </c>
      <c r="E7897">
        <v>2.5165538664266209E-2</v>
      </c>
      <c r="F7897">
        <v>-2.898764110795085</v>
      </c>
      <c r="G7897" t="s">
        <v>15957</v>
      </c>
      <c r="H7897" t="s">
        <v>15958</v>
      </c>
    </row>
    <row r="7898" spans="1:8" x14ac:dyDescent="0.2">
      <c r="A7898">
        <v>0.24614666589567419</v>
      </c>
      <c r="B7898">
        <v>7.7989153186517797</v>
      </c>
      <c r="C7898">
        <v>2.7621272005834041</v>
      </c>
      <c r="D7898">
        <v>7.6497366322538863E-3</v>
      </c>
      <c r="E7898">
        <v>2.516847627950114E-2</v>
      </c>
      <c r="F7898">
        <v>-3.2771078491579289</v>
      </c>
      <c r="G7898" t="s">
        <v>15959</v>
      </c>
      <c r="H7898" t="s">
        <v>15960</v>
      </c>
    </row>
    <row r="7899" spans="1:8" x14ac:dyDescent="0.2">
      <c r="A7899">
        <v>-0.80642133758189671</v>
      </c>
      <c r="B7899">
        <v>2.220666246271068</v>
      </c>
      <c r="C7899">
        <v>-2.7619826897148321</v>
      </c>
      <c r="D7899">
        <v>7.6527277882965476E-3</v>
      </c>
      <c r="E7899">
        <v>2.517512957654101E-2</v>
      </c>
      <c r="F7899">
        <v>-2.848827292322107</v>
      </c>
      <c r="G7899" t="s">
        <v>15961</v>
      </c>
      <c r="H7899" t="s">
        <v>15962</v>
      </c>
    </row>
    <row r="7900" spans="1:8" x14ac:dyDescent="0.2">
      <c r="A7900">
        <v>9.684601599351593E-2</v>
      </c>
      <c r="B7900">
        <v>-0.8030884917174107</v>
      </c>
      <c r="C7900">
        <v>2.7615616559947598</v>
      </c>
      <c r="D7900">
        <v>7.6614486784249182E-3</v>
      </c>
      <c r="E7900">
        <v>2.5200627872241581E-2</v>
      </c>
      <c r="F7900">
        <v>-4.165160561249138</v>
      </c>
      <c r="G7900" t="s">
        <v>15963</v>
      </c>
      <c r="H7900" t="s">
        <v>15964</v>
      </c>
    </row>
    <row r="7901" spans="1:8" x14ac:dyDescent="0.2">
      <c r="A7901">
        <v>0.2444917827086576</v>
      </c>
      <c r="B7901">
        <v>-0.56754200181823011</v>
      </c>
      <c r="C7901">
        <v>2.7609852145644602</v>
      </c>
      <c r="D7901">
        <v>7.6734033502531248E-3</v>
      </c>
      <c r="E7901">
        <v>2.5236755170414769E-2</v>
      </c>
      <c r="F7901">
        <v>-3.9131812831212991</v>
      </c>
      <c r="G7901" t="s">
        <v>15965</v>
      </c>
      <c r="H7901" t="s">
        <v>15966</v>
      </c>
    </row>
    <row r="7902" spans="1:8" x14ac:dyDescent="0.2">
      <c r="A7902">
        <v>-0.74901265523683525</v>
      </c>
      <c r="B7902">
        <v>-0.46041442352410977</v>
      </c>
      <c r="C7902">
        <v>-2.7607048974637158</v>
      </c>
      <c r="D7902">
        <v>7.6792229689318916E-3</v>
      </c>
      <c r="E7902">
        <v>2.525269854180337E-2</v>
      </c>
      <c r="F7902">
        <v>-3.246965035504136</v>
      </c>
      <c r="G7902" t="s">
        <v>15967</v>
      </c>
      <c r="H7902" t="s">
        <v>15968</v>
      </c>
    </row>
    <row r="7903" spans="1:8" x14ac:dyDescent="0.2">
      <c r="A7903">
        <v>-0.52230566312881976</v>
      </c>
      <c r="B7903">
        <v>-0.72649425583664906</v>
      </c>
      <c r="C7903">
        <v>-2.760462521087188</v>
      </c>
      <c r="D7903">
        <v>7.6842581762066701E-3</v>
      </c>
      <c r="E7903">
        <v>2.5265567130985881E-2</v>
      </c>
      <c r="F7903">
        <v>-3.6094511697122891</v>
      </c>
      <c r="G7903" t="s">
        <v>15969</v>
      </c>
      <c r="H7903" t="s">
        <v>15970</v>
      </c>
    </row>
    <row r="7904" spans="1:8" x14ac:dyDescent="0.2">
      <c r="A7904">
        <v>-0.7607739959715808</v>
      </c>
      <c r="B7904">
        <v>0.92940695669373297</v>
      </c>
      <c r="C7904">
        <v>-2.760422922630775</v>
      </c>
      <c r="D7904">
        <v>7.6850810959965127E-3</v>
      </c>
      <c r="E7904">
        <v>2.5265567130985881E-2</v>
      </c>
      <c r="F7904">
        <v>-2.868284060478334</v>
      </c>
      <c r="G7904" t="s">
        <v>15971</v>
      </c>
      <c r="H7904" t="s">
        <v>15972</v>
      </c>
    </row>
    <row r="7905" spans="1:8" x14ac:dyDescent="0.2">
      <c r="A7905">
        <v>-0.55052446748017325</v>
      </c>
      <c r="B7905">
        <v>4.8968753214223719</v>
      </c>
      <c r="C7905">
        <v>-2.7600045057179319</v>
      </c>
      <c r="D7905">
        <v>7.6937814252865042E-3</v>
      </c>
      <c r="E7905">
        <v>2.5290970267180409E-2</v>
      </c>
      <c r="F7905">
        <v>-3.0555543539283572</v>
      </c>
      <c r="G7905" t="s">
        <v>15973</v>
      </c>
      <c r="H7905" t="s">
        <v>15974</v>
      </c>
    </row>
    <row r="7906" spans="1:8" x14ac:dyDescent="0.2">
      <c r="A7906">
        <v>-0.7774929366857174</v>
      </c>
      <c r="B7906">
        <v>2.507371646304539E-2</v>
      </c>
      <c r="C7906">
        <v>-2.7599350245551131</v>
      </c>
      <c r="D7906">
        <v>7.6952270541920864E-3</v>
      </c>
      <c r="E7906">
        <v>2.529160385140012E-2</v>
      </c>
      <c r="F7906">
        <v>-3.0222475562820819</v>
      </c>
      <c r="G7906" t="s">
        <v>15975</v>
      </c>
      <c r="H7906" t="s">
        <v>15976</v>
      </c>
    </row>
    <row r="7907" spans="1:8" x14ac:dyDescent="0.2">
      <c r="A7907">
        <v>-0.55837810557253764</v>
      </c>
      <c r="B7907">
        <v>1.7741100708337521</v>
      </c>
      <c r="C7907">
        <v>-2.7598590692064771</v>
      </c>
      <c r="D7907">
        <v>7.6968076709821092E-3</v>
      </c>
      <c r="E7907">
        <v>2.529160385140012E-2</v>
      </c>
      <c r="F7907">
        <v>-2.8436615996905341</v>
      </c>
      <c r="G7907" t="s">
        <v>15977</v>
      </c>
      <c r="H7907" t="s">
        <v>15978</v>
      </c>
    </row>
    <row r="7908" spans="1:8" x14ac:dyDescent="0.2">
      <c r="A7908">
        <v>-0.484087128139566</v>
      </c>
      <c r="B7908">
        <v>4.6004637615064157</v>
      </c>
      <c r="C7908">
        <v>-2.7598548994230829</v>
      </c>
      <c r="D7908">
        <v>7.6968944520445217E-3</v>
      </c>
      <c r="E7908">
        <v>2.529160385140012E-2</v>
      </c>
      <c r="F7908">
        <v>-3.0219381760715329</v>
      </c>
      <c r="G7908" t="s">
        <v>15979</v>
      </c>
      <c r="H7908" t="s">
        <v>15980</v>
      </c>
    </row>
    <row r="7909" spans="1:8" x14ac:dyDescent="0.2">
      <c r="A7909">
        <v>-0.62997874835434253</v>
      </c>
      <c r="B7909">
        <v>4.3746370258625786</v>
      </c>
      <c r="C7909">
        <v>-2.7597474225813938</v>
      </c>
      <c r="D7909">
        <v>7.6991315582981079E-3</v>
      </c>
      <c r="E7909">
        <v>2.5295755709117532E-2</v>
      </c>
      <c r="F7909">
        <v>-3.00576598623958</v>
      </c>
      <c r="G7909" t="s">
        <v>15981</v>
      </c>
      <c r="H7909" t="s">
        <v>15982</v>
      </c>
    </row>
    <row r="7910" spans="1:8" x14ac:dyDescent="0.2">
      <c r="A7910">
        <v>0.73795852932073758</v>
      </c>
      <c r="B7910">
        <v>3.028323953951773</v>
      </c>
      <c r="C7910">
        <v>2.759128350792218</v>
      </c>
      <c r="D7910">
        <v>7.7120290367247704E-3</v>
      </c>
      <c r="E7910">
        <v>2.5334927099782901E-2</v>
      </c>
      <c r="F7910">
        <v>-2.8561534065492289</v>
      </c>
      <c r="G7910" t="s">
        <v>15983</v>
      </c>
      <c r="H7910" t="s">
        <v>15984</v>
      </c>
    </row>
    <row r="7911" spans="1:8" x14ac:dyDescent="0.2">
      <c r="A7911">
        <v>0.45647770750182509</v>
      </c>
      <c r="B7911">
        <v>1.273846895181409</v>
      </c>
      <c r="C7911">
        <v>2.7587721130274252</v>
      </c>
      <c r="D7911">
        <v>7.7194597403438554E-3</v>
      </c>
      <c r="E7911">
        <v>2.5356131855071309E-2</v>
      </c>
      <c r="F7911">
        <v>-2.892032087113027</v>
      </c>
      <c r="G7911" t="s">
        <v>15985</v>
      </c>
      <c r="H7911" t="s">
        <v>15986</v>
      </c>
    </row>
    <row r="7912" spans="1:8" x14ac:dyDescent="0.2">
      <c r="A7912">
        <v>0.54217224639437112</v>
      </c>
      <c r="B7912">
        <v>5.5997438642257356</v>
      </c>
      <c r="C7912">
        <v>2.7585328581625368</v>
      </c>
      <c r="D7912">
        <v>7.7244540102015917E-3</v>
      </c>
      <c r="E7912">
        <v>2.5369329300095781E-2</v>
      </c>
      <c r="F7912">
        <v>-3.075123428373792</v>
      </c>
      <c r="G7912" t="s">
        <v>15987</v>
      </c>
      <c r="H7912" t="s">
        <v>15988</v>
      </c>
    </row>
    <row r="7913" spans="1:8" x14ac:dyDescent="0.2">
      <c r="A7913">
        <v>-0.78254106481536634</v>
      </c>
      <c r="B7913">
        <v>0.590749634280057</v>
      </c>
      <c r="C7913">
        <v>-2.758218207776669</v>
      </c>
      <c r="D7913">
        <v>7.7310266267183276E-3</v>
      </c>
      <c r="E7913">
        <v>2.538770649840693E-2</v>
      </c>
      <c r="F7913">
        <v>-2.9067141160050198</v>
      </c>
      <c r="G7913" t="s">
        <v>15989</v>
      </c>
      <c r="H7913" t="s">
        <v>15990</v>
      </c>
    </row>
    <row r="7914" spans="1:8" x14ac:dyDescent="0.2">
      <c r="A7914">
        <v>-0.77634463477672955</v>
      </c>
      <c r="B7914">
        <v>0.72297533490422938</v>
      </c>
      <c r="C7914">
        <v>-2.7569602728139322</v>
      </c>
      <c r="D7914">
        <v>7.7573545457704099E-3</v>
      </c>
      <c r="E7914">
        <v>2.5470944750184101E-2</v>
      </c>
      <c r="F7914">
        <v>-2.8945709131719228</v>
      </c>
      <c r="G7914" t="s">
        <v>15991</v>
      </c>
      <c r="H7914" t="s">
        <v>15992</v>
      </c>
    </row>
    <row r="7915" spans="1:8" x14ac:dyDescent="0.2">
      <c r="A7915">
        <v>1.427849503948897</v>
      </c>
      <c r="B7915">
        <v>5.2409953355151044</v>
      </c>
      <c r="C7915">
        <v>2.7568536991634258</v>
      </c>
      <c r="D7915">
        <v>7.7595888578277624E-3</v>
      </c>
      <c r="E7915">
        <v>2.5473404976470809E-2</v>
      </c>
      <c r="F7915">
        <v>-2.9912594345296681</v>
      </c>
      <c r="G7915" t="s">
        <v>15993</v>
      </c>
      <c r="H7915" t="s">
        <v>15994</v>
      </c>
    </row>
    <row r="7916" spans="1:8" x14ac:dyDescent="0.2">
      <c r="A7916">
        <v>0.75156726631644899</v>
      </c>
      <c r="B7916">
        <v>4.426816088806838</v>
      </c>
      <c r="C7916">
        <v>2.7568310069672122</v>
      </c>
      <c r="D7916">
        <v>7.7600646751122496E-3</v>
      </c>
      <c r="E7916">
        <v>2.5473404976470809E-2</v>
      </c>
      <c r="F7916">
        <v>-2.9482004298590421</v>
      </c>
      <c r="G7916" t="s">
        <v>15995</v>
      </c>
      <c r="H7916" t="s">
        <v>15996</v>
      </c>
    </row>
    <row r="7917" spans="1:8" x14ac:dyDescent="0.2">
      <c r="A7917">
        <v>0.25208811100178841</v>
      </c>
      <c r="B7917">
        <v>-0.53196148956863742</v>
      </c>
      <c r="C7917">
        <v>2.7567071939088592</v>
      </c>
      <c r="D7917">
        <v>7.7626612994804852E-3</v>
      </c>
      <c r="E7917">
        <v>2.5478709687102322E-2</v>
      </c>
      <c r="F7917">
        <v>-3.8805636132550299</v>
      </c>
      <c r="G7917" t="s">
        <v>15997</v>
      </c>
      <c r="H7917" t="s">
        <v>15998</v>
      </c>
    </row>
    <row r="7918" spans="1:8" x14ac:dyDescent="0.2">
      <c r="A7918">
        <v>-0.49987690995707679</v>
      </c>
      <c r="B7918">
        <v>-0.20196660618525891</v>
      </c>
      <c r="C7918">
        <v>-2.7562418085199831</v>
      </c>
      <c r="D7918">
        <v>7.772428567483068E-3</v>
      </c>
      <c r="E7918">
        <v>2.550754566633132E-2</v>
      </c>
      <c r="F7918">
        <v>-3.1858160315549529</v>
      </c>
      <c r="G7918" t="s">
        <v>15999</v>
      </c>
      <c r="H7918" t="s">
        <v>16000</v>
      </c>
    </row>
    <row r="7919" spans="1:8" x14ac:dyDescent="0.2">
      <c r="A7919">
        <v>0.89347665170694057</v>
      </c>
      <c r="B7919">
        <v>4.3511764179088042</v>
      </c>
      <c r="C7919">
        <v>2.755843486555059</v>
      </c>
      <c r="D7919">
        <v>7.780797310388732E-3</v>
      </c>
      <c r="E7919">
        <v>2.553178526376863E-2</v>
      </c>
      <c r="F7919">
        <v>-2.9374093509276902</v>
      </c>
      <c r="G7919" t="s">
        <v>16001</v>
      </c>
      <c r="H7919" t="s">
        <v>16002</v>
      </c>
    </row>
    <row r="7920" spans="1:8" x14ac:dyDescent="0.2">
      <c r="A7920">
        <v>-0.90999236004738315</v>
      </c>
      <c r="B7920">
        <v>-0.32406123822472388</v>
      </c>
      <c r="C7920">
        <v>-2.7556502535872478</v>
      </c>
      <c r="D7920">
        <v>7.7848601160746111E-3</v>
      </c>
      <c r="E7920">
        <v>2.5541891089260079E-2</v>
      </c>
      <c r="F7920">
        <v>-3.126737531162286</v>
      </c>
      <c r="G7920" t="s">
        <v>16003</v>
      </c>
      <c r="H7920" t="s">
        <v>16004</v>
      </c>
    </row>
    <row r="7921" spans="1:8" x14ac:dyDescent="0.2">
      <c r="A7921">
        <v>0.22696445939259791</v>
      </c>
      <c r="B7921">
        <v>-0.64827068643814845</v>
      </c>
      <c r="C7921">
        <v>2.7555210342724381</v>
      </c>
      <c r="D7921">
        <v>7.7875780948513896E-3</v>
      </c>
      <c r="E7921">
        <v>2.5544377879237221E-2</v>
      </c>
      <c r="F7921">
        <v>-4.0291688056365924</v>
      </c>
      <c r="G7921" t="s">
        <v>16005</v>
      </c>
      <c r="H7921" t="s">
        <v>16006</v>
      </c>
    </row>
    <row r="7922" spans="1:8" x14ac:dyDescent="0.2">
      <c r="A7922">
        <v>0.32869799812997791</v>
      </c>
      <c r="B7922">
        <v>5.7828013794290269</v>
      </c>
      <c r="C7922">
        <v>2.7555207358380351</v>
      </c>
      <c r="D7922">
        <v>7.7875843730828278E-3</v>
      </c>
      <c r="E7922">
        <v>2.5544377879237221E-2</v>
      </c>
      <c r="F7922">
        <v>-3.1117604168160109</v>
      </c>
      <c r="G7922" t="s">
        <v>16007</v>
      </c>
      <c r="H7922" t="s">
        <v>16008</v>
      </c>
    </row>
    <row r="7923" spans="1:8" x14ac:dyDescent="0.2">
      <c r="A7923">
        <v>0.68471178276839972</v>
      </c>
      <c r="B7923">
        <v>3.922594870056936</v>
      </c>
      <c r="C7923">
        <v>2.755198247878448</v>
      </c>
      <c r="D7923">
        <v>7.794371342926233E-3</v>
      </c>
      <c r="E7923">
        <v>2.5562343708392221E-2</v>
      </c>
      <c r="F7923">
        <v>-2.912834017955944</v>
      </c>
      <c r="G7923" t="s">
        <v>16009</v>
      </c>
      <c r="H7923" t="s">
        <v>16010</v>
      </c>
    </row>
    <row r="7924" spans="1:8" x14ac:dyDescent="0.2">
      <c r="A7924">
        <v>0.70625939902087431</v>
      </c>
      <c r="B7924">
        <v>0.78495800603983812</v>
      </c>
      <c r="C7924">
        <v>2.7551670020605479</v>
      </c>
      <c r="D7924">
        <v>7.7950292202906444E-3</v>
      </c>
      <c r="E7924">
        <v>2.5562343708392221E-2</v>
      </c>
      <c r="F7924">
        <v>-3.0242074692834011</v>
      </c>
      <c r="G7924" t="s">
        <v>16011</v>
      </c>
      <c r="H7924" t="s">
        <v>16012</v>
      </c>
    </row>
    <row r="7925" spans="1:8" x14ac:dyDescent="0.2">
      <c r="A7925">
        <v>-0.52719492952497005</v>
      </c>
      <c r="B7925">
        <v>6.7679160337734981E-2</v>
      </c>
      <c r="C7925">
        <v>-2.754878630863927</v>
      </c>
      <c r="D7925">
        <v>7.8011032537621912E-3</v>
      </c>
      <c r="E7925">
        <v>2.5578202341757689E-2</v>
      </c>
      <c r="F7925">
        <v>-3.0548605989255488</v>
      </c>
      <c r="G7925" t="s">
        <v>16013</v>
      </c>
      <c r="H7925" t="s">
        <v>16014</v>
      </c>
    </row>
    <row r="7926" spans="1:8" x14ac:dyDescent="0.2">
      <c r="A7926">
        <v>0.25102073112976647</v>
      </c>
      <c r="B7926">
        <v>-0.74280124733241537</v>
      </c>
      <c r="C7926">
        <v>2.7548439471180219</v>
      </c>
      <c r="D7926">
        <v>7.8018340989311711E-3</v>
      </c>
      <c r="E7926">
        <v>2.5578202341757689E-2</v>
      </c>
      <c r="F7926">
        <v>-4.1889049931493076</v>
      </c>
      <c r="G7926" t="s">
        <v>16015</v>
      </c>
      <c r="H7926" t="s">
        <v>16016</v>
      </c>
    </row>
    <row r="7927" spans="1:8" x14ac:dyDescent="0.2">
      <c r="A7927">
        <v>-0.66475553000531629</v>
      </c>
      <c r="B7927">
        <v>0.79735725909623845</v>
      </c>
      <c r="C7927">
        <v>-2.7546492250691719</v>
      </c>
      <c r="D7927">
        <v>7.8059383898701519E-3</v>
      </c>
      <c r="E7927">
        <v>2.5588429377442129E-2</v>
      </c>
      <c r="F7927">
        <v>-2.8962872263920141</v>
      </c>
      <c r="G7927" t="s">
        <v>16017</v>
      </c>
      <c r="H7927" t="s">
        <v>16018</v>
      </c>
    </row>
    <row r="7928" spans="1:8" x14ac:dyDescent="0.2">
      <c r="A7928">
        <v>-0.80547269109373387</v>
      </c>
      <c r="B7928">
        <v>2.403150605370223</v>
      </c>
      <c r="C7928">
        <v>-2.7545556417483898</v>
      </c>
      <c r="D7928">
        <v>7.8079116157873116E-3</v>
      </c>
      <c r="E7928">
        <v>2.5590651436775681E-2</v>
      </c>
      <c r="F7928">
        <v>-2.8726581701712171</v>
      </c>
      <c r="G7928" t="s">
        <v>16019</v>
      </c>
      <c r="H7928" t="s">
        <v>16020</v>
      </c>
    </row>
    <row r="7929" spans="1:8" x14ac:dyDescent="0.2">
      <c r="A7929">
        <v>-9.393410353020909E-2</v>
      </c>
      <c r="B7929">
        <v>-0.89546741350139636</v>
      </c>
      <c r="C7929">
        <v>-2.7545236572778351</v>
      </c>
      <c r="D7929">
        <v>7.8085861208050814E-3</v>
      </c>
      <c r="E7929">
        <v>2.5590651436775681E-2</v>
      </c>
      <c r="F7929">
        <v>-4.1777148234261769</v>
      </c>
      <c r="G7929" t="s">
        <v>16021</v>
      </c>
      <c r="H7929" t="s">
        <v>16022</v>
      </c>
    </row>
    <row r="7930" spans="1:8" x14ac:dyDescent="0.2">
      <c r="A7930">
        <v>0.1808370691105865</v>
      </c>
      <c r="B7930">
        <v>-0.77059136631416736</v>
      </c>
      <c r="C7930">
        <v>2.7543330880707262</v>
      </c>
      <c r="D7930">
        <v>7.8126060524284571E-3</v>
      </c>
      <c r="E7930">
        <v>2.5600596601613849E-2</v>
      </c>
      <c r="F7930">
        <v>-4.1899307266956534</v>
      </c>
      <c r="G7930" t="s">
        <v>16023</v>
      </c>
      <c r="H7930" t="s">
        <v>16024</v>
      </c>
    </row>
    <row r="7931" spans="1:8" x14ac:dyDescent="0.2">
      <c r="A7931">
        <v>0.80750802175819258</v>
      </c>
      <c r="B7931">
        <v>8.2474567889669537</v>
      </c>
      <c r="C7931">
        <v>2.7542665037179099</v>
      </c>
      <c r="D7931">
        <v>7.8140110535604209E-3</v>
      </c>
      <c r="E7931">
        <v>2.56019716511484E-2</v>
      </c>
      <c r="F7931">
        <v>-3.3091749014268301</v>
      </c>
      <c r="G7931" t="s">
        <v>16025</v>
      </c>
      <c r="H7931" t="s">
        <v>16026</v>
      </c>
    </row>
    <row r="7932" spans="1:8" x14ac:dyDescent="0.2">
      <c r="A7932">
        <v>0.24088094005638469</v>
      </c>
      <c r="B7932">
        <v>-0.59640336213885869</v>
      </c>
      <c r="C7932">
        <v>2.7540330873726422</v>
      </c>
      <c r="D7932">
        <v>7.8189382218531653E-3</v>
      </c>
      <c r="E7932">
        <v>2.5614884993089011E-2</v>
      </c>
      <c r="F7932">
        <v>-3.9676624376910219</v>
      </c>
      <c r="G7932" t="s">
        <v>16027</v>
      </c>
      <c r="H7932" t="s">
        <v>16028</v>
      </c>
    </row>
    <row r="7933" spans="1:8" x14ac:dyDescent="0.2">
      <c r="A7933">
        <v>-0.42289217702310872</v>
      </c>
      <c r="B7933">
        <v>4.6974606491404431</v>
      </c>
      <c r="C7933">
        <v>-2.7536873566658349</v>
      </c>
      <c r="D7933">
        <v>7.8262414708454679E-3</v>
      </c>
      <c r="E7933">
        <v>2.5635578151223769E-2</v>
      </c>
      <c r="F7933">
        <v>-3.044089013658505</v>
      </c>
      <c r="G7933" t="s">
        <v>16029</v>
      </c>
      <c r="H7933" t="s">
        <v>16030</v>
      </c>
    </row>
    <row r="7934" spans="1:8" x14ac:dyDescent="0.2">
      <c r="A7934">
        <v>0.45484520067031781</v>
      </c>
      <c r="B7934">
        <v>6.3482692183988529</v>
      </c>
      <c r="C7934">
        <v>2.753610094358534</v>
      </c>
      <c r="D7934">
        <v>7.8278744238534977E-3</v>
      </c>
      <c r="E7934">
        <v>2.563634326748224E-2</v>
      </c>
      <c r="F7934">
        <v>-3.1636063259034608</v>
      </c>
      <c r="G7934" t="s">
        <v>16031</v>
      </c>
      <c r="H7934" t="s">
        <v>16032</v>
      </c>
    </row>
    <row r="7935" spans="1:8" x14ac:dyDescent="0.2">
      <c r="A7935">
        <v>0.58640732367190784</v>
      </c>
      <c r="B7935">
        <v>6.239742826625772</v>
      </c>
      <c r="C7935">
        <v>2.7535768360850019</v>
      </c>
      <c r="D7935">
        <v>7.8285774399203256E-3</v>
      </c>
      <c r="E7935">
        <v>2.563634326748224E-2</v>
      </c>
      <c r="F7935">
        <v>-3.1471058807129788</v>
      </c>
      <c r="G7935" t="s">
        <v>16033</v>
      </c>
      <c r="H7935" t="s">
        <v>16034</v>
      </c>
    </row>
    <row r="7936" spans="1:8" x14ac:dyDescent="0.2">
      <c r="A7936">
        <v>-0.59687345567729155</v>
      </c>
      <c r="B7936">
        <v>0.49763089107812708</v>
      </c>
      <c r="C7936">
        <v>-2.7535362637017942</v>
      </c>
      <c r="D7936">
        <v>7.8294351407694404E-3</v>
      </c>
      <c r="E7936">
        <v>2.563634326748224E-2</v>
      </c>
      <c r="F7936">
        <v>-2.941541033047395</v>
      </c>
      <c r="G7936" t="s">
        <v>16035</v>
      </c>
      <c r="H7936" t="s">
        <v>16036</v>
      </c>
    </row>
    <row r="7937" spans="1:8" x14ac:dyDescent="0.2">
      <c r="A7937">
        <v>0.20456971526372311</v>
      </c>
      <c r="B7937">
        <v>-0.6139549085214141</v>
      </c>
      <c r="C7937">
        <v>2.753466187886275</v>
      </c>
      <c r="D7937">
        <v>7.8309167479903574E-3</v>
      </c>
      <c r="E7937">
        <v>2.5637963576900891E-2</v>
      </c>
      <c r="F7937">
        <v>-3.972653611008031</v>
      </c>
      <c r="G7937" t="s">
        <v>16037</v>
      </c>
      <c r="H7937" t="s">
        <v>16038</v>
      </c>
    </row>
    <row r="7938" spans="1:8" x14ac:dyDescent="0.2">
      <c r="A7938">
        <v>-0.91174001801698357</v>
      </c>
      <c r="B7938">
        <v>0.55697761267912649</v>
      </c>
      <c r="C7938">
        <v>-2.753381675621247</v>
      </c>
      <c r="D7938">
        <v>7.8327039265211913E-3</v>
      </c>
      <c r="E7938">
        <v>2.5640583774584051E-2</v>
      </c>
      <c r="F7938">
        <v>-2.918395683647721</v>
      </c>
      <c r="G7938" t="s">
        <v>16039</v>
      </c>
      <c r="H7938" t="s">
        <v>16040</v>
      </c>
    </row>
    <row r="7939" spans="1:8" x14ac:dyDescent="0.2">
      <c r="A7939">
        <v>-0.21023484990855151</v>
      </c>
      <c r="B7939">
        <v>-0.76328648177852554</v>
      </c>
      <c r="C7939">
        <v>-2.7531559208183469</v>
      </c>
      <c r="D7939">
        <v>7.8374797946405388E-3</v>
      </c>
      <c r="E7939">
        <v>2.565298564176751E-2</v>
      </c>
      <c r="F7939">
        <v>-3.8949021577730041</v>
      </c>
      <c r="G7939" t="s">
        <v>16041</v>
      </c>
      <c r="H7939" t="s">
        <v>16042</v>
      </c>
    </row>
    <row r="7940" spans="1:8" x14ac:dyDescent="0.2">
      <c r="A7940">
        <v>-0.26718579610061921</v>
      </c>
      <c r="B7940">
        <v>-0.66160035847727072</v>
      </c>
      <c r="C7940">
        <v>-2.752487546557095</v>
      </c>
      <c r="D7940">
        <v>7.8516350160128274E-3</v>
      </c>
      <c r="E7940">
        <v>2.5696080235047901E-2</v>
      </c>
      <c r="F7940">
        <v>-3.7296771192424858</v>
      </c>
      <c r="G7940" t="s">
        <v>16043</v>
      </c>
      <c r="H7940" t="s">
        <v>16044</v>
      </c>
    </row>
    <row r="7941" spans="1:8" x14ac:dyDescent="0.2">
      <c r="A7941">
        <v>1.1387358838225881</v>
      </c>
      <c r="B7941">
        <v>3.5896114933606582</v>
      </c>
      <c r="C7941">
        <v>2.752228561669753</v>
      </c>
      <c r="D7941">
        <v>7.8571262601156676E-3</v>
      </c>
      <c r="E7941">
        <v>2.571081290810142E-2</v>
      </c>
      <c r="F7941">
        <v>-2.8892736813338131</v>
      </c>
      <c r="G7941" t="s">
        <v>16045</v>
      </c>
      <c r="H7941" t="s">
        <v>16046</v>
      </c>
    </row>
    <row r="7942" spans="1:8" x14ac:dyDescent="0.2">
      <c r="A7942">
        <v>-0.50711893807484376</v>
      </c>
      <c r="B7942">
        <v>0.1154099554413594</v>
      </c>
      <c r="C7942">
        <v>-2.7520980958691879</v>
      </c>
      <c r="D7942">
        <v>7.8598938562809695E-3</v>
      </c>
      <c r="E7942">
        <v>2.5716630421092072E-2</v>
      </c>
      <c r="F7942">
        <v>-3.0480651606958329</v>
      </c>
      <c r="G7942" t="s">
        <v>16047</v>
      </c>
      <c r="H7942" t="s">
        <v>16048</v>
      </c>
    </row>
    <row r="7943" spans="1:8" x14ac:dyDescent="0.2">
      <c r="A7943">
        <v>0.77354750157782715</v>
      </c>
      <c r="B7943">
        <v>6.3518763227890256</v>
      </c>
      <c r="C7943">
        <v>2.7513872797136312</v>
      </c>
      <c r="D7943">
        <v>7.8749882736648957E-3</v>
      </c>
      <c r="E7943">
        <v>2.576277327201729E-2</v>
      </c>
      <c r="F7943">
        <v>-3.1534796650917798</v>
      </c>
      <c r="G7943" t="s">
        <v>16049</v>
      </c>
      <c r="H7943" t="s">
        <v>16050</v>
      </c>
    </row>
    <row r="7944" spans="1:8" x14ac:dyDescent="0.2">
      <c r="A7944">
        <v>0.33834142121008681</v>
      </c>
      <c r="B7944">
        <v>-0.40705880684220958</v>
      </c>
      <c r="C7944">
        <v>2.751106510064659</v>
      </c>
      <c r="D7944">
        <v>7.8809578433004651E-3</v>
      </c>
      <c r="E7944">
        <v>2.5779056613953501E-2</v>
      </c>
      <c r="F7944">
        <v>-3.780550291020865</v>
      </c>
      <c r="G7944" t="s">
        <v>16051</v>
      </c>
      <c r="H7944" t="s">
        <v>16052</v>
      </c>
    </row>
    <row r="7945" spans="1:8" x14ac:dyDescent="0.2">
      <c r="A7945">
        <v>0.54233628901053887</v>
      </c>
      <c r="B7945">
        <v>1.578836258027575</v>
      </c>
      <c r="C7945">
        <v>2.750046515667838</v>
      </c>
      <c r="D7945">
        <v>7.9035323488339873E-3</v>
      </c>
      <c r="E7945">
        <v>2.5849644698817301E-2</v>
      </c>
      <c r="F7945">
        <v>-2.89034049551501</v>
      </c>
      <c r="G7945" t="s">
        <v>16053</v>
      </c>
      <c r="H7945" t="s">
        <v>16054</v>
      </c>
    </row>
    <row r="7946" spans="1:8" x14ac:dyDescent="0.2">
      <c r="A7946">
        <v>0.21811976380414341</v>
      </c>
      <c r="B7946">
        <v>-0.61636419537417464</v>
      </c>
      <c r="C7946">
        <v>2.749418164700741</v>
      </c>
      <c r="D7946">
        <v>7.9169422478349832E-3</v>
      </c>
      <c r="E7946">
        <v>2.589024461714896E-2</v>
      </c>
      <c r="F7946">
        <v>-3.9938578716104098</v>
      </c>
      <c r="G7946" t="s">
        <v>16055</v>
      </c>
      <c r="H7946" t="s">
        <v>16056</v>
      </c>
    </row>
    <row r="7947" spans="1:8" x14ac:dyDescent="0.2">
      <c r="A7947">
        <v>0.1995832821491082</v>
      </c>
      <c r="B7947">
        <v>-0.71101606613177182</v>
      </c>
      <c r="C7947">
        <v>2.749352501157809</v>
      </c>
      <c r="D7947">
        <v>7.9183448061477067E-3</v>
      </c>
      <c r="E7947">
        <v>2.589157245825947E-2</v>
      </c>
      <c r="F7947">
        <v>-4.1211462014241604</v>
      </c>
      <c r="G7947" t="s">
        <v>16057</v>
      </c>
      <c r="H7947" t="s">
        <v>16058</v>
      </c>
    </row>
    <row r="7948" spans="1:8" x14ac:dyDescent="0.2">
      <c r="A7948">
        <v>-0.80659190302648387</v>
      </c>
      <c r="B7948">
        <v>2.4339228477229979E-2</v>
      </c>
      <c r="C7948">
        <v>-2.7492438665894539</v>
      </c>
      <c r="D7948">
        <v>7.9206657168914511E-3</v>
      </c>
      <c r="E7948">
        <v>2.5895902435670529E-2</v>
      </c>
      <c r="F7948">
        <v>-3.0447776225981258</v>
      </c>
      <c r="G7948" t="s">
        <v>16059</v>
      </c>
      <c r="H7948" t="s">
        <v>16060</v>
      </c>
    </row>
    <row r="7949" spans="1:8" x14ac:dyDescent="0.2">
      <c r="A7949">
        <v>0.66498617296178764</v>
      </c>
      <c r="B7949">
        <v>5.9745114148735539</v>
      </c>
      <c r="C7949">
        <v>2.748945602777233</v>
      </c>
      <c r="D7949">
        <v>7.9270411528676431E-3</v>
      </c>
      <c r="E7949">
        <v>2.591348556036828E-2</v>
      </c>
      <c r="F7949">
        <v>-3.129034169793472</v>
      </c>
      <c r="G7949" t="s">
        <v>16061</v>
      </c>
      <c r="H7949" t="s">
        <v>16062</v>
      </c>
    </row>
    <row r="7950" spans="1:8" x14ac:dyDescent="0.2">
      <c r="A7950">
        <v>0.13185086462904719</v>
      </c>
      <c r="B7950">
        <v>-0.7561653021603062</v>
      </c>
      <c r="C7950">
        <v>2.748884581177923</v>
      </c>
      <c r="D7950">
        <v>7.9283460798024938E-3</v>
      </c>
      <c r="E7950">
        <v>2.5914490859910481E-2</v>
      </c>
      <c r="F7950">
        <v>-4.1471610299869983</v>
      </c>
      <c r="G7950" t="s">
        <v>16063</v>
      </c>
      <c r="H7950" t="s">
        <v>16064</v>
      </c>
    </row>
    <row r="7951" spans="1:8" x14ac:dyDescent="0.2">
      <c r="A7951">
        <v>9.4946642935277908E-2</v>
      </c>
      <c r="B7951">
        <v>-0.79481622637560212</v>
      </c>
      <c r="C7951">
        <v>2.7483688056391489</v>
      </c>
      <c r="D7951">
        <v>7.9393836548677533E-3</v>
      </c>
      <c r="E7951">
        <v>2.594588612440106E-2</v>
      </c>
      <c r="F7951">
        <v>-4.1831816504561239</v>
      </c>
      <c r="G7951" t="s">
        <v>16065</v>
      </c>
      <c r="H7951" t="s">
        <v>16066</v>
      </c>
    </row>
    <row r="7952" spans="1:8" x14ac:dyDescent="0.2">
      <c r="A7952">
        <v>-0.63039130770751739</v>
      </c>
      <c r="B7952">
        <v>7.8442872626911626</v>
      </c>
      <c r="C7952">
        <v>-2.7483368710613698</v>
      </c>
      <c r="D7952">
        <v>7.9400675172324759E-3</v>
      </c>
      <c r="E7952">
        <v>2.594588612440106E-2</v>
      </c>
      <c r="F7952">
        <v>-3.349751471516325</v>
      </c>
      <c r="G7952" t="s">
        <v>16067</v>
      </c>
      <c r="H7952" t="s">
        <v>16068</v>
      </c>
    </row>
    <row r="7953" spans="1:8" x14ac:dyDescent="0.2">
      <c r="A7953">
        <v>0.64808546831566427</v>
      </c>
      <c r="B7953">
        <v>2.295262802190535</v>
      </c>
      <c r="C7953">
        <v>2.7482530006626331</v>
      </c>
      <c r="D7953">
        <v>7.9418638158019195E-3</v>
      </c>
      <c r="E7953">
        <v>2.594588612440106E-2</v>
      </c>
      <c r="F7953">
        <v>-2.8719054263046169</v>
      </c>
      <c r="G7953" t="s">
        <v>16069</v>
      </c>
      <c r="H7953" t="s">
        <v>16070</v>
      </c>
    </row>
    <row r="7954" spans="1:8" x14ac:dyDescent="0.2">
      <c r="A7954">
        <v>-0.11269843798141389</v>
      </c>
      <c r="B7954">
        <v>-0.84199957905784506</v>
      </c>
      <c r="C7954">
        <v>-2.7482459544898861</v>
      </c>
      <c r="D7954">
        <v>7.9420147445620932E-3</v>
      </c>
      <c r="E7954">
        <v>2.594588612440106E-2</v>
      </c>
      <c r="F7954">
        <v>-4.0947210488861341</v>
      </c>
      <c r="G7954" t="s">
        <v>16071</v>
      </c>
      <c r="H7954" t="s">
        <v>16072</v>
      </c>
    </row>
    <row r="7955" spans="1:8" x14ac:dyDescent="0.2">
      <c r="A7955">
        <v>0.19518856859908701</v>
      </c>
      <c r="B7955">
        <v>-0.62656293038378041</v>
      </c>
      <c r="C7955">
        <v>2.748202561536135</v>
      </c>
      <c r="D7955">
        <v>7.9429442780958384E-3</v>
      </c>
      <c r="E7955">
        <v>2.594588612440106E-2</v>
      </c>
      <c r="F7955">
        <v>-3.997790111162812</v>
      </c>
      <c r="G7955" t="s">
        <v>16073</v>
      </c>
      <c r="H7955" t="s">
        <v>16074</v>
      </c>
    </row>
    <row r="7956" spans="1:8" x14ac:dyDescent="0.2">
      <c r="A7956">
        <v>0.81842108811941472</v>
      </c>
      <c r="B7956">
        <v>5.5867800216480417</v>
      </c>
      <c r="C7956">
        <v>2.747359397513863</v>
      </c>
      <c r="D7956">
        <v>7.9610257930022334E-3</v>
      </c>
      <c r="E7956">
        <v>2.6001680974705722E-2</v>
      </c>
      <c r="F7956">
        <v>-3.085603903594806</v>
      </c>
      <c r="G7956" t="s">
        <v>16075</v>
      </c>
      <c r="H7956" t="s">
        <v>16076</v>
      </c>
    </row>
    <row r="7957" spans="1:8" x14ac:dyDescent="0.2">
      <c r="A7957">
        <v>0.45180612538586318</v>
      </c>
      <c r="B7957">
        <v>3.4861862256369331</v>
      </c>
      <c r="C7957">
        <v>2.7470913836244431</v>
      </c>
      <c r="D7957">
        <v>7.9667812198804082E-3</v>
      </c>
      <c r="E7957">
        <v>2.601720835280703E-2</v>
      </c>
      <c r="F7957">
        <v>-2.91042498965261</v>
      </c>
      <c r="G7957" t="s">
        <v>16077</v>
      </c>
      <c r="H7957" t="s">
        <v>16078</v>
      </c>
    </row>
    <row r="7958" spans="1:8" x14ac:dyDescent="0.2">
      <c r="A7958">
        <v>0.88890157617850418</v>
      </c>
      <c r="B7958">
        <v>4.4402304745216314</v>
      </c>
      <c r="C7958">
        <v>2.7466468364287069</v>
      </c>
      <c r="D7958">
        <v>7.9763360125977793E-3</v>
      </c>
      <c r="E7958">
        <v>2.604305137478136E-2</v>
      </c>
      <c r="F7958">
        <v>-2.9676879590313852</v>
      </c>
      <c r="G7958" t="s">
        <v>16079</v>
      </c>
      <c r="H7958" t="s">
        <v>16080</v>
      </c>
    </row>
    <row r="7959" spans="1:8" x14ac:dyDescent="0.2">
      <c r="A7959">
        <v>0.1223481397514162</v>
      </c>
      <c r="B7959">
        <v>-0.62218059717730434</v>
      </c>
      <c r="C7959">
        <v>2.746629940823182</v>
      </c>
      <c r="D7959">
        <v>7.9766993626553019E-3</v>
      </c>
      <c r="E7959">
        <v>2.604305137478136E-2</v>
      </c>
      <c r="F7959">
        <v>-3.9513254343829338</v>
      </c>
      <c r="G7959" t="s">
        <v>16081</v>
      </c>
      <c r="H7959" t="s">
        <v>16082</v>
      </c>
    </row>
    <row r="7960" spans="1:8" x14ac:dyDescent="0.2">
      <c r="A7960">
        <v>0.13456249538657281</v>
      </c>
      <c r="B7960">
        <v>-0.78008655838531527</v>
      </c>
      <c r="C7960">
        <v>2.7461035643112059</v>
      </c>
      <c r="D7960">
        <v>7.9880270192123123E-3</v>
      </c>
      <c r="E7960">
        <v>2.6076758137099421E-2</v>
      </c>
      <c r="F7960">
        <v>-4.1937443599160282</v>
      </c>
      <c r="G7960" t="s">
        <v>16083</v>
      </c>
      <c r="H7960" t="s">
        <v>16084</v>
      </c>
    </row>
    <row r="7961" spans="1:8" x14ac:dyDescent="0.2">
      <c r="A7961">
        <v>-0.96345282730566473</v>
      </c>
      <c r="B7961">
        <v>5.116556242183437</v>
      </c>
      <c r="C7961">
        <v>-2.7454971193187911</v>
      </c>
      <c r="D7961">
        <v>8.0010960669984997E-3</v>
      </c>
      <c r="E7961">
        <v>2.61161404538637E-2</v>
      </c>
      <c r="F7961">
        <v>-3.1310987134053412</v>
      </c>
      <c r="G7961" t="s">
        <v>16085</v>
      </c>
      <c r="H7961" t="s">
        <v>16086</v>
      </c>
    </row>
    <row r="7962" spans="1:8" x14ac:dyDescent="0.2">
      <c r="A7962">
        <v>-0.36119880802721782</v>
      </c>
      <c r="B7962">
        <v>-0.4446740188654203</v>
      </c>
      <c r="C7962">
        <v>-2.7453185975786338</v>
      </c>
      <c r="D7962">
        <v>8.0049469960228464E-3</v>
      </c>
      <c r="E7962">
        <v>2.6125428068165511E-2</v>
      </c>
      <c r="F7962">
        <v>-3.4647029244312741</v>
      </c>
      <c r="G7962" t="s">
        <v>16087</v>
      </c>
      <c r="H7962" t="s">
        <v>16088</v>
      </c>
    </row>
    <row r="7963" spans="1:8" x14ac:dyDescent="0.2">
      <c r="A7963">
        <v>0.46262804481680392</v>
      </c>
      <c r="B7963">
        <v>6.9056829732570959</v>
      </c>
      <c r="C7963">
        <v>2.7452045387439039</v>
      </c>
      <c r="D7963">
        <v>8.0074082734894105E-3</v>
      </c>
      <c r="E7963">
        <v>2.6130178568425248E-2</v>
      </c>
      <c r="F7963">
        <v>-3.233856991538282</v>
      </c>
      <c r="G7963" t="s">
        <v>16089</v>
      </c>
      <c r="H7963" t="s">
        <v>16090</v>
      </c>
    </row>
    <row r="7964" spans="1:8" x14ac:dyDescent="0.2">
      <c r="A7964">
        <v>0.95639913360435813</v>
      </c>
      <c r="B7964">
        <v>5.9767082416647446</v>
      </c>
      <c r="C7964">
        <v>2.7445984161149322</v>
      </c>
      <c r="D7964">
        <v>8.0204994658626856E-3</v>
      </c>
      <c r="E7964">
        <v>2.6169611593877221E-2</v>
      </c>
      <c r="F7964">
        <v>-3.124029931685318</v>
      </c>
      <c r="G7964" t="s">
        <v>16091</v>
      </c>
      <c r="H7964" t="s">
        <v>16092</v>
      </c>
    </row>
    <row r="7965" spans="1:8" x14ac:dyDescent="0.2">
      <c r="A7965">
        <v>0.59519756022027415</v>
      </c>
      <c r="B7965">
        <v>1.394601532316621</v>
      </c>
      <c r="C7965">
        <v>2.7443165039544311</v>
      </c>
      <c r="D7965">
        <v>8.0265949704881514E-3</v>
      </c>
      <c r="E7965">
        <v>2.6186211768360518E-2</v>
      </c>
      <c r="F7965">
        <v>-2.923056086737629</v>
      </c>
      <c r="G7965" t="s">
        <v>16093</v>
      </c>
      <c r="H7965" t="s">
        <v>16094</v>
      </c>
    </row>
    <row r="7966" spans="1:8" x14ac:dyDescent="0.2">
      <c r="A7966">
        <v>-0.8580668253865773</v>
      </c>
      <c r="B7966">
        <v>3.1424277434112322</v>
      </c>
      <c r="C7966">
        <v>-2.7440806592929672</v>
      </c>
      <c r="D7966">
        <v>8.0316976710903942E-3</v>
      </c>
      <c r="E7966">
        <v>2.619956922665043E-2</v>
      </c>
      <c r="F7966">
        <v>-2.9403875621424289</v>
      </c>
      <c r="G7966" t="s">
        <v>16095</v>
      </c>
      <c r="H7966" t="s">
        <v>16096</v>
      </c>
    </row>
    <row r="7967" spans="1:8" x14ac:dyDescent="0.2">
      <c r="A7967">
        <v>0.83289634368909082</v>
      </c>
      <c r="B7967">
        <v>6.5804242617366322</v>
      </c>
      <c r="C7967">
        <v>2.7437500122242402</v>
      </c>
      <c r="D7967">
        <v>8.0388565178275383E-3</v>
      </c>
      <c r="E7967">
        <v>2.6219629681922561E-2</v>
      </c>
      <c r="F7967">
        <v>-3.1903517985767551</v>
      </c>
      <c r="G7967" t="s">
        <v>16097</v>
      </c>
      <c r="H7967" t="s">
        <v>16098</v>
      </c>
    </row>
    <row r="7968" spans="1:8" x14ac:dyDescent="0.2">
      <c r="A7968">
        <v>-0.1893987948538377</v>
      </c>
      <c r="B7968">
        <v>-0.70076489814393728</v>
      </c>
      <c r="C7968">
        <v>-2.743659888086472</v>
      </c>
      <c r="D7968">
        <v>8.0408088132801342E-3</v>
      </c>
      <c r="E7968">
        <v>2.622270548344979E-2</v>
      </c>
      <c r="F7968">
        <v>-3.8526390305696849</v>
      </c>
      <c r="G7968" t="s">
        <v>16099</v>
      </c>
      <c r="H7968" t="s">
        <v>16100</v>
      </c>
    </row>
    <row r="7969" spans="1:8" x14ac:dyDescent="0.2">
      <c r="A7969">
        <v>0.55906207908225125</v>
      </c>
      <c r="B7969">
        <v>4.6828396442255231</v>
      </c>
      <c r="C7969">
        <v>2.743575629675354</v>
      </c>
      <c r="D7969">
        <v>8.0426344373834141E-3</v>
      </c>
      <c r="E7969">
        <v>2.6225367463867451E-2</v>
      </c>
      <c r="F7969">
        <v>-3.015144225617437</v>
      </c>
      <c r="G7969" t="s">
        <v>16101</v>
      </c>
      <c r="H7969" t="s">
        <v>16102</v>
      </c>
    </row>
    <row r="7970" spans="1:8" x14ac:dyDescent="0.2">
      <c r="A7970">
        <v>-0.33878267827222258</v>
      </c>
      <c r="B7970">
        <v>-0.46292558537178952</v>
      </c>
      <c r="C7970">
        <v>-2.7434930518883509</v>
      </c>
      <c r="D7970">
        <v>8.0444240167167544E-3</v>
      </c>
      <c r="E7970">
        <v>2.6227911256410431E-2</v>
      </c>
      <c r="F7970">
        <v>-3.4985894620951639</v>
      </c>
      <c r="G7970" t="s">
        <v>16103</v>
      </c>
      <c r="H7970" t="s">
        <v>16104</v>
      </c>
    </row>
    <row r="7971" spans="1:8" x14ac:dyDescent="0.2">
      <c r="A7971">
        <v>-0.21355916985490991</v>
      </c>
      <c r="B7971">
        <v>-0.85756926875461315</v>
      </c>
      <c r="C7971">
        <v>-2.7432464330289421</v>
      </c>
      <c r="D7971">
        <v>8.0497707785013861E-3</v>
      </c>
      <c r="E7971">
        <v>2.62420507361384E-2</v>
      </c>
      <c r="F7971">
        <v>-4.0464638692438966</v>
      </c>
      <c r="G7971" t="s">
        <v>16105</v>
      </c>
      <c r="H7971" t="s">
        <v>16106</v>
      </c>
    </row>
    <row r="7972" spans="1:8" x14ac:dyDescent="0.2">
      <c r="A7972">
        <v>0.56362181948143175</v>
      </c>
      <c r="B7972">
        <v>0.39137512767175547</v>
      </c>
      <c r="C7972">
        <v>2.7431373173228031</v>
      </c>
      <c r="D7972">
        <v>8.0521374767448597E-3</v>
      </c>
      <c r="E7972">
        <v>2.6246472954558391E-2</v>
      </c>
      <c r="F7972">
        <v>-3.1969710537226841</v>
      </c>
      <c r="G7972" t="s">
        <v>16107</v>
      </c>
      <c r="H7972" t="s">
        <v>16108</v>
      </c>
    </row>
    <row r="7973" spans="1:8" x14ac:dyDescent="0.2">
      <c r="A7973">
        <v>0.54103842020634407</v>
      </c>
      <c r="B7973">
        <v>8.2611624506757035</v>
      </c>
      <c r="C7973">
        <v>2.7429126005817248</v>
      </c>
      <c r="D7973">
        <v>8.0570135514973114E-3</v>
      </c>
      <c r="E7973">
        <v>2.6259072515680271E-2</v>
      </c>
      <c r="F7973">
        <v>-3.3495313724029629</v>
      </c>
      <c r="G7973" t="s">
        <v>16109</v>
      </c>
      <c r="H7973" t="s">
        <v>16110</v>
      </c>
    </row>
    <row r="7974" spans="1:8" x14ac:dyDescent="0.2">
      <c r="A7974">
        <v>0.41874443629414843</v>
      </c>
      <c r="B7974">
        <v>5.8497737758008324</v>
      </c>
      <c r="C7974">
        <v>2.7425852558414738</v>
      </c>
      <c r="D7974">
        <v>8.0641213776131895E-3</v>
      </c>
      <c r="E7974">
        <v>2.6278941632151751E-2</v>
      </c>
      <c r="F7974">
        <v>-3.1451759052151891</v>
      </c>
      <c r="G7974" t="s">
        <v>16111</v>
      </c>
      <c r="H7974" t="s">
        <v>16112</v>
      </c>
    </row>
    <row r="7975" spans="1:8" x14ac:dyDescent="0.2">
      <c r="A7975">
        <v>-0.51594976633205203</v>
      </c>
      <c r="B7975">
        <v>2.3526650269991731</v>
      </c>
      <c r="C7975">
        <v>-2.7424454676008452</v>
      </c>
      <c r="D7975">
        <v>8.067158434471507E-3</v>
      </c>
      <c r="E7975">
        <v>2.6285541816458331E-2</v>
      </c>
      <c r="F7975">
        <v>-2.8937815915463911</v>
      </c>
      <c r="G7975" t="s">
        <v>16113</v>
      </c>
      <c r="H7975" t="s">
        <v>16114</v>
      </c>
    </row>
    <row r="7976" spans="1:8" x14ac:dyDescent="0.2">
      <c r="A7976">
        <v>0.56440890507599839</v>
      </c>
      <c r="B7976">
        <v>1.6847192583052739</v>
      </c>
      <c r="C7976">
        <v>2.7422544766896588</v>
      </c>
      <c r="D7976">
        <v>8.0713096245009722E-3</v>
      </c>
      <c r="E7976">
        <v>2.6295770114581101E-2</v>
      </c>
      <c r="F7976">
        <v>-2.903191135166725</v>
      </c>
      <c r="G7976" t="s">
        <v>16115</v>
      </c>
      <c r="H7976" t="s">
        <v>16116</v>
      </c>
    </row>
    <row r="7977" spans="1:8" x14ac:dyDescent="0.2">
      <c r="A7977">
        <v>0.7303890112272996</v>
      </c>
      <c r="B7977">
        <v>3.050604790830473</v>
      </c>
      <c r="C7977">
        <v>2.7421733272155659</v>
      </c>
      <c r="D7977">
        <v>8.0730740029881856E-3</v>
      </c>
      <c r="E7977">
        <v>2.629822075547129E-2</v>
      </c>
      <c r="F7977">
        <v>-2.8976433100116359</v>
      </c>
      <c r="G7977" t="s">
        <v>16117</v>
      </c>
      <c r="H7977" t="s">
        <v>16118</v>
      </c>
    </row>
    <row r="7978" spans="1:8" x14ac:dyDescent="0.2">
      <c r="A7978">
        <v>0.42998033899089938</v>
      </c>
      <c r="B7978">
        <v>5.9066527919752172</v>
      </c>
      <c r="C7978">
        <v>2.7415711167580019</v>
      </c>
      <c r="D7978">
        <v>8.0861785283650109E-3</v>
      </c>
      <c r="E7978">
        <v>2.633535840211557E-2</v>
      </c>
      <c r="F7978">
        <v>-3.1525746221271591</v>
      </c>
      <c r="G7978" t="s">
        <v>16119</v>
      </c>
      <c r="H7978" t="s">
        <v>1</v>
      </c>
    </row>
    <row r="7979" spans="1:8" x14ac:dyDescent="0.2">
      <c r="A7979">
        <v>-0.99607863377450756</v>
      </c>
      <c r="B7979">
        <v>3.993632414465758</v>
      </c>
      <c r="C7979">
        <v>-2.7415562731040661</v>
      </c>
      <c r="D7979">
        <v>8.0865017832375489E-3</v>
      </c>
      <c r="E7979">
        <v>2.633535840211557E-2</v>
      </c>
      <c r="F7979">
        <v>-3.0288515010501782</v>
      </c>
      <c r="G7979" t="s">
        <v>16120</v>
      </c>
      <c r="H7979" t="s">
        <v>16121</v>
      </c>
    </row>
    <row r="7980" spans="1:8" x14ac:dyDescent="0.2">
      <c r="A7980">
        <v>0.79243639677175159</v>
      </c>
      <c r="B7980">
        <v>4.917460173329661</v>
      </c>
      <c r="C7980">
        <v>2.7414775505506199</v>
      </c>
      <c r="D7980">
        <v>8.0882163470949314E-3</v>
      </c>
      <c r="E7980">
        <v>2.633764094876808E-2</v>
      </c>
      <c r="F7980">
        <v>-3.031607207800135</v>
      </c>
      <c r="G7980" t="s">
        <v>16122</v>
      </c>
      <c r="H7980" t="s">
        <v>16123</v>
      </c>
    </row>
    <row r="7981" spans="1:8" x14ac:dyDescent="0.2">
      <c r="A7981">
        <v>0.1313020552222969</v>
      </c>
      <c r="B7981">
        <v>-0.76758516913652031</v>
      </c>
      <c r="C7981">
        <v>2.7412341770084292</v>
      </c>
      <c r="D7981">
        <v>8.0935190925159415E-3</v>
      </c>
      <c r="E7981">
        <v>2.6351605646835741E-2</v>
      </c>
      <c r="F7981">
        <v>-4.1836234031514952</v>
      </c>
      <c r="G7981" t="s">
        <v>16124</v>
      </c>
      <c r="H7981" t="s">
        <v>16125</v>
      </c>
    </row>
    <row r="7982" spans="1:8" x14ac:dyDescent="0.2">
      <c r="A7982">
        <v>0.23863932035417129</v>
      </c>
      <c r="B7982">
        <v>-0.62741728639175454</v>
      </c>
      <c r="C7982">
        <v>2.7406140338079208</v>
      </c>
      <c r="D7982">
        <v>8.1070455157562626E-3</v>
      </c>
      <c r="E7982">
        <v>2.639111397748992E-2</v>
      </c>
      <c r="F7982">
        <v>-4.0428705230061137</v>
      </c>
      <c r="G7982" t="s">
        <v>16126</v>
      </c>
      <c r="H7982" t="s">
        <v>16127</v>
      </c>
    </row>
    <row r="7983" spans="1:8" x14ac:dyDescent="0.2">
      <c r="A7983">
        <v>-0.31899538960401119</v>
      </c>
      <c r="B7983">
        <v>-0.33638579541218849</v>
      </c>
      <c r="C7983">
        <v>-2.7405847388495062</v>
      </c>
      <c r="D7983">
        <v>8.1076850037843321E-3</v>
      </c>
      <c r="E7983">
        <v>2.639111397748992E-2</v>
      </c>
      <c r="F7983">
        <v>-3.4019804530115221</v>
      </c>
      <c r="G7983" t="s">
        <v>16128</v>
      </c>
      <c r="H7983" t="s">
        <v>16129</v>
      </c>
    </row>
    <row r="7984" spans="1:8" x14ac:dyDescent="0.2">
      <c r="A7984">
        <v>0.62759254550810228</v>
      </c>
      <c r="B7984">
        <v>3.565044347503179</v>
      </c>
      <c r="C7984">
        <v>2.7404054744028961</v>
      </c>
      <c r="D7984">
        <v>8.1115992274403588E-3</v>
      </c>
      <c r="E7984">
        <v>2.6400547554472679E-2</v>
      </c>
      <c r="F7984">
        <v>-2.9266804375150008</v>
      </c>
      <c r="G7984" t="s">
        <v>16130</v>
      </c>
      <c r="H7984" t="s">
        <v>16131</v>
      </c>
    </row>
    <row r="7985" spans="1:8" x14ac:dyDescent="0.2">
      <c r="A7985">
        <v>-0.42431250810676319</v>
      </c>
      <c r="B7985">
        <v>5.7683882669490689</v>
      </c>
      <c r="C7985">
        <v>-2.74031364946498</v>
      </c>
      <c r="D7985">
        <v>8.113604888793988E-3</v>
      </c>
      <c r="E7985">
        <v>2.640376781320709E-2</v>
      </c>
      <c r="F7985">
        <v>-3.183034976561296</v>
      </c>
      <c r="G7985" t="s">
        <v>16132</v>
      </c>
      <c r="H7985" t="s">
        <v>16133</v>
      </c>
    </row>
    <row r="7986" spans="1:8" x14ac:dyDescent="0.2">
      <c r="A7986">
        <v>-0.58890310197974338</v>
      </c>
      <c r="B7986">
        <v>2.4671763257433952</v>
      </c>
      <c r="C7986">
        <v>-2.7391302786171332</v>
      </c>
      <c r="D7986">
        <v>8.1394931143556337E-3</v>
      </c>
      <c r="E7986">
        <v>2.648469757009243E-2</v>
      </c>
      <c r="F7986">
        <v>-2.9068355981497258</v>
      </c>
      <c r="G7986" t="s">
        <v>16134</v>
      </c>
      <c r="H7986" t="s">
        <v>16135</v>
      </c>
    </row>
    <row r="7987" spans="1:8" x14ac:dyDescent="0.2">
      <c r="A7987">
        <v>0.62293286947391291</v>
      </c>
      <c r="B7987">
        <v>4.3553550928406866</v>
      </c>
      <c r="C7987">
        <v>2.7390322209898019</v>
      </c>
      <c r="D7987">
        <v>8.1416416877871153E-3</v>
      </c>
      <c r="E7987">
        <v>2.6488371441533289E-2</v>
      </c>
      <c r="F7987">
        <v>-2.9906089814337831</v>
      </c>
      <c r="G7987" t="s">
        <v>16136</v>
      </c>
      <c r="H7987" t="s">
        <v>16137</v>
      </c>
    </row>
    <row r="7988" spans="1:8" x14ac:dyDescent="0.2">
      <c r="A7988">
        <v>-0.52178716918369528</v>
      </c>
      <c r="B7988">
        <v>4.3035182932154212</v>
      </c>
      <c r="C7988">
        <v>-2.738884298724328</v>
      </c>
      <c r="D7988">
        <v>8.1448838469807376E-3</v>
      </c>
      <c r="E7988">
        <v>2.649560186706567E-2</v>
      </c>
      <c r="F7988">
        <v>-3.0435218408693241</v>
      </c>
      <c r="G7988" t="s">
        <v>16138</v>
      </c>
      <c r="H7988" t="s">
        <v>16139</v>
      </c>
    </row>
    <row r="7989" spans="1:8" x14ac:dyDescent="0.2">
      <c r="A7989">
        <v>-0.56807091263412424</v>
      </c>
      <c r="B7989">
        <v>2.8164491766204711</v>
      </c>
      <c r="C7989">
        <v>-2.7384739662824571</v>
      </c>
      <c r="D7989">
        <v>8.1538837148226288E-3</v>
      </c>
      <c r="E7989">
        <v>2.6521558172073301E-2</v>
      </c>
      <c r="F7989">
        <v>-2.9229181901712078</v>
      </c>
      <c r="G7989" t="s">
        <v>16140</v>
      </c>
      <c r="H7989" t="s">
        <v>16141</v>
      </c>
    </row>
    <row r="7990" spans="1:8" x14ac:dyDescent="0.2">
      <c r="A7990">
        <v>0.45402200220467148</v>
      </c>
      <c r="B7990">
        <v>8.9552499782766866</v>
      </c>
      <c r="C7990">
        <v>2.7381086770910472</v>
      </c>
      <c r="D7990">
        <v>8.1619033228363929E-3</v>
      </c>
      <c r="E7990">
        <v>2.654326225469595E-2</v>
      </c>
      <c r="F7990">
        <v>-3.420970043818083</v>
      </c>
      <c r="G7990" t="s">
        <v>16142</v>
      </c>
      <c r="H7990" t="s">
        <v>16143</v>
      </c>
    </row>
    <row r="7991" spans="1:8" x14ac:dyDescent="0.2">
      <c r="A7991">
        <v>0.48539161704480049</v>
      </c>
      <c r="B7991">
        <v>1.4099947408272691</v>
      </c>
      <c r="C7991">
        <v>2.73800196890129</v>
      </c>
      <c r="D7991">
        <v>8.164247374706694E-3</v>
      </c>
      <c r="E7991">
        <v>2.654326225469595E-2</v>
      </c>
      <c r="F7991">
        <v>-2.9298249991601151</v>
      </c>
      <c r="G7991" t="s">
        <v>16144</v>
      </c>
      <c r="H7991" t="s">
        <v>16145</v>
      </c>
    </row>
    <row r="7992" spans="1:8" x14ac:dyDescent="0.2">
      <c r="A7992">
        <v>0.26682750124245941</v>
      </c>
      <c r="B7992">
        <v>-0.54659623696610149</v>
      </c>
      <c r="C7992">
        <v>2.7379796484392651</v>
      </c>
      <c r="D7992">
        <v>8.1647377649788997E-3</v>
      </c>
      <c r="E7992">
        <v>2.654326225469595E-2</v>
      </c>
      <c r="F7992">
        <v>-3.954014362185001</v>
      </c>
      <c r="G7992" t="s">
        <v>16146</v>
      </c>
      <c r="H7992" t="s">
        <v>16147</v>
      </c>
    </row>
    <row r="7993" spans="1:8" x14ac:dyDescent="0.2">
      <c r="A7993">
        <v>0.68179996689062872</v>
      </c>
      <c r="B7993">
        <v>0.90369183536851705</v>
      </c>
      <c r="C7993">
        <v>2.737954890443369</v>
      </c>
      <c r="D7993">
        <v>8.1652817405570913E-3</v>
      </c>
      <c r="E7993">
        <v>2.654326225469595E-2</v>
      </c>
      <c r="F7993">
        <v>-3.0262641323940169</v>
      </c>
      <c r="G7993" t="s">
        <v>16148</v>
      </c>
      <c r="H7993" t="s">
        <v>16149</v>
      </c>
    </row>
    <row r="7994" spans="1:8" x14ac:dyDescent="0.2">
      <c r="A7994">
        <v>1.163217441103426</v>
      </c>
      <c r="B7994">
        <v>4.5545436309009304</v>
      </c>
      <c r="C7994">
        <v>2.7379374705101469</v>
      </c>
      <c r="D7994">
        <v>8.1656645062652879E-3</v>
      </c>
      <c r="E7994">
        <v>2.654326225469595E-2</v>
      </c>
      <c r="F7994">
        <v>-2.986380101711231</v>
      </c>
      <c r="G7994" t="s">
        <v>16150</v>
      </c>
      <c r="H7994" t="s">
        <v>16151</v>
      </c>
    </row>
    <row r="7995" spans="1:8" x14ac:dyDescent="0.2">
      <c r="A7995">
        <v>0.37686305099887868</v>
      </c>
      <c r="B7995">
        <v>0.2457394565138413</v>
      </c>
      <c r="C7995">
        <v>2.737872703264562</v>
      </c>
      <c r="D7995">
        <v>8.1670877721625127E-3</v>
      </c>
      <c r="E7995">
        <v>2.654456773784419E-2</v>
      </c>
      <c r="F7995">
        <v>-3.2348032178749402</v>
      </c>
      <c r="G7995" t="s">
        <v>16152</v>
      </c>
      <c r="H7995" t="s">
        <v>16153</v>
      </c>
    </row>
    <row r="7996" spans="1:8" x14ac:dyDescent="0.2">
      <c r="A7996">
        <v>7.9428487913716567E-2</v>
      </c>
      <c r="B7996">
        <v>-0.8656215419256118</v>
      </c>
      <c r="C7996">
        <v>2.7376981887113518</v>
      </c>
      <c r="D7996">
        <v>8.1709238781338001E-3</v>
      </c>
      <c r="E7996">
        <v>2.6553714096519371E-2</v>
      </c>
      <c r="F7996">
        <v>-4.3143664119301377</v>
      </c>
      <c r="G7996" t="s">
        <v>16154</v>
      </c>
      <c r="H7996" t="s">
        <v>16155</v>
      </c>
    </row>
    <row r="7997" spans="1:8" x14ac:dyDescent="0.2">
      <c r="A7997">
        <v>-0.45516031453544431</v>
      </c>
      <c r="B7997">
        <v>-0.60383953670644686</v>
      </c>
      <c r="C7997">
        <v>-2.7372889310851831</v>
      </c>
      <c r="D7997">
        <v>8.1799264957145602E-3</v>
      </c>
      <c r="E7997">
        <v>2.6579646099506721E-2</v>
      </c>
      <c r="F7997">
        <v>-3.5831967937287219</v>
      </c>
      <c r="G7997" t="s">
        <v>16156</v>
      </c>
      <c r="H7997" t="s">
        <v>16157</v>
      </c>
    </row>
    <row r="7998" spans="1:8" x14ac:dyDescent="0.2">
      <c r="A7998">
        <v>0.1852886959115331</v>
      </c>
      <c r="B7998">
        <v>-0.60692393707960213</v>
      </c>
      <c r="C7998">
        <v>2.737215543709965</v>
      </c>
      <c r="D7998">
        <v>8.1815417919129576E-3</v>
      </c>
      <c r="E7998">
        <v>2.6581570443601661E-2</v>
      </c>
      <c r="F7998">
        <v>-3.9917323517172609</v>
      </c>
      <c r="G7998" t="s">
        <v>16158</v>
      </c>
      <c r="H7998" t="s">
        <v>16159</v>
      </c>
    </row>
    <row r="7999" spans="1:8" x14ac:dyDescent="0.2">
      <c r="A7999">
        <v>-0.72113996570723082</v>
      </c>
      <c r="B7999">
        <v>4.0776418240447461</v>
      </c>
      <c r="C7999">
        <v>-2.737084030893866</v>
      </c>
      <c r="D7999">
        <v>8.1844371932035982E-3</v>
      </c>
      <c r="E7999">
        <v>2.6587652807428849E-2</v>
      </c>
      <c r="F7999">
        <v>-3.0345690861496122</v>
      </c>
      <c r="G7999" t="s">
        <v>16160</v>
      </c>
      <c r="H7999" t="s">
        <v>16161</v>
      </c>
    </row>
    <row r="8000" spans="1:8" x14ac:dyDescent="0.2">
      <c r="A8000">
        <v>0.1220532578095883</v>
      </c>
      <c r="B8000">
        <v>-0.78110642534662167</v>
      </c>
      <c r="C8000">
        <v>2.7370124003886489</v>
      </c>
      <c r="D8000">
        <v>8.186014614221325E-3</v>
      </c>
      <c r="E8000">
        <v>2.6588845492054088E-2</v>
      </c>
      <c r="F8000">
        <v>-4.2089524319083376</v>
      </c>
      <c r="G8000" t="s">
        <v>16162</v>
      </c>
      <c r="H8000" t="s">
        <v>16163</v>
      </c>
    </row>
    <row r="8001" spans="1:8" x14ac:dyDescent="0.2">
      <c r="A8001">
        <v>0.44112822459279089</v>
      </c>
      <c r="B8001">
        <v>0.1055377350218695</v>
      </c>
      <c r="C8001">
        <v>2.7369744231546109</v>
      </c>
      <c r="D8001">
        <v>8.1868510482808379E-3</v>
      </c>
      <c r="E8001">
        <v>2.6588845492054088E-2</v>
      </c>
      <c r="F8001">
        <v>-3.3556007636753278</v>
      </c>
      <c r="G8001" t="s">
        <v>16164</v>
      </c>
      <c r="H8001" t="s">
        <v>16165</v>
      </c>
    </row>
    <row r="8002" spans="1:8" x14ac:dyDescent="0.2">
      <c r="A8002">
        <v>0.79845325089234875</v>
      </c>
      <c r="B8002">
        <v>0.51171136337236278</v>
      </c>
      <c r="C8002">
        <v>2.7360140934942638</v>
      </c>
      <c r="D8002">
        <v>8.208028028979979E-3</v>
      </c>
      <c r="E8002">
        <v>2.6654291244714141E-2</v>
      </c>
      <c r="F8002">
        <v>-3.2234216328007368</v>
      </c>
      <c r="G8002" t="s">
        <v>16166</v>
      </c>
      <c r="H8002" t="s">
        <v>16167</v>
      </c>
    </row>
    <row r="8003" spans="1:8" x14ac:dyDescent="0.2">
      <c r="A8003">
        <v>-0.59386635748728345</v>
      </c>
      <c r="B8003">
        <v>4.2664829193409677</v>
      </c>
      <c r="C8003">
        <v>-2.7359247063357879</v>
      </c>
      <c r="D8003">
        <v>8.210001730394793E-3</v>
      </c>
      <c r="E8003">
        <v>2.665736877769526E-2</v>
      </c>
      <c r="F8003">
        <v>-3.0504160898154771</v>
      </c>
      <c r="G8003" t="s">
        <v>16168</v>
      </c>
      <c r="H8003" t="s">
        <v>16169</v>
      </c>
    </row>
    <row r="8004" spans="1:8" x14ac:dyDescent="0.2">
      <c r="A8004">
        <v>-0.26796069409850137</v>
      </c>
      <c r="B8004">
        <v>-0.61593877840485434</v>
      </c>
      <c r="C8004">
        <v>-2.735858233371701</v>
      </c>
      <c r="D8004">
        <v>8.2114697603195563E-3</v>
      </c>
      <c r="E8004">
        <v>2.6658803862629352E-2</v>
      </c>
      <c r="F8004">
        <v>-3.7174023467501822</v>
      </c>
      <c r="G8004" t="s">
        <v>16170</v>
      </c>
      <c r="H8004" t="s">
        <v>16171</v>
      </c>
    </row>
    <row r="8005" spans="1:8" x14ac:dyDescent="0.2">
      <c r="A8005">
        <v>0.70315470469816466</v>
      </c>
      <c r="B8005">
        <v>5.9400031157360829</v>
      </c>
      <c r="C8005">
        <v>2.7354976025873761</v>
      </c>
      <c r="D8005">
        <v>8.2194383524250778E-3</v>
      </c>
      <c r="E8005">
        <v>2.6681340238969061E-2</v>
      </c>
      <c r="F8005">
        <v>-3.1563320004676338</v>
      </c>
      <c r="G8005" t="s">
        <v>16172</v>
      </c>
      <c r="H8005" t="s">
        <v>16173</v>
      </c>
    </row>
    <row r="8006" spans="1:8" x14ac:dyDescent="0.2">
      <c r="A8006">
        <v>0.40766364874692679</v>
      </c>
      <c r="B8006">
        <v>6.3037330298446594</v>
      </c>
      <c r="C8006">
        <v>2.7343080362081409</v>
      </c>
      <c r="D8006">
        <v>8.245773659397956E-3</v>
      </c>
      <c r="E8006">
        <v>2.6763484224669291E-2</v>
      </c>
      <c r="F8006">
        <v>-3.208797686999401</v>
      </c>
      <c r="G8006" t="s">
        <v>16174</v>
      </c>
      <c r="H8006" t="s">
        <v>16175</v>
      </c>
    </row>
    <row r="8007" spans="1:8" x14ac:dyDescent="0.2">
      <c r="A8007">
        <v>-0.67091884646743116</v>
      </c>
      <c r="B8007">
        <v>3.5111469276322032</v>
      </c>
      <c r="C8007">
        <v>-2.7341747131987808</v>
      </c>
      <c r="D8007">
        <v>8.2487300614228105E-3</v>
      </c>
      <c r="E8007">
        <v>2.6769735755169551E-2</v>
      </c>
      <c r="F8007">
        <v>-2.9852210828492889</v>
      </c>
      <c r="G8007" t="s">
        <v>16176</v>
      </c>
      <c r="H8007" t="s">
        <v>16177</v>
      </c>
    </row>
    <row r="8008" spans="1:8" x14ac:dyDescent="0.2">
      <c r="A8008">
        <v>-0.70533891888462308</v>
      </c>
      <c r="B8008">
        <v>0.40660477319666061</v>
      </c>
      <c r="C8008">
        <v>-2.733778210397082</v>
      </c>
      <c r="D8008">
        <v>8.2575281535462921E-3</v>
      </c>
      <c r="E8008">
        <v>2.679494148687895E-2</v>
      </c>
      <c r="F8008">
        <v>-2.9990371023419979</v>
      </c>
      <c r="G8008" t="s">
        <v>16178</v>
      </c>
      <c r="H8008" t="s">
        <v>16179</v>
      </c>
    </row>
    <row r="8009" spans="1:8" x14ac:dyDescent="0.2">
      <c r="A8009">
        <v>0.31857269588323212</v>
      </c>
      <c r="B8009">
        <v>6.2100761516463852</v>
      </c>
      <c r="C8009">
        <v>2.7333491077360299</v>
      </c>
      <c r="D8009">
        <v>8.2670593126912221E-3</v>
      </c>
      <c r="E8009">
        <v>2.6822519363429491E-2</v>
      </c>
      <c r="F8009">
        <v>-3.2067660304020631</v>
      </c>
      <c r="G8009" t="s">
        <v>16180</v>
      </c>
      <c r="H8009" t="s">
        <v>16181</v>
      </c>
    </row>
    <row r="8010" spans="1:8" x14ac:dyDescent="0.2">
      <c r="A8010">
        <v>-0.46766187394368758</v>
      </c>
      <c r="B8010">
        <v>-0.48945969947308599</v>
      </c>
      <c r="C8010">
        <v>-2.7330769096801379</v>
      </c>
      <c r="D8010">
        <v>8.2731105635694916E-3</v>
      </c>
      <c r="E8010">
        <v>2.683880118150362E-2</v>
      </c>
      <c r="F8010">
        <v>-3.4778209174339252</v>
      </c>
      <c r="G8010" t="s">
        <v>16182</v>
      </c>
      <c r="H8010" t="s">
        <v>16183</v>
      </c>
    </row>
    <row r="8011" spans="1:8" x14ac:dyDescent="0.2">
      <c r="A8011">
        <v>0.1260390625551113</v>
      </c>
      <c r="B8011">
        <v>-0.82930511899811854</v>
      </c>
      <c r="C8011">
        <v>2.7323841854627049</v>
      </c>
      <c r="D8011">
        <v>8.2885288933040209E-3</v>
      </c>
      <c r="E8011">
        <v>2.6883164075619831E-2</v>
      </c>
      <c r="F8011">
        <v>-4.3016643559237977</v>
      </c>
      <c r="G8011" t="s">
        <v>16184</v>
      </c>
      <c r="H8011" t="s">
        <v>16185</v>
      </c>
    </row>
    <row r="8012" spans="1:8" x14ac:dyDescent="0.2">
      <c r="A8012">
        <v>0.21383044931187481</v>
      </c>
      <c r="B8012">
        <v>-0.66462366347497581</v>
      </c>
      <c r="C8012">
        <v>2.7323695522411091</v>
      </c>
      <c r="D8012">
        <v>8.288854876829746E-3</v>
      </c>
      <c r="E8012">
        <v>2.6883164075619831E-2</v>
      </c>
      <c r="F8012">
        <v>-4.1023665527729856</v>
      </c>
      <c r="G8012" t="s">
        <v>16186</v>
      </c>
      <c r="H8012" t="s">
        <v>16187</v>
      </c>
    </row>
    <row r="8013" spans="1:8" x14ac:dyDescent="0.2">
      <c r="A8013">
        <v>0.1230270679903662</v>
      </c>
      <c r="B8013">
        <v>-0.82321542033934381</v>
      </c>
      <c r="C8013">
        <v>2.7320880240275991</v>
      </c>
      <c r="D8013">
        <v>8.29512875699648E-3</v>
      </c>
      <c r="E8013">
        <v>2.690015418925144E-2</v>
      </c>
      <c r="F8013">
        <v>-4.2900912255299328</v>
      </c>
      <c r="G8013" t="s">
        <v>16188</v>
      </c>
      <c r="H8013" t="s">
        <v>16189</v>
      </c>
    </row>
    <row r="8014" spans="1:8" x14ac:dyDescent="0.2">
      <c r="A8014">
        <v>1.567778409281932</v>
      </c>
      <c r="B8014">
        <v>3.8068135149872129</v>
      </c>
      <c r="C8014">
        <v>2.7320150076035938</v>
      </c>
      <c r="D8014">
        <v>8.2967566456056789E-3</v>
      </c>
      <c r="E8014">
        <v>2.69020755230409E-2</v>
      </c>
      <c r="F8014">
        <v>-2.9413312226642212</v>
      </c>
      <c r="G8014" t="s">
        <v>16190</v>
      </c>
      <c r="H8014" t="s">
        <v>16191</v>
      </c>
    </row>
    <row r="8015" spans="1:8" x14ac:dyDescent="0.2">
      <c r="A8015">
        <v>0.40162612868605663</v>
      </c>
      <c r="B8015">
        <v>5.2366290604443551</v>
      </c>
      <c r="C8015">
        <v>2.7318243454916198</v>
      </c>
      <c r="D8015">
        <v>8.3010088066553817E-3</v>
      </c>
      <c r="E8015">
        <v>2.691100060941206E-2</v>
      </c>
      <c r="F8015">
        <v>-3.1103921558195968</v>
      </c>
      <c r="G8015" t="s">
        <v>16192</v>
      </c>
      <c r="H8015" t="s">
        <v>16193</v>
      </c>
    </row>
    <row r="8016" spans="1:8" x14ac:dyDescent="0.2">
      <c r="A8016">
        <v>0.37525443674702841</v>
      </c>
      <c r="B8016">
        <v>5.8433691365551228</v>
      </c>
      <c r="C8016">
        <v>2.7317987090384479</v>
      </c>
      <c r="D8016">
        <v>8.3015807052743314E-3</v>
      </c>
      <c r="E8016">
        <v>2.691100060941206E-2</v>
      </c>
      <c r="F8016">
        <v>-3.1729666739707252</v>
      </c>
      <c r="G8016" t="s">
        <v>16194</v>
      </c>
      <c r="H8016" t="s">
        <v>16195</v>
      </c>
    </row>
    <row r="8017" spans="1:8" x14ac:dyDescent="0.2">
      <c r="A8017">
        <v>-0.79169948670001045</v>
      </c>
      <c r="B8017">
        <v>-0.22328254835207981</v>
      </c>
      <c r="C8017">
        <v>-2.7312165279321099</v>
      </c>
      <c r="D8017">
        <v>8.3145777511840473E-3</v>
      </c>
      <c r="E8017">
        <v>2.6948718361513371E-2</v>
      </c>
      <c r="F8017">
        <v>-3.1717180016980948</v>
      </c>
      <c r="G8017" t="s">
        <v>16196</v>
      </c>
      <c r="H8017" t="s">
        <v>16197</v>
      </c>
    </row>
    <row r="8018" spans="1:8" x14ac:dyDescent="0.2">
      <c r="A8018">
        <v>0.34248147560894798</v>
      </c>
      <c r="B8018">
        <v>7.7407561423613913</v>
      </c>
      <c r="C8018">
        <v>2.731184630279909</v>
      </c>
      <c r="D8018">
        <v>8.3152903973617402E-3</v>
      </c>
      <c r="E8018">
        <v>2.6948718361513371E-2</v>
      </c>
      <c r="F8018">
        <v>-3.3439965384115622</v>
      </c>
      <c r="G8018" t="s">
        <v>16198</v>
      </c>
      <c r="H8018" t="s">
        <v>16199</v>
      </c>
    </row>
    <row r="8019" spans="1:8" x14ac:dyDescent="0.2">
      <c r="A8019">
        <v>-1.0239053448815101</v>
      </c>
      <c r="B8019">
        <v>3.164635785234192</v>
      </c>
      <c r="C8019">
        <v>-2.7311187078151238</v>
      </c>
      <c r="D8019">
        <v>8.3167633915773743E-3</v>
      </c>
      <c r="E8019">
        <v>2.6950130511344889E-2</v>
      </c>
      <c r="F8019">
        <v>-2.9805638654867939</v>
      </c>
      <c r="G8019" t="s">
        <v>16200</v>
      </c>
      <c r="H8019" t="s">
        <v>16201</v>
      </c>
    </row>
    <row r="8020" spans="1:8" x14ac:dyDescent="0.2">
      <c r="A8020">
        <v>0.32088650373944622</v>
      </c>
      <c r="B8020">
        <v>7.2520888107791199</v>
      </c>
      <c r="C8020">
        <v>2.730921157704207</v>
      </c>
      <c r="D8020">
        <v>8.3211789528655471E-3</v>
      </c>
      <c r="E8020">
        <v>2.6961076387748181E-2</v>
      </c>
      <c r="F8020">
        <v>-3.3048187529887758</v>
      </c>
      <c r="G8020" t="s">
        <v>16202</v>
      </c>
      <c r="H8020" t="s">
        <v>16203</v>
      </c>
    </row>
    <row r="8021" spans="1:8" x14ac:dyDescent="0.2">
      <c r="A8021">
        <v>-0.89946791535620618</v>
      </c>
      <c r="B8021">
        <v>0.1032209647024664</v>
      </c>
      <c r="C8021">
        <v>-2.730743128048768</v>
      </c>
      <c r="D8021">
        <v>8.3251600430959936E-3</v>
      </c>
      <c r="E8021">
        <v>2.6968437686850491E-2</v>
      </c>
      <c r="F8021">
        <v>-3.0592875264517181</v>
      </c>
      <c r="G8021" t="s">
        <v>16204</v>
      </c>
      <c r="H8021" t="s">
        <v>16205</v>
      </c>
    </row>
    <row r="8022" spans="1:8" x14ac:dyDescent="0.2">
      <c r="A8022">
        <v>-0.82345318931977107</v>
      </c>
      <c r="B8022">
        <v>-0.14588817393372799</v>
      </c>
      <c r="C8022">
        <v>-2.7307267286873098</v>
      </c>
      <c r="D8022">
        <v>8.3255268526759973E-3</v>
      </c>
      <c r="E8022">
        <v>2.6968437686850491E-2</v>
      </c>
      <c r="F8022">
        <v>-3.1394308650245462</v>
      </c>
      <c r="G8022" t="s">
        <v>16206</v>
      </c>
      <c r="H8022" t="s">
        <v>16207</v>
      </c>
    </row>
    <row r="8023" spans="1:8" x14ac:dyDescent="0.2">
      <c r="A8023">
        <v>0.4490865950036747</v>
      </c>
      <c r="B8023">
        <v>3.2006208943118248</v>
      </c>
      <c r="C8023">
        <v>2.730580529244822</v>
      </c>
      <c r="D8023">
        <v>8.3287975960939335E-3</v>
      </c>
      <c r="E8023">
        <v>2.6973265232520308E-2</v>
      </c>
      <c r="F8023">
        <v>-2.935377343389165</v>
      </c>
      <c r="G8023" t="s">
        <v>16208</v>
      </c>
      <c r="H8023" t="s">
        <v>16209</v>
      </c>
    </row>
    <row r="8024" spans="1:8" x14ac:dyDescent="0.2">
      <c r="A8024">
        <v>0.62233060991638811</v>
      </c>
      <c r="B8024">
        <v>-0.19529952726167479</v>
      </c>
      <c r="C8024">
        <v>2.7305673058039348</v>
      </c>
      <c r="D8024">
        <v>8.3290934862793632E-3</v>
      </c>
      <c r="E8024">
        <v>2.6973265232520308E-2</v>
      </c>
      <c r="F8024">
        <v>-3.7033599106058981</v>
      </c>
      <c r="G8024" t="s">
        <v>16210</v>
      </c>
      <c r="H8024" t="s">
        <v>16211</v>
      </c>
    </row>
    <row r="8025" spans="1:8" x14ac:dyDescent="0.2">
      <c r="A8025">
        <v>0.82086406381097843</v>
      </c>
      <c r="B8025">
        <v>0.89020789081115193</v>
      </c>
      <c r="C8025">
        <v>2.730401021636601</v>
      </c>
      <c r="D8025">
        <v>8.3328151150987313E-3</v>
      </c>
      <c r="E8025">
        <v>2.698195442678156E-2</v>
      </c>
      <c r="F8025">
        <v>-3.0737299908336149</v>
      </c>
      <c r="G8025" t="s">
        <v>16212</v>
      </c>
      <c r="H8025" t="s">
        <v>16213</v>
      </c>
    </row>
    <row r="8026" spans="1:8" x14ac:dyDescent="0.2">
      <c r="A8026">
        <v>0.26292984202885578</v>
      </c>
      <c r="B8026">
        <v>-0.46115646722785819</v>
      </c>
      <c r="C8026">
        <v>2.7302758736181172</v>
      </c>
      <c r="D8026">
        <v>8.3356170761904012E-3</v>
      </c>
      <c r="E8026">
        <v>2.698766390948025E-2</v>
      </c>
      <c r="F8026">
        <v>-3.8612284532220968</v>
      </c>
      <c r="G8026" t="s">
        <v>16214</v>
      </c>
      <c r="H8026" t="s">
        <v>16215</v>
      </c>
    </row>
    <row r="8027" spans="1:8" x14ac:dyDescent="0.2">
      <c r="A8027">
        <v>-0.39134295843249778</v>
      </c>
      <c r="B8027">
        <v>-0.61423975684053855</v>
      </c>
      <c r="C8027">
        <v>-2.7293905083477372</v>
      </c>
      <c r="D8027">
        <v>8.3554643761294279E-3</v>
      </c>
      <c r="E8027">
        <v>2.7048551634761369E-2</v>
      </c>
      <c r="F8027">
        <v>-3.6528982619188999</v>
      </c>
      <c r="G8027" t="s">
        <v>16216</v>
      </c>
      <c r="H8027" t="s">
        <v>16217</v>
      </c>
    </row>
    <row r="8028" spans="1:8" x14ac:dyDescent="0.2">
      <c r="A8028">
        <v>0.70241301699453129</v>
      </c>
      <c r="B8028">
        <v>1.3706252834367449</v>
      </c>
      <c r="C8028">
        <v>2.728983541491298</v>
      </c>
      <c r="D8028">
        <v>8.3646019180306699E-3</v>
      </c>
      <c r="E8028">
        <v>2.7074758569113351E-2</v>
      </c>
      <c r="F8028">
        <v>-2.9702150323674972</v>
      </c>
      <c r="G8028" t="s">
        <v>16218</v>
      </c>
      <c r="H8028" t="s">
        <v>16219</v>
      </c>
    </row>
    <row r="8029" spans="1:8" x14ac:dyDescent="0.2">
      <c r="A8029">
        <v>0.41359611967162668</v>
      </c>
      <c r="B8029">
        <v>6.5506277638786434</v>
      </c>
      <c r="C8029">
        <v>2.7288395550588969</v>
      </c>
      <c r="D8029">
        <v>8.3678370100662511E-3</v>
      </c>
      <c r="E8029">
        <v>2.7080897279406789E-2</v>
      </c>
      <c r="F8029">
        <v>-3.2444009239510749</v>
      </c>
      <c r="G8029" t="s">
        <v>16220</v>
      </c>
      <c r="H8029" t="s">
        <v>16221</v>
      </c>
    </row>
    <row r="8030" spans="1:8" x14ac:dyDescent="0.2">
      <c r="A8030">
        <v>0.50723636861892563</v>
      </c>
      <c r="B8030">
        <v>1.4787310219990759</v>
      </c>
      <c r="C8030">
        <v>2.728806358739841</v>
      </c>
      <c r="D8030">
        <v>8.3685830288798817E-3</v>
      </c>
      <c r="E8030">
        <v>2.7080897279406789E-2</v>
      </c>
      <c r="F8030">
        <v>-2.9472818162895789</v>
      </c>
      <c r="G8030" t="s">
        <v>16222</v>
      </c>
      <c r="H8030" t="s">
        <v>16223</v>
      </c>
    </row>
    <row r="8031" spans="1:8" x14ac:dyDescent="0.2">
      <c r="A8031">
        <v>-0.57540532219920226</v>
      </c>
      <c r="B8031">
        <v>2.8371218401928671</v>
      </c>
      <c r="C8031">
        <v>-2.7281371267171441</v>
      </c>
      <c r="D8031">
        <v>8.3836356573398878E-3</v>
      </c>
      <c r="E8031">
        <v>2.7126229346077831E-2</v>
      </c>
      <c r="F8031">
        <v>-2.948947498075531</v>
      </c>
      <c r="G8031" t="s">
        <v>16224</v>
      </c>
      <c r="H8031" t="s">
        <v>16225</v>
      </c>
    </row>
    <row r="8032" spans="1:8" x14ac:dyDescent="0.2">
      <c r="A8032">
        <v>0.27487371766958762</v>
      </c>
      <c r="B8032">
        <v>-0.52404687435112718</v>
      </c>
      <c r="C8032">
        <v>2.7277787085159941</v>
      </c>
      <c r="D8032">
        <v>8.3917075482685313E-3</v>
      </c>
      <c r="E8032">
        <v>2.7148965946845099E-2</v>
      </c>
      <c r="F8032">
        <v>-3.9535027795228288</v>
      </c>
      <c r="G8032" t="s">
        <v>16226</v>
      </c>
      <c r="H8032" t="s">
        <v>16227</v>
      </c>
    </row>
    <row r="8033" spans="1:8" x14ac:dyDescent="0.2">
      <c r="A8033">
        <v>0.40830017864696683</v>
      </c>
      <c r="B8033">
        <v>6.6605021318593055E-2</v>
      </c>
      <c r="C8033">
        <v>2.7276249713686092</v>
      </c>
      <c r="D8033">
        <v>8.3951720272433059E-3</v>
      </c>
      <c r="E8033">
        <v>2.715679278035802E-2</v>
      </c>
      <c r="F8033">
        <v>-3.397655049379726</v>
      </c>
      <c r="G8033" t="s">
        <v>16228</v>
      </c>
      <c r="H8033" t="s">
        <v>16229</v>
      </c>
    </row>
    <row r="8034" spans="1:8" x14ac:dyDescent="0.2">
      <c r="A8034">
        <v>-0.40883103932731318</v>
      </c>
      <c r="B8034">
        <v>-0.28871973247017879</v>
      </c>
      <c r="C8034">
        <v>-2.727523321797809</v>
      </c>
      <c r="D8034">
        <v>8.3974634289328883E-3</v>
      </c>
      <c r="E8034">
        <v>2.7160823454566701E-2</v>
      </c>
      <c r="F8034">
        <v>-3.3534684106889912</v>
      </c>
      <c r="G8034" t="s">
        <v>16230</v>
      </c>
      <c r="H8034" t="s">
        <v>16231</v>
      </c>
    </row>
    <row r="8035" spans="1:8" x14ac:dyDescent="0.2">
      <c r="A8035">
        <v>0.1555050772217163</v>
      </c>
      <c r="B8035">
        <v>-0.70669256299045835</v>
      </c>
      <c r="C8035">
        <v>2.726606975624851</v>
      </c>
      <c r="D8035">
        <v>8.4181457683028711E-3</v>
      </c>
      <c r="E8035">
        <v>2.7224329518551801E-2</v>
      </c>
      <c r="F8035">
        <v>-4.1420951821910972</v>
      </c>
      <c r="G8035" t="s">
        <v>16232</v>
      </c>
      <c r="H8035" t="s">
        <v>16233</v>
      </c>
    </row>
    <row r="8036" spans="1:8" x14ac:dyDescent="0.2">
      <c r="A8036">
        <v>0.27316846877763362</v>
      </c>
      <c r="B8036">
        <v>-0.62674149570912907</v>
      </c>
      <c r="C8036">
        <v>2.7265121529320009</v>
      </c>
      <c r="D8036">
        <v>8.420288623845357E-3</v>
      </c>
      <c r="E8036">
        <v>2.7227870444897329E-2</v>
      </c>
      <c r="F8036">
        <v>-4.0961167592074128</v>
      </c>
      <c r="G8036" t="s">
        <v>16234</v>
      </c>
      <c r="H8036" t="s">
        <v>16235</v>
      </c>
    </row>
    <row r="8037" spans="1:8" x14ac:dyDescent="0.2">
      <c r="A8037">
        <v>0.25717986375930502</v>
      </c>
      <c r="B8037">
        <v>-0.1243425799982187</v>
      </c>
      <c r="C8037">
        <v>2.7262455014919689</v>
      </c>
      <c r="D8037">
        <v>8.4263172421174155E-3</v>
      </c>
      <c r="E8037">
        <v>2.7243973940355239E-2</v>
      </c>
      <c r="F8037">
        <v>-3.5082123695330041</v>
      </c>
      <c r="G8037" t="s">
        <v>16236</v>
      </c>
      <c r="H8037" t="s">
        <v>16237</v>
      </c>
    </row>
    <row r="8038" spans="1:8" x14ac:dyDescent="0.2">
      <c r="A8038">
        <v>1.1741815010484209</v>
      </c>
      <c r="B8038">
        <v>3.0991191373420288</v>
      </c>
      <c r="C8038">
        <v>2.7260437798501251</v>
      </c>
      <c r="D8038">
        <v>8.4308805178391118E-3</v>
      </c>
      <c r="E8038">
        <v>2.7254716547265152E-2</v>
      </c>
      <c r="F8038">
        <v>-2.9344577236820721</v>
      </c>
      <c r="G8038" t="s">
        <v>16238</v>
      </c>
      <c r="H8038" t="s">
        <v>16239</v>
      </c>
    </row>
    <row r="8039" spans="1:8" x14ac:dyDescent="0.2">
      <c r="A8039">
        <v>-0.51193333810486341</v>
      </c>
      <c r="B8039">
        <v>5.2382027419823132</v>
      </c>
      <c r="C8039">
        <v>-2.7260058943345218</v>
      </c>
      <c r="D8039">
        <v>8.4317378033606834E-3</v>
      </c>
      <c r="E8039">
        <v>2.7254716547265152E-2</v>
      </c>
      <c r="F8039">
        <v>-3.1706388508445791</v>
      </c>
      <c r="G8039" t="s">
        <v>16240</v>
      </c>
      <c r="H8039" t="s">
        <v>16241</v>
      </c>
    </row>
    <row r="8040" spans="1:8" x14ac:dyDescent="0.2">
      <c r="A8040">
        <v>0.60273165901024783</v>
      </c>
      <c r="B8040">
        <v>3.5646928928160539</v>
      </c>
      <c r="C8040">
        <v>2.7259588280096749</v>
      </c>
      <c r="D8040">
        <v>8.4328029465194822E-3</v>
      </c>
      <c r="E8040">
        <v>2.725476877179614E-2</v>
      </c>
      <c r="F8040">
        <v>-2.961861986684339</v>
      </c>
      <c r="G8040" t="s">
        <v>16242</v>
      </c>
      <c r="H8040" t="s">
        <v>16243</v>
      </c>
    </row>
    <row r="8041" spans="1:8" x14ac:dyDescent="0.2">
      <c r="A8041">
        <v>-1.3483688747263649</v>
      </c>
      <c r="B8041">
        <v>4.3452531772623937</v>
      </c>
      <c r="C8041">
        <v>-2.725626570138505</v>
      </c>
      <c r="D8041">
        <v>8.4403256809012523E-3</v>
      </c>
      <c r="E8041">
        <v>2.7275689283728401E-2</v>
      </c>
      <c r="F8041">
        <v>-3.118560413012244</v>
      </c>
      <c r="G8041" t="s">
        <v>16244</v>
      </c>
      <c r="H8041" t="s">
        <v>16245</v>
      </c>
    </row>
    <row r="8042" spans="1:8" x14ac:dyDescent="0.2">
      <c r="A8042">
        <v>-0.71913847112462326</v>
      </c>
      <c r="B8042">
        <v>2.3496426563292481</v>
      </c>
      <c r="C8042">
        <v>-2.725507379504311</v>
      </c>
      <c r="D8042">
        <v>8.443025805782961E-3</v>
      </c>
      <c r="E8042">
        <v>2.728102182388421E-2</v>
      </c>
      <c r="F8042">
        <v>-2.938297304645805</v>
      </c>
      <c r="G8042" t="s">
        <v>16246</v>
      </c>
      <c r="H8042" t="s">
        <v>16247</v>
      </c>
    </row>
    <row r="8043" spans="1:8" x14ac:dyDescent="0.2">
      <c r="A8043">
        <v>-0.19542616619291589</v>
      </c>
      <c r="B8043">
        <v>-0.67814260805707516</v>
      </c>
      <c r="C8043">
        <v>-2.7249977082656072</v>
      </c>
      <c r="D8043">
        <v>8.4545807524378444E-3</v>
      </c>
      <c r="E8043">
        <v>2.731337715263257E-2</v>
      </c>
      <c r="F8043">
        <v>-3.8661198217069201</v>
      </c>
      <c r="G8043" t="s">
        <v>16248</v>
      </c>
      <c r="H8043" t="s">
        <v>16249</v>
      </c>
    </row>
    <row r="8044" spans="1:8" x14ac:dyDescent="0.2">
      <c r="A8044">
        <v>1.1345786454310169</v>
      </c>
      <c r="B8044">
        <v>3.0793098224143112</v>
      </c>
      <c r="C8044">
        <v>2.7249729806397691</v>
      </c>
      <c r="D8044">
        <v>8.4551417303757887E-3</v>
      </c>
      <c r="E8044">
        <v>2.731337715263257E-2</v>
      </c>
      <c r="F8044">
        <v>-2.936662677233798</v>
      </c>
      <c r="G8044" t="s">
        <v>16250</v>
      </c>
      <c r="H8044" t="s">
        <v>16251</v>
      </c>
    </row>
    <row r="8045" spans="1:8" x14ac:dyDescent="0.2">
      <c r="A8045">
        <v>0.29661780428158568</v>
      </c>
      <c r="B8045">
        <v>-0.34052506616245831</v>
      </c>
      <c r="C8045">
        <v>2.7241693738217672</v>
      </c>
      <c r="D8045">
        <v>8.4733911741590711E-3</v>
      </c>
      <c r="E8045">
        <v>2.7368927086897189E-2</v>
      </c>
      <c r="F8045">
        <v>-3.7503847062167601</v>
      </c>
      <c r="G8045" t="s">
        <v>16252</v>
      </c>
      <c r="H8045" t="s">
        <v>16253</v>
      </c>
    </row>
    <row r="8046" spans="1:8" x14ac:dyDescent="0.2">
      <c r="A8046">
        <v>-1.3656291402465801</v>
      </c>
      <c r="B8046">
        <v>0.77331368678182266</v>
      </c>
      <c r="C8046">
        <v>-2.724104178933962</v>
      </c>
      <c r="D8046">
        <v>8.4748732951635576E-3</v>
      </c>
      <c r="E8046">
        <v>2.7370311740825298E-2</v>
      </c>
      <c r="F8046">
        <v>-2.9612370907269789</v>
      </c>
      <c r="G8046" t="s">
        <v>16254</v>
      </c>
      <c r="H8046" t="s">
        <v>16255</v>
      </c>
    </row>
    <row r="8047" spans="1:8" x14ac:dyDescent="0.2">
      <c r="A8047">
        <v>0.25248571277166032</v>
      </c>
      <c r="B8047">
        <v>-0.46539170893586218</v>
      </c>
      <c r="C8047">
        <v>2.7240462141678008</v>
      </c>
      <c r="D8047">
        <v>8.4761912484034325E-3</v>
      </c>
      <c r="E8047">
        <v>2.737116592294531E-2</v>
      </c>
      <c r="F8047">
        <v>-3.8764350335297801</v>
      </c>
      <c r="G8047" t="s">
        <v>16256</v>
      </c>
      <c r="H8047" t="s">
        <v>16257</v>
      </c>
    </row>
    <row r="8048" spans="1:8" x14ac:dyDescent="0.2">
      <c r="A8048">
        <v>-0.49221298471358038</v>
      </c>
      <c r="B8048">
        <v>4.3752732719905252</v>
      </c>
      <c r="C8048">
        <v>-2.7238508844715401</v>
      </c>
      <c r="D8048">
        <v>8.4806338718345798E-3</v>
      </c>
      <c r="E8048">
        <v>2.7382108768237361E-2</v>
      </c>
      <c r="F8048">
        <v>-3.0858102400466909</v>
      </c>
      <c r="G8048" t="s">
        <v>16258</v>
      </c>
      <c r="H8048" t="s">
        <v>208</v>
      </c>
    </row>
    <row r="8049" spans="1:8" x14ac:dyDescent="0.2">
      <c r="A8049">
        <v>0.782702817833695</v>
      </c>
      <c r="B8049">
        <v>0.84391553759957449</v>
      </c>
      <c r="C8049">
        <v>2.723776375175281</v>
      </c>
      <c r="D8049">
        <v>8.4823290909078527E-3</v>
      </c>
      <c r="E8049">
        <v>2.738417922961827E-2</v>
      </c>
      <c r="F8049">
        <v>-3.09633283483342</v>
      </c>
      <c r="G8049" t="s">
        <v>16259</v>
      </c>
      <c r="H8049" t="s">
        <v>16260</v>
      </c>
    </row>
    <row r="8050" spans="1:8" x14ac:dyDescent="0.2">
      <c r="A8050">
        <v>0.4005158475542222</v>
      </c>
      <c r="B8050">
        <v>5.962411294892159</v>
      </c>
      <c r="C8050">
        <v>2.723638800440666</v>
      </c>
      <c r="D8050">
        <v>8.4854599775346078E-3</v>
      </c>
      <c r="E8050">
        <v>2.7390883480718619E-2</v>
      </c>
      <c r="F8050">
        <v>-3.202890732270947</v>
      </c>
      <c r="G8050" t="s">
        <v>16261</v>
      </c>
      <c r="H8050" t="s">
        <v>16262</v>
      </c>
    </row>
    <row r="8051" spans="1:8" x14ac:dyDescent="0.2">
      <c r="A8051">
        <v>0.23106775266128249</v>
      </c>
      <c r="B8051">
        <v>-0.60274109031742917</v>
      </c>
      <c r="C8051">
        <v>2.7233579613465428</v>
      </c>
      <c r="D8051">
        <v>8.4918545235860479E-3</v>
      </c>
      <c r="E8051">
        <v>2.7408119780349401E-2</v>
      </c>
      <c r="F8051">
        <v>-4.0464322002992574</v>
      </c>
      <c r="G8051" t="s">
        <v>16263</v>
      </c>
      <c r="H8051" t="s">
        <v>16264</v>
      </c>
    </row>
    <row r="8052" spans="1:8" x14ac:dyDescent="0.2">
      <c r="A8052">
        <v>-0.96854417741818211</v>
      </c>
      <c r="B8052">
        <v>6.4188644738481386</v>
      </c>
      <c r="C8052">
        <v>-2.7230847923296762</v>
      </c>
      <c r="D8052">
        <v>8.4980786656016355E-3</v>
      </c>
      <c r="E8052">
        <v>2.7424801874259309E-2</v>
      </c>
      <c r="F8052">
        <v>-3.305611984269365</v>
      </c>
      <c r="G8052" t="s">
        <v>16265</v>
      </c>
      <c r="H8052" t="s">
        <v>16266</v>
      </c>
    </row>
    <row r="8053" spans="1:8" x14ac:dyDescent="0.2">
      <c r="A8053">
        <v>-0.52328547162253758</v>
      </c>
      <c r="B8053">
        <v>6.2922598006329977</v>
      </c>
      <c r="C8053">
        <v>-2.722997401455383</v>
      </c>
      <c r="D8053">
        <v>8.5000707452360085E-3</v>
      </c>
      <c r="E8053">
        <v>2.7427823907441879E-2</v>
      </c>
      <c r="F8053">
        <v>-3.277046132332726</v>
      </c>
      <c r="G8053" t="s">
        <v>16267</v>
      </c>
      <c r="H8053" t="s">
        <v>16268</v>
      </c>
    </row>
    <row r="8054" spans="1:8" x14ac:dyDescent="0.2">
      <c r="A8054">
        <v>-1.3935166218857959</v>
      </c>
      <c r="B8054">
        <v>1.072283570469972</v>
      </c>
      <c r="C8054">
        <v>-2.7227438777501192</v>
      </c>
      <c r="D8054">
        <v>8.5058522548659993E-3</v>
      </c>
      <c r="E8054">
        <v>2.7443071313290501E-2</v>
      </c>
      <c r="F8054">
        <v>-2.9511034102788729</v>
      </c>
      <c r="G8054" t="s">
        <v>16269</v>
      </c>
      <c r="H8054" t="s">
        <v>16270</v>
      </c>
    </row>
    <row r="8055" spans="1:8" x14ac:dyDescent="0.2">
      <c r="A8055">
        <v>0.33241944838379822</v>
      </c>
      <c r="B8055">
        <v>-0.1231591671825497</v>
      </c>
      <c r="C8055">
        <v>2.7222090456733792</v>
      </c>
      <c r="D8055">
        <v>8.5180607217564316E-3</v>
      </c>
      <c r="E8055">
        <v>2.747904813417875E-2</v>
      </c>
      <c r="F8055">
        <v>-3.5470944796197199</v>
      </c>
      <c r="G8055" t="s">
        <v>16271</v>
      </c>
      <c r="H8055" t="s">
        <v>16272</v>
      </c>
    </row>
    <row r="8056" spans="1:8" x14ac:dyDescent="0.2">
      <c r="A8056">
        <v>0.34811269788379318</v>
      </c>
      <c r="B8056">
        <v>-0.1681272266476582</v>
      </c>
      <c r="C8056">
        <v>2.721754090851999</v>
      </c>
      <c r="D8056">
        <v>8.5284584970305045E-3</v>
      </c>
      <c r="E8056">
        <v>2.750917550215352E-2</v>
      </c>
      <c r="F8056">
        <v>-3.5975693987682318</v>
      </c>
      <c r="G8056" t="s">
        <v>16273</v>
      </c>
      <c r="H8056" t="s">
        <v>16274</v>
      </c>
    </row>
    <row r="8057" spans="1:8" x14ac:dyDescent="0.2">
      <c r="A8057">
        <v>0.39156940110622301</v>
      </c>
      <c r="B8057">
        <v>5.8805310622512508</v>
      </c>
      <c r="C8057">
        <v>2.7215254779584939</v>
      </c>
      <c r="D8057">
        <v>8.5336877276549882E-3</v>
      </c>
      <c r="E8057">
        <v>2.7522050687314441E-2</v>
      </c>
      <c r="F8057">
        <v>-3.2005866734061428</v>
      </c>
      <c r="G8057" t="s">
        <v>16275</v>
      </c>
      <c r="H8057" t="s">
        <v>16276</v>
      </c>
    </row>
    <row r="8058" spans="1:8" x14ac:dyDescent="0.2">
      <c r="A8058">
        <v>0.53593926860034291</v>
      </c>
      <c r="B8058">
        <v>6.2321570910160284</v>
      </c>
      <c r="C8058">
        <v>2.7214869786690641</v>
      </c>
      <c r="D8058">
        <v>8.5345686393538765E-3</v>
      </c>
      <c r="E8058">
        <v>2.7522050687314441E-2</v>
      </c>
      <c r="F8058">
        <v>-3.2269182041334088</v>
      </c>
      <c r="G8058" t="s">
        <v>16277</v>
      </c>
      <c r="H8058" t="s">
        <v>16278</v>
      </c>
    </row>
    <row r="8059" spans="1:8" x14ac:dyDescent="0.2">
      <c r="A8059">
        <v>0.20147981457311451</v>
      </c>
      <c r="B8059">
        <v>-0.62733372672541854</v>
      </c>
      <c r="C8059">
        <v>2.721407873805195</v>
      </c>
      <c r="D8059">
        <v>8.5363789188433129E-3</v>
      </c>
      <c r="E8059">
        <v>2.7524472210149781E-2</v>
      </c>
      <c r="F8059">
        <v>-4.0685181253036102</v>
      </c>
      <c r="G8059" t="s">
        <v>16279</v>
      </c>
      <c r="H8059" t="s">
        <v>16280</v>
      </c>
    </row>
    <row r="8060" spans="1:8" x14ac:dyDescent="0.2">
      <c r="A8060">
        <v>0.30820134652075359</v>
      </c>
      <c r="B8060">
        <v>6.7316650878032407</v>
      </c>
      <c r="C8060">
        <v>2.72080401633642</v>
      </c>
      <c r="D8060">
        <v>8.5502095333579251E-3</v>
      </c>
      <c r="E8060">
        <v>2.7565260250809361E-2</v>
      </c>
      <c r="F8060">
        <v>-3.2849859388018841</v>
      </c>
      <c r="G8060" t="s">
        <v>16281</v>
      </c>
      <c r="H8060" t="s">
        <v>16282</v>
      </c>
    </row>
    <row r="8061" spans="1:8" x14ac:dyDescent="0.2">
      <c r="A8061">
        <v>0.41258378437151899</v>
      </c>
      <c r="B8061">
        <v>-0.44475105177503382</v>
      </c>
      <c r="C8061">
        <v>2.720762956454855</v>
      </c>
      <c r="D8061">
        <v>8.5511507051621669E-3</v>
      </c>
      <c r="E8061">
        <v>2.7565260250809361E-2</v>
      </c>
      <c r="F8061">
        <v>-3.9347965887729548</v>
      </c>
      <c r="G8061" t="s">
        <v>16283</v>
      </c>
      <c r="H8061" t="s">
        <v>16284</v>
      </c>
    </row>
    <row r="8062" spans="1:8" x14ac:dyDescent="0.2">
      <c r="A8062">
        <v>0.1750098968953312</v>
      </c>
      <c r="B8062">
        <v>-0.72722301180061943</v>
      </c>
      <c r="C8062">
        <v>2.72040945729082</v>
      </c>
      <c r="D8062">
        <v>8.5592575188815599E-3</v>
      </c>
      <c r="E8062">
        <v>2.7587970333157259E-2</v>
      </c>
      <c r="F8062">
        <v>-4.2013401101274486</v>
      </c>
      <c r="G8062" t="s">
        <v>16285</v>
      </c>
      <c r="H8062" t="s">
        <v>16286</v>
      </c>
    </row>
    <row r="8063" spans="1:8" x14ac:dyDescent="0.2">
      <c r="A8063">
        <v>0.81890962413187218</v>
      </c>
      <c r="B8063">
        <v>5.407028342172473</v>
      </c>
      <c r="C8063">
        <v>2.7203223540718109</v>
      </c>
      <c r="D8063">
        <v>8.5612561430314718E-3</v>
      </c>
      <c r="E8063">
        <v>2.7590989470136901E-2</v>
      </c>
      <c r="F8063">
        <v>-3.1323546777196749</v>
      </c>
      <c r="G8063" t="s">
        <v>16287</v>
      </c>
      <c r="H8063" t="s">
        <v>16288</v>
      </c>
    </row>
    <row r="8064" spans="1:8" x14ac:dyDescent="0.2">
      <c r="A8064">
        <v>-0.17378141201565281</v>
      </c>
      <c r="B8064">
        <v>-0.74213945325074093</v>
      </c>
      <c r="C8064">
        <v>-2.7198022286217478</v>
      </c>
      <c r="D8064">
        <v>8.5731995735755274E-3</v>
      </c>
      <c r="E8064">
        <v>2.7626053741862749E-2</v>
      </c>
      <c r="F8064">
        <v>-3.9762791253747869</v>
      </c>
      <c r="G8064" t="s">
        <v>16289</v>
      </c>
      <c r="H8064" t="s">
        <v>16290</v>
      </c>
    </row>
    <row r="8065" spans="1:8" x14ac:dyDescent="0.2">
      <c r="A8065">
        <v>-0.59992872510690909</v>
      </c>
      <c r="B8065">
        <v>4.9515596940602231</v>
      </c>
      <c r="C8065">
        <v>-2.7188233719990458</v>
      </c>
      <c r="D8065">
        <v>8.595718096929654E-3</v>
      </c>
      <c r="E8065">
        <v>2.7692427344363151E-2</v>
      </c>
      <c r="F8065">
        <v>-3.163248451006802</v>
      </c>
      <c r="G8065" t="s">
        <v>16291</v>
      </c>
      <c r="H8065" t="s">
        <v>16292</v>
      </c>
    </row>
    <row r="8066" spans="1:8" x14ac:dyDescent="0.2">
      <c r="A8066">
        <v>0.47046123084253771</v>
      </c>
      <c r="B8066">
        <v>7.5517898035014381</v>
      </c>
      <c r="C8066">
        <v>2.718814216626761</v>
      </c>
      <c r="D8066">
        <v>8.5959289712989294E-3</v>
      </c>
      <c r="E8066">
        <v>2.7692427344363151E-2</v>
      </c>
      <c r="F8066">
        <v>-3.3529029853426531</v>
      </c>
      <c r="G8066" t="s">
        <v>16293</v>
      </c>
      <c r="H8066" t="s">
        <v>16294</v>
      </c>
    </row>
    <row r="8067" spans="1:8" x14ac:dyDescent="0.2">
      <c r="A8067">
        <v>0.45845450000359378</v>
      </c>
      <c r="B8067">
        <v>-5.930138160677835E-2</v>
      </c>
      <c r="C8067">
        <v>2.7186607583265001</v>
      </c>
      <c r="D8067">
        <v>8.5994642602258056E-3</v>
      </c>
      <c r="E8067">
        <v>2.770038190046948E-2</v>
      </c>
      <c r="F8067">
        <v>-3.5443998363325688</v>
      </c>
      <c r="G8067" t="s">
        <v>16295</v>
      </c>
      <c r="H8067" t="s">
        <v>16296</v>
      </c>
    </row>
    <row r="8068" spans="1:8" x14ac:dyDescent="0.2">
      <c r="A8068">
        <v>0.4104574502041704</v>
      </c>
      <c r="B8068">
        <v>5.2081109699837631</v>
      </c>
      <c r="C8068">
        <v>2.7182563100437598</v>
      </c>
      <c r="D8068">
        <v>8.6087881067137707E-3</v>
      </c>
      <c r="E8068">
        <v>2.7726978131726442E-2</v>
      </c>
      <c r="F8068">
        <v>-3.1396850586030101</v>
      </c>
      <c r="G8068" t="s">
        <v>16297</v>
      </c>
      <c r="H8068" t="s">
        <v>16298</v>
      </c>
    </row>
    <row r="8069" spans="1:8" x14ac:dyDescent="0.2">
      <c r="A8069">
        <v>0.33156126395019109</v>
      </c>
      <c r="B8069">
        <v>-0.43452513909480939</v>
      </c>
      <c r="C8069">
        <v>2.718154089215433</v>
      </c>
      <c r="D8069">
        <v>8.6111460954491157E-3</v>
      </c>
      <c r="E8069">
        <v>2.773113508328693E-2</v>
      </c>
      <c r="F8069">
        <v>-3.8915227739538709</v>
      </c>
      <c r="G8069" t="s">
        <v>16299</v>
      </c>
      <c r="H8069" t="s">
        <v>16300</v>
      </c>
    </row>
    <row r="8070" spans="1:8" x14ac:dyDescent="0.2">
      <c r="A8070">
        <v>-0.94805956767242572</v>
      </c>
      <c r="B8070">
        <v>5.2538293225983974</v>
      </c>
      <c r="C8070">
        <v>-2.7180941419370561</v>
      </c>
      <c r="D8070">
        <v>8.6125292104344275E-3</v>
      </c>
      <c r="E8070">
        <v>2.773215193276829E-2</v>
      </c>
      <c r="F8070">
        <v>-3.2102638407692061</v>
      </c>
      <c r="G8070" t="s">
        <v>16301</v>
      </c>
      <c r="H8070" t="s">
        <v>16302</v>
      </c>
    </row>
    <row r="8071" spans="1:8" x14ac:dyDescent="0.2">
      <c r="A8071">
        <v>-1.036033379753492</v>
      </c>
      <c r="B8071">
        <v>5.5800127904774239</v>
      </c>
      <c r="C8071">
        <v>-2.7179014973450459</v>
      </c>
      <c r="D8071">
        <v>8.6169753219118381E-3</v>
      </c>
      <c r="E8071">
        <v>2.7743030088465109E-2</v>
      </c>
      <c r="F8071">
        <v>-3.245448692049008</v>
      </c>
      <c r="G8071" t="s">
        <v>16303</v>
      </c>
      <c r="H8071" t="s">
        <v>16304</v>
      </c>
    </row>
    <row r="8072" spans="1:8" x14ac:dyDescent="0.2">
      <c r="A8072">
        <v>-0.61728651670141521</v>
      </c>
      <c r="B8072">
        <v>0.9861502486617022</v>
      </c>
      <c r="C8072">
        <v>-2.7175058170779072</v>
      </c>
      <c r="D8072">
        <v>8.6261139638750418E-3</v>
      </c>
      <c r="E8072">
        <v>2.7769011647800931E-2</v>
      </c>
      <c r="F8072">
        <v>-2.9698668985900101</v>
      </c>
      <c r="G8072" t="s">
        <v>16305</v>
      </c>
      <c r="H8072" t="s">
        <v>16306</v>
      </c>
    </row>
    <row r="8073" spans="1:8" x14ac:dyDescent="0.2">
      <c r="A8073">
        <v>0.60042422290773856</v>
      </c>
      <c r="B8073">
        <v>5.3097743916476929</v>
      </c>
      <c r="C8073">
        <v>2.7171508803517179</v>
      </c>
      <c r="D8073">
        <v>8.6343191501798196E-3</v>
      </c>
      <c r="E8073">
        <v>2.7791234580534129E-2</v>
      </c>
      <c r="F8073">
        <v>-3.14232796379157</v>
      </c>
      <c r="G8073" t="s">
        <v>16307</v>
      </c>
      <c r="H8073" t="s">
        <v>16308</v>
      </c>
    </row>
    <row r="8074" spans="1:8" x14ac:dyDescent="0.2">
      <c r="A8074">
        <v>-0.14612241479654259</v>
      </c>
      <c r="B8074">
        <v>-0.77502088436969119</v>
      </c>
      <c r="C8074">
        <v>-2.717114675015802</v>
      </c>
      <c r="D8074">
        <v>8.6351565225406841E-3</v>
      </c>
      <c r="E8074">
        <v>2.7791234580534129E-2</v>
      </c>
      <c r="F8074">
        <v>-4.0478527381057141</v>
      </c>
      <c r="G8074" t="s">
        <v>16309</v>
      </c>
      <c r="H8074" t="s">
        <v>16310</v>
      </c>
    </row>
    <row r="8075" spans="1:8" x14ac:dyDescent="0.2">
      <c r="A8075">
        <v>0.77691960017801043</v>
      </c>
      <c r="B8075">
        <v>3.8643158527542001</v>
      </c>
      <c r="C8075">
        <v>2.7168938541439749</v>
      </c>
      <c r="D8075">
        <v>8.6402653730868265E-3</v>
      </c>
      <c r="E8075">
        <v>2.7804232712848889E-2</v>
      </c>
      <c r="F8075">
        <v>-2.9976875077655958</v>
      </c>
      <c r="G8075" t="s">
        <v>16311</v>
      </c>
      <c r="H8075" t="s">
        <v>16312</v>
      </c>
    </row>
    <row r="8076" spans="1:8" x14ac:dyDescent="0.2">
      <c r="A8076">
        <v>-0.46139189163457539</v>
      </c>
      <c r="B8076">
        <v>-0.4292854410294103</v>
      </c>
      <c r="C8076">
        <v>-2.7166666762243001</v>
      </c>
      <c r="D8076">
        <v>8.6455241897839489E-3</v>
      </c>
      <c r="E8076">
        <v>2.7817710154670779E-2</v>
      </c>
      <c r="F8076">
        <v>-3.468838309413464</v>
      </c>
      <c r="G8076" t="s">
        <v>16313</v>
      </c>
      <c r="H8076" t="s">
        <v>16314</v>
      </c>
    </row>
    <row r="8077" spans="1:8" x14ac:dyDescent="0.2">
      <c r="A8077">
        <v>-0.2063413898273963</v>
      </c>
      <c r="B8077">
        <v>-0.66524768759812747</v>
      </c>
      <c r="C8077">
        <v>-2.7166034855601979</v>
      </c>
      <c r="D8077">
        <v>8.6469874771495717E-3</v>
      </c>
      <c r="E8077">
        <v>2.7818973332256091E-2</v>
      </c>
      <c r="F8077">
        <v>-3.8635070155867068</v>
      </c>
      <c r="G8077" t="s">
        <v>16315</v>
      </c>
      <c r="H8077" t="s">
        <v>16316</v>
      </c>
    </row>
    <row r="8078" spans="1:8" x14ac:dyDescent="0.2">
      <c r="A8078">
        <v>0.33230421270325822</v>
      </c>
      <c r="B8078">
        <v>1.479025322468989E-2</v>
      </c>
      <c r="C8078">
        <v>2.7157517261972068</v>
      </c>
      <c r="D8078">
        <v>8.6667335801740072E-3</v>
      </c>
      <c r="E8078">
        <v>2.7879048146599111E-2</v>
      </c>
      <c r="F8078">
        <v>-3.4411365560790572</v>
      </c>
      <c r="G8078" t="s">
        <v>16317</v>
      </c>
      <c r="H8078" t="s">
        <v>16318</v>
      </c>
    </row>
    <row r="8079" spans="1:8" x14ac:dyDescent="0.2">
      <c r="A8079">
        <v>0.41105041725004632</v>
      </c>
      <c r="B8079">
        <v>5.9953852792913711</v>
      </c>
      <c r="C8079">
        <v>2.7146023576470819</v>
      </c>
      <c r="D8079">
        <v>8.6934445906717214E-3</v>
      </c>
      <c r="E8079">
        <v>2.796150994736725E-2</v>
      </c>
      <c r="F8079">
        <v>-3.227369080035523</v>
      </c>
      <c r="G8079" t="s">
        <v>16319</v>
      </c>
      <c r="H8079" t="s">
        <v>16320</v>
      </c>
    </row>
    <row r="8080" spans="1:8" x14ac:dyDescent="0.2">
      <c r="A8080">
        <v>0.3936459457450352</v>
      </c>
      <c r="B8080">
        <v>-0.13650097305256051</v>
      </c>
      <c r="C8080">
        <v>2.7141789175811302</v>
      </c>
      <c r="D8080">
        <v>8.703304225629269E-3</v>
      </c>
      <c r="E8080">
        <v>2.798975744402769E-2</v>
      </c>
      <c r="F8080">
        <v>-3.603114983925086</v>
      </c>
      <c r="G8080" t="s">
        <v>16321</v>
      </c>
      <c r="H8080" t="s">
        <v>16322</v>
      </c>
    </row>
    <row r="8081" spans="1:8" x14ac:dyDescent="0.2">
      <c r="A8081">
        <v>-0.45689787238943469</v>
      </c>
      <c r="B8081">
        <v>-0.42105551659819618</v>
      </c>
      <c r="C8081">
        <v>-2.7139250581926269</v>
      </c>
      <c r="D8081">
        <v>8.7092201540583496E-3</v>
      </c>
      <c r="E8081">
        <v>2.800531658944852E-2</v>
      </c>
      <c r="F8081">
        <v>-3.47078673567467</v>
      </c>
      <c r="G8081" t="s">
        <v>16323</v>
      </c>
      <c r="H8081" t="s">
        <v>16324</v>
      </c>
    </row>
    <row r="8082" spans="1:8" x14ac:dyDescent="0.2">
      <c r="A8082">
        <v>-1.0107981971633351</v>
      </c>
      <c r="B8082">
        <v>-3.1685407504826547E-2</v>
      </c>
      <c r="C8082">
        <v>-2.7136299338967178</v>
      </c>
      <c r="D8082">
        <v>8.7161023506187318E-3</v>
      </c>
      <c r="E8082">
        <v>2.8023978625637411E-2</v>
      </c>
      <c r="F8082">
        <v>-3.1227411214485681</v>
      </c>
      <c r="G8082" t="s">
        <v>16325</v>
      </c>
      <c r="H8082" t="s">
        <v>16326</v>
      </c>
    </row>
    <row r="8083" spans="1:8" x14ac:dyDescent="0.2">
      <c r="A8083">
        <v>0.37736821057901038</v>
      </c>
      <c r="B8083">
        <v>5.7734679962456559</v>
      </c>
      <c r="C8083">
        <v>2.7135522116008</v>
      </c>
      <c r="D8083">
        <v>8.7179156366286731E-3</v>
      </c>
      <c r="E8083">
        <v>2.8026340518545679E-2</v>
      </c>
      <c r="F8083">
        <v>-3.210122807846552</v>
      </c>
      <c r="G8083" t="s">
        <v>16327</v>
      </c>
      <c r="H8083" t="s">
        <v>16328</v>
      </c>
    </row>
    <row r="8084" spans="1:8" x14ac:dyDescent="0.2">
      <c r="A8084">
        <v>0.31787549945883953</v>
      </c>
      <c r="B8084">
        <v>7.445403341931204</v>
      </c>
      <c r="C8084">
        <v>2.7131903045966519</v>
      </c>
      <c r="D8084">
        <v>8.7263635963787025E-3</v>
      </c>
      <c r="E8084">
        <v>2.8048622359921581E-2</v>
      </c>
      <c r="F8084">
        <v>-3.36424904200137</v>
      </c>
      <c r="G8084" t="s">
        <v>16329</v>
      </c>
      <c r="H8084" t="s">
        <v>16330</v>
      </c>
    </row>
    <row r="8085" spans="1:8" x14ac:dyDescent="0.2">
      <c r="A8085">
        <v>0.62949477797563269</v>
      </c>
      <c r="B8085">
        <v>2.8415488408958001</v>
      </c>
      <c r="C8085">
        <v>2.713140803099086</v>
      </c>
      <c r="D8085">
        <v>8.7275196880581551E-3</v>
      </c>
      <c r="E8085">
        <v>2.8048622359921581E-2</v>
      </c>
      <c r="F8085">
        <v>-2.9617803535735878</v>
      </c>
      <c r="G8085" t="s">
        <v>16331</v>
      </c>
      <c r="H8085" t="s">
        <v>16332</v>
      </c>
    </row>
    <row r="8086" spans="1:8" x14ac:dyDescent="0.2">
      <c r="A8086">
        <v>-0.25412312037577273</v>
      </c>
      <c r="B8086">
        <v>-0.4983145111767443</v>
      </c>
      <c r="C8086">
        <v>-2.7131165877322472</v>
      </c>
      <c r="D8086">
        <v>8.7280852813473152E-3</v>
      </c>
      <c r="E8086">
        <v>2.8048622359921581E-2</v>
      </c>
      <c r="F8086">
        <v>-3.655473222543594</v>
      </c>
      <c r="G8086" t="s">
        <v>16333</v>
      </c>
      <c r="H8086" t="s">
        <v>16334</v>
      </c>
    </row>
    <row r="8087" spans="1:8" x14ac:dyDescent="0.2">
      <c r="A8087">
        <v>0.53707076071956483</v>
      </c>
      <c r="B8087">
        <v>7.2958166803392004</v>
      </c>
      <c r="C8087">
        <v>2.7130607461765379</v>
      </c>
      <c r="D8087">
        <v>8.7293896890002359E-3</v>
      </c>
      <c r="E8087">
        <v>2.804934490472473E-2</v>
      </c>
      <c r="F8087">
        <v>-3.3423203674203168</v>
      </c>
      <c r="G8087" t="s">
        <v>16335</v>
      </c>
      <c r="H8087" t="s">
        <v>16336</v>
      </c>
    </row>
    <row r="8088" spans="1:8" x14ac:dyDescent="0.2">
      <c r="A8088">
        <v>0.30537634840399153</v>
      </c>
      <c r="B8088">
        <v>6.0656297171312188</v>
      </c>
      <c r="C8088">
        <v>2.7129836850029911</v>
      </c>
      <c r="D8088">
        <v>8.7311900608889256E-3</v>
      </c>
      <c r="E8088">
        <v>2.8051660710030429E-2</v>
      </c>
      <c r="F8088">
        <v>-3.243178510258268</v>
      </c>
      <c r="G8088" t="s">
        <v>16337</v>
      </c>
      <c r="H8088" t="s">
        <v>16338</v>
      </c>
    </row>
    <row r="8089" spans="1:8" x14ac:dyDescent="0.2">
      <c r="A8089">
        <v>0.5128700700944806</v>
      </c>
      <c r="B8089">
        <v>0.66401528647013552</v>
      </c>
      <c r="C8089">
        <v>2.7128936438010061</v>
      </c>
      <c r="D8089">
        <v>8.7332941148542346E-3</v>
      </c>
      <c r="E8089">
        <v>2.8054951495072051E-2</v>
      </c>
      <c r="F8089">
        <v>-3.1280107544221991</v>
      </c>
      <c r="G8089" t="s">
        <v>16339</v>
      </c>
      <c r="H8089" t="s">
        <v>16340</v>
      </c>
    </row>
    <row r="8090" spans="1:8" x14ac:dyDescent="0.2">
      <c r="A8090">
        <v>0.26784288748109919</v>
      </c>
      <c r="B8090">
        <v>-0.28485546343170998</v>
      </c>
      <c r="C8090">
        <v>2.7125574533987549</v>
      </c>
      <c r="D8090">
        <v>8.7411542113859861E-3</v>
      </c>
      <c r="E8090">
        <v>2.8074472115087231E-2</v>
      </c>
      <c r="F8090">
        <v>-3.705230915856117</v>
      </c>
      <c r="G8090" t="s">
        <v>16341</v>
      </c>
      <c r="H8090" t="s">
        <v>16342</v>
      </c>
    </row>
    <row r="8091" spans="1:8" x14ac:dyDescent="0.2">
      <c r="A8091">
        <v>-0.75178647096813289</v>
      </c>
      <c r="B8091">
        <v>3.6900792363967372</v>
      </c>
      <c r="C8091">
        <v>-2.7125413099304359</v>
      </c>
      <c r="D8091">
        <v>8.7415318070608768E-3</v>
      </c>
      <c r="E8091">
        <v>2.8074472115087231E-2</v>
      </c>
      <c r="F8091">
        <v>-3.056989324828828</v>
      </c>
      <c r="G8091" t="s">
        <v>16343</v>
      </c>
      <c r="H8091" t="s">
        <v>16344</v>
      </c>
    </row>
    <row r="8092" spans="1:8" x14ac:dyDescent="0.2">
      <c r="A8092">
        <v>0.88920780537918309</v>
      </c>
      <c r="B8092">
        <v>6.5998105281810462</v>
      </c>
      <c r="C8092">
        <v>2.7117830596302062</v>
      </c>
      <c r="D8092">
        <v>8.7592841271371524E-3</v>
      </c>
      <c r="E8092">
        <v>2.8128008922417191E-2</v>
      </c>
      <c r="F8092">
        <v>-3.2667863594867712</v>
      </c>
      <c r="G8092" t="s">
        <v>16345</v>
      </c>
      <c r="H8092" t="s">
        <v>16346</v>
      </c>
    </row>
    <row r="8093" spans="1:8" x14ac:dyDescent="0.2">
      <c r="A8093">
        <v>0.44265311458334899</v>
      </c>
      <c r="B8093">
        <v>-0.28259507136756018</v>
      </c>
      <c r="C8093">
        <v>2.7116686561973129</v>
      </c>
      <c r="D8093">
        <v>8.7619654314135074E-3</v>
      </c>
      <c r="E8093">
        <v>2.813149531143248E-2</v>
      </c>
      <c r="F8093">
        <v>-3.778961048550415</v>
      </c>
      <c r="G8093" t="s">
        <v>16347</v>
      </c>
      <c r="H8093" t="s">
        <v>16348</v>
      </c>
    </row>
    <row r="8094" spans="1:8" x14ac:dyDescent="0.2">
      <c r="A8094">
        <v>0.51899427275690313</v>
      </c>
      <c r="B8094">
        <v>1.387185230643013</v>
      </c>
      <c r="C8094">
        <v>2.7116443467007239</v>
      </c>
      <c r="D8094">
        <v>8.7625352765538858E-3</v>
      </c>
      <c r="E8094">
        <v>2.813149531143248E-2</v>
      </c>
      <c r="F8094">
        <v>-2.9971894596080828</v>
      </c>
      <c r="G8094" t="s">
        <v>16349</v>
      </c>
      <c r="H8094" t="s">
        <v>1980</v>
      </c>
    </row>
    <row r="8095" spans="1:8" x14ac:dyDescent="0.2">
      <c r="A8095">
        <v>-0.62611074354397522</v>
      </c>
      <c r="B8095">
        <v>3.2845334507478299</v>
      </c>
      <c r="C8095">
        <v>-2.711417859872042</v>
      </c>
      <c r="D8095">
        <v>8.7678460446884605E-3</v>
      </c>
      <c r="E8095">
        <v>2.8145067449109901E-2</v>
      </c>
      <c r="F8095">
        <v>-3.019312262196574</v>
      </c>
      <c r="G8095" t="s">
        <v>16350</v>
      </c>
      <c r="H8095" t="s">
        <v>16351</v>
      </c>
    </row>
    <row r="8096" spans="1:8" x14ac:dyDescent="0.2">
      <c r="A8096">
        <v>-0.95686018911255166</v>
      </c>
      <c r="B8096">
        <v>4.4888922420063277</v>
      </c>
      <c r="C8096">
        <v>-2.7107277253201412</v>
      </c>
      <c r="D8096">
        <v>8.7840468308032216E-3</v>
      </c>
      <c r="E8096">
        <v>2.8190375084468922E-2</v>
      </c>
      <c r="F8096">
        <v>-3.1516002319743501</v>
      </c>
      <c r="G8096" t="s">
        <v>16352</v>
      </c>
      <c r="H8096" t="s">
        <v>16353</v>
      </c>
    </row>
    <row r="8097" spans="1:8" x14ac:dyDescent="0.2">
      <c r="A8097">
        <v>-0.72996297137714328</v>
      </c>
      <c r="B8097">
        <v>1.177234662894862</v>
      </c>
      <c r="C8097">
        <v>-2.7107241673608549</v>
      </c>
      <c r="D8097">
        <v>8.7841304242883677E-3</v>
      </c>
      <c r="E8097">
        <v>2.8190375084468922E-2</v>
      </c>
      <c r="F8097">
        <v>-2.97326132741303</v>
      </c>
      <c r="G8097" t="s">
        <v>16354</v>
      </c>
      <c r="H8097" t="s">
        <v>16355</v>
      </c>
    </row>
    <row r="8098" spans="1:8" x14ac:dyDescent="0.2">
      <c r="A8098">
        <v>0.47021683093027361</v>
      </c>
      <c r="B8098">
        <v>5.470098612055458</v>
      </c>
      <c r="C8098">
        <v>2.7105835400420371</v>
      </c>
      <c r="D8098">
        <v>8.7874350165991488E-3</v>
      </c>
      <c r="E8098">
        <v>2.819749741895506E-2</v>
      </c>
      <c r="F8098">
        <v>-3.1819637690167148</v>
      </c>
      <c r="G8098" t="s">
        <v>16356</v>
      </c>
      <c r="H8098" t="s">
        <v>16357</v>
      </c>
    </row>
    <row r="8099" spans="1:8" x14ac:dyDescent="0.2">
      <c r="A8099">
        <v>-0.41478734475835388</v>
      </c>
      <c r="B8099">
        <v>0.1089686783032746</v>
      </c>
      <c r="C8099">
        <v>-2.7103763974790431</v>
      </c>
      <c r="D8099">
        <v>8.7923047210735124E-3</v>
      </c>
      <c r="E8099">
        <v>2.8206683640954189E-2</v>
      </c>
      <c r="F8099">
        <v>-3.1647213316814899</v>
      </c>
      <c r="G8099" t="s">
        <v>16358</v>
      </c>
      <c r="H8099" t="s">
        <v>16359</v>
      </c>
    </row>
    <row r="8100" spans="1:8" x14ac:dyDescent="0.2">
      <c r="A8100">
        <v>-0.78966012235151439</v>
      </c>
      <c r="B8100">
        <v>2.0727243596584501</v>
      </c>
      <c r="C8100">
        <v>-2.7103694093352901</v>
      </c>
      <c r="D8100">
        <v>8.7924690481136145E-3</v>
      </c>
      <c r="E8100">
        <v>2.8206683640954189E-2</v>
      </c>
      <c r="F8100">
        <v>-2.9682753263882229</v>
      </c>
      <c r="G8100" t="s">
        <v>16360</v>
      </c>
      <c r="H8100" t="s">
        <v>16361</v>
      </c>
    </row>
    <row r="8101" spans="1:8" x14ac:dyDescent="0.2">
      <c r="A8101">
        <v>0.1935070789335217</v>
      </c>
      <c r="B8101">
        <v>-0.73336946389558999</v>
      </c>
      <c r="C8101">
        <v>2.710274554829823</v>
      </c>
      <c r="D8101">
        <v>8.7946998415601874E-3</v>
      </c>
      <c r="E8101">
        <v>2.8207013432593721E-2</v>
      </c>
      <c r="F8101">
        <v>-4.2477287161252839</v>
      </c>
      <c r="G8101" t="s">
        <v>16362</v>
      </c>
      <c r="H8101" t="s">
        <v>16363</v>
      </c>
    </row>
    <row r="8102" spans="1:8" x14ac:dyDescent="0.2">
      <c r="A8102">
        <v>-0.35938712176778992</v>
      </c>
      <c r="B8102">
        <v>6.3179956122837782</v>
      </c>
      <c r="C8102">
        <v>-2.7102727147054639</v>
      </c>
      <c r="D8102">
        <v>8.794743122832795E-3</v>
      </c>
      <c r="E8102">
        <v>2.8207013432593721E-2</v>
      </c>
      <c r="F8102">
        <v>-3.3032507115532792</v>
      </c>
      <c r="G8102" t="s">
        <v>16364</v>
      </c>
      <c r="H8102" t="s">
        <v>16365</v>
      </c>
    </row>
    <row r="8103" spans="1:8" x14ac:dyDescent="0.2">
      <c r="A8103">
        <v>0.59144373137860651</v>
      </c>
      <c r="B8103">
        <v>1.519053775812939</v>
      </c>
      <c r="C8103">
        <v>2.7101310778764218</v>
      </c>
      <c r="D8103">
        <v>8.7980751258744921E-3</v>
      </c>
      <c r="E8103">
        <v>2.821421722049754E-2</v>
      </c>
      <c r="F8103">
        <v>-2.9929649248530321</v>
      </c>
      <c r="G8103" t="s">
        <v>16366</v>
      </c>
      <c r="H8103" t="s">
        <v>16367</v>
      </c>
    </row>
    <row r="8104" spans="1:8" x14ac:dyDescent="0.2">
      <c r="A8104">
        <v>0.11351887840635989</v>
      </c>
      <c r="B8104">
        <v>-0.82710120316676972</v>
      </c>
      <c r="C8104">
        <v>2.7094886137053371</v>
      </c>
      <c r="D8104">
        <v>8.8132036074180086E-3</v>
      </c>
      <c r="E8104">
        <v>2.825924424632046E-2</v>
      </c>
      <c r="F8104">
        <v>-4.3449560019351301</v>
      </c>
      <c r="G8104" t="s">
        <v>16368</v>
      </c>
      <c r="H8104" t="s">
        <v>16369</v>
      </c>
    </row>
    <row r="8105" spans="1:8" x14ac:dyDescent="0.2">
      <c r="A8105">
        <v>0.13347268910114779</v>
      </c>
      <c r="B8105">
        <v>-0.74928179793913297</v>
      </c>
      <c r="C8105">
        <v>2.709026453370964</v>
      </c>
      <c r="D8105">
        <v>8.8241011037696326E-3</v>
      </c>
      <c r="E8105">
        <v>2.829069532060002E-2</v>
      </c>
      <c r="F8105">
        <v>-4.2355322657591934</v>
      </c>
      <c r="G8105" t="s">
        <v>16370</v>
      </c>
      <c r="H8105" t="s">
        <v>16371</v>
      </c>
    </row>
    <row r="8106" spans="1:8" x14ac:dyDescent="0.2">
      <c r="A8106">
        <v>0.46797198811549368</v>
      </c>
      <c r="B8106">
        <v>0.67119448396728498</v>
      </c>
      <c r="C8106">
        <v>2.7089195077776491</v>
      </c>
      <c r="D8106">
        <v>8.8266245825902832E-3</v>
      </c>
      <c r="E8106">
        <v>2.8295294251062399E-2</v>
      </c>
      <c r="F8106">
        <v>-3.126681462278821</v>
      </c>
      <c r="G8106" t="s">
        <v>16372</v>
      </c>
      <c r="H8106" t="s">
        <v>16373</v>
      </c>
    </row>
    <row r="8107" spans="1:8" x14ac:dyDescent="0.2">
      <c r="A8107">
        <v>-0.8120278174693828</v>
      </c>
      <c r="B8107">
        <v>2.984667271418401</v>
      </c>
      <c r="C8107">
        <v>-2.708868916540657</v>
      </c>
      <c r="D8107">
        <v>8.8278185593180843E-3</v>
      </c>
      <c r="E8107">
        <v>2.829563062030625E-2</v>
      </c>
      <c r="F8107">
        <v>-3.0116914710729752</v>
      </c>
      <c r="G8107" t="s">
        <v>16374</v>
      </c>
      <c r="H8107" t="s">
        <v>16375</v>
      </c>
    </row>
    <row r="8108" spans="1:8" x14ac:dyDescent="0.2">
      <c r="A8108">
        <v>0.58056071228242268</v>
      </c>
      <c r="B8108">
        <v>5.5585627297432438</v>
      </c>
      <c r="C8108">
        <v>2.7087025417110069</v>
      </c>
      <c r="D8108">
        <v>8.831746126223056E-3</v>
      </c>
      <c r="E8108">
        <v>2.830472774781392E-2</v>
      </c>
      <c r="F8108">
        <v>-3.1894806685119508</v>
      </c>
      <c r="G8108" t="s">
        <v>16376</v>
      </c>
      <c r="H8108" t="s">
        <v>16377</v>
      </c>
    </row>
    <row r="8109" spans="1:8" x14ac:dyDescent="0.2">
      <c r="A8109">
        <v>0.70077188528625223</v>
      </c>
      <c r="B8109">
        <v>3.026321973595008</v>
      </c>
      <c r="C8109">
        <v>2.7086000495480769</v>
      </c>
      <c r="D8109">
        <v>8.8341664286003974E-3</v>
      </c>
      <c r="E8109">
        <v>2.8308992618142029E-2</v>
      </c>
      <c r="F8109">
        <v>-2.977243957661575</v>
      </c>
      <c r="G8109" t="s">
        <v>16378</v>
      </c>
      <c r="H8109" t="s">
        <v>16379</v>
      </c>
    </row>
    <row r="8110" spans="1:8" x14ac:dyDescent="0.2">
      <c r="A8110">
        <v>-0.5103376795387532</v>
      </c>
      <c r="B8110">
        <v>5.0728624338341586</v>
      </c>
      <c r="C8110">
        <v>-2.708549929203738</v>
      </c>
      <c r="D8110">
        <v>8.8353502172788517E-3</v>
      </c>
      <c r="E8110">
        <v>2.8309294530193509E-2</v>
      </c>
      <c r="F8110">
        <v>-3.196134578584001</v>
      </c>
      <c r="G8110" t="s">
        <v>16380</v>
      </c>
      <c r="H8110" t="s">
        <v>16381</v>
      </c>
    </row>
    <row r="8111" spans="1:8" x14ac:dyDescent="0.2">
      <c r="A8111">
        <v>0.63313791700423605</v>
      </c>
      <c r="B8111">
        <v>1.021882980119686</v>
      </c>
      <c r="C8111">
        <v>2.7083285525080032</v>
      </c>
      <c r="D8111">
        <v>8.8405806357169086E-3</v>
      </c>
      <c r="E8111">
        <v>2.8322560552058781E-2</v>
      </c>
      <c r="F8111">
        <v>-3.0660654916446108</v>
      </c>
      <c r="G8111" t="s">
        <v>16382</v>
      </c>
      <c r="H8111" t="s">
        <v>16383</v>
      </c>
    </row>
    <row r="8112" spans="1:8" x14ac:dyDescent="0.2">
      <c r="A8112">
        <v>-0.73831938896570415</v>
      </c>
      <c r="B8112">
        <v>6.0544014208567791</v>
      </c>
      <c r="C8112">
        <v>-2.7081801069227249</v>
      </c>
      <c r="D8112">
        <v>8.8440895155386182E-3</v>
      </c>
      <c r="E8112">
        <v>2.8330308691002878E-2</v>
      </c>
      <c r="F8112">
        <v>-3.300465745452196</v>
      </c>
      <c r="G8112" t="s">
        <v>16384</v>
      </c>
      <c r="H8112" t="s">
        <v>16385</v>
      </c>
    </row>
    <row r="8113" spans="1:8" x14ac:dyDescent="0.2">
      <c r="A8113">
        <v>0.55954606041434707</v>
      </c>
      <c r="B8113">
        <v>11.50937527572359</v>
      </c>
      <c r="C8113">
        <v>2.708078291417412</v>
      </c>
      <c r="D8113">
        <v>8.846496915305431E-3</v>
      </c>
      <c r="E8113">
        <v>2.833452697897753E-2</v>
      </c>
      <c r="F8113">
        <v>-3.6894036614637171</v>
      </c>
      <c r="G8113" t="s">
        <v>16386</v>
      </c>
      <c r="H8113" t="s">
        <v>16387</v>
      </c>
    </row>
    <row r="8114" spans="1:8" x14ac:dyDescent="0.2">
      <c r="A8114">
        <v>-0.27596524500660552</v>
      </c>
      <c r="B8114">
        <v>7.9431676577460459</v>
      </c>
      <c r="C8114">
        <v>-2.7072665353625589</v>
      </c>
      <c r="D8114">
        <v>8.8657121494285056E-3</v>
      </c>
      <c r="E8114">
        <v>2.8392571560021129E-2</v>
      </c>
      <c r="F8114">
        <v>-3.4439933628814421</v>
      </c>
      <c r="G8114" t="s">
        <v>16388</v>
      </c>
      <c r="H8114" t="s">
        <v>16389</v>
      </c>
    </row>
    <row r="8115" spans="1:8" x14ac:dyDescent="0.2">
      <c r="A8115">
        <v>-0.54167935625013408</v>
      </c>
      <c r="B8115">
        <v>5.9004013859826516</v>
      </c>
      <c r="C8115">
        <v>-2.7070996623561361</v>
      </c>
      <c r="D8115">
        <v>8.8696669672762973E-3</v>
      </c>
      <c r="E8115">
        <v>2.8401736152794281E-2</v>
      </c>
      <c r="F8115">
        <v>-3.2808149680077539</v>
      </c>
      <c r="G8115" t="s">
        <v>16390</v>
      </c>
      <c r="H8115" t="s">
        <v>16391</v>
      </c>
    </row>
    <row r="8116" spans="1:8" x14ac:dyDescent="0.2">
      <c r="A8116">
        <v>-0.85961938939634175</v>
      </c>
      <c r="B8116">
        <v>-0.36222412799967368</v>
      </c>
      <c r="C8116">
        <v>-2.7069996714593918</v>
      </c>
      <c r="D8116">
        <v>8.8720374823897854E-3</v>
      </c>
      <c r="E8116">
        <v>2.8405825984898509E-2</v>
      </c>
      <c r="F8116">
        <v>-3.2755397204483958</v>
      </c>
      <c r="G8116" t="s">
        <v>16392</v>
      </c>
      <c r="H8116" t="s">
        <v>16393</v>
      </c>
    </row>
    <row r="8117" spans="1:8" x14ac:dyDescent="0.2">
      <c r="A8117">
        <v>-0.86838484945218664</v>
      </c>
      <c r="B8117">
        <v>2.17504185321244</v>
      </c>
      <c r="C8117">
        <v>-2.706915428270098</v>
      </c>
      <c r="D8117">
        <v>8.8740351121787929E-3</v>
      </c>
      <c r="E8117">
        <v>2.8408721079919839E-2</v>
      </c>
      <c r="F8117">
        <v>-2.9805280614924969</v>
      </c>
      <c r="G8117" t="s">
        <v>16394</v>
      </c>
      <c r="H8117" t="s">
        <v>16395</v>
      </c>
    </row>
    <row r="8118" spans="1:8" x14ac:dyDescent="0.2">
      <c r="A8118">
        <v>-0.43302154928954628</v>
      </c>
      <c r="B8118">
        <v>8.4741530929898463</v>
      </c>
      <c r="C8118">
        <v>-2.7068520416622821</v>
      </c>
      <c r="D8118">
        <v>8.8755384486566835E-3</v>
      </c>
      <c r="E8118">
        <v>2.8410033260194398E-2</v>
      </c>
      <c r="F8118">
        <v>-3.4940841352482899</v>
      </c>
      <c r="G8118" t="s">
        <v>16396</v>
      </c>
      <c r="H8118" t="s">
        <v>16397</v>
      </c>
    </row>
    <row r="8119" spans="1:8" x14ac:dyDescent="0.2">
      <c r="A8119">
        <v>-0.85087945442500712</v>
      </c>
      <c r="B8119">
        <v>1.205013576607241</v>
      </c>
      <c r="C8119">
        <v>-2.7061722393017389</v>
      </c>
      <c r="D8119">
        <v>8.8916759558319951E-3</v>
      </c>
      <c r="E8119">
        <v>2.8458182395223811E-2</v>
      </c>
      <c r="F8119">
        <v>-2.9827075644459411</v>
      </c>
      <c r="G8119" t="s">
        <v>16398</v>
      </c>
      <c r="H8119" t="s">
        <v>16399</v>
      </c>
    </row>
    <row r="8120" spans="1:8" x14ac:dyDescent="0.2">
      <c r="A8120">
        <v>-0.54880295689936409</v>
      </c>
      <c r="B8120">
        <v>3.734014070611273</v>
      </c>
      <c r="C8120">
        <v>-2.7060854682120419</v>
      </c>
      <c r="D8120">
        <v>8.8937377068876982E-3</v>
      </c>
      <c r="E8120">
        <v>2.84612751693997E-2</v>
      </c>
      <c r="F8120">
        <v>-3.066555078439499</v>
      </c>
      <c r="G8120" t="s">
        <v>16400</v>
      </c>
      <c r="H8120" t="s">
        <v>16401</v>
      </c>
    </row>
    <row r="8121" spans="1:8" x14ac:dyDescent="0.2">
      <c r="A8121">
        <v>0.97742213427877367</v>
      </c>
      <c r="B8121">
        <v>1.043206503763094</v>
      </c>
      <c r="C8121">
        <v>2.7059057744576371</v>
      </c>
      <c r="D8121">
        <v>8.8980087679058698E-3</v>
      </c>
      <c r="E8121">
        <v>2.847143642952344E-2</v>
      </c>
      <c r="F8121">
        <v>-3.1172370078806768</v>
      </c>
      <c r="G8121" t="s">
        <v>16402</v>
      </c>
      <c r="H8121" t="s">
        <v>16403</v>
      </c>
    </row>
    <row r="8122" spans="1:8" x14ac:dyDescent="0.2">
      <c r="A8122">
        <v>-0.69965168522341781</v>
      </c>
      <c r="B8122">
        <v>5.5962646272523813</v>
      </c>
      <c r="C8122">
        <v>-2.7058487332539398</v>
      </c>
      <c r="D8122">
        <v>8.8993649477451964E-3</v>
      </c>
      <c r="E8122">
        <v>2.8472269433852442E-2</v>
      </c>
      <c r="F8122">
        <v>-3.2621936182345639</v>
      </c>
      <c r="G8122" t="s">
        <v>16404</v>
      </c>
      <c r="H8122" t="s">
        <v>16405</v>
      </c>
    </row>
    <row r="8123" spans="1:8" x14ac:dyDescent="0.2">
      <c r="A8123">
        <v>-0.68295438702898048</v>
      </c>
      <c r="B8123">
        <v>5.901426860625631</v>
      </c>
      <c r="C8123">
        <v>-2.7052382921989611</v>
      </c>
      <c r="D8123">
        <v>8.9138903135965557E-3</v>
      </c>
      <c r="E8123">
        <v>2.8515230008355791E-2</v>
      </c>
      <c r="F8123">
        <v>-3.2913705915127651</v>
      </c>
      <c r="G8123" t="s">
        <v>16406</v>
      </c>
      <c r="H8123" t="s">
        <v>16407</v>
      </c>
    </row>
    <row r="8124" spans="1:8" x14ac:dyDescent="0.2">
      <c r="A8124">
        <v>-0.43530373587765958</v>
      </c>
      <c r="B8124">
        <v>3.5344172214930301</v>
      </c>
      <c r="C8124">
        <v>-2.7049709426427291</v>
      </c>
      <c r="D8124">
        <v>8.9202586969807564E-3</v>
      </c>
      <c r="E8124">
        <v>2.8532089309978331E-2</v>
      </c>
      <c r="F8124">
        <v>-3.0463173765805132</v>
      </c>
      <c r="G8124" t="s">
        <v>16408</v>
      </c>
      <c r="H8124" t="s">
        <v>16409</v>
      </c>
    </row>
    <row r="8125" spans="1:8" x14ac:dyDescent="0.2">
      <c r="A8125">
        <v>-0.34012099357945669</v>
      </c>
      <c r="B8125">
        <v>-0.63555442992281308</v>
      </c>
      <c r="C8125">
        <v>-2.7048125503943292</v>
      </c>
      <c r="D8125">
        <v>8.9240336352146617E-3</v>
      </c>
      <c r="E8125">
        <v>2.8540650161268749E-2</v>
      </c>
      <c r="F8125">
        <v>-3.7685649083943682</v>
      </c>
      <c r="G8125" t="s">
        <v>16410</v>
      </c>
      <c r="H8125" t="s">
        <v>16411</v>
      </c>
    </row>
    <row r="8126" spans="1:8" x14ac:dyDescent="0.2">
      <c r="A8126">
        <v>0.43946894976495432</v>
      </c>
      <c r="B8126">
        <v>-0.63870553366763438</v>
      </c>
      <c r="C8126">
        <v>2.7038500418215099</v>
      </c>
      <c r="D8126">
        <v>8.9470044336005614E-3</v>
      </c>
      <c r="E8126">
        <v>2.8608803473173849E-2</v>
      </c>
      <c r="F8126">
        <v>-4.2372356084221856</v>
      </c>
      <c r="G8126" t="s">
        <v>16412</v>
      </c>
      <c r="H8126" t="s">
        <v>16413</v>
      </c>
    </row>
    <row r="8127" spans="1:8" x14ac:dyDescent="0.2">
      <c r="A8127">
        <v>-0.5033649598970289</v>
      </c>
      <c r="B8127">
        <v>0.47660021728228441</v>
      </c>
      <c r="C8127">
        <v>-2.7038273818255472</v>
      </c>
      <c r="D8127">
        <v>8.9475458788011199E-3</v>
      </c>
      <c r="E8127">
        <v>2.8608803473173849E-2</v>
      </c>
      <c r="F8127">
        <v>-3.0709937582648048</v>
      </c>
      <c r="G8127" t="s">
        <v>16414</v>
      </c>
      <c r="H8127" t="s">
        <v>16415</v>
      </c>
    </row>
    <row r="8128" spans="1:8" x14ac:dyDescent="0.2">
      <c r="A8128">
        <v>-0.51482724386045386</v>
      </c>
      <c r="B8128">
        <v>1.72320451979149</v>
      </c>
      <c r="C8128">
        <v>-2.7036655867662232</v>
      </c>
      <c r="D8128">
        <v>8.9514127339668133E-3</v>
      </c>
      <c r="E8128">
        <v>2.861764558310886E-2</v>
      </c>
      <c r="F8128">
        <v>-2.9773972558201032</v>
      </c>
      <c r="G8128" t="s">
        <v>16416</v>
      </c>
      <c r="H8128" t="s">
        <v>16417</v>
      </c>
    </row>
    <row r="8129" spans="1:8" x14ac:dyDescent="0.2">
      <c r="A8129">
        <v>-0.63120072346882661</v>
      </c>
      <c r="B8129">
        <v>3.6795708147652881</v>
      </c>
      <c r="C8129">
        <v>-2.703604182802446</v>
      </c>
      <c r="D8129">
        <v>8.9528806715725683E-3</v>
      </c>
      <c r="E8129">
        <v>2.861881712706674E-2</v>
      </c>
      <c r="F8129">
        <v>-3.0714464153007772</v>
      </c>
      <c r="G8129" t="s">
        <v>16418</v>
      </c>
      <c r="H8129" t="s">
        <v>16419</v>
      </c>
    </row>
    <row r="8130" spans="1:8" x14ac:dyDescent="0.2">
      <c r="A8130">
        <v>-0.49933147511265569</v>
      </c>
      <c r="B8130">
        <v>5.0441226740798522</v>
      </c>
      <c r="C8130">
        <v>-2.703139354667162</v>
      </c>
      <c r="D8130">
        <v>8.9640001159140611E-3</v>
      </c>
      <c r="E8130">
        <v>2.8648767184019531E-2</v>
      </c>
      <c r="F8130">
        <v>-3.2057144402489151</v>
      </c>
      <c r="G8130" t="s">
        <v>16420</v>
      </c>
      <c r="H8130" t="s">
        <v>16421</v>
      </c>
    </row>
    <row r="8131" spans="1:8" x14ac:dyDescent="0.2">
      <c r="A8131">
        <v>0.34004168019899239</v>
      </c>
      <c r="B8131">
        <v>5.4940954835845792</v>
      </c>
      <c r="C8131">
        <v>2.7031203384188651</v>
      </c>
      <c r="D8131">
        <v>8.9644552846616411E-3</v>
      </c>
      <c r="E8131">
        <v>2.8648767184019531E-2</v>
      </c>
      <c r="F8131">
        <v>-3.2093471594333618</v>
      </c>
      <c r="G8131" t="s">
        <v>16422</v>
      </c>
      <c r="H8131" t="s">
        <v>16423</v>
      </c>
    </row>
    <row r="8132" spans="1:8" x14ac:dyDescent="0.2">
      <c r="A8132">
        <v>-0.25282461867725592</v>
      </c>
      <c r="B8132">
        <v>-0.62009671538364597</v>
      </c>
      <c r="C8132">
        <v>-2.7028924305629092</v>
      </c>
      <c r="D8132">
        <v>8.9699120843886922E-3</v>
      </c>
      <c r="E8132">
        <v>2.8662680577614931E-2</v>
      </c>
      <c r="F8132">
        <v>-3.812635400463591</v>
      </c>
      <c r="G8132" t="s">
        <v>16424</v>
      </c>
      <c r="H8132" t="s">
        <v>16425</v>
      </c>
    </row>
    <row r="8133" spans="1:8" x14ac:dyDescent="0.2">
      <c r="A8133">
        <v>-0.51809387158394837</v>
      </c>
      <c r="B8133">
        <v>4.0512173880207056</v>
      </c>
      <c r="C8133">
        <v>-2.702710849388402</v>
      </c>
      <c r="D8133">
        <v>8.9742618611602584E-3</v>
      </c>
      <c r="E8133">
        <v>2.8673053575586058E-2</v>
      </c>
      <c r="F8133">
        <v>-3.1041678260310599</v>
      </c>
      <c r="G8133" t="s">
        <v>16426</v>
      </c>
      <c r="H8133" t="s">
        <v>16427</v>
      </c>
    </row>
    <row r="8134" spans="1:8" x14ac:dyDescent="0.2">
      <c r="A8134">
        <v>-0.53587798659653729</v>
      </c>
      <c r="B8134">
        <v>4.1631964691138963</v>
      </c>
      <c r="C8134">
        <v>-2.7026324173631311</v>
      </c>
      <c r="D8134">
        <v>8.9761412975504079E-3</v>
      </c>
      <c r="E8134">
        <v>2.8675532176681999E-2</v>
      </c>
      <c r="F8134">
        <v>-3.1167395124504309</v>
      </c>
      <c r="G8134" t="s">
        <v>16428</v>
      </c>
      <c r="H8134" t="s">
        <v>16429</v>
      </c>
    </row>
    <row r="8135" spans="1:8" x14ac:dyDescent="0.2">
      <c r="A8135">
        <v>-0.24783514436609899</v>
      </c>
      <c r="B8135">
        <v>-0.80140278757789141</v>
      </c>
      <c r="C8135">
        <v>-2.7021631053680362</v>
      </c>
      <c r="D8135">
        <v>8.9873947735293839E-3</v>
      </c>
      <c r="E8135">
        <v>2.8704451655410058E-2</v>
      </c>
      <c r="F8135">
        <v>-4.0420133265636009</v>
      </c>
      <c r="G8135" t="s">
        <v>16430</v>
      </c>
      <c r="H8135" t="s">
        <v>16431</v>
      </c>
    </row>
    <row r="8136" spans="1:8" x14ac:dyDescent="0.2">
      <c r="A8136">
        <v>-0.67699613188141927</v>
      </c>
      <c r="B8136">
        <v>2.8370931878617589E-3</v>
      </c>
      <c r="C8136">
        <v>-2.7021627472975669</v>
      </c>
      <c r="D8136">
        <v>8.987403364512387E-3</v>
      </c>
      <c r="E8136">
        <v>2.8704451655410058E-2</v>
      </c>
      <c r="F8136">
        <v>-3.1813775207187258</v>
      </c>
      <c r="G8136" t="s">
        <v>16432</v>
      </c>
      <c r="H8136" t="s">
        <v>16433</v>
      </c>
    </row>
    <row r="8137" spans="1:8" x14ac:dyDescent="0.2">
      <c r="A8137">
        <v>0.30339326578450421</v>
      </c>
      <c r="B8137">
        <v>8.5332851004780501</v>
      </c>
      <c r="C8137">
        <v>2.7019996393250989</v>
      </c>
      <c r="D8137">
        <v>8.9913175042312665E-3</v>
      </c>
      <c r="E8137">
        <v>2.871342322946617E-2</v>
      </c>
      <c r="F8137">
        <v>-3.481077555053949</v>
      </c>
      <c r="G8137" t="s">
        <v>16434</v>
      </c>
      <c r="H8137" t="s">
        <v>16435</v>
      </c>
    </row>
    <row r="8138" spans="1:8" x14ac:dyDescent="0.2">
      <c r="A8138">
        <v>0.12376466126400699</v>
      </c>
      <c r="B8138">
        <v>-0.77830018242779064</v>
      </c>
      <c r="C8138">
        <v>2.701786086915261</v>
      </c>
      <c r="D8138">
        <v>8.9964445307107576E-3</v>
      </c>
      <c r="E8138">
        <v>2.872626542914181E-2</v>
      </c>
      <c r="F8138">
        <v>-4.2920835705574936</v>
      </c>
      <c r="G8138" t="s">
        <v>16436</v>
      </c>
      <c r="H8138" t="s">
        <v>16437</v>
      </c>
    </row>
    <row r="8139" spans="1:8" x14ac:dyDescent="0.2">
      <c r="A8139">
        <v>-0.55847084495083921</v>
      </c>
      <c r="B8139">
        <v>0.29913019376552807</v>
      </c>
      <c r="C8139">
        <v>-2.70161050856608</v>
      </c>
      <c r="D8139">
        <v>9.0006618705578967E-3</v>
      </c>
      <c r="E8139">
        <v>2.8736200137728589E-2</v>
      </c>
      <c r="F8139">
        <v>-3.1113192522731188</v>
      </c>
      <c r="G8139" t="s">
        <v>16438</v>
      </c>
      <c r="H8139" t="s">
        <v>16439</v>
      </c>
    </row>
    <row r="8140" spans="1:8" x14ac:dyDescent="0.2">
      <c r="A8140">
        <v>1.042764161003956</v>
      </c>
      <c r="B8140">
        <v>2.8863528518768868</v>
      </c>
      <c r="C8140">
        <v>2.701536887710184</v>
      </c>
      <c r="D8140">
        <v>9.0024307603250361E-3</v>
      </c>
      <c r="E8140">
        <v>2.87383162568823E-2</v>
      </c>
      <c r="F8140">
        <v>-2.9884352333479849</v>
      </c>
      <c r="G8140" t="s">
        <v>16440</v>
      </c>
      <c r="H8140" t="s">
        <v>16441</v>
      </c>
    </row>
    <row r="8141" spans="1:8" x14ac:dyDescent="0.2">
      <c r="A8141">
        <v>1.4454581609593951</v>
      </c>
      <c r="B8141">
        <v>6.1892021776699186</v>
      </c>
      <c r="C8141">
        <v>2.7012217773742591</v>
      </c>
      <c r="D8141">
        <v>9.0100055205406607E-3</v>
      </c>
      <c r="E8141">
        <v>2.875896356691492E-2</v>
      </c>
      <c r="F8141">
        <v>-3.2220293369166599</v>
      </c>
      <c r="G8141" t="s">
        <v>16442</v>
      </c>
      <c r="H8141" t="s">
        <v>16443</v>
      </c>
    </row>
    <row r="8142" spans="1:8" x14ac:dyDescent="0.2">
      <c r="A8142">
        <v>0.3534745496354732</v>
      </c>
      <c r="B8142">
        <v>8.0567835645574952</v>
      </c>
      <c r="C8142">
        <v>2.701171747153722</v>
      </c>
      <c r="D8142">
        <v>9.0112087056312754E-3</v>
      </c>
      <c r="E8142">
        <v>2.8759270923684039E-2</v>
      </c>
      <c r="F8142">
        <v>-3.4422814231427248</v>
      </c>
      <c r="G8142" t="s">
        <v>16444</v>
      </c>
      <c r="H8142" t="s">
        <v>16445</v>
      </c>
    </row>
    <row r="8143" spans="1:8" x14ac:dyDescent="0.2">
      <c r="A8143">
        <v>-0.64403523652008443</v>
      </c>
      <c r="B8143">
        <v>6.3704213173348947</v>
      </c>
      <c r="C8143">
        <v>-2.7009746635422518</v>
      </c>
      <c r="D8143">
        <v>9.0159498336905251E-3</v>
      </c>
      <c r="E8143">
        <v>2.8769368824648901E-2</v>
      </c>
      <c r="F8143">
        <v>-3.3421274074405689</v>
      </c>
      <c r="G8143" t="s">
        <v>16446</v>
      </c>
      <c r="H8143" t="s">
        <v>16447</v>
      </c>
    </row>
    <row r="8144" spans="1:8" x14ac:dyDescent="0.2">
      <c r="A8144">
        <v>-0.44096402777945798</v>
      </c>
      <c r="B8144">
        <v>6.304847776390635</v>
      </c>
      <c r="C8144">
        <v>-2.7009481734120162</v>
      </c>
      <c r="D8144">
        <v>9.0165872657653762E-3</v>
      </c>
      <c r="E8144">
        <v>2.8769368824648901E-2</v>
      </c>
      <c r="F8144">
        <v>-3.328036461059861</v>
      </c>
      <c r="G8144" t="s">
        <v>16448</v>
      </c>
      <c r="H8144" t="s">
        <v>16449</v>
      </c>
    </row>
    <row r="8145" spans="1:8" x14ac:dyDescent="0.2">
      <c r="A8145">
        <v>-0.15339429603923671</v>
      </c>
      <c r="B8145">
        <v>-0.90228474044251838</v>
      </c>
      <c r="C8145">
        <v>-2.700730162469116</v>
      </c>
      <c r="D8145">
        <v>9.0218348312619077E-3</v>
      </c>
      <c r="E8145">
        <v>2.878257767507943E-2</v>
      </c>
      <c r="F8145">
        <v>-4.2691107399599399</v>
      </c>
      <c r="G8145" t="s">
        <v>16450</v>
      </c>
      <c r="H8145" t="s">
        <v>16451</v>
      </c>
    </row>
    <row r="8146" spans="1:8" x14ac:dyDescent="0.2">
      <c r="A8146">
        <v>0.65665025344186756</v>
      </c>
      <c r="B8146">
        <v>0.60223943746791586</v>
      </c>
      <c r="C8146">
        <v>2.700515321345033</v>
      </c>
      <c r="D8146">
        <v>9.0270088343456043E-3</v>
      </c>
      <c r="E8146">
        <v>2.8795548622954879E-2</v>
      </c>
      <c r="F8146">
        <v>-3.2203169741287478</v>
      </c>
      <c r="G8146" t="s">
        <v>16452</v>
      </c>
      <c r="H8146" t="s">
        <v>16453</v>
      </c>
    </row>
    <row r="8147" spans="1:8" x14ac:dyDescent="0.2">
      <c r="A8147">
        <v>0.51223171901308606</v>
      </c>
      <c r="B8147">
        <v>5.2899258216317318</v>
      </c>
      <c r="C8147">
        <v>2.7001014584334841</v>
      </c>
      <c r="D8147">
        <v>9.0369835238057767E-3</v>
      </c>
      <c r="E8147">
        <v>2.8823828371657461E-2</v>
      </c>
      <c r="F8147">
        <v>-3.1861709224911841</v>
      </c>
      <c r="G8147" t="s">
        <v>16454</v>
      </c>
      <c r="H8147" t="s">
        <v>16455</v>
      </c>
    </row>
    <row r="8148" spans="1:8" x14ac:dyDescent="0.2">
      <c r="A8148">
        <v>-0.72336771406043909</v>
      </c>
      <c r="B8148">
        <v>0.72076357463678864</v>
      </c>
      <c r="C8148">
        <v>-2.6999725075695071</v>
      </c>
      <c r="D8148">
        <v>9.0400934860317261E-3</v>
      </c>
      <c r="E8148">
        <v>2.8827485391026419E-2</v>
      </c>
      <c r="F8148">
        <v>-3.0332132417461142</v>
      </c>
      <c r="G8148" t="s">
        <v>16456</v>
      </c>
      <c r="H8148" t="s">
        <v>16457</v>
      </c>
    </row>
    <row r="8149" spans="1:8" x14ac:dyDescent="0.2">
      <c r="A8149">
        <v>1.0098916537901661</v>
      </c>
      <c r="B8149">
        <v>3.4665882735065159</v>
      </c>
      <c r="C8149">
        <v>2.6999619096117091</v>
      </c>
      <c r="D8149">
        <v>9.0403491250128261E-3</v>
      </c>
      <c r="E8149">
        <v>2.8827485391026419E-2</v>
      </c>
      <c r="F8149">
        <v>-3.01052176275063</v>
      </c>
      <c r="G8149" t="s">
        <v>16458</v>
      </c>
      <c r="H8149" t="s">
        <v>16459</v>
      </c>
    </row>
    <row r="8150" spans="1:8" x14ac:dyDescent="0.2">
      <c r="A8150">
        <v>-0.62395005001969417</v>
      </c>
      <c r="B8150">
        <v>5.0108107407065106</v>
      </c>
      <c r="C8150">
        <v>-2.6999139189191959</v>
      </c>
      <c r="D8150">
        <v>9.0415068169065142E-3</v>
      </c>
      <c r="E8150">
        <v>2.8827638988448281E-2</v>
      </c>
      <c r="F8150">
        <v>-3.2158264513231249</v>
      </c>
      <c r="G8150" t="s">
        <v>16460</v>
      </c>
      <c r="H8150" t="s">
        <v>16461</v>
      </c>
    </row>
    <row r="8151" spans="1:8" x14ac:dyDescent="0.2">
      <c r="A8151">
        <v>-0.30797243841779998</v>
      </c>
      <c r="B8151">
        <v>-0.49785780873005592</v>
      </c>
      <c r="C8151">
        <v>-2.6997946365513559</v>
      </c>
      <c r="D8151">
        <v>9.0443848843718214E-3</v>
      </c>
      <c r="E8151">
        <v>2.883327706328204E-2</v>
      </c>
      <c r="F8151">
        <v>-3.6562714019008808</v>
      </c>
      <c r="G8151" t="s">
        <v>16462</v>
      </c>
      <c r="H8151" t="s">
        <v>16463</v>
      </c>
    </row>
    <row r="8152" spans="1:8" x14ac:dyDescent="0.2">
      <c r="A8152">
        <v>-0.52245236434699149</v>
      </c>
      <c r="B8152">
        <v>3.3908022379126881</v>
      </c>
      <c r="C8152">
        <v>-2.6997476781680221</v>
      </c>
      <c r="D8152">
        <v>9.0455181352031566E-3</v>
      </c>
      <c r="E8152">
        <v>2.883335200452072E-2</v>
      </c>
      <c r="F8152">
        <v>-3.0508988406844821</v>
      </c>
      <c r="G8152" t="s">
        <v>16464</v>
      </c>
      <c r="H8152" t="s">
        <v>16465</v>
      </c>
    </row>
    <row r="8153" spans="1:8" x14ac:dyDescent="0.2">
      <c r="A8153">
        <v>0.36369878038422571</v>
      </c>
      <c r="B8153">
        <v>-0.18643558771999411</v>
      </c>
      <c r="C8153">
        <v>2.6995977389837482</v>
      </c>
      <c r="D8153">
        <v>9.0491375012539156E-3</v>
      </c>
      <c r="E8153">
        <v>2.8839042604354732E-2</v>
      </c>
      <c r="F8153">
        <v>-3.6760012092167749</v>
      </c>
      <c r="G8153" t="s">
        <v>16466</v>
      </c>
      <c r="H8153" t="s">
        <v>16467</v>
      </c>
    </row>
    <row r="8154" spans="1:8" x14ac:dyDescent="0.2">
      <c r="A8154">
        <v>-0.72764838853418468</v>
      </c>
      <c r="B8154">
        <v>4.4880344022742413</v>
      </c>
      <c r="C8154">
        <v>-2.699581759812538</v>
      </c>
      <c r="D8154">
        <v>9.0495232989494297E-3</v>
      </c>
      <c r="E8154">
        <v>2.8839042604354732E-2</v>
      </c>
      <c r="F8154">
        <v>-3.1675056789613252</v>
      </c>
      <c r="G8154" t="s">
        <v>16468</v>
      </c>
      <c r="H8154" t="s">
        <v>16469</v>
      </c>
    </row>
    <row r="8155" spans="1:8" x14ac:dyDescent="0.2">
      <c r="A8155">
        <v>0.51597817198812435</v>
      </c>
      <c r="B8155">
        <v>0.1141770490863558</v>
      </c>
      <c r="C8155">
        <v>2.6991510476262399</v>
      </c>
      <c r="D8155">
        <v>9.0599279976191268E-3</v>
      </c>
      <c r="E8155">
        <v>2.8868659459668891E-2</v>
      </c>
      <c r="F8155">
        <v>-3.4655435813027702</v>
      </c>
      <c r="G8155" t="s">
        <v>16470</v>
      </c>
      <c r="H8155" t="s">
        <v>16471</v>
      </c>
    </row>
    <row r="8156" spans="1:8" x14ac:dyDescent="0.2">
      <c r="A8156">
        <v>-0.38709460080294178</v>
      </c>
      <c r="B8156">
        <v>3.967230979903158</v>
      </c>
      <c r="C8156">
        <v>-2.6990651221765161</v>
      </c>
      <c r="D8156">
        <v>9.0620050056690413E-3</v>
      </c>
      <c r="E8156">
        <v>2.8871736855584671E-2</v>
      </c>
      <c r="F8156">
        <v>-3.0978160748927568</v>
      </c>
      <c r="G8156" t="s">
        <v>16472</v>
      </c>
      <c r="H8156" t="s">
        <v>16473</v>
      </c>
    </row>
    <row r="8157" spans="1:8" x14ac:dyDescent="0.2">
      <c r="A8157">
        <v>0.52593029146136994</v>
      </c>
      <c r="B8157">
        <v>3.4400007079977062</v>
      </c>
      <c r="C8157">
        <v>2.6988270825567651</v>
      </c>
      <c r="D8157">
        <v>9.0677612264861863E-3</v>
      </c>
      <c r="E8157">
        <v>2.8886534108210411E-2</v>
      </c>
      <c r="F8157">
        <v>-3.021217989684811</v>
      </c>
      <c r="G8157" t="s">
        <v>16474</v>
      </c>
      <c r="H8157" t="s">
        <v>16475</v>
      </c>
    </row>
    <row r="8158" spans="1:8" x14ac:dyDescent="0.2">
      <c r="A8158">
        <v>-0.94000011892996715</v>
      </c>
      <c r="B8158">
        <v>2.3826815489291939</v>
      </c>
      <c r="C8158">
        <v>-2.6985985926352369</v>
      </c>
      <c r="D8158">
        <v>9.0732896674182006E-3</v>
      </c>
      <c r="E8158">
        <v>2.8900602199198201E-2</v>
      </c>
      <c r="F8158">
        <v>-3.008907667535047</v>
      </c>
      <c r="G8158" t="s">
        <v>16476</v>
      </c>
      <c r="H8158" t="s">
        <v>16477</v>
      </c>
    </row>
    <row r="8159" spans="1:8" x14ac:dyDescent="0.2">
      <c r="A8159">
        <v>0.17216955262725919</v>
      </c>
      <c r="B8159">
        <v>-0.7287129296774234</v>
      </c>
      <c r="C8159">
        <v>2.698494523513042</v>
      </c>
      <c r="D8159">
        <v>9.0758087005402971E-3</v>
      </c>
      <c r="E8159">
        <v>2.8905082331139739E-2</v>
      </c>
      <c r="F8159">
        <v>-4.2553601575816558</v>
      </c>
      <c r="G8159" t="s">
        <v>16478</v>
      </c>
      <c r="H8159" t="s">
        <v>16479</v>
      </c>
    </row>
    <row r="8160" spans="1:8" x14ac:dyDescent="0.2">
      <c r="A8160">
        <v>0.83573782810225972</v>
      </c>
      <c r="B8160">
        <v>3.299510378641838</v>
      </c>
      <c r="C8160">
        <v>2.6982753630155711</v>
      </c>
      <c r="D8160">
        <v>9.0811156588650657E-3</v>
      </c>
      <c r="E8160">
        <v>2.8915938657958509E-2</v>
      </c>
      <c r="F8160">
        <v>-3.009977537486924</v>
      </c>
      <c r="G8160" t="s">
        <v>16480</v>
      </c>
      <c r="H8160" t="s">
        <v>16481</v>
      </c>
    </row>
    <row r="8161" spans="1:8" x14ac:dyDescent="0.2">
      <c r="A8161">
        <v>0.78308624107426184</v>
      </c>
      <c r="B8161">
        <v>2.411286211073584</v>
      </c>
      <c r="C8161">
        <v>2.698188718037748</v>
      </c>
      <c r="D8161">
        <v>9.0832145453577234E-3</v>
      </c>
      <c r="E8161">
        <v>2.8915938657958509E-2</v>
      </c>
      <c r="F8161">
        <v>-2.99190598492447</v>
      </c>
      <c r="G8161" t="s">
        <v>16482</v>
      </c>
      <c r="H8161" t="s">
        <v>16483</v>
      </c>
    </row>
    <row r="8162" spans="1:8" x14ac:dyDescent="0.2">
      <c r="A8162">
        <v>-0.82144591779264164</v>
      </c>
      <c r="B8162">
        <v>4.7893709880368496</v>
      </c>
      <c r="C8162">
        <v>-2.6981776180824979</v>
      </c>
      <c r="D8162">
        <v>9.0834834625792716E-3</v>
      </c>
      <c r="E8162">
        <v>2.8915938657958509E-2</v>
      </c>
      <c r="F8162">
        <v>-3.2064173688001469</v>
      </c>
      <c r="G8162" t="s">
        <v>16484</v>
      </c>
      <c r="H8162" t="s">
        <v>16485</v>
      </c>
    </row>
    <row r="8163" spans="1:8" x14ac:dyDescent="0.2">
      <c r="A8163">
        <v>-0.25596410935775221</v>
      </c>
      <c r="B8163">
        <v>-0.6168199443952791</v>
      </c>
      <c r="C8163">
        <v>-2.698169954576163</v>
      </c>
      <c r="D8163">
        <v>9.0836691296381084E-3</v>
      </c>
      <c r="E8163">
        <v>2.8915938657958509E-2</v>
      </c>
      <c r="F8163">
        <v>-3.818306506856525</v>
      </c>
      <c r="G8163" t="s">
        <v>16486</v>
      </c>
      <c r="H8163" t="s">
        <v>16487</v>
      </c>
    </row>
    <row r="8164" spans="1:8" x14ac:dyDescent="0.2">
      <c r="A8164">
        <v>-0.92686439989903779</v>
      </c>
      <c r="B8164">
        <v>-0.1686947062629556</v>
      </c>
      <c r="C8164">
        <v>-2.6979935423547978</v>
      </c>
      <c r="D8164">
        <v>9.0879441049881906E-3</v>
      </c>
      <c r="E8164">
        <v>2.8926003152738348E-2</v>
      </c>
      <c r="F8164">
        <v>-3.2084752201494409</v>
      </c>
      <c r="G8164" t="s">
        <v>16488</v>
      </c>
      <c r="H8164" t="s">
        <v>16489</v>
      </c>
    </row>
    <row r="8165" spans="1:8" x14ac:dyDescent="0.2">
      <c r="A8165">
        <v>0.8522087943017127</v>
      </c>
      <c r="B8165">
        <v>1.2691313055654989</v>
      </c>
      <c r="C8165">
        <v>2.697244919692547</v>
      </c>
      <c r="D8165">
        <v>9.1061058856992342E-3</v>
      </c>
      <c r="E8165">
        <v>2.8980260059068778E-2</v>
      </c>
      <c r="F8165">
        <v>-3.073176466535013</v>
      </c>
      <c r="G8165" t="s">
        <v>16490</v>
      </c>
      <c r="H8165" t="s">
        <v>16491</v>
      </c>
    </row>
    <row r="8166" spans="1:8" x14ac:dyDescent="0.2">
      <c r="A8166">
        <v>-0.27545348027181721</v>
      </c>
      <c r="B8166">
        <v>6.7946985541411262</v>
      </c>
      <c r="C8166">
        <v>-2.696441280071697</v>
      </c>
      <c r="D8166">
        <v>9.1256393683308203E-3</v>
      </c>
      <c r="E8166">
        <v>2.903534361277223E-2</v>
      </c>
      <c r="F8166">
        <v>-3.3747709310687841</v>
      </c>
      <c r="G8166" t="s">
        <v>16492</v>
      </c>
      <c r="H8166" t="s">
        <v>16493</v>
      </c>
    </row>
    <row r="8167" spans="1:8" x14ac:dyDescent="0.2">
      <c r="A8167">
        <v>0.61579848696728912</v>
      </c>
      <c r="B8167">
        <v>5.5587957568588502</v>
      </c>
      <c r="C8167">
        <v>2.6964408784648741</v>
      </c>
      <c r="D8167">
        <v>9.125649139477254E-3</v>
      </c>
      <c r="E8167">
        <v>2.903534361277223E-2</v>
      </c>
      <c r="F8167">
        <v>-3.216963843754912</v>
      </c>
      <c r="G8167" t="s">
        <v>16494</v>
      </c>
      <c r="H8167" t="s">
        <v>16495</v>
      </c>
    </row>
    <row r="8168" spans="1:8" x14ac:dyDescent="0.2">
      <c r="A8168">
        <v>0.37606919376745518</v>
      </c>
      <c r="B8168">
        <v>5.3267610738978508</v>
      </c>
      <c r="C8168">
        <v>2.696085099776798</v>
      </c>
      <c r="D8168">
        <v>9.1343090448962553E-3</v>
      </c>
      <c r="E8168">
        <v>2.905933850918262E-2</v>
      </c>
      <c r="F8168">
        <v>-3.2071441052721941</v>
      </c>
      <c r="G8168" t="s">
        <v>16496</v>
      </c>
      <c r="H8168" t="s">
        <v>16497</v>
      </c>
    </row>
    <row r="8169" spans="1:8" x14ac:dyDescent="0.2">
      <c r="A8169">
        <v>-1.248422050252149</v>
      </c>
      <c r="B8169">
        <v>1.2917350031110919</v>
      </c>
      <c r="C8169">
        <v>-2.6958971674711751</v>
      </c>
      <c r="D8169">
        <v>9.1388864862524087E-3</v>
      </c>
      <c r="E8169">
        <v>2.907034141599046E-2</v>
      </c>
      <c r="F8169">
        <v>-3.007807611580426</v>
      </c>
      <c r="G8169" t="s">
        <v>16498</v>
      </c>
      <c r="H8169" t="s">
        <v>16499</v>
      </c>
    </row>
    <row r="8170" spans="1:8" x14ac:dyDescent="0.2">
      <c r="A8170">
        <v>-0.73907814083452228</v>
      </c>
      <c r="B8170">
        <v>1.0565121111045319</v>
      </c>
      <c r="C8170">
        <v>-2.69572988865922</v>
      </c>
      <c r="D8170">
        <v>9.142962639576778E-3</v>
      </c>
      <c r="E8170">
        <v>2.9078968256922941E-2</v>
      </c>
      <c r="F8170">
        <v>-3.01470984712636</v>
      </c>
      <c r="G8170" t="s">
        <v>16500</v>
      </c>
      <c r="H8170" t="s">
        <v>16501</v>
      </c>
    </row>
    <row r="8171" spans="1:8" x14ac:dyDescent="0.2">
      <c r="A8171">
        <v>-0.4881732871084688</v>
      </c>
      <c r="B8171">
        <v>4.7327501032370938</v>
      </c>
      <c r="C8171">
        <v>-2.6956940187911358</v>
      </c>
      <c r="D8171">
        <v>9.1438369124417079E-3</v>
      </c>
      <c r="E8171">
        <v>2.9078968256922941E-2</v>
      </c>
      <c r="F8171">
        <v>-3.1908131481846689</v>
      </c>
      <c r="G8171" t="s">
        <v>16502</v>
      </c>
      <c r="H8171" t="s">
        <v>16503</v>
      </c>
    </row>
    <row r="8172" spans="1:8" x14ac:dyDescent="0.2">
      <c r="A8172">
        <v>0.46535382036389272</v>
      </c>
      <c r="B8172">
        <v>6.9644476282927261</v>
      </c>
      <c r="C8172">
        <v>2.6955389111125161</v>
      </c>
      <c r="D8172">
        <v>9.1476183045536077E-3</v>
      </c>
      <c r="E8172">
        <v>2.9087433458439831E-2</v>
      </c>
      <c r="F8172">
        <v>-3.3592551519350939</v>
      </c>
      <c r="G8172" t="s">
        <v>16504</v>
      </c>
      <c r="H8172" t="s">
        <v>16505</v>
      </c>
    </row>
    <row r="8173" spans="1:8" x14ac:dyDescent="0.2">
      <c r="A8173">
        <v>0.70272349735661477</v>
      </c>
      <c r="B8173">
        <v>4.7325544921682274</v>
      </c>
      <c r="C8173">
        <v>2.6951375514324352</v>
      </c>
      <c r="D8173">
        <v>9.1574097545806116E-3</v>
      </c>
      <c r="E8173">
        <v>2.9115004924561119E-2</v>
      </c>
      <c r="F8173">
        <v>-3.128741640953753</v>
      </c>
      <c r="G8173" t="s">
        <v>16506</v>
      </c>
      <c r="H8173" t="s">
        <v>16507</v>
      </c>
    </row>
    <row r="8174" spans="1:8" x14ac:dyDescent="0.2">
      <c r="A8174">
        <v>0.59647974835187034</v>
      </c>
      <c r="B8174">
        <v>6.8944320480634502</v>
      </c>
      <c r="C8174">
        <v>2.6948350997663608</v>
      </c>
      <c r="D8174">
        <v>9.1647946121051396E-3</v>
      </c>
      <c r="E8174">
        <v>2.9134919076436529E-2</v>
      </c>
      <c r="F8174">
        <v>-3.348669607940344</v>
      </c>
      <c r="G8174" t="s">
        <v>16508</v>
      </c>
      <c r="H8174" t="s">
        <v>16509</v>
      </c>
    </row>
    <row r="8175" spans="1:8" x14ac:dyDescent="0.2">
      <c r="A8175">
        <v>0.40644671108800728</v>
      </c>
      <c r="B8175">
        <v>-0.1482124547438198</v>
      </c>
      <c r="C8175">
        <v>2.694179966919179</v>
      </c>
      <c r="D8175">
        <v>9.180809459696699E-3</v>
      </c>
      <c r="E8175">
        <v>2.917963046560533E-2</v>
      </c>
      <c r="F8175">
        <v>-3.6681039413850942</v>
      </c>
      <c r="G8175" t="s">
        <v>16510</v>
      </c>
      <c r="H8175" t="s">
        <v>16511</v>
      </c>
    </row>
    <row r="8176" spans="1:8" x14ac:dyDescent="0.2">
      <c r="A8176">
        <v>-0.12191140005949309</v>
      </c>
      <c r="B8176">
        <v>-0.78411217519879506</v>
      </c>
      <c r="C8176">
        <v>-2.6941678727621601</v>
      </c>
      <c r="D8176">
        <v>9.1811053443277488E-3</v>
      </c>
      <c r="E8176">
        <v>2.917963046560533E-2</v>
      </c>
      <c r="F8176">
        <v>-4.1350721278655094</v>
      </c>
      <c r="G8176" t="s">
        <v>16512</v>
      </c>
      <c r="H8176" t="s">
        <v>16513</v>
      </c>
    </row>
    <row r="8177" spans="1:8" x14ac:dyDescent="0.2">
      <c r="A8177">
        <v>0.48586485666747647</v>
      </c>
      <c r="B8177">
        <v>5.0448474294712211</v>
      </c>
      <c r="C8177">
        <v>2.6941033757666979</v>
      </c>
      <c r="D8177">
        <v>9.1826834164753842E-3</v>
      </c>
      <c r="E8177">
        <v>2.9181076385379579E-2</v>
      </c>
      <c r="F8177">
        <v>-3.1761453669886039</v>
      </c>
      <c r="G8177" t="s">
        <v>16514</v>
      </c>
      <c r="H8177" t="s">
        <v>16515</v>
      </c>
    </row>
    <row r="8178" spans="1:8" x14ac:dyDescent="0.2">
      <c r="A8178">
        <v>-0.55112496113662568</v>
      </c>
      <c r="B8178">
        <v>1.771471426359075</v>
      </c>
      <c r="C8178">
        <v>-2.694032561079704</v>
      </c>
      <c r="D8178">
        <v>9.1844163518872354E-3</v>
      </c>
      <c r="E8178">
        <v>2.9183014021613569E-2</v>
      </c>
      <c r="F8178">
        <v>-3.000510844157009</v>
      </c>
      <c r="G8178" t="s">
        <v>16516</v>
      </c>
      <c r="H8178" t="s">
        <v>16517</v>
      </c>
    </row>
    <row r="8179" spans="1:8" x14ac:dyDescent="0.2">
      <c r="A8179">
        <v>-0.52104641650363492</v>
      </c>
      <c r="B8179">
        <v>7.5810927456893014</v>
      </c>
      <c r="C8179">
        <v>-2.6937595351782591</v>
      </c>
      <c r="D8179">
        <v>9.1911004835502404E-3</v>
      </c>
      <c r="E8179">
        <v>2.920068143355372E-2</v>
      </c>
      <c r="F8179">
        <v>-3.4567660335520571</v>
      </c>
      <c r="G8179" t="s">
        <v>16518</v>
      </c>
      <c r="H8179" t="s">
        <v>16519</v>
      </c>
    </row>
    <row r="8180" spans="1:8" x14ac:dyDescent="0.2">
      <c r="A8180">
        <v>-1.4229160273541459</v>
      </c>
      <c r="B8180">
        <v>0.41504332251963189</v>
      </c>
      <c r="C8180">
        <v>-2.6936592916390469</v>
      </c>
      <c r="D8180">
        <v>9.1935557306714738E-3</v>
      </c>
      <c r="E8180">
        <v>2.9204910746338939E-2</v>
      </c>
      <c r="F8180">
        <v>-3.0683047706109008</v>
      </c>
      <c r="G8180" t="s">
        <v>16520</v>
      </c>
      <c r="H8180" t="s">
        <v>16521</v>
      </c>
    </row>
    <row r="8181" spans="1:8" x14ac:dyDescent="0.2">
      <c r="A8181">
        <v>0.13826157009092921</v>
      </c>
      <c r="B8181">
        <v>-0.77157861754507617</v>
      </c>
      <c r="C8181">
        <v>2.6931236584632159</v>
      </c>
      <c r="D8181">
        <v>9.2066850750929432E-3</v>
      </c>
      <c r="E8181">
        <v>2.9243042985460248E-2</v>
      </c>
      <c r="F8181">
        <v>-4.3127070693354428</v>
      </c>
      <c r="G8181" t="s">
        <v>16522</v>
      </c>
      <c r="H8181" t="s">
        <v>16523</v>
      </c>
    </row>
    <row r="8182" spans="1:8" x14ac:dyDescent="0.2">
      <c r="A8182">
        <v>-0.45112432403621883</v>
      </c>
      <c r="B8182">
        <v>6.6483575305936782</v>
      </c>
      <c r="C8182">
        <v>-2.6930126576382341</v>
      </c>
      <c r="D8182">
        <v>9.2094080531770189E-3</v>
      </c>
      <c r="E8182">
        <v>2.924450134933294E-2</v>
      </c>
      <c r="F8182">
        <v>-3.3776644123477042</v>
      </c>
      <c r="G8182" t="s">
        <v>16524</v>
      </c>
      <c r="H8182" t="s">
        <v>16525</v>
      </c>
    </row>
    <row r="8183" spans="1:8" x14ac:dyDescent="0.2">
      <c r="A8183">
        <v>0.1817701392986541</v>
      </c>
      <c r="B8183">
        <v>-0.69835042020392912</v>
      </c>
      <c r="C8183">
        <v>2.6929845722806669</v>
      </c>
      <c r="D8183">
        <v>9.210097136179856E-3</v>
      </c>
      <c r="E8183">
        <v>2.924450134933294E-2</v>
      </c>
      <c r="F8183">
        <v>-4.2288553297324309</v>
      </c>
      <c r="G8183" t="s">
        <v>16526</v>
      </c>
      <c r="H8183" t="s">
        <v>16527</v>
      </c>
    </row>
    <row r="8184" spans="1:8" x14ac:dyDescent="0.2">
      <c r="A8184">
        <v>0.42595092761778031</v>
      </c>
      <c r="B8184">
        <v>3.8426734144739312</v>
      </c>
      <c r="C8184">
        <v>2.692967300834479</v>
      </c>
      <c r="D8184">
        <v>9.2105209199288517E-3</v>
      </c>
      <c r="E8184">
        <v>2.924450134933294E-2</v>
      </c>
      <c r="F8184">
        <v>-3.0647867161079629</v>
      </c>
      <c r="G8184" t="s">
        <v>16528</v>
      </c>
      <c r="H8184" t="s">
        <v>16529</v>
      </c>
    </row>
    <row r="8185" spans="1:8" x14ac:dyDescent="0.2">
      <c r="A8185">
        <v>-0.39650865498861859</v>
      </c>
      <c r="B8185">
        <v>-6.1514885204840809E-2</v>
      </c>
      <c r="C8185">
        <v>-2.6927298577022452</v>
      </c>
      <c r="D8185">
        <v>9.2163487928280715E-3</v>
      </c>
      <c r="E8185">
        <v>2.9259429904112781E-2</v>
      </c>
      <c r="F8185">
        <v>-3.2878778548146168</v>
      </c>
      <c r="G8185" t="s">
        <v>16530</v>
      </c>
      <c r="H8185" t="s">
        <v>16531</v>
      </c>
    </row>
    <row r="8186" spans="1:8" x14ac:dyDescent="0.2">
      <c r="A8186">
        <v>0.69994873348053777</v>
      </c>
      <c r="B8186">
        <v>3.2082278776288922</v>
      </c>
      <c r="C8186">
        <v>2.6922659485109972</v>
      </c>
      <c r="D8186">
        <v>9.2277448536115629E-3</v>
      </c>
      <c r="E8186">
        <v>2.929203015107338E-2</v>
      </c>
      <c r="F8186">
        <v>-3.022512644982303</v>
      </c>
      <c r="G8186" t="s">
        <v>16532</v>
      </c>
      <c r="H8186" t="s">
        <v>16533</v>
      </c>
    </row>
    <row r="8187" spans="1:8" x14ac:dyDescent="0.2">
      <c r="A8187">
        <v>-7.8038513301461387E-2</v>
      </c>
      <c r="B8187">
        <v>-0.92768529761156893</v>
      </c>
      <c r="C8187">
        <v>-2.6921429318115861</v>
      </c>
      <c r="D8187">
        <v>9.2307689562655219E-3</v>
      </c>
      <c r="E8187">
        <v>2.9298050210321381E-2</v>
      </c>
      <c r="F8187">
        <v>-4.3980203787136478</v>
      </c>
      <c r="G8187" t="s">
        <v>16534</v>
      </c>
      <c r="H8187" t="s">
        <v>16535</v>
      </c>
    </row>
    <row r="8188" spans="1:8" x14ac:dyDescent="0.2">
      <c r="A8188">
        <v>-1.2846152155821611</v>
      </c>
      <c r="B8188">
        <v>0.64665148065052713</v>
      </c>
      <c r="C8188">
        <v>-2.6917928535491118</v>
      </c>
      <c r="D8188">
        <v>9.2393798461254083E-3</v>
      </c>
      <c r="E8188">
        <v>2.931899955052935E-2</v>
      </c>
      <c r="F8188">
        <v>-3.0475855447919948</v>
      </c>
      <c r="G8188" t="s">
        <v>16536</v>
      </c>
      <c r="H8188" t="s">
        <v>16537</v>
      </c>
    </row>
    <row r="8189" spans="1:8" x14ac:dyDescent="0.2">
      <c r="A8189">
        <v>0.13239562684245551</v>
      </c>
      <c r="B8189">
        <v>-0.78370906308951305</v>
      </c>
      <c r="C8189">
        <v>2.691782841741909</v>
      </c>
      <c r="D8189">
        <v>9.2396262150617487E-3</v>
      </c>
      <c r="E8189">
        <v>2.931899955052935E-2</v>
      </c>
      <c r="F8189">
        <v>-4.3312032021917366</v>
      </c>
      <c r="G8189" t="s">
        <v>16538</v>
      </c>
      <c r="H8189" t="s">
        <v>16539</v>
      </c>
    </row>
    <row r="8190" spans="1:8" x14ac:dyDescent="0.2">
      <c r="A8190">
        <v>-0.54539413918935498</v>
      </c>
      <c r="B8190">
        <v>-0.13944947144581629</v>
      </c>
      <c r="C8190">
        <v>-2.69157471780305</v>
      </c>
      <c r="D8190">
        <v>9.2447490570921019E-3</v>
      </c>
      <c r="E8190">
        <v>2.9330248397968269E-2</v>
      </c>
      <c r="F8190">
        <v>-3.2901178038869379</v>
      </c>
      <c r="G8190" t="s">
        <v>16540</v>
      </c>
      <c r="H8190" t="s">
        <v>16541</v>
      </c>
    </row>
    <row r="8191" spans="1:8" x14ac:dyDescent="0.2">
      <c r="A8191">
        <v>0.48656974331871422</v>
      </c>
      <c r="B8191">
        <v>5.0780737767475523</v>
      </c>
      <c r="C8191">
        <v>2.6915471048990351</v>
      </c>
      <c r="D8191">
        <v>9.245428926924799E-3</v>
      </c>
      <c r="E8191">
        <v>2.9330248397968269E-2</v>
      </c>
      <c r="F8191">
        <v>-3.185724563012478</v>
      </c>
      <c r="G8191" t="s">
        <v>16542</v>
      </c>
      <c r="H8191" t="s">
        <v>16543</v>
      </c>
    </row>
    <row r="8192" spans="1:8" x14ac:dyDescent="0.2">
      <c r="A8192">
        <v>-0.46979283163678109</v>
      </c>
      <c r="B8192">
        <v>7.132483677276988</v>
      </c>
      <c r="C8192">
        <v>-2.6911670190100221</v>
      </c>
      <c r="D8192">
        <v>9.2547918447820378E-3</v>
      </c>
      <c r="E8192">
        <v>2.9356366952890602E-2</v>
      </c>
      <c r="F8192">
        <v>-3.423923895967075</v>
      </c>
      <c r="G8192" t="s">
        <v>16544</v>
      </c>
      <c r="H8192" t="s">
        <v>16545</v>
      </c>
    </row>
    <row r="8193" spans="1:8" x14ac:dyDescent="0.2">
      <c r="A8193">
        <v>-0.52805604200561507</v>
      </c>
      <c r="B8193">
        <v>2.31176826452905</v>
      </c>
      <c r="C8193">
        <v>-2.6910114980702029</v>
      </c>
      <c r="D8193">
        <v>9.258625400379434E-3</v>
      </c>
      <c r="E8193">
        <v>2.9364942035236631E-2</v>
      </c>
      <c r="F8193">
        <v>-3.0152111736802292</v>
      </c>
      <c r="G8193" t="s">
        <v>16546</v>
      </c>
      <c r="H8193" t="s">
        <v>16547</v>
      </c>
    </row>
    <row r="8194" spans="1:8" x14ac:dyDescent="0.2">
      <c r="A8194">
        <v>0.7798657926244198</v>
      </c>
      <c r="B8194">
        <v>6.0560104644901314</v>
      </c>
      <c r="C8194">
        <v>2.6906311161148651</v>
      </c>
      <c r="D8194">
        <v>9.2680078531148687E-3</v>
      </c>
      <c r="E8194">
        <v>2.9391111929650989E-2</v>
      </c>
      <c r="F8194">
        <v>-3.2717149565316519</v>
      </c>
      <c r="G8194" t="s">
        <v>16548</v>
      </c>
      <c r="H8194" t="s">
        <v>16549</v>
      </c>
    </row>
    <row r="8195" spans="1:8" x14ac:dyDescent="0.2">
      <c r="A8195">
        <v>0.91133916298369855</v>
      </c>
      <c r="B8195">
        <v>3.8087182151412722</v>
      </c>
      <c r="C8195">
        <v>2.6902498911386932</v>
      </c>
      <c r="D8195">
        <v>9.2774198286891037E-3</v>
      </c>
      <c r="E8195">
        <v>2.9417369049182358E-2</v>
      </c>
      <c r="F8195">
        <v>-3.0536396675344122</v>
      </c>
      <c r="G8195" t="s">
        <v>16550</v>
      </c>
      <c r="H8195" t="s">
        <v>16551</v>
      </c>
    </row>
    <row r="8196" spans="1:8" x14ac:dyDescent="0.2">
      <c r="A8196">
        <v>0.1214116510105601</v>
      </c>
      <c r="B8196">
        <v>-0.80985673907707378</v>
      </c>
      <c r="C8196">
        <v>2.6898251816101242</v>
      </c>
      <c r="D8196">
        <v>9.2879156837649361E-3</v>
      </c>
      <c r="E8196">
        <v>2.94457418659403E-2</v>
      </c>
      <c r="F8196">
        <v>-4.3703794290138749</v>
      </c>
      <c r="G8196" t="s">
        <v>16552</v>
      </c>
      <c r="H8196" t="s">
        <v>16553</v>
      </c>
    </row>
    <row r="8197" spans="1:8" x14ac:dyDescent="0.2">
      <c r="A8197">
        <v>-0.38307312832272811</v>
      </c>
      <c r="B8197">
        <v>8.9936394037078209</v>
      </c>
      <c r="C8197">
        <v>-2.6897961130808419</v>
      </c>
      <c r="D8197">
        <v>9.2886344520532182E-3</v>
      </c>
      <c r="E8197">
        <v>2.94457418659403E-2</v>
      </c>
      <c r="F8197">
        <v>-3.5750090730275219</v>
      </c>
      <c r="G8197" t="s">
        <v>16554</v>
      </c>
      <c r="H8197" t="s">
        <v>16555</v>
      </c>
    </row>
    <row r="8198" spans="1:8" x14ac:dyDescent="0.2">
      <c r="A8198">
        <v>0.60449607239278613</v>
      </c>
      <c r="B8198">
        <v>0.17329954456024521</v>
      </c>
      <c r="C8198">
        <v>2.6896685156464541</v>
      </c>
      <c r="D8198">
        <v>9.2917901153865817E-3</v>
      </c>
      <c r="E8198">
        <v>2.9452152101741388E-2</v>
      </c>
      <c r="F8198">
        <v>-3.4759109538625932</v>
      </c>
      <c r="G8198" t="s">
        <v>16556</v>
      </c>
      <c r="H8198" t="s">
        <v>16557</v>
      </c>
    </row>
    <row r="8199" spans="1:8" x14ac:dyDescent="0.2">
      <c r="A8199">
        <v>0.11190790926825619</v>
      </c>
      <c r="B8199">
        <v>-0.78508881535775221</v>
      </c>
      <c r="C8199">
        <v>2.6895670473427158</v>
      </c>
      <c r="D8199">
        <v>9.2943002689232935E-3</v>
      </c>
      <c r="E8199">
        <v>2.945651495330142E-2</v>
      </c>
      <c r="F8199">
        <v>-4.3241751858369311</v>
      </c>
      <c r="G8199" t="s">
        <v>16558</v>
      </c>
      <c r="H8199" t="s">
        <v>16559</v>
      </c>
    </row>
    <row r="8200" spans="1:8" x14ac:dyDescent="0.2">
      <c r="A8200">
        <v>0.693903388705152</v>
      </c>
      <c r="B8200">
        <v>0.79022797588831295</v>
      </c>
      <c r="C8200">
        <v>2.6891560255237001</v>
      </c>
      <c r="D8200">
        <v>9.3044745995666533E-3</v>
      </c>
      <c r="E8200">
        <v>2.94834223038263E-2</v>
      </c>
      <c r="F8200">
        <v>-3.1791306420365668</v>
      </c>
      <c r="G8200" t="s">
        <v>16560</v>
      </c>
      <c r="H8200" t="s">
        <v>16561</v>
      </c>
    </row>
    <row r="8201" spans="1:8" x14ac:dyDescent="0.2">
      <c r="A8201">
        <v>-0.42610804323983759</v>
      </c>
      <c r="B8201">
        <v>5.2912438725135607</v>
      </c>
      <c r="C8201">
        <v>-2.689087755148865</v>
      </c>
      <c r="D8201">
        <v>9.3061655338658768E-3</v>
      </c>
      <c r="E8201">
        <v>2.94834223038263E-2</v>
      </c>
      <c r="F8201">
        <v>-3.260758508909066</v>
      </c>
      <c r="G8201" t="s">
        <v>16562</v>
      </c>
      <c r="H8201" t="s">
        <v>16563</v>
      </c>
    </row>
    <row r="8202" spans="1:8" x14ac:dyDescent="0.2">
      <c r="A8202">
        <v>0.1147826227421669</v>
      </c>
      <c r="B8202">
        <v>-0.81565792648812885</v>
      </c>
      <c r="C8202">
        <v>2.6890865844930372</v>
      </c>
      <c r="D8202">
        <v>9.3061945313555328E-3</v>
      </c>
      <c r="E8202">
        <v>2.94834223038263E-2</v>
      </c>
      <c r="F8202">
        <v>-4.3768154937797892</v>
      </c>
      <c r="G8202" t="s">
        <v>16564</v>
      </c>
      <c r="H8202" t="s">
        <v>16565</v>
      </c>
    </row>
    <row r="8203" spans="1:8" x14ac:dyDescent="0.2">
      <c r="A8203">
        <v>0.24739682698648829</v>
      </c>
      <c r="B8203">
        <v>-0.243164209682382</v>
      </c>
      <c r="C8203">
        <v>2.6887846969524309</v>
      </c>
      <c r="D8203">
        <v>9.3136751349503985E-3</v>
      </c>
      <c r="E8203">
        <v>2.9503524427734851E-2</v>
      </c>
      <c r="F8203">
        <v>-3.7102035667391799</v>
      </c>
      <c r="G8203" t="s">
        <v>16566</v>
      </c>
      <c r="H8203" t="s">
        <v>16567</v>
      </c>
    </row>
    <row r="8204" spans="1:8" x14ac:dyDescent="0.2">
      <c r="A8204">
        <v>0.99878898921961545</v>
      </c>
      <c r="B8204">
        <v>2.503220782999255</v>
      </c>
      <c r="C8204">
        <v>2.6884220110714838</v>
      </c>
      <c r="D8204">
        <v>9.3226695627816047E-3</v>
      </c>
      <c r="E8204">
        <v>2.9528416503741519E-2</v>
      </c>
      <c r="F8204">
        <v>-3.0169121489321049</v>
      </c>
      <c r="G8204" t="s">
        <v>16568</v>
      </c>
      <c r="H8204" t="s">
        <v>16569</v>
      </c>
    </row>
    <row r="8205" spans="1:8" x14ac:dyDescent="0.2">
      <c r="A8205">
        <v>0.3582227431934577</v>
      </c>
      <c r="B8205">
        <v>-0.49617652705299198</v>
      </c>
      <c r="C8205">
        <v>2.6882000159388828</v>
      </c>
      <c r="D8205">
        <v>9.3281788510460734E-3</v>
      </c>
      <c r="E8205">
        <v>2.9542265103349469E-2</v>
      </c>
      <c r="F8205">
        <v>-4.0550399366065086</v>
      </c>
      <c r="G8205" t="s">
        <v>16570</v>
      </c>
      <c r="H8205" t="s">
        <v>16571</v>
      </c>
    </row>
    <row r="8206" spans="1:8" x14ac:dyDescent="0.2">
      <c r="A8206">
        <v>0.9327445480104557</v>
      </c>
      <c r="B8206">
        <v>3.9008428005999192</v>
      </c>
      <c r="C8206">
        <v>2.687975787452245</v>
      </c>
      <c r="D8206">
        <v>9.3337465886642289E-3</v>
      </c>
      <c r="E8206">
        <v>2.9553433409646591E-2</v>
      </c>
      <c r="F8206">
        <v>-3.0642510585597669</v>
      </c>
      <c r="G8206" t="s">
        <v>16572</v>
      </c>
      <c r="H8206" t="s">
        <v>16573</v>
      </c>
    </row>
    <row r="8207" spans="1:8" x14ac:dyDescent="0.2">
      <c r="A8207">
        <v>-0.76718416780493814</v>
      </c>
      <c r="B8207">
        <v>8.4931677401162253E-2</v>
      </c>
      <c r="C8207">
        <v>-2.6879524205624219</v>
      </c>
      <c r="D8207">
        <v>9.3343269784823216E-3</v>
      </c>
      <c r="E8207">
        <v>2.9553433409646591E-2</v>
      </c>
      <c r="F8207">
        <v>-3.1797506208169168</v>
      </c>
      <c r="G8207" t="s">
        <v>16574</v>
      </c>
      <c r="H8207" t="s">
        <v>16575</v>
      </c>
    </row>
    <row r="8208" spans="1:8" x14ac:dyDescent="0.2">
      <c r="A8208">
        <v>0.68653674574633128</v>
      </c>
      <c r="B8208">
        <v>0.30060872741908218</v>
      </c>
      <c r="C8208">
        <v>2.687920587851131</v>
      </c>
      <c r="D8208">
        <v>9.3351176965964736E-3</v>
      </c>
      <c r="E8208">
        <v>2.9553433409646591E-2</v>
      </c>
      <c r="F8208">
        <v>-3.4241922509560019</v>
      </c>
      <c r="G8208" t="s">
        <v>16576</v>
      </c>
      <c r="H8208" t="s">
        <v>16577</v>
      </c>
    </row>
    <row r="8209" spans="1:8" x14ac:dyDescent="0.2">
      <c r="A8209">
        <v>1.1539541775223721</v>
      </c>
      <c r="B8209">
        <v>2.9388771533319562</v>
      </c>
      <c r="C8209">
        <v>2.6877825283378169</v>
      </c>
      <c r="D8209">
        <v>9.3385477763337135E-3</v>
      </c>
      <c r="E8209">
        <v>2.9557550685780119E-2</v>
      </c>
      <c r="F8209">
        <v>-3.021951895163145</v>
      </c>
      <c r="G8209" t="s">
        <v>16578</v>
      </c>
      <c r="H8209" t="s">
        <v>16579</v>
      </c>
    </row>
    <row r="8210" spans="1:8" x14ac:dyDescent="0.2">
      <c r="A8210">
        <v>-0.43321958223606089</v>
      </c>
      <c r="B8210">
        <v>4.7888316057183209</v>
      </c>
      <c r="C8210">
        <v>-2.6877766654904929</v>
      </c>
      <c r="D8210">
        <v>9.3386934639199809E-3</v>
      </c>
      <c r="E8210">
        <v>2.9557550685780119E-2</v>
      </c>
      <c r="F8210">
        <v>-3.2129081474704519</v>
      </c>
      <c r="G8210" t="s">
        <v>16580</v>
      </c>
      <c r="H8210" t="s">
        <v>16581</v>
      </c>
    </row>
    <row r="8211" spans="1:8" x14ac:dyDescent="0.2">
      <c r="A8211">
        <v>-0.57087611196119104</v>
      </c>
      <c r="B8211">
        <v>1.9573484036309701</v>
      </c>
      <c r="C8211">
        <v>-2.6874934538536039</v>
      </c>
      <c r="D8211">
        <v>9.345733548626247E-3</v>
      </c>
      <c r="E8211">
        <v>2.9576230092619629E-2</v>
      </c>
      <c r="F8211">
        <v>-3.0171469936702939</v>
      </c>
      <c r="G8211" t="s">
        <v>16582</v>
      </c>
      <c r="H8211" t="s">
        <v>16583</v>
      </c>
    </row>
    <row r="8212" spans="1:8" x14ac:dyDescent="0.2">
      <c r="A8212">
        <v>9.2935646406079223E-2</v>
      </c>
      <c r="B8212">
        <v>-0.8424580300136959</v>
      </c>
      <c r="C8212">
        <v>2.687024728733689</v>
      </c>
      <c r="D8212">
        <v>9.3573958031346362E-3</v>
      </c>
      <c r="E8212">
        <v>2.9609530843629779E-2</v>
      </c>
      <c r="F8212">
        <v>-4.4097389836673253</v>
      </c>
      <c r="G8212" t="s">
        <v>16584</v>
      </c>
      <c r="H8212" t="s">
        <v>16585</v>
      </c>
    </row>
    <row r="8213" spans="1:8" x14ac:dyDescent="0.2">
      <c r="A8213">
        <v>0.53505883967923562</v>
      </c>
      <c r="B8213">
        <v>1.908702878374158</v>
      </c>
      <c r="C8213">
        <v>2.6868882734786652</v>
      </c>
      <c r="D8213">
        <v>9.3607934200193085E-3</v>
      </c>
      <c r="E8213">
        <v>2.9616674943855541E-2</v>
      </c>
      <c r="F8213">
        <v>-3.0229292299372652</v>
      </c>
      <c r="G8213" t="s">
        <v>16586</v>
      </c>
      <c r="H8213" t="s">
        <v>16587</v>
      </c>
    </row>
    <row r="8214" spans="1:8" x14ac:dyDescent="0.2">
      <c r="A8214">
        <v>0.25691788868792009</v>
      </c>
      <c r="B8214">
        <v>-0.59698909749784457</v>
      </c>
      <c r="C8214">
        <v>2.6865062958978738</v>
      </c>
      <c r="D8214">
        <v>9.3703103314332244E-3</v>
      </c>
      <c r="E8214">
        <v>2.9643175822634611E-2</v>
      </c>
      <c r="F8214">
        <v>-4.142838527875643</v>
      </c>
      <c r="G8214" t="s">
        <v>16588</v>
      </c>
      <c r="H8214" t="s">
        <v>16589</v>
      </c>
    </row>
    <row r="8215" spans="1:8" x14ac:dyDescent="0.2">
      <c r="A8215">
        <v>0.13564292313489071</v>
      </c>
      <c r="B8215">
        <v>-0.77225587037089982</v>
      </c>
      <c r="C8215">
        <v>2.6863470776913401</v>
      </c>
      <c r="D8215">
        <v>9.3742798412278314E-3</v>
      </c>
      <c r="E8215">
        <v>2.9652123062427749E-2</v>
      </c>
      <c r="F8215">
        <v>-4.328429796827681</v>
      </c>
      <c r="G8215" t="s">
        <v>16590</v>
      </c>
      <c r="H8215" t="s">
        <v>16591</v>
      </c>
    </row>
    <row r="8216" spans="1:8" x14ac:dyDescent="0.2">
      <c r="A8216">
        <v>0.1218430403548543</v>
      </c>
      <c r="B8216">
        <v>-0.81920282064683891</v>
      </c>
      <c r="C8216">
        <v>2.6861234282369288</v>
      </c>
      <c r="D8216">
        <v>9.3798583011616907E-3</v>
      </c>
      <c r="E8216">
        <v>2.9662881794891051E-2</v>
      </c>
      <c r="F8216">
        <v>-4.3950149099140852</v>
      </c>
      <c r="G8216" t="s">
        <v>16592</v>
      </c>
      <c r="H8216" t="s">
        <v>16593</v>
      </c>
    </row>
    <row r="8217" spans="1:8" x14ac:dyDescent="0.2">
      <c r="A8217">
        <v>0.44180778934333009</v>
      </c>
      <c r="B8217">
        <v>4.1498981954914997</v>
      </c>
      <c r="C8217">
        <v>2.686119172987564</v>
      </c>
      <c r="D8217">
        <v>9.3799644687408527E-3</v>
      </c>
      <c r="E8217">
        <v>2.9662881794891051E-2</v>
      </c>
      <c r="F8217">
        <v>-3.1063853052291468</v>
      </c>
      <c r="G8217" t="s">
        <v>16594</v>
      </c>
      <c r="H8217" t="s">
        <v>16595</v>
      </c>
    </row>
    <row r="8218" spans="1:8" x14ac:dyDescent="0.2">
      <c r="A8218">
        <v>0.54051512570031102</v>
      </c>
      <c r="B8218">
        <v>0.95731889796805436</v>
      </c>
      <c r="C8218">
        <v>2.68599825963623</v>
      </c>
      <c r="D8218">
        <v>9.3829816909682812E-3</v>
      </c>
      <c r="E8218">
        <v>2.966881225444053E-2</v>
      </c>
      <c r="F8218">
        <v>-3.1210777263883869</v>
      </c>
      <c r="G8218" t="s">
        <v>16596</v>
      </c>
      <c r="H8218" t="s">
        <v>16597</v>
      </c>
    </row>
    <row r="8219" spans="1:8" x14ac:dyDescent="0.2">
      <c r="A8219">
        <v>-0.26093021012573447</v>
      </c>
      <c r="B8219">
        <v>-0.65125747559809022</v>
      </c>
      <c r="C8219">
        <v>-2.685867716315995</v>
      </c>
      <c r="D8219">
        <v>9.3862402122457372E-3</v>
      </c>
      <c r="E8219">
        <v>2.96755041609356E-2</v>
      </c>
      <c r="F8219">
        <v>-3.88468714579929</v>
      </c>
      <c r="G8219" t="s">
        <v>16598</v>
      </c>
      <c r="H8219" t="s">
        <v>16599</v>
      </c>
    </row>
    <row r="8220" spans="1:8" x14ac:dyDescent="0.2">
      <c r="A8220">
        <v>0.90850279200997464</v>
      </c>
      <c r="B8220">
        <v>3.9471591582204941</v>
      </c>
      <c r="C8220">
        <v>2.685577988567557</v>
      </c>
      <c r="D8220">
        <v>9.3934758707242653E-3</v>
      </c>
      <c r="E8220">
        <v>2.9694767012186141E-2</v>
      </c>
      <c r="F8220">
        <v>-3.0737809068185071</v>
      </c>
      <c r="G8220" t="s">
        <v>16600</v>
      </c>
      <c r="H8220" t="s">
        <v>16601</v>
      </c>
    </row>
    <row r="8221" spans="1:8" x14ac:dyDescent="0.2">
      <c r="A8221">
        <v>0.38817054696679532</v>
      </c>
      <c r="B8221">
        <v>7.1448236677198054</v>
      </c>
      <c r="C8221">
        <v>2.6852443063842641</v>
      </c>
      <c r="D8221">
        <v>9.4018155692440868E-3</v>
      </c>
      <c r="E8221">
        <v>2.9717514856459841E-2</v>
      </c>
      <c r="F8221">
        <v>-3.4031053133713671</v>
      </c>
      <c r="G8221" t="s">
        <v>16602</v>
      </c>
      <c r="H8221" t="s">
        <v>16603</v>
      </c>
    </row>
    <row r="8222" spans="1:8" x14ac:dyDescent="0.2">
      <c r="A8222">
        <v>-0.3104985997115382</v>
      </c>
      <c r="B8222">
        <v>-0.50407631147552978</v>
      </c>
      <c r="C8222">
        <v>-2.6842939930500229</v>
      </c>
      <c r="D8222">
        <v>9.4256038195676042E-3</v>
      </c>
      <c r="E8222">
        <v>2.9789081430483581E-2</v>
      </c>
      <c r="F8222">
        <v>-3.6984987925585369</v>
      </c>
      <c r="G8222" t="s">
        <v>16604</v>
      </c>
      <c r="H8222" t="s">
        <v>16605</v>
      </c>
    </row>
    <row r="8223" spans="1:8" x14ac:dyDescent="0.2">
      <c r="A8223">
        <v>-0.41614479749357891</v>
      </c>
      <c r="B8223">
        <v>-0.21366169588606551</v>
      </c>
      <c r="C8223">
        <v>-2.683708781070377</v>
      </c>
      <c r="D8223">
        <v>9.4402802285386417E-3</v>
      </c>
      <c r="E8223">
        <v>2.9828544165797919E-2</v>
      </c>
      <c r="F8223">
        <v>-3.4007553563686979</v>
      </c>
      <c r="G8223" t="s">
        <v>16606</v>
      </c>
      <c r="H8223" t="s">
        <v>16607</v>
      </c>
    </row>
    <row r="8224" spans="1:8" x14ac:dyDescent="0.2">
      <c r="A8224">
        <v>-0.54003662945715503</v>
      </c>
      <c r="B8224">
        <v>-0.37553527229509298</v>
      </c>
      <c r="C8224">
        <v>-2.6837045517672342</v>
      </c>
      <c r="D8224">
        <v>9.4403863703855073E-3</v>
      </c>
      <c r="E8224">
        <v>2.9828544165797919E-2</v>
      </c>
      <c r="F8224">
        <v>-3.4669465078377608</v>
      </c>
      <c r="G8224" t="s">
        <v>16608</v>
      </c>
      <c r="H8224" t="s">
        <v>16609</v>
      </c>
    </row>
    <row r="8225" spans="1:8" x14ac:dyDescent="0.2">
      <c r="A8225">
        <v>-0.94502123503023527</v>
      </c>
      <c r="B8225">
        <v>3.644207120260154</v>
      </c>
      <c r="C8225">
        <v>-2.6835214385934552</v>
      </c>
      <c r="D8225">
        <v>9.4449829664449841E-3</v>
      </c>
      <c r="E8225">
        <v>2.9839439133532781E-2</v>
      </c>
      <c r="F8225">
        <v>-3.1314216951289309</v>
      </c>
      <c r="G8225" t="s">
        <v>16610</v>
      </c>
      <c r="H8225" t="s">
        <v>16611</v>
      </c>
    </row>
    <row r="8226" spans="1:8" x14ac:dyDescent="0.2">
      <c r="A8226">
        <v>-0.47405277105699878</v>
      </c>
      <c r="B8226">
        <v>-0.42658927020001031</v>
      </c>
      <c r="C8226">
        <v>-2.6823617873537291</v>
      </c>
      <c r="D8226">
        <v>9.4741406628772642E-3</v>
      </c>
      <c r="E8226">
        <v>2.992791765384524E-2</v>
      </c>
      <c r="F8226">
        <v>-3.5430698653690449</v>
      </c>
      <c r="G8226" t="s">
        <v>16612</v>
      </c>
      <c r="H8226" t="s">
        <v>16613</v>
      </c>
    </row>
    <row r="8227" spans="1:8" x14ac:dyDescent="0.2">
      <c r="A8227">
        <v>0.60654013205986024</v>
      </c>
      <c r="B8227">
        <v>4.8654479864548961</v>
      </c>
      <c r="C8227">
        <v>2.6822807850864332</v>
      </c>
      <c r="D8227">
        <v>9.4761804167556186E-3</v>
      </c>
      <c r="E8227">
        <v>2.9930722050588918E-2</v>
      </c>
      <c r="F8227">
        <v>-3.1784883953609251</v>
      </c>
      <c r="G8227" t="s">
        <v>16614</v>
      </c>
      <c r="H8227" t="s">
        <v>16615</v>
      </c>
    </row>
    <row r="8228" spans="1:8" x14ac:dyDescent="0.2">
      <c r="A8228">
        <v>0.60214757645175154</v>
      </c>
      <c r="B8228">
        <v>1.3193154390348849</v>
      </c>
      <c r="C8228">
        <v>2.6822202219450371</v>
      </c>
      <c r="D8228">
        <v>9.4777057463857218E-3</v>
      </c>
      <c r="E8228">
        <v>2.9931901142894589E-2</v>
      </c>
      <c r="F8228">
        <v>-3.079960683779174</v>
      </c>
      <c r="G8228" t="s">
        <v>16616</v>
      </c>
      <c r="H8228" t="s">
        <v>16617</v>
      </c>
    </row>
    <row r="8229" spans="1:8" x14ac:dyDescent="0.2">
      <c r="A8229">
        <v>-0.85862542345988779</v>
      </c>
      <c r="B8229">
        <v>9.7246025214138596E-2</v>
      </c>
      <c r="C8229">
        <v>-2.6819879201370318</v>
      </c>
      <c r="D8229">
        <v>9.4835585301884101E-3</v>
      </c>
      <c r="E8229">
        <v>2.9943876145618879E-2</v>
      </c>
      <c r="F8229">
        <v>-3.1815875553773392</v>
      </c>
      <c r="G8229" t="s">
        <v>16618</v>
      </c>
      <c r="H8229" t="s">
        <v>16619</v>
      </c>
    </row>
    <row r="8230" spans="1:8" x14ac:dyDescent="0.2">
      <c r="A8230">
        <v>-0.4795113865465862</v>
      </c>
      <c r="B8230">
        <v>-0.23711743378388711</v>
      </c>
      <c r="C8230">
        <v>-2.6819782392437421</v>
      </c>
      <c r="D8230">
        <v>9.4838025095180419E-3</v>
      </c>
      <c r="E8230">
        <v>2.9943876145618879E-2</v>
      </c>
      <c r="F8230">
        <v>-3.3958484371066211</v>
      </c>
      <c r="G8230" t="s">
        <v>16620</v>
      </c>
      <c r="H8230" t="s">
        <v>16621</v>
      </c>
    </row>
    <row r="8231" spans="1:8" x14ac:dyDescent="0.2">
      <c r="A8231">
        <v>-0.95467251302180878</v>
      </c>
      <c r="B8231">
        <v>0.95058641296811286</v>
      </c>
      <c r="C8231">
        <v>-2.68187685224733</v>
      </c>
      <c r="D8231">
        <v>9.4863580247673326E-3</v>
      </c>
      <c r="E8231">
        <v>2.9948305492041902E-2</v>
      </c>
      <c r="F8231">
        <v>-3.0516187790993321</v>
      </c>
      <c r="G8231" t="s">
        <v>16622</v>
      </c>
      <c r="H8231" t="s">
        <v>16623</v>
      </c>
    </row>
    <row r="8232" spans="1:8" x14ac:dyDescent="0.2">
      <c r="A8232">
        <v>0.17787741638036089</v>
      </c>
      <c r="B8232">
        <v>-0.67488837349895103</v>
      </c>
      <c r="C8232">
        <v>2.6817249227160329</v>
      </c>
      <c r="D8232">
        <v>9.4901886715413539E-3</v>
      </c>
      <c r="E8232">
        <v>2.9956758846311191E-2</v>
      </c>
      <c r="F8232">
        <v>-4.2189769740952734</v>
      </c>
      <c r="G8232" t="s">
        <v>16624</v>
      </c>
      <c r="H8232" t="s">
        <v>16625</v>
      </c>
    </row>
    <row r="8233" spans="1:8" x14ac:dyDescent="0.2">
      <c r="A8233">
        <v>0.62396799429188243</v>
      </c>
      <c r="B8233">
        <v>2.6129785695477392</v>
      </c>
      <c r="C8233">
        <v>2.681454224712811</v>
      </c>
      <c r="D8233">
        <v>9.4970173709829544E-3</v>
      </c>
      <c r="E8233">
        <v>2.9974672659484829E-2</v>
      </c>
      <c r="F8233">
        <v>-3.0321332770343798</v>
      </c>
      <c r="G8233" t="s">
        <v>16626</v>
      </c>
      <c r="H8233" t="s">
        <v>16627</v>
      </c>
    </row>
    <row r="8234" spans="1:8" x14ac:dyDescent="0.2">
      <c r="A8234">
        <v>-1.1551902512893319</v>
      </c>
      <c r="B8234">
        <v>6.0135654791278368</v>
      </c>
      <c r="C8234">
        <v>-2.681013929529529</v>
      </c>
      <c r="D8234">
        <v>9.5081339733294936E-3</v>
      </c>
      <c r="E8234">
        <v>3.000611404045268E-2</v>
      </c>
      <c r="F8234">
        <v>-3.3784941314582948</v>
      </c>
      <c r="G8234" t="s">
        <v>16628</v>
      </c>
      <c r="H8234" t="s">
        <v>16629</v>
      </c>
    </row>
    <row r="8235" spans="1:8" x14ac:dyDescent="0.2">
      <c r="A8235">
        <v>-0.70513459368707532</v>
      </c>
      <c r="B8235">
        <v>3.0349198918110258</v>
      </c>
      <c r="C8235">
        <v>-2.6808531127009472</v>
      </c>
      <c r="D8235">
        <v>9.5121972536065507E-3</v>
      </c>
      <c r="E8235">
        <v>3.0011445595451349E-2</v>
      </c>
      <c r="F8235">
        <v>-3.077275003732014</v>
      </c>
      <c r="G8235" t="s">
        <v>16630</v>
      </c>
      <c r="H8235" t="s">
        <v>16631</v>
      </c>
    </row>
    <row r="8236" spans="1:8" x14ac:dyDescent="0.2">
      <c r="A8236">
        <v>0.45835759591760439</v>
      </c>
      <c r="B8236">
        <v>9.227243395181711</v>
      </c>
      <c r="C8236">
        <v>2.6807986244573341</v>
      </c>
      <c r="D8236">
        <v>9.5135743415909087E-3</v>
      </c>
      <c r="E8236">
        <v>3.0011445595451349E-2</v>
      </c>
      <c r="F8236">
        <v>-3.581669581729428</v>
      </c>
      <c r="G8236" t="s">
        <v>16632</v>
      </c>
      <c r="H8236" t="s">
        <v>16633</v>
      </c>
    </row>
    <row r="8237" spans="1:8" x14ac:dyDescent="0.2">
      <c r="A8237">
        <v>0.49296428501987238</v>
      </c>
      <c r="B8237">
        <v>4.9734319354237604</v>
      </c>
      <c r="C8237">
        <v>2.6807969088410508</v>
      </c>
      <c r="D8237">
        <v>9.5136177035296619E-3</v>
      </c>
      <c r="E8237">
        <v>3.0011445595451349E-2</v>
      </c>
      <c r="F8237">
        <v>-3.1998605474360891</v>
      </c>
      <c r="G8237" t="s">
        <v>16634</v>
      </c>
      <c r="H8237" t="s">
        <v>16635</v>
      </c>
    </row>
    <row r="8238" spans="1:8" x14ac:dyDescent="0.2">
      <c r="A8238">
        <v>0.2357046795683776</v>
      </c>
      <c r="B8238">
        <v>-0.64997304638276099</v>
      </c>
      <c r="C8238">
        <v>2.680764227873083</v>
      </c>
      <c r="D8238">
        <v>9.5144437445051477E-3</v>
      </c>
      <c r="E8238">
        <v>3.0011445595451349E-2</v>
      </c>
      <c r="F8238">
        <v>-4.2199937886293952</v>
      </c>
      <c r="G8238" t="s">
        <v>16636</v>
      </c>
      <c r="H8238" t="s">
        <v>16637</v>
      </c>
    </row>
    <row r="8239" spans="1:8" x14ac:dyDescent="0.2">
      <c r="A8239">
        <v>0.67471147782988561</v>
      </c>
      <c r="B8239">
        <v>1.917560832639424</v>
      </c>
      <c r="C8239">
        <v>2.680532989110413</v>
      </c>
      <c r="D8239">
        <v>9.5202903872723156E-3</v>
      </c>
      <c r="E8239">
        <v>3.002624239404094E-2</v>
      </c>
      <c r="F8239">
        <v>-3.0417590026253372</v>
      </c>
      <c r="G8239" t="s">
        <v>16638</v>
      </c>
      <c r="H8239" t="s">
        <v>16639</v>
      </c>
    </row>
    <row r="8240" spans="1:8" x14ac:dyDescent="0.2">
      <c r="A8240">
        <v>-0.48673175298384308</v>
      </c>
      <c r="B8240">
        <v>-0.11861293197113421</v>
      </c>
      <c r="C8240">
        <v>-2.680258948883476</v>
      </c>
      <c r="D8240">
        <v>9.5272234766786805E-3</v>
      </c>
      <c r="E8240">
        <v>3.0044461751555469E-2</v>
      </c>
      <c r="F8240">
        <v>-3.3221476759010602</v>
      </c>
      <c r="G8240" t="s">
        <v>16640</v>
      </c>
      <c r="H8240" t="s">
        <v>16641</v>
      </c>
    </row>
    <row r="8241" spans="1:8" x14ac:dyDescent="0.2">
      <c r="A8241">
        <v>-0.6578917734109504</v>
      </c>
      <c r="B8241">
        <v>0.27469534988172212</v>
      </c>
      <c r="C8241">
        <v>-2.6799708308405288</v>
      </c>
      <c r="D8241">
        <v>9.5345177071358995E-3</v>
      </c>
      <c r="E8241">
        <v>3.0063815420728751E-2</v>
      </c>
      <c r="F8241">
        <v>-3.159954180839637</v>
      </c>
      <c r="G8241" t="s">
        <v>16642</v>
      </c>
      <c r="H8241" t="s">
        <v>16643</v>
      </c>
    </row>
    <row r="8242" spans="1:8" x14ac:dyDescent="0.2">
      <c r="A8242">
        <v>-0.50298239554398427</v>
      </c>
      <c r="B8242">
        <v>6.1561179395481513</v>
      </c>
      <c r="C8242">
        <v>-2.6798548593081941</v>
      </c>
      <c r="D8242">
        <v>9.5374551779321727E-3</v>
      </c>
      <c r="E8242">
        <v>3.0069428519965261E-2</v>
      </c>
      <c r="F8242">
        <v>-3.3679463694915381</v>
      </c>
      <c r="G8242" t="s">
        <v>16644</v>
      </c>
      <c r="H8242" t="s">
        <v>16645</v>
      </c>
    </row>
    <row r="8243" spans="1:8" x14ac:dyDescent="0.2">
      <c r="A8243">
        <v>0.63130212971080324</v>
      </c>
      <c r="B8243">
        <v>0.3177778159511413</v>
      </c>
      <c r="C8243">
        <v>2.679346300613012</v>
      </c>
      <c r="D8243">
        <v>9.5503463576850703E-3</v>
      </c>
      <c r="E8243">
        <v>3.0106418231663851E-2</v>
      </c>
      <c r="F8243">
        <v>-3.4158946964334969</v>
      </c>
      <c r="G8243" t="s">
        <v>16646</v>
      </c>
      <c r="H8243" t="s">
        <v>16647</v>
      </c>
    </row>
    <row r="8244" spans="1:8" x14ac:dyDescent="0.2">
      <c r="A8244">
        <v>0.54937813739274743</v>
      </c>
      <c r="B8244">
        <v>9.6061117906457785E-2</v>
      </c>
      <c r="C8244">
        <v>2.67902615703535</v>
      </c>
      <c r="D8244">
        <v>9.558469674549713E-3</v>
      </c>
      <c r="E8244">
        <v>3.012745070559102E-2</v>
      </c>
      <c r="F8244">
        <v>-3.539555972147896</v>
      </c>
      <c r="G8244" t="s">
        <v>16648</v>
      </c>
      <c r="H8244" t="s">
        <v>16649</v>
      </c>
    </row>
    <row r="8245" spans="1:8" x14ac:dyDescent="0.2">
      <c r="A8245">
        <v>0.4164647771924731</v>
      </c>
      <c r="B8245">
        <v>6.5924097017579921</v>
      </c>
      <c r="C8245">
        <v>2.6789919753694971</v>
      </c>
      <c r="D8245">
        <v>9.5593373726769459E-3</v>
      </c>
      <c r="E8245">
        <v>3.012745070559102E-2</v>
      </c>
      <c r="F8245">
        <v>-3.3681521157708518</v>
      </c>
      <c r="G8245" t="s">
        <v>16650</v>
      </c>
      <c r="H8245" t="s">
        <v>16651</v>
      </c>
    </row>
    <row r="8246" spans="1:8" x14ac:dyDescent="0.2">
      <c r="A8246">
        <v>-0.42616117862627467</v>
      </c>
      <c r="B8246">
        <v>4.4955311631709716</v>
      </c>
      <c r="C8246">
        <v>-2.678708143919085</v>
      </c>
      <c r="D8246">
        <v>9.5665451879598535E-3</v>
      </c>
      <c r="E8246">
        <v>3.0146510257558871E-2</v>
      </c>
      <c r="F8246">
        <v>-3.2031350974228858</v>
      </c>
      <c r="G8246" t="s">
        <v>16652</v>
      </c>
      <c r="H8246" t="s">
        <v>16653</v>
      </c>
    </row>
    <row r="8247" spans="1:8" x14ac:dyDescent="0.2">
      <c r="A8247">
        <v>-0.53345931166855276</v>
      </c>
      <c r="B8247">
        <v>-0.18050620446759649</v>
      </c>
      <c r="C8247">
        <v>-2.6783198966064341</v>
      </c>
      <c r="D8247">
        <v>9.5764126612351216E-3</v>
      </c>
      <c r="E8247">
        <v>3.017198873969585E-2</v>
      </c>
      <c r="F8247">
        <v>-3.3486831484149131</v>
      </c>
      <c r="G8247" t="s">
        <v>16654</v>
      </c>
      <c r="H8247" t="s">
        <v>16655</v>
      </c>
    </row>
    <row r="8248" spans="1:8" x14ac:dyDescent="0.2">
      <c r="A8248">
        <v>-0.31083539749396683</v>
      </c>
      <c r="B8248">
        <v>8.1224176241543447</v>
      </c>
      <c r="C8248">
        <v>-2.678298649497131</v>
      </c>
      <c r="D8248">
        <v>9.5769529341956598E-3</v>
      </c>
      <c r="E8248">
        <v>3.017198873969585E-2</v>
      </c>
      <c r="F8248">
        <v>-3.5298180076172412</v>
      </c>
      <c r="G8248" t="s">
        <v>16656</v>
      </c>
      <c r="H8248" t="s">
        <v>16657</v>
      </c>
    </row>
    <row r="8249" spans="1:8" x14ac:dyDescent="0.2">
      <c r="A8249">
        <v>-0.68573684520459777</v>
      </c>
      <c r="B8249">
        <v>4.1399001166980716</v>
      </c>
      <c r="C8249">
        <v>-2.6777294534802021</v>
      </c>
      <c r="D8249">
        <v>9.5914368681089927E-3</v>
      </c>
      <c r="E8249">
        <v>3.0213956438798231E-2</v>
      </c>
      <c r="F8249">
        <v>-3.1811945229187568</v>
      </c>
      <c r="G8249" t="s">
        <v>16658</v>
      </c>
      <c r="H8249" t="s">
        <v>16659</v>
      </c>
    </row>
    <row r="8250" spans="1:8" x14ac:dyDescent="0.2">
      <c r="A8250">
        <v>0.94596626593373456</v>
      </c>
      <c r="B8250">
        <v>1.783177658133037</v>
      </c>
      <c r="C8250">
        <v>2.6775960213165142</v>
      </c>
      <c r="D8250">
        <v>9.5948351199457074E-3</v>
      </c>
      <c r="E8250">
        <v>3.0220997222260799E-2</v>
      </c>
      <c r="F8250">
        <v>-3.0689649343990562</v>
      </c>
      <c r="G8250" t="s">
        <v>16660</v>
      </c>
      <c r="H8250" t="s">
        <v>16661</v>
      </c>
    </row>
    <row r="8251" spans="1:8" x14ac:dyDescent="0.2">
      <c r="A8251">
        <v>9.7378674064711443E-2</v>
      </c>
      <c r="B8251">
        <v>-0.83294087820189822</v>
      </c>
      <c r="C8251">
        <v>2.677403552624388</v>
      </c>
      <c r="D8251">
        <v>9.5997388540004693E-3</v>
      </c>
      <c r="E8251">
        <v>3.022928290117375E-2</v>
      </c>
      <c r="F8251">
        <v>-4.4206439341608847</v>
      </c>
      <c r="G8251" t="s">
        <v>16662</v>
      </c>
      <c r="H8251" t="s">
        <v>16663</v>
      </c>
    </row>
    <row r="8252" spans="1:8" x14ac:dyDescent="0.2">
      <c r="A8252">
        <v>-0.52941168439716746</v>
      </c>
      <c r="B8252">
        <v>0.56423145773467376</v>
      </c>
      <c r="C8252">
        <v>-2.677401440777484</v>
      </c>
      <c r="D8252">
        <v>9.5997926725265408E-3</v>
      </c>
      <c r="E8252">
        <v>3.022928290117375E-2</v>
      </c>
      <c r="F8252">
        <v>-3.1167007476125028</v>
      </c>
      <c r="G8252" t="s">
        <v>16664</v>
      </c>
      <c r="H8252" t="s">
        <v>16665</v>
      </c>
    </row>
    <row r="8253" spans="1:8" x14ac:dyDescent="0.2">
      <c r="A8253">
        <v>-0.64817752127495343</v>
      </c>
      <c r="B8253">
        <v>4.9757724258183789</v>
      </c>
      <c r="C8253">
        <v>-2.6773076792414119</v>
      </c>
      <c r="D8253">
        <v>9.6021823792980018E-3</v>
      </c>
      <c r="E8253">
        <v>3.0233143792889081E-2</v>
      </c>
      <c r="F8253">
        <v>-3.2674239242666272</v>
      </c>
      <c r="G8253" t="s">
        <v>16666</v>
      </c>
      <c r="H8253" t="s">
        <v>16667</v>
      </c>
    </row>
    <row r="8254" spans="1:8" x14ac:dyDescent="0.2">
      <c r="A8254">
        <v>-0.55235016277824567</v>
      </c>
      <c r="B8254">
        <v>5.0430048494785584</v>
      </c>
      <c r="C8254">
        <v>-2.6771056852985562</v>
      </c>
      <c r="D8254">
        <v>9.6073324610976667E-3</v>
      </c>
      <c r="E8254">
        <v>3.0245693929993892E-2</v>
      </c>
      <c r="F8254">
        <v>-3.2703274481255278</v>
      </c>
      <c r="G8254" t="s">
        <v>16668</v>
      </c>
      <c r="H8254" t="s">
        <v>16669</v>
      </c>
    </row>
    <row r="8255" spans="1:8" x14ac:dyDescent="0.2">
      <c r="A8255">
        <v>0.80460480651877087</v>
      </c>
      <c r="B8255">
        <v>7.4949292157251266</v>
      </c>
      <c r="C8255">
        <v>2.67654103220756</v>
      </c>
      <c r="D8255">
        <v>9.6217423802429994E-3</v>
      </c>
      <c r="E8255">
        <v>3.028738920807773E-2</v>
      </c>
      <c r="F8255">
        <v>-3.43510782171135</v>
      </c>
      <c r="G8255" t="s">
        <v>16670</v>
      </c>
      <c r="H8255" t="s">
        <v>16671</v>
      </c>
    </row>
    <row r="8256" spans="1:8" x14ac:dyDescent="0.2">
      <c r="A8256">
        <v>0.51652740380131856</v>
      </c>
      <c r="B8256">
        <v>6.6627409538272397</v>
      </c>
      <c r="C8256">
        <v>2.6763498919697959</v>
      </c>
      <c r="D8256">
        <v>9.6266247446709068E-3</v>
      </c>
      <c r="E8256">
        <v>3.0299087112784919E-2</v>
      </c>
      <c r="F8256">
        <v>-3.3760676701000869</v>
      </c>
      <c r="G8256" t="s">
        <v>16672</v>
      </c>
      <c r="H8256" t="s">
        <v>16673</v>
      </c>
    </row>
    <row r="8257" spans="1:8" x14ac:dyDescent="0.2">
      <c r="A8257">
        <v>0.7507242788921441</v>
      </c>
      <c r="B8257">
        <v>4.4924841218532583</v>
      </c>
      <c r="C8257">
        <v>2.6762263792748509</v>
      </c>
      <c r="D8257">
        <v>9.6297808788553662E-3</v>
      </c>
      <c r="E8257">
        <v>3.030534966017686E-2</v>
      </c>
      <c r="F8257">
        <v>-3.147393344127039</v>
      </c>
      <c r="G8257" t="s">
        <v>16674</v>
      </c>
      <c r="H8257" t="s">
        <v>16675</v>
      </c>
    </row>
    <row r="8258" spans="1:8" x14ac:dyDescent="0.2">
      <c r="A8258">
        <v>0.62627791994224591</v>
      </c>
      <c r="B8258">
        <v>3.3021359166349131</v>
      </c>
      <c r="C8258">
        <v>2.6760678825676369</v>
      </c>
      <c r="D8258">
        <v>9.63383234946159E-3</v>
      </c>
      <c r="E8258">
        <v>3.031442801304482E-2</v>
      </c>
      <c r="F8258">
        <v>-3.0659717841907899</v>
      </c>
      <c r="G8258" t="s">
        <v>16676</v>
      </c>
      <c r="H8258" t="s">
        <v>16677</v>
      </c>
    </row>
    <row r="8259" spans="1:8" x14ac:dyDescent="0.2">
      <c r="A8259">
        <v>-0.64867754587253235</v>
      </c>
      <c r="B8259">
        <v>-0.13674200794483229</v>
      </c>
      <c r="C8259">
        <v>-2.6758853793342952</v>
      </c>
      <c r="D8259">
        <v>9.6384994017972309E-3</v>
      </c>
      <c r="E8259">
        <v>3.0316572329782451E-2</v>
      </c>
      <c r="F8259">
        <v>-3.3011092948998528</v>
      </c>
      <c r="G8259" t="s">
        <v>16678</v>
      </c>
      <c r="H8259" t="s">
        <v>16679</v>
      </c>
    </row>
    <row r="8260" spans="1:8" x14ac:dyDescent="0.2">
      <c r="A8260">
        <v>1.3056633581013981</v>
      </c>
      <c r="B8260">
        <v>8.2236026807249658</v>
      </c>
      <c r="C8260">
        <v>2.6758793612886871</v>
      </c>
      <c r="D8260">
        <v>9.6386533330840157E-3</v>
      </c>
      <c r="E8260">
        <v>3.0316572329782451E-2</v>
      </c>
      <c r="F8260">
        <v>-3.4751159289671452</v>
      </c>
      <c r="G8260" t="s">
        <v>16680</v>
      </c>
      <c r="H8260" t="s">
        <v>16681</v>
      </c>
    </row>
    <row r="8261" spans="1:8" x14ac:dyDescent="0.2">
      <c r="A8261">
        <v>0.48960152639700483</v>
      </c>
      <c r="B8261">
        <v>5.8172919526032203</v>
      </c>
      <c r="C8261">
        <v>2.6758789780113852</v>
      </c>
      <c r="D8261">
        <v>9.6386631367362842E-3</v>
      </c>
      <c r="E8261">
        <v>3.0316572329782451E-2</v>
      </c>
      <c r="F8261">
        <v>-3.2989326961863941</v>
      </c>
      <c r="G8261" t="s">
        <v>16682</v>
      </c>
      <c r="H8261" t="s">
        <v>16683</v>
      </c>
    </row>
    <row r="8262" spans="1:8" x14ac:dyDescent="0.2">
      <c r="A8262">
        <v>-0.41565270996786702</v>
      </c>
      <c r="B8262">
        <v>4.7472755913665923</v>
      </c>
      <c r="C8262">
        <v>-2.6758362501672881</v>
      </c>
      <c r="D8262">
        <v>9.6397561073621081E-3</v>
      </c>
      <c r="E8262">
        <v>3.0316572329782451E-2</v>
      </c>
      <c r="F8262">
        <v>-3.236120233337811</v>
      </c>
      <c r="G8262" t="s">
        <v>16684</v>
      </c>
      <c r="H8262" t="s">
        <v>16685</v>
      </c>
    </row>
    <row r="8263" spans="1:8" x14ac:dyDescent="0.2">
      <c r="A8263">
        <v>0.92381227359723206</v>
      </c>
      <c r="B8263">
        <v>6.4176820044693903</v>
      </c>
      <c r="C8263">
        <v>2.6758131146972381</v>
      </c>
      <c r="D8263">
        <v>9.6403479558410683E-3</v>
      </c>
      <c r="E8263">
        <v>3.0316572329782451E-2</v>
      </c>
      <c r="F8263">
        <v>-3.3343121227275629</v>
      </c>
      <c r="G8263" t="s">
        <v>16686</v>
      </c>
      <c r="H8263" t="s">
        <v>16687</v>
      </c>
    </row>
    <row r="8264" spans="1:8" x14ac:dyDescent="0.2">
      <c r="A8264">
        <v>0.28753593396657412</v>
      </c>
      <c r="B8264">
        <v>-0.23441460944206069</v>
      </c>
      <c r="C8264">
        <v>2.6755655968569219</v>
      </c>
      <c r="D8264">
        <v>9.6466820031719403E-3</v>
      </c>
      <c r="E8264">
        <v>3.0329611765818131E-2</v>
      </c>
      <c r="F8264">
        <v>-3.7507272290019449</v>
      </c>
      <c r="G8264" t="s">
        <v>16688</v>
      </c>
      <c r="H8264" t="s">
        <v>16689</v>
      </c>
    </row>
    <row r="8265" spans="1:8" x14ac:dyDescent="0.2">
      <c r="A8265">
        <v>0.60501556505711873</v>
      </c>
      <c r="B8265">
        <v>1.8317122762336739</v>
      </c>
      <c r="C8265">
        <v>2.6755598535393679</v>
      </c>
      <c r="D8265">
        <v>9.6468290213502055E-3</v>
      </c>
      <c r="E8265">
        <v>3.0329611765818131E-2</v>
      </c>
      <c r="F8265">
        <v>-3.0550485386384989</v>
      </c>
      <c r="G8265" t="s">
        <v>16690</v>
      </c>
      <c r="H8265" t="s">
        <v>16691</v>
      </c>
    </row>
    <row r="8266" spans="1:8" x14ac:dyDescent="0.2">
      <c r="A8266">
        <v>-0.54070219478909287</v>
      </c>
      <c r="B8266">
        <v>1.46995831745805E-2</v>
      </c>
      <c r="C8266">
        <v>-2.6751954359327579</v>
      </c>
      <c r="D8266">
        <v>9.6561616193749696E-3</v>
      </c>
      <c r="E8266">
        <v>3.0352960984318941E-2</v>
      </c>
      <c r="F8266">
        <v>-3.2631081013459351</v>
      </c>
      <c r="G8266" t="s">
        <v>16692</v>
      </c>
      <c r="H8266" t="s">
        <v>16693</v>
      </c>
    </row>
    <row r="8267" spans="1:8" x14ac:dyDescent="0.2">
      <c r="A8267">
        <v>1.2036174298099711</v>
      </c>
      <c r="B8267">
        <v>4.2187671623679037</v>
      </c>
      <c r="C8267">
        <v>2.675178635042327</v>
      </c>
      <c r="D8267">
        <v>9.6565920828412116E-3</v>
      </c>
      <c r="E8267">
        <v>3.0352960984318941E-2</v>
      </c>
      <c r="F8267">
        <v>-3.1080674408789148</v>
      </c>
      <c r="G8267" t="s">
        <v>16694</v>
      </c>
      <c r="H8267" t="s">
        <v>16695</v>
      </c>
    </row>
    <row r="8268" spans="1:8" x14ac:dyDescent="0.2">
      <c r="A8268">
        <v>0.15776906304506119</v>
      </c>
      <c r="B8268">
        <v>-0.68078270774570981</v>
      </c>
      <c r="C8268">
        <v>2.6748608940905041</v>
      </c>
      <c r="D8268">
        <v>9.6647363761781877E-3</v>
      </c>
      <c r="E8268">
        <v>3.0374885753702879E-2</v>
      </c>
      <c r="F8268">
        <v>-4.2315888753211874</v>
      </c>
      <c r="G8268" t="s">
        <v>16696</v>
      </c>
      <c r="H8268" t="s">
        <v>16697</v>
      </c>
    </row>
    <row r="8269" spans="1:8" x14ac:dyDescent="0.2">
      <c r="A8269">
        <v>0.23049971539634931</v>
      </c>
      <c r="B8269">
        <v>-0.75387847573018363</v>
      </c>
      <c r="C8269">
        <v>2.674631713636431</v>
      </c>
      <c r="D8269">
        <v>9.6706145961957361E-3</v>
      </c>
      <c r="E8269">
        <v>3.0389684136230971E-2</v>
      </c>
      <c r="F8269">
        <v>-4.3904151472576558</v>
      </c>
      <c r="G8269" t="s">
        <v>16698</v>
      </c>
      <c r="H8269" t="s">
        <v>16699</v>
      </c>
    </row>
    <row r="8270" spans="1:8" x14ac:dyDescent="0.2">
      <c r="A8270">
        <v>0.64107879928826306</v>
      </c>
      <c r="B8270">
        <v>2.1679109386582551</v>
      </c>
      <c r="C8270">
        <v>2.674107710562156</v>
      </c>
      <c r="D8270">
        <v>9.6840669649748256E-3</v>
      </c>
      <c r="E8270">
        <v>3.0428277649531491E-2</v>
      </c>
      <c r="F8270">
        <v>-3.048876623025667</v>
      </c>
      <c r="G8270" t="s">
        <v>16700</v>
      </c>
      <c r="H8270" t="s">
        <v>16701</v>
      </c>
    </row>
    <row r="8271" spans="1:8" x14ac:dyDescent="0.2">
      <c r="A8271">
        <v>-0.43295518165417918</v>
      </c>
      <c r="B8271">
        <v>6.470574196247477</v>
      </c>
      <c r="C8271">
        <v>-2.6738337127532028</v>
      </c>
      <c r="D8271">
        <v>9.6911079302415548E-3</v>
      </c>
      <c r="E8271">
        <v>3.0446719013728661E-2</v>
      </c>
      <c r="F8271">
        <v>-3.4074369160923559</v>
      </c>
      <c r="G8271" t="s">
        <v>16702</v>
      </c>
      <c r="H8271" t="s">
        <v>16703</v>
      </c>
    </row>
    <row r="8272" spans="1:8" x14ac:dyDescent="0.2">
      <c r="A8272">
        <v>0.12720259897754671</v>
      </c>
      <c r="B8272">
        <v>-0.78427585654108822</v>
      </c>
      <c r="C8272">
        <v>2.673751243638276</v>
      </c>
      <c r="D8272">
        <v>9.6932280682273646E-3</v>
      </c>
      <c r="E8272">
        <v>3.0449697940839481E-2</v>
      </c>
      <c r="F8272">
        <v>-4.3721836463866772</v>
      </c>
      <c r="G8272" t="s">
        <v>16704</v>
      </c>
      <c r="H8272" t="s">
        <v>16705</v>
      </c>
    </row>
    <row r="8273" spans="1:8" x14ac:dyDescent="0.2">
      <c r="A8273">
        <v>-0.45672009559556931</v>
      </c>
      <c r="B8273">
        <v>2.8962844449238832E-2</v>
      </c>
      <c r="C8273">
        <v>-2.673253461047826</v>
      </c>
      <c r="D8273">
        <v>9.7060342014151525E-3</v>
      </c>
      <c r="E8273">
        <v>3.0486240403913019E-2</v>
      </c>
      <c r="F8273">
        <v>-3.2767858244831078</v>
      </c>
      <c r="G8273" t="s">
        <v>16706</v>
      </c>
      <c r="H8273" t="s">
        <v>16707</v>
      </c>
    </row>
    <row r="8274" spans="1:8" x14ac:dyDescent="0.2">
      <c r="A8274">
        <v>-0.37756486859788468</v>
      </c>
      <c r="B8274">
        <v>-0.31631162146413672</v>
      </c>
      <c r="C8274">
        <v>-2.6730600969598819</v>
      </c>
      <c r="D8274">
        <v>9.7110129243189406E-3</v>
      </c>
      <c r="E8274">
        <v>3.049819144199864E-2</v>
      </c>
      <c r="F8274">
        <v>-3.5206383423311389</v>
      </c>
      <c r="G8274" t="s">
        <v>16708</v>
      </c>
      <c r="H8274" t="s">
        <v>16709</v>
      </c>
    </row>
    <row r="8275" spans="1:8" x14ac:dyDescent="0.2">
      <c r="A8275">
        <v>0.32666893683196452</v>
      </c>
      <c r="B8275">
        <v>5.6367196786133889</v>
      </c>
      <c r="C8275">
        <v>2.6728785459864</v>
      </c>
      <c r="D8275">
        <v>9.7156896088186253E-3</v>
      </c>
      <c r="E8275">
        <v>3.050919113081043E-2</v>
      </c>
      <c r="F8275">
        <v>-3.2966868642013059</v>
      </c>
      <c r="G8275" t="s">
        <v>16710</v>
      </c>
      <c r="H8275" t="s">
        <v>16711</v>
      </c>
    </row>
    <row r="8276" spans="1:8" x14ac:dyDescent="0.2">
      <c r="A8276">
        <v>-0.9273471493478842</v>
      </c>
      <c r="B8276">
        <v>2.476151315256474</v>
      </c>
      <c r="C8276">
        <v>-2.6728210962976848</v>
      </c>
      <c r="D8276">
        <v>9.7171699198342898E-3</v>
      </c>
      <c r="E8276">
        <v>3.0510152127750399E-2</v>
      </c>
      <c r="F8276">
        <v>-3.0731391426302279</v>
      </c>
      <c r="G8276" t="s">
        <v>16712</v>
      </c>
      <c r="H8276" t="s">
        <v>16713</v>
      </c>
    </row>
    <row r="8277" spans="1:8" x14ac:dyDescent="0.2">
      <c r="A8277">
        <v>-0.16889196388545849</v>
      </c>
      <c r="B8277">
        <v>-0.81803214902631294</v>
      </c>
      <c r="C8277">
        <v>-2.6725756581602642</v>
      </c>
      <c r="D8277">
        <v>9.7234964672675492E-3</v>
      </c>
      <c r="E8277">
        <v>3.0526327357726611E-2</v>
      </c>
      <c r="F8277">
        <v>-4.1988037049554094</v>
      </c>
      <c r="G8277" t="s">
        <v>16714</v>
      </c>
      <c r="H8277" t="s">
        <v>16715</v>
      </c>
    </row>
    <row r="8278" spans="1:8" x14ac:dyDescent="0.2">
      <c r="A8278">
        <v>0.47180559676824307</v>
      </c>
      <c r="B8278">
        <v>1.9833023434404109</v>
      </c>
      <c r="C8278">
        <v>2.6723726388579689</v>
      </c>
      <c r="D8278">
        <v>9.7287324485406251E-3</v>
      </c>
      <c r="E8278">
        <v>3.0539075326565489E-2</v>
      </c>
      <c r="F8278">
        <v>-3.0534731277991329</v>
      </c>
      <c r="G8278" t="s">
        <v>16716</v>
      </c>
      <c r="H8278" t="s">
        <v>16717</v>
      </c>
    </row>
    <row r="8279" spans="1:8" x14ac:dyDescent="0.2">
      <c r="A8279">
        <v>-0.92628176796616546</v>
      </c>
      <c r="B8279">
        <v>2.0958709934460611</v>
      </c>
      <c r="C8279">
        <v>-2.672260457434271</v>
      </c>
      <c r="D8279">
        <v>9.7316267754769918E-3</v>
      </c>
      <c r="E8279">
        <v>3.0543076291793959E-2</v>
      </c>
      <c r="F8279">
        <v>-3.0614321069039869</v>
      </c>
      <c r="G8279" t="s">
        <v>16718</v>
      </c>
      <c r="H8279" t="s">
        <v>16719</v>
      </c>
    </row>
    <row r="8280" spans="1:8" x14ac:dyDescent="0.2">
      <c r="A8280">
        <v>1.709107573311871</v>
      </c>
      <c r="B8280">
        <v>3.379924631676583</v>
      </c>
      <c r="C8280">
        <v>2.6722321161069651</v>
      </c>
      <c r="D8280">
        <v>9.7323581179186418E-3</v>
      </c>
      <c r="E8280">
        <v>3.0543076291793959E-2</v>
      </c>
      <c r="F8280">
        <v>-3.0677644462045102</v>
      </c>
      <c r="G8280" t="s">
        <v>16720</v>
      </c>
      <c r="H8280" t="s">
        <v>16721</v>
      </c>
    </row>
    <row r="8281" spans="1:8" x14ac:dyDescent="0.2">
      <c r="A8281">
        <v>0.40235298090131622</v>
      </c>
      <c r="B8281">
        <v>0.49232028124178961</v>
      </c>
      <c r="C8281">
        <v>2.671765693807497</v>
      </c>
      <c r="D8281">
        <v>9.7444012732457227E-3</v>
      </c>
      <c r="E8281">
        <v>3.0574237672606881E-2</v>
      </c>
      <c r="F8281">
        <v>-3.2696761516708168</v>
      </c>
      <c r="G8281" t="s">
        <v>16722</v>
      </c>
      <c r="H8281" t="s">
        <v>16723</v>
      </c>
    </row>
    <row r="8282" spans="1:8" x14ac:dyDescent="0.2">
      <c r="A8282">
        <v>0.65087610350238334</v>
      </c>
      <c r="B8282">
        <v>5.5590330492286784</v>
      </c>
      <c r="C8282">
        <v>2.6717564151606901</v>
      </c>
      <c r="D8282">
        <v>9.7446409886405051E-3</v>
      </c>
      <c r="E8282">
        <v>3.0574237672606881E-2</v>
      </c>
      <c r="F8282">
        <v>-3.273939003549482</v>
      </c>
      <c r="G8282" t="s">
        <v>16724</v>
      </c>
      <c r="H8282" t="s">
        <v>16725</v>
      </c>
    </row>
    <row r="8283" spans="1:8" x14ac:dyDescent="0.2">
      <c r="A8283">
        <v>0.63290678040029802</v>
      </c>
      <c r="B8283">
        <v>0.34719260753290632</v>
      </c>
      <c r="C8283">
        <v>2.6717027244052178</v>
      </c>
      <c r="D8283">
        <v>9.7460282041362464E-3</v>
      </c>
      <c r="E8283">
        <v>3.0574897947339769E-2</v>
      </c>
      <c r="F8283">
        <v>-3.417141140600402</v>
      </c>
      <c r="G8283" t="s">
        <v>16726</v>
      </c>
      <c r="H8283" t="s">
        <v>16727</v>
      </c>
    </row>
    <row r="8284" spans="1:8" x14ac:dyDescent="0.2">
      <c r="A8284">
        <v>0.77184691765136781</v>
      </c>
      <c r="B8284">
        <v>5.9894418617366938</v>
      </c>
      <c r="C8284">
        <v>2.671350431451645</v>
      </c>
      <c r="D8284">
        <v>9.7551349245409737E-3</v>
      </c>
      <c r="E8284">
        <v>3.059869503178227E-2</v>
      </c>
      <c r="F8284">
        <v>-3.3116576208934831</v>
      </c>
      <c r="G8284" t="s">
        <v>16728</v>
      </c>
      <c r="H8284" t="s">
        <v>16729</v>
      </c>
    </row>
    <row r="8285" spans="1:8" x14ac:dyDescent="0.2">
      <c r="A8285">
        <v>0.56363801474265329</v>
      </c>
      <c r="B8285">
        <v>4.8665734129946809</v>
      </c>
      <c r="C8285">
        <v>2.6713181757267792</v>
      </c>
      <c r="D8285">
        <v>9.7559691187469894E-3</v>
      </c>
      <c r="E8285">
        <v>3.059869503178227E-2</v>
      </c>
      <c r="F8285">
        <v>-3.207034159186922</v>
      </c>
      <c r="G8285" t="s">
        <v>16730</v>
      </c>
      <c r="H8285" t="s">
        <v>16731</v>
      </c>
    </row>
    <row r="8286" spans="1:8" x14ac:dyDescent="0.2">
      <c r="A8286">
        <v>1.085382398139495</v>
      </c>
      <c r="B8286">
        <v>1.4771958575217741</v>
      </c>
      <c r="C8286">
        <v>2.6708479291328779</v>
      </c>
      <c r="D8286">
        <v>9.7681379932937646E-3</v>
      </c>
      <c r="E8286">
        <v>3.063302761029971E-2</v>
      </c>
      <c r="F8286">
        <v>-3.1281786440529769</v>
      </c>
      <c r="G8286" t="s">
        <v>16732</v>
      </c>
      <c r="H8286" t="s">
        <v>16733</v>
      </c>
    </row>
    <row r="8287" spans="1:8" x14ac:dyDescent="0.2">
      <c r="A8287">
        <v>-0.26045434816765689</v>
      </c>
      <c r="B8287">
        <v>7.4818559491978247</v>
      </c>
      <c r="C8287">
        <v>-2.670804072600927</v>
      </c>
      <c r="D8287">
        <v>9.7692736039928958E-3</v>
      </c>
      <c r="E8287">
        <v>3.063302761029971E-2</v>
      </c>
      <c r="F8287">
        <v>-3.4934347275059028</v>
      </c>
      <c r="G8287" t="s">
        <v>16734</v>
      </c>
      <c r="H8287" t="s">
        <v>16735</v>
      </c>
    </row>
    <row r="8288" spans="1:8" x14ac:dyDescent="0.2">
      <c r="A8288">
        <v>0.68613233339835344</v>
      </c>
      <c r="B8288">
        <v>3.2542370710587818</v>
      </c>
      <c r="C8288">
        <v>2.6707389359730591</v>
      </c>
      <c r="D8288">
        <v>9.7709604591635878E-3</v>
      </c>
      <c r="E8288">
        <v>3.0634619844333091E-2</v>
      </c>
      <c r="F8288">
        <v>-3.075319157210934</v>
      </c>
      <c r="G8288" t="s">
        <v>16736</v>
      </c>
      <c r="H8288" t="s">
        <v>16737</v>
      </c>
    </row>
    <row r="8289" spans="1:8" x14ac:dyDescent="0.2">
      <c r="A8289">
        <v>-0.81500738723308819</v>
      </c>
      <c r="B8289">
        <v>2.045840757884041</v>
      </c>
      <c r="C8289">
        <v>-2.670245113661041</v>
      </c>
      <c r="D8289">
        <v>9.7837577276196352E-3</v>
      </c>
      <c r="E8289">
        <v>3.067104166011262E-2</v>
      </c>
      <c r="F8289">
        <v>-3.062845265191513</v>
      </c>
      <c r="G8289" t="s">
        <v>16738</v>
      </c>
      <c r="H8289" t="s">
        <v>16739</v>
      </c>
    </row>
    <row r="8290" spans="1:8" x14ac:dyDescent="0.2">
      <c r="A8290">
        <v>0.13605207329078309</v>
      </c>
      <c r="B8290">
        <v>-0.71114904782683641</v>
      </c>
      <c r="C8290">
        <v>2.6701835026382148</v>
      </c>
      <c r="D8290">
        <v>9.7853554345323935E-3</v>
      </c>
      <c r="E8290">
        <v>3.0672349487274781E-2</v>
      </c>
      <c r="F8290">
        <v>-4.2733579977352898</v>
      </c>
      <c r="G8290" t="s">
        <v>16740</v>
      </c>
      <c r="H8290" t="s">
        <v>16741</v>
      </c>
    </row>
    <row r="8291" spans="1:8" x14ac:dyDescent="0.2">
      <c r="A8291">
        <v>0.1462144666947594</v>
      </c>
      <c r="B8291">
        <v>-0.78460833346978909</v>
      </c>
      <c r="C8291">
        <v>2.6698985228562289</v>
      </c>
      <c r="D8291">
        <v>9.7927486785375512E-3</v>
      </c>
      <c r="E8291">
        <v>3.0691821009139041E-2</v>
      </c>
      <c r="F8291">
        <v>-4.3954368366893011</v>
      </c>
      <c r="G8291" t="s">
        <v>16742</v>
      </c>
      <c r="H8291" t="s">
        <v>16743</v>
      </c>
    </row>
    <row r="8292" spans="1:8" x14ac:dyDescent="0.2">
      <c r="A8292">
        <v>-0.43842578480182443</v>
      </c>
      <c r="B8292">
        <v>-0.56661923076530596</v>
      </c>
      <c r="C8292">
        <v>-2.6697604479261159</v>
      </c>
      <c r="D8292">
        <v>9.7963325985348827E-3</v>
      </c>
      <c r="E8292">
        <v>3.0699350328685721E-2</v>
      </c>
      <c r="F8292">
        <v>-3.7206082022102009</v>
      </c>
      <c r="G8292" t="s">
        <v>16744</v>
      </c>
      <c r="H8292" t="s">
        <v>16745</v>
      </c>
    </row>
    <row r="8293" spans="1:8" x14ac:dyDescent="0.2">
      <c r="A8293">
        <v>1.4502359136357239</v>
      </c>
      <c r="B8293">
        <v>4.9088423103085628</v>
      </c>
      <c r="C8293">
        <v>2.6695957336657221</v>
      </c>
      <c r="D8293">
        <v>9.800609545925737E-3</v>
      </c>
      <c r="E8293">
        <v>3.07090493514523E-2</v>
      </c>
      <c r="F8293">
        <v>-3.1672954126822992</v>
      </c>
      <c r="G8293" t="s">
        <v>16746</v>
      </c>
      <c r="H8293" t="s">
        <v>16747</v>
      </c>
    </row>
    <row r="8294" spans="1:8" x14ac:dyDescent="0.2">
      <c r="A8294">
        <v>0.55626142142663282</v>
      </c>
      <c r="B8294">
        <v>4.9520887190675067</v>
      </c>
      <c r="C8294">
        <v>2.6694728940423338</v>
      </c>
      <c r="D8294">
        <v>9.8038002931254489E-3</v>
      </c>
      <c r="E8294">
        <v>3.0715342965873079E-2</v>
      </c>
      <c r="F8294">
        <v>-3.22089176942018</v>
      </c>
      <c r="G8294" t="s">
        <v>16748</v>
      </c>
      <c r="H8294" t="s">
        <v>16749</v>
      </c>
    </row>
    <row r="8295" spans="1:8" x14ac:dyDescent="0.2">
      <c r="A8295">
        <v>-1.593984793694176</v>
      </c>
      <c r="B8295">
        <v>1.630242164783015</v>
      </c>
      <c r="C8295">
        <v>-2.6687405989662958</v>
      </c>
      <c r="D8295">
        <v>9.8228412920691351E-3</v>
      </c>
      <c r="E8295">
        <v>3.0771287973298801E-2</v>
      </c>
      <c r="F8295">
        <v>-3.0776877703180578</v>
      </c>
      <c r="G8295" t="s">
        <v>16750</v>
      </c>
      <c r="H8295" t="s">
        <v>16751</v>
      </c>
    </row>
    <row r="8296" spans="1:8" x14ac:dyDescent="0.2">
      <c r="A8296">
        <v>-8.3042545825711217E-2</v>
      </c>
      <c r="B8296">
        <v>-0.91206941434844513</v>
      </c>
      <c r="C8296">
        <v>-2.6686592718238229</v>
      </c>
      <c r="D8296">
        <v>9.8249580287911639E-3</v>
      </c>
      <c r="E8296">
        <v>3.077420849958433E-2</v>
      </c>
      <c r="F8296">
        <v>-4.4245325044136807</v>
      </c>
      <c r="G8296" t="s">
        <v>16752</v>
      </c>
      <c r="H8296" t="s">
        <v>16753</v>
      </c>
    </row>
    <row r="8297" spans="1:8" x14ac:dyDescent="0.2">
      <c r="A8297">
        <v>0.96496781492786177</v>
      </c>
      <c r="B8297">
        <v>3.6467664600305469</v>
      </c>
      <c r="C8297">
        <v>2.6679473110595011</v>
      </c>
      <c r="D8297">
        <v>9.8435063438306603E-3</v>
      </c>
      <c r="E8297">
        <v>3.0828066779005729E-2</v>
      </c>
      <c r="F8297">
        <v>-3.0956739341902129</v>
      </c>
      <c r="G8297" t="s">
        <v>16754</v>
      </c>
      <c r="H8297" t="s">
        <v>16755</v>
      </c>
    </row>
    <row r="8298" spans="1:8" x14ac:dyDescent="0.2">
      <c r="A8298">
        <v>-1.304570941232694</v>
      </c>
      <c r="B8298">
        <v>7.3159245949646429E-2</v>
      </c>
      <c r="C8298">
        <v>-2.667908214603798</v>
      </c>
      <c r="D8298">
        <v>9.8445258280890815E-3</v>
      </c>
      <c r="E8298">
        <v>3.0828066779005729E-2</v>
      </c>
      <c r="F8298">
        <v>-3.1852213118227009</v>
      </c>
      <c r="G8298" t="s">
        <v>16756</v>
      </c>
      <c r="H8298" t="s">
        <v>16757</v>
      </c>
    </row>
    <row r="8299" spans="1:8" x14ac:dyDescent="0.2">
      <c r="A8299">
        <v>-0.81314796301650893</v>
      </c>
      <c r="B8299">
        <v>-0.21780283425953459</v>
      </c>
      <c r="C8299">
        <v>-2.667263640720865</v>
      </c>
      <c r="D8299">
        <v>9.861347734057677E-3</v>
      </c>
      <c r="E8299">
        <v>3.0877022996660231E-2</v>
      </c>
      <c r="F8299">
        <v>-3.318210982472082</v>
      </c>
      <c r="G8299" t="s">
        <v>16758</v>
      </c>
      <c r="H8299" t="s">
        <v>16759</v>
      </c>
    </row>
    <row r="8300" spans="1:8" x14ac:dyDescent="0.2">
      <c r="A8300">
        <v>0.72959981543561969</v>
      </c>
      <c r="B8300">
        <v>1.7746254402868531</v>
      </c>
      <c r="C8300">
        <v>2.6668315962381999</v>
      </c>
      <c r="D8300">
        <v>9.8726378060553389E-3</v>
      </c>
      <c r="E8300">
        <v>3.0908648689833691E-2</v>
      </c>
      <c r="F8300">
        <v>-3.08386613336662</v>
      </c>
      <c r="G8300" t="s">
        <v>16760</v>
      </c>
      <c r="H8300" t="s">
        <v>16761</v>
      </c>
    </row>
    <row r="8301" spans="1:8" x14ac:dyDescent="0.2">
      <c r="A8301">
        <v>-0.4816938532276252</v>
      </c>
      <c r="B8301">
        <v>3.9258950809242519</v>
      </c>
      <c r="C8301">
        <v>-2.6663868486902782</v>
      </c>
      <c r="D8301">
        <v>9.884272166312524E-3</v>
      </c>
      <c r="E8301">
        <v>3.094134450905205E-2</v>
      </c>
      <c r="F8301">
        <v>-3.1759666286994799</v>
      </c>
      <c r="G8301" t="s">
        <v>16762</v>
      </c>
      <c r="H8301" t="s">
        <v>16763</v>
      </c>
    </row>
    <row r="8302" spans="1:8" x14ac:dyDescent="0.2">
      <c r="A8302">
        <v>0.52481447684876814</v>
      </c>
      <c r="B8302">
        <v>7.6337676956783032</v>
      </c>
      <c r="C8302">
        <v>2.6663412424147901</v>
      </c>
      <c r="D8302">
        <v>9.8854659101866287E-3</v>
      </c>
      <c r="E8302">
        <v>3.0941353484937841E-2</v>
      </c>
      <c r="F8302">
        <v>-3.4837417011670491</v>
      </c>
      <c r="G8302" t="s">
        <v>16764</v>
      </c>
      <c r="H8302" t="s">
        <v>16765</v>
      </c>
    </row>
    <row r="8303" spans="1:8" x14ac:dyDescent="0.2">
      <c r="A8303">
        <v>0.56959440725261401</v>
      </c>
      <c r="B8303">
        <v>4.8790168069791973</v>
      </c>
      <c r="C8303">
        <v>2.6662931941935728</v>
      </c>
      <c r="D8303">
        <v>9.8867237144608759E-3</v>
      </c>
      <c r="E8303">
        <v>3.0941562942558721E-2</v>
      </c>
      <c r="F8303">
        <v>-3.219919204535187</v>
      </c>
      <c r="G8303" t="s">
        <v>16766</v>
      </c>
      <c r="H8303" t="s">
        <v>16767</v>
      </c>
    </row>
    <row r="8304" spans="1:8" x14ac:dyDescent="0.2">
      <c r="A8304">
        <v>0.42607309733072313</v>
      </c>
      <c r="B8304">
        <v>0.6649115479296831</v>
      </c>
      <c r="C8304">
        <v>2.665751201827923</v>
      </c>
      <c r="D8304">
        <v>9.9009220983875216E-3</v>
      </c>
      <c r="E8304">
        <v>3.0982266404950571E-2</v>
      </c>
      <c r="F8304">
        <v>-3.2235507085222732</v>
      </c>
      <c r="G8304" t="s">
        <v>16768</v>
      </c>
      <c r="H8304" t="s">
        <v>16769</v>
      </c>
    </row>
    <row r="8305" spans="1:8" x14ac:dyDescent="0.2">
      <c r="A8305">
        <v>-1.2258705208395979</v>
      </c>
      <c r="B8305">
        <v>-5.427562015702081E-2</v>
      </c>
      <c r="C8305">
        <v>-2.665679067249564</v>
      </c>
      <c r="D8305">
        <v>9.9028131866927202E-3</v>
      </c>
      <c r="E8305">
        <v>3.0984452338228601E-2</v>
      </c>
      <c r="F8305">
        <v>-3.2211872020600021</v>
      </c>
      <c r="G8305" t="s">
        <v>16770</v>
      </c>
      <c r="H8305" t="s">
        <v>16771</v>
      </c>
    </row>
    <row r="8306" spans="1:8" x14ac:dyDescent="0.2">
      <c r="A8306">
        <v>-0.72973748786955861</v>
      </c>
      <c r="B8306">
        <v>3.361009426429169</v>
      </c>
      <c r="C8306">
        <v>-2.6655735470222721</v>
      </c>
      <c r="D8306">
        <v>9.9055801114159604E-3</v>
      </c>
      <c r="E8306">
        <v>3.0989377779025822E-2</v>
      </c>
      <c r="F8306">
        <v>-3.1385076344147009</v>
      </c>
      <c r="G8306" t="s">
        <v>16772</v>
      </c>
      <c r="H8306" t="s">
        <v>16773</v>
      </c>
    </row>
    <row r="8307" spans="1:8" x14ac:dyDescent="0.2">
      <c r="A8307">
        <v>0.1907222056605257</v>
      </c>
      <c r="B8307">
        <v>-0.57951764816497253</v>
      </c>
      <c r="C8307">
        <v>2.6655260330957322</v>
      </c>
      <c r="D8307">
        <v>9.9068262401975776E-3</v>
      </c>
      <c r="E8307">
        <v>3.098954483178587E-2</v>
      </c>
      <c r="F8307">
        <v>-4.1323176477610444</v>
      </c>
      <c r="G8307" t="s">
        <v>16774</v>
      </c>
      <c r="H8307" t="s">
        <v>16775</v>
      </c>
    </row>
    <row r="8308" spans="1:8" x14ac:dyDescent="0.2">
      <c r="A8308">
        <v>-0.47035894025878472</v>
      </c>
      <c r="B8308">
        <v>1.223694388819631</v>
      </c>
      <c r="C8308">
        <v>-2.6650587697290851</v>
      </c>
      <c r="D8308">
        <v>9.9190886020691163E-3</v>
      </c>
      <c r="E8308">
        <v>3.102416757661728E-2</v>
      </c>
      <c r="F8308">
        <v>-3.081424209206423</v>
      </c>
      <c r="G8308" t="s">
        <v>16776</v>
      </c>
      <c r="H8308" t="s">
        <v>16777</v>
      </c>
    </row>
    <row r="8309" spans="1:8" x14ac:dyDescent="0.2">
      <c r="A8309">
        <v>-0.49307449716588608</v>
      </c>
      <c r="B8309">
        <v>5.0281770086942519</v>
      </c>
      <c r="C8309">
        <v>-2.664986092794702</v>
      </c>
      <c r="D8309">
        <v>9.9209971037116877E-3</v>
      </c>
      <c r="E8309">
        <v>3.1026401871525892E-2</v>
      </c>
      <c r="F8309">
        <v>-3.2948496184671261</v>
      </c>
      <c r="G8309" t="s">
        <v>16778</v>
      </c>
      <c r="H8309" t="s">
        <v>16779</v>
      </c>
    </row>
    <row r="8310" spans="1:8" x14ac:dyDescent="0.2">
      <c r="A8310">
        <v>-0.39922036917736659</v>
      </c>
      <c r="B8310">
        <v>6.4413540589430598</v>
      </c>
      <c r="C8310">
        <v>-2.6639069286070862</v>
      </c>
      <c r="D8310">
        <v>9.9493755369199528E-3</v>
      </c>
      <c r="E8310">
        <v>3.1108545609430681E-2</v>
      </c>
      <c r="F8310">
        <v>-3.4271527105712449</v>
      </c>
      <c r="G8310" t="s">
        <v>16780</v>
      </c>
      <c r="H8310" t="s">
        <v>16781</v>
      </c>
    </row>
    <row r="8311" spans="1:8" x14ac:dyDescent="0.2">
      <c r="A8311">
        <v>-0.52220855656577092</v>
      </c>
      <c r="B8311">
        <v>5.4205412407150257</v>
      </c>
      <c r="C8311">
        <v>-2.663896201556974</v>
      </c>
      <c r="D8311">
        <v>9.9496579945488779E-3</v>
      </c>
      <c r="E8311">
        <v>3.1108545609430681E-2</v>
      </c>
      <c r="F8311">
        <v>-3.3379212674997509</v>
      </c>
      <c r="G8311" t="s">
        <v>16782</v>
      </c>
      <c r="H8311" t="s">
        <v>16783</v>
      </c>
    </row>
    <row r="8312" spans="1:8" x14ac:dyDescent="0.2">
      <c r="A8312">
        <v>0.1299645550871967</v>
      </c>
      <c r="B8312">
        <v>-0.65619758707506448</v>
      </c>
      <c r="C8312">
        <v>2.6637657661340919</v>
      </c>
      <c r="D8312">
        <v>9.9530931204472074E-3</v>
      </c>
      <c r="E8312">
        <v>3.1115541505890909E-2</v>
      </c>
      <c r="F8312">
        <v>-4.2055987662149033</v>
      </c>
      <c r="G8312" t="s">
        <v>16784</v>
      </c>
      <c r="H8312" t="s">
        <v>16785</v>
      </c>
    </row>
    <row r="8313" spans="1:8" x14ac:dyDescent="0.2">
      <c r="A8313">
        <v>-0.43440588074848091</v>
      </c>
      <c r="B8313">
        <v>-0.1003245787446054</v>
      </c>
      <c r="C8313">
        <v>-2.6636749194771232</v>
      </c>
      <c r="D8313">
        <v>9.9554862831319115E-3</v>
      </c>
      <c r="E8313">
        <v>3.1119278706488611E-2</v>
      </c>
      <c r="F8313">
        <v>-3.3684235030642329</v>
      </c>
      <c r="G8313" t="s">
        <v>16786</v>
      </c>
      <c r="H8313" t="s">
        <v>16787</v>
      </c>
    </row>
    <row r="8314" spans="1:8" x14ac:dyDescent="0.2">
      <c r="A8314">
        <v>0.46665832542561497</v>
      </c>
      <c r="B8314">
        <v>5.3247000578940007</v>
      </c>
      <c r="C8314">
        <v>2.6635192973597932</v>
      </c>
      <c r="D8314">
        <v>9.9595870395717129E-3</v>
      </c>
      <c r="E8314">
        <v>3.1128352034422262E-2</v>
      </c>
      <c r="F8314">
        <v>-3.2794916724323162</v>
      </c>
      <c r="G8314" t="s">
        <v>16788</v>
      </c>
      <c r="H8314" t="s">
        <v>16789</v>
      </c>
    </row>
    <row r="8315" spans="1:8" x14ac:dyDescent="0.2">
      <c r="A8315">
        <v>1.560310614499185</v>
      </c>
      <c r="B8315">
        <v>2.6238843888280878</v>
      </c>
      <c r="C8315">
        <v>2.6627994373763921</v>
      </c>
      <c r="D8315">
        <v>9.97857595999725E-3</v>
      </c>
      <c r="E8315">
        <v>3.118001353885777E-2</v>
      </c>
      <c r="F8315">
        <v>-3.087668941586736</v>
      </c>
      <c r="G8315" t="s">
        <v>16790</v>
      </c>
      <c r="H8315" t="s">
        <v>16791</v>
      </c>
    </row>
    <row r="8316" spans="1:8" x14ac:dyDescent="0.2">
      <c r="A8316">
        <v>-0.60983006338795032</v>
      </c>
      <c r="B8316">
        <v>0.72420285612468438</v>
      </c>
      <c r="C8316">
        <v>-2.662793586884276</v>
      </c>
      <c r="D8316">
        <v>9.9787304233557878E-3</v>
      </c>
      <c r="E8316">
        <v>3.118001353885777E-2</v>
      </c>
      <c r="F8316">
        <v>-3.1249864677537031</v>
      </c>
      <c r="G8316" t="s">
        <v>16792</v>
      </c>
      <c r="H8316" t="s">
        <v>16793</v>
      </c>
    </row>
    <row r="8317" spans="1:8" x14ac:dyDescent="0.2">
      <c r="A8317">
        <v>0.42305717752029159</v>
      </c>
      <c r="B8317">
        <v>7.1400145680907204E-2</v>
      </c>
      <c r="C8317">
        <v>2.6627562421593081</v>
      </c>
      <c r="D8317">
        <v>9.9797164417343241E-3</v>
      </c>
      <c r="E8317">
        <v>3.118001353885777E-2</v>
      </c>
      <c r="F8317">
        <v>-3.5555731632827059</v>
      </c>
      <c r="G8317" t="s">
        <v>16794</v>
      </c>
      <c r="H8317" t="s">
        <v>16795</v>
      </c>
    </row>
    <row r="8318" spans="1:8" x14ac:dyDescent="0.2">
      <c r="A8318">
        <v>-0.40130735102300219</v>
      </c>
      <c r="B8318">
        <v>6.2808517188109336</v>
      </c>
      <c r="C8318">
        <v>-2.6626739748985728</v>
      </c>
      <c r="D8318">
        <v>9.9818888705486032E-3</v>
      </c>
      <c r="E8318">
        <v>3.1182530298015858E-2</v>
      </c>
      <c r="F8318">
        <v>-3.4158814193729659</v>
      </c>
      <c r="G8318" t="s">
        <v>16796</v>
      </c>
      <c r="H8318" t="s">
        <v>16797</v>
      </c>
    </row>
    <row r="8319" spans="1:8" x14ac:dyDescent="0.2">
      <c r="A8319">
        <v>0.57872572815482459</v>
      </c>
      <c r="B8319">
        <v>4.981868793821925</v>
      </c>
      <c r="C8319">
        <v>2.6626348461730469</v>
      </c>
      <c r="D8319">
        <v>9.9829222930835175E-3</v>
      </c>
      <c r="E8319">
        <v>3.1182530298015858E-2</v>
      </c>
      <c r="F8319">
        <v>-3.2389724969118161</v>
      </c>
      <c r="G8319" t="s">
        <v>16798</v>
      </c>
      <c r="H8319" t="s">
        <v>16799</v>
      </c>
    </row>
    <row r="8320" spans="1:8" x14ac:dyDescent="0.2">
      <c r="A8320">
        <v>-0.40126068450133467</v>
      </c>
      <c r="B8320">
        <v>6.2532060403999514</v>
      </c>
      <c r="C8320">
        <v>-2.662073965819348</v>
      </c>
      <c r="D8320">
        <v>9.9977463592891766E-3</v>
      </c>
      <c r="E8320">
        <v>3.122508064755997E-2</v>
      </c>
      <c r="F8320">
        <v>-3.414823997218726</v>
      </c>
      <c r="G8320" t="s">
        <v>16800</v>
      </c>
      <c r="H8320" t="s">
        <v>16801</v>
      </c>
    </row>
    <row r="8321" spans="1:8" x14ac:dyDescent="0.2">
      <c r="A8321">
        <v>-0.80567689665153996</v>
      </c>
      <c r="B8321">
        <v>4.4132652831049217</v>
      </c>
      <c r="C8321">
        <v>-2.6616599626691309</v>
      </c>
      <c r="D8321">
        <v>1.0008701356617329E-2</v>
      </c>
      <c r="E8321">
        <v>3.1255538298994183E-2</v>
      </c>
      <c r="F8321">
        <v>-3.2536495225618669</v>
      </c>
      <c r="G8321" t="s">
        <v>16802</v>
      </c>
      <c r="H8321" t="s">
        <v>16803</v>
      </c>
    </row>
    <row r="8322" spans="1:8" x14ac:dyDescent="0.2">
      <c r="A8322">
        <v>0.57832866643013403</v>
      </c>
      <c r="B8322">
        <v>0.39684235447459992</v>
      </c>
      <c r="C8322">
        <v>2.6614531152195071</v>
      </c>
      <c r="D8322">
        <v>1.001417888344713E-2</v>
      </c>
      <c r="E8322">
        <v>3.1268470821119207E-2</v>
      </c>
      <c r="F8322">
        <v>-3.3953986071341218</v>
      </c>
      <c r="G8322" t="s">
        <v>16804</v>
      </c>
      <c r="H8322" t="s">
        <v>16805</v>
      </c>
    </row>
    <row r="8323" spans="1:8" x14ac:dyDescent="0.2">
      <c r="A8323">
        <v>-1.025274746137907</v>
      </c>
      <c r="B8323">
        <v>2.4744781479888891</v>
      </c>
      <c r="C8323">
        <v>-2.6614126952594348</v>
      </c>
      <c r="D8323">
        <v>1.0015249564057971E-2</v>
      </c>
      <c r="E8323">
        <v>3.1268470821119207E-2</v>
      </c>
      <c r="F8323">
        <v>-3.1029243027125699</v>
      </c>
      <c r="G8323" t="s">
        <v>16806</v>
      </c>
      <c r="H8323" t="s">
        <v>16807</v>
      </c>
    </row>
    <row r="8324" spans="1:8" x14ac:dyDescent="0.2">
      <c r="A8324">
        <v>0.1010340133420787</v>
      </c>
      <c r="B8324">
        <v>-0.82700117558756159</v>
      </c>
      <c r="C8324">
        <v>2.661171078064108</v>
      </c>
      <c r="D8324">
        <v>1.002165192059023E-2</v>
      </c>
      <c r="E8324">
        <v>3.1284700252406032E-2</v>
      </c>
      <c r="F8324">
        <v>-4.4528364638283184</v>
      </c>
      <c r="G8324" t="s">
        <v>16808</v>
      </c>
      <c r="H8324" t="s">
        <v>16809</v>
      </c>
    </row>
    <row r="8325" spans="1:8" x14ac:dyDescent="0.2">
      <c r="A8325">
        <v>-1.003236020072658</v>
      </c>
      <c r="B8325">
        <v>3.171849127104017</v>
      </c>
      <c r="C8325">
        <v>-2.661116364535884</v>
      </c>
      <c r="D8325">
        <v>1.002310223505294E-2</v>
      </c>
      <c r="E8325">
        <v>3.1285468797590747E-2</v>
      </c>
      <c r="F8325">
        <v>-3.1464395466063642</v>
      </c>
      <c r="G8325" t="s">
        <v>16810</v>
      </c>
      <c r="H8325" t="s">
        <v>16811</v>
      </c>
    </row>
    <row r="8326" spans="1:8" x14ac:dyDescent="0.2">
      <c r="A8326">
        <v>-0.45443545636108412</v>
      </c>
      <c r="B8326">
        <v>-0.37364943417383278</v>
      </c>
      <c r="C8326">
        <v>-2.660878368842138</v>
      </c>
      <c r="D8326">
        <v>1.002941311762459E-2</v>
      </c>
      <c r="E8326">
        <v>3.13014068014561E-2</v>
      </c>
      <c r="F8326">
        <v>-3.560026097607103</v>
      </c>
      <c r="G8326" t="s">
        <v>16812</v>
      </c>
      <c r="H8326" t="s">
        <v>16813</v>
      </c>
    </row>
    <row r="8327" spans="1:8" x14ac:dyDescent="0.2">
      <c r="A8327">
        <v>0.20097000376509391</v>
      </c>
      <c r="B8327">
        <v>-0.72053271725464241</v>
      </c>
      <c r="C8327">
        <v>2.660631468831546</v>
      </c>
      <c r="D8327">
        <v>1.0035963949345391E-2</v>
      </c>
      <c r="E8327">
        <v>3.1318089758814782E-2</v>
      </c>
      <c r="F8327">
        <v>-4.3532140710129887</v>
      </c>
      <c r="G8327" t="s">
        <v>16814</v>
      </c>
      <c r="H8327" t="s">
        <v>16815</v>
      </c>
    </row>
    <row r="8328" spans="1:8" x14ac:dyDescent="0.2">
      <c r="A8328">
        <v>-0.57480371202996794</v>
      </c>
      <c r="B8328">
        <v>0.86201105087667318</v>
      </c>
      <c r="C8328">
        <v>-2.6604187734740199</v>
      </c>
      <c r="D8328">
        <v>1.0041610385100029E-2</v>
      </c>
      <c r="E8328">
        <v>3.1331946802650293E-2</v>
      </c>
      <c r="F8328">
        <v>-3.1170825651682428</v>
      </c>
      <c r="G8328" t="s">
        <v>16816</v>
      </c>
      <c r="H8328" t="s">
        <v>16817</v>
      </c>
    </row>
    <row r="8329" spans="1:8" x14ac:dyDescent="0.2">
      <c r="A8329">
        <v>-0.67175797759586087</v>
      </c>
      <c r="B8329">
        <v>3.3841389492451901</v>
      </c>
      <c r="C8329">
        <v>-2.6602472688861432</v>
      </c>
      <c r="D8329">
        <v>1.0046165439966739E-2</v>
      </c>
      <c r="E8329">
        <v>3.1342395588522573E-2</v>
      </c>
      <c r="F8329">
        <v>-3.1503189963884841</v>
      </c>
      <c r="G8329" t="s">
        <v>16818</v>
      </c>
      <c r="H8329" t="s">
        <v>16819</v>
      </c>
    </row>
    <row r="8330" spans="1:8" x14ac:dyDescent="0.2">
      <c r="A8330">
        <v>0.8149921276692712</v>
      </c>
      <c r="B8330">
        <v>3.748606901644933</v>
      </c>
      <c r="C8330">
        <v>2.6602001808145528</v>
      </c>
      <c r="D8330">
        <v>1.00474163999211E-2</v>
      </c>
      <c r="E8330">
        <v>3.1342534866460582E-2</v>
      </c>
      <c r="F8330">
        <v>-3.1232268164115018</v>
      </c>
      <c r="G8330" t="s">
        <v>16820</v>
      </c>
      <c r="H8330" t="s">
        <v>16821</v>
      </c>
    </row>
    <row r="8331" spans="1:8" x14ac:dyDescent="0.2">
      <c r="A8331">
        <v>0.32895127699480808</v>
      </c>
      <c r="B8331">
        <v>3.8107896262443939</v>
      </c>
      <c r="C8331">
        <v>2.659816067467907</v>
      </c>
      <c r="D8331">
        <v>1.005762621869989E-2</v>
      </c>
      <c r="E8331">
        <v>3.1370617576741977E-2</v>
      </c>
      <c r="F8331">
        <v>-3.144087519901789</v>
      </c>
      <c r="G8331" t="s">
        <v>16822</v>
      </c>
      <c r="H8331" t="s">
        <v>16823</v>
      </c>
    </row>
    <row r="8332" spans="1:8" x14ac:dyDescent="0.2">
      <c r="A8332">
        <v>0.63145650785273222</v>
      </c>
      <c r="B8332">
        <v>1.0310317666204329</v>
      </c>
      <c r="C8332">
        <v>2.6585214081102171</v>
      </c>
      <c r="D8332">
        <v>1.0092108381341299E-2</v>
      </c>
      <c r="E8332">
        <v>3.1474392025448272E-2</v>
      </c>
      <c r="F8332">
        <v>-3.182311145118311</v>
      </c>
      <c r="G8332" t="s">
        <v>16824</v>
      </c>
      <c r="H8332" t="s">
        <v>16825</v>
      </c>
    </row>
    <row r="8333" spans="1:8" x14ac:dyDescent="0.2">
      <c r="A8333">
        <v>-0.47039341864141421</v>
      </c>
      <c r="B8333">
        <v>0.17779573925197001</v>
      </c>
      <c r="C8333">
        <v>-2.65827603183957</v>
      </c>
      <c r="D8333">
        <v>1.00986559289263E-2</v>
      </c>
      <c r="E8333">
        <v>3.1491031966558197E-2</v>
      </c>
      <c r="F8333">
        <v>-3.2575729131626221</v>
      </c>
      <c r="G8333" t="s">
        <v>16826</v>
      </c>
      <c r="H8333" t="s">
        <v>16827</v>
      </c>
    </row>
    <row r="8334" spans="1:8" x14ac:dyDescent="0.2">
      <c r="A8334">
        <v>-0.41653727929186762</v>
      </c>
      <c r="B8334">
        <v>3.8018215658598669</v>
      </c>
      <c r="C8334">
        <v>-2.6580853915091271</v>
      </c>
      <c r="D8334">
        <v>1.0103745596334181E-2</v>
      </c>
      <c r="E8334">
        <v>3.1503122294966358E-2</v>
      </c>
      <c r="F8334">
        <v>-3.1802152213626549</v>
      </c>
      <c r="G8334" t="s">
        <v>16828</v>
      </c>
      <c r="H8334" t="s">
        <v>16829</v>
      </c>
    </row>
    <row r="8335" spans="1:8" x14ac:dyDescent="0.2">
      <c r="A8335">
        <v>0.37383068677819631</v>
      </c>
      <c r="B8335">
        <v>-0.16636788402295161</v>
      </c>
      <c r="C8335">
        <v>2.6578811760426131</v>
      </c>
      <c r="D8335">
        <v>1.01092002877815E-2</v>
      </c>
      <c r="E8335">
        <v>3.1513401181434419E-2</v>
      </c>
      <c r="F8335">
        <v>-3.7606777957813029</v>
      </c>
      <c r="G8335" t="s">
        <v>16830</v>
      </c>
      <c r="H8335" t="s">
        <v>16831</v>
      </c>
    </row>
    <row r="8336" spans="1:8" x14ac:dyDescent="0.2">
      <c r="A8336">
        <v>0.42374877986744819</v>
      </c>
      <c r="B8336">
        <v>8.7261086055005013</v>
      </c>
      <c r="C8336">
        <v>2.657871154057982</v>
      </c>
      <c r="D8336">
        <v>1.010946804892833E-2</v>
      </c>
      <c r="E8336">
        <v>3.1513401181434419E-2</v>
      </c>
      <c r="F8336">
        <v>-3.5977755085448662</v>
      </c>
      <c r="G8336" t="s">
        <v>16832</v>
      </c>
      <c r="H8336" t="s">
        <v>16833</v>
      </c>
    </row>
    <row r="8337" spans="1:8" x14ac:dyDescent="0.2">
      <c r="A8337">
        <v>-1.1210845349878671</v>
      </c>
      <c r="B8337">
        <v>1.6257143335095949</v>
      </c>
      <c r="C8337">
        <v>-2.657696678289196</v>
      </c>
      <c r="D8337">
        <v>1.011413062182687E-2</v>
      </c>
      <c r="E8337">
        <v>3.1524153288904233E-2</v>
      </c>
      <c r="F8337">
        <v>-3.0930263603049299</v>
      </c>
      <c r="G8337" t="s">
        <v>16834</v>
      </c>
      <c r="H8337" t="s">
        <v>16835</v>
      </c>
    </row>
    <row r="8338" spans="1:8" x14ac:dyDescent="0.2">
      <c r="A8338">
        <v>-0.85144527167979289</v>
      </c>
      <c r="B8338">
        <v>2.1087503779210008</v>
      </c>
      <c r="C8338">
        <v>-2.657429113353015</v>
      </c>
      <c r="D8338">
        <v>1.012128466167115E-2</v>
      </c>
      <c r="E8338">
        <v>3.1542667395890581E-2</v>
      </c>
      <c r="F8338">
        <v>-3.094992382644087</v>
      </c>
      <c r="G8338" t="s">
        <v>16836</v>
      </c>
      <c r="H8338" t="s">
        <v>16837</v>
      </c>
    </row>
    <row r="8339" spans="1:8" x14ac:dyDescent="0.2">
      <c r="A8339">
        <v>0.12720836681947409</v>
      </c>
      <c r="B8339">
        <v>-0.7630248422930066</v>
      </c>
      <c r="C8339">
        <v>2.6564010797085502</v>
      </c>
      <c r="D8339">
        <v>1.014881480060912E-2</v>
      </c>
      <c r="E8339">
        <v>3.1624670922214687E-2</v>
      </c>
      <c r="F8339">
        <v>-4.380353495073166</v>
      </c>
      <c r="G8339" t="s">
        <v>16838</v>
      </c>
      <c r="H8339" t="s">
        <v>16839</v>
      </c>
    </row>
    <row r="8340" spans="1:8" x14ac:dyDescent="0.2">
      <c r="A8340">
        <v>0.5658677658678013</v>
      </c>
      <c r="B8340">
        <v>0.68239667693251427</v>
      </c>
      <c r="C8340">
        <v>2.6559380861886832</v>
      </c>
      <c r="D8340">
        <v>1.016123581235957E-2</v>
      </c>
      <c r="E8340">
        <v>3.1655891863851572E-2</v>
      </c>
      <c r="F8340">
        <v>-3.2678543947894609</v>
      </c>
      <c r="G8340" t="s">
        <v>16840</v>
      </c>
      <c r="H8340" t="s">
        <v>16841</v>
      </c>
    </row>
    <row r="8341" spans="1:8" x14ac:dyDescent="0.2">
      <c r="A8341">
        <v>-0.9627450273776238</v>
      </c>
      <c r="B8341">
        <v>1.4882883064354751</v>
      </c>
      <c r="C8341">
        <v>-2.6559179995046769</v>
      </c>
      <c r="D8341">
        <v>1.0161775004196461E-2</v>
      </c>
      <c r="E8341">
        <v>3.1655891863851572E-2</v>
      </c>
      <c r="F8341">
        <v>-3.0955457626260832</v>
      </c>
      <c r="G8341" t="s">
        <v>16842</v>
      </c>
      <c r="H8341" t="s">
        <v>16843</v>
      </c>
    </row>
    <row r="8342" spans="1:8" x14ac:dyDescent="0.2">
      <c r="A8342">
        <v>1.2747172168211689</v>
      </c>
      <c r="B8342">
        <v>4.6324583599905216</v>
      </c>
      <c r="C8342">
        <v>2.6558913953539469</v>
      </c>
      <c r="D8342">
        <v>1.016248918622069E-2</v>
      </c>
      <c r="E8342">
        <v>3.1655891863851572E-2</v>
      </c>
      <c r="F8342">
        <v>-3.1833332959467109</v>
      </c>
      <c r="G8342" t="s">
        <v>16844</v>
      </c>
      <c r="H8342" t="s">
        <v>16845</v>
      </c>
    </row>
    <row r="8343" spans="1:8" x14ac:dyDescent="0.2">
      <c r="A8343">
        <v>0.42770387154143591</v>
      </c>
      <c r="B8343">
        <v>4.7917702026916329</v>
      </c>
      <c r="C8343">
        <v>2.655783854831129</v>
      </c>
      <c r="D8343">
        <v>1.016537655274061E-2</v>
      </c>
      <c r="E8343">
        <v>3.1661090097495383E-2</v>
      </c>
      <c r="F8343">
        <v>-3.243433958555884</v>
      </c>
      <c r="G8343" t="s">
        <v>16846</v>
      </c>
      <c r="H8343" t="s">
        <v>16847</v>
      </c>
    </row>
    <row r="8344" spans="1:8" x14ac:dyDescent="0.2">
      <c r="A8344">
        <v>-0.73166194913331628</v>
      </c>
      <c r="B8344">
        <v>3.2439572418756968</v>
      </c>
      <c r="C8344">
        <v>-2.6552598581960551</v>
      </c>
      <c r="D8344">
        <v>1.0179456111238419E-2</v>
      </c>
      <c r="E8344">
        <v>3.1701142117007877E-2</v>
      </c>
      <c r="F8344">
        <v>-3.153584986294629</v>
      </c>
      <c r="G8344" t="s">
        <v>16848</v>
      </c>
      <c r="H8344" t="s">
        <v>16849</v>
      </c>
    </row>
    <row r="8345" spans="1:8" x14ac:dyDescent="0.2">
      <c r="A8345">
        <v>0.81109637558112235</v>
      </c>
      <c r="B8345">
        <v>4.4232984040167356</v>
      </c>
      <c r="C8345">
        <v>2.6551845210434761</v>
      </c>
      <c r="D8345">
        <v>1.018148185058161E-2</v>
      </c>
      <c r="E8345">
        <v>3.1703650700121197E-2</v>
      </c>
      <c r="F8345">
        <v>-3.1875973040668399</v>
      </c>
      <c r="G8345" t="s">
        <v>16850</v>
      </c>
      <c r="H8345" t="s">
        <v>16851</v>
      </c>
    </row>
    <row r="8346" spans="1:8" x14ac:dyDescent="0.2">
      <c r="A8346">
        <v>0.29847040326424429</v>
      </c>
      <c r="B8346">
        <v>7.566846852315904</v>
      </c>
      <c r="C8346">
        <v>2.6543487881681291</v>
      </c>
      <c r="D8346">
        <v>1.0203978557463019E-2</v>
      </c>
      <c r="E8346">
        <v>3.1769894653086182E-2</v>
      </c>
      <c r="F8346">
        <v>-3.5165621954749562</v>
      </c>
      <c r="G8346" t="s">
        <v>16852</v>
      </c>
      <c r="H8346" t="s">
        <v>16853</v>
      </c>
    </row>
    <row r="8347" spans="1:8" x14ac:dyDescent="0.2">
      <c r="A8347">
        <v>-0.53502936647425692</v>
      </c>
      <c r="B8347">
        <v>0.2008258193391779</v>
      </c>
      <c r="C8347">
        <v>-2.653881937635771</v>
      </c>
      <c r="D8347">
        <v>1.0216565237757351E-2</v>
      </c>
      <c r="E8347">
        <v>3.1805271747832667E-2</v>
      </c>
      <c r="F8347">
        <v>-3.253623117576752</v>
      </c>
      <c r="G8347" t="s">
        <v>16854</v>
      </c>
      <c r="H8347" t="s">
        <v>16855</v>
      </c>
    </row>
    <row r="8348" spans="1:8" x14ac:dyDescent="0.2">
      <c r="A8348">
        <v>0.13290044425087899</v>
      </c>
      <c r="B8348">
        <v>-0.74015082419281086</v>
      </c>
      <c r="C8348">
        <v>2.6533207625731641</v>
      </c>
      <c r="D8348">
        <v>1.023171374401716E-2</v>
      </c>
      <c r="E8348">
        <v>3.184861465161782E-2</v>
      </c>
      <c r="F8348">
        <v>-4.3560501485680811</v>
      </c>
      <c r="G8348" t="s">
        <v>16856</v>
      </c>
      <c r="H8348" t="s">
        <v>16857</v>
      </c>
    </row>
    <row r="8349" spans="1:8" x14ac:dyDescent="0.2">
      <c r="A8349">
        <v>0.37307150893978158</v>
      </c>
      <c r="B8349">
        <v>6.2489434416492458</v>
      </c>
      <c r="C8349">
        <v>2.6530785661461191</v>
      </c>
      <c r="D8349">
        <v>1.023825798983184E-2</v>
      </c>
      <c r="E8349">
        <v>3.1864134039241557E-2</v>
      </c>
      <c r="F8349">
        <v>-3.4004132511820102</v>
      </c>
      <c r="G8349" t="s">
        <v>16858</v>
      </c>
      <c r="H8349" t="s">
        <v>16859</v>
      </c>
    </row>
    <row r="8350" spans="1:8" x14ac:dyDescent="0.2">
      <c r="A8350">
        <v>-0.21713519119204491</v>
      </c>
      <c r="B8350">
        <v>-0.70708601525108861</v>
      </c>
      <c r="C8350">
        <v>-2.6530454794884948</v>
      </c>
      <c r="D8350">
        <v>1.023915230134816E-2</v>
      </c>
      <c r="E8350">
        <v>3.1864134039241557E-2</v>
      </c>
      <c r="F8350">
        <v>-4.061277462505279</v>
      </c>
      <c r="G8350" t="s">
        <v>16860</v>
      </c>
      <c r="H8350" t="s">
        <v>16861</v>
      </c>
    </row>
    <row r="8351" spans="1:8" x14ac:dyDescent="0.2">
      <c r="A8351">
        <v>1.115266555559723</v>
      </c>
      <c r="B8351">
        <v>1.8521270444389211</v>
      </c>
      <c r="C8351">
        <v>2.652919364297242</v>
      </c>
      <c r="D8351">
        <v>1.024256176951417E-2</v>
      </c>
      <c r="E8351">
        <v>3.1870926933594883E-2</v>
      </c>
      <c r="F8351">
        <v>-3.1316452091385152</v>
      </c>
      <c r="G8351" t="s">
        <v>16862</v>
      </c>
      <c r="H8351" t="s">
        <v>16863</v>
      </c>
    </row>
    <row r="8352" spans="1:8" x14ac:dyDescent="0.2">
      <c r="A8352">
        <v>-0.61290130233119977</v>
      </c>
      <c r="B8352">
        <v>0.72240718703985241</v>
      </c>
      <c r="C8352">
        <v>-2.652722734137932</v>
      </c>
      <c r="D8352">
        <v>1.024787964611644E-2</v>
      </c>
      <c r="E8352">
        <v>3.188365572570917E-2</v>
      </c>
      <c r="F8352">
        <v>-3.148693552655919</v>
      </c>
      <c r="G8352" t="s">
        <v>16864</v>
      </c>
      <c r="H8352" t="s">
        <v>16865</v>
      </c>
    </row>
    <row r="8353" spans="1:8" x14ac:dyDescent="0.2">
      <c r="A8353">
        <v>-0.39319212846792873</v>
      </c>
      <c r="B8353">
        <v>-0.39218642641771267</v>
      </c>
      <c r="C8353">
        <v>-2.6524155204890589</v>
      </c>
      <c r="D8353">
        <v>1.0256193306325739E-2</v>
      </c>
      <c r="E8353">
        <v>3.1902033201495143E-2</v>
      </c>
      <c r="F8353">
        <v>-3.6263851502597482</v>
      </c>
      <c r="G8353" t="s">
        <v>16866</v>
      </c>
      <c r="H8353" t="s">
        <v>16867</v>
      </c>
    </row>
    <row r="8354" spans="1:8" x14ac:dyDescent="0.2">
      <c r="A8354">
        <v>0.2204948103354562</v>
      </c>
      <c r="B8354">
        <v>-0.73192242547425568</v>
      </c>
      <c r="C8354">
        <v>2.6524137165440811</v>
      </c>
      <c r="D8354">
        <v>1.0256242141947839E-2</v>
      </c>
      <c r="E8354">
        <v>3.1902033201495143E-2</v>
      </c>
      <c r="F8354">
        <v>-4.4029987995326518</v>
      </c>
      <c r="G8354" t="s">
        <v>16868</v>
      </c>
      <c r="H8354" t="s">
        <v>16869</v>
      </c>
    </row>
    <row r="8355" spans="1:8" x14ac:dyDescent="0.2">
      <c r="A8355">
        <v>0.3888404954116722</v>
      </c>
      <c r="B8355">
        <v>6.3166796322548766</v>
      </c>
      <c r="C8355">
        <v>2.6523029912459282</v>
      </c>
      <c r="D8355">
        <v>1.025924005595961E-2</v>
      </c>
      <c r="E8355">
        <v>3.1907538321036932E-2</v>
      </c>
      <c r="F8355">
        <v>-3.4077735519565331</v>
      </c>
      <c r="G8355" t="s">
        <v>16870</v>
      </c>
      <c r="H8355" t="s">
        <v>16871</v>
      </c>
    </row>
    <row r="8356" spans="1:8" x14ac:dyDescent="0.2">
      <c r="A8356">
        <v>1.362194107165472</v>
      </c>
      <c r="B8356">
        <v>3.7365824700951009</v>
      </c>
      <c r="C8356">
        <v>2.6521833010653482</v>
      </c>
      <c r="D8356">
        <v>1.0262481595964591E-2</v>
      </c>
      <c r="E8356">
        <v>3.1913799739838662E-2</v>
      </c>
      <c r="F8356">
        <v>-3.1299939488074018</v>
      </c>
      <c r="G8356" t="s">
        <v>16872</v>
      </c>
      <c r="H8356" t="s">
        <v>16873</v>
      </c>
    </row>
    <row r="8357" spans="1:8" x14ac:dyDescent="0.2">
      <c r="A8357">
        <v>0.33069690796656931</v>
      </c>
      <c r="B8357">
        <v>5.8654605299291429</v>
      </c>
      <c r="C8357">
        <v>2.6521184545226451</v>
      </c>
      <c r="D8357">
        <v>1.026423820953294E-2</v>
      </c>
      <c r="E8357">
        <v>3.1915442455730601E-2</v>
      </c>
      <c r="F8357">
        <v>-3.3682665348587899</v>
      </c>
      <c r="G8357" t="s">
        <v>16874</v>
      </c>
      <c r="H8357" t="s">
        <v>16875</v>
      </c>
    </row>
    <row r="8358" spans="1:8" x14ac:dyDescent="0.2">
      <c r="A8358">
        <v>0.64700654474213182</v>
      </c>
      <c r="B8358">
        <v>0.59318253260976506</v>
      </c>
      <c r="C8358">
        <v>2.6514834391892221</v>
      </c>
      <c r="D8358">
        <v>1.0281454507751109E-2</v>
      </c>
      <c r="E8358">
        <v>3.1964177673378877E-2</v>
      </c>
      <c r="F8358">
        <v>-3.338688784300003</v>
      </c>
      <c r="G8358" t="s">
        <v>16876</v>
      </c>
      <c r="H8358" t="s">
        <v>16877</v>
      </c>
    </row>
    <row r="8359" spans="1:8" x14ac:dyDescent="0.2">
      <c r="A8359">
        <v>0.48717348696227142</v>
      </c>
      <c r="B8359">
        <v>9.4636129622226441</v>
      </c>
      <c r="C8359">
        <v>2.6514496142443771</v>
      </c>
      <c r="D8359">
        <v>1.0282372295978009E-2</v>
      </c>
      <c r="E8359">
        <v>3.1964177673378877E-2</v>
      </c>
      <c r="F8359">
        <v>-3.669734775829772</v>
      </c>
      <c r="G8359" t="s">
        <v>16878</v>
      </c>
      <c r="H8359" t="s">
        <v>16879</v>
      </c>
    </row>
    <row r="8360" spans="1:8" x14ac:dyDescent="0.2">
      <c r="A8360">
        <v>8.5201098431316735E-2</v>
      </c>
      <c r="B8360">
        <v>-0.8441748967024596</v>
      </c>
      <c r="C8360">
        <v>2.6512951975850418</v>
      </c>
      <c r="D8360">
        <v>1.0286563106246611E-2</v>
      </c>
      <c r="E8360">
        <v>3.1973379905072319E-2</v>
      </c>
      <c r="F8360">
        <v>-4.4930838793623824</v>
      </c>
      <c r="G8360" t="s">
        <v>16880</v>
      </c>
      <c r="H8360" t="s">
        <v>16881</v>
      </c>
    </row>
    <row r="8361" spans="1:8" x14ac:dyDescent="0.2">
      <c r="A8361">
        <v>0.18307397446277029</v>
      </c>
      <c r="B8361">
        <v>-0.77641147688690448</v>
      </c>
      <c r="C8361">
        <v>2.6511773547389028</v>
      </c>
      <c r="D8361">
        <v>1.0289762365750001E-2</v>
      </c>
      <c r="E8361">
        <v>3.1979498299870401E-2</v>
      </c>
      <c r="F8361">
        <v>-4.4525760335177917</v>
      </c>
      <c r="G8361" t="s">
        <v>16882</v>
      </c>
      <c r="H8361" t="s">
        <v>16883</v>
      </c>
    </row>
    <row r="8362" spans="1:8" x14ac:dyDescent="0.2">
      <c r="A8362">
        <v>-0.71736974829323474</v>
      </c>
      <c r="B8362">
        <v>1.674864683492691</v>
      </c>
      <c r="C8362">
        <v>-2.6510661282763648</v>
      </c>
      <c r="D8362">
        <v>1.02927828333134E-2</v>
      </c>
      <c r="E8362">
        <v>3.1982698625604392E-2</v>
      </c>
      <c r="F8362">
        <v>-3.102952304551863</v>
      </c>
      <c r="G8362" t="s">
        <v>16884</v>
      </c>
      <c r="H8362" t="s">
        <v>16885</v>
      </c>
    </row>
    <row r="8363" spans="1:8" x14ac:dyDescent="0.2">
      <c r="A8363">
        <v>-0.96387421468520174</v>
      </c>
      <c r="B8363">
        <v>2.182989624905368</v>
      </c>
      <c r="C8363">
        <v>-2.651048779921954</v>
      </c>
      <c r="D8363">
        <v>1.029325401844754E-2</v>
      </c>
      <c r="E8363">
        <v>3.1982698625604392E-2</v>
      </c>
      <c r="F8363">
        <v>-3.114371753897327</v>
      </c>
      <c r="G8363" t="s">
        <v>16886</v>
      </c>
      <c r="H8363" t="s">
        <v>16887</v>
      </c>
    </row>
    <row r="8364" spans="1:8" x14ac:dyDescent="0.2">
      <c r="A8364">
        <v>-0.54735782817790102</v>
      </c>
      <c r="B8364">
        <v>4.6349282951858397</v>
      </c>
      <c r="C8364">
        <v>-2.6505922673600431</v>
      </c>
      <c r="D8364">
        <v>1.030566007802608E-2</v>
      </c>
      <c r="E8364">
        <v>3.201741721239669E-2</v>
      </c>
      <c r="F8364">
        <v>-3.2905759086179458</v>
      </c>
      <c r="G8364" t="s">
        <v>16888</v>
      </c>
      <c r="H8364" t="s">
        <v>16889</v>
      </c>
    </row>
    <row r="8365" spans="1:8" x14ac:dyDescent="0.2">
      <c r="A8365">
        <v>8.6729218722188028E-2</v>
      </c>
      <c r="B8365">
        <v>-0.86287920472065227</v>
      </c>
      <c r="C8365">
        <v>2.6502740324685892</v>
      </c>
      <c r="D8365">
        <v>1.031431641289803E-2</v>
      </c>
      <c r="E8365">
        <v>3.2040479320889111E-2</v>
      </c>
      <c r="F8365">
        <v>-4.5282886885653841</v>
      </c>
      <c r="G8365" t="s">
        <v>16890</v>
      </c>
      <c r="H8365" t="s">
        <v>16891</v>
      </c>
    </row>
    <row r="8366" spans="1:8" x14ac:dyDescent="0.2">
      <c r="A8366">
        <v>-0.36102060262499203</v>
      </c>
      <c r="B8366">
        <v>7.1423841308328866</v>
      </c>
      <c r="C8366">
        <v>-2.6501035198577401</v>
      </c>
      <c r="D8366">
        <v>1.0318957271178771E-2</v>
      </c>
      <c r="E8366">
        <v>3.2043874586874667E-2</v>
      </c>
      <c r="F8366">
        <v>-3.5186629576520332</v>
      </c>
      <c r="G8366" t="s">
        <v>16892</v>
      </c>
      <c r="H8366" t="s">
        <v>16893</v>
      </c>
    </row>
    <row r="8367" spans="1:8" x14ac:dyDescent="0.2">
      <c r="A8367">
        <v>-0.51457663650866736</v>
      </c>
      <c r="B8367">
        <v>-1.4235898009080381E-2</v>
      </c>
      <c r="C8367">
        <v>-2.6500882930471219</v>
      </c>
      <c r="D8367">
        <v>1.0319371793440949E-2</v>
      </c>
      <c r="E8367">
        <v>3.2043874586874667E-2</v>
      </c>
      <c r="F8367">
        <v>-3.3381707624717718</v>
      </c>
      <c r="G8367" t="s">
        <v>16894</v>
      </c>
      <c r="H8367" t="s">
        <v>16895</v>
      </c>
    </row>
    <row r="8368" spans="1:8" x14ac:dyDescent="0.2">
      <c r="A8368">
        <v>0.45247477058800623</v>
      </c>
      <c r="B8368">
        <v>5.3856923589686252</v>
      </c>
      <c r="C8368">
        <v>2.650084114962024</v>
      </c>
      <c r="D8368">
        <v>1.031948553687612E-2</v>
      </c>
      <c r="E8368">
        <v>3.2043874586874667E-2</v>
      </c>
      <c r="F8368">
        <v>-3.318433273307384</v>
      </c>
      <c r="G8368" t="s">
        <v>16896</v>
      </c>
      <c r="H8368" t="s">
        <v>16897</v>
      </c>
    </row>
    <row r="8369" spans="1:8" x14ac:dyDescent="0.2">
      <c r="A8369">
        <v>-0.36915219225204648</v>
      </c>
      <c r="B8369">
        <v>5.5466549499189792</v>
      </c>
      <c r="C8369">
        <v>-2.6500526326405791</v>
      </c>
      <c r="D8369">
        <v>1.0320342642712929E-2</v>
      </c>
      <c r="E8369">
        <v>3.2043874586874667E-2</v>
      </c>
      <c r="F8369">
        <v>-3.376072602071134</v>
      </c>
      <c r="G8369" t="s">
        <v>16898</v>
      </c>
      <c r="H8369" t="s">
        <v>16899</v>
      </c>
    </row>
    <row r="8370" spans="1:8" x14ac:dyDescent="0.2">
      <c r="A8370">
        <v>-1.686037788687673</v>
      </c>
      <c r="B8370">
        <v>3.3661495071144851</v>
      </c>
      <c r="C8370">
        <v>-2.6499216403254442</v>
      </c>
      <c r="D8370">
        <v>1.0323909604608319E-2</v>
      </c>
      <c r="E8370">
        <v>3.2051119530043408E-2</v>
      </c>
      <c r="F8370">
        <v>-3.2228050017085539</v>
      </c>
      <c r="G8370" t="s">
        <v>16900</v>
      </c>
      <c r="H8370" t="s">
        <v>16901</v>
      </c>
    </row>
    <row r="8371" spans="1:8" x14ac:dyDescent="0.2">
      <c r="A8371">
        <v>-0.8647306531437351</v>
      </c>
      <c r="B8371">
        <v>3.7211828282462029</v>
      </c>
      <c r="C8371">
        <v>-2.6497035109843381</v>
      </c>
      <c r="D8371">
        <v>1.0329851832005261E-2</v>
      </c>
      <c r="E8371">
        <v>3.2065735997510218E-2</v>
      </c>
      <c r="F8371">
        <v>-3.2144975423298212</v>
      </c>
      <c r="G8371" t="s">
        <v>16902</v>
      </c>
      <c r="H8371" t="s">
        <v>16903</v>
      </c>
    </row>
    <row r="8372" spans="1:8" x14ac:dyDescent="0.2">
      <c r="A8372">
        <v>-0.40941631891983182</v>
      </c>
      <c r="B8372">
        <v>6.1805983626547896</v>
      </c>
      <c r="C8372">
        <v>-2.649618760407241</v>
      </c>
      <c r="D8372">
        <v>1.033216142887272E-2</v>
      </c>
      <c r="E8372">
        <v>3.2066435124467559E-2</v>
      </c>
      <c r="F8372">
        <v>-3.4382421523568381</v>
      </c>
      <c r="G8372" t="s">
        <v>16904</v>
      </c>
      <c r="H8372" t="s">
        <v>16905</v>
      </c>
    </row>
    <row r="8373" spans="1:8" x14ac:dyDescent="0.2">
      <c r="A8373">
        <v>0.37978833980316951</v>
      </c>
      <c r="B8373">
        <v>-0.31546713198491388</v>
      </c>
      <c r="C8373">
        <v>2.649562751110663</v>
      </c>
      <c r="D8373">
        <v>1.033368803577151E-2</v>
      </c>
      <c r="E8373">
        <v>3.2066435124467559E-2</v>
      </c>
      <c r="F8373">
        <v>-3.9398939709123888</v>
      </c>
      <c r="G8373" t="s">
        <v>16906</v>
      </c>
      <c r="H8373" t="s">
        <v>16907</v>
      </c>
    </row>
    <row r="8374" spans="1:8" x14ac:dyDescent="0.2">
      <c r="A8374">
        <v>0.16073546775536959</v>
      </c>
      <c r="B8374">
        <v>-0.76180504271667726</v>
      </c>
      <c r="C8374">
        <v>2.6495593923550489</v>
      </c>
      <c r="D8374">
        <v>1.033377958960691E-2</v>
      </c>
      <c r="E8374">
        <v>3.2066435124467559E-2</v>
      </c>
      <c r="F8374">
        <v>-4.4180077171744072</v>
      </c>
      <c r="G8374" t="s">
        <v>16908</v>
      </c>
      <c r="H8374" t="s">
        <v>16909</v>
      </c>
    </row>
    <row r="8375" spans="1:8" x14ac:dyDescent="0.2">
      <c r="A8375">
        <v>-0.15903169205148851</v>
      </c>
      <c r="B8375">
        <v>-0.8321653469977337</v>
      </c>
      <c r="C8375">
        <v>-2.6494698139420692</v>
      </c>
      <c r="D8375">
        <v>1.033622161449318E-2</v>
      </c>
      <c r="E8375">
        <v>3.2070182706921628E-2</v>
      </c>
      <c r="F8375">
        <v>-4.2829559479706738</v>
      </c>
      <c r="G8375" t="s">
        <v>16910</v>
      </c>
      <c r="H8375" t="s">
        <v>16911</v>
      </c>
    </row>
    <row r="8376" spans="1:8" x14ac:dyDescent="0.2">
      <c r="A8376">
        <v>-0.62469803054717687</v>
      </c>
      <c r="B8376">
        <v>2.2630671524735488</v>
      </c>
      <c r="C8376">
        <v>-2.6490616043825268</v>
      </c>
      <c r="D8376">
        <v>1.034735661181797E-2</v>
      </c>
      <c r="E8376">
        <v>3.2097203876525961E-2</v>
      </c>
      <c r="F8376">
        <v>-3.1140432720644879</v>
      </c>
      <c r="G8376" t="s">
        <v>16912</v>
      </c>
      <c r="H8376" t="s">
        <v>16913</v>
      </c>
    </row>
    <row r="8377" spans="1:8" x14ac:dyDescent="0.2">
      <c r="A8377">
        <v>0.57520859334589214</v>
      </c>
      <c r="B8377">
        <v>4.6247752870177639</v>
      </c>
      <c r="C8377">
        <v>2.6490599681982632</v>
      </c>
      <c r="D8377">
        <v>1.0347401265098199E-2</v>
      </c>
      <c r="E8377">
        <v>3.2097203876525961E-2</v>
      </c>
      <c r="F8377">
        <v>-3.23363889960729</v>
      </c>
      <c r="G8377" t="s">
        <v>16914</v>
      </c>
      <c r="H8377" t="s">
        <v>16915</v>
      </c>
    </row>
    <row r="8378" spans="1:8" x14ac:dyDescent="0.2">
      <c r="A8378">
        <v>-0.43349778556793711</v>
      </c>
      <c r="B8378">
        <v>6.6769735892984059</v>
      </c>
      <c r="C8378">
        <v>-2.6488451762973311</v>
      </c>
      <c r="D8378">
        <v>1.035326470101715E-2</v>
      </c>
      <c r="E8378">
        <v>3.2111558250188341E-2</v>
      </c>
      <c r="F8378">
        <v>-3.4849986987365011</v>
      </c>
      <c r="G8378" t="s">
        <v>16916</v>
      </c>
      <c r="H8378" t="s">
        <v>16917</v>
      </c>
    </row>
    <row r="8379" spans="1:8" x14ac:dyDescent="0.2">
      <c r="A8379">
        <v>0.5197926160897548</v>
      </c>
      <c r="B8379">
        <v>6.1571998170339688</v>
      </c>
      <c r="C8379">
        <v>2.6483205892089741</v>
      </c>
      <c r="D8379">
        <v>1.0367597741445951E-2</v>
      </c>
      <c r="E8379">
        <v>3.2152175282674708E-2</v>
      </c>
      <c r="F8379">
        <v>-3.3957262726603221</v>
      </c>
      <c r="G8379" t="s">
        <v>16918</v>
      </c>
      <c r="H8379" t="s">
        <v>16919</v>
      </c>
    </row>
    <row r="8380" spans="1:8" x14ac:dyDescent="0.2">
      <c r="A8380">
        <v>-0.71987516849123256</v>
      </c>
      <c r="B8380">
        <v>4.3480761092915774</v>
      </c>
      <c r="C8380">
        <v>-2.6480526648765581</v>
      </c>
      <c r="D8380">
        <v>1.0374925092772659E-2</v>
      </c>
      <c r="E8380">
        <v>3.2171059047669079E-2</v>
      </c>
      <c r="F8380">
        <v>-3.2747754692053039</v>
      </c>
      <c r="G8380" t="s">
        <v>16920</v>
      </c>
      <c r="H8380" t="s">
        <v>16921</v>
      </c>
    </row>
    <row r="8381" spans="1:8" x14ac:dyDescent="0.2">
      <c r="A8381">
        <v>-1.0108363275471619</v>
      </c>
      <c r="B8381">
        <v>0.50358240440756297</v>
      </c>
      <c r="C8381">
        <v>-2.6476176399235571</v>
      </c>
      <c r="D8381">
        <v>1.038683247628655E-2</v>
      </c>
      <c r="E8381">
        <v>3.2204138591751461E-2</v>
      </c>
      <c r="F8381">
        <v>-3.1734852147705932</v>
      </c>
      <c r="G8381" t="s">
        <v>16922</v>
      </c>
      <c r="H8381" t="s">
        <v>16923</v>
      </c>
    </row>
    <row r="8382" spans="1:8" x14ac:dyDescent="0.2">
      <c r="A8382">
        <v>0.65223277930211976</v>
      </c>
      <c r="B8382">
        <v>4.4779449646963059</v>
      </c>
      <c r="C8382">
        <v>2.647550664031975</v>
      </c>
      <c r="D8382">
        <v>1.038866682939849E-2</v>
      </c>
      <c r="E8382">
        <v>3.2204808991639397E-2</v>
      </c>
      <c r="F8382">
        <v>-3.2184499002041451</v>
      </c>
      <c r="G8382" t="s">
        <v>16924</v>
      </c>
      <c r="H8382" t="s">
        <v>16925</v>
      </c>
    </row>
    <row r="8383" spans="1:8" x14ac:dyDescent="0.2">
      <c r="A8383">
        <v>1.560381618939465</v>
      </c>
      <c r="B8383">
        <v>4.4788676427360539</v>
      </c>
      <c r="C8383">
        <v>2.6474454023267162</v>
      </c>
      <c r="D8383">
        <v>1.0391550361721151E-2</v>
      </c>
      <c r="E8383">
        <v>3.2204808991639397E-2</v>
      </c>
      <c r="F8383">
        <v>-3.1798757634733859</v>
      </c>
      <c r="G8383" t="s">
        <v>16926</v>
      </c>
      <c r="H8383" t="s">
        <v>16927</v>
      </c>
    </row>
    <row r="8384" spans="1:8" x14ac:dyDescent="0.2">
      <c r="A8384">
        <v>-0.12990157965333249</v>
      </c>
      <c r="B8384">
        <v>-0.76190089870999145</v>
      </c>
      <c r="C8384">
        <v>-2.6474309662389279</v>
      </c>
      <c r="D8384">
        <v>1.0391945879918979E-2</v>
      </c>
      <c r="E8384">
        <v>3.2204808991639397E-2</v>
      </c>
      <c r="F8384">
        <v>-4.2109534077656843</v>
      </c>
      <c r="G8384" t="s">
        <v>16928</v>
      </c>
      <c r="H8384" t="s">
        <v>16929</v>
      </c>
    </row>
    <row r="8385" spans="1:8" x14ac:dyDescent="0.2">
      <c r="A8385">
        <v>0.36791170602806661</v>
      </c>
      <c r="B8385">
        <v>5.2912811929081238</v>
      </c>
      <c r="C8385">
        <v>2.6474013485917491</v>
      </c>
      <c r="D8385">
        <v>1.039275738365957E-2</v>
      </c>
      <c r="E8385">
        <v>3.2204808991639397E-2</v>
      </c>
      <c r="F8385">
        <v>-3.3195876384708272</v>
      </c>
      <c r="G8385" t="s">
        <v>16930</v>
      </c>
      <c r="H8385" t="s">
        <v>16931</v>
      </c>
    </row>
    <row r="8386" spans="1:8" x14ac:dyDescent="0.2">
      <c r="A8386">
        <v>0.21067038174973091</v>
      </c>
      <c r="B8386">
        <v>-0.52851407131283412</v>
      </c>
      <c r="C8386">
        <v>2.647383508282672</v>
      </c>
      <c r="D8386">
        <v>1.0393246224112709E-2</v>
      </c>
      <c r="E8386">
        <v>3.2204808991639397E-2</v>
      </c>
      <c r="F8386">
        <v>-4.1197977792775546</v>
      </c>
      <c r="G8386" t="s">
        <v>16932</v>
      </c>
      <c r="H8386" t="s">
        <v>16933</v>
      </c>
    </row>
    <row r="8387" spans="1:8" x14ac:dyDescent="0.2">
      <c r="A8387">
        <v>0.26635246043376082</v>
      </c>
      <c r="B8387">
        <v>-0.69144522035092459</v>
      </c>
      <c r="C8387">
        <v>2.6470720205587521</v>
      </c>
      <c r="D8387">
        <v>1.0401784648802811E-2</v>
      </c>
      <c r="E8387">
        <v>3.2227422936464883E-2</v>
      </c>
      <c r="F8387">
        <v>-4.3812183926365273</v>
      </c>
      <c r="G8387" t="s">
        <v>16934</v>
      </c>
      <c r="H8387" t="s">
        <v>16935</v>
      </c>
    </row>
    <row r="8388" spans="1:8" x14ac:dyDescent="0.2">
      <c r="A8388">
        <v>0.96955350004772922</v>
      </c>
      <c r="B8388">
        <v>3.3049525962192061</v>
      </c>
      <c r="C8388">
        <v>2.6466266284639568</v>
      </c>
      <c r="D8388">
        <v>1.041400474712492E-2</v>
      </c>
      <c r="E8388">
        <v>3.2260735712488817E-2</v>
      </c>
      <c r="F8388">
        <v>-3.129826313589914</v>
      </c>
      <c r="G8388" t="s">
        <v>16936</v>
      </c>
      <c r="H8388" t="s">
        <v>16937</v>
      </c>
    </row>
    <row r="8389" spans="1:8" x14ac:dyDescent="0.2">
      <c r="A8389">
        <v>0.25267202055876392</v>
      </c>
      <c r="B8389">
        <v>-0.48010054142246777</v>
      </c>
      <c r="C8389">
        <v>2.6465331464677981</v>
      </c>
      <c r="D8389">
        <v>1.041657124919565E-2</v>
      </c>
      <c r="E8389">
        <v>3.2260735712488817E-2</v>
      </c>
      <c r="F8389">
        <v>-4.0824958795836359</v>
      </c>
      <c r="G8389" t="s">
        <v>16938</v>
      </c>
      <c r="H8389" t="s">
        <v>16939</v>
      </c>
    </row>
    <row r="8390" spans="1:8" x14ac:dyDescent="0.2">
      <c r="A8390">
        <v>0.12071229408207849</v>
      </c>
      <c r="B8390">
        <v>-0.80803481029808621</v>
      </c>
      <c r="C8390">
        <v>2.6465006303087368</v>
      </c>
      <c r="D8390">
        <v>1.0417464099575859E-2</v>
      </c>
      <c r="E8390">
        <v>3.2260735712488817E-2</v>
      </c>
      <c r="F8390">
        <v>-4.4715904724982387</v>
      </c>
      <c r="G8390" t="s">
        <v>16940</v>
      </c>
      <c r="H8390" t="s">
        <v>16941</v>
      </c>
    </row>
    <row r="8391" spans="1:8" x14ac:dyDescent="0.2">
      <c r="A8391">
        <v>0.4651136646228487</v>
      </c>
      <c r="B8391">
        <v>6.4960378794124747</v>
      </c>
      <c r="C8391">
        <v>2.6464992001062</v>
      </c>
      <c r="D8391">
        <v>1.041750337263418E-2</v>
      </c>
      <c r="E8391">
        <v>3.2260735712488817E-2</v>
      </c>
      <c r="F8391">
        <v>-3.434409282950329</v>
      </c>
      <c r="G8391" t="s">
        <v>16942</v>
      </c>
      <c r="H8391" t="s">
        <v>16943</v>
      </c>
    </row>
    <row r="8392" spans="1:8" x14ac:dyDescent="0.2">
      <c r="A8392">
        <v>0.1087797034304383</v>
      </c>
      <c r="B8392">
        <v>-0.79767565429832854</v>
      </c>
      <c r="C8392">
        <v>2.6463774971666032</v>
      </c>
      <c r="D8392">
        <v>1.042084580445778E-2</v>
      </c>
      <c r="E8392">
        <v>3.2267240578169702E-2</v>
      </c>
      <c r="F8392">
        <v>-4.4464157754042191</v>
      </c>
      <c r="G8392" t="s">
        <v>16944</v>
      </c>
      <c r="H8392" t="s">
        <v>16945</v>
      </c>
    </row>
    <row r="8393" spans="1:8" x14ac:dyDescent="0.2">
      <c r="A8393">
        <v>-0.45312842325838237</v>
      </c>
      <c r="B8393">
        <v>6.0890150487169707</v>
      </c>
      <c r="C8393">
        <v>-2.646167559239117</v>
      </c>
      <c r="D8393">
        <v>1.0426613809094111E-2</v>
      </c>
      <c r="E8393">
        <v>3.2281253573389318E-2</v>
      </c>
      <c r="F8393">
        <v>-3.4399574531740149</v>
      </c>
      <c r="G8393" t="s">
        <v>16946</v>
      </c>
      <c r="H8393" t="s">
        <v>16947</v>
      </c>
    </row>
    <row r="8394" spans="1:8" x14ac:dyDescent="0.2">
      <c r="A8394">
        <v>-0.32358231140911292</v>
      </c>
      <c r="B8394">
        <v>7.1213826403432972</v>
      </c>
      <c r="C8394">
        <v>-2.6457300858820889</v>
      </c>
      <c r="D8394">
        <v>1.043864266744857E-2</v>
      </c>
      <c r="E8394">
        <v>3.2314644797527541E-2</v>
      </c>
      <c r="F8394">
        <v>-3.5257704489432959</v>
      </c>
      <c r="G8394" t="s">
        <v>16948</v>
      </c>
      <c r="H8394" t="s">
        <v>16949</v>
      </c>
    </row>
    <row r="8395" spans="1:8" x14ac:dyDescent="0.2">
      <c r="A8395">
        <v>-0.16121789199331199</v>
      </c>
      <c r="B8395">
        <v>-0.72029430609813261</v>
      </c>
      <c r="C8395">
        <v>-2.6453987105406949</v>
      </c>
      <c r="D8395">
        <v>1.044776265932012E-2</v>
      </c>
      <c r="E8395">
        <v>3.233902423331611E-2</v>
      </c>
      <c r="F8395">
        <v>-4.1369959262358318</v>
      </c>
      <c r="G8395" t="s">
        <v>16950</v>
      </c>
      <c r="H8395" t="s">
        <v>16951</v>
      </c>
    </row>
    <row r="8396" spans="1:8" x14ac:dyDescent="0.2">
      <c r="A8396">
        <v>0.12611922814392071</v>
      </c>
      <c r="B8396">
        <v>-0.75082530869362718</v>
      </c>
      <c r="C8396">
        <v>2.6448997611222351</v>
      </c>
      <c r="D8396">
        <v>1.0461508278711E-2</v>
      </c>
      <c r="E8396">
        <v>3.2377535029517228E-2</v>
      </c>
      <c r="F8396">
        <v>-4.3881507044871233</v>
      </c>
      <c r="G8396" t="s">
        <v>16952</v>
      </c>
      <c r="H8396" t="s">
        <v>16953</v>
      </c>
    </row>
    <row r="8397" spans="1:8" x14ac:dyDescent="0.2">
      <c r="A8397">
        <v>1.16147129902834</v>
      </c>
      <c r="B8397">
        <v>7.6685737978700308</v>
      </c>
      <c r="C8397">
        <v>2.6448566531250388</v>
      </c>
      <c r="D8397">
        <v>1.046269664028276E-2</v>
      </c>
      <c r="E8397">
        <v>3.2377535029517228E-2</v>
      </c>
      <c r="F8397">
        <v>-3.5088752844144149</v>
      </c>
      <c r="G8397" t="s">
        <v>16954</v>
      </c>
      <c r="H8397" t="s">
        <v>16955</v>
      </c>
    </row>
    <row r="8398" spans="1:8" x14ac:dyDescent="0.2">
      <c r="A8398">
        <v>-0.83245171203102408</v>
      </c>
      <c r="B8398">
        <v>2.5431429475148728</v>
      </c>
      <c r="C8398">
        <v>-2.644508253629287</v>
      </c>
      <c r="D8398">
        <v>1.047230551775973E-2</v>
      </c>
      <c r="E8398">
        <v>3.240281583631488E-2</v>
      </c>
      <c r="F8398">
        <v>-3.13965384101426</v>
      </c>
      <c r="G8398" t="s">
        <v>16956</v>
      </c>
      <c r="H8398" t="s">
        <v>16957</v>
      </c>
    </row>
    <row r="8399" spans="1:8" x14ac:dyDescent="0.2">
      <c r="A8399">
        <v>0.5185587988908813</v>
      </c>
      <c r="B8399">
        <v>4.7899184588325472</v>
      </c>
      <c r="C8399">
        <v>2.6444700269021522</v>
      </c>
      <c r="D8399">
        <v>1.0473360303031811E-2</v>
      </c>
      <c r="E8399">
        <v>3.240281583631488E-2</v>
      </c>
      <c r="F8399">
        <v>-3.264806353255437</v>
      </c>
      <c r="G8399" t="s">
        <v>16958</v>
      </c>
      <c r="H8399" t="s">
        <v>16959</v>
      </c>
    </row>
    <row r="8400" spans="1:8" x14ac:dyDescent="0.2">
      <c r="A8400">
        <v>-0.69464064466408926</v>
      </c>
      <c r="B8400">
        <v>-0.32011719253884408</v>
      </c>
      <c r="C8400">
        <v>-2.6442021286862292</v>
      </c>
      <c r="D8400">
        <v>1.048075510508728E-2</v>
      </c>
      <c r="E8400">
        <v>3.2421833449265108E-2</v>
      </c>
      <c r="F8400">
        <v>-3.45797465015904</v>
      </c>
      <c r="G8400" t="s">
        <v>16960</v>
      </c>
      <c r="H8400" t="s">
        <v>16961</v>
      </c>
    </row>
    <row r="8401" spans="1:8" x14ac:dyDescent="0.2">
      <c r="A8401">
        <v>-0.26403258072060698</v>
      </c>
      <c r="B8401">
        <v>-0.53185014100641903</v>
      </c>
      <c r="C8401">
        <v>-2.6439613362706629</v>
      </c>
      <c r="D8401">
        <v>1.048740576949405E-2</v>
      </c>
      <c r="E8401">
        <v>3.2437378385151587E-2</v>
      </c>
      <c r="F8401">
        <v>-3.8514510535412718</v>
      </c>
      <c r="G8401" t="s">
        <v>16962</v>
      </c>
      <c r="H8401" t="s">
        <v>16963</v>
      </c>
    </row>
    <row r="8402" spans="1:8" x14ac:dyDescent="0.2">
      <c r="A8402">
        <v>0.17225202623507591</v>
      </c>
      <c r="B8402">
        <v>-0.71669197515689198</v>
      </c>
      <c r="C8402">
        <v>2.6439297991216102</v>
      </c>
      <c r="D8402">
        <v>1.048827710775377E-2</v>
      </c>
      <c r="E8402">
        <v>3.2437378385151587E-2</v>
      </c>
      <c r="F8402">
        <v>-4.3689187864451506</v>
      </c>
      <c r="G8402" t="s">
        <v>16964</v>
      </c>
      <c r="H8402" t="s">
        <v>16965</v>
      </c>
    </row>
    <row r="8403" spans="1:8" x14ac:dyDescent="0.2">
      <c r="A8403">
        <v>-0.78980906190301259</v>
      </c>
      <c r="B8403">
        <v>1.8582063948843091</v>
      </c>
      <c r="C8403">
        <v>-2.6437088621814908</v>
      </c>
      <c r="D8403">
        <v>1.0494383215353099E-2</v>
      </c>
      <c r="E8403">
        <v>3.2452398287298422E-2</v>
      </c>
      <c r="F8403">
        <v>-3.121610991853236</v>
      </c>
      <c r="G8403" t="s">
        <v>16966</v>
      </c>
      <c r="H8403" t="s">
        <v>16967</v>
      </c>
    </row>
    <row r="8404" spans="1:8" x14ac:dyDescent="0.2">
      <c r="A8404">
        <v>-0.5038598157159232</v>
      </c>
      <c r="B8404">
        <v>6.1194689951995596</v>
      </c>
      <c r="C8404">
        <v>-2.6436637028042989</v>
      </c>
      <c r="D8404">
        <v>1.049563169918284E-2</v>
      </c>
      <c r="E8404">
        <v>3.2452398287298422E-2</v>
      </c>
      <c r="F8404">
        <v>-3.4508492666157888</v>
      </c>
      <c r="G8404" t="s">
        <v>16968</v>
      </c>
      <c r="H8404" t="s">
        <v>16969</v>
      </c>
    </row>
    <row r="8405" spans="1:8" x14ac:dyDescent="0.2">
      <c r="A8405">
        <v>0.41703089848124991</v>
      </c>
      <c r="B8405">
        <v>5.0749961172928879</v>
      </c>
      <c r="C8405">
        <v>2.6431455832350101</v>
      </c>
      <c r="D8405">
        <v>1.050996541966083E-2</v>
      </c>
      <c r="E8405">
        <v>3.249220638813638E-2</v>
      </c>
      <c r="F8405">
        <v>-3.304069649341788</v>
      </c>
      <c r="G8405" t="s">
        <v>16970</v>
      </c>
      <c r="H8405" t="s">
        <v>16971</v>
      </c>
    </row>
    <row r="8406" spans="1:8" x14ac:dyDescent="0.2">
      <c r="A8406">
        <v>0.21217280929242799</v>
      </c>
      <c r="B8406">
        <v>-0.54271502323320475</v>
      </c>
      <c r="C8406">
        <v>2.643107943422244</v>
      </c>
      <c r="D8406">
        <v>1.051100741637619E-2</v>
      </c>
      <c r="E8406">
        <v>3.249220638813638E-2</v>
      </c>
      <c r="F8406">
        <v>-4.1494608354887914</v>
      </c>
      <c r="G8406" t="s">
        <v>16972</v>
      </c>
      <c r="H8406" t="s">
        <v>16973</v>
      </c>
    </row>
    <row r="8407" spans="1:8" x14ac:dyDescent="0.2">
      <c r="A8407">
        <v>-0.14812697573013531</v>
      </c>
      <c r="B8407">
        <v>-0.74827438278080616</v>
      </c>
      <c r="C8407">
        <v>-2.642840429697753</v>
      </c>
      <c r="D8407">
        <v>1.051841581228152E-2</v>
      </c>
      <c r="E8407">
        <v>3.2510165216899263E-2</v>
      </c>
      <c r="F8407">
        <v>-4.1898773276229822</v>
      </c>
      <c r="G8407" t="s">
        <v>16974</v>
      </c>
      <c r="H8407" t="s">
        <v>16975</v>
      </c>
    </row>
    <row r="8408" spans="1:8" x14ac:dyDescent="0.2">
      <c r="A8408">
        <v>-0.22346621151205481</v>
      </c>
      <c r="B8408">
        <v>-0.68236400928400287</v>
      </c>
      <c r="C8408">
        <v>-2.6428078100940331</v>
      </c>
      <c r="D8408">
        <v>1.0519319489587869E-2</v>
      </c>
      <c r="E8408">
        <v>3.2510165216899263E-2</v>
      </c>
      <c r="F8408">
        <v>-4.0510203326563889</v>
      </c>
      <c r="G8408" t="s">
        <v>16976</v>
      </c>
      <c r="H8408" t="s">
        <v>16977</v>
      </c>
    </row>
    <row r="8409" spans="1:8" x14ac:dyDescent="0.2">
      <c r="A8409">
        <v>1.2919141410667869</v>
      </c>
      <c r="B8409">
        <v>4.0287585902476506</v>
      </c>
      <c r="C8409">
        <v>2.642588054133046</v>
      </c>
      <c r="D8409">
        <v>1.0525409345667361E-2</v>
      </c>
      <c r="E8409">
        <v>3.2525117223968752E-2</v>
      </c>
      <c r="F8409">
        <v>-3.1695485908568219</v>
      </c>
      <c r="G8409" t="s">
        <v>16978</v>
      </c>
      <c r="H8409" t="s">
        <v>16979</v>
      </c>
    </row>
    <row r="8410" spans="1:8" x14ac:dyDescent="0.2">
      <c r="A8410">
        <v>0.51724672455061083</v>
      </c>
      <c r="B8410">
        <v>-0.15745912446671839</v>
      </c>
      <c r="C8410">
        <v>2.6421137218312221</v>
      </c>
      <c r="D8410">
        <v>1.0538564960930899E-2</v>
      </c>
      <c r="E8410">
        <v>3.2561897349852133E-2</v>
      </c>
      <c r="F8410">
        <v>-3.8432196292269012</v>
      </c>
      <c r="G8410" t="s">
        <v>16980</v>
      </c>
      <c r="H8410" t="s">
        <v>16981</v>
      </c>
    </row>
    <row r="8411" spans="1:8" x14ac:dyDescent="0.2">
      <c r="A8411">
        <v>-0.39043632555647562</v>
      </c>
      <c r="B8411">
        <v>7.7540723764612389</v>
      </c>
      <c r="C8411">
        <v>-2.6418687259872891</v>
      </c>
      <c r="D8411">
        <v>1.054536579806566E-2</v>
      </c>
      <c r="E8411">
        <v>3.2579036167103677E-2</v>
      </c>
      <c r="F8411">
        <v>-3.5899961407249581</v>
      </c>
      <c r="G8411" t="s">
        <v>16982</v>
      </c>
      <c r="H8411" t="s">
        <v>16983</v>
      </c>
    </row>
    <row r="8412" spans="1:8" x14ac:dyDescent="0.2">
      <c r="A8412">
        <v>0.1263485446186644</v>
      </c>
      <c r="B8412">
        <v>-0.78611396854802018</v>
      </c>
      <c r="C8412">
        <v>2.6417221812783911</v>
      </c>
      <c r="D8412">
        <v>1.054943564439564E-2</v>
      </c>
      <c r="E8412">
        <v>3.2587734741729588E-2</v>
      </c>
      <c r="F8412">
        <v>-4.4516708482192957</v>
      </c>
      <c r="G8412" t="s">
        <v>16984</v>
      </c>
      <c r="H8412" t="s">
        <v>16985</v>
      </c>
    </row>
    <row r="8413" spans="1:8" x14ac:dyDescent="0.2">
      <c r="A8413">
        <v>-0.73146732869337416</v>
      </c>
      <c r="B8413">
        <v>8.6456175200788882E-2</v>
      </c>
      <c r="C8413">
        <v>-2.64165205969522</v>
      </c>
      <c r="D8413">
        <v>1.055138357096418E-2</v>
      </c>
      <c r="E8413">
        <v>3.2589877311078388E-2</v>
      </c>
      <c r="F8413">
        <v>-3.2929775106533188</v>
      </c>
      <c r="G8413" t="s">
        <v>16986</v>
      </c>
      <c r="H8413" t="s">
        <v>16987</v>
      </c>
    </row>
    <row r="8414" spans="1:8" x14ac:dyDescent="0.2">
      <c r="A8414">
        <v>0.23553818681069211</v>
      </c>
      <c r="B8414">
        <v>-0.60508720091993495</v>
      </c>
      <c r="C8414">
        <v>2.6416008061398002</v>
      </c>
      <c r="D8414">
        <v>1.0552807564987301E-2</v>
      </c>
      <c r="E8414">
        <v>3.2590401301973132E-2</v>
      </c>
      <c r="F8414">
        <v>-4.2503793570894999</v>
      </c>
      <c r="G8414" t="s">
        <v>16988</v>
      </c>
      <c r="H8414" t="s">
        <v>16989</v>
      </c>
    </row>
    <row r="8415" spans="1:8" x14ac:dyDescent="0.2">
      <c r="A8415">
        <v>-0.71238982274102425</v>
      </c>
      <c r="B8415">
        <v>0.85929561707760005</v>
      </c>
      <c r="C8415">
        <v>-2.6414715784610361</v>
      </c>
      <c r="D8415">
        <v>1.0556398717405491E-2</v>
      </c>
      <c r="E8415">
        <v>3.2595618438887489E-2</v>
      </c>
      <c r="F8415">
        <v>-3.1573208915754249</v>
      </c>
      <c r="G8415" t="s">
        <v>16990</v>
      </c>
      <c r="H8415" t="s">
        <v>16991</v>
      </c>
    </row>
    <row r="8416" spans="1:8" x14ac:dyDescent="0.2">
      <c r="A8416">
        <v>0.35626144502453261</v>
      </c>
      <c r="B8416">
        <v>6.5781582140949686</v>
      </c>
      <c r="C8416">
        <v>2.6414497303600588</v>
      </c>
      <c r="D8416">
        <v>1.0557005971951279E-2</v>
      </c>
      <c r="E8416">
        <v>3.2595618438887489E-2</v>
      </c>
      <c r="F8416">
        <v>-3.459050923318169</v>
      </c>
      <c r="G8416" t="s">
        <v>16992</v>
      </c>
      <c r="H8416" t="s">
        <v>16993</v>
      </c>
    </row>
    <row r="8417" spans="1:8" x14ac:dyDescent="0.2">
      <c r="A8417">
        <v>-0.52223384962567265</v>
      </c>
      <c r="B8417">
        <v>7.8469946843414053</v>
      </c>
      <c r="C8417">
        <v>-2.6413569087550361</v>
      </c>
      <c r="D8417">
        <v>1.0559586246713021E-2</v>
      </c>
      <c r="E8417">
        <v>3.2599711247872823E-2</v>
      </c>
      <c r="F8417">
        <v>-3.6039882494601931</v>
      </c>
      <c r="G8417" t="s">
        <v>16994</v>
      </c>
      <c r="H8417" t="s">
        <v>16995</v>
      </c>
    </row>
    <row r="8418" spans="1:8" x14ac:dyDescent="0.2">
      <c r="A8418">
        <v>-0.20918010967272949</v>
      </c>
      <c r="B8418">
        <v>-0.74281327032575972</v>
      </c>
      <c r="C8418">
        <v>-2.6413116400252279</v>
      </c>
      <c r="D8418">
        <v>1.056084484518788E-2</v>
      </c>
      <c r="E8418">
        <v>3.2599723270484923E-2</v>
      </c>
      <c r="F8418">
        <v>-4.1409570464275056</v>
      </c>
      <c r="G8418" t="s">
        <v>16996</v>
      </c>
      <c r="H8418" t="s">
        <v>16997</v>
      </c>
    </row>
    <row r="8419" spans="1:8" x14ac:dyDescent="0.2">
      <c r="A8419">
        <v>-0.34391775336043551</v>
      </c>
      <c r="B8419">
        <v>-0.32294607385574958</v>
      </c>
      <c r="C8419">
        <v>-2.6407951330840151</v>
      </c>
      <c r="D8419">
        <v>1.057521488666616E-2</v>
      </c>
      <c r="E8419">
        <v>3.2640203514535539E-2</v>
      </c>
      <c r="F8419">
        <v>-3.6193012248407328</v>
      </c>
      <c r="G8419" t="s">
        <v>16998</v>
      </c>
      <c r="H8419" t="s">
        <v>16999</v>
      </c>
    </row>
    <row r="8420" spans="1:8" x14ac:dyDescent="0.2">
      <c r="A8420">
        <v>0.41164252651731842</v>
      </c>
      <c r="B8420">
        <v>-0.30282289673084301</v>
      </c>
      <c r="C8420">
        <v>2.6402817907032818</v>
      </c>
      <c r="D8420">
        <v>1.058951455418617E-2</v>
      </c>
      <c r="E8420">
        <v>3.2680456960074239E-2</v>
      </c>
      <c r="F8420">
        <v>-3.9612669887660492</v>
      </c>
      <c r="G8420" t="s">
        <v>17000</v>
      </c>
      <c r="H8420" t="s">
        <v>17001</v>
      </c>
    </row>
    <row r="8421" spans="1:8" x14ac:dyDescent="0.2">
      <c r="A8421">
        <v>0.71395977086572304</v>
      </c>
      <c r="B8421">
        <v>6.9292129535169371</v>
      </c>
      <c r="C8421">
        <v>2.639637283963137</v>
      </c>
      <c r="D8421">
        <v>1.060749290693188E-2</v>
      </c>
      <c r="E8421">
        <v>3.2732052340606201E-2</v>
      </c>
      <c r="F8421">
        <v>-3.4778697285050062</v>
      </c>
      <c r="G8421" t="s">
        <v>17002</v>
      </c>
      <c r="H8421" t="s">
        <v>17003</v>
      </c>
    </row>
    <row r="8422" spans="1:8" x14ac:dyDescent="0.2">
      <c r="A8422">
        <v>0.31635227269779631</v>
      </c>
      <c r="B8422">
        <v>-0.40042752265069331</v>
      </c>
      <c r="C8422">
        <v>2.6393623630083529</v>
      </c>
      <c r="D8422">
        <v>1.061517022406165E-2</v>
      </c>
      <c r="E8422">
        <v>3.2751852839516669E-2</v>
      </c>
      <c r="F8422">
        <v>-4.0339976741804104</v>
      </c>
      <c r="G8422" t="s">
        <v>17004</v>
      </c>
      <c r="H8422" t="s">
        <v>17005</v>
      </c>
    </row>
    <row r="8423" spans="1:8" x14ac:dyDescent="0.2">
      <c r="A8423">
        <v>0.27564651222233733</v>
      </c>
      <c r="B8423">
        <v>-0.1030626975796141</v>
      </c>
      <c r="C8423">
        <v>2.639204325068226</v>
      </c>
      <c r="D8423">
        <v>1.0619585813050459E-2</v>
      </c>
      <c r="E8423">
        <v>3.2761586154675497E-2</v>
      </c>
      <c r="F8423">
        <v>-3.705782964126068</v>
      </c>
      <c r="G8423" t="s">
        <v>17006</v>
      </c>
      <c r="H8423" t="s">
        <v>17007</v>
      </c>
    </row>
    <row r="8424" spans="1:8" x14ac:dyDescent="0.2">
      <c r="A8424">
        <v>0.60957392804705757</v>
      </c>
      <c r="B8424">
        <v>10.68307531686497</v>
      </c>
      <c r="C8424">
        <v>2.638639701077504</v>
      </c>
      <c r="D8424">
        <v>1.0635375126215259E-2</v>
      </c>
      <c r="E8424">
        <v>3.2806401107601198E-2</v>
      </c>
      <c r="F8424">
        <v>-3.7912963441142269</v>
      </c>
      <c r="G8424" t="s">
        <v>17008</v>
      </c>
      <c r="H8424" t="s">
        <v>17009</v>
      </c>
    </row>
    <row r="8425" spans="1:8" x14ac:dyDescent="0.2">
      <c r="A8425">
        <v>-0.38107411070362912</v>
      </c>
      <c r="B8425">
        <v>5.5849266992431792</v>
      </c>
      <c r="C8425">
        <v>-2.6378975089447119</v>
      </c>
      <c r="D8425">
        <v>1.065616257543869E-2</v>
      </c>
      <c r="E8425">
        <v>3.2866621086781567E-2</v>
      </c>
      <c r="F8425">
        <v>-3.4090199817240592</v>
      </c>
      <c r="G8425" t="s">
        <v>17010</v>
      </c>
      <c r="H8425" t="s">
        <v>17011</v>
      </c>
    </row>
    <row r="8426" spans="1:8" x14ac:dyDescent="0.2">
      <c r="A8426">
        <v>0.34372498205002738</v>
      </c>
      <c r="B8426">
        <v>7.7146684204634344</v>
      </c>
      <c r="C8426">
        <v>2.6378164840516969</v>
      </c>
      <c r="D8426">
        <v>1.0658434176924849E-2</v>
      </c>
      <c r="E8426">
        <v>3.286972543440491E-2</v>
      </c>
      <c r="F8426">
        <v>-3.5662110052561942</v>
      </c>
      <c r="G8426" t="s">
        <v>17012</v>
      </c>
      <c r="H8426" t="s">
        <v>17013</v>
      </c>
    </row>
    <row r="8427" spans="1:8" x14ac:dyDescent="0.2">
      <c r="A8427">
        <v>0.28138505818071818</v>
      </c>
      <c r="B8427">
        <v>-0.18714248765912861</v>
      </c>
      <c r="C8427">
        <v>2.6373960343477929</v>
      </c>
      <c r="D8427">
        <v>1.067022893323722E-2</v>
      </c>
      <c r="E8427">
        <v>3.2902194177945578E-2</v>
      </c>
      <c r="F8427">
        <v>-3.7921589421072159</v>
      </c>
      <c r="G8427" t="s">
        <v>17014</v>
      </c>
      <c r="H8427" t="s">
        <v>17015</v>
      </c>
    </row>
    <row r="8428" spans="1:8" x14ac:dyDescent="0.2">
      <c r="A8428">
        <v>-0.84055498124216155</v>
      </c>
      <c r="B8428">
        <v>1.638617122833121</v>
      </c>
      <c r="C8428">
        <v>-2.6372623321052959</v>
      </c>
      <c r="D8428">
        <v>1.0673982137877029E-2</v>
      </c>
      <c r="E8428">
        <v>3.2906940568803292E-2</v>
      </c>
      <c r="F8428">
        <v>-3.136496907878096</v>
      </c>
      <c r="G8428" t="s">
        <v>17016</v>
      </c>
      <c r="H8428" t="s">
        <v>17017</v>
      </c>
    </row>
    <row r="8429" spans="1:8" x14ac:dyDescent="0.2">
      <c r="A8429">
        <v>-0.34046587232728093</v>
      </c>
      <c r="B8429">
        <v>7.1496738001712909</v>
      </c>
      <c r="C8429">
        <v>-2.6372509661459582</v>
      </c>
      <c r="D8429">
        <v>1.0674301251399969E-2</v>
      </c>
      <c r="E8429">
        <v>3.2906940568803292E-2</v>
      </c>
      <c r="F8429">
        <v>-3.5489487997350331</v>
      </c>
      <c r="G8429" t="s">
        <v>17018</v>
      </c>
      <c r="H8429" t="s">
        <v>17019</v>
      </c>
    </row>
    <row r="8430" spans="1:8" x14ac:dyDescent="0.2">
      <c r="A8430">
        <v>0.34236186456172862</v>
      </c>
      <c r="B8430">
        <v>6.5611122721524593</v>
      </c>
      <c r="C8430">
        <v>2.6369896679120139</v>
      </c>
      <c r="D8430">
        <v>1.068163992554326E-2</v>
      </c>
      <c r="E8430">
        <v>3.292534698980424E-2</v>
      </c>
      <c r="F8430">
        <v>-3.4687123619637452</v>
      </c>
      <c r="G8430" t="s">
        <v>17020</v>
      </c>
      <c r="H8430" t="s">
        <v>17021</v>
      </c>
    </row>
    <row r="8431" spans="1:8" x14ac:dyDescent="0.2">
      <c r="A8431">
        <v>-0.45860949408428081</v>
      </c>
      <c r="B8431">
        <v>4.9315148464212593</v>
      </c>
      <c r="C8431">
        <v>-2.636948150956584</v>
      </c>
      <c r="D8431">
        <v>1.06828063707201E-2</v>
      </c>
      <c r="E8431">
        <v>3.292534698980424E-2</v>
      </c>
      <c r="F8431">
        <v>-3.3494936974780498</v>
      </c>
      <c r="G8431" t="s">
        <v>17022</v>
      </c>
      <c r="H8431" t="s">
        <v>17023</v>
      </c>
    </row>
    <row r="8432" spans="1:8" x14ac:dyDescent="0.2">
      <c r="A8432">
        <v>0.8633922268790013</v>
      </c>
      <c r="B8432">
        <v>10.847949052910771</v>
      </c>
      <c r="C8432">
        <v>2.6368306153709802</v>
      </c>
      <c r="D8432">
        <v>1.0686109237403421E-2</v>
      </c>
      <c r="E8432">
        <v>3.2931620235584838E-2</v>
      </c>
      <c r="F8432">
        <v>-3.798029158089804</v>
      </c>
      <c r="G8432" t="s">
        <v>17024</v>
      </c>
      <c r="H8432" t="s">
        <v>17025</v>
      </c>
    </row>
    <row r="8433" spans="1:8" x14ac:dyDescent="0.2">
      <c r="A8433">
        <v>0.54739401548057287</v>
      </c>
      <c r="B8433">
        <v>-0.21196303299234839</v>
      </c>
      <c r="C8433">
        <v>2.6366967042746019</v>
      </c>
      <c r="D8433">
        <v>1.0689873407004301E-2</v>
      </c>
      <c r="E8433">
        <v>3.2939313432256388E-2</v>
      </c>
      <c r="F8433">
        <v>-3.9230160249227999</v>
      </c>
      <c r="G8433" t="s">
        <v>17026</v>
      </c>
      <c r="H8433" t="s">
        <v>17027</v>
      </c>
    </row>
    <row r="8434" spans="1:8" x14ac:dyDescent="0.2">
      <c r="A8434">
        <v>-0.57351255719902738</v>
      </c>
      <c r="B8434">
        <v>-0.23605748700935761</v>
      </c>
      <c r="C8434">
        <v>-2.6363991638841311</v>
      </c>
      <c r="D8434">
        <v>1.0698241437066269E-2</v>
      </c>
      <c r="E8434">
        <v>3.2961189258609712E-2</v>
      </c>
      <c r="F8434">
        <v>-3.4687627685147682</v>
      </c>
      <c r="G8434" t="s">
        <v>17028</v>
      </c>
      <c r="H8434" t="s">
        <v>17029</v>
      </c>
    </row>
    <row r="8435" spans="1:8" x14ac:dyDescent="0.2">
      <c r="A8435">
        <v>9.5244856506156439E-2</v>
      </c>
      <c r="B8435">
        <v>-0.76918118610329966</v>
      </c>
      <c r="C8435">
        <v>2.6358789180102589</v>
      </c>
      <c r="D8435">
        <v>1.0712887192866361E-2</v>
      </c>
      <c r="E8435">
        <v>3.3002399222795083E-2</v>
      </c>
      <c r="F8435">
        <v>-4.4165421909867852</v>
      </c>
      <c r="G8435" t="s">
        <v>17030</v>
      </c>
      <c r="H8435" t="s">
        <v>17031</v>
      </c>
    </row>
    <row r="8436" spans="1:8" x14ac:dyDescent="0.2">
      <c r="A8436">
        <v>-0.62556250403162905</v>
      </c>
      <c r="B8436">
        <v>1.7474476150293821</v>
      </c>
      <c r="C8436">
        <v>-2.6357213600124618</v>
      </c>
      <c r="D8436">
        <v>1.071732630862772E-2</v>
      </c>
      <c r="E8436">
        <v>3.3012160302402553E-2</v>
      </c>
      <c r="F8436">
        <v>-3.1376193226709819</v>
      </c>
      <c r="G8436" t="s">
        <v>17032</v>
      </c>
      <c r="H8436" t="s">
        <v>17033</v>
      </c>
    </row>
    <row r="8437" spans="1:8" x14ac:dyDescent="0.2">
      <c r="A8437">
        <v>0.97660103514972296</v>
      </c>
      <c r="B8437">
        <v>1.2169021519610299</v>
      </c>
      <c r="C8437">
        <v>2.635293988761092</v>
      </c>
      <c r="D8437">
        <v>1.072937572045643E-2</v>
      </c>
      <c r="E8437">
        <v>3.3040829053755452E-2</v>
      </c>
      <c r="F8437">
        <v>-3.2428084667125732</v>
      </c>
      <c r="G8437" t="s">
        <v>17034</v>
      </c>
      <c r="H8437" t="s">
        <v>17035</v>
      </c>
    </row>
    <row r="8438" spans="1:8" x14ac:dyDescent="0.2">
      <c r="A8438">
        <v>-0.53297245929101467</v>
      </c>
      <c r="B8438">
        <v>0.81119864170546696</v>
      </c>
      <c r="C8438">
        <v>-2.635281907339643</v>
      </c>
      <c r="D8438">
        <v>1.07297165265266E-2</v>
      </c>
      <c r="E8438">
        <v>3.3040829053755452E-2</v>
      </c>
      <c r="F8438">
        <v>-3.1827451683690411</v>
      </c>
      <c r="G8438" t="s">
        <v>17036</v>
      </c>
      <c r="H8438" t="s">
        <v>17037</v>
      </c>
    </row>
    <row r="8439" spans="1:8" x14ac:dyDescent="0.2">
      <c r="A8439">
        <v>8.766908503606044E-2</v>
      </c>
      <c r="B8439">
        <v>-0.83203172726377139</v>
      </c>
      <c r="C8439">
        <v>2.635251826839081</v>
      </c>
      <c r="D8439">
        <v>1.073056511336748E-2</v>
      </c>
      <c r="E8439">
        <v>3.3040829053755452E-2</v>
      </c>
      <c r="F8439">
        <v>-4.513296985525832</v>
      </c>
      <c r="G8439" t="s">
        <v>17038</v>
      </c>
      <c r="H8439" t="s">
        <v>17039</v>
      </c>
    </row>
    <row r="8440" spans="1:8" x14ac:dyDescent="0.2">
      <c r="A8440">
        <v>0.27388269298965012</v>
      </c>
      <c r="B8440">
        <v>-0.51613762817678976</v>
      </c>
      <c r="C8440">
        <v>2.6352108821630642</v>
      </c>
      <c r="D8440">
        <v>1.0731720282681941E-2</v>
      </c>
      <c r="E8440">
        <v>3.3040829053755452E-2</v>
      </c>
      <c r="F8440">
        <v>-4.1668122468262627</v>
      </c>
      <c r="G8440" t="s">
        <v>17040</v>
      </c>
      <c r="H8440" t="s">
        <v>17041</v>
      </c>
    </row>
    <row r="8441" spans="1:8" x14ac:dyDescent="0.2">
      <c r="A8441">
        <v>1.122751618673038</v>
      </c>
      <c r="B8441">
        <v>3.7568821209261469</v>
      </c>
      <c r="C8441">
        <v>2.6349641358993021</v>
      </c>
      <c r="D8441">
        <v>1.073868411883332E-2</v>
      </c>
      <c r="E8441">
        <v>3.3058351987621713E-2</v>
      </c>
      <c r="F8441">
        <v>-3.1754799591595888</v>
      </c>
      <c r="G8441" t="s">
        <v>17042</v>
      </c>
      <c r="H8441" t="s">
        <v>17043</v>
      </c>
    </row>
    <row r="8442" spans="1:8" x14ac:dyDescent="0.2">
      <c r="A8442">
        <v>0.73879945323290219</v>
      </c>
      <c r="B8442">
        <v>3.5184707630788461</v>
      </c>
      <c r="C8442">
        <v>2.634397919990195</v>
      </c>
      <c r="D8442">
        <v>1.075467981616578E-2</v>
      </c>
      <c r="E8442">
        <v>3.3102565410674287E-2</v>
      </c>
      <c r="F8442">
        <v>-3.172035802897903</v>
      </c>
      <c r="G8442" t="s">
        <v>17044</v>
      </c>
      <c r="H8442" t="s">
        <v>17045</v>
      </c>
    </row>
    <row r="8443" spans="1:8" x14ac:dyDescent="0.2">
      <c r="A8443">
        <v>0.86249947269476701</v>
      </c>
      <c r="B8443">
        <v>6.2862213175283639</v>
      </c>
      <c r="C8443">
        <v>2.634365563990607</v>
      </c>
      <c r="D8443">
        <v>1.0755594534559021E-2</v>
      </c>
      <c r="E8443">
        <v>3.3102565410674287E-2</v>
      </c>
      <c r="F8443">
        <v>-3.4233142356520458</v>
      </c>
      <c r="G8443" t="s">
        <v>17046</v>
      </c>
      <c r="H8443" t="s">
        <v>17047</v>
      </c>
    </row>
    <row r="8444" spans="1:8" x14ac:dyDescent="0.2">
      <c r="A8444">
        <v>-0.40043161232392488</v>
      </c>
      <c r="B8444">
        <v>4.5615848986915344</v>
      </c>
      <c r="C8444">
        <v>-2.6338109526222948</v>
      </c>
      <c r="D8444">
        <v>1.0771284674942559E-2</v>
      </c>
      <c r="E8444">
        <v>3.314692863015014E-2</v>
      </c>
      <c r="F8444">
        <v>-3.314881603581425</v>
      </c>
      <c r="G8444" t="s">
        <v>17048</v>
      </c>
      <c r="H8444" t="s">
        <v>17049</v>
      </c>
    </row>
    <row r="8445" spans="1:8" x14ac:dyDescent="0.2">
      <c r="A8445">
        <v>0.21870000939291559</v>
      </c>
      <c r="B8445">
        <v>-0.53685755950878056</v>
      </c>
      <c r="C8445">
        <v>2.633668411847133</v>
      </c>
      <c r="D8445">
        <v>1.0775320570304789E-2</v>
      </c>
      <c r="E8445">
        <v>3.3153750430157718E-2</v>
      </c>
      <c r="F8445">
        <v>-4.1679691153975167</v>
      </c>
      <c r="G8445" t="s">
        <v>17050</v>
      </c>
      <c r="H8445" t="s">
        <v>17051</v>
      </c>
    </row>
    <row r="8446" spans="1:8" x14ac:dyDescent="0.2">
      <c r="A8446">
        <v>-0.88641529617532755</v>
      </c>
      <c r="B8446">
        <v>6.3499119513636888</v>
      </c>
      <c r="C8446">
        <v>-2.6336425308030131</v>
      </c>
      <c r="D8446">
        <v>1.077605351330467E-2</v>
      </c>
      <c r="E8446">
        <v>3.3153750430157718E-2</v>
      </c>
      <c r="F8446">
        <v>-3.51067616991519</v>
      </c>
      <c r="G8446" t="s">
        <v>17052</v>
      </c>
      <c r="H8446" t="s">
        <v>17053</v>
      </c>
    </row>
    <row r="8447" spans="1:8" x14ac:dyDescent="0.2">
      <c r="A8447">
        <v>0.98982253111252794</v>
      </c>
      <c r="B8447">
        <v>10.978132144759041</v>
      </c>
      <c r="C8447">
        <v>2.6335288798926251</v>
      </c>
      <c r="D8447">
        <v>1.077927260927132E-2</v>
      </c>
      <c r="E8447">
        <v>3.3159727792338077E-2</v>
      </c>
      <c r="F8447">
        <v>-3.8107602716442388</v>
      </c>
      <c r="G8447" t="s">
        <v>17054</v>
      </c>
      <c r="H8447" t="s">
        <v>17055</v>
      </c>
    </row>
    <row r="8448" spans="1:8" x14ac:dyDescent="0.2">
      <c r="A8448">
        <v>0.8728341566371749</v>
      </c>
      <c r="B8448">
        <v>4.3871801538918156</v>
      </c>
      <c r="C8448">
        <v>2.6333210876812361</v>
      </c>
      <c r="D8448">
        <v>1.078516046970909E-2</v>
      </c>
      <c r="E8448">
        <v>3.3173912551672971E-2</v>
      </c>
      <c r="F8448">
        <v>-3.232683432368805</v>
      </c>
      <c r="G8448" t="s">
        <v>17056</v>
      </c>
      <c r="H8448" t="s">
        <v>17057</v>
      </c>
    </row>
    <row r="8449" spans="1:8" x14ac:dyDescent="0.2">
      <c r="A8449">
        <v>0.49151998779150902</v>
      </c>
      <c r="B8449">
        <v>4.7897633634170136</v>
      </c>
      <c r="C8449">
        <v>2.6331712941608298</v>
      </c>
      <c r="D8449">
        <v>1.0789406736688651E-2</v>
      </c>
      <c r="E8449">
        <v>3.3183045197992943E-2</v>
      </c>
      <c r="F8449">
        <v>-3.2928154917997192</v>
      </c>
      <c r="G8449" t="s">
        <v>17058</v>
      </c>
      <c r="H8449" t="s">
        <v>17059</v>
      </c>
    </row>
    <row r="8450" spans="1:8" x14ac:dyDescent="0.2">
      <c r="A8450">
        <v>0.2344019540660327</v>
      </c>
      <c r="B8450">
        <v>-0.45154797301945809</v>
      </c>
      <c r="C8450">
        <v>2.6329112717225649</v>
      </c>
      <c r="D8450">
        <v>1.079678133361069E-2</v>
      </c>
      <c r="E8450">
        <v>3.3195676618479601E-2</v>
      </c>
      <c r="F8450">
        <v>-4.0707423673165444</v>
      </c>
      <c r="G8450" t="s">
        <v>17060</v>
      </c>
      <c r="H8450" t="s">
        <v>17061</v>
      </c>
    </row>
    <row r="8451" spans="1:8" x14ac:dyDescent="0.2">
      <c r="A8451">
        <v>0.92288906735983134</v>
      </c>
      <c r="B8451">
        <v>3.6691171204180479</v>
      </c>
      <c r="C8451">
        <v>2.6328962839105601</v>
      </c>
      <c r="D8451">
        <v>1.07972065487774E-2</v>
      </c>
      <c r="E8451">
        <v>3.3195676618479601E-2</v>
      </c>
      <c r="F8451">
        <v>-3.179799072526996</v>
      </c>
      <c r="G8451" t="s">
        <v>17062</v>
      </c>
      <c r="H8451" t="s">
        <v>17063</v>
      </c>
    </row>
    <row r="8452" spans="1:8" x14ac:dyDescent="0.2">
      <c r="A8452">
        <v>0.44138860882761899</v>
      </c>
      <c r="B8452">
        <v>1.0124851109079249</v>
      </c>
      <c r="C8452">
        <v>2.6328669863040779</v>
      </c>
      <c r="D8452">
        <v>1.0798037787347951E-2</v>
      </c>
      <c r="E8452">
        <v>3.3195676618479601E-2</v>
      </c>
      <c r="F8452">
        <v>-3.2257401515559621</v>
      </c>
      <c r="G8452" t="s">
        <v>17064</v>
      </c>
      <c r="H8452" t="s">
        <v>17065</v>
      </c>
    </row>
    <row r="8453" spans="1:8" x14ac:dyDescent="0.2">
      <c r="A8453">
        <v>-0.61254275668100078</v>
      </c>
      <c r="B8453">
        <v>1.202458619739295</v>
      </c>
      <c r="C8453">
        <v>-2.632846312470368</v>
      </c>
      <c r="D8453">
        <v>1.0798624385320209E-2</v>
      </c>
      <c r="E8453">
        <v>3.3195676618479601E-2</v>
      </c>
      <c r="F8453">
        <v>-3.1559468052615309</v>
      </c>
      <c r="G8453" t="s">
        <v>17066</v>
      </c>
      <c r="H8453" t="s">
        <v>17067</v>
      </c>
    </row>
    <row r="8454" spans="1:8" x14ac:dyDescent="0.2">
      <c r="A8454">
        <v>-0.6778733681298017</v>
      </c>
      <c r="B8454">
        <v>2.594655836136524</v>
      </c>
      <c r="C8454">
        <v>-2.6327695896860681</v>
      </c>
      <c r="D8454">
        <v>1.0800801566421599E-2</v>
      </c>
      <c r="E8454">
        <v>3.3198441535403522E-2</v>
      </c>
      <c r="F8454">
        <v>-3.1650335474178179</v>
      </c>
      <c r="G8454" t="s">
        <v>17068</v>
      </c>
      <c r="H8454" t="s">
        <v>17069</v>
      </c>
    </row>
    <row r="8455" spans="1:8" x14ac:dyDescent="0.2">
      <c r="A8455">
        <v>0.68362977718798668</v>
      </c>
      <c r="B8455">
        <v>6.3998024577870449</v>
      </c>
      <c r="C8455">
        <v>2.6326946751465892</v>
      </c>
      <c r="D8455">
        <v>1.080292782064104E-2</v>
      </c>
      <c r="E8455">
        <v>3.319929068152868E-2</v>
      </c>
      <c r="F8455">
        <v>-3.4472780399793379</v>
      </c>
      <c r="G8455" t="s">
        <v>17070</v>
      </c>
      <c r="H8455" t="s">
        <v>17071</v>
      </c>
    </row>
    <row r="8456" spans="1:8" x14ac:dyDescent="0.2">
      <c r="A8456">
        <v>0.18304811672712731</v>
      </c>
      <c r="B8456">
        <v>-0.64270889853414626</v>
      </c>
      <c r="C8456">
        <v>2.632669818753274</v>
      </c>
      <c r="D8456">
        <v>1.0803633388974099E-2</v>
      </c>
      <c r="E8456">
        <v>3.319929068152868E-2</v>
      </c>
      <c r="F8456">
        <v>-4.2940325095214273</v>
      </c>
      <c r="G8456" t="s">
        <v>17072</v>
      </c>
      <c r="H8456" t="s">
        <v>17073</v>
      </c>
    </row>
    <row r="8457" spans="1:8" x14ac:dyDescent="0.2">
      <c r="A8457">
        <v>-0.39542470312684952</v>
      </c>
      <c r="B8457">
        <v>-0.52843331588219256</v>
      </c>
      <c r="C8457">
        <v>-2.6321483852592502</v>
      </c>
      <c r="D8457">
        <v>1.081844437763068E-2</v>
      </c>
      <c r="E8457">
        <v>3.3240872968259269E-2</v>
      </c>
      <c r="F8457">
        <v>-3.7985552681823922</v>
      </c>
      <c r="G8457" t="s">
        <v>17074</v>
      </c>
      <c r="H8457" t="s">
        <v>17075</v>
      </c>
    </row>
    <row r="8458" spans="1:8" x14ac:dyDescent="0.2">
      <c r="A8458">
        <v>0.62071908193436598</v>
      </c>
      <c r="B8458">
        <v>4.58179414366972</v>
      </c>
      <c r="C8458">
        <v>2.6318201913415531</v>
      </c>
      <c r="D8458">
        <v>1.0827776007255581E-2</v>
      </c>
      <c r="E8458">
        <v>3.3265611472214088E-2</v>
      </c>
      <c r="F8458">
        <v>-3.2672140597254691</v>
      </c>
      <c r="G8458" t="s">
        <v>17076</v>
      </c>
      <c r="H8458" t="s">
        <v>17077</v>
      </c>
    </row>
    <row r="8459" spans="1:8" x14ac:dyDescent="0.2">
      <c r="A8459">
        <v>0.47608321856125069</v>
      </c>
      <c r="B8459">
        <v>5.0441533555307831</v>
      </c>
      <c r="C8459">
        <v>2.631621003428827</v>
      </c>
      <c r="D8459">
        <v>1.0833443150368501E-2</v>
      </c>
      <c r="E8459">
        <v>3.3277158821973102E-2</v>
      </c>
      <c r="F8459">
        <v>-3.324498442597017</v>
      </c>
      <c r="G8459" t="s">
        <v>17078</v>
      </c>
      <c r="H8459" t="s">
        <v>17079</v>
      </c>
    </row>
    <row r="8460" spans="1:8" x14ac:dyDescent="0.2">
      <c r="A8460">
        <v>0.71685697870837584</v>
      </c>
      <c r="B8460">
        <v>4.8646349837601397</v>
      </c>
      <c r="C8460">
        <v>2.6315980575834148</v>
      </c>
      <c r="D8460">
        <v>1.083409616176855E-2</v>
      </c>
      <c r="E8460">
        <v>3.3277158821973102E-2</v>
      </c>
      <c r="F8460">
        <v>-3.2917664826327679</v>
      </c>
      <c r="G8460" t="s">
        <v>17080</v>
      </c>
      <c r="H8460" t="s">
        <v>17081</v>
      </c>
    </row>
    <row r="8461" spans="1:8" x14ac:dyDescent="0.2">
      <c r="A8461">
        <v>-0.32966742529271492</v>
      </c>
      <c r="B8461">
        <v>-0.4923954597320605</v>
      </c>
      <c r="C8461">
        <v>-2.6314394770094789</v>
      </c>
      <c r="D8461">
        <v>1.0838610156766661E-2</v>
      </c>
      <c r="E8461">
        <v>3.3287088545285053E-2</v>
      </c>
      <c r="F8461">
        <v>-3.802770875395773</v>
      </c>
      <c r="G8461" t="s">
        <v>17082</v>
      </c>
      <c r="H8461" t="s">
        <v>17083</v>
      </c>
    </row>
    <row r="8462" spans="1:8" x14ac:dyDescent="0.2">
      <c r="A8462">
        <v>0.20307789060755241</v>
      </c>
      <c r="B8462">
        <v>-0.59429506358577366</v>
      </c>
      <c r="C8462">
        <v>2.6313501926304208</v>
      </c>
      <c r="D8462">
        <v>1.0841152390309691E-2</v>
      </c>
      <c r="E8462">
        <v>3.3290961045387833E-2</v>
      </c>
      <c r="F8462">
        <v>-4.2414835644023956</v>
      </c>
      <c r="G8462" t="s">
        <v>17084</v>
      </c>
      <c r="H8462" t="s">
        <v>17085</v>
      </c>
    </row>
    <row r="8463" spans="1:8" x14ac:dyDescent="0.2">
      <c r="A8463">
        <v>0.62636888871566299</v>
      </c>
      <c r="B8463">
        <v>2.228618212788271</v>
      </c>
      <c r="C8463">
        <v>2.6309823293661241</v>
      </c>
      <c r="D8463">
        <v>1.0851632457610449E-2</v>
      </c>
      <c r="E8463">
        <v>3.33192052131452E-2</v>
      </c>
      <c r="F8463">
        <v>-3.148660160459217</v>
      </c>
      <c r="G8463" t="s">
        <v>17086</v>
      </c>
      <c r="H8463" t="s">
        <v>17087</v>
      </c>
    </row>
    <row r="8464" spans="1:8" x14ac:dyDescent="0.2">
      <c r="A8464">
        <v>0.51444348066670609</v>
      </c>
      <c r="B8464">
        <v>4.7213569584127777</v>
      </c>
      <c r="C8464">
        <v>2.630567126192719</v>
      </c>
      <c r="D8464">
        <v>1.0863472286025541E-2</v>
      </c>
      <c r="E8464">
        <v>3.3351617267578362E-2</v>
      </c>
      <c r="F8464">
        <v>-3.2903913073467179</v>
      </c>
      <c r="G8464" t="s">
        <v>17088</v>
      </c>
      <c r="H8464" t="s">
        <v>17089</v>
      </c>
    </row>
    <row r="8465" spans="1:8" x14ac:dyDescent="0.2">
      <c r="A8465">
        <v>-0.31681166863125731</v>
      </c>
      <c r="B8465">
        <v>8.5641627119549444</v>
      </c>
      <c r="C8465">
        <v>-2.6305064420251738</v>
      </c>
      <c r="D8465">
        <v>1.0865203726247819E-2</v>
      </c>
      <c r="E8465">
        <v>3.3352991873271592E-2</v>
      </c>
      <c r="F8465">
        <v>-3.6798489893553099</v>
      </c>
      <c r="G8465" t="s">
        <v>17090</v>
      </c>
      <c r="H8465" t="s">
        <v>17091</v>
      </c>
    </row>
    <row r="8466" spans="1:8" x14ac:dyDescent="0.2">
      <c r="A8466">
        <v>-0.26053384912149302</v>
      </c>
      <c r="B8466">
        <v>-0.62433034496023876</v>
      </c>
      <c r="C8466">
        <v>-2.6302749077221201</v>
      </c>
      <c r="D8466">
        <v>1.087181217220176E-2</v>
      </c>
      <c r="E8466">
        <v>3.3369335364222819E-2</v>
      </c>
      <c r="F8466">
        <v>-3.9872332527704479</v>
      </c>
      <c r="G8466" t="s">
        <v>17092</v>
      </c>
      <c r="H8466" t="s">
        <v>17093</v>
      </c>
    </row>
    <row r="8467" spans="1:8" x14ac:dyDescent="0.2">
      <c r="A8467">
        <v>-0.43295719330908877</v>
      </c>
      <c r="B8467">
        <v>6.2700484019726366</v>
      </c>
      <c r="C8467">
        <v>-2.6301394492683281</v>
      </c>
      <c r="D8467">
        <v>1.0875680122267469E-2</v>
      </c>
      <c r="E8467">
        <v>3.3376359171667903E-2</v>
      </c>
      <c r="F8467">
        <v>-3.4933905617399108</v>
      </c>
      <c r="G8467" t="s">
        <v>17094</v>
      </c>
      <c r="H8467" t="s">
        <v>17095</v>
      </c>
    </row>
    <row r="8468" spans="1:8" x14ac:dyDescent="0.2">
      <c r="A8468">
        <v>0.38057236759880197</v>
      </c>
      <c r="B8468">
        <v>0.25823645077665841</v>
      </c>
      <c r="C8468">
        <v>2.630104799287964</v>
      </c>
      <c r="D8468">
        <v>1.0876669736991459E-2</v>
      </c>
      <c r="E8468">
        <v>3.3376359171667903E-2</v>
      </c>
      <c r="F8468">
        <v>-3.4863048454347352</v>
      </c>
      <c r="G8468" t="s">
        <v>17096</v>
      </c>
      <c r="H8468" t="s">
        <v>17097</v>
      </c>
    </row>
    <row r="8469" spans="1:8" x14ac:dyDescent="0.2">
      <c r="A8469">
        <v>0.70178357252179269</v>
      </c>
      <c r="B8469">
        <v>9.2896217534931846</v>
      </c>
      <c r="C8469">
        <v>2.630018634638895</v>
      </c>
      <c r="D8469">
        <v>1.0879130983258789E-2</v>
      </c>
      <c r="E8469">
        <v>3.3379969438713963E-2</v>
      </c>
      <c r="F8469">
        <v>-3.6978289440604741</v>
      </c>
      <c r="G8469" t="s">
        <v>17098</v>
      </c>
      <c r="H8469" t="s">
        <v>17099</v>
      </c>
    </row>
    <row r="8470" spans="1:8" x14ac:dyDescent="0.2">
      <c r="A8470">
        <v>-0.52783035093802111</v>
      </c>
      <c r="B8470">
        <v>-0.4851455683412903</v>
      </c>
      <c r="C8470">
        <v>-2.6296725705443569</v>
      </c>
      <c r="D8470">
        <v>1.088902123011602E-2</v>
      </c>
      <c r="E8470">
        <v>3.3406370244524093E-2</v>
      </c>
      <c r="F8470">
        <v>-3.6911769378257842</v>
      </c>
      <c r="G8470" t="s">
        <v>17100</v>
      </c>
      <c r="H8470" t="s">
        <v>17101</v>
      </c>
    </row>
    <row r="8471" spans="1:8" x14ac:dyDescent="0.2">
      <c r="A8471">
        <v>0.59609116455072797</v>
      </c>
      <c r="B8471">
        <v>4.5193650536033569</v>
      </c>
      <c r="C8471">
        <v>2.6291282405951382</v>
      </c>
      <c r="D8471">
        <v>1.090459434667591E-2</v>
      </c>
      <c r="E8471">
        <v>3.3450197203699329E-2</v>
      </c>
      <c r="F8471">
        <v>-3.2685219585792562</v>
      </c>
      <c r="G8471" t="s">
        <v>17102</v>
      </c>
      <c r="H8471" t="s">
        <v>17103</v>
      </c>
    </row>
    <row r="8472" spans="1:8" x14ac:dyDescent="0.2">
      <c r="A8472">
        <v>0.26913808017345481</v>
      </c>
      <c r="B8472">
        <v>7.7163339073729036</v>
      </c>
      <c r="C8472">
        <v>2.62880260581451</v>
      </c>
      <c r="D8472">
        <v>1.091392036135305E-2</v>
      </c>
      <c r="E8472">
        <v>3.3473705523194432E-2</v>
      </c>
      <c r="F8472">
        <v>-3.5908607632015381</v>
      </c>
      <c r="G8472" t="s">
        <v>17104</v>
      </c>
      <c r="H8472" t="s">
        <v>17105</v>
      </c>
    </row>
    <row r="8473" spans="1:8" x14ac:dyDescent="0.2">
      <c r="A8473">
        <v>-0.90274507900500456</v>
      </c>
      <c r="B8473">
        <v>1.5748468756672429</v>
      </c>
      <c r="C8473">
        <v>-2.6287706963315491</v>
      </c>
      <c r="D8473">
        <v>1.09148346236819E-2</v>
      </c>
      <c r="E8473">
        <v>3.3473705523194432E-2</v>
      </c>
      <c r="F8473">
        <v>-3.1572561971838931</v>
      </c>
      <c r="G8473" t="s">
        <v>17106</v>
      </c>
      <c r="H8473" t="s">
        <v>17107</v>
      </c>
    </row>
    <row r="8474" spans="1:8" x14ac:dyDescent="0.2">
      <c r="A8474">
        <v>0.35029095322210219</v>
      </c>
      <c r="B8474">
        <v>3.2601404272867937E-2</v>
      </c>
      <c r="C8474">
        <v>2.6283990411163392</v>
      </c>
      <c r="D8474">
        <v>1.0925488335814569E-2</v>
      </c>
      <c r="E8474">
        <v>3.350242392790443E-2</v>
      </c>
      <c r="F8474">
        <v>-3.642398340481972</v>
      </c>
      <c r="G8474" t="s">
        <v>17108</v>
      </c>
      <c r="H8474" t="s">
        <v>17109</v>
      </c>
    </row>
    <row r="8475" spans="1:8" x14ac:dyDescent="0.2">
      <c r="A8475">
        <v>-0.65200642926446895</v>
      </c>
      <c r="B8475">
        <v>3.9332533433807599</v>
      </c>
      <c r="C8475">
        <v>-2.6282661585651521</v>
      </c>
      <c r="D8475">
        <v>1.0929299790557449E-2</v>
      </c>
      <c r="E8475">
        <v>3.3510156615324943E-2</v>
      </c>
      <c r="F8475">
        <v>-3.2748174108434189</v>
      </c>
      <c r="G8475" t="s">
        <v>17110</v>
      </c>
      <c r="H8475" t="s">
        <v>17111</v>
      </c>
    </row>
    <row r="8476" spans="1:8" x14ac:dyDescent="0.2">
      <c r="A8476">
        <v>0.37666102159792658</v>
      </c>
      <c r="B8476">
        <v>5.9619303925505784</v>
      </c>
      <c r="C8476">
        <v>2.6281321983172332</v>
      </c>
      <c r="D8476">
        <v>1.093314338328006E-2</v>
      </c>
      <c r="E8476">
        <v>3.3517986004056942E-2</v>
      </c>
      <c r="F8476">
        <v>-3.4319111251091332</v>
      </c>
      <c r="G8476" t="s">
        <v>17112</v>
      </c>
      <c r="H8476" t="s">
        <v>17113</v>
      </c>
    </row>
    <row r="8477" spans="1:8" x14ac:dyDescent="0.2">
      <c r="A8477">
        <v>0.6966430362469096</v>
      </c>
      <c r="B8477">
        <v>5.4835107568545354</v>
      </c>
      <c r="C8477">
        <v>2.628034973555168</v>
      </c>
      <c r="D8477">
        <v>1.093593373141665E-2</v>
      </c>
      <c r="E8477">
        <v>3.3521955362319271E-2</v>
      </c>
      <c r="F8477">
        <v>-3.3667757106049252</v>
      </c>
      <c r="G8477" t="s">
        <v>17114</v>
      </c>
      <c r="H8477" t="s">
        <v>17115</v>
      </c>
    </row>
    <row r="8478" spans="1:8" x14ac:dyDescent="0.2">
      <c r="A8478">
        <v>1.619960063419027</v>
      </c>
      <c r="B8478">
        <v>5.835346770210629</v>
      </c>
      <c r="C8478">
        <v>2.6279589958947089</v>
      </c>
      <c r="D8478">
        <v>1.0938114740032369E-2</v>
      </c>
      <c r="E8478">
        <v>3.3521955362319271E-2</v>
      </c>
      <c r="F8478">
        <v>-3.348488601947309</v>
      </c>
      <c r="G8478" t="s">
        <v>17116</v>
      </c>
      <c r="H8478" t="s">
        <v>17117</v>
      </c>
    </row>
    <row r="8479" spans="1:8" x14ac:dyDescent="0.2">
      <c r="A8479">
        <v>-0.66622508181899409</v>
      </c>
      <c r="B8479">
        <v>-8.1211758978098111E-2</v>
      </c>
      <c r="C8479">
        <v>-2.627927605075552</v>
      </c>
      <c r="D8479">
        <v>1.093901595808004E-2</v>
      </c>
      <c r="E8479">
        <v>3.3521955362319271E-2</v>
      </c>
      <c r="F8479">
        <v>-3.3885957127722759</v>
      </c>
      <c r="G8479" t="s">
        <v>17118</v>
      </c>
      <c r="H8479" t="s">
        <v>17119</v>
      </c>
    </row>
    <row r="8480" spans="1:8" x14ac:dyDescent="0.2">
      <c r="A8480">
        <v>-0.40211989967053818</v>
      </c>
      <c r="B8480">
        <v>4.3546590550648778</v>
      </c>
      <c r="C8480">
        <v>-2.627907300358872</v>
      </c>
      <c r="D8480">
        <v>1.093959893453564E-2</v>
      </c>
      <c r="E8480">
        <v>3.3521955362319271E-2</v>
      </c>
      <c r="F8480">
        <v>-3.3066888795230089</v>
      </c>
      <c r="G8480" t="s">
        <v>17120</v>
      </c>
      <c r="H8480" t="s">
        <v>17121</v>
      </c>
    </row>
    <row r="8481" spans="1:8" x14ac:dyDescent="0.2">
      <c r="A8481">
        <v>-0.51557029321020398</v>
      </c>
      <c r="B8481">
        <v>4.3061998235648629</v>
      </c>
      <c r="C8481">
        <v>-2.6276159847718779</v>
      </c>
      <c r="D8481">
        <v>1.094796612509766E-2</v>
      </c>
      <c r="E8481">
        <v>3.3542549687428987E-2</v>
      </c>
      <c r="F8481">
        <v>-3.308045540772552</v>
      </c>
      <c r="G8481" t="s">
        <v>17122</v>
      </c>
      <c r="H8481" t="s">
        <v>17123</v>
      </c>
    </row>
    <row r="8482" spans="1:8" x14ac:dyDescent="0.2">
      <c r="A8482">
        <v>0.68394107859468434</v>
      </c>
      <c r="B8482">
        <v>6.0255845482976609</v>
      </c>
      <c r="C8482">
        <v>2.6275834241140412</v>
      </c>
      <c r="D8482">
        <v>1.0948901697293709E-2</v>
      </c>
      <c r="E8482">
        <v>3.3542549687428987E-2</v>
      </c>
      <c r="F8482">
        <v>-3.4234640299474881</v>
      </c>
      <c r="G8482" t="s">
        <v>17124</v>
      </c>
      <c r="H8482" t="s">
        <v>17125</v>
      </c>
    </row>
    <row r="8483" spans="1:8" x14ac:dyDescent="0.2">
      <c r="A8483">
        <v>-0.54328255565658856</v>
      </c>
      <c r="B8483">
        <v>1.3639250806095491</v>
      </c>
      <c r="C8483">
        <v>-2.6274603949623789</v>
      </c>
      <c r="D8483">
        <v>1.095243737743996E-2</v>
      </c>
      <c r="E8483">
        <v>3.3549425600170373E-2</v>
      </c>
      <c r="F8483">
        <v>-3.1627269209197659</v>
      </c>
      <c r="G8483" t="s">
        <v>17126</v>
      </c>
      <c r="H8483" t="s">
        <v>17127</v>
      </c>
    </row>
    <row r="8484" spans="1:8" x14ac:dyDescent="0.2">
      <c r="A8484">
        <v>8.4381441172663857E-2</v>
      </c>
      <c r="B8484">
        <v>-0.84264182258750286</v>
      </c>
      <c r="C8484">
        <v>2.6272169226495659</v>
      </c>
      <c r="D8484">
        <v>1.0959437487284391E-2</v>
      </c>
      <c r="E8484">
        <v>3.3564368425372408E-2</v>
      </c>
      <c r="F8484">
        <v>-4.5475867675519339</v>
      </c>
      <c r="G8484" t="s">
        <v>17128</v>
      </c>
      <c r="H8484" t="s">
        <v>17129</v>
      </c>
    </row>
    <row r="8485" spans="1:8" x14ac:dyDescent="0.2">
      <c r="A8485">
        <v>-0.47762321239396971</v>
      </c>
      <c r="B8485">
        <v>6.1258325786922043</v>
      </c>
      <c r="C8485">
        <v>-2.6272008677581691</v>
      </c>
      <c r="D8485">
        <v>1.095989922719035E-2</v>
      </c>
      <c r="E8485">
        <v>3.3564368425372408E-2</v>
      </c>
      <c r="F8485">
        <v>-3.4891879714219241</v>
      </c>
      <c r="G8485" t="s">
        <v>17130</v>
      </c>
      <c r="H8485" t="s">
        <v>17131</v>
      </c>
    </row>
    <row r="8486" spans="1:8" x14ac:dyDescent="0.2">
      <c r="A8486">
        <v>0.48190095049867909</v>
      </c>
      <c r="B8486">
        <v>0.52081998815595487</v>
      </c>
      <c r="C8486">
        <v>2.6270252878380451</v>
      </c>
      <c r="D8486">
        <v>1.096495007634561E-2</v>
      </c>
      <c r="E8486">
        <v>3.357587894915872E-2</v>
      </c>
      <c r="F8486">
        <v>-3.3838753856525159</v>
      </c>
      <c r="G8486" t="s">
        <v>17132</v>
      </c>
      <c r="H8486" t="s">
        <v>17133</v>
      </c>
    </row>
    <row r="8487" spans="1:8" x14ac:dyDescent="0.2">
      <c r="A8487">
        <v>0.31785765987317649</v>
      </c>
      <c r="B8487">
        <v>7.3229620544904575E-2</v>
      </c>
      <c r="C8487">
        <v>2.6268893462012688</v>
      </c>
      <c r="D8487">
        <v>1.0968862120995919E-2</v>
      </c>
      <c r="E8487">
        <v>3.3583900026834312E-2</v>
      </c>
      <c r="F8487">
        <v>-3.6019263257362182</v>
      </c>
      <c r="G8487" t="s">
        <v>17134</v>
      </c>
      <c r="H8487" t="s">
        <v>17135</v>
      </c>
    </row>
    <row r="8488" spans="1:8" x14ac:dyDescent="0.2">
      <c r="A8488">
        <v>0.71456146969972412</v>
      </c>
      <c r="B8488">
        <v>4.5929794704269398</v>
      </c>
      <c r="C8488">
        <v>2.6260962275742781</v>
      </c>
      <c r="D8488">
        <v>1.0991711367585571E-2</v>
      </c>
      <c r="E8488">
        <v>3.3649893337175482E-2</v>
      </c>
      <c r="F8488">
        <v>-3.276844638074154</v>
      </c>
      <c r="G8488" t="s">
        <v>17136</v>
      </c>
      <c r="H8488" t="s">
        <v>17137</v>
      </c>
    </row>
    <row r="8489" spans="1:8" x14ac:dyDescent="0.2">
      <c r="A8489">
        <v>-1.033986266037394</v>
      </c>
      <c r="B8489">
        <v>3.216063096108055</v>
      </c>
      <c r="C8489">
        <v>-2.625569587934772</v>
      </c>
      <c r="D8489">
        <v>1.100690747501237E-2</v>
      </c>
      <c r="E8489">
        <v>3.3692444629567803E-2</v>
      </c>
      <c r="F8489">
        <v>-3.234530779199432</v>
      </c>
      <c r="G8489" t="s">
        <v>17138</v>
      </c>
      <c r="H8489" t="s">
        <v>17139</v>
      </c>
    </row>
    <row r="8490" spans="1:8" x14ac:dyDescent="0.2">
      <c r="A8490">
        <v>9.1880067854876082E-2</v>
      </c>
      <c r="B8490">
        <v>-0.85851963385790397</v>
      </c>
      <c r="C8490">
        <v>2.625413296660843</v>
      </c>
      <c r="D8490">
        <v>1.1011420918252669E-2</v>
      </c>
      <c r="E8490">
        <v>3.3699272017843167E-2</v>
      </c>
      <c r="F8490">
        <v>-4.5844109621637941</v>
      </c>
      <c r="G8490" t="s">
        <v>17140</v>
      </c>
      <c r="H8490" t="s">
        <v>17141</v>
      </c>
    </row>
    <row r="8491" spans="1:8" x14ac:dyDescent="0.2">
      <c r="A8491">
        <v>1.3796802628922269</v>
      </c>
      <c r="B8491">
        <v>3.291597133255908</v>
      </c>
      <c r="C8491">
        <v>2.6254025285443898</v>
      </c>
      <c r="D8491">
        <v>1.101173194640476E-2</v>
      </c>
      <c r="E8491">
        <v>3.3699272017843167E-2</v>
      </c>
      <c r="F8491">
        <v>-3.175335006977134</v>
      </c>
      <c r="G8491" t="s">
        <v>17142</v>
      </c>
      <c r="H8491" t="s">
        <v>17143</v>
      </c>
    </row>
    <row r="8492" spans="1:8" x14ac:dyDescent="0.2">
      <c r="A8492">
        <v>0.4548543891116445</v>
      </c>
      <c r="B8492">
        <v>-0.32519994659691293</v>
      </c>
      <c r="C8492">
        <v>2.6252996355151361</v>
      </c>
      <c r="D8492">
        <v>1.1014704330304329E-2</v>
      </c>
      <c r="E8492">
        <v>3.3704398529026861E-2</v>
      </c>
      <c r="F8492">
        <v>-4.03957673259782</v>
      </c>
      <c r="G8492" t="s">
        <v>17144</v>
      </c>
      <c r="H8492" t="s">
        <v>17145</v>
      </c>
    </row>
    <row r="8493" spans="1:8" x14ac:dyDescent="0.2">
      <c r="A8493">
        <v>0.73339897523630748</v>
      </c>
      <c r="B8493">
        <v>1.4176203630179101</v>
      </c>
      <c r="C8493">
        <v>2.6251747755742452</v>
      </c>
      <c r="D8493">
        <v>1.1018312278320151E-2</v>
      </c>
      <c r="E8493">
        <v>3.371146839558576E-2</v>
      </c>
      <c r="F8493">
        <v>-3.211941739833275</v>
      </c>
      <c r="G8493" t="s">
        <v>17146</v>
      </c>
      <c r="H8493" t="s">
        <v>17147</v>
      </c>
    </row>
    <row r="8494" spans="1:8" x14ac:dyDescent="0.2">
      <c r="A8494">
        <v>0.52332973085116308</v>
      </c>
      <c r="B8494">
        <v>5.3850085006936999</v>
      </c>
      <c r="C8494">
        <v>2.6242796267391091</v>
      </c>
      <c r="D8494">
        <v>1.1044210013326511E-2</v>
      </c>
      <c r="E8494">
        <v>3.3786726076327482E-2</v>
      </c>
      <c r="F8494">
        <v>-3.3751095184342268</v>
      </c>
      <c r="G8494" t="s">
        <v>17148</v>
      </c>
      <c r="H8494" t="s">
        <v>17149</v>
      </c>
    </row>
    <row r="8495" spans="1:8" x14ac:dyDescent="0.2">
      <c r="A8495">
        <v>-0.68374408956751542</v>
      </c>
      <c r="B8495">
        <v>-7.9338738591802446E-2</v>
      </c>
      <c r="C8495">
        <v>-2.6237818665296389</v>
      </c>
      <c r="D8495">
        <v>1.1058634798404771E-2</v>
      </c>
      <c r="E8495">
        <v>3.3826871830957457E-2</v>
      </c>
      <c r="F8495">
        <v>-3.394739695609212</v>
      </c>
      <c r="G8495" t="s">
        <v>17150</v>
      </c>
      <c r="H8495" t="s">
        <v>17151</v>
      </c>
    </row>
    <row r="8496" spans="1:8" x14ac:dyDescent="0.2">
      <c r="A8496">
        <v>0.43526815532195751</v>
      </c>
      <c r="B8496">
        <v>6.5571827116095456</v>
      </c>
      <c r="C8496">
        <v>2.6235894162525382</v>
      </c>
      <c r="D8496">
        <v>1.106421648884452E-2</v>
      </c>
      <c r="E8496">
        <v>3.3839961484774368E-2</v>
      </c>
      <c r="F8496">
        <v>-3.4955665115792942</v>
      </c>
      <c r="G8496" t="s">
        <v>17152</v>
      </c>
      <c r="H8496" t="s">
        <v>17153</v>
      </c>
    </row>
    <row r="8497" spans="1:8" x14ac:dyDescent="0.2">
      <c r="A8497">
        <v>0.29576640138669202</v>
      </c>
      <c r="B8497">
        <v>-0.45644053167035559</v>
      </c>
      <c r="C8497">
        <v>2.623497023767106</v>
      </c>
      <c r="D8497">
        <v>1.106689708633456E-2</v>
      </c>
      <c r="E8497">
        <v>3.3844176094296678E-2</v>
      </c>
      <c r="F8497">
        <v>-4.1297453548366247</v>
      </c>
      <c r="G8497" t="s">
        <v>17154</v>
      </c>
      <c r="H8497" t="s">
        <v>17155</v>
      </c>
    </row>
    <row r="8498" spans="1:8" x14ac:dyDescent="0.2">
      <c r="A8498">
        <v>0.23734696534874469</v>
      </c>
      <c r="B8498">
        <v>-0.61920811336046111</v>
      </c>
      <c r="C8498">
        <v>2.623354554219445</v>
      </c>
      <c r="D8498">
        <v>1.107103173702963E-2</v>
      </c>
      <c r="E8498">
        <v>3.3849345784021018E-2</v>
      </c>
      <c r="F8498">
        <v>-4.3147596048765884</v>
      </c>
      <c r="G8498" t="s">
        <v>17156</v>
      </c>
      <c r="H8498" t="s">
        <v>17157</v>
      </c>
    </row>
    <row r="8499" spans="1:8" x14ac:dyDescent="0.2">
      <c r="A8499">
        <v>-0.40584091271010359</v>
      </c>
      <c r="B8499">
        <v>4.3482492090796292</v>
      </c>
      <c r="C8499">
        <v>-2.623348993256807</v>
      </c>
      <c r="D8499">
        <v>1.107119315189788E-2</v>
      </c>
      <c r="E8499">
        <v>3.3849345784021018E-2</v>
      </c>
      <c r="F8499">
        <v>-3.3168538783966111</v>
      </c>
      <c r="G8499" t="s">
        <v>17158</v>
      </c>
      <c r="H8499" t="s">
        <v>17159</v>
      </c>
    </row>
    <row r="8500" spans="1:8" x14ac:dyDescent="0.2">
      <c r="A8500">
        <v>0.29326557671627751</v>
      </c>
      <c r="B8500">
        <v>-0.47743191588345391</v>
      </c>
      <c r="C8500">
        <v>2.623149262635974</v>
      </c>
      <c r="D8500">
        <v>1.107699203952037E-2</v>
      </c>
      <c r="E8500">
        <v>3.386309061899262E-2</v>
      </c>
      <c r="F8500">
        <v>-4.1556139715354838</v>
      </c>
      <c r="G8500" t="s">
        <v>17160</v>
      </c>
      <c r="H8500" t="s">
        <v>17161</v>
      </c>
    </row>
    <row r="8501" spans="1:8" x14ac:dyDescent="0.2">
      <c r="A8501">
        <v>0.30873423035052328</v>
      </c>
      <c r="B8501">
        <v>5.458400734075803</v>
      </c>
      <c r="C8501">
        <v>2.6226262092323318</v>
      </c>
      <c r="D8501">
        <v>1.109219124734219E-2</v>
      </c>
      <c r="E8501">
        <v>3.3905566233934689E-2</v>
      </c>
      <c r="F8501">
        <v>-3.398348160960281</v>
      </c>
      <c r="G8501" t="s">
        <v>17162</v>
      </c>
      <c r="H8501" t="s">
        <v>17163</v>
      </c>
    </row>
    <row r="8502" spans="1:8" x14ac:dyDescent="0.2">
      <c r="A8502">
        <v>0.57686123325585081</v>
      </c>
      <c r="B8502">
        <v>2.7386957283650371</v>
      </c>
      <c r="C8502">
        <v>2.6225710205311632</v>
      </c>
      <c r="D8502">
        <v>1.1093796062195181E-2</v>
      </c>
      <c r="E8502">
        <v>3.3906482682973201E-2</v>
      </c>
      <c r="F8502">
        <v>-3.1721703439656732</v>
      </c>
      <c r="G8502" t="s">
        <v>17164</v>
      </c>
      <c r="H8502" t="s">
        <v>17165</v>
      </c>
    </row>
    <row r="8503" spans="1:8" x14ac:dyDescent="0.2">
      <c r="A8503">
        <v>0.70730797669442247</v>
      </c>
      <c r="B8503">
        <v>2.6649016565157431</v>
      </c>
      <c r="C8503">
        <v>2.6219821014736939</v>
      </c>
      <c r="D8503">
        <v>1.111093423007326E-2</v>
      </c>
      <c r="E8503">
        <v>3.3954868638645427E-2</v>
      </c>
      <c r="F8503">
        <v>-3.1714851561109749</v>
      </c>
      <c r="G8503" t="s">
        <v>17166</v>
      </c>
      <c r="H8503" t="s">
        <v>17167</v>
      </c>
    </row>
    <row r="8504" spans="1:8" x14ac:dyDescent="0.2">
      <c r="A8504">
        <v>0.15514007712686961</v>
      </c>
      <c r="B8504">
        <v>-0.66619462965299525</v>
      </c>
      <c r="C8504">
        <v>2.6218983852950561</v>
      </c>
      <c r="D8504">
        <v>1.1113372416442641E-2</v>
      </c>
      <c r="E8504">
        <v>3.3958325546749678E-2</v>
      </c>
      <c r="F8504">
        <v>-4.33603666160184</v>
      </c>
      <c r="G8504" t="s">
        <v>17168</v>
      </c>
      <c r="H8504" t="s">
        <v>17169</v>
      </c>
    </row>
    <row r="8505" spans="1:8" x14ac:dyDescent="0.2">
      <c r="A8505">
        <v>0.52279872495280955</v>
      </c>
      <c r="B8505">
        <v>6.4088282979610094</v>
      </c>
      <c r="C8505">
        <v>2.6218329163645508</v>
      </c>
      <c r="D8505">
        <v>1.111527950163527E-2</v>
      </c>
      <c r="E8505">
        <v>3.3960158985358382E-2</v>
      </c>
      <c r="F8505">
        <v>-3.4817386139536031</v>
      </c>
      <c r="G8505" t="s">
        <v>17170</v>
      </c>
      <c r="H8505" t="s">
        <v>17171</v>
      </c>
    </row>
    <row r="8506" spans="1:8" x14ac:dyDescent="0.2">
      <c r="A8506">
        <v>-0.74839190621169649</v>
      </c>
      <c r="B8506">
        <v>2.0763966956785889</v>
      </c>
      <c r="C8506">
        <v>-2.6216042110835431</v>
      </c>
      <c r="D8506">
        <v>1.112194393998079E-2</v>
      </c>
      <c r="E8506">
        <v>3.3976525273201753E-2</v>
      </c>
      <c r="F8506">
        <v>-3.1756195179134532</v>
      </c>
      <c r="G8506" t="s">
        <v>17172</v>
      </c>
      <c r="H8506" t="s">
        <v>17173</v>
      </c>
    </row>
    <row r="8507" spans="1:8" x14ac:dyDescent="0.2">
      <c r="A8507">
        <v>-0.63280846084679176</v>
      </c>
      <c r="B8507">
        <v>2.66993004572605</v>
      </c>
      <c r="C8507">
        <v>-2.621525412869897</v>
      </c>
      <c r="D8507">
        <v>1.1124240951336279E-2</v>
      </c>
      <c r="E8507">
        <v>3.3979547189938779E-2</v>
      </c>
      <c r="F8507">
        <v>-3.1932204894803551</v>
      </c>
      <c r="G8507" t="s">
        <v>17174</v>
      </c>
      <c r="H8507" t="s">
        <v>17175</v>
      </c>
    </row>
    <row r="8508" spans="1:8" x14ac:dyDescent="0.2">
      <c r="A8508">
        <v>0.34880394083585042</v>
      </c>
      <c r="B8508">
        <v>4.4445078768317128</v>
      </c>
      <c r="C8508">
        <v>2.621450700762578</v>
      </c>
      <c r="D8508">
        <v>1.112641924954615E-2</v>
      </c>
      <c r="E8508">
        <v>3.3982205823640303E-2</v>
      </c>
      <c r="F8508">
        <v>-3.2917082321609521</v>
      </c>
      <c r="G8508" t="s">
        <v>17176</v>
      </c>
      <c r="H8508" t="s">
        <v>17177</v>
      </c>
    </row>
    <row r="8509" spans="1:8" x14ac:dyDescent="0.2">
      <c r="A8509">
        <v>0.1621723272719936</v>
      </c>
      <c r="B8509">
        <v>-0.6523962627340566</v>
      </c>
      <c r="C8509">
        <v>2.621156197286413</v>
      </c>
      <c r="D8509">
        <v>1.1135009546390949E-2</v>
      </c>
      <c r="E8509">
        <v>3.4004444996982797E-2</v>
      </c>
      <c r="F8509">
        <v>-4.3224877325942259</v>
      </c>
      <c r="G8509" t="s">
        <v>17178</v>
      </c>
      <c r="H8509" t="s">
        <v>17179</v>
      </c>
    </row>
    <row r="8510" spans="1:8" x14ac:dyDescent="0.2">
      <c r="A8510">
        <v>-0.28528148465736192</v>
      </c>
      <c r="B8510">
        <v>-0.56358531538527923</v>
      </c>
      <c r="C8510">
        <v>-2.6209887015687361</v>
      </c>
      <c r="D8510">
        <v>1.113989788094074E-2</v>
      </c>
      <c r="E8510">
        <v>3.4015375101962897E-2</v>
      </c>
      <c r="F8510">
        <v>-3.9268829457774368</v>
      </c>
      <c r="G8510" t="s">
        <v>17180</v>
      </c>
      <c r="H8510" t="s">
        <v>17181</v>
      </c>
    </row>
    <row r="8511" spans="1:8" x14ac:dyDescent="0.2">
      <c r="A8511">
        <v>0.38704079344802572</v>
      </c>
      <c r="B8511">
        <v>-0.38988411879587831</v>
      </c>
      <c r="C8511">
        <v>2.6207628946848689</v>
      </c>
      <c r="D8511">
        <v>1.114649111119544E-2</v>
      </c>
      <c r="E8511">
        <v>3.4031507879092822E-2</v>
      </c>
      <c r="F8511">
        <v>-4.0974012308449987</v>
      </c>
      <c r="G8511" t="s">
        <v>17182</v>
      </c>
      <c r="H8511" t="s">
        <v>17183</v>
      </c>
    </row>
    <row r="8512" spans="1:8" x14ac:dyDescent="0.2">
      <c r="A8512">
        <v>0.73808761026167369</v>
      </c>
      <c r="B8512">
        <v>2.6105346165420582</v>
      </c>
      <c r="C8512">
        <v>2.6203273599237411</v>
      </c>
      <c r="D8512">
        <v>1.115921812894614E-2</v>
      </c>
      <c r="E8512">
        <v>3.4066361817210497E-2</v>
      </c>
      <c r="F8512">
        <v>-3.174627505965737</v>
      </c>
      <c r="G8512" t="s">
        <v>17184</v>
      </c>
      <c r="H8512" t="s">
        <v>17185</v>
      </c>
    </row>
    <row r="8513" spans="1:8" x14ac:dyDescent="0.2">
      <c r="A8513">
        <v>0.33398948304647952</v>
      </c>
      <c r="B8513">
        <v>-0.17303514854809141</v>
      </c>
      <c r="C8513">
        <v>2.6202736781705189</v>
      </c>
      <c r="D8513">
        <v>1.1160787710992579E-2</v>
      </c>
      <c r="E8513">
        <v>3.4067150646970079E-2</v>
      </c>
      <c r="F8513">
        <v>-3.8407219533742518</v>
      </c>
      <c r="G8513" t="s">
        <v>17186</v>
      </c>
      <c r="H8513" t="s">
        <v>17187</v>
      </c>
    </row>
    <row r="8514" spans="1:8" x14ac:dyDescent="0.2">
      <c r="A8514">
        <v>0.20753615294527039</v>
      </c>
      <c r="B8514">
        <v>-0.57157630356379063</v>
      </c>
      <c r="C8514">
        <v>2.6195483852187231</v>
      </c>
      <c r="D8514">
        <v>1.1182014019681561E-2</v>
      </c>
      <c r="E8514">
        <v>3.4127932369243073E-2</v>
      </c>
      <c r="F8514">
        <v>-4.2414262446161226</v>
      </c>
      <c r="G8514" t="s">
        <v>17188</v>
      </c>
      <c r="H8514" t="s">
        <v>17189</v>
      </c>
    </row>
    <row r="8515" spans="1:8" x14ac:dyDescent="0.2">
      <c r="A8515">
        <v>1.055297055551903</v>
      </c>
      <c r="B8515">
        <v>5.2637507681767266</v>
      </c>
      <c r="C8515">
        <v>2.619097099623438</v>
      </c>
      <c r="D8515">
        <v>1.1195239822309791E-2</v>
      </c>
      <c r="E8515">
        <v>3.4164284832423397E-2</v>
      </c>
      <c r="F8515">
        <v>-3.343430492141874</v>
      </c>
      <c r="G8515" t="s">
        <v>17190</v>
      </c>
      <c r="H8515" t="s">
        <v>17191</v>
      </c>
    </row>
    <row r="8516" spans="1:8" x14ac:dyDescent="0.2">
      <c r="A8516">
        <v>0.36364560304448279</v>
      </c>
      <c r="B8516">
        <v>5.2686010596043236</v>
      </c>
      <c r="C8516">
        <v>2.6190501982452221</v>
      </c>
      <c r="D8516">
        <v>1.119661517546114E-2</v>
      </c>
      <c r="E8516">
        <v>3.4164469229457588E-2</v>
      </c>
      <c r="F8516">
        <v>-3.3840465575782428</v>
      </c>
      <c r="G8516" t="s">
        <v>17192</v>
      </c>
      <c r="H8516" t="s">
        <v>17193</v>
      </c>
    </row>
    <row r="8517" spans="1:8" x14ac:dyDescent="0.2">
      <c r="A8517">
        <v>0.25747574849474519</v>
      </c>
      <c r="B8517">
        <v>-0.31127297009226029</v>
      </c>
      <c r="C8517">
        <v>2.6189485578125509</v>
      </c>
      <c r="D8517">
        <v>1.11995962447662E-2</v>
      </c>
      <c r="E8517">
        <v>3.4169552563588002E-2</v>
      </c>
      <c r="F8517">
        <v>-3.9539337221251221</v>
      </c>
      <c r="G8517" t="s">
        <v>17194</v>
      </c>
      <c r="H8517" t="s">
        <v>17195</v>
      </c>
    </row>
    <row r="8518" spans="1:8" x14ac:dyDescent="0.2">
      <c r="A8518">
        <v>-0.43245427959936988</v>
      </c>
      <c r="B8518">
        <v>5.9335871304348258</v>
      </c>
      <c r="C8518">
        <v>-2.618888262059615</v>
      </c>
      <c r="D8518">
        <v>1.120136503434579E-2</v>
      </c>
      <c r="E8518">
        <v>3.4170936517831679E-2</v>
      </c>
      <c r="F8518">
        <v>-3.4891070597694611</v>
      </c>
      <c r="G8518" t="s">
        <v>17196</v>
      </c>
      <c r="H8518" t="s">
        <v>17197</v>
      </c>
    </row>
    <row r="8519" spans="1:8" x14ac:dyDescent="0.2">
      <c r="A8519">
        <v>-1.0750314431816601</v>
      </c>
      <c r="B8519">
        <v>3.5338382792037168</v>
      </c>
      <c r="C8519">
        <v>-2.6185785314103112</v>
      </c>
      <c r="D8519">
        <v>1.121045506403337E-2</v>
      </c>
      <c r="E8519">
        <v>3.419465173441124E-2</v>
      </c>
      <c r="F8519">
        <v>-3.2802860575991102</v>
      </c>
      <c r="G8519" t="s">
        <v>17198</v>
      </c>
      <c r="H8519" t="s">
        <v>17199</v>
      </c>
    </row>
    <row r="8520" spans="1:8" x14ac:dyDescent="0.2">
      <c r="A8520">
        <v>-0.23258220193002019</v>
      </c>
      <c r="B8520">
        <v>-0.61197652197834818</v>
      </c>
      <c r="C8520">
        <v>-2.618456859814088</v>
      </c>
      <c r="D8520">
        <v>1.1214027741051191E-2</v>
      </c>
      <c r="E8520">
        <v>3.4197956234983472E-2</v>
      </c>
      <c r="F8520">
        <v>-4.0195333996738647</v>
      </c>
      <c r="G8520" t="s">
        <v>17200</v>
      </c>
      <c r="H8520" t="s">
        <v>17201</v>
      </c>
    </row>
    <row r="8521" spans="1:8" x14ac:dyDescent="0.2">
      <c r="A8521">
        <v>0.30776457391477779</v>
      </c>
      <c r="B8521">
        <v>-0.53427216399991073</v>
      </c>
      <c r="C8521">
        <v>2.6184519866832199</v>
      </c>
      <c r="D8521">
        <v>1.121417085374718E-2</v>
      </c>
      <c r="E8521">
        <v>3.4197956234983472E-2</v>
      </c>
      <c r="F8521">
        <v>-4.2481034344262447</v>
      </c>
      <c r="G8521" t="s">
        <v>17202</v>
      </c>
      <c r="H8521" t="s">
        <v>17203</v>
      </c>
    </row>
    <row r="8522" spans="1:8" x14ac:dyDescent="0.2">
      <c r="A8522">
        <v>-0.62251575626380762</v>
      </c>
      <c r="B8522">
        <v>6.8137106034277224</v>
      </c>
      <c r="C8522">
        <v>-2.617952760414616</v>
      </c>
      <c r="D8522">
        <v>1.1228840802908729E-2</v>
      </c>
      <c r="E8522">
        <v>3.4238674068909132E-2</v>
      </c>
      <c r="F8522">
        <v>-3.577428226434018</v>
      </c>
      <c r="G8522" t="s">
        <v>17204</v>
      </c>
      <c r="H8522" t="s">
        <v>17205</v>
      </c>
    </row>
    <row r="8523" spans="1:8" x14ac:dyDescent="0.2">
      <c r="A8523">
        <v>-0.68643304920189951</v>
      </c>
      <c r="B8523">
        <v>3.1545689888439319</v>
      </c>
      <c r="C8523">
        <v>-2.6177138005305509</v>
      </c>
      <c r="D8523">
        <v>1.123586891088304E-2</v>
      </c>
      <c r="E8523">
        <v>3.4256083788143987E-2</v>
      </c>
      <c r="F8523">
        <v>-3.2325615806278001</v>
      </c>
      <c r="G8523" t="s">
        <v>17206</v>
      </c>
      <c r="H8523" t="s">
        <v>17207</v>
      </c>
    </row>
    <row r="8524" spans="1:8" x14ac:dyDescent="0.2">
      <c r="A8524">
        <v>-0.37428265103964398</v>
      </c>
      <c r="B8524">
        <v>-0.39582032453587818</v>
      </c>
      <c r="C8524">
        <v>-2.617637190368451</v>
      </c>
      <c r="D8524">
        <v>1.123812295911727E-2</v>
      </c>
      <c r="E8524">
        <v>3.4258935905641767E-2</v>
      </c>
      <c r="F8524">
        <v>-3.7216255030898231</v>
      </c>
      <c r="G8524" t="s">
        <v>17208</v>
      </c>
      <c r="H8524" t="s">
        <v>17209</v>
      </c>
    </row>
    <row r="8525" spans="1:8" x14ac:dyDescent="0.2">
      <c r="A8525">
        <v>0.17770195699123231</v>
      </c>
      <c r="B8525">
        <v>-0.70069669247798338</v>
      </c>
      <c r="C8525">
        <v>2.6175114217891302</v>
      </c>
      <c r="D8525">
        <v>1.124182425469062E-2</v>
      </c>
      <c r="E8525">
        <v>3.4264967326538408E-2</v>
      </c>
      <c r="F8525">
        <v>-4.4113524110450264</v>
      </c>
      <c r="G8525" t="s">
        <v>17210</v>
      </c>
      <c r="H8525" t="s">
        <v>17211</v>
      </c>
    </row>
    <row r="8526" spans="1:8" x14ac:dyDescent="0.2">
      <c r="A8526">
        <v>0.48210543273643758</v>
      </c>
      <c r="B8526">
        <v>5.3952460639563196</v>
      </c>
      <c r="C8526">
        <v>2.6174803426098072</v>
      </c>
      <c r="D8526">
        <v>1.1242739067767691E-2</v>
      </c>
      <c r="E8526">
        <v>3.4264967326538408E-2</v>
      </c>
      <c r="F8526">
        <v>-3.3944289057986978</v>
      </c>
      <c r="G8526" t="s">
        <v>17212</v>
      </c>
      <c r="H8526" t="s">
        <v>17213</v>
      </c>
    </row>
    <row r="8527" spans="1:8" x14ac:dyDescent="0.2">
      <c r="A8527">
        <v>-0.30140632729309791</v>
      </c>
      <c r="B8527">
        <v>6.2995147763479062</v>
      </c>
      <c r="C8527">
        <v>-2.6171847519711209</v>
      </c>
      <c r="D8527">
        <v>1.125144314303775E-2</v>
      </c>
      <c r="E8527">
        <v>3.4287473110767852E-2</v>
      </c>
      <c r="F8527">
        <v>-3.520906931657386</v>
      </c>
      <c r="G8527" t="s">
        <v>17214</v>
      </c>
      <c r="H8527" t="s">
        <v>17215</v>
      </c>
    </row>
    <row r="8528" spans="1:8" x14ac:dyDescent="0.2">
      <c r="A8528">
        <v>-0.47848151621059098</v>
      </c>
      <c r="B8528">
        <v>-0.51363753499503628</v>
      </c>
      <c r="C8528">
        <v>-2.6171153021915199</v>
      </c>
      <c r="D8528">
        <v>1.125348907796017E-2</v>
      </c>
      <c r="E8528">
        <v>3.4289686082275277E-2</v>
      </c>
      <c r="F8528">
        <v>-3.7725177824098108</v>
      </c>
      <c r="G8528" t="s">
        <v>17216</v>
      </c>
      <c r="H8528" t="s">
        <v>17217</v>
      </c>
    </row>
    <row r="8529" spans="1:8" x14ac:dyDescent="0.2">
      <c r="A8529">
        <v>-0.39639309015525093</v>
      </c>
      <c r="B8529">
        <v>-0.64817375000278921</v>
      </c>
      <c r="C8529">
        <v>-2.616785582649821</v>
      </c>
      <c r="D8529">
        <v>1.1263206974848519E-2</v>
      </c>
      <c r="E8529">
        <v>3.43152724695725E-2</v>
      </c>
      <c r="F8529">
        <v>-3.9571265138710712</v>
      </c>
      <c r="G8529" t="s">
        <v>17218</v>
      </c>
      <c r="H8529" t="s">
        <v>17219</v>
      </c>
    </row>
    <row r="8530" spans="1:8" x14ac:dyDescent="0.2">
      <c r="A8530">
        <v>-0.52454712669901271</v>
      </c>
      <c r="B8530">
        <v>5.5673565396961449</v>
      </c>
      <c r="C8530">
        <v>-2.6166480596490129</v>
      </c>
      <c r="D8530">
        <v>1.1267262478554391E-2</v>
      </c>
      <c r="E8530">
        <v>3.4323603437425257E-2</v>
      </c>
      <c r="F8530">
        <v>-3.4638023567398708</v>
      </c>
      <c r="G8530" t="s">
        <v>17220</v>
      </c>
      <c r="H8530" t="s">
        <v>17221</v>
      </c>
    </row>
    <row r="8531" spans="1:8" x14ac:dyDescent="0.2">
      <c r="A8531">
        <v>0.13125046842323701</v>
      </c>
      <c r="B8531">
        <v>-0.76950649737729049</v>
      </c>
      <c r="C8531">
        <v>2.6165189323123559</v>
      </c>
      <c r="D8531">
        <v>1.1271071607559271E-2</v>
      </c>
      <c r="E8531">
        <v>3.4331182005580892E-2</v>
      </c>
      <c r="F8531">
        <v>-4.4888649597750074</v>
      </c>
      <c r="G8531" t="s">
        <v>17222</v>
      </c>
      <c r="H8531" t="s">
        <v>17223</v>
      </c>
    </row>
    <row r="8532" spans="1:8" x14ac:dyDescent="0.2">
      <c r="A8532">
        <v>-0.42468388657981881</v>
      </c>
      <c r="B8532">
        <v>5.947909345640161</v>
      </c>
      <c r="C8532">
        <v>-2.6163323402214811</v>
      </c>
      <c r="D8532">
        <v>1.127657796168886E-2</v>
      </c>
      <c r="E8532">
        <v>3.43406765562368E-2</v>
      </c>
      <c r="F8532">
        <v>-3.4960945435459738</v>
      </c>
      <c r="G8532" t="s">
        <v>17224</v>
      </c>
      <c r="H8532" t="s">
        <v>17225</v>
      </c>
    </row>
    <row r="8533" spans="1:8" x14ac:dyDescent="0.2">
      <c r="A8533">
        <v>-0.82456177124707275</v>
      </c>
      <c r="B8533">
        <v>2.6843560066060599</v>
      </c>
      <c r="C8533">
        <v>-2.6163237293343551</v>
      </c>
      <c r="D8533">
        <v>1.127683212908215E-2</v>
      </c>
      <c r="E8533">
        <v>3.43406765562368E-2</v>
      </c>
      <c r="F8533">
        <v>-3.2117812648857651</v>
      </c>
      <c r="G8533" t="s">
        <v>17226</v>
      </c>
      <c r="H8533" t="s">
        <v>17227</v>
      </c>
    </row>
    <row r="8534" spans="1:8" x14ac:dyDescent="0.2">
      <c r="A8534">
        <v>-0.94906544496119993</v>
      </c>
      <c r="B8534">
        <v>5.0904451457400786</v>
      </c>
      <c r="C8534">
        <v>-2.6160689702283761</v>
      </c>
      <c r="D8534">
        <v>1.12843542095004E-2</v>
      </c>
      <c r="E8534">
        <v>3.4359555967565868E-2</v>
      </c>
      <c r="F8534">
        <v>-3.4368588515051539</v>
      </c>
      <c r="G8534" t="s">
        <v>17228</v>
      </c>
      <c r="H8534" t="s">
        <v>17229</v>
      </c>
    </row>
    <row r="8535" spans="1:8" x14ac:dyDescent="0.2">
      <c r="A8535">
        <v>-0.57068328986883055</v>
      </c>
      <c r="B8535">
        <v>4.8273864694135726</v>
      </c>
      <c r="C8535">
        <v>-2.6157939816805071</v>
      </c>
      <c r="D8535">
        <v>1.1292478716705389E-2</v>
      </c>
      <c r="E8535">
        <v>3.4378349682830961E-2</v>
      </c>
      <c r="F8535">
        <v>-3.393645917099859</v>
      </c>
      <c r="G8535" t="s">
        <v>17230</v>
      </c>
      <c r="H8535" t="s">
        <v>17231</v>
      </c>
    </row>
    <row r="8536" spans="1:8" x14ac:dyDescent="0.2">
      <c r="A8536">
        <v>-0.59849941305535725</v>
      </c>
      <c r="B8536">
        <v>0.2153371562060567</v>
      </c>
      <c r="C8536">
        <v>-2.615770499030603</v>
      </c>
      <c r="D8536">
        <v>1.1293172755868001E-2</v>
      </c>
      <c r="E8536">
        <v>3.4378349682830961E-2</v>
      </c>
      <c r="F8536">
        <v>-3.331828113090896</v>
      </c>
      <c r="G8536" t="s">
        <v>17232</v>
      </c>
      <c r="H8536" t="s">
        <v>17233</v>
      </c>
    </row>
    <row r="8537" spans="1:8" x14ac:dyDescent="0.2">
      <c r="A8537">
        <v>0.72196804140336024</v>
      </c>
      <c r="B8537">
        <v>2.5067598832551101</v>
      </c>
      <c r="C8537">
        <v>2.6156302644953131</v>
      </c>
      <c r="D8537">
        <v>1.1297318252593299E-2</v>
      </c>
      <c r="E8537">
        <v>3.4386940351321373E-2</v>
      </c>
      <c r="F8537">
        <v>-3.1845751178175412</v>
      </c>
      <c r="G8537" t="s">
        <v>17234</v>
      </c>
      <c r="H8537" t="s">
        <v>17235</v>
      </c>
    </row>
    <row r="8538" spans="1:8" x14ac:dyDescent="0.2">
      <c r="A8538">
        <v>-0.29051595716379341</v>
      </c>
      <c r="B8538">
        <v>6.3127569182904741</v>
      </c>
      <c r="C8538">
        <v>-2.615297690124001</v>
      </c>
      <c r="D8538">
        <v>1.130715507982401E-2</v>
      </c>
      <c r="E8538">
        <v>3.441285033196527E-2</v>
      </c>
      <c r="F8538">
        <v>-3.5260596399794371</v>
      </c>
      <c r="G8538" t="s">
        <v>17236</v>
      </c>
      <c r="H8538" t="s">
        <v>17237</v>
      </c>
    </row>
    <row r="8539" spans="1:8" x14ac:dyDescent="0.2">
      <c r="A8539">
        <v>0.53867433591399516</v>
      </c>
      <c r="B8539">
        <v>1.172261367086298</v>
      </c>
      <c r="C8539">
        <v>2.6148388372914471</v>
      </c>
      <c r="D8539">
        <v>1.1320739752678159E-2</v>
      </c>
      <c r="E8539">
        <v>3.4450159317648631E-2</v>
      </c>
      <c r="F8539">
        <v>-3.251678341038668</v>
      </c>
      <c r="G8539" t="s">
        <v>17238</v>
      </c>
      <c r="H8539" t="s">
        <v>17239</v>
      </c>
    </row>
    <row r="8540" spans="1:8" x14ac:dyDescent="0.2">
      <c r="A8540">
        <v>-0.20528020084141879</v>
      </c>
      <c r="B8540">
        <v>-0.65810539471900353</v>
      </c>
      <c r="C8540">
        <v>-2.6145096464259172</v>
      </c>
      <c r="D8540">
        <v>1.1330494841492379E-2</v>
      </c>
      <c r="E8540">
        <v>3.4475807116952209E-2</v>
      </c>
      <c r="F8540">
        <v>-4.101481563261153</v>
      </c>
      <c r="G8540" t="s">
        <v>17240</v>
      </c>
      <c r="H8540" t="s">
        <v>17241</v>
      </c>
    </row>
    <row r="8541" spans="1:8" x14ac:dyDescent="0.2">
      <c r="A8541">
        <v>0.209261756166152</v>
      </c>
      <c r="B8541">
        <v>-0.73049769614622673</v>
      </c>
      <c r="C8541">
        <v>2.6143649865726828</v>
      </c>
      <c r="D8541">
        <v>1.133478404435526E-2</v>
      </c>
      <c r="E8541">
        <v>3.4484819559770293E-2</v>
      </c>
      <c r="F8541">
        <v>-4.4846586014417493</v>
      </c>
      <c r="G8541" t="s">
        <v>17242</v>
      </c>
      <c r="H8541" t="s">
        <v>17243</v>
      </c>
    </row>
    <row r="8542" spans="1:8" x14ac:dyDescent="0.2">
      <c r="A8542">
        <v>0.16059250910289921</v>
      </c>
      <c r="B8542">
        <v>-0.69306382168027103</v>
      </c>
      <c r="C8542">
        <v>2.613647355076719</v>
      </c>
      <c r="D8542">
        <v>1.135608387353754E-2</v>
      </c>
      <c r="E8542">
        <v>3.4545576771133638E-2</v>
      </c>
      <c r="F8542">
        <v>-4.3980636495087806</v>
      </c>
      <c r="G8542" t="s">
        <v>17244</v>
      </c>
      <c r="H8542" t="s">
        <v>17245</v>
      </c>
    </row>
    <row r="8543" spans="1:8" x14ac:dyDescent="0.2">
      <c r="A8543">
        <v>0.40533822314093088</v>
      </c>
      <c r="B8543">
        <v>6.0473190578941756</v>
      </c>
      <c r="C8543">
        <v>2.6126968879273682</v>
      </c>
      <c r="D8543">
        <v>1.138435052929722E-2</v>
      </c>
      <c r="E8543">
        <v>3.4627510589112669E-2</v>
      </c>
      <c r="F8543">
        <v>-3.4748990947759131</v>
      </c>
      <c r="G8543" t="s">
        <v>17246</v>
      </c>
      <c r="H8543" t="s">
        <v>17247</v>
      </c>
    </row>
    <row r="8544" spans="1:8" x14ac:dyDescent="0.2">
      <c r="A8544">
        <v>-0.2151029286880311</v>
      </c>
      <c r="B8544">
        <v>-0.69180984049664251</v>
      </c>
      <c r="C8544">
        <v>-2.6123882681316282</v>
      </c>
      <c r="D8544">
        <v>1.1393542571644551E-2</v>
      </c>
      <c r="E8544">
        <v>3.4651413215084713E-2</v>
      </c>
      <c r="F8544">
        <v>-4.1408314437880831</v>
      </c>
      <c r="G8544" t="s">
        <v>17248</v>
      </c>
      <c r="H8544" t="s">
        <v>17249</v>
      </c>
    </row>
    <row r="8545" spans="1:8" x14ac:dyDescent="0.2">
      <c r="A8545">
        <v>-0.68982154547414887</v>
      </c>
      <c r="B8545">
        <v>4.7821866862743274</v>
      </c>
      <c r="C8545">
        <v>-2.6121373191009698</v>
      </c>
      <c r="D8545">
        <v>1.1401021907452499E-2</v>
      </c>
      <c r="E8545">
        <v>3.4670101966225532E-2</v>
      </c>
      <c r="F8545">
        <v>-3.4031551161853151</v>
      </c>
      <c r="G8545" t="s">
        <v>17250</v>
      </c>
      <c r="H8545" t="s">
        <v>17251</v>
      </c>
    </row>
    <row r="8546" spans="1:8" x14ac:dyDescent="0.2">
      <c r="A8546">
        <v>0.47898997896020029</v>
      </c>
      <c r="B8546">
        <v>4.4015789295206309</v>
      </c>
      <c r="C8546">
        <v>2.6116623357541151</v>
      </c>
      <c r="D8546">
        <v>1.1415190644854051E-2</v>
      </c>
      <c r="E8546">
        <v>3.4709126194803729E-2</v>
      </c>
      <c r="F8546">
        <v>-3.3034377866777</v>
      </c>
      <c r="G8546" t="s">
        <v>17252</v>
      </c>
      <c r="H8546" t="s">
        <v>17253</v>
      </c>
    </row>
    <row r="8547" spans="1:8" x14ac:dyDescent="0.2">
      <c r="A8547">
        <v>-0.5441833303788004</v>
      </c>
      <c r="B8547">
        <v>4.8744854256123782</v>
      </c>
      <c r="C8547">
        <v>-2.6112889659256719</v>
      </c>
      <c r="D8547">
        <v>1.1426339504604789E-2</v>
      </c>
      <c r="E8547">
        <v>3.4738960099302787E-2</v>
      </c>
      <c r="F8547">
        <v>-3.4078285251953599</v>
      </c>
      <c r="G8547" t="s">
        <v>17254</v>
      </c>
      <c r="H8547" t="s">
        <v>17255</v>
      </c>
    </row>
    <row r="8548" spans="1:8" x14ac:dyDescent="0.2">
      <c r="A8548">
        <v>0.32962246456612038</v>
      </c>
      <c r="B8548">
        <v>7.1739859904347938</v>
      </c>
      <c r="C8548">
        <v>2.6110166222482158</v>
      </c>
      <c r="D8548">
        <v>1.1434477964413121E-2</v>
      </c>
      <c r="E8548">
        <v>3.4759635716787383E-2</v>
      </c>
      <c r="F8548">
        <v>-3.584509748673478</v>
      </c>
      <c r="G8548" t="s">
        <v>17256</v>
      </c>
      <c r="H8548" t="s">
        <v>17257</v>
      </c>
    </row>
    <row r="8549" spans="1:8" x14ac:dyDescent="0.2">
      <c r="A8549">
        <v>-0.46837678415730039</v>
      </c>
      <c r="B8549">
        <v>2.8355816443155319</v>
      </c>
      <c r="C8549">
        <v>-2.610925940804083</v>
      </c>
      <c r="D8549">
        <v>1.143718897330228E-2</v>
      </c>
      <c r="E8549">
        <v>3.476380953490172E-2</v>
      </c>
      <c r="F8549">
        <v>-3.2210478146865378</v>
      </c>
      <c r="G8549" t="s">
        <v>17258</v>
      </c>
      <c r="H8549" t="s">
        <v>17259</v>
      </c>
    </row>
    <row r="8550" spans="1:8" x14ac:dyDescent="0.2">
      <c r="A8550">
        <v>0.16086095138796949</v>
      </c>
      <c r="B8550">
        <v>-0.74737741918050371</v>
      </c>
      <c r="C8550">
        <v>2.6107937813138911</v>
      </c>
      <c r="D8550">
        <v>1.144114105594625E-2</v>
      </c>
      <c r="E8550">
        <v>3.4771754230389001E-2</v>
      </c>
      <c r="F8550">
        <v>-4.4879377902609896</v>
      </c>
      <c r="G8550" t="s">
        <v>17260</v>
      </c>
      <c r="H8550" t="s">
        <v>17261</v>
      </c>
    </row>
    <row r="8551" spans="1:8" x14ac:dyDescent="0.2">
      <c r="A8551">
        <v>-0.30464652081002841</v>
      </c>
      <c r="B8551">
        <v>-0.72828921631373611</v>
      </c>
      <c r="C8551">
        <v>-2.6103900378777012</v>
      </c>
      <c r="D8551">
        <v>1.145322225532986E-2</v>
      </c>
      <c r="E8551">
        <v>3.4799619664281703E-2</v>
      </c>
      <c r="F8551">
        <v>-4.1267555700642493</v>
      </c>
      <c r="G8551" t="s">
        <v>17262</v>
      </c>
      <c r="H8551" t="s">
        <v>17263</v>
      </c>
    </row>
    <row r="8552" spans="1:8" x14ac:dyDescent="0.2">
      <c r="A8552">
        <v>-0.59576825726331728</v>
      </c>
      <c r="B8552">
        <v>-0.24102731024260729</v>
      </c>
      <c r="C8552">
        <v>-2.610371757678243</v>
      </c>
      <c r="D8552">
        <v>1.1453769527716781E-2</v>
      </c>
      <c r="E8552">
        <v>3.4799619664281703E-2</v>
      </c>
      <c r="F8552">
        <v>-3.5249169709810451</v>
      </c>
      <c r="G8552" t="s">
        <v>17264</v>
      </c>
      <c r="H8552" t="s">
        <v>17265</v>
      </c>
    </row>
    <row r="8553" spans="1:8" x14ac:dyDescent="0.2">
      <c r="A8553">
        <v>-0.56348720462422974</v>
      </c>
      <c r="B8553">
        <v>4.5670391042626681</v>
      </c>
      <c r="C8553">
        <v>-2.6103531077008779</v>
      </c>
      <c r="D8553">
        <v>1.1454327895040301E-2</v>
      </c>
      <c r="E8553">
        <v>3.4799619664281703E-2</v>
      </c>
      <c r="F8553">
        <v>-3.3785181286981181</v>
      </c>
      <c r="G8553" t="s">
        <v>17266</v>
      </c>
      <c r="H8553" t="s">
        <v>17267</v>
      </c>
    </row>
    <row r="8554" spans="1:8" x14ac:dyDescent="0.2">
      <c r="A8554">
        <v>0.53286189467308231</v>
      </c>
      <c r="B8554">
        <v>0.35498017849727942</v>
      </c>
      <c r="C8554">
        <v>2.6099938709211199</v>
      </c>
      <c r="D8554">
        <v>1.146508803000389E-2</v>
      </c>
      <c r="E8554">
        <v>3.4828237717240848E-2</v>
      </c>
      <c r="F8554">
        <v>-3.526120948881962</v>
      </c>
      <c r="G8554" t="s">
        <v>17268</v>
      </c>
      <c r="H8554" t="s">
        <v>17269</v>
      </c>
    </row>
    <row r="8555" spans="1:8" x14ac:dyDescent="0.2">
      <c r="A8555">
        <v>-0.628787911097199</v>
      </c>
      <c r="B8555">
        <v>4.3921041698179613</v>
      </c>
      <c r="C8555">
        <v>-2.6098703851802592</v>
      </c>
      <c r="D8555">
        <v>1.146878889375875E-2</v>
      </c>
      <c r="E8555">
        <v>3.4835407182328713E-2</v>
      </c>
      <c r="F8555">
        <v>-3.3643020217599271</v>
      </c>
      <c r="G8555" t="s">
        <v>17270</v>
      </c>
      <c r="H8555" t="s">
        <v>17271</v>
      </c>
    </row>
    <row r="8556" spans="1:8" x14ac:dyDescent="0.2">
      <c r="A8556">
        <v>-0.45739027455045822</v>
      </c>
      <c r="B8556">
        <v>-0.17789347008506859</v>
      </c>
      <c r="C8556">
        <v>-2.6096212637528589</v>
      </c>
      <c r="D8556">
        <v>1.147625836479161E-2</v>
      </c>
      <c r="E8556">
        <v>3.4854020436471719E-2</v>
      </c>
      <c r="F8556">
        <v>-3.5369821421807268</v>
      </c>
      <c r="G8556" t="s">
        <v>17272</v>
      </c>
      <c r="H8556" t="s">
        <v>17273</v>
      </c>
    </row>
    <row r="8557" spans="1:8" x14ac:dyDescent="0.2">
      <c r="A8557">
        <v>-0.47248513333109698</v>
      </c>
      <c r="B8557">
        <v>4.8416268524556756</v>
      </c>
      <c r="C8557">
        <v>-2.6094757987237318</v>
      </c>
      <c r="D8557">
        <v>1.1480621927024729E-2</v>
      </c>
      <c r="E8557">
        <v>3.4863197628325911E-2</v>
      </c>
      <c r="F8557">
        <v>-3.405147977515957</v>
      </c>
      <c r="G8557" t="s">
        <v>17274</v>
      </c>
      <c r="H8557" t="s">
        <v>17275</v>
      </c>
    </row>
    <row r="8558" spans="1:8" x14ac:dyDescent="0.2">
      <c r="A8558">
        <v>-0.42580399594518042</v>
      </c>
      <c r="B8558">
        <v>4.8048603706290747</v>
      </c>
      <c r="C8558">
        <v>-2.608960934518163</v>
      </c>
      <c r="D8558">
        <v>1.149607861181531E-2</v>
      </c>
      <c r="E8558">
        <v>3.4906055217036977E-2</v>
      </c>
      <c r="F8558">
        <v>-3.4001632207364638</v>
      </c>
      <c r="G8558" t="s">
        <v>17276</v>
      </c>
      <c r="H8558" t="s">
        <v>17277</v>
      </c>
    </row>
    <row r="8559" spans="1:8" x14ac:dyDescent="0.2">
      <c r="A8559">
        <v>-1.0060649433651769</v>
      </c>
      <c r="B8559">
        <v>2.9601734852948591</v>
      </c>
      <c r="C8559">
        <v>-2.608902395401103</v>
      </c>
      <c r="D8559">
        <v>1.14978372071785E-2</v>
      </c>
      <c r="E8559">
        <v>3.4907315531305418E-2</v>
      </c>
      <c r="F8559">
        <v>-3.2525445125608532</v>
      </c>
      <c r="G8559" t="s">
        <v>17278</v>
      </c>
      <c r="H8559" t="s">
        <v>17279</v>
      </c>
    </row>
    <row r="8560" spans="1:8" x14ac:dyDescent="0.2">
      <c r="A8560">
        <v>-0.89227000598227779</v>
      </c>
      <c r="B8560">
        <v>1.724840934725778</v>
      </c>
      <c r="C8560">
        <v>-2.608603750761747</v>
      </c>
      <c r="D8560">
        <v>1.1506812713113809E-2</v>
      </c>
      <c r="E8560">
        <v>3.4928543500812433E-2</v>
      </c>
      <c r="F8560">
        <v>-3.2034155638325452</v>
      </c>
      <c r="G8560" t="s">
        <v>17280</v>
      </c>
      <c r="H8560" t="s">
        <v>17281</v>
      </c>
    </row>
    <row r="8561" spans="1:8" x14ac:dyDescent="0.2">
      <c r="A8561">
        <v>0.51868087859999412</v>
      </c>
      <c r="B8561">
        <v>5.4741578491013501</v>
      </c>
      <c r="C8561">
        <v>2.608580292925458</v>
      </c>
      <c r="D8561">
        <v>1.1507517988105389E-2</v>
      </c>
      <c r="E8561">
        <v>3.4928543500812433E-2</v>
      </c>
      <c r="F8561">
        <v>-3.4213660551081668</v>
      </c>
      <c r="G8561" t="s">
        <v>17282</v>
      </c>
      <c r="H8561" t="s">
        <v>17283</v>
      </c>
    </row>
    <row r="8562" spans="1:8" x14ac:dyDescent="0.2">
      <c r="A8562">
        <v>0.80913507434663223</v>
      </c>
      <c r="B8562">
        <v>2.4506952227014511</v>
      </c>
      <c r="C8562">
        <v>2.608367441012827</v>
      </c>
      <c r="D8562">
        <v>1.151391931659913E-2</v>
      </c>
      <c r="E8562">
        <v>3.4934967659482313E-2</v>
      </c>
      <c r="F8562">
        <v>-3.2016322161837558</v>
      </c>
      <c r="G8562" t="s">
        <v>17284</v>
      </c>
      <c r="H8562" t="s">
        <v>17285</v>
      </c>
    </row>
    <row r="8563" spans="1:8" x14ac:dyDescent="0.2">
      <c r="A8563">
        <v>-0.31553478218251912</v>
      </c>
      <c r="B8563">
        <v>-0.26680661882035539</v>
      </c>
      <c r="C8563">
        <v>-2.608366591137059</v>
      </c>
      <c r="D8563">
        <v>1.1513944882337659E-2</v>
      </c>
      <c r="E8563">
        <v>3.4934967659482313E-2</v>
      </c>
      <c r="F8563">
        <v>-3.6627148014089239</v>
      </c>
      <c r="G8563" t="s">
        <v>17286</v>
      </c>
      <c r="H8563" t="s">
        <v>17287</v>
      </c>
    </row>
    <row r="8564" spans="1:8" x14ac:dyDescent="0.2">
      <c r="A8564">
        <v>-0.144585468070942</v>
      </c>
      <c r="B8564">
        <v>-0.75874382481345959</v>
      </c>
      <c r="C8564">
        <v>-2.608356002761886</v>
      </c>
      <c r="D8564">
        <v>1.151426340337575E-2</v>
      </c>
      <c r="E8564">
        <v>3.4934967659482313E-2</v>
      </c>
      <c r="F8564">
        <v>-4.2888434546482053</v>
      </c>
      <c r="G8564" t="s">
        <v>17288</v>
      </c>
      <c r="H8564" t="s">
        <v>17289</v>
      </c>
    </row>
    <row r="8565" spans="1:8" x14ac:dyDescent="0.2">
      <c r="A8565">
        <v>-0.72565195247382086</v>
      </c>
      <c r="B8565">
        <v>4.0709954098732348</v>
      </c>
      <c r="C8565">
        <v>-2.6083310915417188</v>
      </c>
      <c r="D8565">
        <v>1.151501281794344E-2</v>
      </c>
      <c r="E8565">
        <v>3.4934967659482313E-2</v>
      </c>
      <c r="F8565">
        <v>-3.3390787603077001</v>
      </c>
      <c r="G8565" t="s">
        <v>17290</v>
      </c>
      <c r="H8565" t="s">
        <v>17291</v>
      </c>
    </row>
    <row r="8566" spans="1:8" x14ac:dyDescent="0.2">
      <c r="A8566">
        <v>0.31907968864893549</v>
      </c>
      <c r="B8566">
        <v>7.8977506063630833E-3</v>
      </c>
      <c r="C8566">
        <v>2.6079604729214698</v>
      </c>
      <c r="D8566">
        <v>1.152616753591087E-2</v>
      </c>
      <c r="E8566">
        <v>3.4964726785526708E-2</v>
      </c>
      <c r="F8566">
        <v>-3.6998214335856812</v>
      </c>
      <c r="G8566" t="s">
        <v>17292</v>
      </c>
      <c r="H8566" t="s">
        <v>17293</v>
      </c>
    </row>
    <row r="8567" spans="1:8" x14ac:dyDescent="0.2">
      <c r="A8567">
        <v>0.47261176483494199</v>
      </c>
      <c r="B8567">
        <v>0.41799239084598472</v>
      </c>
      <c r="C8567">
        <v>2.6076157770025441</v>
      </c>
      <c r="D8567">
        <v>1.15365508691489E-2</v>
      </c>
      <c r="E8567">
        <v>3.499213923444159E-2</v>
      </c>
      <c r="F8567">
        <v>-3.477902400879068</v>
      </c>
      <c r="G8567" t="s">
        <v>17294</v>
      </c>
      <c r="H8567" t="s">
        <v>17295</v>
      </c>
    </row>
    <row r="8568" spans="1:8" x14ac:dyDescent="0.2">
      <c r="A8568">
        <v>-0.22860023714543171</v>
      </c>
      <c r="B8568">
        <v>-0.59668704853227728</v>
      </c>
      <c r="C8568">
        <v>-2.6075446584478459</v>
      </c>
      <c r="D8568">
        <v>1.1538694244418401E-2</v>
      </c>
      <c r="E8568">
        <v>3.4994555136976649E-2</v>
      </c>
      <c r="F8568">
        <v>-4.0304640617124532</v>
      </c>
      <c r="G8568" t="s">
        <v>17296</v>
      </c>
      <c r="H8568" t="s">
        <v>17297</v>
      </c>
    </row>
    <row r="8569" spans="1:8" x14ac:dyDescent="0.2">
      <c r="A8569">
        <v>-0.89799001700661085</v>
      </c>
      <c r="B8569">
        <v>2.952172237521304</v>
      </c>
      <c r="C8569">
        <v>-2.606738244749077</v>
      </c>
      <c r="D8569">
        <v>1.156302335345325E-2</v>
      </c>
      <c r="E8569">
        <v>3.5064247522108127E-2</v>
      </c>
      <c r="F8569">
        <v>-3.252525811609273</v>
      </c>
      <c r="G8569" t="s">
        <v>17298</v>
      </c>
      <c r="H8569" t="s">
        <v>17299</v>
      </c>
    </row>
    <row r="8570" spans="1:8" x14ac:dyDescent="0.2">
      <c r="A8570">
        <v>-0.49015730959639547</v>
      </c>
      <c r="B8570">
        <v>0.27622035968487529</v>
      </c>
      <c r="C8570">
        <v>-2.606467472812958</v>
      </c>
      <c r="D8570">
        <v>1.15712028738E-2</v>
      </c>
      <c r="E8570">
        <v>3.5084956595527093E-2</v>
      </c>
      <c r="F8570">
        <v>-3.3475853751017062</v>
      </c>
      <c r="G8570" t="s">
        <v>17300</v>
      </c>
      <c r="H8570" t="s">
        <v>17301</v>
      </c>
    </row>
    <row r="8571" spans="1:8" x14ac:dyDescent="0.2">
      <c r="A8571">
        <v>-0.58776778875798252</v>
      </c>
      <c r="B8571">
        <v>-0.14631894981370669</v>
      </c>
      <c r="C8571">
        <v>-2.606301358435319</v>
      </c>
      <c r="D8571">
        <v>1.1576223488055889E-2</v>
      </c>
      <c r="E8571">
        <v>3.5096083858421029E-2</v>
      </c>
      <c r="F8571">
        <v>-3.4848044123961679</v>
      </c>
      <c r="G8571" t="s">
        <v>17302</v>
      </c>
      <c r="H8571" t="s">
        <v>17303</v>
      </c>
    </row>
    <row r="8572" spans="1:8" x14ac:dyDescent="0.2">
      <c r="A8572">
        <v>0.34023811260492698</v>
      </c>
      <c r="B8572">
        <v>6.4853944483470656</v>
      </c>
      <c r="C8572">
        <v>2.6059176273996218</v>
      </c>
      <c r="D8572">
        <v>1.158782889267072E-2</v>
      </c>
      <c r="E8572">
        <v>3.5124134695327422E-2</v>
      </c>
      <c r="F8572">
        <v>-3.5350240560307831</v>
      </c>
      <c r="G8572" t="s">
        <v>17304</v>
      </c>
      <c r="H8572" t="s">
        <v>17305</v>
      </c>
    </row>
    <row r="8573" spans="1:8" x14ac:dyDescent="0.2">
      <c r="A8573">
        <v>-0.30024115211275898</v>
      </c>
      <c r="B8573">
        <v>6.4869924826840712</v>
      </c>
      <c r="C8573">
        <v>-2.6059060364500168</v>
      </c>
      <c r="D8573">
        <v>1.15881796092813E-2</v>
      </c>
      <c r="E8573">
        <v>3.5124134695327422E-2</v>
      </c>
      <c r="F8573">
        <v>-3.5640799651516022</v>
      </c>
      <c r="G8573" t="s">
        <v>17306</v>
      </c>
      <c r="H8573" t="s">
        <v>17307</v>
      </c>
    </row>
    <row r="8574" spans="1:8" x14ac:dyDescent="0.2">
      <c r="A8574">
        <v>-0.75418724607009291</v>
      </c>
      <c r="B8574">
        <v>1.4394855587063231</v>
      </c>
      <c r="C8574">
        <v>-2.605784670610972</v>
      </c>
      <c r="D8574">
        <v>1.159185245240783E-2</v>
      </c>
      <c r="E8574">
        <v>3.5131168834534023E-2</v>
      </c>
      <c r="F8574">
        <v>-3.2108309639634109</v>
      </c>
      <c r="G8574" t="s">
        <v>17308</v>
      </c>
      <c r="H8574" t="s">
        <v>17309</v>
      </c>
    </row>
    <row r="8575" spans="1:8" x14ac:dyDescent="0.2">
      <c r="A8575">
        <v>-0.95211037219354178</v>
      </c>
      <c r="B8575">
        <v>4.241696497652951</v>
      </c>
      <c r="C8575">
        <v>-2.605405807750929</v>
      </c>
      <c r="D8575">
        <v>1.1603324634627521E-2</v>
      </c>
      <c r="E8575">
        <v>3.5158603570281242E-2</v>
      </c>
      <c r="F8575">
        <v>-3.374787512787091</v>
      </c>
      <c r="G8575" t="s">
        <v>17310</v>
      </c>
      <c r="H8575" t="s">
        <v>17311</v>
      </c>
    </row>
    <row r="8576" spans="1:8" x14ac:dyDescent="0.2">
      <c r="A8576">
        <v>0.27844795401211347</v>
      </c>
      <c r="B8576">
        <v>-0.11545955158816409</v>
      </c>
      <c r="C8576">
        <v>2.6053774859138632</v>
      </c>
      <c r="D8576">
        <v>1.1604182650788931E-2</v>
      </c>
      <c r="E8576">
        <v>3.5158603570281242E-2</v>
      </c>
      <c r="F8576">
        <v>-3.79850234693652</v>
      </c>
      <c r="G8576" t="s">
        <v>17312</v>
      </c>
      <c r="H8576" t="s">
        <v>17313</v>
      </c>
    </row>
    <row r="8577" spans="1:8" x14ac:dyDescent="0.2">
      <c r="A8577">
        <v>0.52649416785449821</v>
      </c>
      <c r="B8577">
        <v>4.1421263958521157</v>
      </c>
      <c r="C8577">
        <v>2.6053401756742272</v>
      </c>
      <c r="D8577">
        <v>1.1605313060666251E-2</v>
      </c>
      <c r="E8577">
        <v>3.5158603570281242E-2</v>
      </c>
      <c r="F8577">
        <v>-3.29115465978879</v>
      </c>
      <c r="G8577" t="s">
        <v>17314</v>
      </c>
      <c r="H8577" t="s">
        <v>17315</v>
      </c>
    </row>
    <row r="8578" spans="1:8" x14ac:dyDescent="0.2">
      <c r="A8578">
        <v>0.72266013995636125</v>
      </c>
      <c r="B8578">
        <v>0.33751856594521762</v>
      </c>
      <c r="C8578">
        <v>2.605280002634685</v>
      </c>
      <c r="D8578">
        <v>1.160713636910591E-2</v>
      </c>
      <c r="E8578">
        <v>3.5158603570281242E-2</v>
      </c>
      <c r="F8578">
        <v>-3.60955087284146</v>
      </c>
      <c r="G8578" t="s">
        <v>17316</v>
      </c>
      <c r="H8578" t="s">
        <v>17317</v>
      </c>
    </row>
    <row r="8579" spans="1:8" x14ac:dyDescent="0.2">
      <c r="A8579">
        <v>-0.5717208234919926</v>
      </c>
      <c r="B8579">
        <v>0.1110328467839846</v>
      </c>
      <c r="C8579">
        <v>-2.6051896854105072</v>
      </c>
      <c r="D8579">
        <v>1.1609873568302341E-2</v>
      </c>
      <c r="E8579">
        <v>3.5158603570281242E-2</v>
      </c>
      <c r="F8579">
        <v>-3.3903092109158268</v>
      </c>
      <c r="G8579" t="s">
        <v>17318</v>
      </c>
      <c r="H8579" t="s">
        <v>17319</v>
      </c>
    </row>
    <row r="8580" spans="1:8" x14ac:dyDescent="0.2">
      <c r="A8580">
        <v>-0.56910494058666095</v>
      </c>
      <c r="B8580">
        <v>1.0084192328767929</v>
      </c>
      <c r="C8580">
        <v>-2.6051497032621831</v>
      </c>
      <c r="D8580">
        <v>1.161108547492967E-2</v>
      </c>
      <c r="E8580">
        <v>3.5158603570281242E-2</v>
      </c>
      <c r="F8580">
        <v>-3.2327473104473201</v>
      </c>
      <c r="G8580" t="s">
        <v>17320</v>
      </c>
      <c r="H8580" t="s">
        <v>17321</v>
      </c>
    </row>
    <row r="8581" spans="1:8" x14ac:dyDescent="0.2">
      <c r="A8581">
        <v>0.35700222629553158</v>
      </c>
      <c r="B8581">
        <v>5.5034272877979129</v>
      </c>
      <c r="C8581">
        <v>2.605133635085727</v>
      </c>
      <c r="D8581">
        <v>1.161157255295746E-2</v>
      </c>
      <c r="E8581">
        <v>3.5158603570281242E-2</v>
      </c>
      <c r="F8581">
        <v>-3.441268080993638</v>
      </c>
      <c r="G8581" t="s">
        <v>17322</v>
      </c>
      <c r="H8581" t="s">
        <v>17323</v>
      </c>
    </row>
    <row r="8582" spans="1:8" x14ac:dyDescent="0.2">
      <c r="A8582">
        <v>0.81778308513335352</v>
      </c>
      <c r="B8582">
        <v>4.3190004781727511</v>
      </c>
      <c r="C8582">
        <v>2.6051284305742559</v>
      </c>
      <c r="D8582">
        <v>1.1611730322399479E-2</v>
      </c>
      <c r="E8582">
        <v>3.5158603570281242E-2</v>
      </c>
      <c r="F8582">
        <v>-3.2945457528603841</v>
      </c>
      <c r="G8582" t="s">
        <v>17324</v>
      </c>
      <c r="H8582" t="s">
        <v>17325</v>
      </c>
    </row>
    <row r="8583" spans="1:8" x14ac:dyDescent="0.2">
      <c r="A8583">
        <v>-0.36819056344260709</v>
      </c>
      <c r="B8583">
        <v>5.757916779068756</v>
      </c>
      <c r="C8583">
        <v>-2.6048220191294069</v>
      </c>
      <c r="D8583">
        <v>1.162102231049883E-2</v>
      </c>
      <c r="E8583">
        <v>3.5182638274455898E-2</v>
      </c>
      <c r="F8583">
        <v>-3.5026679272247891</v>
      </c>
      <c r="G8583" t="s">
        <v>17326</v>
      </c>
      <c r="H8583" t="s">
        <v>17327</v>
      </c>
    </row>
    <row r="8584" spans="1:8" x14ac:dyDescent="0.2">
      <c r="A8584">
        <v>0.28977454585329171</v>
      </c>
      <c r="B8584">
        <v>-0.56060311638637583</v>
      </c>
      <c r="C8584">
        <v>2.6042829109240331</v>
      </c>
      <c r="D8584">
        <v>1.163738729921363E-2</v>
      </c>
      <c r="E8584">
        <v>3.5228078388461891E-2</v>
      </c>
      <c r="F8584">
        <v>-4.3078341505355198</v>
      </c>
      <c r="G8584" t="s">
        <v>17328</v>
      </c>
      <c r="H8584" t="s">
        <v>17329</v>
      </c>
    </row>
    <row r="8585" spans="1:8" x14ac:dyDescent="0.2">
      <c r="A8585">
        <v>-0.45953198744674628</v>
      </c>
      <c r="B8585">
        <v>-0.2379674886603492</v>
      </c>
      <c r="C8585">
        <v>-2.60401082697246</v>
      </c>
      <c r="D8585">
        <v>1.1645654547982659E-2</v>
      </c>
      <c r="E8585">
        <v>3.5248997724334277E-2</v>
      </c>
      <c r="F8585">
        <v>-3.5892933194953458</v>
      </c>
      <c r="G8585" t="s">
        <v>17330</v>
      </c>
      <c r="H8585" t="s">
        <v>17331</v>
      </c>
    </row>
    <row r="8586" spans="1:8" x14ac:dyDescent="0.2">
      <c r="A8586">
        <v>-0.2382348821746833</v>
      </c>
      <c r="B8586">
        <v>-0.59794539710181738</v>
      </c>
      <c r="C8586">
        <v>-2.6039191022834869</v>
      </c>
      <c r="D8586">
        <v>1.164844279932914E-2</v>
      </c>
      <c r="E8586">
        <v>3.5253330321743701E-2</v>
      </c>
      <c r="F8586">
        <v>-4.0342174434841462</v>
      </c>
      <c r="G8586" t="s">
        <v>17332</v>
      </c>
      <c r="H8586" t="s">
        <v>17333</v>
      </c>
    </row>
    <row r="8587" spans="1:8" x14ac:dyDescent="0.2">
      <c r="A8587">
        <v>0.97964834143154544</v>
      </c>
      <c r="B8587">
        <v>6.5452956252416259</v>
      </c>
      <c r="C8587">
        <v>2.6036965429359</v>
      </c>
      <c r="D8587">
        <v>1.165521069365595E-2</v>
      </c>
      <c r="E8587">
        <v>3.526970466370475E-2</v>
      </c>
      <c r="F8587">
        <v>-3.513813973620953</v>
      </c>
      <c r="G8587" t="s">
        <v>17334</v>
      </c>
      <c r="H8587" t="s">
        <v>17335</v>
      </c>
    </row>
    <row r="8588" spans="1:8" x14ac:dyDescent="0.2">
      <c r="A8588">
        <v>0.42247564936253312</v>
      </c>
      <c r="B8588">
        <v>-0.17347285407739599</v>
      </c>
      <c r="C8588">
        <v>2.603623952808348</v>
      </c>
      <c r="D8588">
        <v>1.165741888887257E-2</v>
      </c>
      <c r="E8588">
        <v>3.5272278743529423E-2</v>
      </c>
      <c r="F8588">
        <v>-3.9158488101675069</v>
      </c>
      <c r="G8588" t="s">
        <v>17336</v>
      </c>
      <c r="H8588" t="s">
        <v>17337</v>
      </c>
    </row>
    <row r="8589" spans="1:8" x14ac:dyDescent="0.2">
      <c r="A8589">
        <v>-0.66288102209541666</v>
      </c>
      <c r="B8589">
        <v>5.030943700174598</v>
      </c>
      <c r="C8589">
        <v>-2.6034538603240991</v>
      </c>
      <c r="D8589">
        <v>1.166259460149058E-2</v>
      </c>
      <c r="E8589">
        <v>3.5281731839566711E-2</v>
      </c>
      <c r="F8589">
        <v>-3.4477587909785741</v>
      </c>
      <c r="G8589" t="s">
        <v>17338</v>
      </c>
      <c r="H8589" t="s">
        <v>17339</v>
      </c>
    </row>
    <row r="8590" spans="1:8" x14ac:dyDescent="0.2">
      <c r="A8590">
        <v>-1.426797180128679</v>
      </c>
      <c r="B8590">
        <v>0.99269284374126177</v>
      </c>
      <c r="C8590">
        <v>-2.603432031497793</v>
      </c>
      <c r="D8590">
        <v>1.166325897814019E-2</v>
      </c>
      <c r="E8590">
        <v>3.5281731839566711E-2</v>
      </c>
      <c r="F8590">
        <v>-3.2339663079085339</v>
      </c>
      <c r="G8590" t="s">
        <v>17340</v>
      </c>
      <c r="H8590" t="s">
        <v>17341</v>
      </c>
    </row>
    <row r="8591" spans="1:8" x14ac:dyDescent="0.2">
      <c r="A8591">
        <v>0.95302702999782363</v>
      </c>
      <c r="B8591">
        <v>2.657640531403541</v>
      </c>
      <c r="C8591">
        <v>2.603165908386488</v>
      </c>
      <c r="D8591">
        <v>1.167136140325347E-2</v>
      </c>
      <c r="E8591">
        <v>3.5302131778734779E-2</v>
      </c>
      <c r="F8591">
        <v>-3.2152767614705171</v>
      </c>
      <c r="G8591" t="s">
        <v>17342</v>
      </c>
      <c r="H8591" t="s">
        <v>17343</v>
      </c>
    </row>
    <row r="8592" spans="1:8" x14ac:dyDescent="0.2">
      <c r="A8592">
        <v>0.14616439929103769</v>
      </c>
      <c r="B8592">
        <v>-0.695626145723652</v>
      </c>
      <c r="C8592">
        <v>2.6029617343411151</v>
      </c>
      <c r="D8592">
        <v>1.167758118878824E-2</v>
      </c>
      <c r="E8592">
        <v>3.5316833249574693E-2</v>
      </c>
      <c r="F8592">
        <v>-4.4179359908642279</v>
      </c>
      <c r="G8592" t="s">
        <v>17344</v>
      </c>
      <c r="H8592" t="s">
        <v>17345</v>
      </c>
    </row>
    <row r="8593" spans="1:8" x14ac:dyDescent="0.2">
      <c r="A8593">
        <v>-0.40659435838569902</v>
      </c>
      <c r="B8593">
        <v>-0.34563329911199958</v>
      </c>
      <c r="C8593">
        <v>-2.60268858510954</v>
      </c>
      <c r="D8593">
        <v>1.168590689174198E-2</v>
      </c>
      <c r="E8593">
        <v>3.5334190902918658E-2</v>
      </c>
      <c r="F8593">
        <v>-3.6980262431316691</v>
      </c>
      <c r="G8593" t="s">
        <v>17346</v>
      </c>
      <c r="H8593" t="s">
        <v>17347</v>
      </c>
    </row>
    <row r="8594" spans="1:8" x14ac:dyDescent="0.2">
      <c r="A8594">
        <v>-0.51800141016418733</v>
      </c>
      <c r="B8594">
        <v>3.3570994079569911</v>
      </c>
      <c r="C8594">
        <v>-2.602684205465708</v>
      </c>
      <c r="D8594">
        <v>1.16860404290963E-2</v>
      </c>
      <c r="E8594">
        <v>3.5334190902918658E-2</v>
      </c>
      <c r="F8594">
        <v>-3.2754734424741101</v>
      </c>
      <c r="G8594" t="s">
        <v>17348</v>
      </c>
      <c r="H8594" t="s">
        <v>17349</v>
      </c>
    </row>
    <row r="8595" spans="1:8" x14ac:dyDescent="0.2">
      <c r="A8595">
        <v>-0.8557331181545772</v>
      </c>
      <c r="B8595">
        <v>1.270207781052356</v>
      </c>
      <c r="C8595">
        <v>-2.6025520938138769</v>
      </c>
      <c r="D8595">
        <v>1.169006922670186E-2</v>
      </c>
      <c r="E8595">
        <v>3.5342259558781453E-2</v>
      </c>
      <c r="F8595">
        <v>-3.2227456213926859</v>
      </c>
      <c r="G8595" t="s">
        <v>17350</v>
      </c>
      <c r="H8595" t="s">
        <v>17351</v>
      </c>
    </row>
    <row r="8596" spans="1:8" x14ac:dyDescent="0.2">
      <c r="A8596">
        <v>-0.39024607889534257</v>
      </c>
      <c r="B8596">
        <v>6.6014121656778233</v>
      </c>
      <c r="C8596">
        <v>-2.602056889888281</v>
      </c>
      <c r="D8596">
        <v>1.170518191574299E-2</v>
      </c>
      <c r="E8596">
        <v>3.5383832057572361E-2</v>
      </c>
      <c r="F8596">
        <v>-3.5869943579418591</v>
      </c>
      <c r="G8596" t="s">
        <v>17352</v>
      </c>
      <c r="H8596" t="s">
        <v>17353</v>
      </c>
    </row>
    <row r="8597" spans="1:8" x14ac:dyDescent="0.2">
      <c r="A8597">
        <v>0.58480719769579126</v>
      </c>
      <c r="B8597">
        <v>1.7088646958197751</v>
      </c>
      <c r="C8597">
        <v>2.6016052674823871</v>
      </c>
      <c r="D8597">
        <v>1.17189800727267E-2</v>
      </c>
      <c r="E8597">
        <v>3.5421421620472918E-2</v>
      </c>
      <c r="F8597">
        <v>-3.233025381574679</v>
      </c>
      <c r="G8597" t="s">
        <v>17354</v>
      </c>
      <c r="H8597" t="s">
        <v>17355</v>
      </c>
    </row>
    <row r="8598" spans="1:8" x14ac:dyDescent="0.2">
      <c r="A8598">
        <v>0.65169750164550866</v>
      </c>
      <c r="B8598">
        <v>0.1048433299955662</v>
      </c>
      <c r="C8598">
        <v>2.6014560685439969</v>
      </c>
      <c r="D8598">
        <v>1.1723541711688599E-2</v>
      </c>
      <c r="E8598">
        <v>3.5427078708540123E-2</v>
      </c>
      <c r="F8598">
        <v>-3.7507989019910859</v>
      </c>
      <c r="G8598" t="s">
        <v>17356</v>
      </c>
      <c r="H8598" t="s">
        <v>17357</v>
      </c>
    </row>
    <row r="8599" spans="1:8" x14ac:dyDescent="0.2">
      <c r="A8599">
        <v>-1.0943443193036451</v>
      </c>
      <c r="B8599">
        <v>2.5594477719045909</v>
      </c>
      <c r="C8599">
        <v>-2.6014548577727008</v>
      </c>
      <c r="D8599">
        <v>1.172357873666492E-2</v>
      </c>
      <c r="E8599">
        <v>3.5427078708540123E-2</v>
      </c>
      <c r="F8599">
        <v>-3.2487656128145508</v>
      </c>
      <c r="G8599" t="s">
        <v>17358</v>
      </c>
      <c r="H8599" t="s">
        <v>17359</v>
      </c>
    </row>
    <row r="8600" spans="1:8" x14ac:dyDescent="0.2">
      <c r="A8600">
        <v>0.38177506021506341</v>
      </c>
      <c r="B8600">
        <v>-0.49044914134641149</v>
      </c>
      <c r="C8600">
        <v>2.6013440296926471</v>
      </c>
      <c r="D8600">
        <v>1.172696827235141E-2</v>
      </c>
      <c r="E8600">
        <v>3.5433200331693719E-2</v>
      </c>
      <c r="F8600">
        <v>-4.266705337508915</v>
      </c>
      <c r="G8600" t="s">
        <v>17360</v>
      </c>
      <c r="H8600" t="s">
        <v>17361</v>
      </c>
    </row>
    <row r="8601" spans="1:8" x14ac:dyDescent="0.2">
      <c r="A8601">
        <v>-0.87594107000935728</v>
      </c>
      <c r="B8601">
        <v>0.22254284981898231</v>
      </c>
      <c r="C8601">
        <v>-2.6005038520020389</v>
      </c>
      <c r="D8601">
        <v>1.1752693046116669E-2</v>
      </c>
      <c r="E8601">
        <v>3.5506798921418982E-2</v>
      </c>
      <c r="F8601">
        <v>-3.3416731481463171</v>
      </c>
      <c r="G8601" t="s">
        <v>17362</v>
      </c>
      <c r="H8601" t="s">
        <v>17363</v>
      </c>
    </row>
    <row r="8602" spans="1:8" x14ac:dyDescent="0.2">
      <c r="A8602">
        <v>-0.55842008049836112</v>
      </c>
      <c r="B8602">
        <v>-0.50359676194218772</v>
      </c>
      <c r="C8602">
        <v>-2.600397580238047</v>
      </c>
      <c r="D8602">
        <v>1.1755950556318661E-2</v>
      </c>
      <c r="E8602">
        <v>3.5512511028284073E-2</v>
      </c>
      <c r="F8602">
        <v>-3.7599332531897329</v>
      </c>
      <c r="G8602" t="s">
        <v>17364</v>
      </c>
      <c r="H8602" t="s">
        <v>17365</v>
      </c>
    </row>
    <row r="8603" spans="1:8" x14ac:dyDescent="0.2">
      <c r="A8603">
        <v>0.56171867969796119</v>
      </c>
      <c r="B8603">
        <v>0.37365013724986568</v>
      </c>
      <c r="C8603">
        <v>2.600327985124673</v>
      </c>
      <c r="D8603">
        <v>1.17580842753288E-2</v>
      </c>
      <c r="E8603">
        <v>3.5514827440315387E-2</v>
      </c>
      <c r="F8603">
        <v>-3.5472313255676529</v>
      </c>
      <c r="G8603" t="s">
        <v>17366</v>
      </c>
      <c r="H8603" t="s">
        <v>17367</v>
      </c>
    </row>
    <row r="8604" spans="1:8" x14ac:dyDescent="0.2">
      <c r="A8604">
        <v>0.14553244392940781</v>
      </c>
      <c r="B8604">
        <v>-0.7513393825656165</v>
      </c>
      <c r="C8604">
        <v>2.5999540736859901</v>
      </c>
      <c r="D8604">
        <v>1.176955407079028E-2</v>
      </c>
      <c r="E8604">
        <v>3.5545339284816117E-2</v>
      </c>
      <c r="F8604">
        <v>-4.5094495781417354</v>
      </c>
      <c r="G8604" t="s">
        <v>17368</v>
      </c>
      <c r="H8604" t="s">
        <v>17369</v>
      </c>
    </row>
    <row r="8605" spans="1:8" x14ac:dyDescent="0.2">
      <c r="A8605">
        <v>-0.49483103193693911</v>
      </c>
      <c r="B8605">
        <v>7.4701699566917972</v>
      </c>
      <c r="C8605">
        <v>-2.599839338137556</v>
      </c>
      <c r="D8605">
        <v>1.1773075642762559E-2</v>
      </c>
      <c r="E8605">
        <v>3.5551842323367833E-2</v>
      </c>
      <c r="F8605">
        <v>-3.669973041566946</v>
      </c>
      <c r="G8605" t="s">
        <v>17370</v>
      </c>
      <c r="H8605" t="s">
        <v>17371</v>
      </c>
    </row>
    <row r="8606" spans="1:8" x14ac:dyDescent="0.2">
      <c r="A8606">
        <v>0.80975886367908056</v>
      </c>
      <c r="B8606">
        <v>1.1562013854694999</v>
      </c>
      <c r="C8606">
        <v>2.5995662208724659</v>
      </c>
      <c r="D8606">
        <v>1.1781462272525779E-2</v>
      </c>
      <c r="E8606">
        <v>3.5573033441576377E-2</v>
      </c>
      <c r="F8606">
        <v>-3.3170294121071389</v>
      </c>
      <c r="G8606" t="s">
        <v>17372</v>
      </c>
      <c r="H8606" t="s">
        <v>17373</v>
      </c>
    </row>
    <row r="8607" spans="1:8" x14ac:dyDescent="0.2">
      <c r="A8607">
        <v>-1.134460055978358</v>
      </c>
      <c r="B8607">
        <v>4.7953703151920362</v>
      </c>
      <c r="C8607">
        <v>-2.5986464711385491</v>
      </c>
      <c r="D8607">
        <v>1.180974506508764E-2</v>
      </c>
      <c r="E8607">
        <v>3.5654287274123522E-2</v>
      </c>
      <c r="F8607">
        <v>-3.4557043507271201</v>
      </c>
      <c r="G8607" t="s">
        <v>17374</v>
      </c>
      <c r="H8607" t="s">
        <v>17375</v>
      </c>
    </row>
    <row r="8608" spans="1:8" x14ac:dyDescent="0.2">
      <c r="A8608">
        <v>-0.43148255701066413</v>
      </c>
      <c r="B8608">
        <v>0.14109033924547329</v>
      </c>
      <c r="C8608">
        <v>-2.5983386712798802</v>
      </c>
      <c r="D8608">
        <v>1.1819223855961181E-2</v>
      </c>
      <c r="E8608">
        <v>3.5676102308700157E-2</v>
      </c>
      <c r="F8608">
        <v>-3.4157972421141758</v>
      </c>
      <c r="G8608" t="s">
        <v>17376</v>
      </c>
      <c r="H8608" t="s">
        <v>17377</v>
      </c>
    </row>
    <row r="8609" spans="1:8" x14ac:dyDescent="0.2">
      <c r="A8609">
        <v>-0.71764123784885769</v>
      </c>
      <c r="B8609">
        <v>0.44792499153145188</v>
      </c>
      <c r="C8609">
        <v>-2.598322661840955</v>
      </c>
      <c r="D8609">
        <v>1.181971706078404E-2</v>
      </c>
      <c r="E8609">
        <v>3.5676102308700157E-2</v>
      </c>
      <c r="F8609">
        <v>-3.309975707218372</v>
      </c>
      <c r="G8609" t="s">
        <v>17378</v>
      </c>
      <c r="H8609" t="s">
        <v>17379</v>
      </c>
    </row>
    <row r="8610" spans="1:8" x14ac:dyDescent="0.2">
      <c r="A8610">
        <v>-0.21800224267587129</v>
      </c>
      <c r="B8610">
        <v>-0.65053238107846922</v>
      </c>
      <c r="C8610">
        <v>-2.5978309427427169</v>
      </c>
      <c r="D8610">
        <v>1.183487463297707E-2</v>
      </c>
      <c r="E8610">
        <v>3.5717703881288199E-2</v>
      </c>
      <c r="F8610">
        <v>-4.123253309800333</v>
      </c>
      <c r="G8610" t="s">
        <v>17380</v>
      </c>
      <c r="H8610" t="s">
        <v>17381</v>
      </c>
    </row>
    <row r="8611" spans="1:8" x14ac:dyDescent="0.2">
      <c r="A8611">
        <v>-1.723770357738766</v>
      </c>
      <c r="B8611">
        <v>5.2301947388296366</v>
      </c>
      <c r="C8611">
        <v>-2.5977275201855949</v>
      </c>
      <c r="D8611">
        <v>1.1838064952142921E-2</v>
      </c>
      <c r="E8611">
        <v>3.5721151444128733E-2</v>
      </c>
      <c r="F8611">
        <v>-3.5235059775784929</v>
      </c>
      <c r="G8611" t="s">
        <v>17382</v>
      </c>
      <c r="H8611" t="s">
        <v>17383</v>
      </c>
    </row>
    <row r="8612" spans="1:8" x14ac:dyDescent="0.2">
      <c r="A8612">
        <v>-0.60143798518427993</v>
      </c>
      <c r="B8612">
        <v>-0.29913911023408252</v>
      </c>
      <c r="C8612">
        <v>-2.59770477622985</v>
      </c>
      <c r="D8612">
        <v>1.1838766649426241E-2</v>
      </c>
      <c r="E8612">
        <v>3.5721151444128733E-2</v>
      </c>
      <c r="F8612">
        <v>-3.589763979594478</v>
      </c>
      <c r="G8612" t="s">
        <v>17384</v>
      </c>
      <c r="H8612" t="s">
        <v>17385</v>
      </c>
    </row>
    <row r="8613" spans="1:8" x14ac:dyDescent="0.2">
      <c r="A8613">
        <v>-0.57053384297435994</v>
      </c>
      <c r="B8613">
        <v>2.333453359341382</v>
      </c>
      <c r="C8613">
        <v>-2.597098912090444</v>
      </c>
      <c r="D8613">
        <v>1.1857472720278119E-2</v>
      </c>
      <c r="E8613">
        <v>3.5773438947778242E-2</v>
      </c>
      <c r="F8613">
        <v>-3.2352778407407929</v>
      </c>
      <c r="G8613" t="s">
        <v>17386</v>
      </c>
      <c r="H8613" t="s">
        <v>17387</v>
      </c>
    </row>
    <row r="8614" spans="1:8" x14ac:dyDescent="0.2">
      <c r="A8614">
        <v>8.4994649928389412E-2</v>
      </c>
      <c r="B8614">
        <v>-0.78483456320765632</v>
      </c>
      <c r="C8614">
        <v>2.596692058395615</v>
      </c>
      <c r="D8614">
        <v>1.187004941978548E-2</v>
      </c>
      <c r="E8614">
        <v>3.5801939757777727E-2</v>
      </c>
      <c r="F8614">
        <v>-4.5269046975288401</v>
      </c>
      <c r="G8614" t="s">
        <v>17388</v>
      </c>
      <c r="H8614" t="s">
        <v>17389</v>
      </c>
    </row>
    <row r="8615" spans="1:8" x14ac:dyDescent="0.2">
      <c r="A8615">
        <v>0.48773678636748791</v>
      </c>
      <c r="B8615">
        <v>5.0235368576414263</v>
      </c>
      <c r="C8615">
        <v>2.5966750677295041</v>
      </c>
      <c r="D8615">
        <v>1.18705749006228E-2</v>
      </c>
      <c r="E8615">
        <v>3.5801939757777727E-2</v>
      </c>
      <c r="F8615">
        <v>-3.403141545803285</v>
      </c>
      <c r="G8615" t="s">
        <v>17390</v>
      </c>
      <c r="H8615" t="s">
        <v>17391</v>
      </c>
    </row>
    <row r="8616" spans="1:8" x14ac:dyDescent="0.2">
      <c r="A8616">
        <v>0.19425694546265451</v>
      </c>
      <c r="B8616">
        <v>-0.72776825487878483</v>
      </c>
      <c r="C8616">
        <v>2.5966595947769742</v>
      </c>
      <c r="D8616">
        <v>1.187105346059792E-2</v>
      </c>
      <c r="E8616">
        <v>3.5801939757777727E-2</v>
      </c>
      <c r="F8616">
        <v>-4.5127916077735968</v>
      </c>
      <c r="G8616" t="s">
        <v>17392</v>
      </c>
      <c r="H8616" t="s">
        <v>17393</v>
      </c>
    </row>
    <row r="8617" spans="1:8" x14ac:dyDescent="0.2">
      <c r="A8617">
        <v>0.1622668707485958</v>
      </c>
      <c r="B8617">
        <v>-0.68846861930858794</v>
      </c>
      <c r="C8617">
        <v>2.5959256329549492</v>
      </c>
      <c r="D8617">
        <v>1.189377418913907E-2</v>
      </c>
      <c r="E8617">
        <v>3.5866300021148018E-2</v>
      </c>
      <c r="F8617">
        <v>-4.4343898554678196</v>
      </c>
      <c r="G8617" t="s">
        <v>17394</v>
      </c>
      <c r="H8617" t="s">
        <v>17395</v>
      </c>
    </row>
    <row r="8618" spans="1:8" x14ac:dyDescent="0.2">
      <c r="A8618">
        <v>-0.55479642277098518</v>
      </c>
      <c r="B8618">
        <v>3.72941237516204</v>
      </c>
      <c r="C8618">
        <v>-2.5958796747562731</v>
      </c>
      <c r="D8618">
        <v>1.1895198198766129E-2</v>
      </c>
      <c r="E8618">
        <v>3.5866431426290091E-2</v>
      </c>
      <c r="F8618">
        <v>-3.3251575072302959</v>
      </c>
      <c r="G8618" t="s">
        <v>17396</v>
      </c>
      <c r="H8618" t="s">
        <v>17397</v>
      </c>
    </row>
    <row r="8619" spans="1:8" x14ac:dyDescent="0.2">
      <c r="A8619">
        <v>0.5294100993369758</v>
      </c>
      <c r="B8619">
        <v>7.164557489996068</v>
      </c>
      <c r="C8619">
        <v>2.5957011735252369</v>
      </c>
      <c r="D8619">
        <v>1.190073050992616E-2</v>
      </c>
      <c r="E8619">
        <v>3.5878948724634672E-2</v>
      </c>
      <c r="F8619">
        <v>-3.6106014297015721</v>
      </c>
      <c r="G8619" t="s">
        <v>17398</v>
      </c>
      <c r="H8619" t="s">
        <v>17399</v>
      </c>
    </row>
    <row r="8620" spans="1:8" x14ac:dyDescent="0.2">
      <c r="A8620">
        <v>-0.34270364399532371</v>
      </c>
      <c r="B8620">
        <v>5.375426585257542</v>
      </c>
      <c r="C8620">
        <v>-2.5956255805490742</v>
      </c>
      <c r="D8620">
        <v>1.1903074077695031E-2</v>
      </c>
      <c r="E8620">
        <v>3.5881850642379899E-2</v>
      </c>
      <c r="F8620">
        <v>-3.4858010051258401</v>
      </c>
      <c r="G8620" t="s">
        <v>17400</v>
      </c>
      <c r="H8620" t="s">
        <v>17401</v>
      </c>
    </row>
    <row r="8621" spans="1:8" x14ac:dyDescent="0.2">
      <c r="A8621">
        <v>0.51845290132566679</v>
      </c>
      <c r="B8621">
        <v>1.8704640626602309</v>
      </c>
      <c r="C8621">
        <v>2.595036116586638</v>
      </c>
      <c r="D8621">
        <v>1.1921363306991509E-2</v>
      </c>
      <c r="E8621">
        <v>3.5932814552465608E-2</v>
      </c>
      <c r="F8621">
        <v>-3.2375221875780058</v>
      </c>
      <c r="G8621" t="s">
        <v>17402</v>
      </c>
      <c r="H8621" t="s">
        <v>17403</v>
      </c>
    </row>
    <row r="8622" spans="1:8" x14ac:dyDescent="0.2">
      <c r="A8622">
        <v>-0.75618188155166566</v>
      </c>
      <c r="B8622">
        <v>0.82808501925329847</v>
      </c>
      <c r="C8622">
        <v>-2.5949295700752169</v>
      </c>
      <c r="D8622">
        <v>1.192467183850735E-2</v>
      </c>
      <c r="E8622">
        <v>3.5938617759900017E-2</v>
      </c>
      <c r="F8622">
        <v>-3.2666816144340061</v>
      </c>
      <c r="G8622" t="s">
        <v>17404</v>
      </c>
      <c r="H8622" t="s">
        <v>17405</v>
      </c>
    </row>
    <row r="8623" spans="1:8" x14ac:dyDescent="0.2">
      <c r="A8623">
        <v>0.13921691260447711</v>
      </c>
      <c r="B8623">
        <v>-0.72478516204240706</v>
      </c>
      <c r="C8623">
        <v>2.5948069140985761</v>
      </c>
      <c r="D8623">
        <v>1.1928481642357569E-2</v>
      </c>
      <c r="E8623">
        <v>3.5945930182293473E-2</v>
      </c>
      <c r="F8623">
        <v>-4.4762138440261428</v>
      </c>
      <c r="G8623" t="s">
        <v>17406</v>
      </c>
      <c r="H8623" t="s">
        <v>17407</v>
      </c>
    </row>
    <row r="8624" spans="1:8" x14ac:dyDescent="0.2">
      <c r="A8624">
        <v>-0.40281922359920441</v>
      </c>
      <c r="B8624">
        <v>7.3741073598985496</v>
      </c>
      <c r="C8624">
        <v>-2.594700532675537</v>
      </c>
      <c r="D8624">
        <v>1.193178684025149E-2</v>
      </c>
      <c r="E8624">
        <v>3.5951720478187878E-2</v>
      </c>
      <c r="F8624">
        <v>-3.6703969432225012</v>
      </c>
      <c r="G8624" t="s">
        <v>17408</v>
      </c>
      <c r="H8624" t="s">
        <v>17409</v>
      </c>
    </row>
    <row r="8625" spans="1:8" x14ac:dyDescent="0.2">
      <c r="A8625">
        <v>0.52332074619463498</v>
      </c>
      <c r="B8625">
        <v>2.81802050189442</v>
      </c>
      <c r="C8625">
        <v>2.5946101799562</v>
      </c>
      <c r="D8625">
        <v>1.1934594691243141E-2</v>
      </c>
      <c r="E8625">
        <v>3.595601104683202E-2</v>
      </c>
      <c r="F8625">
        <v>-3.2389881863784189</v>
      </c>
      <c r="G8625" t="s">
        <v>17410</v>
      </c>
      <c r="H8625" t="s">
        <v>17411</v>
      </c>
    </row>
    <row r="8626" spans="1:8" x14ac:dyDescent="0.2">
      <c r="A8626">
        <v>0.1772202141062699</v>
      </c>
      <c r="B8626">
        <v>-0.59438725142452964</v>
      </c>
      <c r="C8626">
        <v>2.5945257906503909</v>
      </c>
      <c r="D8626">
        <v>1.1937217762506371E-2</v>
      </c>
      <c r="E8626">
        <v>3.5959743989036577E-2</v>
      </c>
      <c r="F8626">
        <v>-4.3138864088643336</v>
      </c>
      <c r="G8626" t="s">
        <v>17412</v>
      </c>
      <c r="H8626" t="s">
        <v>17413</v>
      </c>
    </row>
    <row r="8627" spans="1:8" x14ac:dyDescent="0.2">
      <c r="A8627">
        <v>0.1205929477496924</v>
      </c>
      <c r="B8627">
        <v>-0.80016170676445386</v>
      </c>
      <c r="C8627">
        <v>2.5943179856514842</v>
      </c>
      <c r="D8627">
        <v>1.1943679196324801E-2</v>
      </c>
      <c r="E8627">
        <v>3.5975037430896237E-2</v>
      </c>
      <c r="F8627">
        <v>-4.5830214173975836</v>
      </c>
      <c r="G8627" t="s">
        <v>17414</v>
      </c>
      <c r="H8627" t="s">
        <v>17415</v>
      </c>
    </row>
    <row r="8628" spans="1:8" x14ac:dyDescent="0.2">
      <c r="A8628">
        <v>-0.46825611428818509</v>
      </c>
      <c r="B8628">
        <v>-0.41801496235081492</v>
      </c>
      <c r="C8628">
        <v>-2.5940821443283548</v>
      </c>
      <c r="D8628">
        <v>1.195101623656409E-2</v>
      </c>
      <c r="E8628">
        <v>3.599296439763628E-2</v>
      </c>
      <c r="F8628">
        <v>-3.7484626405949282</v>
      </c>
      <c r="G8628" t="s">
        <v>17416</v>
      </c>
      <c r="H8628" t="s">
        <v>17417</v>
      </c>
    </row>
    <row r="8629" spans="1:8" x14ac:dyDescent="0.2">
      <c r="A8629">
        <v>0.59377453949624193</v>
      </c>
      <c r="B8629">
        <v>5.3869697250606539</v>
      </c>
      <c r="C8629">
        <v>2.5938321384371932</v>
      </c>
      <c r="D8629">
        <v>1.1958798411826E-2</v>
      </c>
      <c r="E8629">
        <v>3.6008581250135611E-2</v>
      </c>
      <c r="F8629">
        <v>-3.4423587784281069</v>
      </c>
      <c r="G8629" t="s">
        <v>17418</v>
      </c>
      <c r="H8629" t="s">
        <v>17419</v>
      </c>
    </row>
    <row r="8630" spans="1:8" x14ac:dyDescent="0.2">
      <c r="A8630">
        <v>-0.53410983978032989</v>
      </c>
      <c r="B8630">
        <v>5.5289854932187721</v>
      </c>
      <c r="C8630">
        <v>-2.5938265176631381</v>
      </c>
      <c r="D8630">
        <v>1.195897342804327E-2</v>
      </c>
      <c r="E8630">
        <v>3.6008581250135611E-2</v>
      </c>
      <c r="F8630">
        <v>-3.5138195803704781</v>
      </c>
      <c r="G8630" t="s">
        <v>17420</v>
      </c>
      <c r="H8630" t="s">
        <v>17421</v>
      </c>
    </row>
    <row r="8631" spans="1:8" x14ac:dyDescent="0.2">
      <c r="A8631">
        <v>7.2091744812194117E-2</v>
      </c>
      <c r="B8631">
        <v>-0.85200559814609433</v>
      </c>
      <c r="C8631">
        <v>2.5930932631271628</v>
      </c>
      <c r="D8631">
        <v>1.198182503595081E-2</v>
      </c>
      <c r="E8631">
        <v>3.6073207193983062E-2</v>
      </c>
      <c r="F8631">
        <v>-4.6348203913780317</v>
      </c>
      <c r="G8631" t="s">
        <v>17422</v>
      </c>
      <c r="H8631" t="s">
        <v>17423</v>
      </c>
    </row>
    <row r="8632" spans="1:8" x14ac:dyDescent="0.2">
      <c r="A8632">
        <v>9.9700891994982374E-2</v>
      </c>
      <c r="B8632">
        <v>-0.82798668224835159</v>
      </c>
      <c r="C8632">
        <v>2.5929899810569692</v>
      </c>
      <c r="D8632">
        <v>1.198504697138922E-2</v>
      </c>
      <c r="E8632">
        <v>3.6075427043229018E-2</v>
      </c>
      <c r="F8632">
        <v>-4.6162246752401508</v>
      </c>
      <c r="G8632" t="s">
        <v>17424</v>
      </c>
      <c r="H8632" t="s">
        <v>17425</v>
      </c>
    </row>
    <row r="8633" spans="1:8" x14ac:dyDescent="0.2">
      <c r="A8633">
        <v>-0.76791048853811128</v>
      </c>
      <c r="B8633">
        <v>-0.26906079451755571</v>
      </c>
      <c r="C8633">
        <v>-2.5929806107748519</v>
      </c>
      <c r="D8633">
        <v>1.1985339320958849E-2</v>
      </c>
      <c r="E8633">
        <v>3.6075427043229018E-2</v>
      </c>
      <c r="F8633">
        <v>-3.5272444343773581</v>
      </c>
      <c r="G8633" t="s">
        <v>17426</v>
      </c>
      <c r="H8633" t="s">
        <v>17427</v>
      </c>
    </row>
    <row r="8634" spans="1:8" x14ac:dyDescent="0.2">
      <c r="A8634">
        <v>7.5457213827773026E-2</v>
      </c>
      <c r="B8634">
        <v>-0.85188739314839335</v>
      </c>
      <c r="C8634">
        <v>2.592399493842811</v>
      </c>
      <c r="D8634">
        <v>1.200348264243613E-2</v>
      </c>
      <c r="E8634">
        <v>3.6125852660231168E-2</v>
      </c>
      <c r="F8634">
        <v>-4.638880323900473</v>
      </c>
      <c r="G8634" t="s">
        <v>17428</v>
      </c>
      <c r="H8634" t="s">
        <v>17429</v>
      </c>
    </row>
    <row r="8635" spans="1:8" x14ac:dyDescent="0.2">
      <c r="A8635">
        <v>0.36967329944639971</v>
      </c>
      <c r="B8635">
        <v>-0.50840743232402563</v>
      </c>
      <c r="C8635">
        <v>2.5922863322524941</v>
      </c>
      <c r="D8635">
        <v>1.200701861613283E-2</v>
      </c>
      <c r="E8635">
        <v>3.6132309205972109E-2</v>
      </c>
      <c r="F8635">
        <v>-4.3058317198818372</v>
      </c>
      <c r="G8635" t="s">
        <v>17430</v>
      </c>
      <c r="H8635" t="s">
        <v>17431</v>
      </c>
    </row>
    <row r="8636" spans="1:8" x14ac:dyDescent="0.2">
      <c r="A8636">
        <v>-0.1113759760937951</v>
      </c>
      <c r="B8636">
        <v>-0.85711815048785744</v>
      </c>
      <c r="C8636">
        <v>-2.5922022374411902</v>
      </c>
      <c r="D8636">
        <v>1.2009646950018389E-2</v>
      </c>
      <c r="E8636">
        <v>3.6136033243240037E-2</v>
      </c>
      <c r="F8636">
        <v>-4.4958149208979821</v>
      </c>
      <c r="G8636" t="s">
        <v>17432</v>
      </c>
      <c r="H8636" t="s">
        <v>17433</v>
      </c>
    </row>
    <row r="8637" spans="1:8" x14ac:dyDescent="0.2">
      <c r="A8637">
        <v>0.43497378086317801</v>
      </c>
      <c r="B8637">
        <v>5.8102513303157304</v>
      </c>
      <c r="C8637">
        <v>2.5920574263063392</v>
      </c>
      <c r="D8637">
        <v>1.2014174162731669E-2</v>
      </c>
      <c r="E8637">
        <v>3.6145469325624631E-2</v>
      </c>
      <c r="F8637">
        <v>-3.4984591369690108</v>
      </c>
      <c r="G8637" t="s">
        <v>17434</v>
      </c>
      <c r="H8637" t="s">
        <v>17435</v>
      </c>
    </row>
    <row r="8638" spans="1:8" x14ac:dyDescent="0.2">
      <c r="A8638">
        <v>-0.82270399954612738</v>
      </c>
      <c r="B8638">
        <v>3.5087894343113151</v>
      </c>
      <c r="C8638">
        <v>-2.5918872911596051</v>
      </c>
      <c r="D8638">
        <v>1.2019495058997701E-2</v>
      </c>
      <c r="E8638">
        <v>3.6157290798063929E-2</v>
      </c>
      <c r="F8638">
        <v>-3.3272186779295172</v>
      </c>
      <c r="G8638" t="s">
        <v>17436</v>
      </c>
      <c r="H8638" t="s">
        <v>17437</v>
      </c>
    </row>
    <row r="8639" spans="1:8" x14ac:dyDescent="0.2">
      <c r="A8639">
        <v>-0.39221700237940349</v>
      </c>
      <c r="B8639">
        <v>5.2980718313848749</v>
      </c>
      <c r="C8639">
        <v>-2.5914962170742202</v>
      </c>
      <c r="D8639">
        <v>1.203173383851578E-2</v>
      </c>
      <c r="E8639">
        <v>3.6189917642083458E-2</v>
      </c>
      <c r="F8639">
        <v>-3.4900283047555951</v>
      </c>
      <c r="G8639" t="s">
        <v>17438</v>
      </c>
      <c r="H8639" t="s">
        <v>17439</v>
      </c>
    </row>
    <row r="8640" spans="1:8" x14ac:dyDescent="0.2">
      <c r="A8640">
        <v>-1.1786779437931261</v>
      </c>
      <c r="B8640">
        <v>0.70609658927865737</v>
      </c>
      <c r="C8640">
        <v>-2.59132836284377</v>
      </c>
      <c r="D8640">
        <v>1.2036990360271621E-2</v>
      </c>
      <c r="E8640">
        <v>3.6201537624791912E-2</v>
      </c>
      <c r="F8640">
        <v>-3.2773012486589579</v>
      </c>
      <c r="G8640" t="s">
        <v>17440</v>
      </c>
      <c r="H8640" t="s">
        <v>17441</v>
      </c>
    </row>
    <row r="8641" spans="1:8" x14ac:dyDescent="0.2">
      <c r="A8641">
        <v>-0.64604709777777392</v>
      </c>
      <c r="B8641">
        <v>3.122435845217522</v>
      </c>
      <c r="C8641">
        <v>-2.5912239466945031</v>
      </c>
      <c r="D8641">
        <v>1.2040261308713881E-2</v>
      </c>
      <c r="E8641">
        <v>3.620718394942176E-2</v>
      </c>
      <c r="F8641">
        <v>-3.289799299690106</v>
      </c>
      <c r="G8641" t="s">
        <v>17442</v>
      </c>
      <c r="H8641" t="s">
        <v>17443</v>
      </c>
    </row>
    <row r="8642" spans="1:8" x14ac:dyDescent="0.2">
      <c r="A8642">
        <v>0.31515904041706261</v>
      </c>
      <c r="B8642">
        <v>4.9202646774311969</v>
      </c>
      <c r="C8642">
        <v>2.5910700490312322</v>
      </c>
      <c r="D8642">
        <v>1.2045083791995001E-2</v>
      </c>
      <c r="E8642">
        <v>3.6217494165445438E-2</v>
      </c>
      <c r="F8642">
        <v>-3.4147669828744571</v>
      </c>
      <c r="G8642" t="s">
        <v>17444</v>
      </c>
      <c r="H8642" t="s">
        <v>17445</v>
      </c>
    </row>
    <row r="8643" spans="1:8" x14ac:dyDescent="0.2">
      <c r="A8643">
        <v>-0.73811321869775626</v>
      </c>
      <c r="B8643">
        <v>6.0700433275039831</v>
      </c>
      <c r="C8643">
        <v>-2.5907894038012249</v>
      </c>
      <c r="D8643">
        <v>1.2053882513221771E-2</v>
      </c>
      <c r="E8643">
        <v>3.6239756475182593E-2</v>
      </c>
      <c r="F8643">
        <v>-3.580367958183575</v>
      </c>
      <c r="G8643" t="s">
        <v>17446</v>
      </c>
      <c r="H8643" t="s">
        <v>17447</v>
      </c>
    </row>
    <row r="8644" spans="1:8" x14ac:dyDescent="0.2">
      <c r="A8644">
        <v>0.6626526366422576</v>
      </c>
      <c r="B8644">
        <v>2.0972402585017398</v>
      </c>
      <c r="C8644">
        <v>2.5905562695561368</v>
      </c>
      <c r="D8644">
        <v>1.206119612363904E-2</v>
      </c>
      <c r="E8644">
        <v>3.6257549194074909E-2</v>
      </c>
      <c r="F8644">
        <v>-3.244283976390764</v>
      </c>
      <c r="G8644" t="s">
        <v>17448</v>
      </c>
      <c r="H8644" t="s">
        <v>17449</v>
      </c>
    </row>
    <row r="8645" spans="1:8" x14ac:dyDescent="0.2">
      <c r="A8645">
        <v>0.39500769738484259</v>
      </c>
      <c r="B8645">
        <v>0.3132735810913605</v>
      </c>
      <c r="C8645">
        <v>2.5904813799254351</v>
      </c>
      <c r="D8645">
        <v>1.206354632793822E-2</v>
      </c>
      <c r="E8645">
        <v>3.6260418867710642E-2</v>
      </c>
      <c r="F8645">
        <v>-3.5511404442092682</v>
      </c>
      <c r="G8645" t="s">
        <v>17450</v>
      </c>
      <c r="H8645" t="s">
        <v>17451</v>
      </c>
    </row>
    <row r="8646" spans="1:8" x14ac:dyDescent="0.2">
      <c r="A8646">
        <v>-0.43890906298739912</v>
      </c>
      <c r="B8646">
        <v>7.7676575466304456</v>
      </c>
      <c r="C8646">
        <v>-2.590322407853582</v>
      </c>
      <c r="D8646">
        <v>1.2068536607252749E-2</v>
      </c>
      <c r="E8646">
        <v>3.6271222455713251E-2</v>
      </c>
      <c r="F8646">
        <v>-3.714549910479144</v>
      </c>
      <c r="G8646" t="s">
        <v>17452</v>
      </c>
      <c r="H8646" t="s">
        <v>17453</v>
      </c>
    </row>
    <row r="8647" spans="1:8" x14ac:dyDescent="0.2">
      <c r="A8647">
        <v>0.34495628322847899</v>
      </c>
      <c r="B8647">
        <v>6.4131338481916691</v>
      </c>
      <c r="C8647">
        <v>2.5900263815818199</v>
      </c>
      <c r="D8647">
        <v>1.2077834144277211E-2</v>
      </c>
      <c r="E8647">
        <v>3.6294967237637123E-2</v>
      </c>
      <c r="F8647">
        <v>-3.5652419638286408</v>
      </c>
      <c r="G8647" t="s">
        <v>17454</v>
      </c>
      <c r="H8647" t="s">
        <v>17455</v>
      </c>
    </row>
    <row r="8648" spans="1:8" x14ac:dyDescent="0.2">
      <c r="A8648">
        <v>0.14332923596435579</v>
      </c>
      <c r="B8648">
        <v>-0.69849967534878321</v>
      </c>
      <c r="C8648">
        <v>2.5896217129285608</v>
      </c>
      <c r="D8648">
        <v>1.209055443381311E-2</v>
      </c>
      <c r="E8648">
        <v>3.6328991014147369E-2</v>
      </c>
      <c r="F8648">
        <v>-4.4518434789243058</v>
      </c>
      <c r="G8648" t="s">
        <v>17456</v>
      </c>
      <c r="H8648" t="s">
        <v>17457</v>
      </c>
    </row>
    <row r="8649" spans="1:8" x14ac:dyDescent="0.2">
      <c r="A8649">
        <v>0.1433260540299173</v>
      </c>
      <c r="B8649">
        <v>-0.72557461584553107</v>
      </c>
      <c r="C8649">
        <v>2.589473042441488</v>
      </c>
      <c r="D8649">
        <v>1.209523077579565E-2</v>
      </c>
      <c r="E8649">
        <v>3.6338839733663572E-2</v>
      </c>
      <c r="F8649">
        <v>-4.4927878638953684</v>
      </c>
      <c r="G8649" t="s">
        <v>17458</v>
      </c>
      <c r="H8649" t="s">
        <v>17459</v>
      </c>
    </row>
    <row r="8650" spans="1:8" x14ac:dyDescent="0.2">
      <c r="A8650">
        <v>-0.75210244367737378</v>
      </c>
      <c r="B8650">
        <v>2.9032774717915482</v>
      </c>
      <c r="C8650">
        <v>-2.5890016287406379</v>
      </c>
      <c r="D8650">
        <v>1.2110069686945699E-2</v>
      </c>
      <c r="E8650">
        <v>3.6379215008234843E-2</v>
      </c>
      <c r="F8650">
        <v>-3.2846638111289268</v>
      </c>
      <c r="G8650" t="s">
        <v>17460</v>
      </c>
      <c r="H8650" t="s">
        <v>17461</v>
      </c>
    </row>
    <row r="8651" spans="1:8" x14ac:dyDescent="0.2">
      <c r="A8651">
        <v>0.32376481024778042</v>
      </c>
      <c r="B8651">
        <v>-0.2219328361525563</v>
      </c>
      <c r="C8651">
        <v>2.5886893633998591</v>
      </c>
      <c r="D8651">
        <v>1.211990811831601E-2</v>
      </c>
      <c r="E8651">
        <v>3.6404561009258568E-2</v>
      </c>
      <c r="F8651">
        <v>-3.9601034402771522</v>
      </c>
      <c r="G8651" t="s">
        <v>17462</v>
      </c>
      <c r="H8651" t="s">
        <v>17463</v>
      </c>
    </row>
    <row r="8652" spans="1:8" x14ac:dyDescent="0.2">
      <c r="A8652">
        <v>-0.51486385490692554</v>
      </c>
      <c r="B8652">
        <v>-0.27683554094655471</v>
      </c>
      <c r="C8652">
        <v>-2.5880687061117982</v>
      </c>
      <c r="D8652">
        <v>1.213948451505791E-2</v>
      </c>
      <c r="E8652">
        <v>3.6459147690467542E-2</v>
      </c>
      <c r="F8652">
        <v>-3.6312545665933511</v>
      </c>
      <c r="G8652" t="s">
        <v>17464</v>
      </c>
      <c r="H8652" t="s">
        <v>17465</v>
      </c>
    </row>
    <row r="8653" spans="1:8" x14ac:dyDescent="0.2">
      <c r="A8653">
        <v>0.33953277857294911</v>
      </c>
      <c r="B8653">
        <v>5.9090583908620031</v>
      </c>
      <c r="C8653">
        <v>2.5878489436079062</v>
      </c>
      <c r="D8653">
        <v>1.214642301719532E-2</v>
      </c>
      <c r="E8653">
        <v>3.6475770091628397E-2</v>
      </c>
      <c r="F8653">
        <v>-3.5228447687406028</v>
      </c>
      <c r="G8653" t="s">
        <v>17466</v>
      </c>
      <c r="H8653" t="s">
        <v>17467</v>
      </c>
    </row>
    <row r="8654" spans="1:8" x14ac:dyDescent="0.2">
      <c r="A8654">
        <v>-1.1503707085204129</v>
      </c>
      <c r="B8654">
        <v>6.6487661760553669</v>
      </c>
      <c r="C8654">
        <v>-2.587493906816964</v>
      </c>
      <c r="D8654">
        <v>1.2157640112898469E-2</v>
      </c>
      <c r="E8654">
        <v>3.6501246500917427E-2</v>
      </c>
      <c r="F8654">
        <v>-3.654977868468388</v>
      </c>
      <c r="G8654" t="s">
        <v>17468</v>
      </c>
      <c r="H8654" t="s">
        <v>17469</v>
      </c>
    </row>
    <row r="8655" spans="1:8" x14ac:dyDescent="0.2">
      <c r="A8655">
        <v>-0.48127255087497472</v>
      </c>
      <c r="B8655">
        <v>0.43235928734768247</v>
      </c>
      <c r="C8655">
        <v>-2.587491493590786</v>
      </c>
      <c r="D8655">
        <v>1.215771638899775E-2</v>
      </c>
      <c r="E8655">
        <v>3.6501246500917427E-2</v>
      </c>
      <c r="F8655">
        <v>-3.3541929077454982</v>
      </c>
      <c r="G8655" t="s">
        <v>17470</v>
      </c>
      <c r="H8655" t="s">
        <v>17471</v>
      </c>
    </row>
    <row r="8656" spans="1:8" x14ac:dyDescent="0.2">
      <c r="A8656">
        <v>-0.60821507708689571</v>
      </c>
      <c r="B8656">
        <v>3.8378998778273541</v>
      </c>
      <c r="C8656">
        <v>-2.5873640355425178</v>
      </c>
      <c r="D8656">
        <v>1.2161745640182081E-2</v>
      </c>
      <c r="E8656">
        <v>3.6509124809152013E-2</v>
      </c>
      <c r="F8656">
        <v>-3.357982519905399</v>
      </c>
      <c r="G8656" t="s">
        <v>17472</v>
      </c>
      <c r="H8656" t="s">
        <v>17473</v>
      </c>
    </row>
    <row r="8657" spans="1:8" x14ac:dyDescent="0.2">
      <c r="A8657">
        <v>1.688477723464507</v>
      </c>
      <c r="B8657">
        <v>2.334078199543284</v>
      </c>
      <c r="C8657">
        <v>2.5872007078623902</v>
      </c>
      <c r="D8657">
        <v>1.2166910589360451E-2</v>
      </c>
      <c r="E8657">
        <v>3.6520410227907023E-2</v>
      </c>
      <c r="F8657">
        <v>-3.2834404653127098</v>
      </c>
      <c r="G8657" t="s">
        <v>17474</v>
      </c>
      <c r="H8657" t="s">
        <v>17475</v>
      </c>
    </row>
    <row r="8658" spans="1:8" x14ac:dyDescent="0.2">
      <c r="A8658">
        <v>0.4207077407391851</v>
      </c>
      <c r="B8658">
        <v>-0.21613634211873001</v>
      </c>
      <c r="C8658">
        <v>2.586452910227818</v>
      </c>
      <c r="D8658">
        <v>1.219058383356989E-2</v>
      </c>
      <c r="E8658">
        <v>3.6587241442048377E-2</v>
      </c>
      <c r="F8658">
        <v>-3.998952469038374</v>
      </c>
      <c r="G8658" t="s">
        <v>17476</v>
      </c>
      <c r="H8658" t="s">
        <v>17477</v>
      </c>
    </row>
    <row r="8659" spans="1:8" x14ac:dyDescent="0.2">
      <c r="A8659">
        <v>-0.63150760964281838</v>
      </c>
      <c r="B8659">
        <v>1.9326604891443679</v>
      </c>
      <c r="C8659">
        <v>-2.5859130129214751</v>
      </c>
      <c r="D8659">
        <v>1.220770152814485E-2</v>
      </c>
      <c r="E8659">
        <v>3.6634384511926472E-2</v>
      </c>
      <c r="F8659">
        <v>-3.253589575598542</v>
      </c>
      <c r="G8659" t="s">
        <v>17478</v>
      </c>
      <c r="H8659" t="s">
        <v>17479</v>
      </c>
    </row>
    <row r="8660" spans="1:8" x14ac:dyDescent="0.2">
      <c r="A8660">
        <v>0.67474860611864795</v>
      </c>
      <c r="B8660">
        <v>0.73515045470792639</v>
      </c>
      <c r="C8660">
        <v>2.5857854556622151</v>
      </c>
      <c r="D8660">
        <v>1.221174897864695E-2</v>
      </c>
      <c r="E8660">
        <v>3.6640384840756643E-2</v>
      </c>
      <c r="F8660">
        <v>-3.4376896242227781</v>
      </c>
      <c r="G8660" t="s">
        <v>17480</v>
      </c>
      <c r="H8660" t="s">
        <v>17481</v>
      </c>
    </row>
    <row r="8661" spans="1:8" x14ac:dyDescent="0.2">
      <c r="A8661">
        <v>-0.19271824770819021</v>
      </c>
      <c r="B8661">
        <v>-0.58919586201010588</v>
      </c>
      <c r="C8661">
        <v>-2.5857469083921001</v>
      </c>
      <c r="D8661">
        <v>1.2212972341158019E-2</v>
      </c>
      <c r="E8661">
        <v>3.6640384840756643E-2</v>
      </c>
      <c r="F8661">
        <v>-4.0964309997496207</v>
      </c>
      <c r="G8661" t="s">
        <v>17482</v>
      </c>
      <c r="H8661" t="s">
        <v>17483</v>
      </c>
    </row>
    <row r="8662" spans="1:8" x14ac:dyDescent="0.2">
      <c r="A8662">
        <v>-0.45290182470733348</v>
      </c>
      <c r="B8662">
        <v>3.360306841580802</v>
      </c>
      <c r="C8662">
        <v>-2.585716682534021</v>
      </c>
      <c r="D8662">
        <v>1.2213931687544959E-2</v>
      </c>
      <c r="E8662">
        <v>3.6640384840756643E-2</v>
      </c>
      <c r="F8662">
        <v>-3.3119911457752469</v>
      </c>
      <c r="G8662" t="s">
        <v>17484</v>
      </c>
      <c r="H8662" t="s">
        <v>17485</v>
      </c>
    </row>
    <row r="8663" spans="1:8" x14ac:dyDescent="0.2">
      <c r="A8663">
        <v>-0.72363271416440134</v>
      </c>
      <c r="B8663">
        <v>0.49215910652698092</v>
      </c>
      <c r="C8663">
        <v>-2.5849772894740179</v>
      </c>
      <c r="D8663">
        <v>1.22374208123344E-2</v>
      </c>
      <c r="E8663">
        <v>3.670661135373729E-2</v>
      </c>
      <c r="F8663">
        <v>-3.3326973080785982</v>
      </c>
      <c r="G8663" t="s">
        <v>17486</v>
      </c>
      <c r="H8663" t="s">
        <v>17487</v>
      </c>
    </row>
    <row r="8664" spans="1:8" x14ac:dyDescent="0.2">
      <c r="A8664">
        <v>0.82771025331609793</v>
      </c>
      <c r="B8664">
        <v>7.152441279843246</v>
      </c>
      <c r="C8664">
        <v>2.5845085005065118</v>
      </c>
      <c r="D8664">
        <v>1.2252334608533181E-2</v>
      </c>
      <c r="E8664">
        <v>3.6747103520594369E-2</v>
      </c>
      <c r="F8664">
        <v>-3.6216594939465301</v>
      </c>
      <c r="G8664" t="s">
        <v>17488</v>
      </c>
      <c r="H8664" t="s">
        <v>17489</v>
      </c>
    </row>
    <row r="8665" spans="1:8" x14ac:dyDescent="0.2">
      <c r="A8665">
        <v>-0.1223372343995766</v>
      </c>
      <c r="B8665">
        <v>-0.81662192087769092</v>
      </c>
      <c r="C8665">
        <v>-2.584270749612954</v>
      </c>
      <c r="D8665">
        <v>1.225990459539209E-2</v>
      </c>
      <c r="E8665">
        <v>3.6765563388443827E-2</v>
      </c>
      <c r="F8665">
        <v>-4.4449275070056649</v>
      </c>
      <c r="G8665" t="s">
        <v>17490</v>
      </c>
      <c r="H8665" t="s">
        <v>17491</v>
      </c>
    </row>
    <row r="8666" spans="1:8" x14ac:dyDescent="0.2">
      <c r="A8666">
        <v>0.15636120278515889</v>
      </c>
      <c r="B8666">
        <v>-0.75192560667297148</v>
      </c>
      <c r="C8666">
        <v>2.5834594971485161</v>
      </c>
      <c r="D8666">
        <v>1.2285766867591801E-2</v>
      </c>
      <c r="E8666">
        <v>3.6838868407821149E-2</v>
      </c>
      <c r="F8666">
        <v>-4.5566875704703982</v>
      </c>
      <c r="G8666" t="s">
        <v>17492</v>
      </c>
      <c r="H8666" t="s">
        <v>17493</v>
      </c>
    </row>
    <row r="8667" spans="1:8" x14ac:dyDescent="0.2">
      <c r="A8667">
        <v>7.340247535328645E-2</v>
      </c>
      <c r="B8667">
        <v>-0.87593528603250648</v>
      </c>
      <c r="C8667">
        <v>2.583364204319853</v>
      </c>
      <c r="D8667">
        <v>1.228880800020116E-2</v>
      </c>
      <c r="E8667">
        <v>3.6843735225158852E-2</v>
      </c>
      <c r="F8667">
        <v>-4.6993931015249952</v>
      </c>
      <c r="G8667" t="s">
        <v>17494</v>
      </c>
      <c r="H8667" t="s">
        <v>17495</v>
      </c>
    </row>
    <row r="8668" spans="1:8" x14ac:dyDescent="0.2">
      <c r="A8668">
        <v>-0.38731418690287139</v>
      </c>
      <c r="B8668">
        <v>7.1127751798458831</v>
      </c>
      <c r="C8668">
        <v>-2.5831023052785529</v>
      </c>
      <c r="D8668">
        <v>1.229716965190799E-2</v>
      </c>
      <c r="E8668">
        <v>3.6864550812954137E-2</v>
      </c>
      <c r="F8668">
        <v>-3.6749963513472661</v>
      </c>
      <c r="G8668" t="s">
        <v>17496</v>
      </c>
      <c r="H8668" t="s">
        <v>17497</v>
      </c>
    </row>
    <row r="8669" spans="1:8" x14ac:dyDescent="0.2">
      <c r="A8669">
        <v>-9.5212339148557118E-2</v>
      </c>
      <c r="B8669">
        <v>-0.8925594297022259</v>
      </c>
      <c r="C8669">
        <v>-2.5828705515533299</v>
      </c>
      <c r="D8669">
        <v>1.230457316437404E-2</v>
      </c>
      <c r="E8669">
        <v>3.6882489611994272E-2</v>
      </c>
      <c r="F8669">
        <v>-4.5866689921125277</v>
      </c>
      <c r="G8669" t="s">
        <v>17498</v>
      </c>
      <c r="H8669" t="s">
        <v>17499</v>
      </c>
    </row>
    <row r="8670" spans="1:8" x14ac:dyDescent="0.2">
      <c r="A8670">
        <v>0.803266511208793</v>
      </c>
      <c r="B8670">
        <v>0.79887482465747905</v>
      </c>
      <c r="C8670">
        <v>2.5827067497234819</v>
      </c>
      <c r="D8670">
        <v>1.2309808354820709E-2</v>
      </c>
      <c r="E8670">
        <v>3.6893925559459202E-2</v>
      </c>
      <c r="F8670">
        <v>-3.4525087554810701</v>
      </c>
      <c r="G8670" t="s">
        <v>17500</v>
      </c>
      <c r="H8670" t="s">
        <v>17501</v>
      </c>
    </row>
    <row r="8671" spans="1:8" x14ac:dyDescent="0.2">
      <c r="A8671">
        <v>-0.2132838010229508</v>
      </c>
      <c r="B8671">
        <v>-0.85127660150488282</v>
      </c>
      <c r="C8671">
        <v>-2.5821784193431969</v>
      </c>
      <c r="D8671">
        <v>1.2326707856737E-2</v>
      </c>
      <c r="E8671">
        <v>3.6940314133072749E-2</v>
      </c>
      <c r="F8671">
        <v>-4.4258313973658048</v>
      </c>
      <c r="G8671" t="s">
        <v>17502</v>
      </c>
      <c r="H8671" t="s">
        <v>17503</v>
      </c>
    </row>
    <row r="8672" spans="1:8" x14ac:dyDescent="0.2">
      <c r="A8672">
        <v>0.44618139777671789</v>
      </c>
      <c r="B8672">
        <v>6.1696890690097499</v>
      </c>
      <c r="C8672">
        <v>2.5820815369983592</v>
      </c>
      <c r="D8672">
        <v>1.23298090810962E-2</v>
      </c>
      <c r="E8672">
        <v>3.6941016195246479E-2</v>
      </c>
      <c r="F8672">
        <v>-3.555945236287648</v>
      </c>
      <c r="G8672" t="s">
        <v>17504</v>
      </c>
      <c r="H8672" t="s">
        <v>17505</v>
      </c>
    </row>
    <row r="8673" spans="1:8" x14ac:dyDescent="0.2">
      <c r="A8673">
        <v>0.51862649558247498</v>
      </c>
      <c r="B8673">
        <v>3.3563308719158491</v>
      </c>
      <c r="C8673">
        <v>2.582038669521181</v>
      </c>
      <c r="D8673">
        <v>1.2331181504288861E-2</v>
      </c>
      <c r="E8673">
        <v>3.6941016195246479E-2</v>
      </c>
      <c r="F8673">
        <v>-3.2891559885465722</v>
      </c>
      <c r="G8673" t="s">
        <v>17506</v>
      </c>
      <c r="H8673" t="s">
        <v>17507</v>
      </c>
    </row>
    <row r="8674" spans="1:8" x14ac:dyDescent="0.2">
      <c r="A8674">
        <v>0.45184889275694989</v>
      </c>
      <c r="B8674">
        <v>0.56015081461052552</v>
      </c>
      <c r="C8674">
        <v>2.5820232407335642</v>
      </c>
      <c r="D8674">
        <v>1.2331675498412169E-2</v>
      </c>
      <c r="E8674">
        <v>3.6941016195246479E-2</v>
      </c>
      <c r="F8674">
        <v>-3.4625719771245369</v>
      </c>
      <c r="G8674" t="s">
        <v>17508</v>
      </c>
      <c r="H8674" t="s">
        <v>17509</v>
      </c>
    </row>
    <row r="8675" spans="1:8" x14ac:dyDescent="0.2">
      <c r="A8675">
        <v>-0.7658654798913177</v>
      </c>
      <c r="B8675">
        <v>2.356545894212235</v>
      </c>
      <c r="C8675">
        <v>-2.5819934524837622</v>
      </c>
      <c r="D8675">
        <v>1.233262930019121E-2</v>
      </c>
      <c r="E8675">
        <v>3.6941016195246479E-2</v>
      </c>
      <c r="F8675">
        <v>-3.2749215065036159</v>
      </c>
      <c r="G8675" t="s">
        <v>17510</v>
      </c>
      <c r="H8675" t="s">
        <v>17511</v>
      </c>
    </row>
    <row r="8676" spans="1:8" x14ac:dyDescent="0.2">
      <c r="A8676">
        <v>0.75063623211368391</v>
      </c>
      <c r="B8676">
        <v>5.6007571357797614</v>
      </c>
      <c r="C8676">
        <v>2.581873344286584</v>
      </c>
      <c r="D8676">
        <v>1.233647577208502E-2</v>
      </c>
      <c r="E8676">
        <v>3.6948278214445289E-2</v>
      </c>
      <c r="F8676">
        <v>-3.4835084959872069</v>
      </c>
      <c r="G8676" t="s">
        <v>17512</v>
      </c>
      <c r="H8676" t="s">
        <v>17513</v>
      </c>
    </row>
    <row r="8677" spans="1:8" x14ac:dyDescent="0.2">
      <c r="A8677">
        <v>0.1114007061971303</v>
      </c>
      <c r="B8677">
        <v>-0.72352628682259224</v>
      </c>
      <c r="C8677">
        <v>2.5816750313105858</v>
      </c>
      <c r="D8677">
        <v>1.234282914182289E-2</v>
      </c>
      <c r="E8677">
        <v>3.6963045961600077E-2</v>
      </c>
      <c r="F8677">
        <v>-4.4864855120037088</v>
      </c>
      <c r="G8677" t="s">
        <v>17514</v>
      </c>
      <c r="H8677" t="s">
        <v>17515</v>
      </c>
    </row>
    <row r="8678" spans="1:8" x14ac:dyDescent="0.2">
      <c r="A8678">
        <v>0.95316668669605642</v>
      </c>
      <c r="B8678">
        <v>1.4088132297063749</v>
      </c>
      <c r="C8678">
        <v>2.5814948369108541</v>
      </c>
      <c r="D8678">
        <v>1.2348604622443729E-2</v>
      </c>
      <c r="E8678">
        <v>3.6976079900925787E-2</v>
      </c>
      <c r="F8678">
        <v>-3.3329352139615298</v>
      </c>
      <c r="G8678" t="s">
        <v>17516</v>
      </c>
      <c r="H8678" t="s">
        <v>17517</v>
      </c>
    </row>
    <row r="8679" spans="1:8" x14ac:dyDescent="0.2">
      <c r="A8679">
        <v>1.043581362034836</v>
      </c>
      <c r="B8679">
        <v>5.501455139074543</v>
      </c>
      <c r="C8679">
        <v>2.5809734074336679</v>
      </c>
      <c r="D8679">
        <v>1.2365330993699261E-2</v>
      </c>
      <c r="E8679">
        <v>3.7021752871446982E-2</v>
      </c>
      <c r="F8679">
        <v>-3.4578958838997269</v>
      </c>
      <c r="G8679" t="s">
        <v>17518</v>
      </c>
      <c r="H8679" t="s">
        <v>17519</v>
      </c>
    </row>
    <row r="8680" spans="1:8" x14ac:dyDescent="0.2">
      <c r="A8680">
        <v>0.4097600436954289</v>
      </c>
      <c r="B8680">
        <v>6.6087415455892131</v>
      </c>
      <c r="C8680">
        <v>2.5809305259457811</v>
      </c>
      <c r="D8680">
        <v>1.2366707457905021E-2</v>
      </c>
      <c r="E8680">
        <v>3.7021752871446982E-2</v>
      </c>
      <c r="F8680">
        <v>-3.6012232602633878</v>
      </c>
      <c r="G8680" t="s">
        <v>17520</v>
      </c>
      <c r="H8680" t="s">
        <v>17521</v>
      </c>
    </row>
    <row r="8681" spans="1:8" x14ac:dyDescent="0.2">
      <c r="A8681">
        <v>0.54925523527220799</v>
      </c>
      <c r="B8681">
        <v>1.59296272714832</v>
      </c>
      <c r="C8681">
        <v>2.5807710700305968</v>
      </c>
      <c r="D8681">
        <v>1.237182709657186E-2</v>
      </c>
      <c r="E8681">
        <v>3.7032812398978113E-2</v>
      </c>
      <c r="F8681">
        <v>-3.286781263670624</v>
      </c>
      <c r="G8681" t="s">
        <v>17522</v>
      </c>
      <c r="H8681" t="s">
        <v>17523</v>
      </c>
    </row>
    <row r="8682" spans="1:8" x14ac:dyDescent="0.2">
      <c r="A8682">
        <v>0.123158697360941</v>
      </c>
      <c r="B8682">
        <v>-0.72140581408729576</v>
      </c>
      <c r="C8682">
        <v>2.5805568702450121</v>
      </c>
      <c r="D8682">
        <v>1.2378707422542009E-2</v>
      </c>
      <c r="E8682">
        <v>3.704509415062103E-2</v>
      </c>
      <c r="F8682">
        <v>-4.4938087641702236</v>
      </c>
      <c r="G8682" t="s">
        <v>17524</v>
      </c>
      <c r="H8682" t="s">
        <v>17525</v>
      </c>
    </row>
    <row r="8683" spans="1:8" x14ac:dyDescent="0.2">
      <c r="A8683">
        <v>-0.7433146282308678</v>
      </c>
      <c r="B8683">
        <v>0.61269358893116277</v>
      </c>
      <c r="C8683">
        <v>-2.580528732760091</v>
      </c>
      <c r="D8683">
        <v>1.2379611486842419E-2</v>
      </c>
      <c r="E8683">
        <v>3.704509415062103E-2</v>
      </c>
      <c r="F8683">
        <v>-3.3241214494691218</v>
      </c>
      <c r="G8683" t="s">
        <v>17526</v>
      </c>
      <c r="H8683" t="s">
        <v>17527</v>
      </c>
    </row>
    <row r="8684" spans="1:8" x14ac:dyDescent="0.2">
      <c r="A8684">
        <v>0.29081277849557408</v>
      </c>
      <c r="B8684">
        <v>-0.73473651106196425</v>
      </c>
      <c r="C8684">
        <v>2.5805101823800678</v>
      </c>
      <c r="D8684">
        <v>1.238020754791172E-2</v>
      </c>
      <c r="E8684">
        <v>3.704509415062103E-2</v>
      </c>
      <c r="F8684">
        <v>-4.6177080244841084</v>
      </c>
      <c r="G8684" t="s">
        <v>17528</v>
      </c>
      <c r="H8684" t="s">
        <v>17529</v>
      </c>
    </row>
    <row r="8685" spans="1:8" x14ac:dyDescent="0.2">
      <c r="A8685">
        <v>-0.74541240537090203</v>
      </c>
      <c r="B8685">
        <v>2.7089391955603208</v>
      </c>
      <c r="C8685">
        <v>-2.580233371423283</v>
      </c>
      <c r="D8685">
        <v>1.2389105138834341E-2</v>
      </c>
      <c r="E8685">
        <v>3.7067449299538667E-2</v>
      </c>
      <c r="F8685">
        <v>-3.2935960217774389</v>
      </c>
      <c r="G8685" t="s">
        <v>17530</v>
      </c>
      <c r="H8685" t="s">
        <v>17531</v>
      </c>
    </row>
    <row r="8686" spans="1:8" x14ac:dyDescent="0.2">
      <c r="A8686">
        <v>0.1456614958344884</v>
      </c>
      <c r="B8686">
        <v>-0.74902445462171763</v>
      </c>
      <c r="C8686">
        <v>2.5799267973777562</v>
      </c>
      <c r="D8686">
        <v>1.2398966189220159E-2</v>
      </c>
      <c r="E8686">
        <v>3.7092681580692941E-2</v>
      </c>
      <c r="F8686">
        <v>-4.5531721765931739</v>
      </c>
      <c r="G8686" t="s">
        <v>17532</v>
      </c>
      <c r="H8686" t="s">
        <v>17533</v>
      </c>
    </row>
    <row r="8687" spans="1:8" x14ac:dyDescent="0.2">
      <c r="A8687">
        <v>-0.30546664352860159</v>
      </c>
      <c r="B8687">
        <v>6.3452181765954654</v>
      </c>
      <c r="C8687">
        <v>-2.5798767457357692</v>
      </c>
      <c r="D8687">
        <v>1.240057679278888E-2</v>
      </c>
      <c r="E8687">
        <v>3.7093228900557287E-2</v>
      </c>
      <c r="F8687">
        <v>-3.612371938286282</v>
      </c>
      <c r="G8687" t="s">
        <v>17534</v>
      </c>
      <c r="H8687" t="s">
        <v>17535</v>
      </c>
    </row>
    <row r="8688" spans="1:8" x14ac:dyDescent="0.2">
      <c r="A8688">
        <v>0.13354388432726971</v>
      </c>
      <c r="B8688">
        <v>-0.80356459659653912</v>
      </c>
      <c r="C8688">
        <v>2.5798119682370459</v>
      </c>
      <c r="D8688">
        <v>1.240266153939988E-2</v>
      </c>
      <c r="E8688">
        <v>3.7095194211659688E-2</v>
      </c>
      <c r="F8688">
        <v>-4.6320904248673731</v>
      </c>
      <c r="G8688" t="s">
        <v>17536</v>
      </c>
      <c r="H8688" t="s">
        <v>17537</v>
      </c>
    </row>
    <row r="8689" spans="1:8" x14ac:dyDescent="0.2">
      <c r="A8689">
        <v>-0.29895754571728839</v>
      </c>
      <c r="B8689">
        <v>-0.65729672844488329</v>
      </c>
      <c r="C8689">
        <v>-2.579676400406147</v>
      </c>
      <c r="D8689">
        <v>1.2407025575085801E-2</v>
      </c>
      <c r="E8689">
        <v>3.7102727984669223E-2</v>
      </c>
      <c r="F8689">
        <v>-4.1191215558966077</v>
      </c>
      <c r="G8689" t="s">
        <v>17538</v>
      </c>
      <c r="H8689" t="s">
        <v>17539</v>
      </c>
    </row>
    <row r="8690" spans="1:8" x14ac:dyDescent="0.2">
      <c r="A8690">
        <v>0.43692229719444259</v>
      </c>
      <c r="B8690">
        <v>0.72904211855787771</v>
      </c>
      <c r="C8690">
        <v>2.579645003476478</v>
      </c>
      <c r="D8690">
        <v>1.240803646596839E-2</v>
      </c>
      <c r="E8690">
        <v>3.7102727984669223E-2</v>
      </c>
      <c r="F8690">
        <v>-3.4075251618560611</v>
      </c>
      <c r="G8690" t="s">
        <v>17540</v>
      </c>
      <c r="H8690" t="s">
        <v>17541</v>
      </c>
    </row>
    <row r="8691" spans="1:8" x14ac:dyDescent="0.2">
      <c r="A8691">
        <v>0.85673557139148959</v>
      </c>
      <c r="B8691">
        <v>2.286416444450543</v>
      </c>
      <c r="C8691">
        <v>2.579387999726301</v>
      </c>
      <c r="D8691">
        <v>1.241631406086292E-2</v>
      </c>
      <c r="E8691">
        <v>3.7123207356655967E-2</v>
      </c>
      <c r="F8691">
        <v>-3.2700649006341229</v>
      </c>
      <c r="G8691" t="s">
        <v>17542</v>
      </c>
      <c r="H8691" t="s">
        <v>17543</v>
      </c>
    </row>
    <row r="8692" spans="1:8" x14ac:dyDescent="0.2">
      <c r="A8692">
        <v>1.2269088288701331</v>
      </c>
      <c r="B8692">
        <v>4.1311234079525017</v>
      </c>
      <c r="C8692">
        <v>2.5792431094158061</v>
      </c>
      <c r="D8692">
        <v>1.242098290874191E-2</v>
      </c>
      <c r="E8692">
        <v>3.7130692256147173E-2</v>
      </c>
      <c r="F8692">
        <v>-3.3244012713012432</v>
      </c>
      <c r="G8692" t="s">
        <v>17544</v>
      </c>
      <c r="H8692" t="s">
        <v>17545</v>
      </c>
    </row>
    <row r="8693" spans="1:8" x14ac:dyDescent="0.2">
      <c r="A8693">
        <v>0.40768476799687742</v>
      </c>
      <c r="B8693">
        <v>2.887419569959671</v>
      </c>
      <c r="C8693">
        <v>2.5792216150802449</v>
      </c>
      <c r="D8693">
        <v>1.242167566355289E-2</v>
      </c>
      <c r="E8693">
        <v>3.7130692256147173E-2</v>
      </c>
      <c r="F8693">
        <v>-3.2777088674582999</v>
      </c>
      <c r="G8693" t="s">
        <v>17546</v>
      </c>
      <c r="H8693" t="s">
        <v>17547</v>
      </c>
    </row>
    <row r="8694" spans="1:8" x14ac:dyDescent="0.2">
      <c r="A8694">
        <v>-0.61797399251037766</v>
      </c>
      <c r="B8694">
        <v>-0.45862416081315122</v>
      </c>
      <c r="C8694">
        <v>-2.57913118481332</v>
      </c>
      <c r="D8694">
        <v>1.242459058338579E-2</v>
      </c>
      <c r="E8694">
        <v>3.7134717102357981E-2</v>
      </c>
      <c r="F8694">
        <v>-3.7417979980303322</v>
      </c>
      <c r="G8694" t="s">
        <v>17548</v>
      </c>
      <c r="H8694" t="s">
        <v>17549</v>
      </c>
    </row>
    <row r="8695" spans="1:8" x14ac:dyDescent="0.2">
      <c r="A8695">
        <v>0.23577812360625841</v>
      </c>
      <c r="B8695">
        <v>-0.65180166891730928</v>
      </c>
      <c r="C8695">
        <v>2.579073458752581</v>
      </c>
      <c r="D8695">
        <v>1.2426451644090701E-2</v>
      </c>
      <c r="E8695">
        <v>3.7134717102357981E-2</v>
      </c>
      <c r="F8695">
        <v>-4.4654991798514292</v>
      </c>
      <c r="G8695" t="s">
        <v>17550</v>
      </c>
      <c r="H8695" t="s">
        <v>17551</v>
      </c>
    </row>
    <row r="8696" spans="1:8" x14ac:dyDescent="0.2">
      <c r="A8696">
        <v>-0.60023302980511495</v>
      </c>
      <c r="B8696">
        <v>4.616766238409169</v>
      </c>
      <c r="C8696">
        <v>-2.579046840900197</v>
      </c>
      <c r="D8696">
        <v>1.2427309876260589E-2</v>
      </c>
      <c r="E8696">
        <v>3.7134717102357981E-2</v>
      </c>
      <c r="F8696">
        <v>-3.458253842248133</v>
      </c>
      <c r="G8696" t="s">
        <v>17552</v>
      </c>
      <c r="H8696" t="s">
        <v>17553</v>
      </c>
    </row>
    <row r="8697" spans="1:8" x14ac:dyDescent="0.2">
      <c r="A8697">
        <v>-0.31911548576819121</v>
      </c>
      <c r="B8697">
        <v>-0.49700803034558538</v>
      </c>
      <c r="C8697">
        <v>-2.578981178270066</v>
      </c>
      <c r="D8697">
        <v>1.242942724878344E-2</v>
      </c>
      <c r="E8697">
        <v>3.713677308853397E-2</v>
      </c>
      <c r="F8697">
        <v>-3.9369950138709888</v>
      </c>
      <c r="G8697" t="s">
        <v>17554</v>
      </c>
      <c r="H8697" t="s">
        <v>17555</v>
      </c>
    </row>
    <row r="8698" spans="1:8" x14ac:dyDescent="0.2">
      <c r="A8698">
        <v>9.6412905492471557E-2</v>
      </c>
      <c r="B8698">
        <v>-0.85224755022451171</v>
      </c>
      <c r="C8698">
        <v>2.5777713734317471</v>
      </c>
      <c r="D8698">
        <v>1.246849757548295E-2</v>
      </c>
      <c r="E8698">
        <v>3.7246774008054408E-2</v>
      </c>
      <c r="F8698">
        <v>-4.6901274277450629</v>
      </c>
      <c r="G8698" t="s">
        <v>17556</v>
      </c>
      <c r="H8698" t="s">
        <v>17557</v>
      </c>
    </row>
    <row r="8699" spans="1:8" x14ac:dyDescent="0.2">
      <c r="A8699">
        <v>0.25391236009994078</v>
      </c>
      <c r="B8699">
        <v>-0.59337457896249857</v>
      </c>
      <c r="C8699">
        <v>2.5777361297300052</v>
      </c>
      <c r="D8699">
        <v>1.246963743158159E-2</v>
      </c>
      <c r="E8699">
        <v>3.7246774008054408E-2</v>
      </c>
      <c r="F8699">
        <v>-4.39595285548282</v>
      </c>
      <c r="G8699" t="s">
        <v>17558</v>
      </c>
      <c r="H8699" t="s">
        <v>17559</v>
      </c>
    </row>
    <row r="8700" spans="1:8" x14ac:dyDescent="0.2">
      <c r="A8700">
        <v>0.3680819866931378</v>
      </c>
      <c r="B8700">
        <v>6.1236721425600784</v>
      </c>
      <c r="C8700">
        <v>2.5776664524880051</v>
      </c>
      <c r="D8700">
        <v>1.247189121993043E-2</v>
      </c>
      <c r="E8700">
        <v>3.7246774008054408E-2</v>
      </c>
      <c r="F8700">
        <v>-3.5657002079771831</v>
      </c>
      <c r="G8700" t="s">
        <v>17560</v>
      </c>
      <c r="H8700" t="s">
        <v>17561</v>
      </c>
    </row>
    <row r="8701" spans="1:8" x14ac:dyDescent="0.2">
      <c r="A8701">
        <v>-6.6333922365579473E-2</v>
      </c>
      <c r="B8701">
        <v>-0.89573608576097519</v>
      </c>
      <c r="C8701">
        <v>-2.5776577747523661</v>
      </c>
      <c r="D8701">
        <v>1.2472171936902589E-2</v>
      </c>
      <c r="E8701">
        <v>3.7246774008054408E-2</v>
      </c>
      <c r="F8701">
        <v>-4.6293062196247572</v>
      </c>
      <c r="G8701" t="s">
        <v>17562</v>
      </c>
      <c r="H8701" t="s">
        <v>17563</v>
      </c>
    </row>
    <row r="8702" spans="1:8" x14ac:dyDescent="0.2">
      <c r="A8702">
        <v>0.27820597101935413</v>
      </c>
      <c r="B8702">
        <v>-0.20467728043174091</v>
      </c>
      <c r="C8702">
        <v>2.5776194549301579</v>
      </c>
      <c r="D8702">
        <v>1.2473411617430581E-2</v>
      </c>
      <c r="E8702">
        <v>3.7246774008054408E-2</v>
      </c>
      <c r="F8702">
        <v>-3.949076780574567</v>
      </c>
      <c r="G8702" t="s">
        <v>17564</v>
      </c>
      <c r="H8702" t="s">
        <v>17565</v>
      </c>
    </row>
    <row r="8703" spans="1:8" x14ac:dyDescent="0.2">
      <c r="A8703">
        <v>-0.2901126575385336</v>
      </c>
      <c r="B8703">
        <v>-0.49981780537152831</v>
      </c>
      <c r="C8703">
        <v>-2.577525670129436</v>
      </c>
      <c r="D8703">
        <v>1.2476446111717179E-2</v>
      </c>
      <c r="E8703">
        <v>3.725155399616592E-2</v>
      </c>
      <c r="F8703">
        <v>-3.959704406045486</v>
      </c>
      <c r="G8703" t="s">
        <v>17566</v>
      </c>
      <c r="H8703" t="s">
        <v>17567</v>
      </c>
    </row>
    <row r="8704" spans="1:8" x14ac:dyDescent="0.2">
      <c r="A8704">
        <v>-0.4314457770565181</v>
      </c>
      <c r="B8704">
        <v>-0.30660953879122371</v>
      </c>
      <c r="C8704">
        <v>-2.5774741924365472</v>
      </c>
      <c r="D8704">
        <v>1.247811200522606E-2</v>
      </c>
      <c r="E8704">
        <v>3.72522470550136E-2</v>
      </c>
      <c r="F8704">
        <v>-3.714464113770922</v>
      </c>
      <c r="G8704" t="s">
        <v>17568</v>
      </c>
      <c r="H8704" t="s">
        <v>17569</v>
      </c>
    </row>
    <row r="8705" spans="1:8" x14ac:dyDescent="0.2">
      <c r="A8705">
        <v>-0.19646299831576819</v>
      </c>
      <c r="B8705">
        <v>-0.75086013474582125</v>
      </c>
      <c r="C8705">
        <v>-2.5772382903272559</v>
      </c>
      <c r="D8705">
        <v>1.248574872706276E-2</v>
      </c>
      <c r="E8705">
        <v>3.7270763261321768E-2</v>
      </c>
      <c r="F8705">
        <v>-4.312865048637736</v>
      </c>
      <c r="G8705" t="s">
        <v>17570</v>
      </c>
      <c r="H8705" t="s">
        <v>17571</v>
      </c>
    </row>
    <row r="8706" spans="1:8" x14ac:dyDescent="0.2">
      <c r="A8706">
        <v>0.28947715990305412</v>
      </c>
      <c r="B8706">
        <v>8.0313131245478964</v>
      </c>
      <c r="C8706">
        <v>2.5769450861811332</v>
      </c>
      <c r="D8706">
        <v>1.2495246370360039E-2</v>
      </c>
      <c r="E8706">
        <v>3.7294829545628308E-2</v>
      </c>
      <c r="F8706">
        <v>-3.7377129782654279</v>
      </c>
      <c r="G8706" t="s">
        <v>17572</v>
      </c>
      <c r="H8706" t="s">
        <v>17573</v>
      </c>
    </row>
    <row r="8707" spans="1:8" x14ac:dyDescent="0.2">
      <c r="A8707">
        <v>-0.56276726955194489</v>
      </c>
      <c r="B8707">
        <v>3.7301939531200858</v>
      </c>
      <c r="C8707">
        <v>-2.5767099670254718</v>
      </c>
      <c r="D8707">
        <v>1.250286722947133E-2</v>
      </c>
      <c r="E8707">
        <v>3.7313289266726883E-2</v>
      </c>
      <c r="F8707">
        <v>-3.3697706887997412</v>
      </c>
      <c r="G8707" t="s">
        <v>17574</v>
      </c>
      <c r="H8707" t="s">
        <v>17575</v>
      </c>
    </row>
    <row r="8708" spans="1:8" x14ac:dyDescent="0.2">
      <c r="A8708">
        <v>-1.1915679422973171</v>
      </c>
      <c r="B8708">
        <v>1.749773412314509</v>
      </c>
      <c r="C8708">
        <v>-2.5765492303587259</v>
      </c>
      <c r="D8708">
        <v>1.250807957615009E-2</v>
      </c>
      <c r="E8708">
        <v>3.7324557660219568E-2</v>
      </c>
      <c r="F8708">
        <v>-3.282390493855539</v>
      </c>
      <c r="G8708" t="s">
        <v>17576</v>
      </c>
      <c r="H8708" t="s">
        <v>17577</v>
      </c>
    </row>
    <row r="8709" spans="1:8" x14ac:dyDescent="0.2">
      <c r="A8709">
        <v>0.27590014336136232</v>
      </c>
      <c r="B8709">
        <v>-0.42187865386691048</v>
      </c>
      <c r="C8709">
        <v>2.576326855512487</v>
      </c>
      <c r="D8709">
        <v>1.2515293970675761E-2</v>
      </c>
      <c r="E8709">
        <v>3.734179696211503E-2</v>
      </c>
      <c r="F8709">
        <v>-4.1895432875811434</v>
      </c>
      <c r="G8709" t="s">
        <v>17578</v>
      </c>
      <c r="H8709" t="s">
        <v>17579</v>
      </c>
    </row>
    <row r="8710" spans="1:8" x14ac:dyDescent="0.2">
      <c r="A8710">
        <v>0.16726975692017579</v>
      </c>
      <c r="B8710">
        <v>-0.59818409693767749</v>
      </c>
      <c r="C8710">
        <v>2.5761559097265119</v>
      </c>
      <c r="D8710">
        <v>1.252084244682288E-2</v>
      </c>
      <c r="E8710">
        <v>3.7354062286525672E-2</v>
      </c>
      <c r="F8710">
        <v>-4.3564161854884436</v>
      </c>
      <c r="G8710" t="s">
        <v>17580</v>
      </c>
      <c r="H8710" t="s">
        <v>17581</v>
      </c>
    </row>
    <row r="8711" spans="1:8" x14ac:dyDescent="0.2">
      <c r="A8711">
        <v>0.76718573806580004</v>
      </c>
      <c r="B8711">
        <v>1.0710242978948741</v>
      </c>
      <c r="C8711">
        <v>2.5760890157071801</v>
      </c>
      <c r="D8711">
        <v>1.2523014268735651E-2</v>
      </c>
      <c r="E8711">
        <v>3.7356252207840362E-2</v>
      </c>
      <c r="F8711">
        <v>-3.3824155942014231</v>
      </c>
      <c r="G8711" t="s">
        <v>17582</v>
      </c>
      <c r="H8711" t="s">
        <v>17583</v>
      </c>
    </row>
    <row r="8712" spans="1:8" x14ac:dyDescent="0.2">
      <c r="A8712">
        <v>0.49514462072186838</v>
      </c>
      <c r="B8712">
        <v>0.43714881066423311</v>
      </c>
      <c r="C8712">
        <v>2.5760069844814319</v>
      </c>
      <c r="D8712">
        <v>1.252567801134319E-2</v>
      </c>
      <c r="E8712">
        <v>3.7359908861292472E-2</v>
      </c>
      <c r="F8712">
        <v>-3.5483587559335419</v>
      </c>
      <c r="G8712" t="s">
        <v>17584</v>
      </c>
      <c r="H8712" t="s">
        <v>17585</v>
      </c>
    </row>
    <row r="8713" spans="1:8" x14ac:dyDescent="0.2">
      <c r="A8713">
        <v>-0.89395104147537541</v>
      </c>
      <c r="B8713">
        <v>4.7459042559128024</v>
      </c>
      <c r="C8713">
        <v>-2.575888741512923</v>
      </c>
      <c r="D8713">
        <v>1.2529518537852931E-2</v>
      </c>
      <c r="E8713">
        <v>3.7367074225263419E-2</v>
      </c>
      <c r="F8713">
        <v>-3.4929572071506021</v>
      </c>
      <c r="G8713" t="s">
        <v>17586</v>
      </c>
      <c r="H8713" t="s">
        <v>17587</v>
      </c>
    </row>
    <row r="8714" spans="1:8" x14ac:dyDescent="0.2">
      <c r="A8714">
        <v>0.57653623571710055</v>
      </c>
      <c r="B8714">
        <v>0.80038104781689923</v>
      </c>
      <c r="C8714">
        <v>2.5754328884541291</v>
      </c>
      <c r="D8714">
        <v>1.254433463476368E-2</v>
      </c>
      <c r="E8714">
        <v>3.740696688631126E-2</v>
      </c>
      <c r="F8714">
        <v>-3.420121022168471</v>
      </c>
      <c r="G8714" t="s">
        <v>17588</v>
      </c>
      <c r="H8714" t="s">
        <v>17589</v>
      </c>
    </row>
    <row r="8715" spans="1:8" x14ac:dyDescent="0.2">
      <c r="A8715">
        <v>-0.66741169024230962</v>
      </c>
      <c r="B8715">
        <v>6.4215029038761022</v>
      </c>
      <c r="C8715">
        <v>-2.5746691152794621</v>
      </c>
      <c r="D8715">
        <v>1.2569194384631371E-2</v>
      </c>
      <c r="E8715">
        <v>3.7476796936136383E-2</v>
      </c>
      <c r="F8715">
        <v>-3.646421300322467</v>
      </c>
      <c r="G8715" t="s">
        <v>17590</v>
      </c>
      <c r="H8715" t="s">
        <v>17591</v>
      </c>
    </row>
    <row r="8716" spans="1:8" x14ac:dyDescent="0.2">
      <c r="A8716">
        <v>0.42403605506349351</v>
      </c>
      <c r="B8716">
        <v>5.2893541683739098</v>
      </c>
      <c r="C8716">
        <v>2.57446382533753</v>
      </c>
      <c r="D8716">
        <v>1.257588390852037E-2</v>
      </c>
      <c r="E8716">
        <v>3.7492440127501567E-2</v>
      </c>
      <c r="F8716">
        <v>-3.4864762365581261</v>
      </c>
      <c r="G8716" t="s">
        <v>17592</v>
      </c>
      <c r="H8716" t="s">
        <v>17593</v>
      </c>
    </row>
    <row r="8717" spans="1:8" x14ac:dyDescent="0.2">
      <c r="A8717">
        <v>-0.50690934044661251</v>
      </c>
      <c r="B8717">
        <v>-0.3700967171195409</v>
      </c>
      <c r="C8717">
        <v>-2.574281359542073</v>
      </c>
      <c r="D8717">
        <v>1.258183240404556E-2</v>
      </c>
      <c r="E8717">
        <v>3.7502786421948597E-2</v>
      </c>
      <c r="F8717">
        <v>-3.7367309223172498</v>
      </c>
      <c r="G8717" t="s">
        <v>17594</v>
      </c>
      <c r="H8717" t="s">
        <v>17595</v>
      </c>
    </row>
    <row r="8718" spans="1:8" x14ac:dyDescent="0.2">
      <c r="A8718">
        <v>-1.6950539233929069</v>
      </c>
      <c r="B8718">
        <v>3.238481035078761</v>
      </c>
      <c r="C8718">
        <v>-2.574268824808569</v>
      </c>
      <c r="D8718">
        <v>1.2582241137715571E-2</v>
      </c>
      <c r="E8718">
        <v>3.7502786421948597E-2</v>
      </c>
      <c r="F8718">
        <v>-3.3880145339851748</v>
      </c>
      <c r="G8718" t="s">
        <v>17596</v>
      </c>
      <c r="H8718" t="s">
        <v>17597</v>
      </c>
    </row>
    <row r="8719" spans="1:8" x14ac:dyDescent="0.2">
      <c r="A8719">
        <v>-0.65414001848000958</v>
      </c>
      <c r="B8719">
        <v>3.3906126981680158</v>
      </c>
      <c r="C8719">
        <v>-2.574008583486366</v>
      </c>
      <c r="D8719">
        <v>1.2590729833038669E-2</v>
      </c>
      <c r="E8719">
        <v>3.7523783267034948E-2</v>
      </c>
      <c r="F8719">
        <v>-3.3501835083425009</v>
      </c>
      <c r="G8719" t="s">
        <v>17598</v>
      </c>
      <c r="H8719" t="s">
        <v>17599</v>
      </c>
    </row>
    <row r="8720" spans="1:8" x14ac:dyDescent="0.2">
      <c r="A8720">
        <v>-0.31300049198803148</v>
      </c>
      <c r="B8720">
        <v>8.5003270833470523</v>
      </c>
      <c r="C8720">
        <v>-2.573710109747342</v>
      </c>
      <c r="D8720">
        <v>1.260047201578164E-2</v>
      </c>
      <c r="E8720">
        <v>3.7548510599155697E-2</v>
      </c>
      <c r="F8720">
        <v>-3.8080449221662782</v>
      </c>
      <c r="G8720" t="s">
        <v>17600</v>
      </c>
      <c r="H8720" t="s">
        <v>17601</v>
      </c>
    </row>
    <row r="8721" spans="1:8" x14ac:dyDescent="0.2">
      <c r="A8721">
        <v>-0.12713244069778401</v>
      </c>
      <c r="B8721">
        <v>-0.82225728964677491</v>
      </c>
      <c r="C8721">
        <v>-2.5734812512825389</v>
      </c>
      <c r="D8721">
        <v>1.2607946591070351E-2</v>
      </c>
      <c r="E8721">
        <v>3.7566475725824507E-2</v>
      </c>
      <c r="F8721">
        <v>-4.4747258022345182</v>
      </c>
      <c r="G8721" t="s">
        <v>17602</v>
      </c>
      <c r="H8721" t="s">
        <v>17603</v>
      </c>
    </row>
    <row r="8722" spans="1:8" x14ac:dyDescent="0.2">
      <c r="A8722">
        <v>-0.5477149145025535</v>
      </c>
      <c r="B8722">
        <v>4.2835406266489731</v>
      </c>
      <c r="C8722">
        <v>-2.573169896346478</v>
      </c>
      <c r="D8722">
        <v>1.2618121985555191E-2</v>
      </c>
      <c r="E8722">
        <v>3.7588286653805751E-2</v>
      </c>
      <c r="F8722">
        <v>-3.4335943239756621</v>
      </c>
      <c r="G8722" t="s">
        <v>17604</v>
      </c>
      <c r="H8722" t="s">
        <v>17605</v>
      </c>
    </row>
    <row r="8723" spans="1:8" x14ac:dyDescent="0.2">
      <c r="A8723">
        <v>-0.87438478907546724</v>
      </c>
      <c r="B8723">
        <v>0.44053371181637052</v>
      </c>
      <c r="C8723">
        <v>-2.5731687299577808</v>
      </c>
      <c r="D8723">
        <v>1.2618160118331679E-2</v>
      </c>
      <c r="E8723">
        <v>3.7588286653805751E-2</v>
      </c>
      <c r="F8723">
        <v>-3.3613205147886229</v>
      </c>
      <c r="G8723" t="s">
        <v>17606</v>
      </c>
      <c r="H8723" t="s">
        <v>17607</v>
      </c>
    </row>
    <row r="8724" spans="1:8" x14ac:dyDescent="0.2">
      <c r="A8724">
        <v>0.12514350045075351</v>
      </c>
      <c r="B8724">
        <v>-0.82068684001599268</v>
      </c>
      <c r="C8724">
        <v>2.5730957410521089</v>
      </c>
      <c r="D8724">
        <v>1.262054655467899E-2</v>
      </c>
      <c r="E8724">
        <v>3.759108570258736E-2</v>
      </c>
      <c r="F8724">
        <v>-4.6699041383099082</v>
      </c>
      <c r="G8724" t="s">
        <v>17608</v>
      </c>
      <c r="H8724" t="s">
        <v>17609</v>
      </c>
    </row>
    <row r="8725" spans="1:8" x14ac:dyDescent="0.2">
      <c r="A8725">
        <v>0.85644074291352557</v>
      </c>
      <c r="B8725">
        <v>4.7026490578170401</v>
      </c>
      <c r="C8725">
        <v>2.5729360478789451</v>
      </c>
      <c r="D8725">
        <v>1.262576929221355E-2</v>
      </c>
      <c r="E8725">
        <v>3.7602331241436547E-2</v>
      </c>
      <c r="F8725">
        <v>-3.403435590784933</v>
      </c>
      <c r="G8725" t="s">
        <v>17610</v>
      </c>
      <c r="H8725" t="s">
        <v>17611</v>
      </c>
    </row>
    <row r="8726" spans="1:8" x14ac:dyDescent="0.2">
      <c r="A8726">
        <v>-0.82470298557278765</v>
      </c>
      <c r="B8726">
        <v>-0.29918870922038188</v>
      </c>
      <c r="C8726">
        <v>-2.5727806810527269</v>
      </c>
      <c r="D8726">
        <v>1.2630852420375481E-2</v>
      </c>
      <c r="E8726">
        <v>3.7613158462601243E-2</v>
      </c>
      <c r="F8726">
        <v>-3.573017210524263</v>
      </c>
      <c r="G8726" t="s">
        <v>17612</v>
      </c>
      <c r="H8726" t="s">
        <v>17613</v>
      </c>
    </row>
    <row r="8727" spans="1:8" x14ac:dyDescent="0.2">
      <c r="A8727">
        <v>0.66245361695327942</v>
      </c>
      <c r="B8727">
        <v>3.8951210587161791</v>
      </c>
      <c r="C8727">
        <v>2.5727204078507731</v>
      </c>
      <c r="D8727">
        <v>1.2632824875629041E-2</v>
      </c>
      <c r="E8727">
        <v>3.761472105415925E-2</v>
      </c>
      <c r="F8727">
        <v>-3.3405918811818398</v>
      </c>
      <c r="G8727" t="s">
        <v>17614</v>
      </c>
      <c r="H8727" t="s">
        <v>17615</v>
      </c>
    </row>
    <row r="8728" spans="1:8" x14ac:dyDescent="0.2">
      <c r="A8728">
        <v>-0.68373624223358742</v>
      </c>
      <c r="B8728">
        <v>1.0616239704537249</v>
      </c>
      <c r="C8728">
        <v>-2.5726500864551092</v>
      </c>
      <c r="D8728">
        <v>1.263512651391872E-2</v>
      </c>
      <c r="E8728">
        <v>3.7617263330426969E-2</v>
      </c>
      <c r="F8728">
        <v>-3.301009881977413</v>
      </c>
      <c r="G8728" t="s">
        <v>17616</v>
      </c>
      <c r="H8728" t="s">
        <v>17617</v>
      </c>
    </row>
    <row r="8729" spans="1:8" x14ac:dyDescent="0.2">
      <c r="A8729">
        <v>-0.60605004404302709</v>
      </c>
      <c r="B8729">
        <v>6.242692133136015</v>
      </c>
      <c r="C8729">
        <v>-2.572498875608801</v>
      </c>
      <c r="D8729">
        <v>1.2640076975260241E-2</v>
      </c>
      <c r="E8729">
        <v>3.7626510396705323E-2</v>
      </c>
      <c r="F8729">
        <v>-3.633024060648979</v>
      </c>
      <c r="G8729" t="s">
        <v>17618</v>
      </c>
      <c r="H8729" t="s">
        <v>17619</v>
      </c>
    </row>
    <row r="8730" spans="1:8" x14ac:dyDescent="0.2">
      <c r="A8730">
        <v>0.51083558505822491</v>
      </c>
      <c r="B8730">
        <v>5.835345686379485</v>
      </c>
      <c r="C8730">
        <v>2.5724667538522712</v>
      </c>
      <c r="D8730">
        <v>1.264112882968365E-2</v>
      </c>
      <c r="E8730">
        <v>3.7626510396705323E-2</v>
      </c>
      <c r="F8730">
        <v>-3.5423977120078818</v>
      </c>
      <c r="G8730" t="s">
        <v>17620</v>
      </c>
      <c r="H8730" t="s">
        <v>17621</v>
      </c>
    </row>
    <row r="8731" spans="1:8" x14ac:dyDescent="0.2">
      <c r="A8731">
        <v>0.50470767864962551</v>
      </c>
      <c r="B8731">
        <v>4.4772853782737556</v>
      </c>
      <c r="C8731">
        <v>2.57233919967981</v>
      </c>
      <c r="D8731">
        <v>1.2645306484601311E-2</v>
      </c>
      <c r="E8731">
        <v>3.7634633801020757E-2</v>
      </c>
      <c r="F8731">
        <v>-3.400488744976164</v>
      </c>
      <c r="G8731" t="s">
        <v>17622</v>
      </c>
      <c r="H8731" t="s">
        <v>17623</v>
      </c>
    </row>
    <row r="8732" spans="1:8" x14ac:dyDescent="0.2">
      <c r="A8732">
        <v>0.36294056098385907</v>
      </c>
      <c r="B8732">
        <v>-0.26764353639334348</v>
      </c>
      <c r="C8732">
        <v>2.5722850912396571</v>
      </c>
      <c r="D8732">
        <v>1.264707902308753E-2</v>
      </c>
      <c r="E8732">
        <v>3.7635598119099778E-2</v>
      </c>
      <c r="F8732">
        <v>-4.0629365085072093</v>
      </c>
      <c r="G8732" t="s">
        <v>17624</v>
      </c>
      <c r="H8732" t="s">
        <v>17625</v>
      </c>
    </row>
    <row r="8733" spans="1:8" x14ac:dyDescent="0.2">
      <c r="A8733">
        <v>-0.58325974597178998</v>
      </c>
      <c r="B8733">
        <v>6.8480395362643378</v>
      </c>
      <c r="C8733">
        <v>-2.5722087585094711</v>
      </c>
      <c r="D8733">
        <v>1.264957999067984E-2</v>
      </c>
      <c r="E8733">
        <v>3.7638729651608298E-2</v>
      </c>
      <c r="F8733">
        <v>-3.68575799586853</v>
      </c>
      <c r="G8733" t="s">
        <v>17626</v>
      </c>
      <c r="H8733" t="s">
        <v>17627</v>
      </c>
    </row>
    <row r="8734" spans="1:8" x14ac:dyDescent="0.2">
      <c r="A8734">
        <v>-1.0454073529795851</v>
      </c>
      <c r="B8734">
        <v>1.8698034036471149</v>
      </c>
      <c r="C8734">
        <v>-2.5718579952055491</v>
      </c>
      <c r="D8734">
        <v>1.266107818154316E-2</v>
      </c>
      <c r="E8734">
        <v>3.766862857126467E-2</v>
      </c>
      <c r="F8734">
        <v>-3.291579852483534</v>
      </c>
      <c r="G8734" t="s">
        <v>17628</v>
      </c>
      <c r="H8734" t="s">
        <v>17629</v>
      </c>
    </row>
    <row r="8735" spans="1:8" x14ac:dyDescent="0.2">
      <c r="A8735">
        <v>0.27873855400248682</v>
      </c>
      <c r="B8735">
        <v>-0.16702374825109451</v>
      </c>
      <c r="C8735">
        <v>2.571785995999921</v>
      </c>
      <c r="D8735">
        <v>1.2663439523652341E-2</v>
      </c>
      <c r="E8735">
        <v>3.767134024542422E-2</v>
      </c>
      <c r="F8735">
        <v>-3.9262493366836031</v>
      </c>
      <c r="G8735" t="s">
        <v>17630</v>
      </c>
      <c r="H8735" t="s">
        <v>17631</v>
      </c>
    </row>
    <row r="8736" spans="1:8" x14ac:dyDescent="0.2">
      <c r="A8736">
        <v>-1.386702019568006</v>
      </c>
      <c r="B8736">
        <v>1.4493222703279209</v>
      </c>
      <c r="C8736">
        <v>-2.57172692258569</v>
      </c>
      <c r="D8736">
        <v>1.266537723998486E-2</v>
      </c>
      <c r="E8736">
        <v>3.7672791236323611E-2</v>
      </c>
      <c r="F8736">
        <v>-3.2968425822861009</v>
      </c>
      <c r="G8736" t="s">
        <v>17632</v>
      </c>
      <c r="H8736" t="s">
        <v>17633</v>
      </c>
    </row>
    <row r="8737" spans="1:8" x14ac:dyDescent="0.2">
      <c r="A8737">
        <v>8.5413996818830676E-2</v>
      </c>
      <c r="B8737">
        <v>-0.84372313764679507</v>
      </c>
      <c r="C8737">
        <v>2.5716228350279389</v>
      </c>
      <c r="D8737">
        <v>1.266879215774188E-2</v>
      </c>
      <c r="E8737">
        <v>3.7678635284163188E-2</v>
      </c>
      <c r="F8737">
        <v>-4.681802540861689</v>
      </c>
      <c r="G8737" t="s">
        <v>17634</v>
      </c>
      <c r="H8737" t="s">
        <v>17635</v>
      </c>
    </row>
    <row r="8738" spans="1:8" x14ac:dyDescent="0.2">
      <c r="A8738">
        <v>0.55457204611202393</v>
      </c>
      <c r="B8738">
        <v>7.1297527951078266</v>
      </c>
      <c r="C8738">
        <v>2.5712621049153861</v>
      </c>
      <c r="D8738">
        <v>1.2680633505599229E-2</v>
      </c>
      <c r="E8738">
        <v>3.7709536424685733E-2</v>
      </c>
      <c r="F8738">
        <v>-3.663300756083073</v>
      </c>
      <c r="G8738" t="s">
        <v>17636</v>
      </c>
      <c r="H8738" t="s">
        <v>17637</v>
      </c>
    </row>
    <row r="8739" spans="1:8" x14ac:dyDescent="0.2">
      <c r="A8739">
        <v>0.97562469888761472</v>
      </c>
      <c r="B8739">
        <v>3.1938645520147371</v>
      </c>
      <c r="C8739">
        <v>2.5708589878474499</v>
      </c>
      <c r="D8739">
        <v>1.269387813644203E-2</v>
      </c>
      <c r="E8739">
        <v>3.7741520503460843E-2</v>
      </c>
      <c r="F8739">
        <v>-3.300430255699708</v>
      </c>
      <c r="G8739" t="s">
        <v>17638</v>
      </c>
      <c r="H8739" t="s">
        <v>17639</v>
      </c>
    </row>
    <row r="8740" spans="1:8" x14ac:dyDescent="0.2">
      <c r="A8740">
        <v>-0.43105029128847488</v>
      </c>
      <c r="B8740">
        <v>-0.38132175373654142</v>
      </c>
      <c r="C8740">
        <v>-2.5708463355602209</v>
      </c>
      <c r="D8740">
        <v>1.2694294037400669E-2</v>
      </c>
      <c r="E8740">
        <v>3.7741520503460843E-2</v>
      </c>
      <c r="F8740">
        <v>-3.790395644664347</v>
      </c>
      <c r="G8740" t="s">
        <v>17640</v>
      </c>
      <c r="H8740" t="s">
        <v>17641</v>
      </c>
    </row>
    <row r="8741" spans="1:8" x14ac:dyDescent="0.2">
      <c r="A8741">
        <v>0.91562915538296641</v>
      </c>
      <c r="B8741">
        <v>1.5758863529108369</v>
      </c>
      <c r="C8741">
        <v>2.5706931550234149</v>
      </c>
      <c r="D8741">
        <v>1.2699330308621189E-2</v>
      </c>
      <c r="E8741">
        <v>3.7752173922036121E-2</v>
      </c>
      <c r="F8741">
        <v>-3.3337929205786891</v>
      </c>
      <c r="G8741" t="s">
        <v>17642</v>
      </c>
      <c r="H8741" t="s">
        <v>17643</v>
      </c>
    </row>
    <row r="8742" spans="1:8" x14ac:dyDescent="0.2">
      <c r="A8742">
        <v>-0.35889878731947861</v>
      </c>
      <c r="B8742">
        <v>4.9669382176747776</v>
      </c>
      <c r="C8742">
        <v>-2.570466710816254</v>
      </c>
      <c r="D8742">
        <v>1.270677866582114E-2</v>
      </c>
      <c r="E8742">
        <v>3.7769994656831583E-2</v>
      </c>
      <c r="F8742">
        <v>-3.503150377904988</v>
      </c>
      <c r="G8742" t="s">
        <v>17644</v>
      </c>
      <c r="H8742" t="s">
        <v>17645</v>
      </c>
    </row>
    <row r="8743" spans="1:8" x14ac:dyDescent="0.2">
      <c r="A8743">
        <v>0.16505084067053111</v>
      </c>
      <c r="B8743">
        <v>-0.66333097912001826</v>
      </c>
      <c r="C8743">
        <v>2.5703749331703039</v>
      </c>
      <c r="D8743">
        <v>1.270979860779415E-2</v>
      </c>
      <c r="E8743">
        <v>3.7774649671437607E-2</v>
      </c>
      <c r="F8743">
        <v>-4.4598602846597917</v>
      </c>
      <c r="G8743" t="s">
        <v>17646</v>
      </c>
      <c r="H8743" t="s">
        <v>17647</v>
      </c>
    </row>
    <row r="8744" spans="1:8" x14ac:dyDescent="0.2">
      <c r="A8744">
        <v>-0.54966941667879932</v>
      </c>
      <c r="B8744">
        <v>2.561216638413891</v>
      </c>
      <c r="C8744">
        <v>-2.5702514057021402</v>
      </c>
      <c r="D8744">
        <v>1.271386430567255E-2</v>
      </c>
      <c r="E8744">
        <v>3.7782411345074249E-2</v>
      </c>
      <c r="F8744">
        <v>-3.3042468414646962</v>
      </c>
      <c r="G8744" t="s">
        <v>17648</v>
      </c>
      <c r="H8744" t="s">
        <v>17649</v>
      </c>
    </row>
    <row r="8745" spans="1:8" x14ac:dyDescent="0.2">
      <c r="A8745">
        <v>0.59559839039028317</v>
      </c>
      <c r="B8745">
        <v>3.0672452982737259</v>
      </c>
      <c r="C8745">
        <v>2.5700633131451611</v>
      </c>
      <c r="D8745">
        <v>1.2720057321641991E-2</v>
      </c>
      <c r="E8745">
        <v>3.7796492375446279E-2</v>
      </c>
      <c r="F8745">
        <v>-3.3022447288988559</v>
      </c>
      <c r="G8745" t="s">
        <v>17650</v>
      </c>
      <c r="H8745" t="s">
        <v>17651</v>
      </c>
    </row>
    <row r="8746" spans="1:8" x14ac:dyDescent="0.2">
      <c r="A8746">
        <v>-0.44672297108544601</v>
      </c>
      <c r="B8746">
        <v>4.7733272865946068</v>
      </c>
      <c r="C8746">
        <v>-2.5698233203520462</v>
      </c>
      <c r="D8746">
        <v>1.2727963147393251E-2</v>
      </c>
      <c r="E8746">
        <v>3.7815659061814923E-2</v>
      </c>
      <c r="F8746">
        <v>-3.488565082814767</v>
      </c>
      <c r="G8746" t="s">
        <v>17652</v>
      </c>
      <c r="H8746" t="s">
        <v>17653</v>
      </c>
    </row>
    <row r="8747" spans="1:8" x14ac:dyDescent="0.2">
      <c r="A8747">
        <v>-0.54821033877270631</v>
      </c>
      <c r="B8747">
        <v>4.7542685145090386</v>
      </c>
      <c r="C8747">
        <v>-2.569714448403245</v>
      </c>
      <c r="D8747">
        <v>1.273155106978965E-2</v>
      </c>
      <c r="E8747">
        <v>3.7821994042450777E-2</v>
      </c>
      <c r="F8747">
        <v>-3.4918485787700031</v>
      </c>
      <c r="G8747" t="s">
        <v>17654</v>
      </c>
      <c r="H8747" t="s">
        <v>17655</v>
      </c>
    </row>
    <row r="8748" spans="1:8" x14ac:dyDescent="0.2">
      <c r="A8748">
        <v>0.40689927430771128</v>
      </c>
      <c r="B8748">
        <v>7.6608502081289354</v>
      </c>
      <c r="C8748">
        <v>2.5696449375433619</v>
      </c>
      <c r="D8748">
        <v>1.273384231052452E-2</v>
      </c>
      <c r="E8748">
        <v>3.7824475924551057E-2</v>
      </c>
      <c r="F8748">
        <v>-3.718962113185706</v>
      </c>
      <c r="G8748" t="s">
        <v>17656</v>
      </c>
      <c r="H8748" t="s">
        <v>17657</v>
      </c>
    </row>
    <row r="8749" spans="1:8" x14ac:dyDescent="0.2">
      <c r="A8749">
        <v>-0.13491219975788099</v>
      </c>
      <c r="B8749">
        <v>-0.84980311488686588</v>
      </c>
      <c r="C8749">
        <v>-2.5694775667702592</v>
      </c>
      <c r="D8749">
        <v>1.273936077875272E-2</v>
      </c>
      <c r="E8749">
        <v>3.7836542267210012E-2</v>
      </c>
      <c r="F8749">
        <v>-4.518710518887044</v>
      </c>
      <c r="G8749" t="s">
        <v>17658</v>
      </c>
      <c r="H8749" t="s">
        <v>17659</v>
      </c>
    </row>
    <row r="8750" spans="1:8" x14ac:dyDescent="0.2">
      <c r="A8750">
        <v>-0.40935069940996183</v>
      </c>
      <c r="B8750">
        <v>4.9901583100713172</v>
      </c>
      <c r="C8750">
        <v>-2.569329171737694</v>
      </c>
      <c r="D8750">
        <v>1.274425540336839E-2</v>
      </c>
      <c r="E8750">
        <v>3.7846753216403878E-2</v>
      </c>
      <c r="F8750">
        <v>-3.510714186041445</v>
      </c>
      <c r="G8750" t="s">
        <v>17660</v>
      </c>
      <c r="H8750" t="s">
        <v>17661</v>
      </c>
    </row>
    <row r="8751" spans="1:8" x14ac:dyDescent="0.2">
      <c r="A8751">
        <v>0.87843784079443865</v>
      </c>
      <c r="B8751">
        <v>6.8182591398566101</v>
      </c>
      <c r="C8751">
        <v>2.5692557091726411</v>
      </c>
      <c r="D8751">
        <v>1.2746679105806709E-2</v>
      </c>
      <c r="E8751">
        <v>3.7849624745950862E-2</v>
      </c>
      <c r="F8751">
        <v>-3.624497752055265</v>
      </c>
      <c r="G8751" t="s">
        <v>17662</v>
      </c>
      <c r="H8751" t="s">
        <v>17663</v>
      </c>
    </row>
    <row r="8752" spans="1:8" x14ac:dyDescent="0.2">
      <c r="A8752">
        <v>-0.43827356901557019</v>
      </c>
      <c r="B8752">
        <v>5.5858019672855113</v>
      </c>
      <c r="C8752">
        <v>-2.5691386214751719</v>
      </c>
      <c r="D8752">
        <v>1.275054296853533E-2</v>
      </c>
      <c r="E8752">
        <v>3.7855098971748262E-2</v>
      </c>
      <c r="F8752">
        <v>-3.5722683357602172</v>
      </c>
      <c r="G8752" t="s">
        <v>17664</v>
      </c>
      <c r="H8752" t="s">
        <v>17665</v>
      </c>
    </row>
    <row r="8753" spans="1:8" x14ac:dyDescent="0.2">
      <c r="A8753">
        <v>0.66130715226804215</v>
      </c>
      <c r="B8753">
        <v>3.1677381104676221</v>
      </c>
      <c r="C8753">
        <v>2.56908802969558</v>
      </c>
      <c r="D8753">
        <v>1.275221281260782E-2</v>
      </c>
      <c r="E8753">
        <v>3.7855098971748262E-2</v>
      </c>
      <c r="F8753">
        <v>-3.3073832388812598</v>
      </c>
      <c r="G8753" t="s">
        <v>17666</v>
      </c>
      <c r="H8753" t="s">
        <v>17667</v>
      </c>
    </row>
    <row r="8754" spans="1:8" x14ac:dyDescent="0.2">
      <c r="A8754">
        <v>7.6202651660520315E-2</v>
      </c>
      <c r="B8754">
        <v>-0.84953238075395276</v>
      </c>
      <c r="C8754">
        <v>2.5690674056471039</v>
      </c>
      <c r="D8754">
        <v>1.2752893591706281E-2</v>
      </c>
      <c r="E8754">
        <v>3.7855098971748262E-2</v>
      </c>
      <c r="F8754">
        <v>-4.6904300665828691</v>
      </c>
      <c r="G8754" t="s">
        <v>17668</v>
      </c>
      <c r="H8754" t="s">
        <v>17669</v>
      </c>
    </row>
    <row r="8755" spans="1:8" x14ac:dyDescent="0.2">
      <c r="A8755">
        <v>0.35799132764642028</v>
      </c>
      <c r="B8755">
        <v>-1.7132874912520218E-2</v>
      </c>
      <c r="C8755">
        <v>2.568683831030631</v>
      </c>
      <c r="D8755">
        <v>1.276556101704731E-2</v>
      </c>
      <c r="E8755">
        <v>3.7884108499389793E-2</v>
      </c>
      <c r="F8755">
        <v>-3.8272485943501722</v>
      </c>
      <c r="G8755" t="s">
        <v>17670</v>
      </c>
      <c r="H8755" t="s">
        <v>17671</v>
      </c>
    </row>
    <row r="8756" spans="1:8" x14ac:dyDescent="0.2">
      <c r="A8756">
        <v>-0.28373590564266349</v>
      </c>
      <c r="B8756">
        <v>-0.72909958512450246</v>
      </c>
      <c r="C8756">
        <v>-2.568683174524653</v>
      </c>
      <c r="D8756">
        <v>1.276558270772679E-2</v>
      </c>
      <c r="E8756">
        <v>3.7884108499389793E-2</v>
      </c>
      <c r="F8756">
        <v>-4.2409563393903102</v>
      </c>
      <c r="G8756" t="s">
        <v>17672</v>
      </c>
      <c r="H8756" t="s">
        <v>17673</v>
      </c>
    </row>
    <row r="8757" spans="1:8" x14ac:dyDescent="0.2">
      <c r="A8757">
        <v>0.2436434642583776</v>
      </c>
      <c r="B8757">
        <v>-0.30600732081514842</v>
      </c>
      <c r="C8757">
        <v>2.5686213355907461</v>
      </c>
      <c r="D8757">
        <v>1.276762598988561E-2</v>
      </c>
      <c r="E8757">
        <v>3.7885844959936958E-2</v>
      </c>
      <c r="F8757">
        <v>-4.0603344125465073</v>
      </c>
      <c r="G8757" t="s">
        <v>17674</v>
      </c>
      <c r="H8757" t="s">
        <v>17675</v>
      </c>
    </row>
    <row r="8758" spans="1:8" x14ac:dyDescent="0.2">
      <c r="A8758">
        <v>-0.3149564393386356</v>
      </c>
      <c r="B8758">
        <v>-0.38384969184798162</v>
      </c>
      <c r="C8758">
        <v>-2.5682077033502462</v>
      </c>
      <c r="D8758">
        <v>1.278130086152403E-2</v>
      </c>
      <c r="E8758">
        <v>3.7922091924645129E-2</v>
      </c>
      <c r="F8758">
        <v>-3.8569105122959062</v>
      </c>
      <c r="G8758" t="s">
        <v>17676</v>
      </c>
      <c r="H8758" t="s">
        <v>17677</v>
      </c>
    </row>
    <row r="8759" spans="1:8" x14ac:dyDescent="0.2">
      <c r="A8759">
        <v>0.54485184600388725</v>
      </c>
      <c r="B8759">
        <v>7.2237894489229246</v>
      </c>
      <c r="C8759">
        <v>2.567416555519809</v>
      </c>
      <c r="D8759">
        <v>1.2807493603848389E-2</v>
      </c>
      <c r="E8759">
        <v>3.7995072893534758E-2</v>
      </c>
      <c r="F8759">
        <v>-3.6808401317920101</v>
      </c>
      <c r="G8759" t="s">
        <v>17678</v>
      </c>
      <c r="H8759" t="s">
        <v>17679</v>
      </c>
    </row>
    <row r="8760" spans="1:8" x14ac:dyDescent="0.2">
      <c r="A8760">
        <v>-0.56469185885832263</v>
      </c>
      <c r="B8760">
        <v>-0.52849576554918321</v>
      </c>
      <c r="C8760">
        <v>-2.5673764354945972</v>
      </c>
      <c r="D8760">
        <v>1.2808823165055459E-2</v>
      </c>
      <c r="E8760">
        <v>3.7995072893534758E-2</v>
      </c>
      <c r="F8760">
        <v>-3.85535031518853</v>
      </c>
      <c r="G8760" t="s">
        <v>17680</v>
      </c>
      <c r="H8760" t="s">
        <v>17681</v>
      </c>
    </row>
    <row r="8761" spans="1:8" x14ac:dyDescent="0.2">
      <c r="A8761">
        <v>0.1052716789685689</v>
      </c>
      <c r="B8761">
        <v>-0.88658600931396492</v>
      </c>
      <c r="C8761">
        <v>2.5671709329356118</v>
      </c>
      <c r="D8761">
        <v>1.2815635399844641E-2</v>
      </c>
      <c r="E8761">
        <v>3.8010940520406787E-2</v>
      </c>
      <c r="F8761">
        <v>-4.7616337920201417</v>
      </c>
      <c r="G8761" t="s">
        <v>17682</v>
      </c>
      <c r="H8761" t="s">
        <v>17683</v>
      </c>
    </row>
    <row r="8762" spans="1:8" x14ac:dyDescent="0.2">
      <c r="A8762">
        <v>-0.46901881307544241</v>
      </c>
      <c r="B8762">
        <v>5.2705662138235301</v>
      </c>
      <c r="C8762">
        <v>-2.566798558995353</v>
      </c>
      <c r="D8762">
        <v>1.2827987655664411E-2</v>
      </c>
      <c r="E8762">
        <v>3.8043234250596122E-2</v>
      </c>
      <c r="F8762">
        <v>-3.548041126437667</v>
      </c>
      <c r="G8762" t="s">
        <v>17684</v>
      </c>
      <c r="H8762" t="s">
        <v>17685</v>
      </c>
    </row>
    <row r="8763" spans="1:8" x14ac:dyDescent="0.2">
      <c r="A8763">
        <v>-0.93537866335633579</v>
      </c>
      <c r="B8763">
        <v>7.1696933736931916</v>
      </c>
      <c r="C8763">
        <v>-2.5667213387566412</v>
      </c>
      <c r="D8763">
        <v>1.283055053005301E-2</v>
      </c>
      <c r="E8763">
        <v>3.8046492110458498E-2</v>
      </c>
      <c r="F8763">
        <v>-3.7392981943194901</v>
      </c>
      <c r="G8763" t="s">
        <v>17686</v>
      </c>
      <c r="H8763" t="s">
        <v>17687</v>
      </c>
    </row>
    <row r="8764" spans="1:8" x14ac:dyDescent="0.2">
      <c r="A8764">
        <v>-0.43091495160237092</v>
      </c>
      <c r="B8764">
        <v>-3.7632985437632827E-2</v>
      </c>
      <c r="C8764">
        <v>-2.5666386990355141</v>
      </c>
      <c r="D8764">
        <v>1.2833293787168531E-2</v>
      </c>
      <c r="E8764">
        <v>3.8050284055484732E-2</v>
      </c>
      <c r="F8764">
        <v>-3.5633067534996248</v>
      </c>
      <c r="G8764" t="s">
        <v>17688</v>
      </c>
      <c r="H8764" t="s">
        <v>17689</v>
      </c>
    </row>
    <row r="8765" spans="1:8" x14ac:dyDescent="0.2">
      <c r="A8765">
        <v>0.47729059499160142</v>
      </c>
      <c r="B8765">
        <v>2.0478878504679652</v>
      </c>
      <c r="C8765">
        <v>2.5663113302146598</v>
      </c>
      <c r="D8765">
        <v>1.2844166151333471E-2</v>
      </c>
      <c r="E8765">
        <v>3.8075019076861297E-2</v>
      </c>
      <c r="F8765">
        <v>-3.2974018203424209</v>
      </c>
      <c r="G8765" t="s">
        <v>17690</v>
      </c>
      <c r="H8765" t="s">
        <v>17691</v>
      </c>
    </row>
    <row r="8766" spans="1:8" x14ac:dyDescent="0.2">
      <c r="A8766">
        <v>-0.18065748277019589</v>
      </c>
      <c r="B8766">
        <v>-0.71017601880897152</v>
      </c>
      <c r="C8766">
        <v>-2.5662992625997521</v>
      </c>
      <c r="D8766">
        <v>1.284456709293701E-2</v>
      </c>
      <c r="E8766">
        <v>3.8075019076861297E-2</v>
      </c>
      <c r="F8766">
        <v>-4.2970260773348059</v>
      </c>
      <c r="G8766" t="s">
        <v>17692</v>
      </c>
      <c r="H8766" t="s">
        <v>17693</v>
      </c>
    </row>
    <row r="8767" spans="1:8" x14ac:dyDescent="0.2">
      <c r="A8767">
        <v>-0.37677677985026797</v>
      </c>
      <c r="B8767">
        <v>5.5621523155935746</v>
      </c>
      <c r="C8767">
        <v>-2.5659672953265709</v>
      </c>
      <c r="D8767">
        <v>1.285560102506726E-2</v>
      </c>
      <c r="E8767">
        <v>3.8103379629625532E-2</v>
      </c>
      <c r="F8767">
        <v>-3.5745072042376931</v>
      </c>
      <c r="G8767" t="s">
        <v>17694</v>
      </c>
      <c r="H8767" t="s">
        <v>17695</v>
      </c>
    </row>
    <row r="8768" spans="1:8" x14ac:dyDescent="0.2">
      <c r="A8768">
        <v>-0.54264872761089522</v>
      </c>
      <c r="B8768">
        <v>4.7366378898075139</v>
      </c>
      <c r="C8768">
        <v>-2.5658102630134332</v>
      </c>
      <c r="D8768">
        <v>1.286082346285003E-2</v>
      </c>
      <c r="E8768">
        <v>3.8114510689149013E-2</v>
      </c>
      <c r="F8768">
        <v>-3.4986751780337149</v>
      </c>
      <c r="G8768" t="s">
        <v>17696</v>
      </c>
      <c r="H8768" t="s">
        <v>17697</v>
      </c>
    </row>
    <row r="8769" spans="1:8" x14ac:dyDescent="0.2">
      <c r="A8769">
        <v>-0.50528615147076372</v>
      </c>
      <c r="B8769">
        <v>0.58050584033353503</v>
      </c>
      <c r="C8769">
        <v>-2.565597095851651</v>
      </c>
      <c r="D8769">
        <v>1.28679158626612E-2</v>
      </c>
      <c r="E8769">
        <v>3.813118042240686E-2</v>
      </c>
      <c r="F8769">
        <v>-3.3755438731579348</v>
      </c>
      <c r="G8769" t="s">
        <v>17698</v>
      </c>
      <c r="H8769" t="s">
        <v>17699</v>
      </c>
    </row>
    <row r="8770" spans="1:8" x14ac:dyDescent="0.2">
      <c r="A8770">
        <v>-0.61067086338113941</v>
      </c>
      <c r="B8770">
        <v>0.93972326467970457</v>
      </c>
      <c r="C8770">
        <v>-2.5652253938927818</v>
      </c>
      <c r="D8770">
        <v>1.2880291449417051E-2</v>
      </c>
      <c r="E8770">
        <v>3.8163500107053681E-2</v>
      </c>
      <c r="F8770">
        <v>-3.3287949608517771</v>
      </c>
      <c r="G8770" t="s">
        <v>17700</v>
      </c>
      <c r="H8770" t="s">
        <v>17701</v>
      </c>
    </row>
    <row r="8771" spans="1:8" x14ac:dyDescent="0.2">
      <c r="A8771">
        <v>0.25927651457306772</v>
      </c>
      <c r="B8771">
        <v>-0.39415494758129571</v>
      </c>
      <c r="C8771">
        <v>2.5650090170198001</v>
      </c>
      <c r="D8771">
        <v>1.288750055563069E-2</v>
      </c>
      <c r="E8771">
        <v>3.8180506207114773E-2</v>
      </c>
      <c r="F8771">
        <v>-4.1750595402263162</v>
      </c>
      <c r="G8771" t="s">
        <v>17702</v>
      </c>
      <c r="H8771" t="s">
        <v>17703</v>
      </c>
    </row>
    <row r="8772" spans="1:8" x14ac:dyDescent="0.2">
      <c r="A8772">
        <v>0.42174773837279528</v>
      </c>
      <c r="B8772">
        <v>0.89789839967828311</v>
      </c>
      <c r="C8772">
        <v>2.5648460196441021</v>
      </c>
      <c r="D8772">
        <v>1.289293361538623E-2</v>
      </c>
      <c r="E8772">
        <v>3.8192247314441333E-2</v>
      </c>
      <c r="F8772">
        <v>-3.4017047778570739</v>
      </c>
      <c r="G8772" t="s">
        <v>17704</v>
      </c>
      <c r="H8772" t="s">
        <v>17705</v>
      </c>
    </row>
    <row r="8773" spans="1:8" x14ac:dyDescent="0.2">
      <c r="A8773">
        <v>-0.35186503041431899</v>
      </c>
      <c r="B8773">
        <v>-0.44652090555048751</v>
      </c>
      <c r="C8773">
        <v>-2.5647291685900409</v>
      </c>
      <c r="D8773">
        <v>1.2896829795947209E-2</v>
      </c>
      <c r="E8773">
        <v>3.8199433624977262E-2</v>
      </c>
      <c r="F8773">
        <v>-3.9033177632367408</v>
      </c>
      <c r="G8773" t="s">
        <v>17706</v>
      </c>
      <c r="H8773" t="s">
        <v>17707</v>
      </c>
    </row>
    <row r="8774" spans="1:8" x14ac:dyDescent="0.2">
      <c r="A8774">
        <v>-0.53026590447161648</v>
      </c>
      <c r="B8774">
        <v>4.5690262876508694</v>
      </c>
      <c r="C8774">
        <v>-2.5645462368638232</v>
      </c>
      <c r="D8774">
        <v>1.290293145865434E-2</v>
      </c>
      <c r="E8774">
        <v>3.8209514225217879E-2</v>
      </c>
      <c r="F8774">
        <v>-3.483078345510279</v>
      </c>
      <c r="G8774" t="s">
        <v>17708</v>
      </c>
      <c r="H8774" t="s">
        <v>17709</v>
      </c>
    </row>
    <row r="8775" spans="1:8" x14ac:dyDescent="0.2">
      <c r="A8775">
        <v>-0.61830861835016826</v>
      </c>
      <c r="B8775">
        <v>-0.31552014648704768</v>
      </c>
      <c r="C8775">
        <v>-2.5645384495145929</v>
      </c>
      <c r="D8775">
        <v>1.290319126273551E-2</v>
      </c>
      <c r="E8775">
        <v>3.8209514225217879E-2</v>
      </c>
      <c r="F8775">
        <v>-3.6710838436626512</v>
      </c>
      <c r="G8775" t="s">
        <v>17710</v>
      </c>
      <c r="H8775" t="s">
        <v>17711</v>
      </c>
    </row>
    <row r="8776" spans="1:8" x14ac:dyDescent="0.2">
      <c r="A8776">
        <v>-0.67135761068358446</v>
      </c>
      <c r="B8776">
        <v>6.5638216998176597</v>
      </c>
      <c r="C8776">
        <v>-2.564456492445927</v>
      </c>
      <c r="D8776">
        <v>1.290592582899862E-2</v>
      </c>
      <c r="E8776">
        <v>3.8209514225217879E-2</v>
      </c>
      <c r="F8776">
        <v>-3.682728308393437</v>
      </c>
      <c r="G8776" t="s">
        <v>17712</v>
      </c>
      <c r="H8776" t="s">
        <v>17713</v>
      </c>
    </row>
    <row r="8777" spans="1:8" x14ac:dyDescent="0.2">
      <c r="A8777">
        <v>-0.71508550732416043</v>
      </c>
      <c r="B8777">
        <v>4.1807148415402606</v>
      </c>
      <c r="C8777">
        <v>-2.5644508039227101</v>
      </c>
      <c r="D8777">
        <v>1.29061156508549E-2</v>
      </c>
      <c r="E8777">
        <v>3.8209514225217879E-2</v>
      </c>
      <c r="F8777">
        <v>-3.451294503730455</v>
      </c>
      <c r="G8777" t="s">
        <v>17714</v>
      </c>
      <c r="H8777" t="s">
        <v>17715</v>
      </c>
    </row>
    <row r="8778" spans="1:8" x14ac:dyDescent="0.2">
      <c r="A8778">
        <v>0.35164139107661652</v>
      </c>
      <c r="B8778">
        <v>7.244629981425569</v>
      </c>
      <c r="C8778">
        <v>2.5640624854832579</v>
      </c>
      <c r="D8778">
        <v>1.2919079542981431E-2</v>
      </c>
      <c r="E8778">
        <v>3.8243537049759989E-2</v>
      </c>
      <c r="F8778">
        <v>-3.6991055161566342</v>
      </c>
      <c r="G8778" t="s">
        <v>17716</v>
      </c>
      <c r="H8778" t="s">
        <v>17717</v>
      </c>
    </row>
    <row r="8779" spans="1:8" x14ac:dyDescent="0.2">
      <c r="A8779">
        <v>-0.26839450646962248</v>
      </c>
      <c r="B8779">
        <v>7.7494811028347286</v>
      </c>
      <c r="C8779">
        <v>-2.563790232222523</v>
      </c>
      <c r="D8779">
        <v>1.2928175678772779E-2</v>
      </c>
      <c r="E8779">
        <v>3.8266103951455258E-2</v>
      </c>
      <c r="F8779">
        <v>-3.7680679394819521</v>
      </c>
      <c r="G8779" t="s">
        <v>17718</v>
      </c>
      <c r="H8779" t="s">
        <v>17719</v>
      </c>
    </row>
    <row r="8780" spans="1:8" x14ac:dyDescent="0.2">
      <c r="A8780">
        <v>-0.39359516935765559</v>
      </c>
      <c r="B8780">
        <v>5.4431852929373514</v>
      </c>
      <c r="C8780">
        <v>-2.5637287313786832</v>
      </c>
      <c r="D8780">
        <v>1.293023126119627E-2</v>
      </c>
      <c r="E8780">
        <v>3.8267828753662317E-2</v>
      </c>
      <c r="F8780">
        <v>-3.5687785728146721</v>
      </c>
      <c r="G8780" t="s">
        <v>17720</v>
      </c>
      <c r="H8780" t="s">
        <v>17721</v>
      </c>
    </row>
    <row r="8781" spans="1:8" x14ac:dyDescent="0.2">
      <c r="A8781">
        <v>0.5929238033133275</v>
      </c>
      <c r="B8781">
        <v>3.13100294094663</v>
      </c>
      <c r="C8781">
        <v>2.5635276414532289</v>
      </c>
      <c r="D8781">
        <v>1.293695448965501E-2</v>
      </c>
      <c r="E8781">
        <v>3.8283365780206892E-2</v>
      </c>
      <c r="F8781">
        <v>-3.3196220072805991</v>
      </c>
      <c r="G8781" t="s">
        <v>17722</v>
      </c>
      <c r="H8781" t="s">
        <v>17723</v>
      </c>
    </row>
    <row r="8782" spans="1:8" x14ac:dyDescent="0.2">
      <c r="A8782">
        <v>0.43278416168806111</v>
      </c>
      <c r="B8782">
        <v>4.0186690998208761</v>
      </c>
      <c r="C8782">
        <v>2.563401266687237</v>
      </c>
      <c r="D8782">
        <v>1.2941181318683961E-2</v>
      </c>
      <c r="E8782">
        <v>3.8291512700381107E-2</v>
      </c>
      <c r="F8782">
        <v>-3.380627587356178</v>
      </c>
      <c r="G8782" t="s">
        <v>17724</v>
      </c>
      <c r="H8782" t="s">
        <v>17725</v>
      </c>
    </row>
    <row r="8783" spans="1:8" x14ac:dyDescent="0.2">
      <c r="A8783">
        <v>-0.60815156876174814</v>
      </c>
      <c r="B8783">
        <v>1.1158153071980521</v>
      </c>
      <c r="C8783">
        <v>-2.5633488410939611</v>
      </c>
      <c r="D8783">
        <v>1.29429351536373E-2</v>
      </c>
      <c r="E8783">
        <v>3.8292341284650908E-2</v>
      </c>
      <c r="F8783">
        <v>-3.3201408537229882</v>
      </c>
      <c r="G8783" t="s">
        <v>17726</v>
      </c>
      <c r="H8783" t="s">
        <v>17727</v>
      </c>
    </row>
    <row r="8784" spans="1:8" x14ac:dyDescent="0.2">
      <c r="A8784">
        <v>-0.46892465050087268</v>
      </c>
      <c r="B8784">
        <v>5.3142390230205256</v>
      </c>
      <c r="C8784">
        <v>-2.5628725003091972</v>
      </c>
      <c r="D8784">
        <v>1.295888044304493E-2</v>
      </c>
      <c r="E8784">
        <v>3.8334236204413549E-2</v>
      </c>
      <c r="F8784">
        <v>-3.561458390143597</v>
      </c>
      <c r="G8784" t="s">
        <v>17728</v>
      </c>
      <c r="H8784" t="s">
        <v>17729</v>
      </c>
    </row>
    <row r="8785" spans="1:8" x14ac:dyDescent="0.2">
      <c r="A8785">
        <v>0.37006889248597752</v>
      </c>
      <c r="B8785">
        <v>4.157863986765601E-2</v>
      </c>
      <c r="C8785">
        <v>2.5627941573775281</v>
      </c>
      <c r="D8785">
        <v>1.2961504642636641E-2</v>
      </c>
      <c r="E8785">
        <v>3.8334236204413549E-2</v>
      </c>
      <c r="F8785">
        <v>-3.796133668646132</v>
      </c>
      <c r="G8785" t="s">
        <v>17730</v>
      </c>
      <c r="H8785" t="s">
        <v>17731</v>
      </c>
    </row>
    <row r="8786" spans="1:8" x14ac:dyDescent="0.2">
      <c r="A8786">
        <v>0.51435048002129302</v>
      </c>
      <c r="B8786">
        <v>5.6627539759178864</v>
      </c>
      <c r="C8786">
        <v>2.5627936387191448</v>
      </c>
      <c r="D8786">
        <v>1.2961522017387921E-2</v>
      </c>
      <c r="E8786">
        <v>3.8334236204413549E-2</v>
      </c>
      <c r="F8786">
        <v>-3.5471388438465188</v>
      </c>
      <c r="G8786" t="s">
        <v>17732</v>
      </c>
      <c r="H8786" t="s">
        <v>17733</v>
      </c>
    </row>
    <row r="8787" spans="1:8" x14ac:dyDescent="0.2">
      <c r="A8787">
        <v>0.27701067875681251</v>
      </c>
      <c r="B8787">
        <v>-0.41065403098852898</v>
      </c>
      <c r="C8787">
        <v>2.5627321456433401</v>
      </c>
      <c r="D8787">
        <v>1.2963582149085721E-2</v>
      </c>
      <c r="E8787">
        <v>3.8335965330929332E-2</v>
      </c>
      <c r="F8787">
        <v>-4.2084856388307799</v>
      </c>
      <c r="G8787" t="s">
        <v>17734</v>
      </c>
      <c r="H8787" t="s">
        <v>17735</v>
      </c>
    </row>
    <row r="8788" spans="1:8" x14ac:dyDescent="0.2">
      <c r="A8788">
        <v>0.21244961408365301</v>
      </c>
      <c r="B8788">
        <v>-0.49320377213983813</v>
      </c>
      <c r="C8788">
        <v>2.562548393940701</v>
      </c>
      <c r="D8788">
        <v>1.296973994089713E-2</v>
      </c>
      <c r="E8788">
        <v>3.8349810304357482E-2</v>
      </c>
      <c r="F8788">
        <v>-4.2767180573401049</v>
      </c>
      <c r="G8788" t="s">
        <v>17736</v>
      </c>
      <c r="H8788" t="s">
        <v>17737</v>
      </c>
    </row>
    <row r="8789" spans="1:8" x14ac:dyDescent="0.2">
      <c r="A8789">
        <v>0.56939976819797677</v>
      </c>
      <c r="B8789">
        <v>5.0975733085125148</v>
      </c>
      <c r="C8789">
        <v>2.5623250034627532</v>
      </c>
      <c r="D8789">
        <v>1.297722966056334E-2</v>
      </c>
      <c r="E8789">
        <v>3.8367590013741078E-2</v>
      </c>
      <c r="F8789">
        <v>-3.485685753251536</v>
      </c>
      <c r="G8789" t="s">
        <v>17738</v>
      </c>
      <c r="H8789" t="s">
        <v>17739</v>
      </c>
    </row>
    <row r="8790" spans="1:8" x14ac:dyDescent="0.2">
      <c r="A8790">
        <v>0.60370985668907939</v>
      </c>
      <c r="B8790">
        <v>6.4954962944288699</v>
      </c>
      <c r="C8790">
        <v>2.5622448897982202</v>
      </c>
      <c r="D8790">
        <v>1.297991662552497E-2</v>
      </c>
      <c r="E8790">
        <v>3.8371167796608249E-2</v>
      </c>
      <c r="F8790">
        <v>-3.6246355025440828</v>
      </c>
      <c r="G8790" t="s">
        <v>17740</v>
      </c>
      <c r="H8790" t="s">
        <v>17741</v>
      </c>
    </row>
    <row r="8791" spans="1:8" x14ac:dyDescent="0.2">
      <c r="A8791">
        <v>0.27592447344440801</v>
      </c>
      <c r="B8791">
        <v>5.7368723013618279</v>
      </c>
      <c r="C8791">
        <v>2.562103036881016</v>
      </c>
      <c r="D8791">
        <v>1.298467552651836E-2</v>
      </c>
      <c r="E8791">
        <v>3.8380869116040953E-2</v>
      </c>
      <c r="F8791">
        <v>-3.5687811821064601</v>
      </c>
      <c r="G8791" t="s">
        <v>17742</v>
      </c>
      <c r="H8791" t="s">
        <v>17743</v>
      </c>
    </row>
    <row r="8792" spans="1:8" x14ac:dyDescent="0.2">
      <c r="A8792">
        <v>0.13900075970575659</v>
      </c>
      <c r="B8792">
        <v>-0.68896125850507151</v>
      </c>
      <c r="C8792">
        <v>2.562058166149856</v>
      </c>
      <c r="D8792">
        <v>1.298618118540185E-2</v>
      </c>
      <c r="E8792">
        <v>3.83809531974873E-2</v>
      </c>
      <c r="F8792">
        <v>-4.4998569203257972</v>
      </c>
      <c r="G8792" t="s">
        <v>17744</v>
      </c>
      <c r="H8792" t="s">
        <v>17745</v>
      </c>
    </row>
    <row r="8793" spans="1:8" x14ac:dyDescent="0.2">
      <c r="A8793">
        <v>-0.11522901999953709</v>
      </c>
      <c r="B8793">
        <v>-0.82959215473080383</v>
      </c>
      <c r="C8793">
        <v>-2.5619439881344701</v>
      </c>
      <c r="D8793">
        <v>1.2990013197696651E-2</v>
      </c>
      <c r="E8793">
        <v>3.8386983738791708E-2</v>
      </c>
      <c r="F8793">
        <v>-4.5222428448243868</v>
      </c>
      <c r="G8793" t="s">
        <v>17746</v>
      </c>
      <c r="H8793" t="s">
        <v>17747</v>
      </c>
    </row>
    <row r="8794" spans="1:8" x14ac:dyDescent="0.2">
      <c r="A8794">
        <v>9.1155832191749775E-2</v>
      </c>
      <c r="B8794">
        <v>-0.84616433253112411</v>
      </c>
      <c r="C8794">
        <v>2.561902956790032</v>
      </c>
      <c r="D8794">
        <v>1.299139053132903E-2</v>
      </c>
      <c r="E8794">
        <v>3.8386983738791708E-2</v>
      </c>
      <c r="F8794">
        <v>-4.7130739791660554</v>
      </c>
      <c r="G8794" t="s">
        <v>17748</v>
      </c>
      <c r="H8794" t="s">
        <v>17749</v>
      </c>
    </row>
    <row r="8795" spans="1:8" x14ac:dyDescent="0.2">
      <c r="A8795">
        <v>0.56062141220832895</v>
      </c>
      <c r="B8795">
        <v>1.761607288308789</v>
      </c>
      <c r="C8795">
        <v>2.5618364449746269</v>
      </c>
      <c r="D8795">
        <v>1.299362347077551E-2</v>
      </c>
      <c r="E8795">
        <v>3.8386983738791708E-2</v>
      </c>
      <c r="F8795">
        <v>-3.319897474521583</v>
      </c>
      <c r="G8795" t="s">
        <v>17750</v>
      </c>
      <c r="H8795" t="s">
        <v>17751</v>
      </c>
    </row>
    <row r="8796" spans="1:8" x14ac:dyDescent="0.2">
      <c r="A8796">
        <v>-0.4632308212554665</v>
      </c>
      <c r="B8796">
        <v>4.2216554124006942</v>
      </c>
      <c r="C8796">
        <v>-2.5618213169651218</v>
      </c>
      <c r="D8796">
        <v>1.2994131397993731E-2</v>
      </c>
      <c r="E8796">
        <v>3.8386983738791708E-2</v>
      </c>
      <c r="F8796">
        <v>-3.448699740474551</v>
      </c>
      <c r="G8796" t="s">
        <v>17752</v>
      </c>
      <c r="H8796" t="s">
        <v>17753</v>
      </c>
    </row>
    <row r="8797" spans="1:8" x14ac:dyDescent="0.2">
      <c r="A8797">
        <v>9.1172198351462064E-2</v>
      </c>
      <c r="B8797">
        <v>-0.74664525057424558</v>
      </c>
      <c r="C8797">
        <v>2.561621180076866</v>
      </c>
      <c r="D8797">
        <v>1.300085274640032E-2</v>
      </c>
      <c r="E8797">
        <v>3.8402473403475787E-2</v>
      </c>
      <c r="F8797">
        <v>-4.5544138126337632</v>
      </c>
      <c r="G8797" t="s">
        <v>17754</v>
      </c>
      <c r="H8797" t="s">
        <v>17755</v>
      </c>
    </row>
    <row r="8798" spans="1:8" x14ac:dyDescent="0.2">
      <c r="A8798">
        <v>-0.71598928975014497</v>
      </c>
      <c r="B8798">
        <v>-0.17625463326808141</v>
      </c>
      <c r="C8798">
        <v>-2.561160373994519</v>
      </c>
      <c r="D8798">
        <v>1.3016340337092709E-2</v>
      </c>
      <c r="E8798">
        <v>3.8443850703460583E-2</v>
      </c>
      <c r="F8798">
        <v>-3.5714657432639991</v>
      </c>
      <c r="G8798" t="s">
        <v>17756</v>
      </c>
      <c r="H8798" t="s">
        <v>17757</v>
      </c>
    </row>
    <row r="8799" spans="1:8" x14ac:dyDescent="0.2">
      <c r="A8799">
        <v>-0.37381994820960041</v>
      </c>
      <c r="B8799">
        <v>-0.49218413533588812</v>
      </c>
      <c r="C8799">
        <v>-2.5610639802184099</v>
      </c>
      <c r="D8799">
        <v>1.301958222645774E-2</v>
      </c>
      <c r="E8799">
        <v>3.844905494519494E-2</v>
      </c>
      <c r="F8799">
        <v>-3.9430473591038671</v>
      </c>
      <c r="G8799" t="s">
        <v>17758</v>
      </c>
      <c r="H8799" t="s">
        <v>17759</v>
      </c>
    </row>
    <row r="8800" spans="1:8" x14ac:dyDescent="0.2">
      <c r="A8800">
        <v>-0.40330431218692597</v>
      </c>
      <c r="B8800">
        <v>5.5338298313130068</v>
      </c>
      <c r="C8800">
        <v>-2.560755505341259</v>
      </c>
      <c r="D8800">
        <v>1.3029961692731091E-2</v>
      </c>
      <c r="E8800">
        <v>3.8475334094844778E-2</v>
      </c>
      <c r="F8800">
        <v>-3.585003523470625</v>
      </c>
      <c r="G8800" t="s">
        <v>17760</v>
      </c>
      <c r="H8800" t="s">
        <v>17761</v>
      </c>
    </row>
    <row r="8801" spans="1:8" x14ac:dyDescent="0.2">
      <c r="A8801">
        <v>-0.6351432244912778</v>
      </c>
      <c r="B8801">
        <v>0.55900118041378377</v>
      </c>
      <c r="C8801">
        <v>-2.5606908083860631</v>
      </c>
      <c r="D8801">
        <v>1.303213954759593E-2</v>
      </c>
      <c r="E8801">
        <v>3.8477392014276982E-2</v>
      </c>
      <c r="F8801">
        <v>-3.3821205656954159</v>
      </c>
      <c r="G8801" t="s">
        <v>17762</v>
      </c>
      <c r="H8801" t="s">
        <v>17763</v>
      </c>
    </row>
    <row r="8802" spans="1:8" x14ac:dyDescent="0.2">
      <c r="A8802">
        <v>-0.26894744445171448</v>
      </c>
      <c r="B8802">
        <v>6.5145811846597281</v>
      </c>
      <c r="C8802">
        <v>-2.5603020233752738</v>
      </c>
      <c r="D8802">
        <v>1.3045233939787791E-2</v>
      </c>
      <c r="E8802">
        <v>3.8511676880305233E-2</v>
      </c>
      <c r="F8802">
        <v>-3.6713039491241282</v>
      </c>
      <c r="G8802" t="s">
        <v>17764</v>
      </c>
      <c r="H8802" t="s">
        <v>17765</v>
      </c>
    </row>
    <row r="8803" spans="1:8" x14ac:dyDescent="0.2">
      <c r="A8803">
        <v>-0.49977402022420442</v>
      </c>
      <c r="B8803">
        <v>-0.15115158916342519</v>
      </c>
      <c r="C8803">
        <v>-2.559792112240836</v>
      </c>
      <c r="D8803">
        <v>1.30624259846123E-2</v>
      </c>
      <c r="E8803">
        <v>3.8558049526493617E-2</v>
      </c>
      <c r="F8803">
        <v>-3.6206673706617249</v>
      </c>
      <c r="G8803" t="s">
        <v>17766</v>
      </c>
      <c r="H8803" t="s">
        <v>17767</v>
      </c>
    </row>
    <row r="8804" spans="1:8" x14ac:dyDescent="0.2">
      <c r="A8804">
        <v>-0.19594192682872241</v>
      </c>
      <c r="B8804">
        <v>-0.67179333222912985</v>
      </c>
      <c r="C8804">
        <v>-2.5590508427262608</v>
      </c>
      <c r="D8804">
        <v>1.308745510672003E-2</v>
      </c>
      <c r="E8804">
        <v>3.8627542722117443E-2</v>
      </c>
      <c r="F8804">
        <v>-4.2549360648837888</v>
      </c>
      <c r="G8804" t="s">
        <v>17768</v>
      </c>
      <c r="H8804" t="s">
        <v>17769</v>
      </c>
    </row>
    <row r="8805" spans="1:8" x14ac:dyDescent="0.2">
      <c r="A8805">
        <v>0.26573377978722468</v>
      </c>
      <c r="B8805">
        <v>-0.34063984500833983</v>
      </c>
      <c r="C8805">
        <v>2.5588964230919178</v>
      </c>
      <c r="D8805">
        <v>1.3092674589483591E-2</v>
      </c>
      <c r="E8805">
        <v>3.8638558744202918E-2</v>
      </c>
      <c r="F8805">
        <v>-4.1310019839607506</v>
      </c>
      <c r="G8805" t="s">
        <v>17770</v>
      </c>
      <c r="H8805" t="s">
        <v>17771</v>
      </c>
    </row>
    <row r="8806" spans="1:8" x14ac:dyDescent="0.2">
      <c r="A8806">
        <v>0.26207529238287619</v>
      </c>
      <c r="B8806">
        <v>-0.76036856265560238</v>
      </c>
      <c r="C8806">
        <v>2.5588310176469071</v>
      </c>
      <c r="D8806">
        <v>1.309488590461024E-2</v>
      </c>
      <c r="E8806">
        <v>3.8640695692627278E-2</v>
      </c>
      <c r="F8806">
        <v>-4.6884789614085802</v>
      </c>
      <c r="G8806" t="s">
        <v>17772</v>
      </c>
      <c r="H8806" t="s">
        <v>17773</v>
      </c>
    </row>
    <row r="8807" spans="1:8" x14ac:dyDescent="0.2">
      <c r="A8807">
        <v>0.8381386211743016</v>
      </c>
      <c r="B8807">
        <v>1.7713370940813</v>
      </c>
      <c r="C8807">
        <v>2.5582059007751541</v>
      </c>
      <c r="D8807">
        <v>1.311603779100866E-2</v>
      </c>
      <c r="E8807">
        <v>3.8698716089710067E-2</v>
      </c>
      <c r="F8807">
        <v>-3.340273764639798</v>
      </c>
      <c r="G8807" t="s">
        <v>17774</v>
      </c>
      <c r="H8807" t="s">
        <v>17775</v>
      </c>
    </row>
    <row r="8808" spans="1:8" x14ac:dyDescent="0.2">
      <c r="A8808">
        <v>-0.45773978547938121</v>
      </c>
      <c r="B8808">
        <v>0.40528129099651361</v>
      </c>
      <c r="C8808">
        <v>-2.557967218161636</v>
      </c>
      <c r="D8808">
        <v>1.3124122191423979E-2</v>
      </c>
      <c r="E8808">
        <v>3.8718172224091962E-2</v>
      </c>
      <c r="F8808">
        <v>-3.4299489681709652</v>
      </c>
      <c r="G8808" t="s">
        <v>17776</v>
      </c>
      <c r="H8808" t="s">
        <v>17777</v>
      </c>
    </row>
    <row r="8809" spans="1:8" x14ac:dyDescent="0.2">
      <c r="A8809">
        <v>0.65241305737403954</v>
      </c>
      <c r="B8809">
        <v>0.85874103214561937</v>
      </c>
      <c r="C8809">
        <v>2.557907912761709</v>
      </c>
      <c r="D8809">
        <v>1.312613162083932E-2</v>
      </c>
      <c r="E8809">
        <v>3.8719703879728333E-2</v>
      </c>
      <c r="F8809">
        <v>-3.4568256830411701</v>
      </c>
      <c r="G8809" t="s">
        <v>17778</v>
      </c>
      <c r="H8809" t="s">
        <v>17779</v>
      </c>
    </row>
    <row r="8810" spans="1:8" x14ac:dyDescent="0.2">
      <c r="A8810">
        <v>0.18893203325405269</v>
      </c>
      <c r="B8810">
        <v>-0.52402197924878402</v>
      </c>
      <c r="C8810">
        <v>2.5577950885651779</v>
      </c>
      <c r="D8810">
        <v>1.312995518401325E-2</v>
      </c>
      <c r="E8810">
        <v>3.8726585945173378E-2</v>
      </c>
      <c r="F8810">
        <v>-4.3140348115221956</v>
      </c>
      <c r="G8810" t="s">
        <v>17780</v>
      </c>
      <c r="H8810" t="s">
        <v>17781</v>
      </c>
    </row>
    <row r="8811" spans="1:8" x14ac:dyDescent="0.2">
      <c r="A8811">
        <v>1.1356351045968289</v>
      </c>
      <c r="B8811">
        <v>6.2562325179481428</v>
      </c>
      <c r="C8811">
        <v>2.5576157252060581</v>
      </c>
      <c r="D8811">
        <v>1.3136035809864589E-2</v>
      </c>
      <c r="E8811">
        <v>3.8740122861736878E-2</v>
      </c>
      <c r="F8811">
        <v>-3.5842900157345712</v>
      </c>
      <c r="G8811" t="s">
        <v>17782</v>
      </c>
      <c r="H8811" t="s">
        <v>17783</v>
      </c>
    </row>
    <row r="8812" spans="1:8" x14ac:dyDescent="0.2">
      <c r="A8812">
        <v>-0.42547494220344761</v>
      </c>
      <c r="B8812">
        <v>0.2288937633797021</v>
      </c>
      <c r="C8812">
        <v>-2.5571969853265331</v>
      </c>
      <c r="D8812">
        <v>1.3150241518631809E-2</v>
      </c>
      <c r="E8812">
        <v>3.8777616063680832E-2</v>
      </c>
      <c r="F8812">
        <v>-3.48237747681604</v>
      </c>
      <c r="G8812" t="s">
        <v>17784</v>
      </c>
      <c r="H8812" t="s">
        <v>17785</v>
      </c>
    </row>
    <row r="8813" spans="1:8" x14ac:dyDescent="0.2">
      <c r="A8813">
        <v>0.82225654404135917</v>
      </c>
      <c r="B8813">
        <v>0.36020233272935381</v>
      </c>
      <c r="C8813">
        <v>2.5569415220485632</v>
      </c>
      <c r="D8813">
        <v>1.315891492551073E-2</v>
      </c>
      <c r="E8813">
        <v>3.8798788878191083E-2</v>
      </c>
      <c r="F8813">
        <v>-3.741084499842116</v>
      </c>
      <c r="G8813" t="s">
        <v>17786</v>
      </c>
      <c r="H8813" t="s">
        <v>17787</v>
      </c>
    </row>
    <row r="8814" spans="1:8" x14ac:dyDescent="0.2">
      <c r="A8814">
        <v>-0.62988555452655226</v>
      </c>
      <c r="B8814">
        <v>5.3802037322656693</v>
      </c>
      <c r="C8814">
        <v>-2.5565510144649468</v>
      </c>
      <c r="D8814">
        <v>1.317218333915247E-2</v>
      </c>
      <c r="E8814">
        <v>3.8833503633026151E-2</v>
      </c>
      <c r="F8814">
        <v>-3.5898527259836399</v>
      </c>
      <c r="G8814" t="s">
        <v>17788</v>
      </c>
      <c r="H8814" t="s">
        <v>17789</v>
      </c>
    </row>
    <row r="8815" spans="1:8" x14ac:dyDescent="0.2">
      <c r="A8815">
        <v>0.6485523088868671</v>
      </c>
      <c r="B8815">
        <v>5.0795068109365547</v>
      </c>
      <c r="C8815">
        <v>2.556030692163906</v>
      </c>
      <c r="D8815">
        <v>1.3189881364314879E-2</v>
      </c>
      <c r="E8815">
        <v>3.8880116341102389E-2</v>
      </c>
      <c r="F8815">
        <v>-3.4935942238547351</v>
      </c>
      <c r="G8815" t="s">
        <v>17790</v>
      </c>
      <c r="H8815" t="s">
        <v>17791</v>
      </c>
    </row>
    <row r="8816" spans="1:8" x14ac:dyDescent="0.2">
      <c r="A8816">
        <v>-0.42769548664958618</v>
      </c>
      <c r="B8816">
        <v>5.1020007834833168</v>
      </c>
      <c r="C8816">
        <v>-2.5559982059815241</v>
      </c>
      <c r="D8816">
        <v>1.319098705052796E-2</v>
      </c>
      <c r="E8816">
        <v>3.8880116341102389E-2</v>
      </c>
      <c r="F8816">
        <v>-3.5538527170281951</v>
      </c>
      <c r="G8816" t="s">
        <v>17792</v>
      </c>
      <c r="H8816" t="s">
        <v>17793</v>
      </c>
    </row>
    <row r="8817" spans="1:8" x14ac:dyDescent="0.2">
      <c r="A8817">
        <v>-0.31052883026685169</v>
      </c>
      <c r="B8817">
        <v>8.2750393589437721</v>
      </c>
      <c r="C8817">
        <v>-2.5559143174728649</v>
      </c>
      <c r="D8817">
        <v>1.31938426337069E-2</v>
      </c>
      <c r="E8817">
        <v>3.8884121972433378E-2</v>
      </c>
      <c r="F8817">
        <v>-3.8310007884824229</v>
      </c>
      <c r="G8817" t="s">
        <v>17794</v>
      </c>
      <c r="H8817" t="s">
        <v>17795</v>
      </c>
    </row>
    <row r="8818" spans="1:8" x14ac:dyDescent="0.2">
      <c r="A8818">
        <v>-0.62653248715863286</v>
      </c>
      <c r="B8818">
        <v>1.7125296604728</v>
      </c>
      <c r="C8818">
        <v>-2.5555795547107589</v>
      </c>
      <c r="D8818">
        <v>1.3205243613643711E-2</v>
      </c>
      <c r="E8818">
        <v>3.8913308332731197E-2</v>
      </c>
      <c r="F8818">
        <v>-3.3215368381556472</v>
      </c>
      <c r="G8818" t="s">
        <v>17796</v>
      </c>
      <c r="H8818" t="s">
        <v>17797</v>
      </c>
    </row>
    <row r="8819" spans="1:8" x14ac:dyDescent="0.2">
      <c r="A8819">
        <v>-6.6267861041742676E-2</v>
      </c>
      <c r="B8819">
        <v>-0.9017028122607299</v>
      </c>
      <c r="C8819">
        <v>-2.555254779678219</v>
      </c>
      <c r="D8819">
        <v>1.321631297873832E-2</v>
      </c>
      <c r="E8819">
        <v>3.894151097908586E-2</v>
      </c>
      <c r="F8819">
        <v>-4.6916806981478647</v>
      </c>
      <c r="G8819" t="s">
        <v>17798</v>
      </c>
      <c r="H8819" t="s">
        <v>17799</v>
      </c>
    </row>
    <row r="8820" spans="1:8" x14ac:dyDescent="0.2">
      <c r="A8820">
        <v>-0.16786103221059989</v>
      </c>
      <c r="B8820">
        <v>-0.66783473179039377</v>
      </c>
      <c r="C8820">
        <v>-2.5549618080160612</v>
      </c>
      <c r="D8820">
        <v>1.322630560093508E-2</v>
      </c>
      <c r="E8820">
        <v>3.8966534995293733E-2</v>
      </c>
      <c r="F8820">
        <v>-4.2787717904534253</v>
      </c>
      <c r="G8820" t="s">
        <v>17800</v>
      </c>
      <c r="H8820" t="s">
        <v>17801</v>
      </c>
    </row>
    <row r="8821" spans="1:8" x14ac:dyDescent="0.2">
      <c r="A8821">
        <v>0.1422393182970598</v>
      </c>
      <c r="B8821">
        <v>-0.79266600196392101</v>
      </c>
      <c r="C8821">
        <v>2.5548856440994059</v>
      </c>
      <c r="D8821">
        <v>1.3228904507097791E-2</v>
      </c>
      <c r="E8821">
        <v>3.8969772891543623E-2</v>
      </c>
      <c r="F8821">
        <v>-4.6789762289813321</v>
      </c>
      <c r="G8821" t="s">
        <v>17802</v>
      </c>
      <c r="H8821" t="s">
        <v>17803</v>
      </c>
    </row>
    <row r="8822" spans="1:8" x14ac:dyDescent="0.2">
      <c r="A8822">
        <v>-0.39080140401857949</v>
      </c>
      <c r="B8822">
        <v>4.1863789448798352</v>
      </c>
      <c r="C8822">
        <v>-2.5542686938613559</v>
      </c>
      <c r="D8822">
        <v>1.3249973486636099E-2</v>
      </c>
      <c r="E8822">
        <v>3.9027413119802658E-2</v>
      </c>
      <c r="F8822">
        <v>-3.4584918441086789</v>
      </c>
      <c r="G8822" t="s">
        <v>17804</v>
      </c>
      <c r="H8822" t="s">
        <v>17805</v>
      </c>
    </row>
    <row r="8823" spans="1:8" x14ac:dyDescent="0.2">
      <c r="A8823">
        <v>-0.61197482778853807</v>
      </c>
      <c r="B8823">
        <v>4.1621322129921232</v>
      </c>
      <c r="C8823">
        <v>-2.554110270680467</v>
      </c>
      <c r="D8823">
        <v>1.325538857811507E-2</v>
      </c>
      <c r="E8823">
        <v>3.9035053847809753E-2</v>
      </c>
      <c r="F8823">
        <v>-3.4677660819156899</v>
      </c>
      <c r="G8823" t="s">
        <v>17806</v>
      </c>
      <c r="H8823" t="s">
        <v>17807</v>
      </c>
    </row>
    <row r="8824" spans="1:8" x14ac:dyDescent="0.2">
      <c r="A8824">
        <v>-0.28385757895460079</v>
      </c>
      <c r="B8824">
        <v>-0.57469907644650797</v>
      </c>
      <c r="C8824">
        <v>-2.554104896090986</v>
      </c>
      <c r="D8824">
        <v>1.325557232311698E-2</v>
      </c>
      <c r="E8824">
        <v>3.9035053847809753E-2</v>
      </c>
      <c r="F8824">
        <v>-4.0967877205169483</v>
      </c>
      <c r="G8824" t="s">
        <v>17808</v>
      </c>
      <c r="H8824" t="s">
        <v>17809</v>
      </c>
    </row>
    <row r="8825" spans="1:8" x14ac:dyDescent="0.2">
      <c r="A8825">
        <v>-0.41760214347008567</v>
      </c>
      <c r="B8825">
        <v>4.8498822015095202</v>
      </c>
      <c r="C8825">
        <v>-2.5538152313478548</v>
      </c>
      <c r="D8825">
        <v>1.3265478719152089E-2</v>
      </c>
      <c r="E8825">
        <v>3.9059799193224123E-2</v>
      </c>
      <c r="F8825">
        <v>-3.5320642663192299</v>
      </c>
      <c r="G8825" t="s">
        <v>17810</v>
      </c>
      <c r="H8825" t="s">
        <v>17811</v>
      </c>
    </row>
    <row r="8826" spans="1:8" x14ac:dyDescent="0.2">
      <c r="A8826">
        <v>0.13346327823256629</v>
      </c>
      <c r="B8826">
        <v>-0.66589500227611453</v>
      </c>
      <c r="C8826">
        <v>2.553673081608089</v>
      </c>
      <c r="D8826">
        <v>1.3270342627136561E-2</v>
      </c>
      <c r="E8826">
        <v>3.9069693160143019E-2</v>
      </c>
      <c r="F8826">
        <v>-4.4826772216405288</v>
      </c>
      <c r="G8826" t="s">
        <v>17812</v>
      </c>
      <c r="H8826" t="s">
        <v>17813</v>
      </c>
    </row>
    <row r="8827" spans="1:8" x14ac:dyDescent="0.2">
      <c r="A8827">
        <v>0.80095074090506257</v>
      </c>
      <c r="B8827">
        <v>2.4322500416725208</v>
      </c>
      <c r="C8827">
        <v>2.5535479311246849</v>
      </c>
      <c r="D8827">
        <v>1.32746262134003E-2</v>
      </c>
      <c r="E8827">
        <v>3.9076003294957598E-2</v>
      </c>
      <c r="F8827">
        <v>-3.3268225866705632</v>
      </c>
      <c r="G8827" t="s">
        <v>17814</v>
      </c>
      <c r="H8827" t="s">
        <v>17815</v>
      </c>
    </row>
    <row r="8828" spans="1:8" x14ac:dyDescent="0.2">
      <c r="A8828">
        <v>0.65581609632682447</v>
      </c>
      <c r="B8828">
        <v>1.5035696582185989</v>
      </c>
      <c r="C8828">
        <v>2.5535081633805992</v>
      </c>
      <c r="D8828">
        <v>1.327598762568119E-2</v>
      </c>
      <c r="E8828">
        <v>3.9076003294957598E-2</v>
      </c>
      <c r="F8828">
        <v>-3.3622564017608951</v>
      </c>
      <c r="G8828" t="s">
        <v>17816</v>
      </c>
      <c r="H8828" t="s">
        <v>17817</v>
      </c>
    </row>
    <row r="8829" spans="1:8" x14ac:dyDescent="0.2">
      <c r="A8829">
        <v>0.67305426075848984</v>
      </c>
      <c r="B8829">
        <v>1.0177267757122199</v>
      </c>
      <c r="C8829">
        <v>2.553478657637561</v>
      </c>
      <c r="D8829">
        <v>1.327699780955607E-2</v>
      </c>
      <c r="E8829">
        <v>3.9076003294957598E-2</v>
      </c>
      <c r="F8829">
        <v>-3.4329325836963349</v>
      </c>
      <c r="G8829" t="s">
        <v>17818</v>
      </c>
      <c r="H8829" t="s">
        <v>17819</v>
      </c>
    </row>
    <row r="8830" spans="1:8" x14ac:dyDescent="0.2">
      <c r="A8830">
        <v>1.092515293788507</v>
      </c>
      <c r="B8830">
        <v>5.4488718446405766</v>
      </c>
      <c r="C8830">
        <v>2.5533230173818739</v>
      </c>
      <c r="D8830">
        <v>1.328232759593868E-2</v>
      </c>
      <c r="E8830">
        <v>3.9087261932005762E-2</v>
      </c>
      <c r="F8830">
        <v>-3.5129801826170701</v>
      </c>
      <c r="G8830" t="s">
        <v>17820</v>
      </c>
      <c r="H8830" t="s">
        <v>17821</v>
      </c>
    </row>
    <row r="8831" spans="1:8" x14ac:dyDescent="0.2">
      <c r="A8831">
        <v>-0.59784121940772894</v>
      </c>
      <c r="B8831">
        <v>0.28748606957968098</v>
      </c>
      <c r="C8831">
        <v>-2.553086917097342</v>
      </c>
      <c r="D8831">
        <v>1.3290416379944129E-2</v>
      </c>
      <c r="E8831">
        <v>3.9106636283545701E-2</v>
      </c>
      <c r="F8831">
        <v>-3.4576333084995761</v>
      </c>
      <c r="G8831" t="s">
        <v>17822</v>
      </c>
      <c r="H8831" t="s">
        <v>17823</v>
      </c>
    </row>
    <row r="8832" spans="1:8" x14ac:dyDescent="0.2">
      <c r="A8832">
        <v>-0.37207035485446699</v>
      </c>
      <c r="B8832">
        <v>-0.72851574285916743</v>
      </c>
      <c r="C8832">
        <v>-2.5523817412322058</v>
      </c>
      <c r="D8832">
        <v>1.3314602264381111E-2</v>
      </c>
      <c r="E8832">
        <v>3.9173366100458608E-2</v>
      </c>
      <c r="F8832">
        <v>-4.2149494616842844</v>
      </c>
      <c r="G8832" t="s">
        <v>17824</v>
      </c>
      <c r="H8832" t="s">
        <v>17825</v>
      </c>
    </row>
    <row r="8833" spans="1:8" x14ac:dyDescent="0.2">
      <c r="A8833">
        <v>0.44153315500626922</v>
      </c>
      <c r="B8833">
        <v>-0.33877591901145182</v>
      </c>
      <c r="C8833">
        <v>2.5522686177286311</v>
      </c>
      <c r="D8833">
        <v>1.3318485847723041E-2</v>
      </c>
      <c r="E8833">
        <v>3.9180355445600099E-2</v>
      </c>
      <c r="F8833">
        <v>-4.2216280086547124</v>
      </c>
      <c r="G8833" t="s">
        <v>17826</v>
      </c>
      <c r="H8833" t="s">
        <v>17827</v>
      </c>
    </row>
    <row r="8834" spans="1:8" x14ac:dyDescent="0.2">
      <c r="A8834">
        <v>-0.19733433358127839</v>
      </c>
      <c r="B8834">
        <v>-0.66439842573016794</v>
      </c>
      <c r="C8834">
        <v>-2.5521751218817079</v>
      </c>
      <c r="D8834">
        <v>1.332169637935854E-2</v>
      </c>
      <c r="E8834">
        <v>3.9185363447129341E-2</v>
      </c>
      <c r="F8834">
        <v>-4.2609728652787169</v>
      </c>
      <c r="G8834" t="s">
        <v>17828</v>
      </c>
      <c r="H8834" t="s">
        <v>17829</v>
      </c>
    </row>
    <row r="8835" spans="1:8" x14ac:dyDescent="0.2">
      <c r="A8835">
        <v>0.7587684590622954</v>
      </c>
      <c r="B8835">
        <v>5.4907035483130304</v>
      </c>
      <c r="C8835">
        <v>2.551946637643689</v>
      </c>
      <c r="D8835">
        <v>1.3329545197551499E-2</v>
      </c>
      <c r="E8835">
        <v>3.9203873041349868E-2</v>
      </c>
      <c r="F8835">
        <v>-3.5404284525347181</v>
      </c>
      <c r="G8835" t="s">
        <v>17830</v>
      </c>
      <c r="H8835" t="s">
        <v>17831</v>
      </c>
    </row>
    <row r="8836" spans="1:8" x14ac:dyDescent="0.2">
      <c r="A8836">
        <v>-0.67499519940938424</v>
      </c>
      <c r="B8836">
        <v>4.2661492885177577</v>
      </c>
      <c r="C8836">
        <v>-2.551893509911153</v>
      </c>
      <c r="D8836">
        <v>1.3331370825162361E-2</v>
      </c>
      <c r="E8836">
        <v>3.9203873041349868E-2</v>
      </c>
      <c r="F8836">
        <v>-3.487042321023587</v>
      </c>
      <c r="G8836" t="s">
        <v>17832</v>
      </c>
      <c r="H8836" t="s">
        <v>17833</v>
      </c>
    </row>
    <row r="8837" spans="1:8" x14ac:dyDescent="0.2">
      <c r="A8837">
        <v>-0.2269341586728312</v>
      </c>
      <c r="B8837">
        <v>-0.59591238494261189</v>
      </c>
      <c r="C8837">
        <v>-2.551860196994006</v>
      </c>
      <c r="D8837">
        <v>1.33325156721333E-2</v>
      </c>
      <c r="E8837">
        <v>3.9203873041349868E-2</v>
      </c>
      <c r="F8837">
        <v>-4.1612355082267696</v>
      </c>
      <c r="G8837" t="s">
        <v>17834</v>
      </c>
      <c r="H8837" t="s">
        <v>17835</v>
      </c>
    </row>
    <row r="8838" spans="1:8" x14ac:dyDescent="0.2">
      <c r="A8838">
        <v>0.1183498267844197</v>
      </c>
      <c r="B8838">
        <v>-0.80208423109723537</v>
      </c>
      <c r="C8838">
        <v>2.5510362453292448</v>
      </c>
      <c r="D8838">
        <v>1.336086034931841E-2</v>
      </c>
      <c r="E8838">
        <v>3.9282773972614121E-2</v>
      </c>
      <c r="F8838">
        <v>-4.6861257725250134</v>
      </c>
      <c r="G8838" t="s">
        <v>17836</v>
      </c>
      <c r="H8838" t="s">
        <v>17837</v>
      </c>
    </row>
    <row r="8839" spans="1:8" x14ac:dyDescent="0.2">
      <c r="A8839">
        <v>0.36785581730819022</v>
      </c>
      <c r="B8839">
        <v>5.6118299482066893</v>
      </c>
      <c r="C8839">
        <v>2.5509408256263311</v>
      </c>
      <c r="D8839">
        <v>1.3364146399378871E-2</v>
      </c>
      <c r="E8839">
        <v>3.9287989561966732E-2</v>
      </c>
      <c r="F8839">
        <v>-3.5771082733797539</v>
      </c>
      <c r="G8839" t="s">
        <v>17838</v>
      </c>
      <c r="H8839" t="s">
        <v>17839</v>
      </c>
    </row>
    <row r="8840" spans="1:8" x14ac:dyDescent="0.2">
      <c r="A8840">
        <v>0.16879767304009899</v>
      </c>
      <c r="B8840">
        <v>-0.77603556679246422</v>
      </c>
      <c r="C8840">
        <v>2.5508510664246828</v>
      </c>
      <c r="D8840">
        <v>1.3367238182547189E-2</v>
      </c>
      <c r="E8840">
        <v>3.9292632928944589E-2</v>
      </c>
      <c r="F8840">
        <v>-4.6799240105560651</v>
      </c>
      <c r="G8840" t="s">
        <v>17840</v>
      </c>
      <c r="H8840" t="s">
        <v>17841</v>
      </c>
    </row>
    <row r="8841" spans="1:8" x14ac:dyDescent="0.2">
      <c r="A8841">
        <v>0.61076494818149096</v>
      </c>
      <c r="B8841">
        <v>0.59644909151362946</v>
      </c>
      <c r="C8841">
        <v>2.5505340574433411</v>
      </c>
      <c r="D8841">
        <v>1.337816284296019E-2</v>
      </c>
      <c r="E8841">
        <v>3.9320297170338428E-2</v>
      </c>
      <c r="F8841">
        <v>-3.5621944112610491</v>
      </c>
      <c r="G8841" t="s">
        <v>17842</v>
      </c>
      <c r="H8841" t="s">
        <v>17843</v>
      </c>
    </row>
    <row r="8842" spans="1:8" x14ac:dyDescent="0.2">
      <c r="A8842">
        <v>-0.53565746581779927</v>
      </c>
      <c r="B8842">
        <v>3.3937808259779452</v>
      </c>
      <c r="C8842">
        <v>-2.5502186155563411</v>
      </c>
      <c r="D8842">
        <v>1.33890415307229E-2</v>
      </c>
      <c r="E8842">
        <v>3.9347820048777571E-2</v>
      </c>
      <c r="F8842">
        <v>-3.3993901488302831</v>
      </c>
      <c r="G8842" t="s">
        <v>17844</v>
      </c>
      <c r="H8842" t="s">
        <v>17845</v>
      </c>
    </row>
    <row r="8843" spans="1:8" x14ac:dyDescent="0.2">
      <c r="A8843">
        <v>-1.0584337858560049</v>
      </c>
      <c r="B8843">
        <v>5.2365162263321929</v>
      </c>
      <c r="C8843">
        <v>-2.5501632823458298</v>
      </c>
      <c r="D8843">
        <v>1.33909506411438E-2</v>
      </c>
      <c r="E8843">
        <v>3.9348026078940987E-2</v>
      </c>
      <c r="F8843">
        <v>-3.608743551703451</v>
      </c>
      <c r="G8843" t="s">
        <v>17846</v>
      </c>
      <c r="H8843" t="s">
        <v>17847</v>
      </c>
    </row>
    <row r="8844" spans="1:8" x14ac:dyDescent="0.2">
      <c r="A8844">
        <v>-0.68582359857575026</v>
      </c>
      <c r="B8844">
        <v>0.1521438152439229</v>
      </c>
      <c r="C8844">
        <v>-2.5501287992095678</v>
      </c>
      <c r="D8844">
        <v>1.3392140505583679E-2</v>
      </c>
      <c r="E8844">
        <v>3.9348026078940987E-2</v>
      </c>
      <c r="F8844">
        <v>-3.4916414069463748</v>
      </c>
      <c r="G8844" t="s">
        <v>17848</v>
      </c>
      <c r="H8844" t="s">
        <v>17849</v>
      </c>
    </row>
    <row r="8845" spans="1:8" x14ac:dyDescent="0.2">
      <c r="A8845">
        <v>0.38622631484755521</v>
      </c>
      <c r="B8845">
        <v>5.7159156507868039</v>
      </c>
      <c r="C8845">
        <v>2.5498704546145889</v>
      </c>
      <c r="D8845">
        <v>1.3401057913004709E-2</v>
      </c>
      <c r="E8845">
        <v>3.9369774615071053E-2</v>
      </c>
      <c r="F8845">
        <v>-3.5891110024336319</v>
      </c>
      <c r="G8845" t="s">
        <v>17850</v>
      </c>
      <c r="H8845" t="s">
        <v>17851</v>
      </c>
    </row>
    <row r="8846" spans="1:8" x14ac:dyDescent="0.2">
      <c r="A8846">
        <v>-0.30491185571486301</v>
      </c>
      <c r="B8846">
        <v>-0.24567195001197281</v>
      </c>
      <c r="C8846">
        <v>-2.5492475427806278</v>
      </c>
      <c r="D8846">
        <v>1.3422581403052801E-2</v>
      </c>
      <c r="E8846">
        <v>3.9428548333987311E-2</v>
      </c>
      <c r="F8846">
        <v>-3.7880216836796259</v>
      </c>
      <c r="G8846" t="s">
        <v>17852</v>
      </c>
      <c r="H8846" t="s">
        <v>17853</v>
      </c>
    </row>
    <row r="8847" spans="1:8" x14ac:dyDescent="0.2">
      <c r="A8847">
        <v>-0.49911772664927528</v>
      </c>
      <c r="B8847">
        <v>1.7502366075698981</v>
      </c>
      <c r="C8847">
        <v>-2.548962377843186</v>
      </c>
      <c r="D8847">
        <v>1.343244516544435E-2</v>
      </c>
      <c r="E8847">
        <v>3.9453062433707317E-2</v>
      </c>
      <c r="F8847">
        <v>-3.3354126028101958</v>
      </c>
      <c r="G8847" t="s">
        <v>17854</v>
      </c>
      <c r="H8847" t="s">
        <v>17855</v>
      </c>
    </row>
    <row r="8848" spans="1:8" x14ac:dyDescent="0.2">
      <c r="A8848">
        <v>0.27686827775977729</v>
      </c>
      <c r="B8848">
        <v>-0.18348609248778769</v>
      </c>
      <c r="C8848">
        <v>2.548899189611403</v>
      </c>
      <c r="D8848">
        <v>1.343463171471578E-2</v>
      </c>
      <c r="E8848">
        <v>3.9455024438990113E-2</v>
      </c>
      <c r="F8848">
        <v>-3.9946313121515722</v>
      </c>
      <c r="G8848" t="s">
        <v>17856</v>
      </c>
      <c r="H8848" t="s">
        <v>17857</v>
      </c>
    </row>
    <row r="8849" spans="1:8" x14ac:dyDescent="0.2">
      <c r="A8849">
        <v>-0.3321545907624987</v>
      </c>
      <c r="B8849">
        <v>5.126828736304117</v>
      </c>
      <c r="C8849">
        <v>-2.5485764128674329</v>
      </c>
      <c r="D8849">
        <v>1.3445806031062241E-2</v>
      </c>
      <c r="E8849">
        <v>3.9483378424396379E-2</v>
      </c>
      <c r="F8849">
        <v>-3.568781507704502</v>
      </c>
      <c r="G8849" t="s">
        <v>17858</v>
      </c>
      <c r="H8849" t="s">
        <v>17859</v>
      </c>
    </row>
    <row r="8850" spans="1:8" x14ac:dyDescent="0.2">
      <c r="A8850">
        <v>-0.56822346408101532</v>
      </c>
      <c r="B8850">
        <v>1.4762049435057361</v>
      </c>
      <c r="C8850">
        <v>-2.5478266113985808</v>
      </c>
      <c r="D8850">
        <v>1.3471796175680889E-2</v>
      </c>
      <c r="E8850">
        <v>3.9555227510062262E-2</v>
      </c>
      <c r="F8850">
        <v>-3.3418545501752548</v>
      </c>
      <c r="G8850" t="s">
        <v>17860</v>
      </c>
      <c r="H8850" t="s">
        <v>17861</v>
      </c>
    </row>
    <row r="8851" spans="1:8" x14ac:dyDescent="0.2">
      <c r="A8851">
        <v>1.095641392568417</v>
      </c>
      <c r="B8851">
        <v>7.9588374990741837</v>
      </c>
      <c r="C8851">
        <v>2.5476087546071482</v>
      </c>
      <c r="D8851">
        <v>1.3479356211525311E-2</v>
      </c>
      <c r="E8851">
        <v>3.9572952891282563E-2</v>
      </c>
      <c r="F8851">
        <v>-3.7642245129281751</v>
      </c>
      <c r="G8851" t="s">
        <v>17862</v>
      </c>
      <c r="H8851" t="s">
        <v>17863</v>
      </c>
    </row>
    <row r="8852" spans="1:8" x14ac:dyDescent="0.2">
      <c r="A8852">
        <v>-0.50278025996344078</v>
      </c>
      <c r="B8852">
        <v>0.65448707481488644</v>
      </c>
      <c r="C8852">
        <v>-2.5474671270897269</v>
      </c>
      <c r="D8852">
        <v>1.34842730116143E-2</v>
      </c>
      <c r="E8852">
        <v>3.958291508165887E-2</v>
      </c>
      <c r="F8852">
        <v>-3.4055727363515871</v>
      </c>
      <c r="G8852" t="s">
        <v>17864</v>
      </c>
      <c r="H8852" t="s">
        <v>17865</v>
      </c>
    </row>
    <row r="8853" spans="1:8" x14ac:dyDescent="0.2">
      <c r="A8853">
        <v>-0.62179322992323027</v>
      </c>
      <c r="B8853">
        <v>1.4317051555383919</v>
      </c>
      <c r="C8853">
        <v>-2.5473045513822319</v>
      </c>
      <c r="D8853">
        <v>1.34899190613603E-2</v>
      </c>
      <c r="E8853">
        <v>3.9595015482632542E-2</v>
      </c>
      <c r="F8853">
        <v>-3.344119793742701</v>
      </c>
      <c r="G8853" t="s">
        <v>17866</v>
      </c>
      <c r="H8853" t="s">
        <v>17867</v>
      </c>
    </row>
    <row r="8854" spans="1:8" x14ac:dyDescent="0.2">
      <c r="A8854">
        <v>0.47963324079209341</v>
      </c>
      <c r="B8854">
        <v>4.5597033021121369</v>
      </c>
      <c r="C8854">
        <v>2.547122315222158</v>
      </c>
      <c r="D8854">
        <v>1.3496250440341979E-2</v>
      </c>
      <c r="E8854">
        <v>3.9609124470909897E-2</v>
      </c>
      <c r="F8854">
        <v>-3.468033553099231</v>
      </c>
      <c r="G8854" t="s">
        <v>17868</v>
      </c>
      <c r="H8854" t="s">
        <v>17869</v>
      </c>
    </row>
    <row r="8855" spans="1:8" x14ac:dyDescent="0.2">
      <c r="A8855">
        <v>-0.45571883266806118</v>
      </c>
      <c r="B8855">
        <v>5.4065865297886813</v>
      </c>
      <c r="C8855">
        <v>-2.5468998455951048</v>
      </c>
      <c r="D8855">
        <v>1.3503983289224929E-2</v>
      </c>
      <c r="E8855">
        <v>3.9627342875608998E-2</v>
      </c>
      <c r="F8855">
        <v>-3.6067392059460071</v>
      </c>
      <c r="G8855" t="s">
        <v>17870</v>
      </c>
      <c r="H8855" t="s">
        <v>17871</v>
      </c>
    </row>
    <row r="8856" spans="1:8" x14ac:dyDescent="0.2">
      <c r="A8856">
        <v>-0.36020515096964018</v>
      </c>
      <c r="B8856">
        <v>6.2143614282354269</v>
      </c>
      <c r="C8856">
        <v>-2.5464075859193889</v>
      </c>
      <c r="D8856">
        <v>1.352110807524393E-2</v>
      </c>
      <c r="E8856">
        <v>3.9673114625746783E-2</v>
      </c>
      <c r="F8856">
        <v>-3.6802608436608661</v>
      </c>
      <c r="G8856" t="s">
        <v>17872</v>
      </c>
      <c r="H8856" t="s">
        <v>17873</v>
      </c>
    </row>
    <row r="8857" spans="1:8" x14ac:dyDescent="0.2">
      <c r="A8857">
        <v>-0.37761815160561918</v>
      </c>
      <c r="B8857">
        <v>6.0716297799538221</v>
      </c>
      <c r="C8857">
        <v>-2.5459848209575928</v>
      </c>
      <c r="D8857">
        <v>1.3535830975236951E-2</v>
      </c>
      <c r="E8857">
        <v>3.9711829313302437E-2</v>
      </c>
      <c r="F8857">
        <v>-3.66889016783708</v>
      </c>
      <c r="G8857" t="s">
        <v>17874</v>
      </c>
      <c r="H8857" t="s">
        <v>17875</v>
      </c>
    </row>
    <row r="8858" spans="1:8" x14ac:dyDescent="0.2">
      <c r="A8858">
        <v>-0.61885648355762579</v>
      </c>
      <c r="B8858">
        <v>2.537067116355864</v>
      </c>
      <c r="C8858">
        <v>-2.5458797164748148</v>
      </c>
      <c r="D8858">
        <v>1.353949352009912E-2</v>
      </c>
      <c r="E8858">
        <v>3.9716803586476911E-2</v>
      </c>
      <c r="F8858">
        <v>-3.360282309442129</v>
      </c>
      <c r="G8858" t="s">
        <v>17876</v>
      </c>
      <c r="H8858" t="s">
        <v>17877</v>
      </c>
    </row>
    <row r="8859" spans="1:8" x14ac:dyDescent="0.2">
      <c r="A8859">
        <v>-0.5916938654666104</v>
      </c>
      <c r="B8859">
        <v>-0.30106343444611688</v>
      </c>
      <c r="C8859">
        <v>-2.5458484359033569</v>
      </c>
      <c r="D8859">
        <v>1.354058371830546E-2</v>
      </c>
      <c r="E8859">
        <v>3.9716803586476911E-2</v>
      </c>
      <c r="F8859">
        <v>-3.7150577994236289</v>
      </c>
      <c r="G8859" t="s">
        <v>17878</v>
      </c>
      <c r="H8859" t="s">
        <v>17879</v>
      </c>
    </row>
    <row r="8860" spans="1:8" x14ac:dyDescent="0.2">
      <c r="A8860">
        <v>0.46624332036163468</v>
      </c>
      <c r="B8860">
        <v>6.2286012033799469</v>
      </c>
      <c r="C8860">
        <v>2.545600969011554</v>
      </c>
      <c r="D8860">
        <v>1.3549211299592009E-2</v>
      </c>
      <c r="E8860">
        <v>3.9737623657974903E-2</v>
      </c>
      <c r="F8860">
        <v>-3.644728670930395</v>
      </c>
      <c r="G8860" t="s">
        <v>17880</v>
      </c>
      <c r="H8860" t="s">
        <v>17881</v>
      </c>
    </row>
    <row r="8861" spans="1:8" x14ac:dyDescent="0.2">
      <c r="A8861">
        <v>0.14577078929692691</v>
      </c>
      <c r="B8861">
        <v>-0.72608027754671678</v>
      </c>
      <c r="C8861">
        <v>2.5450807069587289</v>
      </c>
      <c r="D8861">
        <v>1.356736574113781E-2</v>
      </c>
      <c r="E8861">
        <v>3.9786376601156061E-2</v>
      </c>
      <c r="F8861">
        <v>-4.5992137936019191</v>
      </c>
      <c r="G8861" t="s">
        <v>17882</v>
      </c>
      <c r="H8861" t="s">
        <v>17883</v>
      </c>
    </row>
    <row r="8862" spans="1:8" x14ac:dyDescent="0.2">
      <c r="A8862">
        <v>1.465804537322307</v>
      </c>
      <c r="B8862">
        <v>3.3129878780528919</v>
      </c>
      <c r="C8862">
        <v>2.544986499459843</v>
      </c>
      <c r="D8862">
        <v>1.357065544892094E-2</v>
      </c>
      <c r="E8862">
        <v>3.9791532544167021E-2</v>
      </c>
      <c r="F8862">
        <v>-3.3597439408871241</v>
      </c>
      <c r="G8862" t="s">
        <v>17884</v>
      </c>
      <c r="H8862" t="s">
        <v>17885</v>
      </c>
    </row>
    <row r="8863" spans="1:8" x14ac:dyDescent="0.2">
      <c r="A8863">
        <v>-0.65483419036799984</v>
      </c>
      <c r="B8863">
        <v>5.0308404830964291</v>
      </c>
      <c r="C8863">
        <v>-2.5449330286597109</v>
      </c>
      <c r="D8863">
        <v>1.3572522960490069E-2</v>
      </c>
      <c r="E8863">
        <v>3.9792517666379257E-2</v>
      </c>
      <c r="F8863">
        <v>-3.582582867491233</v>
      </c>
      <c r="G8863" t="s">
        <v>17886</v>
      </c>
      <c r="H8863" t="s">
        <v>17887</v>
      </c>
    </row>
    <row r="8864" spans="1:8" x14ac:dyDescent="0.2">
      <c r="A8864">
        <v>-0.59689276141819381</v>
      </c>
      <c r="B8864">
        <v>3.622905632111566</v>
      </c>
      <c r="C8864">
        <v>-2.544836429205378</v>
      </c>
      <c r="D8864">
        <v>1.3575897365997021E-2</v>
      </c>
      <c r="E8864">
        <v>3.9797920045507668E-2</v>
      </c>
      <c r="F8864">
        <v>-3.4342772309757259</v>
      </c>
      <c r="G8864" t="s">
        <v>17888</v>
      </c>
      <c r="H8864" t="s">
        <v>17889</v>
      </c>
    </row>
    <row r="8865" spans="1:8" x14ac:dyDescent="0.2">
      <c r="A8865">
        <v>-0.16536694170121269</v>
      </c>
      <c r="B8865">
        <v>-0.80703455949776337</v>
      </c>
      <c r="C8865">
        <v>-2.5435062398287842</v>
      </c>
      <c r="D8865">
        <v>1.362244080879484E-2</v>
      </c>
      <c r="E8865">
        <v>3.9929857524154733E-2</v>
      </c>
      <c r="F8865">
        <v>-4.4919088104999023</v>
      </c>
      <c r="G8865" t="s">
        <v>17890</v>
      </c>
      <c r="H8865" t="s">
        <v>17891</v>
      </c>
    </row>
    <row r="8866" spans="1:8" x14ac:dyDescent="0.2">
      <c r="A8866">
        <v>0.24794580625666859</v>
      </c>
      <c r="B8866">
        <v>-0.67468899931972781</v>
      </c>
      <c r="C8866">
        <v>2.543341712050287</v>
      </c>
      <c r="D8866">
        <v>1.362820768475724E-2</v>
      </c>
      <c r="E8866">
        <v>3.9942255168117613E-2</v>
      </c>
      <c r="F8866">
        <v>-4.5902177851038486</v>
      </c>
      <c r="G8866" t="s">
        <v>17892</v>
      </c>
      <c r="H8866" t="s">
        <v>17893</v>
      </c>
    </row>
    <row r="8867" spans="1:8" x14ac:dyDescent="0.2">
      <c r="A8867">
        <v>-0.23473177376145751</v>
      </c>
      <c r="B8867">
        <v>-0.448238077687244</v>
      </c>
      <c r="C8867">
        <v>-2.54296460188479</v>
      </c>
      <c r="D8867">
        <v>1.364143414746492E-2</v>
      </c>
      <c r="E8867">
        <v>3.9976510491702387E-2</v>
      </c>
      <c r="F8867">
        <v>-4.0199440041278276</v>
      </c>
      <c r="G8867" t="s">
        <v>17894</v>
      </c>
      <c r="H8867" t="s">
        <v>17895</v>
      </c>
    </row>
    <row r="8868" spans="1:8" x14ac:dyDescent="0.2">
      <c r="A8868">
        <v>0.41749016661309363</v>
      </c>
      <c r="B8868">
        <v>5.0200345177805046</v>
      </c>
      <c r="C8868">
        <v>2.542866773245946</v>
      </c>
      <c r="D8868">
        <v>1.3644867210570431E-2</v>
      </c>
      <c r="E8868">
        <v>3.9982061561412083E-2</v>
      </c>
      <c r="F8868">
        <v>-3.5305797856288081</v>
      </c>
      <c r="G8868" t="s">
        <v>17896</v>
      </c>
      <c r="H8868" t="s">
        <v>17897</v>
      </c>
    </row>
    <row r="8869" spans="1:8" x14ac:dyDescent="0.2">
      <c r="A8869">
        <v>-0.2002602875249655</v>
      </c>
      <c r="B8869">
        <v>-0.7117752547394337</v>
      </c>
      <c r="C8869">
        <v>-2.542742957574406</v>
      </c>
      <c r="D8869">
        <v>1.3649213348824241E-2</v>
      </c>
      <c r="E8869">
        <v>3.999028656169952E-2</v>
      </c>
      <c r="F8869">
        <v>-4.3397748348588223</v>
      </c>
      <c r="G8869" t="s">
        <v>17898</v>
      </c>
      <c r="H8869" t="s">
        <v>17899</v>
      </c>
    </row>
    <row r="8870" spans="1:8" x14ac:dyDescent="0.2">
      <c r="A8870">
        <v>-0.60887796524552795</v>
      </c>
      <c r="B8870">
        <v>4.553166908124278</v>
      </c>
      <c r="C8870">
        <v>-2.542683822182219</v>
      </c>
      <c r="D8870">
        <v>1.365128954297827E-2</v>
      </c>
      <c r="E8870">
        <v>3.9991859838275058E-2</v>
      </c>
      <c r="F8870">
        <v>-3.535389127805606</v>
      </c>
      <c r="G8870" t="s">
        <v>17900</v>
      </c>
      <c r="H8870" t="s">
        <v>17901</v>
      </c>
    </row>
    <row r="8871" spans="1:8" x14ac:dyDescent="0.2">
      <c r="A8871">
        <v>-0.61950157568149533</v>
      </c>
      <c r="B8871">
        <v>-0.30294772034468243</v>
      </c>
      <c r="C8871">
        <v>-2.5424833107696898</v>
      </c>
      <c r="D8871">
        <v>1.365833146067558E-2</v>
      </c>
      <c r="E8871">
        <v>4.0007978355273158E-2</v>
      </c>
      <c r="F8871">
        <v>-3.7132751263271251</v>
      </c>
      <c r="G8871" t="s">
        <v>17902</v>
      </c>
      <c r="H8871" t="s">
        <v>17903</v>
      </c>
    </row>
    <row r="8872" spans="1:8" x14ac:dyDescent="0.2">
      <c r="A8872">
        <v>0.41512813271974319</v>
      </c>
      <c r="B8872">
        <v>-0.39056822463856122</v>
      </c>
      <c r="C8872">
        <v>2.5423794987498449</v>
      </c>
      <c r="D8872">
        <v>1.366197860917232E-2</v>
      </c>
      <c r="E8872">
        <v>4.001415040283117E-2</v>
      </c>
      <c r="F8872">
        <v>-4.2944982981281772</v>
      </c>
      <c r="G8872" t="s">
        <v>17904</v>
      </c>
      <c r="H8872" t="s">
        <v>17905</v>
      </c>
    </row>
    <row r="8873" spans="1:8" x14ac:dyDescent="0.2">
      <c r="A8873">
        <v>0.85687196777188634</v>
      </c>
      <c r="B8873">
        <v>5.1298474176872606</v>
      </c>
      <c r="C8873">
        <v>2.5423216974407512</v>
      </c>
      <c r="D8873">
        <v>1.366400968079025E-2</v>
      </c>
      <c r="E8873">
        <v>4.001558831450544E-2</v>
      </c>
      <c r="F8873">
        <v>-3.518129424653381</v>
      </c>
      <c r="G8873" t="s">
        <v>17906</v>
      </c>
      <c r="H8873" t="s">
        <v>17907</v>
      </c>
    </row>
    <row r="8874" spans="1:8" x14ac:dyDescent="0.2">
      <c r="A8874">
        <v>0.48353691828410511</v>
      </c>
      <c r="B8874">
        <v>3.9788166703858079</v>
      </c>
      <c r="C8874">
        <v>2.5418519824344119</v>
      </c>
      <c r="D8874">
        <v>1.3680525072025751E-2</v>
      </c>
      <c r="E8874">
        <v>4.0056784327245708E-2</v>
      </c>
      <c r="F8874">
        <v>-3.4241528865031632</v>
      </c>
      <c r="G8874" t="s">
        <v>17908</v>
      </c>
      <c r="H8874" t="s">
        <v>17909</v>
      </c>
    </row>
    <row r="8875" spans="1:8" x14ac:dyDescent="0.2">
      <c r="A8875">
        <v>-0.56777078563296313</v>
      </c>
      <c r="B8875">
        <v>4.243195657081988</v>
      </c>
      <c r="C8875">
        <v>-2.541833929203507</v>
      </c>
      <c r="D8875">
        <v>1.3681160192440089E-2</v>
      </c>
      <c r="E8875">
        <v>4.0056784327245708E-2</v>
      </c>
      <c r="F8875">
        <v>-3.5020614496992462</v>
      </c>
      <c r="G8875" t="s">
        <v>17910</v>
      </c>
      <c r="H8875" t="s">
        <v>17911</v>
      </c>
    </row>
    <row r="8876" spans="1:8" x14ac:dyDescent="0.2">
      <c r="A8876">
        <v>0.65151458291735687</v>
      </c>
      <c r="B8876">
        <v>2.236253526669568</v>
      </c>
      <c r="C8876">
        <v>2.541717038994407</v>
      </c>
      <c r="D8876">
        <v>1.368527308652558E-2</v>
      </c>
      <c r="E8876">
        <v>4.0064311586941688E-2</v>
      </c>
      <c r="F8876">
        <v>-3.3530671570989381</v>
      </c>
      <c r="G8876" t="s">
        <v>17912</v>
      </c>
      <c r="H8876" t="s">
        <v>17913</v>
      </c>
    </row>
    <row r="8877" spans="1:8" x14ac:dyDescent="0.2">
      <c r="A8877">
        <v>0.91616084285873634</v>
      </c>
      <c r="B8877">
        <v>5.6730077325046766</v>
      </c>
      <c r="C8877">
        <v>2.540292231119206</v>
      </c>
      <c r="D8877">
        <v>1.3735496421604119E-2</v>
      </c>
      <c r="E8877">
        <v>4.0206812531108423E-2</v>
      </c>
      <c r="F8877">
        <v>-3.5770483655933512</v>
      </c>
      <c r="G8877" t="s">
        <v>17914</v>
      </c>
      <c r="H8877" t="s">
        <v>17915</v>
      </c>
    </row>
    <row r="8878" spans="1:8" x14ac:dyDescent="0.2">
      <c r="A8878">
        <v>0.47740702616999192</v>
      </c>
      <c r="B8878">
        <v>0.83470380440367842</v>
      </c>
      <c r="C8878">
        <v>2.5400021958129742</v>
      </c>
      <c r="D8878">
        <v>1.3745740360204831E-2</v>
      </c>
      <c r="E8878">
        <v>4.0232266085258761E-2</v>
      </c>
      <c r="F8878">
        <v>-3.478438883953622</v>
      </c>
      <c r="G8878" t="s">
        <v>17916</v>
      </c>
      <c r="H8878" t="s">
        <v>17917</v>
      </c>
    </row>
    <row r="8879" spans="1:8" x14ac:dyDescent="0.2">
      <c r="A8879">
        <v>0.55687963194894186</v>
      </c>
      <c r="B8879">
        <v>4.9050403249253121</v>
      </c>
      <c r="C8879">
        <v>2.5394615329110528</v>
      </c>
      <c r="D8879">
        <v>1.376485484526045E-2</v>
      </c>
      <c r="E8879">
        <v>4.0283674092087982E-2</v>
      </c>
      <c r="F8879">
        <v>-3.517955206597748</v>
      </c>
      <c r="G8879" t="s">
        <v>17918</v>
      </c>
      <c r="H8879" t="s">
        <v>17919</v>
      </c>
    </row>
    <row r="8880" spans="1:8" x14ac:dyDescent="0.2">
      <c r="A8880">
        <v>0.55460416435708892</v>
      </c>
      <c r="B8880">
        <v>5.6886063603736066</v>
      </c>
      <c r="C8880">
        <v>2.5390150621413961</v>
      </c>
      <c r="D8880">
        <v>1.378065742446976E-2</v>
      </c>
      <c r="E8880">
        <v>4.0325379119560002E-2</v>
      </c>
      <c r="F8880">
        <v>-3.6021310071958781</v>
      </c>
      <c r="G8880" t="s">
        <v>17920</v>
      </c>
      <c r="H8880" t="s">
        <v>17921</v>
      </c>
    </row>
    <row r="8881" spans="1:8" x14ac:dyDescent="0.2">
      <c r="A8881">
        <v>0.18677698689035199</v>
      </c>
      <c r="B8881">
        <v>-0.63349779505144455</v>
      </c>
      <c r="C8881">
        <v>2.5386680583113681</v>
      </c>
      <c r="D8881">
        <v>1.379295077290984E-2</v>
      </c>
      <c r="E8881">
        <v>4.0356807092538673E-2</v>
      </c>
      <c r="F8881">
        <v>-4.504614833089887</v>
      </c>
      <c r="G8881" t="s">
        <v>17922</v>
      </c>
      <c r="H8881" t="s">
        <v>17923</v>
      </c>
    </row>
    <row r="8882" spans="1:8" x14ac:dyDescent="0.2">
      <c r="A8882">
        <v>0.42672343837586107</v>
      </c>
      <c r="B8882">
        <v>7.4702880887254963</v>
      </c>
      <c r="C8882">
        <v>2.5385843383797191</v>
      </c>
      <c r="D8882">
        <v>1.379591821617962E-2</v>
      </c>
      <c r="E8882">
        <v>4.0360944386080282E-2</v>
      </c>
      <c r="F8882">
        <v>-3.773816867107691</v>
      </c>
      <c r="G8882" t="s">
        <v>17924</v>
      </c>
      <c r="H8882" t="s">
        <v>17925</v>
      </c>
    </row>
    <row r="8883" spans="1:8" x14ac:dyDescent="0.2">
      <c r="A8883">
        <v>0.52643868961368301</v>
      </c>
      <c r="B8883">
        <v>6.0830209831105604</v>
      </c>
      <c r="C8883">
        <v>2.5384253151592162</v>
      </c>
      <c r="D8883">
        <v>1.3801556367902359E-2</v>
      </c>
      <c r="E8883">
        <v>4.0369718554773892E-2</v>
      </c>
      <c r="F8883">
        <v>-3.6441810911330981</v>
      </c>
      <c r="G8883" t="s">
        <v>17926</v>
      </c>
      <c r="H8883" t="s">
        <v>17927</v>
      </c>
    </row>
    <row r="8884" spans="1:8" x14ac:dyDescent="0.2">
      <c r="A8884">
        <v>0.52931265974024633</v>
      </c>
      <c r="B8884">
        <v>6.5965224470758219</v>
      </c>
      <c r="C8884">
        <v>2.5384121040472039</v>
      </c>
      <c r="D8884">
        <v>1.3802024860367039E-2</v>
      </c>
      <c r="E8884">
        <v>4.0369718554773892E-2</v>
      </c>
      <c r="F8884">
        <v>-3.692494313504096</v>
      </c>
      <c r="G8884" t="s">
        <v>17928</v>
      </c>
      <c r="H8884" t="s">
        <v>17929</v>
      </c>
    </row>
    <row r="8885" spans="1:8" x14ac:dyDescent="0.2">
      <c r="A8885">
        <v>1.3369741567104789</v>
      </c>
      <c r="B8885">
        <v>5.2792688489002986</v>
      </c>
      <c r="C8885">
        <v>2.5383243627606622</v>
      </c>
      <c r="D8885">
        <v>1.3805136707397711E-2</v>
      </c>
      <c r="E8885">
        <v>4.0374275318731112E-2</v>
      </c>
      <c r="F8885">
        <v>-3.514473474507299</v>
      </c>
      <c r="G8885" t="s">
        <v>17930</v>
      </c>
      <c r="H8885" t="s">
        <v>17931</v>
      </c>
    </row>
    <row r="8886" spans="1:8" x14ac:dyDescent="0.2">
      <c r="A8886">
        <v>-0.2163750989946297</v>
      </c>
      <c r="B8886">
        <v>-0.72660909740945256</v>
      </c>
      <c r="C8886">
        <v>-2.5381466980328571</v>
      </c>
      <c r="D8886">
        <v>1.381143973996932E-2</v>
      </c>
      <c r="E8886">
        <v>4.0388162895203472E-2</v>
      </c>
      <c r="F8886">
        <v>-4.3577079379615409</v>
      </c>
      <c r="G8886" t="s">
        <v>17932</v>
      </c>
      <c r="H8886" t="s">
        <v>17933</v>
      </c>
    </row>
    <row r="8887" spans="1:8" x14ac:dyDescent="0.2">
      <c r="A8887">
        <v>8.8736323665652678E-2</v>
      </c>
      <c r="B8887">
        <v>-0.85498223174271115</v>
      </c>
      <c r="C8887">
        <v>2.537495152872614</v>
      </c>
      <c r="D8887">
        <v>1.3834576993351839E-2</v>
      </c>
      <c r="E8887">
        <v>4.0451269349681247E-2</v>
      </c>
      <c r="F8887">
        <v>-4.7829978758438019</v>
      </c>
      <c r="G8887" t="s">
        <v>17934</v>
      </c>
      <c r="H8887" t="s">
        <v>17935</v>
      </c>
    </row>
    <row r="8888" spans="1:8" x14ac:dyDescent="0.2">
      <c r="A8888">
        <v>-0.36358416853349962</v>
      </c>
      <c r="B8888">
        <v>6.897877953036903</v>
      </c>
      <c r="C8888">
        <v>-2.537426964995448</v>
      </c>
      <c r="D8888">
        <v>1.383700046516337E-2</v>
      </c>
      <c r="E8888">
        <v>4.0453802867770297E-2</v>
      </c>
      <c r="F8888">
        <v>-3.7614383826894211</v>
      </c>
      <c r="G8888" t="s">
        <v>17936</v>
      </c>
      <c r="H8888" t="s">
        <v>17937</v>
      </c>
    </row>
    <row r="8889" spans="1:8" x14ac:dyDescent="0.2">
      <c r="A8889">
        <v>0.13954847540448059</v>
      </c>
      <c r="B8889">
        <v>-0.64610168393456124</v>
      </c>
      <c r="C8889">
        <v>2.5371062988656079</v>
      </c>
      <c r="D8889">
        <v>1.384840244596725E-2</v>
      </c>
      <c r="E8889">
        <v>4.0482582397740913E-2</v>
      </c>
      <c r="F8889">
        <v>-4.4970243213939973</v>
      </c>
      <c r="G8889" t="s">
        <v>17938</v>
      </c>
      <c r="H8889" t="s">
        <v>17939</v>
      </c>
    </row>
    <row r="8890" spans="1:8" x14ac:dyDescent="0.2">
      <c r="A8890">
        <v>0.31665995065943031</v>
      </c>
      <c r="B8890">
        <v>6.6362143272486867</v>
      </c>
      <c r="C8890">
        <v>2.5369572699317611</v>
      </c>
      <c r="D8890">
        <v>1.385370438858251E-2</v>
      </c>
      <c r="E8890">
        <v>4.049352541614927E-2</v>
      </c>
      <c r="F8890">
        <v>-3.709625886155969</v>
      </c>
      <c r="G8890" t="s">
        <v>17940</v>
      </c>
      <c r="H8890" t="s">
        <v>17941</v>
      </c>
    </row>
    <row r="8891" spans="1:8" x14ac:dyDescent="0.2">
      <c r="A8891">
        <v>-0.4946608951064812</v>
      </c>
      <c r="B8891">
        <v>3.657805726681052</v>
      </c>
      <c r="C8891">
        <v>-2.5363102132150361</v>
      </c>
      <c r="D8891">
        <v>1.3876745787089591E-2</v>
      </c>
      <c r="E8891">
        <v>4.0556311478083432E-2</v>
      </c>
      <c r="F8891">
        <v>-3.4518916182681698</v>
      </c>
      <c r="G8891" t="s">
        <v>17942</v>
      </c>
      <c r="H8891" t="s">
        <v>17943</v>
      </c>
    </row>
    <row r="8892" spans="1:8" x14ac:dyDescent="0.2">
      <c r="A8892">
        <v>-0.69231661526214316</v>
      </c>
      <c r="B8892">
        <v>-0.43548405932097611</v>
      </c>
      <c r="C8892">
        <v>-2.536163827467449</v>
      </c>
      <c r="D8892">
        <v>1.3881963328267761E-2</v>
      </c>
      <c r="E8892">
        <v>4.0562561029630663E-2</v>
      </c>
      <c r="F8892">
        <v>-3.7886539154279428</v>
      </c>
      <c r="G8892" t="s">
        <v>17944</v>
      </c>
      <c r="H8892" t="s">
        <v>17945</v>
      </c>
    </row>
    <row r="8893" spans="1:8" x14ac:dyDescent="0.2">
      <c r="A8893">
        <v>-0.30836882069950089</v>
      </c>
      <c r="B8893">
        <v>-0.62352279336152949</v>
      </c>
      <c r="C8893">
        <v>-2.536111571185879</v>
      </c>
      <c r="D8893">
        <v>1.388382629837216E-2</v>
      </c>
      <c r="E8893">
        <v>4.0562561029630663E-2</v>
      </c>
      <c r="F8893">
        <v>-4.1762433730908706</v>
      </c>
      <c r="G8893" t="s">
        <v>17946</v>
      </c>
      <c r="H8893" t="s">
        <v>17947</v>
      </c>
    </row>
    <row r="8894" spans="1:8" x14ac:dyDescent="0.2">
      <c r="A8894">
        <v>0.40739288772781668</v>
      </c>
      <c r="B8894">
        <v>5.6966733319797163</v>
      </c>
      <c r="C8894">
        <v>2.5360825417124802</v>
      </c>
      <c r="D8894">
        <v>1.3884861315603561E-2</v>
      </c>
      <c r="E8894">
        <v>4.0562561029630663E-2</v>
      </c>
      <c r="F8894">
        <v>-3.6175930378487879</v>
      </c>
      <c r="G8894" t="s">
        <v>17948</v>
      </c>
      <c r="H8894" t="s">
        <v>17949</v>
      </c>
    </row>
    <row r="8895" spans="1:8" x14ac:dyDescent="0.2">
      <c r="A8895">
        <v>-0.49137794503257032</v>
      </c>
      <c r="B8895">
        <v>4.4292528692851212</v>
      </c>
      <c r="C8895">
        <v>-2.53607503838656</v>
      </c>
      <c r="D8895">
        <v>1.388512885064795E-2</v>
      </c>
      <c r="E8895">
        <v>4.0562561029630663E-2</v>
      </c>
      <c r="F8895">
        <v>-3.5312087942191108</v>
      </c>
      <c r="G8895" t="s">
        <v>17950</v>
      </c>
      <c r="H8895" t="s">
        <v>17951</v>
      </c>
    </row>
    <row r="8896" spans="1:8" x14ac:dyDescent="0.2">
      <c r="A8896">
        <v>0.29216558871613862</v>
      </c>
      <c r="B8896">
        <v>6.3598584436441996</v>
      </c>
      <c r="C8896">
        <v>2.535899407712435</v>
      </c>
      <c r="D8896">
        <v>1.389139238837073E-2</v>
      </c>
      <c r="E8896">
        <v>4.057629646257991E-2</v>
      </c>
      <c r="F8896">
        <v>-3.6878556784536372</v>
      </c>
      <c r="G8896" t="s">
        <v>17952</v>
      </c>
      <c r="H8896" t="s">
        <v>17953</v>
      </c>
    </row>
    <row r="8897" spans="1:8" x14ac:dyDescent="0.2">
      <c r="A8897">
        <v>0.29730561091019592</v>
      </c>
      <c r="B8897">
        <v>-0.67242021059696755</v>
      </c>
      <c r="C8897">
        <v>2.5351026036372351</v>
      </c>
      <c r="D8897">
        <v>1.391984104984661E-2</v>
      </c>
      <c r="E8897">
        <v>4.0654823533848319E-2</v>
      </c>
      <c r="F8897">
        <v>-4.634246491881127</v>
      </c>
      <c r="G8897" t="s">
        <v>17954</v>
      </c>
      <c r="H8897" t="s">
        <v>17955</v>
      </c>
    </row>
    <row r="8898" spans="1:8" x14ac:dyDescent="0.2">
      <c r="A8898">
        <v>0.64958772847504653</v>
      </c>
      <c r="B8898">
        <v>6.6988287040711869</v>
      </c>
      <c r="C8898">
        <v>2.534777353693308</v>
      </c>
      <c r="D8898">
        <v>1.39314687500302E-2</v>
      </c>
      <c r="E8898">
        <v>4.068421052751317E-2</v>
      </c>
      <c r="F8898">
        <v>-3.7043314976558008</v>
      </c>
      <c r="G8898" t="s">
        <v>17956</v>
      </c>
      <c r="H8898" t="s">
        <v>17957</v>
      </c>
    </row>
    <row r="8899" spans="1:8" x14ac:dyDescent="0.2">
      <c r="A8899">
        <v>0.28705555521454718</v>
      </c>
      <c r="B8899">
        <v>6.3954511378571706</v>
      </c>
      <c r="C8899">
        <v>2.534548601671442</v>
      </c>
      <c r="D8899">
        <v>1.3939651911540981E-2</v>
      </c>
      <c r="E8899">
        <v>4.07035329248885E-2</v>
      </c>
      <c r="F8899">
        <v>-3.6944968967364278</v>
      </c>
      <c r="G8899" t="s">
        <v>17958</v>
      </c>
      <c r="H8899" t="s">
        <v>17959</v>
      </c>
    </row>
    <row r="8900" spans="1:8" x14ac:dyDescent="0.2">
      <c r="A8900">
        <v>0.611236562812005</v>
      </c>
      <c r="B8900">
        <v>3.3480268239129352</v>
      </c>
      <c r="C8900">
        <v>2.533901222664479</v>
      </c>
      <c r="D8900">
        <v>1.396283423368778E-2</v>
      </c>
      <c r="E8900">
        <v>4.0766643337417217E-2</v>
      </c>
      <c r="F8900">
        <v>-3.3960868194444411</v>
      </c>
      <c r="G8900" t="s">
        <v>17960</v>
      </c>
      <c r="H8900" t="s">
        <v>17961</v>
      </c>
    </row>
    <row r="8901" spans="1:8" x14ac:dyDescent="0.2">
      <c r="A8901">
        <v>-0.29351191930419018</v>
      </c>
      <c r="B8901">
        <v>-0.57348514968835151</v>
      </c>
      <c r="C8901">
        <v>-2.5331797993075722</v>
      </c>
      <c r="D8901">
        <v>1.398870916062802E-2</v>
      </c>
      <c r="E8901">
        <v>4.083760015858845E-2</v>
      </c>
      <c r="F8901">
        <v>-4.1379577152774676</v>
      </c>
      <c r="G8901" t="s">
        <v>17962</v>
      </c>
      <c r="H8901" t="s">
        <v>17963</v>
      </c>
    </row>
    <row r="8902" spans="1:8" x14ac:dyDescent="0.2">
      <c r="A8902">
        <v>-0.37234937620354891</v>
      </c>
      <c r="B8902">
        <v>-0.4491176088543582</v>
      </c>
      <c r="C8902">
        <v>-2.5329219503671911</v>
      </c>
      <c r="D8902">
        <v>1.399796782252568E-2</v>
      </c>
      <c r="E8902">
        <v>4.0860038194007672E-2</v>
      </c>
      <c r="F8902">
        <v>-3.9681232041505212</v>
      </c>
      <c r="G8902" t="s">
        <v>17964</v>
      </c>
      <c r="H8902" t="s">
        <v>17965</v>
      </c>
    </row>
    <row r="8903" spans="1:8" x14ac:dyDescent="0.2">
      <c r="A8903">
        <v>0.23827296572648149</v>
      </c>
      <c r="B8903">
        <v>-0.44178981475005802</v>
      </c>
      <c r="C8903">
        <v>2.5326530375667748</v>
      </c>
      <c r="D8903">
        <v>1.400762966683985E-2</v>
      </c>
      <c r="E8903">
        <v>4.0882127210398182E-2</v>
      </c>
      <c r="F8903">
        <v>-4.2964522667574361</v>
      </c>
      <c r="G8903" t="s">
        <v>17966</v>
      </c>
      <c r="H8903" t="s">
        <v>17967</v>
      </c>
    </row>
    <row r="8904" spans="1:8" x14ac:dyDescent="0.2">
      <c r="A8904">
        <v>0.18348854892451399</v>
      </c>
      <c r="B8904">
        <v>-0.55033367211604334</v>
      </c>
      <c r="C8904">
        <v>2.5326237556661839</v>
      </c>
      <c r="D8904">
        <v>1.40086821089283E-2</v>
      </c>
      <c r="E8904">
        <v>4.0882127210398182E-2</v>
      </c>
      <c r="F8904">
        <v>-4.4033932218066294</v>
      </c>
      <c r="G8904" t="s">
        <v>17968</v>
      </c>
      <c r="H8904" t="s">
        <v>17969</v>
      </c>
    </row>
    <row r="8905" spans="1:8" x14ac:dyDescent="0.2">
      <c r="A8905">
        <v>-0.44480688652780359</v>
      </c>
      <c r="B8905">
        <v>6.6861224559407493</v>
      </c>
      <c r="C8905">
        <v>-2.532552335290652</v>
      </c>
      <c r="D8905">
        <v>1.4011249380799E-2</v>
      </c>
      <c r="E8905">
        <v>4.0885027112749293E-2</v>
      </c>
      <c r="F8905">
        <v>-3.75766876116906</v>
      </c>
      <c r="G8905" t="s">
        <v>17970</v>
      </c>
      <c r="H8905" t="s">
        <v>17971</v>
      </c>
    </row>
    <row r="8906" spans="1:8" x14ac:dyDescent="0.2">
      <c r="A8906">
        <v>-0.38578584420402251</v>
      </c>
      <c r="B8906">
        <v>-0.13639939787364699</v>
      </c>
      <c r="C8906">
        <v>-2.5323976537144639</v>
      </c>
      <c r="D8906">
        <v>1.401681101408171E-2</v>
      </c>
      <c r="E8906">
        <v>4.0896662972248282E-2</v>
      </c>
      <c r="F8906">
        <v>-3.7147219281113601</v>
      </c>
      <c r="G8906" t="s">
        <v>17972</v>
      </c>
    </row>
    <row r="8907" spans="1:8" x14ac:dyDescent="0.2">
      <c r="A8907">
        <v>0.53638892451173037</v>
      </c>
      <c r="B8907">
        <v>3.6277533875483088</v>
      </c>
      <c r="C8907">
        <v>2.532115431111615</v>
      </c>
      <c r="D8907">
        <v>1.402696358151807E-2</v>
      </c>
      <c r="E8907">
        <v>4.0921689622165122E-2</v>
      </c>
      <c r="F8907">
        <v>-3.41805163671811</v>
      </c>
      <c r="G8907" t="s">
        <v>17973</v>
      </c>
      <c r="H8907" t="s">
        <v>17974</v>
      </c>
    </row>
    <row r="8908" spans="1:8" x14ac:dyDescent="0.2">
      <c r="A8908">
        <v>-0.90576082158436144</v>
      </c>
      <c r="B8908">
        <v>4.4569481280347816</v>
      </c>
      <c r="C8908">
        <v>-2.5314983927173751</v>
      </c>
      <c r="D8908">
        <v>1.4049183872418819E-2</v>
      </c>
      <c r="E8908">
        <v>4.0981912582596369E-2</v>
      </c>
      <c r="F8908">
        <v>-3.5650716464200931</v>
      </c>
      <c r="G8908" t="s">
        <v>17975</v>
      </c>
      <c r="H8908" t="s">
        <v>17976</v>
      </c>
    </row>
    <row r="8909" spans="1:8" x14ac:dyDescent="0.2">
      <c r="A8909">
        <v>0.67010320903117271</v>
      </c>
      <c r="B8909">
        <v>3.7680500664131888</v>
      </c>
      <c r="C8909">
        <v>2.531225655235442</v>
      </c>
      <c r="D8909">
        <v>1.40590156250535E-2</v>
      </c>
      <c r="E8909">
        <v>4.100598832174901E-2</v>
      </c>
      <c r="F8909">
        <v>-3.4255108708180222</v>
      </c>
      <c r="G8909" t="s">
        <v>17977</v>
      </c>
      <c r="H8909" t="s">
        <v>17978</v>
      </c>
    </row>
    <row r="8910" spans="1:8" x14ac:dyDescent="0.2">
      <c r="A8910">
        <v>-0.1590056988005393</v>
      </c>
      <c r="B8910">
        <v>-0.71193226431487788</v>
      </c>
      <c r="C8910">
        <v>-2.531034229076381</v>
      </c>
      <c r="D8910">
        <v>1.406591995260888E-2</v>
      </c>
      <c r="E8910">
        <v>4.1021521181803099E-2</v>
      </c>
      <c r="F8910">
        <v>-4.396983137888256</v>
      </c>
      <c r="G8910" t="s">
        <v>17979</v>
      </c>
      <c r="H8910" t="s">
        <v>17980</v>
      </c>
    </row>
    <row r="8911" spans="1:8" x14ac:dyDescent="0.2">
      <c r="A8911">
        <v>-0.976893264331547</v>
      </c>
      <c r="B8911">
        <v>1.03412551970119</v>
      </c>
      <c r="C8911">
        <v>-2.5306869477545701</v>
      </c>
      <c r="D8911">
        <v>1.4078453473206919E-2</v>
      </c>
      <c r="E8911">
        <v>4.1053465560141653E-2</v>
      </c>
      <c r="F8911">
        <v>-3.3954917121589641</v>
      </c>
      <c r="G8911" t="s">
        <v>17981</v>
      </c>
      <c r="H8911" t="s">
        <v>17982</v>
      </c>
    </row>
    <row r="8912" spans="1:8" x14ac:dyDescent="0.2">
      <c r="A8912">
        <v>-0.34674242103227088</v>
      </c>
      <c r="B8912">
        <v>-0.21780245570403031</v>
      </c>
      <c r="C8912">
        <v>-2.5302383730355968</v>
      </c>
      <c r="D8912">
        <v>1.409465767250051E-2</v>
      </c>
      <c r="E8912">
        <v>4.1094266030443707E-2</v>
      </c>
      <c r="F8912">
        <v>-3.7927723582007999</v>
      </c>
      <c r="G8912" t="s">
        <v>17983</v>
      </c>
      <c r="H8912" t="s">
        <v>17984</v>
      </c>
    </row>
    <row r="8913" spans="1:8" x14ac:dyDescent="0.2">
      <c r="A8913">
        <v>-0.5889708868447906</v>
      </c>
      <c r="B8913">
        <v>5.1453577960463317</v>
      </c>
      <c r="C8913">
        <v>-2.530212067397724</v>
      </c>
      <c r="D8913">
        <v>1.4095608454442091E-2</v>
      </c>
      <c r="E8913">
        <v>4.1094266030443707E-2</v>
      </c>
      <c r="F8913">
        <v>-3.6248636811367838</v>
      </c>
      <c r="G8913" t="s">
        <v>17985</v>
      </c>
      <c r="H8913" t="s">
        <v>17986</v>
      </c>
    </row>
    <row r="8914" spans="1:8" x14ac:dyDescent="0.2">
      <c r="A8914">
        <v>0.37822633010242751</v>
      </c>
      <c r="B8914">
        <v>0.52299183080732481</v>
      </c>
      <c r="C8914">
        <v>2.5300766775948071</v>
      </c>
      <c r="D8914">
        <v>1.410050285522454E-2</v>
      </c>
      <c r="E8914">
        <v>4.1102680789060847E-2</v>
      </c>
      <c r="F8914">
        <v>-3.5784119049322949</v>
      </c>
      <c r="G8914" t="s">
        <v>17987</v>
      </c>
      <c r="H8914" t="s">
        <v>17988</v>
      </c>
    </row>
    <row r="8915" spans="1:8" x14ac:dyDescent="0.2">
      <c r="A8915">
        <v>-1.1428450113932029</v>
      </c>
      <c r="B8915">
        <v>7.1995098399167503</v>
      </c>
      <c r="C8915">
        <v>-2.530044710391095</v>
      </c>
      <c r="D8915">
        <v>1.410165870809362E-2</v>
      </c>
      <c r="E8915">
        <v>4.1102680789060847E-2</v>
      </c>
      <c r="F8915">
        <v>-3.8341999463273742</v>
      </c>
      <c r="G8915" t="s">
        <v>17989</v>
      </c>
      <c r="H8915" t="s">
        <v>17990</v>
      </c>
    </row>
    <row r="8916" spans="1:8" x14ac:dyDescent="0.2">
      <c r="A8916">
        <v>0.18636936127463019</v>
      </c>
      <c r="B8916">
        <v>-0.45704465331237298</v>
      </c>
      <c r="C8916">
        <v>2.5299115656240851</v>
      </c>
      <c r="D8916">
        <v>1.4106473806994729E-2</v>
      </c>
      <c r="E8916">
        <v>4.1112103472051277E-2</v>
      </c>
      <c r="F8916">
        <v>-4.2941852903439823</v>
      </c>
      <c r="G8916" t="s">
        <v>17991</v>
      </c>
      <c r="H8916" t="s">
        <v>17992</v>
      </c>
    </row>
    <row r="8917" spans="1:8" x14ac:dyDescent="0.2">
      <c r="A8917">
        <v>0.41175308097338081</v>
      </c>
      <c r="B8917">
        <v>4.204458042782095</v>
      </c>
      <c r="C8917">
        <v>2.5297907451192199</v>
      </c>
      <c r="D8917">
        <v>1.4110844494205939E-2</v>
      </c>
      <c r="E8917">
        <v>4.1120228987041138E-2</v>
      </c>
      <c r="F8917">
        <v>-3.4751718092596469</v>
      </c>
      <c r="G8917" t="s">
        <v>17993</v>
      </c>
      <c r="H8917" t="s">
        <v>17994</v>
      </c>
    </row>
    <row r="8918" spans="1:8" x14ac:dyDescent="0.2">
      <c r="A8918">
        <v>0.42417272711631498</v>
      </c>
      <c r="B8918">
        <v>3.3523122502082461</v>
      </c>
      <c r="C8918">
        <v>2.5294034935062681</v>
      </c>
      <c r="D8918">
        <v>1.412486159921025E-2</v>
      </c>
      <c r="E8918">
        <v>4.1156460028112657E-2</v>
      </c>
      <c r="F8918">
        <v>-3.4106095044432698</v>
      </c>
      <c r="G8918" t="s">
        <v>17995</v>
      </c>
      <c r="H8918" t="s">
        <v>17996</v>
      </c>
    </row>
    <row r="8919" spans="1:8" x14ac:dyDescent="0.2">
      <c r="A8919">
        <v>-1.1063848832502801</v>
      </c>
      <c r="B8919">
        <v>5.5427603501105667</v>
      </c>
      <c r="C8919">
        <v>-2.5292212553087259</v>
      </c>
      <c r="D8919">
        <v>1.4131462320772651E-2</v>
      </c>
      <c r="E8919">
        <v>4.1171075803802977E-2</v>
      </c>
      <c r="F8919">
        <v>-3.6883753117693812</v>
      </c>
      <c r="G8919" t="s">
        <v>17997</v>
      </c>
      <c r="H8919" t="s">
        <v>17998</v>
      </c>
    </row>
    <row r="8920" spans="1:8" x14ac:dyDescent="0.2">
      <c r="A8920">
        <v>0.38236971928741831</v>
      </c>
      <c r="B8920">
        <v>6.3908906199006594</v>
      </c>
      <c r="C8920">
        <v>2.529136409907645</v>
      </c>
      <c r="D8920">
        <v>1.413453639861108E-2</v>
      </c>
      <c r="E8920">
        <v>4.1175414812054389E-2</v>
      </c>
      <c r="F8920">
        <v>-3.7018725686532021</v>
      </c>
      <c r="G8920" t="s">
        <v>17999</v>
      </c>
      <c r="H8920" t="s">
        <v>18000</v>
      </c>
    </row>
    <row r="8921" spans="1:8" x14ac:dyDescent="0.2">
      <c r="A8921">
        <v>0.1058032702478701</v>
      </c>
      <c r="B8921">
        <v>-0.82457543215537743</v>
      </c>
      <c r="C8921">
        <v>2.529039139839909</v>
      </c>
      <c r="D8921">
        <v>1.413806138557803E-2</v>
      </c>
      <c r="E8921">
        <v>4.1181066246646657E-2</v>
      </c>
      <c r="F8921">
        <v>-4.7647809019176677</v>
      </c>
      <c r="G8921" t="s">
        <v>18001</v>
      </c>
      <c r="H8921" t="s">
        <v>18002</v>
      </c>
    </row>
    <row r="8922" spans="1:8" x14ac:dyDescent="0.2">
      <c r="A8922">
        <v>0.40500702745010397</v>
      </c>
      <c r="B8922">
        <v>6.047088425928691</v>
      </c>
      <c r="C8922">
        <v>2.528941961145081</v>
      </c>
      <c r="D8922">
        <v>1.4141583855662851E-2</v>
      </c>
      <c r="E8922">
        <v>4.1186709083940377E-2</v>
      </c>
      <c r="F8922">
        <v>-3.6685639462210862</v>
      </c>
      <c r="G8922" t="s">
        <v>18003</v>
      </c>
      <c r="H8922" t="s">
        <v>18004</v>
      </c>
    </row>
    <row r="8923" spans="1:8" x14ac:dyDescent="0.2">
      <c r="A8923">
        <v>-0.30807689608069222</v>
      </c>
      <c r="B8923">
        <v>-0.37854170585296087</v>
      </c>
      <c r="C8923">
        <v>-2.528843182298278</v>
      </c>
      <c r="D8923">
        <v>1.414516514091696E-2</v>
      </c>
      <c r="E8923">
        <v>4.1192194430149653E-2</v>
      </c>
      <c r="F8923">
        <v>-3.9467222892706388</v>
      </c>
      <c r="G8923" t="s">
        <v>18005</v>
      </c>
      <c r="H8923" t="s">
        <v>18006</v>
      </c>
    </row>
    <row r="8924" spans="1:8" x14ac:dyDescent="0.2">
      <c r="A8924">
        <v>0.53362562939788083</v>
      </c>
      <c r="B8924">
        <v>0.54126635574986592</v>
      </c>
      <c r="C8924">
        <v>2.528802562003222</v>
      </c>
      <c r="D8924">
        <v>1.414663809176451E-2</v>
      </c>
      <c r="E8924">
        <v>4.1192194430149653E-2</v>
      </c>
      <c r="F8924">
        <v>-3.615848117588647</v>
      </c>
      <c r="G8924" t="s">
        <v>18007</v>
      </c>
      <c r="H8924" t="s">
        <v>18008</v>
      </c>
    </row>
    <row r="8925" spans="1:8" x14ac:dyDescent="0.2">
      <c r="A8925">
        <v>0.58306327472674913</v>
      </c>
      <c r="B8925">
        <v>7.0570481821424567</v>
      </c>
      <c r="C8925">
        <v>2.5286571797275341</v>
      </c>
      <c r="D8925">
        <v>1.415191100149958E-2</v>
      </c>
      <c r="E8925">
        <v>4.1202930484195648E-2</v>
      </c>
      <c r="F8925">
        <v>-3.7537704765769799</v>
      </c>
      <c r="G8925" t="s">
        <v>18009</v>
      </c>
      <c r="H8925" t="s">
        <v>18010</v>
      </c>
    </row>
    <row r="8926" spans="1:8" x14ac:dyDescent="0.2">
      <c r="A8926">
        <v>0.45815433698479358</v>
      </c>
      <c r="B8926">
        <v>1.056173883283255</v>
      </c>
      <c r="C8926">
        <v>2.5283551019388142</v>
      </c>
      <c r="D8926">
        <v>1.416287283125935E-2</v>
      </c>
      <c r="E8926">
        <v>4.1230225423168669E-2</v>
      </c>
      <c r="F8926">
        <v>-3.4602519015583102</v>
      </c>
      <c r="G8926" t="s">
        <v>18011</v>
      </c>
      <c r="H8926" t="s">
        <v>18012</v>
      </c>
    </row>
    <row r="8927" spans="1:8" x14ac:dyDescent="0.2">
      <c r="A8927">
        <v>-1.0403657039437451</v>
      </c>
      <c r="B8927">
        <v>2.7650097811278749</v>
      </c>
      <c r="C8927">
        <v>-2.5282905155594202</v>
      </c>
      <c r="D8927">
        <v>1.416521754518827E-2</v>
      </c>
      <c r="E8927">
        <v>4.1232431353246883E-2</v>
      </c>
      <c r="F8927">
        <v>-3.4251290423707741</v>
      </c>
      <c r="G8927" t="s">
        <v>18013</v>
      </c>
      <c r="H8927" t="s">
        <v>18014</v>
      </c>
    </row>
    <row r="8928" spans="1:8" x14ac:dyDescent="0.2">
      <c r="A8928">
        <v>-0.21625514687464101</v>
      </c>
      <c r="B8928">
        <v>-0.69700058458653857</v>
      </c>
      <c r="C8928">
        <v>-2.5281923220173739</v>
      </c>
      <c r="D8928">
        <v>1.416878299093079E-2</v>
      </c>
      <c r="E8928">
        <v>4.1238189724472248E-2</v>
      </c>
      <c r="F8928">
        <v>-4.3435111637769017</v>
      </c>
      <c r="G8928" t="s">
        <v>18015</v>
      </c>
      <c r="H8928" t="s">
        <v>18016</v>
      </c>
    </row>
    <row r="8929" spans="1:8" x14ac:dyDescent="0.2">
      <c r="A8929">
        <v>-0.68553651884201638</v>
      </c>
      <c r="B8929">
        <v>-0.72377066180508898</v>
      </c>
      <c r="C8929">
        <v>-2.5280691267376811</v>
      </c>
      <c r="D8929">
        <v>1.417325740806317E-2</v>
      </c>
      <c r="E8929">
        <v>4.1246592067237589E-2</v>
      </c>
      <c r="F8929">
        <v>-4.0548772433017906</v>
      </c>
      <c r="G8929" t="s">
        <v>18017</v>
      </c>
      <c r="H8929" t="s">
        <v>18018</v>
      </c>
    </row>
    <row r="8930" spans="1:8" x14ac:dyDescent="0.2">
      <c r="A8930">
        <v>0.1170709058080603</v>
      </c>
      <c r="B8930">
        <v>-0.78798469798824977</v>
      </c>
      <c r="C8930">
        <v>2.527832749188009</v>
      </c>
      <c r="D8930">
        <v>1.4181846153083851E-2</v>
      </c>
      <c r="E8930">
        <v>4.1266964581635632E-2</v>
      </c>
      <c r="F8930">
        <v>-4.7163772398054462</v>
      </c>
      <c r="G8930" t="s">
        <v>18019</v>
      </c>
      <c r="H8930" t="s">
        <v>18020</v>
      </c>
    </row>
    <row r="8931" spans="1:8" x14ac:dyDescent="0.2">
      <c r="A8931">
        <v>0.51400718167406223</v>
      </c>
      <c r="B8931">
        <v>7.1702186873650842</v>
      </c>
      <c r="C8931">
        <v>2.527585897479685</v>
      </c>
      <c r="D8931">
        <v>1.419082050210857E-2</v>
      </c>
      <c r="E8931">
        <v>4.1288454455295068E-2</v>
      </c>
      <c r="F8931">
        <v>-3.769343194112202</v>
      </c>
      <c r="G8931" t="s">
        <v>18021</v>
      </c>
      <c r="H8931" t="s">
        <v>18022</v>
      </c>
    </row>
    <row r="8932" spans="1:8" x14ac:dyDescent="0.2">
      <c r="A8932">
        <v>-0.51964935155665515</v>
      </c>
      <c r="B8932">
        <v>2.6122431891156448</v>
      </c>
      <c r="C8932">
        <v>-2.527368146873795</v>
      </c>
      <c r="D8932">
        <v>1.419874113941959E-2</v>
      </c>
      <c r="E8932">
        <v>4.1306874066106787E-2</v>
      </c>
      <c r="F8932">
        <v>-3.4026855184509239</v>
      </c>
      <c r="G8932" t="s">
        <v>18023</v>
      </c>
      <c r="H8932" t="s">
        <v>18024</v>
      </c>
    </row>
    <row r="8933" spans="1:8" x14ac:dyDescent="0.2">
      <c r="A8933">
        <v>0.61250254255563585</v>
      </c>
      <c r="B8933">
        <v>5.7036109271335027</v>
      </c>
      <c r="C8933">
        <v>2.5272754448274211</v>
      </c>
      <c r="D8933">
        <v>1.42021143727524E-2</v>
      </c>
      <c r="E8933">
        <v>4.1312061759163993E-2</v>
      </c>
      <c r="F8933">
        <v>-3.6272430947493359</v>
      </c>
      <c r="G8933" t="s">
        <v>18025</v>
      </c>
      <c r="H8933" t="s">
        <v>18026</v>
      </c>
    </row>
    <row r="8934" spans="1:8" x14ac:dyDescent="0.2">
      <c r="A8934">
        <v>0.11737133105536431</v>
      </c>
      <c r="B8934">
        <v>-0.72616817110003018</v>
      </c>
      <c r="C8934">
        <v>2.5271995409151029</v>
      </c>
      <c r="D8934">
        <v>1.420487689708126E-2</v>
      </c>
      <c r="E8934">
        <v>4.131375761913729E-2</v>
      </c>
      <c r="F8934">
        <v>-4.6215462640342304</v>
      </c>
      <c r="G8934" t="s">
        <v>18027</v>
      </c>
      <c r="H8934" t="s">
        <v>18028</v>
      </c>
    </row>
    <row r="8935" spans="1:8" x14ac:dyDescent="0.2">
      <c r="A8935">
        <v>0.1425683689328518</v>
      </c>
      <c r="B8935">
        <v>-0.78864991153911745</v>
      </c>
      <c r="C8935">
        <v>2.5271720499142178</v>
      </c>
      <c r="D8935">
        <v>1.420587755251222E-2</v>
      </c>
      <c r="E8935">
        <v>4.131375761913729E-2</v>
      </c>
      <c r="F8935">
        <v>-4.7371302283308481</v>
      </c>
      <c r="G8935" t="s">
        <v>18029</v>
      </c>
      <c r="H8935" t="s">
        <v>18030</v>
      </c>
    </row>
    <row r="8936" spans="1:8" x14ac:dyDescent="0.2">
      <c r="A8936">
        <v>0.2215247679661175</v>
      </c>
      <c r="B8936">
        <v>-0.59256020142621835</v>
      </c>
      <c r="C8936">
        <v>2.5270858945703969</v>
      </c>
      <c r="D8936">
        <v>1.420901396692543E-2</v>
      </c>
      <c r="E8936">
        <v>4.1318254156536817E-2</v>
      </c>
      <c r="F8936">
        <v>-4.4946976349515992</v>
      </c>
      <c r="G8936" t="s">
        <v>18031</v>
      </c>
      <c r="H8936" t="s">
        <v>18032</v>
      </c>
    </row>
    <row r="8937" spans="1:8" x14ac:dyDescent="0.2">
      <c r="A8937">
        <v>0.76087767730017208</v>
      </c>
      <c r="B8937">
        <v>3.6572278991500689</v>
      </c>
      <c r="C8937">
        <v>2.5267957824174401</v>
      </c>
      <c r="D8937">
        <v>1.4219579868842831E-2</v>
      </c>
      <c r="E8937">
        <v>4.1344351404686043E-2</v>
      </c>
      <c r="F8937">
        <v>-3.4258114525695591</v>
      </c>
      <c r="G8937" t="s">
        <v>18033</v>
      </c>
      <c r="H8937" t="s">
        <v>18034</v>
      </c>
    </row>
    <row r="8938" spans="1:8" x14ac:dyDescent="0.2">
      <c r="A8938">
        <v>-0.42719923802452048</v>
      </c>
      <c r="B8938">
        <v>1.0225419836984919</v>
      </c>
      <c r="C8938">
        <v>-2.5265859560158548</v>
      </c>
      <c r="D8938">
        <v>1.4227226188502621E-2</v>
      </c>
      <c r="E8938">
        <v>4.1361954887509801E-2</v>
      </c>
      <c r="F8938">
        <v>-3.414792231075308</v>
      </c>
      <c r="G8938" t="s">
        <v>18035</v>
      </c>
      <c r="H8938" t="s">
        <v>18036</v>
      </c>
    </row>
    <row r="8939" spans="1:8" x14ac:dyDescent="0.2">
      <c r="A8939">
        <v>0.42578791906321112</v>
      </c>
      <c r="B8939">
        <v>0.16150823699131139</v>
      </c>
      <c r="C8939">
        <v>2.5263225583820632</v>
      </c>
      <c r="D8939">
        <v>1.4236829972640889E-2</v>
      </c>
      <c r="E8939">
        <v>4.1384270284535028E-2</v>
      </c>
      <c r="F8939">
        <v>-3.8069172360440411</v>
      </c>
      <c r="G8939" t="s">
        <v>18037</v>
      </c>
      <c r="H8939" t="s">
        <v>18038</v>
      </c>
    </row>
    <row r="8940" spans="1:8" x14ac:dyDescent="0.2">
      <c r="A8940">
        <v>0.90515696615503616</v>
      </c>
      <c r="B8940">
        <v>2.4192946348463491</v>
      </c>
      <c r="C8940">
        <v>2.5262880779896819</v>
      </c>
      <c r="D8940">
        <v>1.423808760193436E-2</v>
      </c>
      <c r="E8940">
        <v>4.1384270284535028E-2</v>
      </c>
      <c r="F8940">
        <v>-3.3894875744109698</v>
      </c>
      <c r="G8940" t="s">
        <v>18039</v>
      </c>
      <c r="H8940" t="s">
        <v>18040</v>
      </c>
    </row>
    <row r="8941" spans="1:8" x14ac:dyDescent="0.2">
      <c r="A8941">
        <v>0.45038806762498768</v>
      </c>
      <c r="B8941">
        <v>-0.15217550100657601</v>
      </c>
      <c r="C8941">
        <v>2.5258852864599661</v>
      </c>
      <c r="D8941">
        <v>1.425278636759854E-2</v>
      </c>
      <c r="E8941">
        <v>4.1422359664758983E-2</v>
      </c>
      <c r="F8941">
        <v>-4.0862920476974036</v>
      </c>
      <c r="G8941" t="s">
        <v>18041</v>
      </c>
      <c r="H8941" t="s">
        <v>18042</v>
      </c>
    </row>
    <row r="8942" spans="1:8" x14ac:dyDescent="0.2">
      <c r="A8942">
        <v>0.1247290218053736</v>
      </c>
      <c r="B8942">
        <v>-0.72465211000040053</v>
      </c>
      <c r="C8942">
        <v>2.5257151242323661</v>
      </c>
      <c r="D8942">
        <v>1.425900009263672E-2</v>
      </c>
      <c r="E8942">
        <v>4.1433128054389909E-2</v>
      </c>
      <c r="F8942">
        <v>-4.6276692184956421</v>
      </c>
      <c r="G8942" t="s">
        <v>18043</v>
      </c>
      <c r="H8942" t="s">
        <v>18044</v>
      </c>
    </row>
    <row r="8943" spans="1:8" x14ac:dyDescent="0.2">
      <c r="A8943">
        <v>0.33525772072172438</v>
      </c>
      <c r="B8943">
        <v>-0.37122716943519701</v>
      </c>
      <c r="C8943">
        <v>2.5256964824485211</v>
      </c>
      <c r="D8943">
        <v>1.4259680973841679E-2</v>
      </c>
      <c r="E8943">
        <v>4.1433128054389909E-2</v>
      </c>
      <c r="F8943">
        <v>-4.2751537382386999</v>
      </c>
      <c r="G8943" t="s">
        <v>18045</v>
      </c>
      <c r="H8943" t="s">
        <v>18046</v>
      </c>
    </row>
    <row r="8944" spans="1:8" x14ac:dyDescent="0.2">
      <c r="A8944">
        <v>1.1821022450000851</v>
      </c>
      <c r="B8944">
        <v>4.2773062731624281</v>
      </c>
      <c r="C8944">
        <v>2.525479812721573</v>
      </c>
      <c r="D8944">
        <v>1.426759687803366E-2</v>
      </c>
      <c r="E8944">
        <v>4.1451493020806279E-2</v>
      </c>
      <c r="F8944">
        <v>-3.4586976935085461</v>
      </c>
      <c r="G8944" t="s">
        <v>18047</v>
      </c>
      <c r="H8944" t="s">
        <v>18048</v>
      </c>
    </row>
    <row r="8945" spans="1:8" x14ac:dyDescent="0.2">
      <c r="A8945">
        <v>0.30051741286154832</v>
      </c>
      <c r="B8945">
        <v>-0.1125521774132722</v>
      </c>
      <c r="C8945">
        <v>2.5253229281416751</v>
      </c>
      <c r="D8945">
        <v>1.427333104741829E-2</v>
      </c>
      <c r="E8945">
        <v>4.1463516019009612E-2</v>
      </c>
      <c r="F8945">
        <v>-3.9909582171299212</v>
      </c>
      <c r="G8945" t="s">
        <v>18049</v>
      </c>
      <c r="H8945" t="s">
        <v>18050</v>
      </c>
    </row>
    <row r="8946" spans="1:8" x14ac:dyDescent="0.2">
      <c r="A8946">
        <v>-0.47459308395301042</v>
      </c>
      <c r="B8946">
        <v>3.9409979972888949</v>
      </c>
      <c r="C8946">
        <v>-2.5241111651741641</v>
      </c>
      <c r="D8946">
        <v>1.431769156900675E-2</v>
      </c>
      <c r="E8946">
        <v>4.1587731955945603E-2</v>
      </c>
      <c r="F8946">
        <v>-3.5059321674234329</v>
      </c>
      <c r="G8946" t="s">
        <v>18051</v>
      </c>
      <c r="H8946" t="s">
        <v>18052</v>
      </c>
    </row>
    <row r="8947" spans="1:8" x14ac:dyDescent="0.2">
      <c r="A8947">
        <v>0.61922537325973981</v>
      </c>
      <c r="B8947">
        <v>0.30376045732582441</v>
      </c>
      <c r="C8947">
        <v>2.5236571764783529</v>
      </c>
      <c r="D8947">
        <v>1.433434339121034E-2</v>
      </c>
      <c r="E8947">
        <v>4.1631445337628789E-2</v>
      </c>
      <c r="F8947">
        <v>-3.7851041378278789</v>
      </c>
      <c r="G8947" t="s">
        <v>18053</v>
      </c>
      <c r="H8947" t="s">
        <v>18054</v>
      </c>
    </row>
    <row r="8948" spans="1:8" x14ac:dyDescent="0.2">
      <c r="A8948">
        <v>-0.69667326125654061</v>
      </c>
      <c r="B8948">
        <v>2.143557265469715</v>
      </c>
      <c r="C8948">
        <v>-2.5236021125070538</v>
      </c>
      <c r="D8948">
        <v>1.4336364269905401E-2</v>
      </c>
      <c r="E8948">
        <v>4.1632660831639898E-2</v>
      </c>
      <c r="F8948">
        <v>-3.3995154616283698</v>
      </c>
      <c r="G8948" t="s">
        <v>18055</v>
      </c>
      <c r="H8948" t="s">
        <v>18056</v>
      </c>
    </row>
    <row r="8949" spans="1:8" x14ac:dyDescent="0.2">
      <c r="A8949">
        <v>-0.75715028901451686</v>
      </c>
      <c r="B8949">
        <v>5.5115924256418447</v>
      </c>
      <c r="C8949">
        <v>-2.5234818617846528</v>
      </c>
      <c r="D8949">
        <v>1.4340778435002491E-2</v>
      </c>
      <c r="E8949">
        <v>4.1640825357424527E-2</v>
      </c>
      <c r="F8949">
        <v>-3.6839745576095519</v>
      </c>
      <c r="G8949" t="s">
        <v>18057</v>
      </c>
      <c r="H8949" t="s">
        <v>18058</v>
      </c>
    </row>
    <row r="8950" spans="1:8" x14ac:dyDescent="0.2">
      <c r="A8950">
        <v>-0.16176249516656821</v>
      </c>
      <c r="B8950">
        <v>-0.71729242327014442</v>
      </c>
      <c r="C8950">
        <v>-2.5232961493538588</v>
      </c>
      <c r="D8950">
        <v>1.4347597984899931E-2</v>
      </c>
      <c r="E8950">
        <v>4.1655971711215767E-2</v>
      </c>
      <c r="F8950">
        <v>-4.4198738741194408</v>
      </c>
      <c r="G8950" t="s">
        <v>18059</v>
      </c>
      <c r="H8950" t="s">
        <v>18060</v>
      </c>
    </row>
    <row r="8951" spans="1:8" x14ac:dyDescent="0.2">
      <c r="A8951">
        <v>-0.35676565021426138</v>
      </c>
      <c r="B8951">
        <v>-5.4229446019933243E-2</v>
      </c>
      <c r="C8951">
        <v>-2.5227423624407388</v>
      </c>
      <c r="D8951">
        <v>1.436795102471084E-2</v>
      </c>
      <c r="E8951">
        <v>4.1710402628384019E-2</v>
      </c>
      <c r="F8951">
        <v>-3.6943283491665979</v>
      </c>
      <c r="G8951" t="s">
        <v>18061</v>
      </c>
      <c r="H8951" t="s">
        <v>18062</v>
      </c>
    </row>
    <row r="8952" spans="1:8" x14ac:dyDescent="0.2">
      <c r="A8952">
        <v>0.36418966239291301</v>
      </c>
      <c r="B8952">
        <v>5.6294882536067723</v>
      </c>
      <c r="C8952">
        <v>2.522609731584851</v>
      </c>
      <c r="D8952">
        <v>1.437282941166944E-2</v>
      </c>
      <c r="E8952">
        <v>4.1719903225784317E-2</v>
      </c>
      <c r="F8952">
        <v>-3.6438061443330598</v>
      </c>
      <c r="G8952" t="s">
        <v>18063</v>
      </c>
      <c r="H8952" t="s">
        <v>18064</v>
      </c>
    </row>
    <row r="8953" spans="1:8" x14ac:dyDescent="0.2">
      <c r="A8953">
        <v>0.67773674409768292</v>
      </c>
      <c r="B8953">
        <v>0.32215819547874841</v>
      </c>
      <c r="C8953">
        <v>2.5220396971194461</v>
      </c>
      <c r="D8953">
        <v>1.4393813303949239E-2</v>
      </c>
      <c r="E8953">
        <v>4.1776145806882173E-2</v>
      </c>
      <c r="F8953">
        <v>-3.7970053915204809</v>
      </c>
      <c r="G8953" t="s">
        <v>18065</v>
      </c>
      <c r="H8953" t="s">
        <v>18066</v>
      </c>
    </row>
    <row r="8954" spans="1:8" x14ac:dyDescent="0.2">
      <c r="A8954">
        <v>-0.22510718525814499</v>
      </c>
      <c r="B8954">
        <v>-0.71793724497490319</v>
      </c>
      <c r="C8954">
        <v>-2.521610220771616</v>
      </c>
      <c r="D8954">
        <v>1.4409641323007131E-2</v>
      </c>
      <c r="E8954">
        <v>4.1813761846290057E-2</v>
      </c>
      <c r="F8954">
        <v>-4.3784602060981701</v>
      </c>
      <c r="G8954" t="s">
        <v>18067</v>
      </c>
      <c r="H8954" t="s">
        <v>18068</v>
      </c>
    </row>
    <row r="8955" spans="1:8" x14ac:dyDescent="0.2">
      <c r="A8955">
        <v>-0.38763989141520422</v>
      </c>
      <c r="B8955">
        <v>6.3807438760460764</v>
      </c>
      <c r="C8955">
        <v>-2.521600698431063</v>
      </c>
      <c r="D8955">
        <v>1.44099924398307E-2</v>
      </c>
      <c r="E8955">
        <v>4.1813761846290057E-2</v>
      </c>
      <c r="F8955">
        <v>-3.7533134842776739</v>
      </c>
      <c r="G8955" t="s">
        <v>18069</v>
      </c>
      <c r="H8955" t="s">
        <v>18070</v>
      </c>
    </row>
    <row r="8956" spans="1:8" x14ac:dyDescent="0.2">
      <c r="A8956">
        <v>-0.54067263209844252</v>
      </c>
      <c r="B8956">
        <v>-0.56949273927759758</v>
      </c>
      <c r="C8956">
        <v>-2.5214878862030079</v>
      </c>
      <c r="D8956">
        <v>1.441415274882287E-2</v>
      </c>
      <c r="E8956">
        <v>4.1821163229471332E-2</v>
      </c>
      <c r="F8956">
        <v>-4.0116028749733736</v>
      </c>
      <c r="G8956" t="s">
        <v>18071</v>
      </c>
      <c r="H8956" t="s">
        <v>18072</v>
      </c>
    </row>
    <row r="8957" spans="1:8" x14ac:dyDescent="0.2">
      <c r="A8957">
        <v>-0.62929152951704503</v>
      </c>
      <c r="B8957">
        <v>0.76105953741848176</v>
      </c>
      <c r="C8957">
        <v>-2.5208569636409259</v>
      </c>
      <c r="D8957">
        <v>1.443744005454436E-2</v>
      </c>
      <c r="E8957">
        <v>4.1884051752698923E-2</v>
      </c>
      <c r="F8957">
        <v>-3.4464783216672199</v>
      </c>
      <c r="G8957" t="s">
        <v>18073</v>
      </c>
      <c r="H8957" t="s">
        <v>18074</v>
      </c>
    </row>
    <row r="8958" spans="1:8" x14ac:dyDescent="0.2">
      <c r="A8958">
        <v>-0.48500417194859929</v>
      </c>
      <c r="B8958">
        <v>5.4862044712340854</v>
      </c>
      <c r="C8958">
        <v>-2.5207639958181001</v>
      </c>
      <c r="D8958">
        <v>1.444087436492892E-2</v>
      </c>
      <c r="E8958">
        <v>4.1885079006017477E-2</v>
      </c>
      <c r="F8958">
        <v>-3.6756307329853928</v>
      </c>
      <c r="G8958" t="s">
        <v>18075</v>
      </c>
      <c r="H8958" t="s">
        <v>18076</v>
      </c>
    </row>
    <row r="8959" spans="1:8" x14ac:dyDescent="0.2">
      <c r="A8959">
        <v>-0.1012663161611921</v>
      </c>
      <c r="B8959">
        <v>-0.86550225277776094</v>
      </c>
      <c r="C8959">
        <v>-2.5207225928710879</v>
      </c>
      <c r="D8959">
        <v>1.444240406275169E-2</v>
      </c>
      <c r="E8959">
        <v>4.1885079006017477E-2</v>
      </c>
      <c r="F8959">
        <v>-4.6840122695741044</v>
      </c>
      <c r="G8959" t="s">
        <v>18077</v>
      </c>
      <c r="H8959" t="s">
        <v>18078</v>
      </c>
    </row>
    <row r="8960" spans="1:8" x14ac:dyDescent="0.2">
      <c r="A8960">
        <v>-0.37396942511153902</v>
      </c>
      <c r="B8960">
        <v>6.4327907250599727</v>
      </c>
      <c r="C8960">
        <v>-2.520716467390189</v>
      </c>
      <c r="D8960">
        <v>1.444263039084407E-2</v>
      </c>
      <c r="E8960">
        <v>4.1885079006017477E-2</v>
      </c>
      <c r="F8960">
        <v>-3.7594114487406829</v>
      </c>
      <c r="G8960" t="s">
        <v>18079</v>
      </c>
      <c r="H8960" t="s">
        <v>18080</v>
      </c>
    </row>
    <row r="8961" spans="1:8" x14ac:dyDescent="0.2">
      <c r="A8961">
        <v>0.45503398511222098</v>
      </c>
      <c r="B8961">
        <v>0.92450739667730364</v>
      </c>
      <c r="C8961">
        <v>2.520438448516594</v>
      </c>
      <c r="D8961">
        <v>1.4452906183095211E-2</v>
      </c>
      <c r="E8961">
        <v>4.1910201835845963E-2</v>
      </c>
      <c r="F8961">
        <v>-3.5010848244898338</v>
      </c>
      <c r="G8961" t="s">
        <v>18081</v>
      </c>
      <c r="H8961" t="s">
        <v>18082</v>
      </c>
    </row>
    <row r="8962" spans="1:8" x14ac:dyDescent="0.2">
      <c r="A8962">
        <v>0.34616397535684817</v>
      </c>
      <c r="B8962">
        <v>0.40967799133790211</v>
      </c>
      <c r="C8962">
        <v>2.5200804937588912</v>
      </c>
      <c r="D8962">
        <v>1.4466146204112899E-2</v>
      </c>
      <c r="E8962">
        <v>4.1943913701067002E-2</v>
      </c>
      <c r="F8962">
        <v>-3.6460052858862482</v>
      </c>
      <c r="G8962" t="s">
        <v>18083</v>
      </c>
      <c r="H8962" t="s">
        <v>18084</v>
      </c>
    </row>
    <row r="8963" spans="1:8" x14ac:dyDescent="0.2">
      <c r="A8963">
        <v>9.6649310411859618E-2</v>
      </c>
      <c r="B8963">
        <v>-0.77112981933658598</v>
      </c>
      <c r="C8963">
        <v>2.5198136319790669</v>
      </c>
      <c r="D8963">
        <v>1.4476024016367311E-2</v>
      </c>
      <c r="E8963">
        <v>4.1967870563853552E-2</v>
      </c>
      <c r="F8963">
        <v>-4.6934544169879819</v>
      </c>
      <c r="G8963" t="s">
        <v>18085</v>
      </c>
      <c r="H8963" t="s">
        <v>18086</v>
      </c>
    </row>
    <row r="8964" spans="1:8" x14ac:dyDescent="0.2">
      <c r="A8964">
        <v>0.21485376685060659</v>
      </c>
      <c r="B8964">
        <v>-0.68137285761856614</v>
      </c>
      <c r="C8964">
        <v>2.5197673944408079</v>
      </c>
      <c r="D8964">
        <v>1.447773610542525E-2</v>
      </c>
      <c r="E8964">
        <v>4.1968151231859728E-2</v>
      </c>
      <c r="F8964">
        <v>-4.634853182809322</v>
      </c>
      <c r="G8964" t="s">
        <v>18087</v>
      </c>
      <c r="H8964" t="s">
        <v>18088</v>
      </c>
    </row>
    <row r="8965" spans="1:8" x14ac:dyDescent="0.2">
      <c r="A8965">
        <v>-0.15075902073788319</v>
      </c>
      <c r="B8965">
        <v>-0.74379405335268223</v>
      </c>
      <c r="C8965">
        <v>-2.519663125155871</v>
      </c>
      <c r="D8965">
        <v>1.4481597672992419E-2</v>
      </c>
      <c r="E8965">
        <v>4.1974662063776119E-2</v>
      </c>
      <c r="F8965">
        <v>-4.47145036534185</v>
      </c>
      <c r="G8965" t="s">
        <v>18089</v>
      </c>
      <c r="H8965" t="s">
        <v>18090</v>
      </c>
    </row>
    <row r="8966" spans="1:8" x14ac:dyDescent="0.2">
      <c r="A8966">
        <v>-0.52057206316854032</v>
      </c>
      <c r="B8966">
        <v>0.97701686933231779</v>
      </c>
      <c r="C8966">
        <v>-2.5196001324416919</v>
      </c>
      <c r="D8966">
        <v>1.448393103204023E-2</v>
      </c>
      <c r="E8966">
        <v>4.1976742451139901E-2</v>
      </c>
      <c r="F8966">
        <v>-3.4315603559004488</v>
      </c>
      <c r="G8966" t="s">
        <v>18091</v>
      </c>
      <c r="H8966" t="s">
        <v>18092</v>
      </c>
    </row>
    <row r="8967" spans="1:8" x14ac:dyDescent="0.2">
      <c r="A8967">
        <v>0.1298111422156811</v>
      </c>
      <c r="B8967">
        <v>-0.79078725696032703</v>
      </c>
      <c r="C8967">
        <v>2.5193410774192202</v>
      </c>
      <c r="D8967">
        <v>1.4493530452510421E-2</v>
      </c>
      <c r="E8967">
        <v>4.1999878230774668E-2</v>
      </c>
      <c r="F8967">
        <v>-4.7496414769158299</v>
      </c>
      <c r="G8967" t="s">
        <v>18093</v>
      </c>
      <c r="H8967" t="s">
        <v>18094</v>
      </c>
    </row>
    <row r="8968" spans="1:8" x14ac:dyDescent="0.2">
      <c r="A8968">
        <v>-0.40516295482179338</v>
      </c>
      <c r="B8968">
        <v>5.8716007592034902</v>
      </c>
      <c r="C8968">
        <v>-2.5190996710369671</v>
      </c>
      <c r="D8968">
        <v>1.450248107162783E-2</v>
      </c>
      <c r="E8968">
        <v>4.2017301396923848E-2</v>
      </c>
      <c r="F8968">
        <v>-3.712889537481987</v>
      </c>
      <c r="G8968" t="s">
        <v>18095</v>
      </c>
      <c r="H8968" t="s">
        <v>18096</v>
      </c>
    </row>
    <row r="8969" spans="1:8" x14ac:dyDescent="0.2">
      <c r="A8969">
        <v>-0.53696395647380213</v>
      </c>
      <c r="B8969">
        <v>5.759505720898181</v>
      </c>
      <c r="C8969">
        <v>-2.519091684704668</v>
      </c>
      <c r="D8969">
        <v>1.450277726609242E-2</v>
      </c>
      <c r="E8969">
        <v>4.2017301396923848E-2</v>
      </c>
      <c r="F8969">
        <v>-3.7081407932373129</v>
      </c>
      <c r="G8969" t="s">
        <v>18097</v>
      </c>
      <c r="H8969" t="s">
        <v>18098</v>
      </c>
    </row>
    <row r="8970" spans="1:8" x14ac:dyDescent="0.2">
      <c r="A8970">
        <v>0.37983049503706579</v>
      </c>
      <c r="B8970">
        <v>5.2688330009179616</v>
      </c>
      <c r="C8970">
        <v>2.5188244557566448</v>
      </c>
      <c r="D8970">
        <v>1.451269131982433E-2</v>
      </c>
      <c r="E8970">
        <v>4.2041336366559913E-2</v>
      </c>
      <c r="F8970">
        <v>-3.6140729122488038</v>
      </c>
      <c r="G8970" t="s">
        <v>18099</v>
      </c>
      <c r="H8970" t="s">
        <v>18100</v>
      </c>
    </row>
    <row r="8971" spans="1:8" x14ac:dyDescent="0.2">
      <c r="A8971">
        <v>0.66437411117514111</v>
      </c>
      <c r="B8971">
        <v>4.4070467993470448</v>
      </c>
      <c r="C8971">
        <v>2.518522878864105</v>
      </c>
      <c r="D8971">
        <v>1.452388702453933E-2</v>
      </c>
      <c r="E8971">
        <v>4.2069078335739238E-2</v>
      </c>
      <c r="F8971">
        <v>-3.5079434075037699</v>
      </c>
      <c r="G8971" t="s">
        <v>18101</v>
      </c>
      <c r="H8971" t="s">
        <v>18102</v>
      </c>
    </row>
    <row r="8972" spans="1:8" x14ac:dyDescent="0.2">
      <c r="A8972">
        <v>-0.32830157578342911</v>
      </c>
      <c r="B8972">
        <v>5.776914650780097</v>
      </c>
      <c r="C8972">
        <v>-2.5184119919178678</v>
      </c>
      <c r="D8972">
        <v>1.4528005541684369E-2</v>
      </c>
      <c r="E8972">
        <v>4.2076317019735063E-2</v>
      </c>
      <c r="F8972">
        <v>-3.7019808860503409</v>
      </c>
      <c r="G8972" t="s">
        <v>18103</v>
      </c>
      <c r="H8972" t="s">
        <v>18104</v>
      </c>
    </row>
    <row r="8973" spans="1:8" x14ac:dyDescent="0.2">
      <c r="A8973">
        <v>-0.38900517327962458</v>
      </c>
      <c r="B8973">
        <v>6.0047719428606596</v>
      </c>
      <c r="C8973">
        <v>-2.518213508072392</v>
      </c>
      <c r="D8973">
        <v>1.453538018365917E-2</v>
      </c>
      <c r="E8973">
        <v>4.2092202898814109E-2</v>
      </c>
      <c r="F8973">
        <v>-3.7266856204332979</v>
      </c>
      <c r="G8973" t="s">
        <v>18105</v>
      </c>
      <c r="H8973" t="s">
        <v>18106</v>
      </c>
    </row>
    <row r="8974" spans="1:8" x14ac:dyDescent="0.2">
      <c r="A8974">
        <v>0.43828284082495877</v>
      </c>
      <c r="B8974">
        <v>6.3602127935957844</v>
      </c>
      <c r="C8974">
        <v>2.5181771700921671</v>
      </c>
      <c r="D8974">
        <v>1.4536730683206029E-2</v>
      </c>
      <c r="E8974">
        <v>4.2092202898814109E-2</v>
      </c>
      <c r="F8974">
        <v>-3.7212316129685621</v>
      </c>
      <c r="G8974" t="s">
        <v>18107</v>
      </c>
      <c r="H8974" t="s">
        <v>18108</v>
      </c>
    </row>
    <row r="8975" spans="1:8" x14ac:dyDescent="0.2">
      <c r="A8975">
        <v>0.14735803082185589</v>
      </c>
      <c r="B8975">
        <v>-0.79745612620923967</v>
      </c>
      <c r="C8975">
        <v>2.51772218641565</v>
      </c>
      <c r="D8975">
        <v>1.455364973938553E-2</v>
      </c>
      <c r="E8975">
        <v>4.2136497384523602E-2</v>
      </c>
      <c r="F8975">
        <v>-4.7766401554716147</v>
      </c>
      <c r="G8975" t="s">
        <v>18109</v>
      </c>
      <c r="H8975" t="s">
        <v>18110</v>
      </c>
    </row>
    <row r="8976" spans="1:8" x14ac:dyDescent="0.2">
      <c r="A8976">
        <v>-0.50200816172496432</v>
      </c>
      <c r="B8976">
        <v>7.8981572305416706E-2</v>
      </c>
      <c r="C8976">
        <v>-2.5176612315179079</v>
      </c>
      <c r="D8976">
        <v>1.4555917764632271E-2</v>
      </c>
      <c r="E8976">
        <v>4.2138368285312047E-2</v>
      </c>
      <c r="F8976">
        <v>-3.6122768626454178</v>
      </c>
      <c r="G8976" t="s">
        <v>18111</v>
      </c>
      <c r="H8976" t="s">
        <v>18112</v>
      </c>
    </row>
    <row r="8977" spans="1:8" x14ac:dyDescent="0.2">
      <c r="A8977">
        <v>-0.55715145494910956</v>
      </c>
      <c r="B8977">
        <v>3.4340922234357629</v>
      </c>
      <c r="C8977">
        <v>-2.517484306008178</v>
      </c>
      <c r="D8977">
        <v>1.456250266386426E-2</v>
      </c>
      <c r="E8977">
        <v>4.215273442652865E-2</v>
      </c>
      <c r="F8977">
        <v>-3.4776791698994121</v>
      </c>
      <c r="G8977" t="s">
        <v>18113</v>
      </c>
      <c r="H8977" t="s">
        <v>18114</v>
      </c>
    </row>
    <row r="8978" spans="1:8" x14ac:dyDescent="0.2">
      <c r="A8978">
        <v>-0.41116073251451429</v>
      </c>
      <c r="B8978">
        <v>6.6957269631227607</v>
      </c>
      <c r="C8978">
        <v>-2.5173859897300588</v>
      </c>
      <c r="D8978">
        <v>1.456616301079746E-2</v>
      </c>
      <c r="E8978">
        <v>4.21585380020391E-2</v>
      </c>
      <c r="F8978">
        <v>-3.7917860913793731</v>
      </c>
      <c r="G8978" t="s">
        <v>18115</v>
      </c>
      <c r="H8978" t="s">
        <v>18116</v>
      </c>
    </row>
    <row r="8979" spans="1:8" x14ac:dyDescent="0.2">
      <c r="A8979">
        <v>0.39803565054143969</v>
      </c>
      <c r="B8979">
        <v>2.4311602125395491E-2</v>
      </c>
      <c r="C8979">
        <v>2.5173432942641401</v>
      </c>
      <c r="D8979">
        <v>1.4567752835898199E-2</v>
      </c>
      <c r="E8979">
        <v>4.21585380020391E-2</v>
      </c>
      <c r="F8979">
        <v>-3.9249453532806231</v>
      </c>
      <c r="G8979" t="s">
        <v>18117</v>
      </c>
      <c r="H8979" t="s">
        <v>18118</v>
      </c>
    </row>
    <row r="8980" spans="1:8" x14ac:dyDescent="0.2">
      <c r="A8980">
        <v>0.51896979059645121</v>
      </c>
      <c r="B8980">
        <v>5.507389682302084</v>
      </c>
      <c r="C8980">
        <v>2.5166111387388952</v>
      </c>
      <c r="D8980">
        <v>1.4595040090316379E-2</v>
      </c>
      <c r="E8980">
        <v>4.2232802274930432E-2</v>
      </c>
      <c r="F8980">
        <v>-3.6364149970767512</v>
      </c>
      <c r="G8980" t="s">
        <v>18119</v>
      </c>
      <c r="H8980" t="s">
        <v>18120</v>
      </c>
    </row>
    <row r="8981" spans="1:8" x14ac:dyDescent="0.2">
      <c r="A8981">
        <v>-0.65524899453475904</v>
      </c>
      <c r="B8981">
        <v>4.0256932009670532</v>
      </c>
      <c r="C8981">
        <v>-2.5165215925059972</v>
      </c>
      <c r="D8981">
        <v>1.459838062581313E-2</v>
      </c>
      <c r="E8981">
        <v>4.2237764523371572E-2</v>
      </c>
      <c r="F8981">
        <v>-3.541099203356243</v>
      </c>
      <c r="G8981" t="s">
        <v>18121</v>
      </c>
      <c r="H8981" t="s">
        <v>18122</v>
      </c>
    </row>
    <row r="8982" spans="1:8" x14ac:dyDescent="0.2">
      <c r="A8982">
        <v>1.182631160885016</v>
      </c>
      <c r="B8982">
        <v>5.7928269940256998</v>
      </c>
      <c r="C8982">
        <v>2.516454628048586</v>
      </c>
      <c r="D8982">
        <v>1.460087919657369E-2</v>
      </c>
      <c r="E8982">
        <v>4.2238504499950077E-2</v>
      </c>
      <c r="F8982">
        <v>-3.6280607659254529</v>
      </c>
      <c r="G8982" t="s">
        <v>18123</v>
      </c>
      <c r="H8982" t="s">
        <v>18124</v>
      </c>
    </row>
    <row r="8983" spans="1:8" x14ac:dyDescent="0.2">
      <c r="A8983">
        <v>0.59874436240666717</v>
      </c>
      <c r="B8983">
        <v>4.0361761192124401</v>
      </c>
      <c r="C8983">
        <v>2.5164276007424071</v>
      </c>
      <c r="D8983">
        <v>1.460188774607619E-2</v>
      </c>
      <c r="E8983">
        <v>4.2238504499950077E-2</v>
      </c>
      <c r="F8983">
        <v>-3.4817279493254052</v>
      </c>
      <c r="G8983" t="s">
        <v>18125</v>
      </c>
      <c r="H8983" t="s">
        <v>18126</v>
      </c>
    </row>
    <row r="8984" spans="1:8" x14ac:dyDescent="0.2">
      <c r="A8984">
        <v>0.1109208582881499</v>
      </c>
      <c r="B8984">
        <v>-0.80681041332653058</v>
      </c>
      <c r="C8984">
        <v>2.516242103259855</v>
      </c>
      <c r="D8984">
        <v>1.460881145991077E-2</v>
      </c>
      <c r="E8984">
        <v>4.2253828270221713E-2</v>
      </c>
      <c r="F8984">
        <v>-4.7690735132767337</v>
      </c>
      <c r="G8984" t="s">
        <v>18127</v>
      </c>
      <c r="H8984" t="s">
        <v>18128</v>
      </c>
    </row>
    <row r="8985" spans="1:8" x14ac:dyDescent="0.2">
      <c r="A8985">
        <v>-0.5601301760155859</v>
      </c>
      <c r="B8985">
        <v>1.1831183756969919E-2</v>
      </c>
      <c r="C8985">
        <v>-2.5156909682676969</v>
      </c>
      <c r="D8985">
        <v>1.4629400147147101E-2</v>
      </c>
      <c r="E8985">
        <v>4.2308668145945687E-2</v>
      </c>
      <c r="F8985">
        <v>-3.6316869843031232</v>
      </c>
      <c r="G8985" t="s">
        <v>18129</v>
      </c>
      <c r="H8985" t="s">
        <v>18130</v>
      </c>
    </row>
    <row r="8986" spans="1:8" x14ac:dyDescent="0.2">
      <c r="A8986">
        <v>0.2276807505728633</v>
      </c>
      <c r="B8986">
        <v>-0.63218266299089809</v>
      </c>
      <c r="C8986">
        <v>2.515443254799365</v>
      </c>
      <c r="D8986">
        <v>1.463866249298419E-2</v>
      </c>
      <c r="E8986">
        <v>4.2330743338087388E-2</v>
      </c>
      <c r="F8986">
        <v>-4.5804978602716897</v>
      </c>
      <c r="G8986" t="s">
        <v>18131</v>
      </c>
      <c r="H8986" t="s">
        <v>18132</v>
      </c>
    </row>
    <row r="8987" spans="1:8" x14ac:dyDescent="0.2">
      <c r="A8987">
        <v>0.49750819958817533</v>
      </c>
      <c r="B8987">
        <v>0.32598789708285641</v>
      </c>
      <c r="C8987">
        <v>2.5152972419121582</v>
      </c>
      <c r="D8987">
        <v>1.4644124597951381E-2</v>
      </c>
      <c r="E8987">
        <v>4.2341825651454792E-2</v>
      </c>
      <c r="F8987">
        <v>-3.7503491997502789</v>
      </c>
      <c r="G8987" t="s">
        <v>18133</v>
      </c>
      <c r="H8987" t="s">
        <v>18134</v>
      </c>
    </row>
    <row r="8988" spans="1:8" x14ac:dyDescent="0.2">
      <c r="A8988">
        <v>-0.37351448420937411</v>
      </c>
      <c r="B8988">
        <v>4.8488532642521829</v>
      </c>
      <c r="C8988">
        <v>-2.5147442418601251</v>
      </c>
      <c r="D8988">
        <v>1.4664828138777449E-2</v>
      </c>
      <c r="E8988">
        <v>4.239696947832601E-2</v>
      </c>
      <c r="F8988">
        <v>-3.6187492923986899</v>
      </c>
      <c r="G8988" t="s">
        <v>18135</v>
      </c>
      <c r="H8988" t="s">
        <v>18136</v>
      </c>
    </row>
    <row r="8989" spans="1:8" x14ac:dyDescent="0.2">
      <c r="A8989">
        <v>-0.4954080202734315</v>
      </c>
      <c r="B8989">
        <v>2.701235122461414</v>
      </c>
      <c r="C8989">
        <v>-2.5146179981457779</v>
      </c>
      <c r="D8989">
        <v>1.4669558233308681E-2</v>
      </c>
      <c r="E8989">
        <v>4.2405925903184913E-2</v>
      </c>
      <c r="F8989">
        <v>-3.434556698115621</v>
      </c>
      <c r="G8989" t="s">
        <v>18137</v>
      </c>
      <c r="H8989" t="s">
        <v>18138</v>
      </c>
    </row>
    <row r="8990" spans="1:8" x14ac:dyDescent="0.2">
      <c r="A8990">
        <v>0.6084229792553697</v>
      </c>
      <c r="B8990">
        <v>2.0525879604254711</v>
      </c>
      <c r="C8990">
        <v>2.514417685372667</v>
      </c>
      <c r="D8990">
        <v>1.467706637481578E-2</v>
      </c>
      <c r="E8990">
        <v>4.2422910062349939E-2</v>
      </c>
      <c r="F8990">
        <v>-3.4165740088730598</v>
      </c>
      <c r="G8990" t="s">
        <v>18139</v>
      </c>
      <c r="H8990" t="s">
        <v>18140</v>
      </c>
    </row>
    <row r="8991" spans="1:8" x14ac:dyDescent="0.2">
      <c r="A8991">
        <v>0.27541716745415268</v>
      </c>
      <c r="B8991">
        <v>-0.47326917628848381</v>
      </c>
      <c r="C8991">
        <v>2.5143174291599131</v>
      </c>
      <c r="D8991">
        <v>1.468082549150489E-2</v>
      </c>
      <c r="E8991">
        <v>4.2429055386015588E-2</v>
      </c>
      <c r="F8991">
        <v>-4.3960057807767061</v>
      </c>
      <c r="G8991" t="s">
        <v>18141</v>
      </c>
      <c r="H8991" t="s">
        <v>18142</v>
      </c>
    </row>
    <row r="8992" spans="1:8" x14ac:dyDescent="0.2">
      <c r="A8992">
        <v>0.49463292180913432</v>
      </c>
      <c r="B8992">
        <v>3.0164941041300879</v>
      </c>
      <c r="C8992">
        <v>2.5141149619570049</v>
      </c>
      <c r="D8992">
        <v>1.4688419673132259E-2</v>
      </c>
      <c r="E8992">
        <v>4.2446281831534018E-2</v>
      </c>
      <c r="F8992">
        <v>-3.4281572454890159</v>
      </c>
      <c r="G8992" t="s">
        <v>18143</v>
      </c>
      <c r="H8992" t="s">
        <v>18144</v>
      </c>
    </row>
    <row r="8993" spans="1:8" x14ac:dyDescent="0.2">
      <c r="A8993">
        <v>-0.36070131969779212</v>
      </c>
      <c r="B8993">
        <v>-0.10558771050729381</v>
      </c>
      <c r="C8993">
        <v>-2.5138206201218458</v>
      </c>
      <c r="D8993">
        <v>1.4699466241169089E-2</v>
      </c>
      <c r="E8993">
        <v>4.2473479968644937E-2</v>
      </c>
      <c r="F8993">
        <v>-3.745997117534221</v>
      </c>
      <c r="G8993" t="s">
        <v>18145</v>
      </c>
      <c r="H8993" t="s">
        <v>18146</v>
      </c>
    </row>
    <row r="8994" spans="1:8" x14ac:dyDescent="0.2">
      <c r="A8994">
        <v>0.3683360342905741</v>
      </c>
      <c r="B8994">
        <v>-0.25874394280730728</v>
      </c>
      <c r="C8994">
        <v>2.5134823055865789</v>
      </c>
      <c r="D8994">
        <v>1.471217236826081E-2</v>
      </c>
      <c r="E8994">
        <v>4.2505466748821587E-2</v>
      </c>
      <c r="F8994">
        <v>-4.1918711136811044</v>
      </c>
      <c r="G8994" t="s">
        <v>18147</v>
      </c>
      <c r="H8994" t="s">
        <v>18148</v>
      </c>
    </row>
    <row r="8995" spans="1:8" x14ac:dyDescent="0.2">
      <c r="A8995">
        <v>0.3749834007993097</v>
      </c>
      <c r="B8995">
        <v>4.2034518496806124</v>
      </c>
      <c r="C8995">
        <v>2.5133169607287189</v>
      </c>
      <c r="D8995">
        <v>1.4718385859500719E-2</v>
      </c>
      <c r="E8995">
        <v>4.2518690393767808E-2</v>
      </c>
      <c r="F8995">
        <v>-3.5140206447340701</v>
      </c>
      <c r="G8995" t="s">
        <v>18149</v>
      </c>
      <c r="H8995" t="s">
        <v>18150</v>
      </c>
    </row>
    <row r="8996" spans="1:8" x14ac:dyDescent="0.2">
      <c r="A8996">
        <v>-1.297445272741395</v>
      </c>
      <c r="B8996">
        <v>1.253387252760217</v>
      </c>
      <c r="C8996">
        <v>-2.5127022044810658</v>
      </c>
      <c r="D8996">
        <v>1.474150858237662E-2</v>
      </c>
      <c r="E8996">
        <v>4.2580753305982127E-2</v>
      </c>
      <c r="F8996">
        <v>-3.430873816264135</v>
      </c>
      <c r="G8996" t="s">
        <v>18151</v>
      </c>
      <c r="H8996" t="s">
        <v>18152</v>
      </c>
    </row>
    <row r="8997" spans="1:8" x14ac:dyDescent="0.2">
      <c r="A8997">
        <v>0.28468912705312949</v>
      </c>
      <c r="B8997">
        <v>-0.40200422614246439</v>
      </c>
      <c r="C8997">
        <v>2.5125309006480929</v>
      </c>
      <c r="D8997">
        <v>1.474795765115668E-2</v>
      </c>
      <c r="E8997">
        <v>4.2594646030719531E-2</v>
      </c>
      <c r="F8997">
        <v>-4.3181766080503756</v>
      </c>
      <c r="G8997" t="s">
        <v>18153</v>
      </c>
      <c r="H8997" t="s">
        <v>18154</v>
      </c>
    </row>
    <row r="8998" spans="1:8" x14ac:dyDescent="0.2">
      <c r="A8998">
        <v>0.65889148358702732</v>
      </c>
      <c r="B8998">
        <v>4.1421166375936691</v>
      </c>
      <c r="C8998">
        <v>2.5124053184877382</v>
      </c>
      <c r="D8998">
        <v>1.475268705770578E-2</v>
      </c>
      <c r="E8998">
        <v>4.2603569537991728E-2</v>
      </c>
      <c r="F8998">
        <v>-3.497426361368118</v>
      </c>
      <c r="G8998" t="s">
        <v>18155</v>
      </c>
      <c r="H8998" t="s">
        <v>18156</v>
      </c>
    </row>
    <row r="8999" spans="1:8" x14ac:dyDescent="0.2">
      <c r="A8999">
        <v>0.33914844552615092</v>
      </c>
      <c r="B8999">
        <v>-0.32071106162772789</v>
      </c>
      <c r="C8999">
        <v>2.512298803991504</v>
      </c>
      <c r="D8999">
        <v>1.475669945303444E-2</v>
      </c>
      <c r="E8999">
        <v>4.2608263654272852E-2</v>
      </c>
      <c r="F8999">
        <v>-4.2500622311174947</v>
      </c>
      <c r="G8999" t="s">
        <v>18157</v>
      </c>
      <c r="H8999" t="s">
        <v>18158</v>
      </c>
    </row>
    <row r="9000" spans="1:8" x14ac:dyDescent="0.2">
      <c r="A9000">
        <v>0.3407099815028663</v>
      </c>
      <c r="B9000">
        <v>4.7607865317242792</v>
      </c>
      <c r="C9000">
        <v>2.5122490023645212</v>
      </c>
      <c r="D9000">
        <v>1.4758575816006409E-2</v>
      </c>
      <c r="E9000">
        <v>4.2608263654272852E-2</v>
      </c>
      <c r="F9000">
        <v>-3.5763310286531951</v>
      </c>
      <c r="G9000" t="s">
        <v>18159</v>
      </c>
      <c r="H9000" t="s">
        <v>18160</v>
      </c>
    </row>
    <row r="9001" spans="1:8" x14ac:dyDescent="0.2">
      <c r="A9001">
        <v>0.71278781188918328</v>
      </c>
      <c r="B9001">
        <v>5.7535515179865442</v>
      </c>
      <c r="C9001">
        <v>2.5122013435209198</v>
      </c>
      <c r="D9001">
        <v>1.4760371647802931E-2</v>
      </c>
      <c r="E9001">
        <v>4.2608263654272852E-2</v>
      </c>
      <c r="F9001">
        <v>-3.66101462875735</v>
      </c>
      <c r="G9001" t="s">
        <v>18161</v>
      </c>
      <c r="H9001" t="s">
        <v>18162</v>
      </c>
    </row>
    <row r="9002" spans="1:8" x14ac:dyDescent="0.2">
      <c r="A9002">
        <v>0.71572698905881216</v>
      </c>
      <c r="B9002">
        <v>4.2499779928512869</v>
      </c>
      <c r="C9002">
        <v>2.5121880608611038</v>
      </c>
      <c r="D9002">
        <v>1.4760872186594951E-2</v>
      </c>
      <c r="E9002">
        <v>4.2608263654272852E-2</v>
      </c>
      <c r="F9002">
        <v>-3.504973169818729</v>
      </c>
      <c r="G9002" t="s">
        <v>18163</v>
      </c>
      <c r="H9002" t="s">
        <v>18164</v>
      </c>
    </row>
    <row r="9003" spans="1:8" x14ac:dyDescent="0.2">
      <c r="A9003">
        <v>0.78404254735455259</v>
      </c>
      <c r="B9003">
        <v>11.19124334407071</v>
      </c>
      <c r="C9003">
        <v>2.511795728261744</v>
      </c>
      <c r="D9003">
        <v>1.477566362218524E-2</v>
      </c>
      <c r="E9003">
        <v>4.2646222198579962E-2</v>
      </c>
      <c r="F9003">
        <v>-4.1199737059409411</v>
      </c>
      <c r="G9003" t="s">
        <v>18165</v>
      </c>
      <c r="H9003" t="s">
        <v>18166</v>
      </c>
    </row>
    <row r="9004" spans="1:8" x14ac:dyDescent="0.2">
      <c r="A9004">
        <v>0.15392850050256601</v>
      </c>
      <c r="B9004">
        <v>-0.76467596027535989</v>
      </c>
      <c r="C9004">
        <v>2.5117250344559512</v>
      </c>
      <c r="D9004">
        <v>1.477833029207461E-2</v>
      </c>
      <c r="E9004">
        <v>4.2649181122812671E-2</v>
      </c>
      <c r="F9004">
        <v>-4.7422579401789999</v>
      </c>
      <c r="G9004" t="s">
        <v>18167</v>
      </c>
      <c r="H9004" t="s">
        <v>18168</v>
      </c>
    </row>
    <row r="9005" spans="1:8" x14ac:dyDescent="0.2">
      <c r="A9005">
        <v>0.60885007022393323</v>
      </c>
      <c r="B9005">
        <v>3.9354742846187838</v>
      </c>
      <c r="C9005">
        <v>2.511401280381532</v>
      </c>
      <c r="D9005">
        <v>1.4790548309779709E-2</v>
      </c>
      <c r="E9005">
        <v>4.2679700820157297E-2</v>
      </c>
      <c r="F9005">
        <v>-3.4845254284629799</v>
      </c>
      <c r="G9005" t="s">
        <v>18169</v>
      </c>
      <c r="H9005" t="s">
        <v>18170</v>
      </c>
    </row>
    <row r="9006" spans="1:8" x14ac:dyDescent="0.2">
      <c r="A9006">
        <v>9.977311870953412E-2</v>
      </c>
      <c r="B9006">
        <v>-0.81043068513615402</v>
      </c>
      <c r="C9006">
        <v>2.511110249699064</v>
      </c>
      <c r="D9006">
        <v>1.48015391841594E-2</v>
      </c>
      <c r="E9006">
        <v>4.2706673079714548E-2</v>
      </c>
      <c r="F9006">
        <v>-4.7785595592965286</v>
      </c>
      <c r="G9006" t="s">
        <v>18171</v>
      </c>
      <c r="H9006" t="s">
        <v>18172</v>
      </c>
    </row>
    <row r="9007" spans="1:8" x14ac:dyDescent="0.2">
      <c r="A9007">
        <v>0.41493130264420419</v>
      </c>
      <c r="B9007">
        <v>4.208052172336914</v>
      </c>
      <c r="C9007">
        <v>2.510627828098984</v>
      </c>
      <c r="D9007">
        <v>1.481977426199021E-2</v>
      </c>
      <c r="E9007">
        <v>4.2754538627029728E-2</v>
      </c>
      <c r="F9007">
        <v>-3.5185915198552982</v>
      </c>
      <c r="G9007" t="s">
        <v>18173</v>
      </c>
      <c r="H9007" t="s">
        <v>18174</v>
      </c>
    </row>
    <row r="9008" spans="1:8" x14ac:dyDescent="0.2">
      <c r="A9008">
        <v>0.12571655764364201</v>
      </c>
      <c r="B9008">
        <v>-0.73416513272808326</v>
      </c>
      <c r="C9008">
        <v>2.5104870600257518</v>
      </c>
      <c r="D9008">
        <v>1.4825098986291051E-2</v>
      </c>
      <c r="E9008">
        <v>4.2765151755502849E-2</v>
      </c>
      <c r="F9008">
        <v>-4.6780342655407434</v>
      </c>
      <c r="G9008" t="s">
        <v>18175</v>
      </c>
      <c r="H9008" t="s">
        <v>18176</v>
      </c>
    </row>
    <row r="9009" spans="1:8" x14ac:dyDescent="0.2">
      <c r="A9009">
        <v>-0.49460711452415179</v>
      </c>
      <c r="B9009">
        <v>2.100946230872732</v>
      </c>
      <c r="C9009">
        <v>-2.5102077087013459</v>
      </c>
      <c r="D9009">
        <v>1.4835670911517459E-2</v>
      </c>
      <c r="E9009">
        <v>4.2787292616374567E-2</v>
      </c>
      <c r="F9009">
        <v>-3.4254182598521039</v>
      </c>
      <c r="G9009" t="s">
        <v>18177</v>
      </c>
      <c r="H9009" t="s">
        <v>18178</v>
      </c>
    </row>
    <row r="9010" spans="1:8" x14ac:dyDescent="0.2">
      <c r="A9010">
        <v>-0.70909188534009715</v>
      </c>
      <c r="B9010">
        <v>5.7565174004373576</v>
      </c>
      <c r="C9010">
        <v>-2.5101595728252142</v>
      </c>
      <c r="D9010">
        <v>1.4837493280054469E-2</v>
      </c>
      <c r="E9010">
        <v>4.2787292616374567E-2</v>
      </c>
      <c r="F9010">
        <v>-3.7356415791384432</v>
      </c>
      <c r="G9010" t="s">
        <v>18179</v>
      </c>
      <c r="H9010" t="s">
        <v>18180</v>
      </c>
    </row>
    <row r="9011" spans="1:8" x14ac:dyDescent="0.2">
      <c r="A9011">
        <v>-0.36935555438009787</v>
      </c>
      <c r="B9011">
        <v>5.2170671407570888</v>
      </c>
      <c r="C9011">
        <v>-2.5101306584536078</v>
      </c>
      <c r="D9011">
        <v>1.4838588041934889E-2</v>
      </c>
      <c r="E9011">
        <v>4.2787292616374567E-2</v>
      </c>
      <c r="F9011">
        <v>-3.667437034810574</v>
      </c>
      <c r="G9011" t="s">
        <v>18181</v>
      </c>
      <c r="H9011" t="s">
        <v>18182</v>
      </c>
    </row>
    <row r="9012" spans="1:8" x14ac:dyDescent="0.2">
      <c r="A9012">
        <v>-0.7048783466518348</v>
      </c>
      <c r="B9012">
        <v>4.6677309918122187</v>
      </c>
      <c r="C9012">
        <v>-2.510110228052826</v>
      </c>
      <c r="D9012">
        <v>1.483936162597765E-2</v>
      </c>
      <c r="E9012">
        <v>4.2787292616374567E-2</v>
      </c>
      <c r="F9012">
        <v>-3.6262929143248641</v>
      </c>
      <c r="G9012" t="s">
        <v>18183</v>
      </c>
      <c r="H9012" t="s">
        <v>18184</v>
      </c>
    </row>
    <row r="9013" spans="1:8" x14ac:dyDescent="0.2">
      <c r="A9013">
        <v>-0.80903393980018135</v>
      </c>
      <c r="B9013">
        <v>-0.22823731736551139</v>
      </c>
      <c r="C9013">
        <v>-2.5099971276703128</v>
      </c>
      <c r="D9013">
        <v>1.4843644758891701E-2</v>
      </c>
      <c r="E9013">
        <v>4.2794893267368413E-2</v>
      </c>
      <c r="F9013">
        <v>-3.6883831970488279</v>
      </c>
      <c r="G9013" t="s">
        <v>18185</v>
      </c>
      <c r="H9013" t="s">
        <v>18186</v>
      </c>
    </row>
    <row r="9014" spans="1:8" x14ac:dyDescent="0.2">
      <c r="A9014">
        <v>-0.24669691357650991</v>
      </c>
      <c r="B9014">
        <v>-0.51301009268869413</v>
      </c>
      <c r="C9014">
        <v>-2.5098588451848611</v>
      </c>
      <c r="D9014">
        <v>1.4848883060756331E-2</v>
      </c>
      <c r="E9014">
        <v>4.2805245721132923E-2</v>
      </c>
      <c r="F9014">
        <v>-4.1557711370940282</v>
      </c>
      <c r="G9014" t="s">
        <v>18187</v>
      </c>
      <c r="H9014" t="s">
        <v>18188</v>
      </c>
    </row>
    <row r="9015" spans="1:8" x14ac:dyDescent="0.2">
      <c r="A9015">
        <v>-0.51217234113179033</v>
      </c>
      <c r="B9015">
        <v>6.5840083315051876</v>
      </c>
      <c r="C9015">
        <v>-2.5096893880271822</v>
      </c>
      <c r="D9015">
        <v>1.485530457337624E-2</v>
      </c>
      <c r="E9015">
        <v>4.2814480923557878E-2</v>
      </c>
      <c r="F9015">
        <v>-3.8037153295164878</v>
      </c>
      <c r="G9015" t="s">
        <v>18189</v>
      </c>
      <c r="H9015" t="s">
        <v>18190</v>
      </c>
    </row>
    <row r="9016" spans="1:8" x14ac:dyDescent="0.2">
      <c r="A9016">
        <v>-0.36897899125493883</v>
      </c>
      <c r="B9016">
        <v>5.402972251656645</v>
      </c>
      <c r="C9016">
        <v>-2.5096691947671519</v>
      </c>
      <c r="D9016">
        <v>1.4856069956368231E-2</v>
      </c>
      <c r="E9016">
        <v>4.2814480923557878E-2</v>
      </c>
      <c r="F9016">
        <v>-3.687235625916244</v>
      </c>
      <c r="G9016" t="s">
        <v>18191</v>
      </c>
      <c r="H9016" t="s">
        <v>18192</v>
      </c>
    </row>
    <row r="9017" spans="1:8" x14ac:dyDescent="0.2">
      <c r="A9017">
        <v>-0.46993138749740809</v>
      </c>
      <c r="B9017">
        <v>5.6894675244661732</v>
      </c>
      <c r="C9017">
        <v>-2.509643582986556</v>
      </c>
      <c r="D9017">
        <v>1.485704076823061E-2</v>
      </c>
      <c r="E9017">
        <v>4.2814480923557878E-2</v>
      </c>
      <c r="F9017">
        <v>-3.7199452136567701</v>
      </c>
      <c r="G9017" t="s">
        <v>18193</v>
      </c>
      <c r="H9017" t="s">
        <v>18194</v>
      </c>
    </row>
    <row r="9018" spans="1:8" x14ac:dyDescent="0.2">
      <c r="A9018">
        <v>-0.34614822743951662</v>
      </c>
      <c r="B9018">
        <v>6.9326311556056703</v>
      </c>
      <c r="C9018">
        <v>-2.5096003905309519</v>
      </c>
      <c r="D9018">
        <v>1.4858678103599469E-2</v>
      </c>
      <c r="E9018">
        <v>4.2814480923557878E-2</v>
      </c>
      <c r="F9018">
        <v>-3.8273197391635119</v>
      </c>
      <c r="G9018" t="s">
        <v>18195</v>
      </c>
      <c r="H9018" t="s">
        <v>18196</v>
      </c>
    </row>
    <row r="9019" spans="1:8" x14ac:dyDescent="0.2">
      <c r="A9019">
        <v>0.36654000209802701</v>
      </c>
      <c r="B9019">
        <v>6.2469016268415922</v>
      </c>
      <c r="C9019">
        <v>2.509396453188546</v>
      </c>
      <c r="D9019">
        <v>1.4866411143061579E-2</v>
      </c>
      <c r="E9019">
        <v>4.2832013120317813E-2</v>
      </c>
      <c r="F9019">
        <v>-3.734083141756217</v>
      </c>
      <c r="G9019" t="s">
        <v>18197</v>
      </c>
      <c r="H9019" t="s">
        <v>18198</v>
      </c>
    </row>
    <row r="9020" spans="1:8" x14ac:dyDescent="0.2">
      <c r="A9020">
        <v>-0.8626858948464049</v>
      </c>
      <c r="B9020">
        <v>5.95025217129254</v>
      </c>
      <c r="C9020">
        <v>-2.5093431134880491</v>
      </c>
      <c r="D9020">
        <v>1.486843431519728E-2</v>
      </c>
      <c r="E9020">
        <v>4.2833092402423299E-2</v>
      </c>
      <c r="F9020">
        <v>-3.761955974088528</v>
      </c>
      <c r="G9020" t="s">
        <v>18199</v>
      </c>
      <c r="H9020" t="s">
        <v>18200</v>
      </c>
    </row>
    <row r="9021" spans="1:8" x14ac:dyDescent="0.2">
      <c r="A9021">
        <v>-0.40900198530209808</v>
      </c>
      <c r="B9021">
        <v>5.0559957773565589</v>
      </c>
      <c r="C9021">
        <v>-2.509193711816871</v>
      </c>
      <c r="D9021">
        <v>1.4874102437455679E-2</v>
      </c>
      <c r="E9021">
        <v>4.2840294926966678E-2</v>
      </c>
      <c r="F9021">
        <v>-3.654872873183006</v>
      </c>
      <c r="G9021" t="s">
        <v>18201</v>
      </c>
      <c r="H9021" t="s">
        <v>18202</v>
      </c>
    </row>
    <row r="9022" spans="1:8" x14ac:dyDescent="0.2">
      <c r="A9022">
        <v>-0.44900967583315371</v>
      </c>
      <c r="B9022">
        <v>4.9559250339776648</v>
      </c>
      <c r="C9022">
        <v>-2.5091809601759669</v>
      </c>
      <c r="D9022">
        <v>1.4874586310017141E-2</v>
      </c>
      <c r="E9022">
        <v>4.2840294926966678E-2</v>
      </c>
      <c r="F9022">
        <v>-3.646427936650416</v>
      </c>
      <c r="G9022" t="s">
        <v>18203</v>
      </c>
      <c r="H9022" t="s">
        <v>18204</v>
      </c>
    </row>
    <row r="9023" spans="1:8" x14ac:dyDescent="0.2">
      <c r="A9023">
        <v>0.44769491897214259</v>
      </c>
      <c r="B9023">
        <v>5.224995166193021</v>
      </c>
      <c r="C9023">
        <v>2.509146841960991</v>
      </c>
      <c r="D9023">
        <v>1.487588102652195E-2</v>
      </c>
      <c r="E9023">
        <v>4.2840294926966678E-2</v>
      </c>
      <c r="F9023">
        <v>-3.627510501638342</v>
      </c>
      <c r="G9023" t="s">
        <v>18205</v>
      </c>
      <c r="H9023" t="s">
        <v>18206</v>
      </c>
    </row>
    <row r="9024" spans="1:8" x14ac:dyDescent="0.2">
      <c r="A9024">
        <v>-0.74890208581598916</v>
      </c>
      <c r="B9024">
        <v>0.90885816602855329</v>
      </c>
      <c r="C9024">
        <v>-2.5089174191217651</v>
      </c>
      <c r="D9024">
        <v>1.48845897991797E-2</v>
      </c>
      <c r="E9024">
        <v>4.2860624200630283E-2</v>
      </c>
      <c r="F9024">
        <v>-3.4549361823776858</v>
      </c>
      <c r="G9024" t="s">
        <v>18207</v>
      </c>
      <c r="H9024" t="s">
        <v>18208</v>
      </c>
    </row>
    <row r="9025" spans="1:8" x14ac:dyDescent="0.2">
      <c r="A9025">
        <v>0.1164157220796062</v>
      </c>
      <c r="B9025">
        <v>-0.79617198302323722</v>
      </c>
      <c r="C9025">
        <v>2.5083651585701459</v>
      </c>
      <c r="D9025">
        <v>1.49055722197248E-2</v>
      </c>
      <c r="E9025">
        <v>4.291628739061279E-2</v>
      </c>
      <c r="F9025">
        <v>-4.773993512399306</v>
      </c>
      <c r="G9025" t="s">
        <v>18209</v>
      </c>
      <c r="H9025" t="s">
        <v>18210</v>
      </c>
    </row>
    <row r="9026" spans="1:8" x14ac:dyDescent="0.2">
      <c r="A9026">
        <v>0.62291738511286865</v>
      </c>
      <c r="B9026">
        <v>4.5738557962387203</v>
      </c>
      <c r="C9026">
        <v>2.5080135199852469</v>
      </c>
      <c r="D9026">
        <v>1.491894619213965E-2</v>
      </c>
      <c r="E9026">
        <v>4.2950034345060638E-2</v>
      </c>
      <c r="F9026">
        <v>-3.550345665977944</v>
      </c>
      <c r="G9026" t="s">
        <v>18211</v>
      </c>
      <c r="H9026" t="s">
        <v>18212</v>
      </c>
    </row>
    <row r="9027" spans="1:8" x14ac:dyDescent="0.2">
      <c r="A9027">
        <v>-0.5937829691539579</v>
      </c>
      <c r="B9027">
        <v>3.6884878970329451</v>
      </c>
      <c r="C9027">
        <v>-2.5078982675317909</v>
      </c>
      <c r="D9027">
        <v>1.492333198075583E-2</v>
      </c>
      <c r="E9027">
        <v>4.2957900678484158E-2</v>
      </c>
      <c r="F9027">
        <v>-3.5236646288047608</v>
      </c>
      <c r="G9027" t="s">
        <v>18213</v>
      </c>
      <c r="H9027" t="s">
        <v>18214</v>
      </c>
    </row>
    <row r="9028" spans="1:8" x14ac:dyDescent="0.2">
      <c r="A9028">
        <v>-0.35363283516314309</v>
      </c>
      <c r="B9028">
        <v>5.2232360131037776</v>
      </c>
      <c r="C9028">
        <v>-2.5068746594087128</v>
      </c>
      <c r="D9028">
        <v>1.496233526011845E-2</v>
      </c>
      <c r="E9028">
        <v>4.3065403204652429E-2</v>
      </c>
      <c r="F9028">
        <v>-3.674683096462882</v>
      </c>
      <c r="G9028" t="s">
        <v>18215</v>
      </c>
      <c r="H9028" t="s">
        <v>18216</v>
      </c>
    </row>
    <row r="9029" spans="1:8" x14ac:dyDescent="0.2">
      <c r="A9029">
        <v>-0.44410813065802218</v>
      </c>
      <c r="B9029">
        <v>-0.16123941987903409</v>
      </c>
      <c r="C9029">
        <v>-2.5068022808687251</v>
      </c>
      <c r="D9029">
        <v>1.496509663506736E-2</v>
      </c>
      <c r="E9029">
        <v>4.3065735724414932E-2</v>
      </c>
      <c r="F9029">
        <v>-3.7682734640101918</v>
      </c>
      <c r="G9029" t="s">
        <v>18217</v>
      </c>
      <c r="H9029" t="s">
        <v>18218</v>
      </c>
    </row>
    <row r="9030" spans="1:8" x14ac:dyDescent="0.2">
      <c r="A9030">
        <v>1.417776511556615</v>
      </c>
      <c r="B9030">
        <v>4.0482725220424216</v>
      </c>
      <c r="C9030">
        <v>2.5067847423212641</v>
      </c>
      <c r="D9030">
        <v>1.4965765832335561E-2</v>
      </c>
      <c r="E9030">
        <v>4.3065735724414932E-2</v>
      </c>
      <c r="F9030">
        <v>-3.4783310701948951</v>
      </c>
      <c r="G9030" t="s">
        <v>18219</v>
      </c>
      <c r="H9030" t="s">
        <v>18220</v>
      </c>
    </row>
    <row r="9031" spans="1:8" x14ac:dyDescent="0.2">
      <c r="A9031">
        <v>0.2079660320665597</v>
      </c>
      <c r="B9031">
        <v>-0.59582916853902113</v>
      </c>
      <c r="C9031">
        <v>2.506464048650999</v>
      </c>
      <c r="D9031">
        <v>1.4978006922771851E-2</v>
      </c>
      <c r="E9031">
        <v>4.3096187803705208E-2</v>
      </c>
      <c r="F9031">
        <v>-4.5389048185761984</v>
      </c>
      <c r="G9031" t="s">
        <v>18221</v>
      </c>
      <c r="H9031" t="s">
        <v>18222</v>
      </c>
    </row>
    <row r="9032" spans="1:8" x14ac:dyDescent="0.2">
      <c r="A9032">
        <v>-0.60885860524243685</v>
      </c>
      <c r="B9032">
        <v>4.1823856137091244</v>
      </c>
      <c r="C9032">
        <v>-2.506029018492153</v>
      </c>
      <c r="D9032">
        <v>1.499462677074471E-2</v>
      </c>
      <c r="E9032">
        <v>4.3139230733859932E-2</v>
      </c>
      <c r="F9032">
        <v>-3.5788438268949152</v>
      </c>
      <c r="G9032" t="s">
        <v>18223</v>
      </c>
      <c r="H9032" t="s">
        <v>18224</v>
      </c>
    </row>
    <row r="9033" spans="1:8" x14ac:dyDescent="0.2">
      <c r="A9033">
        <v>0.76856989682451171</v>
      </c>
      <c r="B9033">
        <v>5.8222009768975207</v>
      </c>
      <c r="C9033">
        <v>2.505808581174243</v>
      </c>
      <c r="D9033">
        <v>1.500305469386405E-2</v>
      </c>
      <c r="E9033">
        <v>4.3158698744018557E-2</v>
      </c>
      <c r="F9033">
        <v>-3.6793852116351222</v>
      </c>
      <c r="G9033" t="s">
        <v>18225</v>
      </c>
      <c r="H9033" t="s">
        <v>18226</v>
      </c>
    </row>
    <row r="9034" spans="1:8" x14ac:dyDescent="0.2">
      <c r="A9034">
        <v>1.12483637991061</v>
      </c>
      <c r="B9034">
        <v>4.9788290493963432</v>
      </c>
      <c r="C9034">
        <v>2.505687285654195</v>
      </c>
      <c r="D9034">
        <v>1.5007693979160569E-2</v>
      </c>
      <c r="E9034">
        <v>4.3167265024526731E-2</v>
      </c>
      <c r="F9034">
        <v>-3.5695988316243912</v>
      </c>
      <c r="G9034" t="s">
        <v>18227</v>
      </c>
      <c r="H9034" t="s">
        <v>18228</v>
      </c>
    </row>
    <row r="9035" spans="1:8" x14ac:dyDescent="0.2">
      <c r="A9035">
        <v>0.56987373255294738</v>
      </c>
      <c r="B9035">
        <v>1.8044937190690611</v>
      </c>
      <c r="C9035">
        <v>2.5054129290632652</v>
      </c>
      <c r="D9035">
        <v>1.501819229290198E-2</v>
      </c>
      <c r="E9035">
        <v>4.3192680114476349E-2</v>
      </c>
      <c r="F9035">
        <v>-3.445136460004921</v>
      </c>
      <c r="G9035" t="s">
        <v>18229</v>
      </c>
      <c r="H9035" t="s">
        <v>18230</v>
      </c>
    </row>
    <row r="9036" spans="1:8" x14ac:dyDescent="0.2">
      <c r="A9036">
        <v>-0.61131557738881204</v>
      </c>
      <c r="B9036">
        <v>-0.4778511629203841</v>
      </c>
      <c r="C9036">
        <v>-2.505166064065373</v>
      </c>
      <c r="D9036">
        <v>1.502764430471557E-2</v>
      </c>
      <c r="E9036">
        <v>4.3210409686531392E-2</v>
      </c>
      <c r="F9036">
        <v>-3.9306010797269728</v>
      </c>
      <c r="G9036" t="s">
        <v>18231</v>
      </c>
      <c r="H9036" t="s">
        <v>18232</v>
      </c>
    </row>
    <row r="9037" spans="1:8" x14ac:dyDescent="0.2">
      <c r="A9037">
        <v>0.33660091799413189</v>
      </c>
      <c r="B9037">
        <v>5.4012153805862884</v>
      </c>
      <c r="C9037">
        <v>2.5051650514886239</v>
      </c>
      <c r="D9037">
        <v>1.502768308550141E-2</v>
      </c>
      <c r="E9037">
        <v>4.3210409686531392E-2</v>
      </c>
      <c r="F9037">
        <v>-3.6613649406417039</v>
      </c>
      <c r="G9037" t="s">
        <v>18233</v>
      </c>
      <c r="H9037" t="s">
        <v>18234</v>
      </c>
    </row>
    <row r="9038" spans="1:8" x14ac:dyDescent="0.2">
      <c r="A9038">
        <v>0.43491676385250472</v>
      </c>
      <c r="B9038">
        <v>-0.15650835453316381</v>
      </c>
      <c r="C9038">
        <v>2.505051971741191</v>
      </c>
      <c r="D9038">
        <v>1.503201450774053E-2</v>
      </c>
      <c r="E9038">
        <v>4.3218081325673827E-2</v>
      </c>
      <c r="F9038">
        <v>-4.1325813666977878</v>
      </c>
      <c r="G9038" t="s">
        <v>18235</v>
      </c>
      <c r="H9038" t="s">
        <v>18236</v>
      </c>
    </row>
    <row r="9039" spans="1:8" x14ac:dyDescent="0.2">
      <c r="A9039">
        <v>-0.33861994677908253</v>
      </c>
      <c r="B9039">
        <v>-0.14349878030407931</v>
      </c>
      <c r="C9039">
        <v>-2.5049994130857929</v>
      </c>
      <c r="D9039">
        <v>1.503402810559957E-2</v>
      </c>
      <c r="E9039">
        <v>4.3219088099102458E-2</v>
      </c>
      <c r="F9039">
        <v>-3.798984199572732</v>
      </c>
      <c r="G9039" t="s">
        <v>18237</v>
      </c>
      <c r="H9039" t="s">
        <v>18238</v>
      </c>
    </row>
    <row r="9040" spans="1:8" x14ac:dyDescent="0.2">
      <c r="A9040">
        <v>-0.48333478699773069</v>
      </c>
      <c r="B9040">
        <v>3.8893931799781041</v>
      </c>
      <c r="C9040">
        <v>-2.5042082685317451</v>
      </c>
      <c r="D9040">
        <v>1.506436744529901E-2</v>
      </c>
      <c r="E9040">
        <v>4.3296739956495717E-2</v>
      </c>
      <c r="F9040">
        <v>-3.5460174874070458</v>
      </c>
      <c r="G9040" t="s">
        <v>18239</v>
      </c>
      <c r="H9040" t="s">
        <v>18240</v>
      </c>
    </row>
    <row r="9041" spans="1:8" x14ac:dyDescent="0.2">
      <c r="A9041">
        <v>-0.43446014321258331</v>
      </c>
      <c r="B9041">
        <v>-0.30237298442017319</v>
      </c>
      <c r="C9041">
        <v>-2.5042081339230111</v>
      </c>
      <c r="D9041">
        <v>1.5064372612066871E-2</v>
      </c>
      <c r="E9041">
        <v>4.3296739956495717E-2</v>
      </c>
      <c r="F9041">
        <v>-3.8785338444543891</v>
      </c>
      <c r="G9041" t="s">
        <v>18241</v>
      </c>
      <c r="H9041" t="s">
        <v>18242</v>
      </c>
    </row>
    <row r="9042" spans="1:8" x14ac:dyDescent="0.2">
      <c r="A9042">
        <v>-0.72368708554466965</v>
      </c>
      <c r="B9042">
        <v>5.8294460290970163</v>
      </c>
      <c r="C9042">
        <v>-2.504149058257279</v>
      </c>
      <c r="D9042">
        <v>1.506664030331935E-2</v>
      </c>
      <c r="E9042">
        <v>4.3298467908510489E-2</v>
      </c>
      <c r="F9042">
        <v>-3.7567715977034402</v>
      </c>
      <c r="G9042" t="s">
        <v>18243</v>
      </c>
      <c r="H9042" t="s">
        <v>18244</v>
      </c>
    </row>
    <row r="9043" spans="1:8" x14ac:dyDescent="0.2">
      <c r="A9043">
        <v>0.51245106017946862</v>
      </c>
      <c r="B9043">
        <v>6.2698076305113783</v>
      </c>
      <c r="C9043">
        <v>2.5040774145654772</v>
      </c>
      <c r="D9043">
        <v>1.506939084724585E-2</v>
      </c>
      <c r="E9043">
        <v>4.3299407336513218E-2</v>
      </c>
      <c r="F9043">
        <v>-3.7410139295164568</v>
      </c>
      <c r="G9043" t="s">
        <v>18245</v>
      </c>
      <c r="H9043" t="s">
        <v>18246</v>
      </c>
    </row>
    <row r="9044" spans="1:8" x14ac:dyDescent="0.2">
      <c r="A9044">
        <v>-0.42381201467992669</v>
      </c>
      <c r="B9044">
        <v>6.3014065935388368</v>
      </c>
      <c r="C9044">
        <v>-2.5040537304122341</v>
      </c>
      <c r="D9044">
        <v>1.507030022877719E-2</v>
      </c>
      <c r="E9044">
        <v>4.3299407336513218E-2</v>
      </c>
      <c r="F9044">
        <v>-3.7876532849639881</v>
      </c>
      <c r="G9044" t="s">
        <v>18247</v>
      </c>
      <c r="H9044" t="s">
        <v>18248</v>
      </c>
    </row>
    <row r="9045" spans="1:8" x14ac:dyDescent="0.2">
      <c r="A9045">
        <v>0.50049697782162217</v>
      </c>
      <c r="B9045">
        <v>1.3975731617636791</v>
      </c>
      <c r="C9045">
        <v>2.5039154357187789</v>
      </c>
      <c r="D9045">
        <v>1.507561120957899E-2</v>
      </c>
      <c r="E9045">
        <v>4.3306262930392317E-2</v>
      </c>
      <c r="F9045">
        <v>-3.474518389145949</v>
      </c>
      <c r="G9045" t="s">
        <v>18249</v>
      </c>
      <c r="H9045" t="s">
        <v>18250</v>
      </c>
    </row>
    <row r="9046" spans="1:8" x14ac:dyDescent="0.2">
      <c r="A9046">
        <v>-0.25619484917608393</v>
      </c>
      <c r="B9046">
        <v>-0.72227954790574411</v>
      </c>
      <c r="C9046">
        <v>-2.5039047963317049</v>
      </c>
      <c r="D9046">
        <v>1.5076019867808431E-2</v>
      </c>
      <c r="E9046">
        <v>4.3306262930392317E-2</v>
      </c>
      <c r="F9046">
        <v>-4.4023560468505831</v>
      </c>
      <c r="G9046" t="s">
        <v>18251</v>
      </c>
      <c r="H9046" t="s">
        <v>18252</v>
      </c>
    </row>
    <row r="9047" spans="1:8" x14ac:dyDescent="0.2">
      <c r="A9047">
        <v>0.40836582096967372</v>
      </c>
      <c r="B9047">
        <v>0.27734428378069148</v>
      </c>
      <c r="C9047">
        <v>2.5037635396375371</v>
      </c>
      <c r="D9047">
        <v>1.508144647747028E-2</v>
      </c>
      <c r="E9047">
        <v>4.3317061947560569E-2</v>
      </c>
      <c r="F9047">
        <v>-3.7756159009371211</v>
      </c>
      <c r="G9047" t="s">
        <v>18253</v>
      </c>
      <c r="H9047" t="s">
        <v>18254</v>
      </c>
    </row>
    <row r="9048" spans="1:8" x14ac:dyDescent="0.2">
      <c r="A9048">
        <v>0.12700071252565581</v>
      </c>
      <c r="B9048">
        <v>-0.73293140289513381</v>
      </c>
      <c r="C9048">
        <v>2.5027174711775508</v>
      </c>
      <c r="D9048">
        <v>1.512168786964904E-2</v>
      </c>
      <c r="E9048">
        <v>4.3427842846161323E-2</v>
      </c>
      <c r="F9048">
        <v>-4.6948785602704</v>
      </c>
      <c r="G9048" t="s">
        <v>18255</v>
      </c>
      <c r="H9048" t="s">
        <v>18256</v>
      </c>
    </row>
    <row r="9049" spans="1:8" x14ac:dyDescent="0.2">
      <c r="A9049">
        <v>0.37264504099341872</v>
      </c>
      <c r="B9049">
        <v>-0.59961992066620373</v>
      </c>
      <c r="C9049">
        <v>2.502398932107293</v>
      </c>
      <c r="D9049">
        <v>1.5133961052673679E-2</v>
      </c>
      <c r="E9049">
        <v>4.3458286479947802E-2</v>
      </c>
      <c r="F9049">
        <v>-4.6419537129288928</v>
      </c>
      <c r="G9049" t="s">
        <v>18257</v>
      </c>
      <c r="H9049" t="s">
        <v>18258</v>
      </c>
    </row>
    <row r="9050" spans="1:8" x14ac:dyDescent="0.2">
      <c r="A9050">
        <v>0.17527719598159319</v>
      </c>
      <c r="B9050">
        <v>-0.72923764748821551</v>
      </c>
      <c r="C9050">
        <v>2.5021936765570731</v>
      </c>
      <c r="D9050">
        <v>1.514187423242579E-2</v>
      </c>
      <c r="E9050">
        <v>4.3476204697412632E-2</v>
      </c>
      <c r="F9050">
        <v>-4.7228160276959112</v>
      </c>
      <c r="G9050" t="s">
        <v>18259</v>
      </c>
      <c r="H9050" t="s">
        <v>18260</v>
      </c>
    </row>
    <row r="9051" spans="1:8" x14ac:dyDescent="0.2">
      <c r="A9051">
        <v>0.67366703663857819</v>
      </c>
      <c r="B9051">
        <v>6.7610385000504172</v>
      </c>
      <c r="C9051">
        <v>2.5018652034548068</v>
      </c>
      <c r="D9051">
        <v>1.515454557119952E-2</v>
      </c>
      <c r="E9051">
        <v>4.3507779340431603E-2</v>
      </c>
      <c r="F9051">
        <v>-3.7838372702792382</v>
      </c>
      <c r="G9051" t="s">
        <v>18261</v>
      </c>
      <c r="H9051" t="s">
        <v>18262</v>
      </c>
    </row>
    <row r="9052" spans="1:8" x14ac:dyDescent="0.2">
      <c r="A9052">
        <v>0.1991956272821869</v>
      </c>
      <c r="B9052">
        <v>-0.70256926699567634</v>
      </c>
      <c r="C9052">
        <v>2.5017358299384602</v>
      </c>
      <c r="D9052">
        <v>1.515953897527335E-2</v>
      </c>
      <c r="E9052">
        <v>4.3516070287189519E-2</v>
      </c>
      <c r="F9052">
        <v>-4.6985144590778836</v>
      </c>
      <c r="G9052" t="s">
        <v>18263</v>
      </c>
      <c r="H9052" t="s">
        <v>18264</v>
      </c>
    </row>
    <row r="9053" spans="1:8" x14ac:dyDescent="0.2">
      <c r="A9053">
        <v>0.6655498615329225</v>
      </c>
      <c r="B9053">
        <v>3.7183285844222689</v>
      </c>
      <c r="C9053">
        <v>2.501683813217054</v>
      </c>
      <c r="D9053">
        <v>1.5161547073181909E-2</v>
      </c>
      <c r="E9053">
        <v>4.3516070287189519E-2</v>
      </c>
      <c r="F9053">
        <v>-3.4886162072300881</v>
      </c>
      <c r="G9053" t="s">
        <v>18265</v>
      </c>
      <c r="H9053" t="s">
        <v>18266</v>
      </c>
    </row>
    <row r="9054" spans="1:8" x14ac:dyDescent="0.2">
      <c r="A9054">
        <v>-0.20111857341919201</v>
      </c>
      <c r="B9054">
        <v>-0.73185042531946132</v>
      </c>
      <c r="C9054">
        <v>-2.5016602185427521</v>
      </c>
      <c r="D9054">
        <v>1.516245802131963E-2</v>
      </c>
      <c r="E9054">
        <v>4.3516070287189519E-2</v>
      </c>
      <c r="F9054">
        <v>-4.4598154532791217</v>
      </c>
      <c r="G9054" t="s">
        <v>18267</v>
      </c>
      <c r="H9054" t="s">
        <v>18268</v>
      </c>
    </row>
    <row r="9055" spans="1:8" x14ac:dyDescent="0.2">
      <c r="A9055">
        <v>0.64133931735191141</v>
      </c>
      <c r="B9055">
        <v>0.37206728722406879</v>
      </c>
      <c r="C9055">
        <v>2.501584566381303</v>
      </c>
      <c r="D9055">
        <v>1.5165379149173279E-2</v>
      </c>
      <c r="E9055">
        <v>4.3517190642990887E-2</v>
      </c>
      <c r="F9055">
        <v>-3.801707899974919</v>
      </c>
      <c r="G9055" t="s">
        <v>18269</v>
      </c>
      <c r="H9055" t="s">
        <v>18270</v>
      </c>
    </row>
    <row r="9056" spans="1:8" x14ac:dyDescent="0.2">
      <c r="A9056">
        <v>-1.327490842581482</v>
      </c>
      <c r="B9056">
        <v>0.54724328284611468</v>
      </c>
      <c r="C9056">
        <v>-2.5015633571019791</v>
      </c>
      <c r="D9056">
        <v>1.5166198186139729E-2</v>
      </c>
      <c r="E9056">
        <v>4.3517190642990887E-2</v>
      </c>
      <c r="F9056">
        <v>-3.495599027398538</v>
      </c>
      <c r="G9056" t="s">
        <v>18271</v>
      </c>
      <c r="H9056" t="s">
        <v>18272</v>
      </c>
    </row>
    <row r="9057" spans="1:8" x14ac:dyDescent="0.2">
      <c r="A9057">
        <v>0.41415794138590079</v>
      </c>
      <c r="B9057">
        <v>6.360571136884924</v>
      </c>
      <c r="C9057">
        <v>2.5013186562157208</v>
      </c>
      <c r="D9057">
        <v>1.5175650669377859E-2</v>
      </c>
      <c r="E9057">
        <v>4.3539504824621857E-2</v>
      </c>
      <c r="F9057">
        <v>-3.7607360522934798</v>
      </c>
      <c r="G9057" t="s">
        <v>18273</v>
      </c>
      <c r="H9057" t="s">
        <v>18274</v>
      </c>
    </row>
    <row r="9058" spans="1:8" x14ac:dyDescent="0.2">
      <c r="A9058">
        <v>-0.69824368999987463</v>
      </c>
      <c r="B9058">
        <v>4.7244563018033343</v>
      </c>
      <c r="C9058">
        <v>-2.5009843013707749</v>
      </c>
      <c r="D9058">
        <v>1.5188574972003349E-2</v>
      </c>
      <c r="E9058">
        <v>4.3571773757600872E-2</v>
      </c>
      <c r="F9058">
        <v>-3.6525686301882732</v>
      </c>
      <c r="G9058" t="s">
        <v>18275</v>
      </c>
      <c r="H9058" t="s">
        <v>18276</v>
      </c>
    </row>
    <row r="9059" spans="1:8" x14ac:dyDescent="0.2">
      <c r="A9059">
        <v>0.36042254750384489</v>
      </c>
      <c r="B9059">
        <v>-0.50102473814872417</v>
      </c>
      <c r="C9059">
        <v>2.5005921558507409</v>
      </c>
      <c r="D9059">
        <v>1.520374580611164E-2</v>
      </c>
      <c r="E9059">
        <v>4.361047952466246E-2</v>
      </c>
      <c r="F9059">
        <v>-4.5050648378946239</v>
      </c>
      <c r="G9059" t="s">
        <v>18277</v>
      </c>
      <c r="H9059" t="s">
        <v>18278</v>
      </c>
    </row>
    <row r="9060" spans="1:8" x14ac:dyDescent="0.2">
      <c r="A9060">
        <v>0.3309495158111605</v>
      </c>
      <c r="B9060">
        <v>-0.71884056527261031</v>
      </c>
      <c r="C9060">
        <v>2.4998107620750352</v>
      </c>
      <c r="D9060">
        <v>1.5234016193425961E-2</v>
      </c>
      <c r="E9060">
        <v>4.3692483578495783E-2</v>
      </c>
      <c r="F9060">
        <v>-4.7892560343407133</v>
      </c>
      <c r="G9060" t="s">
        <v>18279</v>
      </c>
      <c r="H9060" t="s">
        <v>18280</v>
      </c>
    </row>
    <row r="9061" spans="1:8" x14ac:dyDescent="0.2">
      <c r="A9061">
        <v>-1.179450313318706</v>
      </c>
      <c r="B9061">
        <v>1.931555659097544</v>
      </c>
      <c r="C9061">
        <v>-2.499543726988779</v>
      </c>
      <c r="D9061">
        <v>1.5244373326598519E-2</v>
      </c>
      <c r="E9061">
        <v>4.3712585940294257E-2</v>
      </c>
      <c r="F9061">
        <v>-3.458643925201534</v>
      </c>
      <c r="G9061" t="s">
        <v>18281</v>
      </c>
      <c r="H9061" t="s">
        <v>18282</v>
      </c>
    </row>
    <row r="9062" spans="1:8" x14ac:dyDescent="0.2">
      <c r="A9062">
        <v>0.126907471389165</v>
      </c>
      <c r="B9062">
        <v>-0.80876607820642465</v>
      </c>
      <c r="C9062">
        <v>2.4995432970119809</v>
      </c>
      <c r="D9062">
        <v>1.524439000866008E-2</v>
      </c>
      <c r="E9062">
        <v>4.3712585940294257E-2</v>
      </c>
      <c r="F9062">
        <v>-4.8223276851868206</v>
      </c>
      <c r="G9062" t="s">
        <v>18283</v>
      </c>
      <c r="H9062" t="s">
        <v>18284</v>
      </c>
    </row>
    <row r="9063" spans="1:8" x14ac:dyDescent="0.2">
      <c r="A9063">
        <v>-0.66439780310043517</v>
      </c>
      <c r="B9063">
        <v>2.3190301905123318</v>
      </c>
      <c r="C9063">
        <v>-2.4994930563778972</v>
      </c>
      <c r="D9063">
        <v>1.524633933744316E-2</v>
      </c>
      <c r="E9063">
        <v>4.3713351210047248E-2</v>
      </c>
      <c r="F9063">
        <v>-3.4576083413402059</v>
      </c>
      <c r="G9063" t="s">
        <v>18285</v>
      </c>
      <c r="H9063" t="s">
        <v>18286</v>
      </c>
    </row>
    <row r="9064" spans="1:8" x14ac:dyDescent="0.2">
      <c r="A9064">
        <v>0.17793549465591771</v>
      </c>
      <c r="B9064">
        <v>-0.71676191928076083</v>
      </c>
      <c r="C9064">
        <v>2.4993023995804529</v>
      </c>
      <c r="D9064">
        <v>1.5253738839369341E-2</v>
      </c>
      <c r="E9064">
        <v>4.3729740982510673E-2</v>
      </c>
      <c r="F9064">
        <v>-4.7120258765297756</v>
      </c>
      <c r="G9064" t="s">
        <v>18287</v>
      </c>
      <c r="H9064" t="s">
        <v>18288</v>
      </c>
    </row>
    <row r="9065" spans="1:8" x14ac:dyDescent="0.2">
      <c r="A9065">
        <v>-0.51375740434280825</v>
      </c>
      <c r="B9065">
        <v>5.4511070968853206</v>
      </c>
      <c r="C9065">
        <v>-2.499235309177291</v>
      </c>
      <c r="D9065">
        <v>1.525634342837715E-2</v>
      </c>
      <c r="E9065">
        <v>4.3732382497362658E-2</v>
      </c>
      <c r="F9065">
        <v>-3.7223201665622758</v>
      </c>
      <c r="G9065" t="s">
        <v>18289</v>
      </c>
      <c r="H9065" t="s">
        <v>18290</v>
      </c>
    </row>
    <row r="9066" spans="1:8" x14ac:dyDescent="0.2">
      <c r="A9066">
        <v>-0.5715888077308503</v>
      </c>
      <c r="B9066">
        <v>4.1780394028172028</v>
      </c>
      <c r="C9066">
        <v>-2.49899498451656</v>
      </c>
      <c r="D9066">
        <v>1.526567662747989E-2</v>
      </c>
      <c r="E9066">
        <v>4.3749640920731567E-2</v>
      </c>
      <c r="F9066">
        <v>-3.5922656820279659</v>
      </c>
      <c r="G9066" t="s">
        <v>18291</v>
      </c>
      <c r="H9066" t="s">
        <v>18292</v>
      </c>
    </row>
    <row r="9067" spans="1:8" x14ac:dyDescent="0.2">
      <c r="A9067">
        <v>0.53379976293823261</v>
      </c>
      <c r="B9067">
        <v>2.0871812773672529</v>
      </c>
      <c r="C9067">
        <v>2.4989935632985891</v>
      </c>
      <c r="D9067">
        <v>1.526573183693913E-2</v>
      </c>
      <c r="E9067">
        <v>4.3749640920731567E-2</v>
      </c>
      <c r="F9067">
        <v>-3.4490712571557101</v>
      </c>
      <c r="G9067" t="s">
        <v>18293</v>
      </c>
      <c r="H9067" t="s">
        <v>18294</v>
      </c>
    </row>
    <row r="9068" spans="1:8" x14ac:dyDescent="0.2">
      <c r="A9068">
        <v>0.32403128590435692</v>
      </c>
      <c r="B9068">
        <v>6.1438195779383236</v>
      </c>
      <c r="C9068">
        <v>2.4989294905207551</v>
      </c>
      <c r="D9068">
        <v>1.5268221032586571E-2</v>
      </c>
      <c r="E9068">
        <v>4.3751948700635743E-2</v>
      </c>
      <c r="F9068">
        <v>-3.7500923399102808</v>
      </c>
      <c r="G9068" t="s">
        <v>18295</v>
      </c>
      <c r="H9068" t="s">
        <v>18296</v>
      </c>
    </row>
    <row r="9069" spans="1:8" x14ac:dyDescent="0.2">
      <c r="A9069">
        <v>-0.70085334955770329</v>
      </c>
      <c r="B9069">
        <v>3.4237560606158421</v>
      </c>
      <c r="C9069">
        <v>-2.4986149551082151</v>
      </c>
      <c r="D9069">
        <v>1.528044589345617E-2</v>
      </c>
      <c r="E9069">
        <v>4.3782150992917768E-2</v>
      </c>
      <c r="F9069">
        <v>-3.5258437884065641</v>
      </c>
      <c r="G9069" t="s">
        <v>18297</v>
      </c>
      <c r="H9069" t="s">
        <v>18298</v>
      </c>
    </row>
    <row r="9070" spans="1:8" x14ac:dyDescent="0.2">
      <c r="A9070">
        <v>0.55795288639821394</v>
      </c>
      <c r="B9070">
        <v>1.2310617549523279</v>
      </c>
      <c r="C9070">
        <v>2.4985498387507898</v>
      </c>
      <c r="D9070">
        <v>1.528297783611208E-2</v>
      </c>
      <c r="E9070">
        <v>4.3784577146087113E-2</v>
      </c>
      <c r="F9070">
        <v>-3.5100708923196722</v>
      </c>
      <c r="G9070" t="s">
        <v>18299</v>
      </c>
      <c r="H9070" t="s">
        <v>18300</v>
      </c>
    </row>
    <row r="9071" spans="1:8" x14ac:dyDescent="0.2">
      <c r="A9071">
        <v>-0.42259388639230477</v>
      </c>
      <c r="B9071">
        <v>-0.5605857712904736</v>
      </c>
      <c r="C9071">
        <v>-2.4982678439309298</v>
      </c>
      <c r="D9071">
        <v>1.529394711448924E-2</v>
      </c>
      <c r="E9071">
        <v>4.3811172428738637E-2</v>
      </c>
      <c r="F9071">
        <v>-4.1259049451536267</v>
      </c>
      <c r="G9071" t="s">
        <v>18301</v>
      </c>
      <c r="H9071" t="s">
        <v>18302</v>
      </c>
    </row>
    <row r="9072" spans="1:8" x14ac:dyDescent="0.2">
      <c r="A9072">
        <v>0.33831170900932239</v>
      </c>
      <c r="B9072">
        <v>4.6256631822055763</v>
      </c>
      <c r="C9072">
        <v>2.4980093576768141</v>
      </c>
      <c r="D9072">
        <v>1.5304008179975039E-2</v>
      </c>
      <c r="E9072">
        <v>4.3835160459939529E-2</v>
      </c>
      <c r="F9072">
        <v>-3.5938975833796198</v>
      </c>
      <c r="G9072" t="s">
        <v>18303</v>
      </c>
      <c r="H9072" t="s">
        <v>18304</v>
      </c>
    </row>
    <row r="9073" spans="1:8" x14ac:dyDescent="0.2">
      <c r="A9073">
        <v>0.18239553083013851</v>
      </c>
      <c r="B9073">
        <v>-0.64288673651229822</v>
      </c>
      <c r="C9073">
        <v>2.497956405177876</v>
      </c>
      <c r="D9073">
        <v>1.530606998842504E-2</v>
      </c>
      <c r="E9073">
        <v>4.3836233514027698E-2</v>
      </c>
      <c r="F9073">
        <v>-4.6091434000467757</v>
      </c>
      <c r="G9073" t="s">
        <v>18305</v>
      </c>
      <c r="H9073" t="s">
        <v>18306</v>
      </c>
    </row>
    <row r="9074" spans="1:8" x14ac:dyDescent="0.2">
      <c r="A9074">
        <v>-0.29186850112460377</v>
      </c>
      <c r="B9074">
        <v>-0.67137262014384003</v>
      </c>
      <c r="C9074">
        <v>-2.4975713462704352</v>
      </c>
      <c r="D9074">
        <v>1.532107054925601E-2</v>
      </c>
      <c r="E9074">
        <v>4.3874358537503537E-2</v>
      </c>
      <c r="F9074">
        <v>-4.330513717752674</v>
      </c>
      <c r="G9074" t="s">
        <v>18307</v>
      </c>
      <c r="H9074" t="s">
        <v>18308</v>
      </c>
    </row>
    <row r="9075" spans="1:8" x14ac:dyDescent="0.2">
      <c r="A9075">
        <v>0.32735889011004787</v>
      </c>
      <c r="B9075">
        <v>-3.4997311580187873E-2</v>
      </c>
      <c r="C9075">
        <v>2.497309607224294</v>
      </c>
      <c r="D9075">
        <v>1.5331274571319621E-2</v>
      </c>
      <c r="E9075">
        <v>4.389860771270717E-2</v>
      </c>
      <c r="F9075">
        <v>-3.9954979379279911</v>
      </c>
      <c r="G9075" t="s">
        <v>18309</v>
      </c>
      <c r="H9075" t="s">
        <v>18310</v>
      </c>
    </row>
    <row r="9076" spans="1:8" x14ac:dyDescent="0.2">
      <c r="A9076">
        <v>-0.37331292518321041</v>
      </c>
      <c r="B9076">
        <v>4.943240868299819</v>
      </c>
      <c r="C9076">
        <v>-2.4972674773824131</v>
      </c>
      <c r="D9076">
        <v>1.5332917596521349E-2</v>
      </c>
      <c r="E9076">
        <v>4.389860771270717E-2</v>
      </c>
      <c r="F9076">
        <v>-3.6682204077717491</v>
      </c>
      <c r="G9076" t="s">
        <v>18311</v>
      </c>
      <c r="H9076" t="s">
        <v>18312</v>
      </c>
    </row>
    <row r="9077" spans="1:8" x14ac:dyDescent="0.2">
      <c r="A9077">
        <v>0.36116488048854001</v>
      </c>
      <c r="B9077">
        <v>5.3321160382593238</v>
      </c>
      <c r="C9077">
        <v>2.4968624659509859</v>
      </c>
      <c r="D9077">
        <v>1.534872078242093E-2</v>
      </c>
      <c r="E9077">
        <v>4.3939010948530262E-2</v>
      </c>
      <c r="F9077">
        <v>-3.671475755545524</v>
      </c>
      <c r="G9077" t="s">
        <v>18313</v>
      </c>
      <c r="H9077" t="s">
        <v>18314</v>
      </c>
    </row>
    <row r="9078" spans="1:8" x14ac:dyDescent="0.2">
      <c r="A9078">
        <v>0.87415594882579495</v>
      </c>
      <c r="B9078">
        <v>4.3576082110563847</v>
      </c>
      <c r="C9078">
        <v>2.4966557613743059</v>
      </c>
      <c r="D9078">
        <v>1.535679187715034E-2</v>
      </c>
      <c r="E9078">
        <v>4.3949358812805733E-2</v>
      </c>
      <c r="F9078">
        <v>-3.5424196793747869</v>
      </c>
      <c r="G9078" t="s">
        <v>18315</v>
      </c>
      <c r="H9078" t="s">
        <v>18316</v>
      </c>
    </row>
    <row r="9079" spans="1:8" x14ac:dyDescent="0.2">
      <c r="A9079">
        <v>-0.54039035898037335</v>
      </c>
      <c r="B9079">
        <v>3.5832668184673468</v>
      </c>
      <c r="C9079">
        <v>-2.496618051440366</v>
      </c>
      <c r="D9079">
        <v>1.535826473208473E-2</v>
      </c>
      <c r="E9079">
        <v>4.3949358812805733E-2</v>
      </c>
      <c r="F9079">
        <v>-3.5366812341437752</v>
      </c>
      <c r="G9079" t="s">
        <v>18317</v>
      </c>
      <c r="H9079" t="s">
        <v>18318</v>
      </c>
    </row>
    <row r="9080" spans="1:8" x14ac:dyDescent="0.2">
      <c r="A9080">
        <v>-1.6283706757454091</v>
      </c>
      <c r="B9080">
        <v>1.735967171180244</v>
      </c>
      <c r="C9080">
        <v>-2.4965802455668591</v>
      </c>
      <c r="D9080">
        <v>1.535974146218454E-2</v>
      </c>
      <c r="E9080">
        <v>4.3949358812805733E-2</v>
      </c>
      <c r="F9080">
        <v>-3.473884775776181</v>
      </c>
      <c r="G9080" t="s">
        <v>18319</v>
      </c>
      <c r="H9080" t="s">
        <v>18320</v>
      </c>
    </row>
    <row r="9081" spans="1:8" x14ac:dyDescent="0.2">
      <c r="A9081">
        <v>1.519736261047548</v>
      </c>
      <c r="B9081">
        <v>3.451284827404776</v>
      </c>
      <c r="C9081">
        <v>2.496567091808171</v>
      </c>
      <c r="D9081">
        <v>1.5360255289426141E-2</v>
      </c>
      <c r="E9081">
        <v>4.3949358812805733E-2</v>
      </c>
      <c r="F9081">
        <v>-3.4723025059475381</v>
      </c>
      <c r="G9081" t="s">
        <v>18321</v>
      </c>
      <c r="H9081" t="s">
        <v>18322</v>
      </c>
    </row>
    <row r="9082" spans="1:8" x14ac:dyDescent="0.2">
      <c r="A9082">
        <v>-0.81901553170566832</v>
      </c>
      <c r="B9082">
        <v>1.500238108642332</v>
      </c>
      <c r="C9082">
        <v>-2.496553323472527</v>
      </c>
      <c r="D9082">
        <v>1.536079314060076E-2</v>
      </c>
      <c r="E9082">
        <v>4.3949358812805733E-2</v>
      </c>
      <c r="F9082">
        <v>-3.4572966037759199</v>
      </c>
      <c r="G9082" t="s">
        <v>18323</v>
      </c>
      <c r="H9082" t="s">
        <v>18324</v>
      </c>
    </row>
    <row r="9083" spans="1:8" x14ac:dyDescent="0.2">
      <c r="A9083">
        <v>0.29717230201909789</v>
      </c>
      <c r="B9083">
        <v>8.1066422274109122</v>
      </c>
      <c r="C9083">
        <v>2.494895186280937</v>
      </c>
      <c r="D9083">
        <v>1.54256916537575E-2</v>
      </c>
      <c r="E9083">
        <v>4.4130182839454683E-2</v>
      </c>
      <c r="F9083">
        <v>-3.9322648127758351</v>
      </c>
      <c r="G9083" t="s">
        <v>18325</v>
      </c>
      <c r="H9083" t="s">
        <v>18326</v>
      </c>
    </row>
    <row r="9084" spans="1:8" x14ac:dyDescent="0.2">
      <c r="A9084">
        <v>8.7827483839273149E-2</v>
      </c>
      <c r="B9084">
        <v>-0.83190084157645372</v>
      </c>
      <c r="C9084">
        <v>2.4947357543927962</v>
      </c>
      <c r="D9084">
        <v>1.5431944748224369E-2</v>
      </c>
      <c r="E9084">
        <v>4.414321132317138E-2</v>
      </c>
      <c r="F9084">
        <v>-4.8423183017000424</v>
      </c>
      <c r="G9084" t="s">
        <v>18327</v>
      </c>
      <c r="H9084" t="s">
        <v>18328</v>
      </c>
    </row>
    <row r="9085" spans="1:8" x14ac:dyDescent="0.2">
      <c r="A9085">
        <v>0.14421969479708849</v>
      </c>
      <c r="B9085">
        <v>-0.66777941319099787</v>
      </c>
      <c r="C9085">
        <v>2.4946902770208048</v>
      </c>
      <c r="D9085">
        <v>1.543372884025275E-2</v>
      </c>
      <c r="E9085">
        <v>4.4143454725610633E-2</v>
      </c>
      <c r="F9085">
        <v>-4.6284817957424416</v>
      </c>
      <c r="G9085" t="s">
        <v>18329</v>
      </c>
      <c r="H9085" t="s">
        <v>18330</v>
      </c>
    </row>
    <row r="9086" spans="1:8" x14ac:dyDescent="0.2">
      <c r="A9086">
        <v>0.16923183129001501</v>
      </c>
      <c r="B9086">
        <v>-0.74927743923591739</v>
      </c>
      <c r="C9086">
        <v>2.4943484990405018</v>
      </c>
      <c r="D9086">
        <v>1.5447142859293869E-2</v>
      </c>
      <c r="E9086">
        <v>4.4174677003659513E-2</v>
      </c>
      <c r="F9086">
        <v>-4.7681475984239787</v>
      </c>
      <c r="G9086" t="s">
        <v>18331</v>
      </c>
      <c r="H9086" t="s">
        <v>18332</v>
      </c>
    </row>
    <row r="9087" spans="1:8" x14ac:dyDescent="0.2">
      <c r="A9087">
        <v>0.59544562785327715</v>
      </c>
      <c r="B9087">
        <v>7.687812807284006</v>
      </c>
      <c r="C9087">
        <v>2.4943255129992679</v>
      </c>
      <c r="D9087">
        <v>1.544804538739321E-2</v>
      </c>
      <c r="E9087">
        <v>4.4174677003659513E-2</v>
      </c>
      <c r="F9087">
        <v>-3.8857729241020551</v>
      </c>
      <c r="G9087" t="s">
        <v>18333</v>
      </c>
      <c r="H9087" t="s">
        <v>18334</v>
      </c>
    </row>
    <row r="9088" spans="1:8" x14ac:dyDescent="0.2">
      <c r="A9088">
        <v>-0.61476350500860921</v>
      </c>
      <c r="B9088">
        <v>2.3564369068604551</v>
      </c>
      <c r="C9088">
        <v>-2.4942793346663681</v>
      </c>
      <c r="D9088">
        <v>1.54498586857027E-2</v>
      </c>
      <c r="E9088">
        <v>4.4175000371071603E-2</v>
      </c>
      <c r="F9088">
        <v>-3.4693669211215998</v>
      </c>
      <c r="G9088" t="s">
        <v>18335</v>
      </c>
      <c r="H9088" t="s">
        <v>18336</v>
      </c>
    </row>
    <row r="9089" spans="1:8" x14ac:dyDescent="0.2">
      <c r="A9089">
        <v>0.46833959733536212</v>
      </c>
      <c r="B9089">
        <v>5.9702200774950924</v>
      </c>
      <c r="C9089">
        <v>2.4933666631974041</v>
      </c>
      <c r="D9089">
        <v>1.5485736268773481E-2</v>
      </c>
      <c r="E9089">
        <v>4.4272711238476287E-2</v>
      </c>
      <c r="F9089">
        <v>-3.7385544645413389</v>
      </c>
      <c r="G9089" t="s">
        <v>18337</v>
      </c>
      <c r="H9089" t="s">
        <v>18338</v>
      </c>
    </row>
    <row r="9090" spans="1:8" x14ac:dyDescent="0.2">
      <c r="A9090">
        <v>-0.76733292480663229</v>
      </c>
      <c r="B9090">
        <v>1.7071174855912481</v>
      </c>
      <c r="C9090">
        <v>-2.4931837651817359</v>
      </c>
      <c r="D9090">
        <v>1.549293512128342E-2</v>
      </c>
      <c r="E9090">
        <v>4.4288419003321138E-2</v>
      </c>
      <c r="F9090">
        <v>-3.4630239345282909</v>
      </c>
      <c r="G9090" t="s">
        <v>18339</v>
      </c>
      <c r="H9090" t="s">
        <v>18340</v>
      </c>
    </row>
    <row r="9091" spans="1:8" x14ac:dyDescent="0.2">
      <c r="A9091">
        <v>-0.63725899367600003</v>
      </c>
      <c r="B9091">
        <v>0.30708977274626892</v>
      </c>
      <c r="C9091">
        <v>-2.492589245422407</v>
      </c>
      <c r="D9091">
        <v>1.5516356245206109E-2</v>
      </c>
      <c r="E9091">
        <v>4.4350491525076467E-2</v>
      </c>
      <c r="F9091">
        <v>-3.5859396750504562</v>
      </c>
      <c r="G9091" t="s">
        <v>18341</v>
      </c>
      <c r="H9091" t="s">
        <v>18342</v>
      </c>
    </row>
    <row r="9092" spans="1:8" x14ac:dyDescent="0.2">
      <c r="A9092">
        <v>-0.63712711571559588</v>
      </c>
      <c r="B9092">
        <v>4.0456455697910467</v>
      </c>
      <c r="C9092">
        <v>-2.4924977782635098</v>
      </c>
      <c r="D9092">
        <v>1.551996243151295E-2</v>
      </c>
      <c r="E9092">
        <v>4.4355919469317953E-2</v>
      </c>
      <c r="F9092">
        <v>-3.5962803767862712</v>
      </c>
      <c r="G9092" t="s">
        <v>18343</v>
      </c>
      <c r="H9092" t="s">
        <v>18344</v>
      </c>
    </row>
    <row r="9093" spans="1:8" x14ac:dyDescent="0.2">
      <c r="A9093">
        <v>0.67290206736506275</v>
      </c>
      <c r="B9093">
        <v>2.7269613937867838</v>
      </c>
      <c r="C9093">
        <v>2.492201293282073</v>
      </c>
      <c r="D9093">
        <v>1.553165685520717E-2</v>
      </c>
      <c r="E9093">
        <v>4.4384459790144382E-2</v>
      </c>
      <c r="F9093">
        <v>-3.467016735846276</v>
      </c>
      <c r="G9093" t="s">
        <v>18345</v>
      </c>
      <c r="H9093" t="s">
        <v>18346</v>
      </c>
    </row>
    <row r="9094" spans="1:8" x14ac:dyDescent="0.2">
      <c r="A9094">
        <v>0.26244755733951203</v>
      </c>
      <c r="B9094">
        <v>-0.49879466405361977</v>
      </c>
      <c r="C9094">
        <v>2.49202958553203</v>
      </c>
      <c r="D9094">
        <v>1.5538433256237929E-2</v>
      </c>
      <c r="E9094">
        <v>4.4398941258503667E-2</v>
      </c>
      <c r="F9094">
        <v>-4.4729107174594578</v>
      </c>
      <c r="G9094" t="s">
        <v>18347</v>
      </c>
      <c r="H9094" t="s">
        <v>18348</v>
      </c>
    </row>
    <row r="9095" spans="1:8" x14ac:dyDescent="0.2">
      <c r="A9095">
        <v>0.50870654703416673</v>
      </c>
      <c r="B9095">
        <v>0.90254603039506587</v>
      </c>
      <c r="C9095">
        <v>2.491916749104981</v>
      </c>
      <c r="D9095">
        <v>1.5542887768650581E-2</v>
      </c>
      <c r="E9095">
        <v>4.440129787244556E-2</v>
      </c>
      <c r="F9095">
        <v>-3.5755259348579069</v>
      </c>
      <c r="G9095" t="s">
        <v>18349</v>
      </c>
      <c r="H9095" t="s">
        <v>18350</v>
      </c>
    </row>
    <row r="9096" spans="1:8" x14ac:dyDescent="0.2">
      <c r="A9096">
        <v>-0.8376531923699071</v>
      </c>
      <c r="B9096">
        <v>1.681469641594791</v>
      </c>
      <c r="C9096">
        <v>-2.4918912750003939</v>
      </c>
      <c r="D9096">
        <v>1.5543893584843239E-2</v>
      </c>
      <c r="E9096">
        <v>4.440129787244556E-2</v>
      </c>
      <c r="F9096">
        <v>-3.4667427183239958</v>
      </c>
      <c r="G9096" t="s">
        <v>18351</v>
      </c>
      <c r="H9096" t="s">
        <v>18352</v>
      </c>
    </row>
    <row r="9097" spans="1:8" x14ac:dyDescent="0.2">
      <c r="A9097">
        <v>0.3887888485886023</v>
      </c>
      <c r="B9097">
        <v>6.0400138912506112</v>
      </c>
      <c r="C9097">
        <v>2.491878835048531</v>
      </c>
      <c r="D9097">
        <v>1.5544384783610379E-2</v>
      </c>
      <c r="E9097">
        <v>4.440129787244556E-2</v>
      </c>
      <c r="F9097">
        <v>-3.7527927876914871</v>
      </c>
      <c r="G9097" t="s">
        <v>18353</v>
      </c>
      <c r="H9097" t="s">
        <v>18354</v>
      </c>
    </row>
    <row r="9098" spans="1:8" x14ac:dyDescent="0.2">
      <c r="A9098">
        <v>0.7286848384843686</v>
      </c>
      <c r="B9098">
        <v>3.1830390927109748</v>
      </c>
      <c r="C9098">
        <v>2.4918182794662802</v>
      </c>
      <c r="D9098">
        <v>1.554677605621309E-2</v>
      </c>
      <c r="E9098">
        <v>4.4403159497482809E-2</v>
      </c>
      <c r="F9098">
        <v>-3.4809169894059169</v>
      </c>
      <c r="G9098" t="s">
        <v>18355</v>
      </c>
      <c r="H9098" t="s">
        <v>18356</v>
      </c>
    </row>
    <row r="9099" spans="1:8" x14ac:dyDescent="0.2">
      <c r="A9099">
        <v>-0.54388911733951806</v>
      </c>
      <c r="B9099">
        <v>7.2513997129779337</v>
      </c>
      <c r="C9099">
        <v>-2.4917353493075032</v>
      </c>
      <c r="D9099">
        <v>1.555005141456981E-2</v>
      </c>
      <c r="E9099">
        <v>4.4403159497482809E-2</v>
      </c>
      <c r="F9099">
        <v>-3.9029059314926502</v>
      </c>
      <c r="G9099" t="s">
        <v>18357</v>
      </c>
      <c r="H9099" t="s">
        <v>18358</v>
      </c>
    </row>
    <row r="9100" spans="1:8" x14ac:dyDescent="0.2">
      <c r="A9100">
        <v>0.21845731682255981</v>
      </c>
      <c r="B9100">
        <v>-0.49438470860147982</v>
      </c>
      <c r="C9100">
        <v>2.491732511443685</v>
      </c>
      <c r="D9100">
        <v>1.5550163508105459E-2</v>
      </c>
      <c r="E9100">
        <v>4.4403159497482809E-2</v>
      </c>
      <c r="F9100">
        <v>-4.4449356754506191</v>
      </c>
      <c r="G9100" t="s">
        <v>18359</v>
      </c>
      <c r="H9100" t="s">
        <v>18360</v>
      </c>
    </row>
    <row r="9101" spans="1:8" x14ac:dyDescent="0.2">
      <c r="A9101">
        <v>-0.57277873604777962</v>
      </c>
      <c r="B9101">
        <v>6.519725117916674</v>
      </c>
      <c r="C9101">
        <v>-2.4913117392430379</v>
      </c>
      <c r="D9101">
        <v>1.5566791772310219E-2</v>
      </c>
      <c r="E9101">
        <v>4.4445756464633418E-2</v>
      </c>
      <c r="F9101">
        <v>-3.8422435952650642</v>
      </c>
      <c r="G9101" t="s">
        <v>18361</v>
      </c>
      <c r="H9101" t="s">
        <v>18362</v>
      </c>
    </row>
    <row r="9102" spans="1:8" x14ac:dyDescent="0.2">
      <c r="A9102">
        <v>0.56251511534790766</v>
      </c>
      <c r="B9102">
        <v>5.9953974941611898</v>
      </c>
      <c r="C9102">
        <v>2.4910092457818189</v>
      </c>
      <c r="D9102">
        <v>1.55787557562727E-2</v>
      </c>
      <c r="E9102">
        <v>4.4475028245190347E-2</v>
      </c>
      <c r="F9102">
        <v>-3.741442425257858</v>
      </c>
      <c r="G9102" t="s">
        <v>18363</v>
      </c>
      <c r="H9102" t="s">
        <v>18364</v>
      </c>
    </row>
    <row r="9103" spans="1:8" x14ac:dyDescent="0.2">
      <c r="A9103">
        <v>-0.30987803783776952</v>
      </c>
      <c r="B9103">
        <v>-0.52881997586790741</v>
      </c>
      <c r="C9103">
        <v>-2.4908166694306151</v>
      </c>
      <c r="D9103">
        <v>1.5586376706870761E-2</v>
      </c>
      <c r="E9103">
        <v>4.4491896242355083E-2</v>
      </c>
      <c r="F9103">
        <v>-4.1779292195474227</v>
      </c>
      <c r="G9103" t="s">
        <v>18365</v>
      </c>
      <c r="H9103" t="s">
        <v>18366</v>
      </c>
    </row>
    <row r="9104" spans="1:8" x14ac:dyDescent="0.2">
      <c r="A9104">
        <v>0.50375379178392232</v>
      </c>
      <c r="B9104">
        <v>-4.6889554823967082E-2</v>
      </c>
      <c r="C9104">
        <v>2.4906916312880738</v>
      </c>
      <c r="D9104">
        <v>1.5591326724565461E-2</v>
      </c>
      <c r="E9104">
        <v>4.4501137093008868E-2</v>
      </c>
      <c r="F9104">
        <v>-4.0861324663283964</v>
      </c>
      <c r="G9104" t="s">
        <v>18367</v>
      </c>
      <c r="H9104" t="s">
        <v>18368</v>
      </c>
    </row>
    <row r="9105" spans="1:8" x14ac:dyDescent="0.2">
      <c r="A9105">
        <v>0.83663678657212825</v>
      </c>
      <c r="B9105">
        <v>4.9267563651206858</v>
      </c>
      <c r="C9105">
        <v>2.4905963976609038</v>
      </c>
      <c r="D9105">
        <v>1.5595097790855749E-2</v>
      </c>
      <c r="E9105">
        <v>4.4507011291961128E-2</v>
      </c>
      <c r="F9105">
        <v>-3.6145627432853868</v>
      </c>
      <c r="G9105" t="s">
        <v>18369</v>
      </c>
      <c r="H9105" t="s">
        <v>18370</v>
      </c>
    </row>
    <row r="9106" spans="1:8" x14ac:dyDescent="0.2">
      <c r="A9106">
        <v>-0.16180188472642401</v>
      </c>
      <c r="B9106">
        <v>-0.79828084380304432</v>
      </c>
      <c r="C9106">
        <v>-2.490315891193104</v>
      </c>
      <c r="D9106">
        <v>1.5606210083746181E-2</v>
      </c>
      <c r="E9106">
        <v>4.4533833102239788E-2</v>
      </c>
      <c r="F9106">
        <v>-4.6050088606461754</v>
      </c>
      <c r="G9106" t="s">
        <v>18371</v>
      </c>
      <c r="H9106" t="s">
        <v>18372</v>
      </c>
    </row>
    <row r="9107" spans="1:8" x14ac:dyDescent="0.2">
      <c r="A9107">
        <v>-0.87108640323729725</v>
      </c>
      <c r="B9107">
        <v>0.23666697395496569</v>
      </c>
      <c r="C9107">
        <v>-2.4899130903774309</v>
      </c>
      <c r="D9107">
        <v>1.5622179575917531E-2</v>
      </c>
      <c r="E9107">
        <v>4.457450798830323E-2</v>
      </c>
      <c r="F9107">
        <v>-3.5906574881371509</v>
      </c>
      <c r="G9107" t="s">
        <v>18373</v>
      </c>
      <c r="H9107" t="s">
        <v>18374</v>
      </c>
    </row>
    <row r="9108" spans="1:8" x14ac:dyDescent="0.2">
      <c r="A9108">
        <v>0.14007045961898329</v>
      </c>
      <c r="B9108">
        <v>-0.75194050911102794</v>
      </c>
      <c r="C9108">
        <v>2.4896557003913191</v>
      </c>
      <c r="D9108">
        <v>1.5632391811476961E-2</v>
      </c>
      <c r="E9108">
        <v>4.4598748659909329E-2</v>
      </c>
      <c r="F9108">
        <v>-4.7632774320477376</v>
      </c>
      <c r="G9108" t="s">
        <v>18375</v>
      </c>
      <c r="H9108" t="s">
        <v>18376</v>
      </c>
    </row>
    <row r="9109" spans="1:8" x14ac:dyDescent="0.2">
      <c r="A9109">
        <v>-1.244658312105152</v>
      </c>
      <c r="B9109">
        <v>1.557826361982064</v>
      </c>
      <c r="C9109">
        <v>-2.4891814761281439</v>
      </c>
      <c r="D9109">
        <v>1.5651222962695222E-2</v>
      </c>
      <c r="E9109">
        <v>4.464757081870302E-2</v>
      </c>
      <c r="F9109">
        <v>-3.479473684492429</v>
      </c>
      <c r="G9109" t="s">
        <v>18377</v>
      </c>
      <c r="H9109" t="s">
        <v>18378</v>
      </c>
    </row>
    <row r="9110" spans="1:8" x14ac:dyDescent="0.2">
      <c r="A9110">
        <v>0.40699570720434769</v>
      </c>
      <c r="B9110">
        <v>4.3231224447942722</v>
      </c>
      <c r="C9110">
        <v>2.489065890862145</v>
      </c>
      <c r="D9110">
        <v>1.5655815882938909E-2</v>
      </c>
      <c r="E9110">
        <v>4.4655769927601147E-2</v>
      </c>
      <c r="F9110">
        <v>-3.5786297864395569</v>
      </c>
      <c r="G9110" t="s">
        <v>18379</v>
      </c>
      <c r="H9110" t="s">
        <v>18380</v>
      </c>
    </row>
    <row r="9111" spans="1:8" x14ac:dyDescent="0.2">
      <c r="A9111">
        <v>-0.4259976371447271</v>
      </c>
      <c r="B9111">
        <v>6.3662770168974081</v>
      </c>
      <c r="C9111">
        <v>-2.4889270051266328</v>
      </c>
      <c r="D9111">
        <v>1.5661336283916669E-2</v>
      </c>
      <c r="E9111">
        <v>4.4666612440035433E-2</v>
      </c>
      <c r="F9111">
        <v>-3.8278282047230689</v>
      </c>
      <c r="G9111" t="s">
        <v>18381</v>
      </c>
      <c r="H9111" t="s">
        <v>18382</v>
      </c>
    </row>
    <row r="9112" spans="1:8" x14ac:dyDescent="0.2">
      <c r="A9112">
        <v>0.44663463534970049</v>
      </c>
      <c r="B9112">
        <v>5.9057509631151373</v>
      </c>
      <c r="C9112">
        <v>2.488730077744381</v>
      </c>
      <c r="D9112">
        <v>1.566916672252347E-2</v>
      </c>
      <c r="E9112">
        <v>4.468404014758038E-2</v>
      </c>
      <c r="F9112">
        <v>-3.743810542269328</v>
      </c>
      <c r="G9112" t="s">
        <v>18383</v>
      </c>
      <c r="H9112" t="s">
        <v>18384</v>
      </c>
    </row>
    <row r="9113" spans="1:8" x14ac:dyDescent="0.2">
      <c r="A9113">
        <v>0.15842705788170941</v>
      </c>
      <c r="B9113">
        <v>-0.52905255980418586</v>
      </c>
      <c r="C9113">
        <v>2.4886081606611938</v>
      </c>
      <c r="D9113">
        <v>1.567401629098222E-2</v>
      </c>
      <c r="E9113">
        <v>4.4692964362631697E-2</v>
      </c>
      <c r="F9113">
        <v>-4.4630811577033054</v>
      </c>
      <c r="G9113" t="s">
        <v>18385</v>
      </c>
      <c r="H9113" t="s">
        <v>18386</v>
      </c>
    </row>
    <row r="9114" spans="1:8" x14ac:dyDescent="0.2">
      <c r="A9114">
        <v>-0.47631088120569642</v>
      </c>
      <c r="B9114">
        <v>7.4578299304525668</v>
      </c>
      <c r="C9114">
        <v>-2.4882570914402011</v>
      </c>
      <c r="D9114">
        <v>1.5687988545283131E-2</v>
      </c>
      <c r="E9114">
        <v>4.4727896234340647E-2</v>
      </c>
      <c r="F9114">
        <v>-3.925353544026049</v>
      </c>
      <c r="G9114" t="s">
        <v>18387</v>
      </c>
      <c r="H9114" t="s">
        <v>18388</v>
      </c>
    </row>
    <row r="9115" spans="1:8" x14ac:dyDescent="0.2">
      <c r="A9115">
        <v>-0.71952540732133863</v>
      </c>
      <c r="B9115">
        <v>1.768807693897134</v>
      </c>
      <c r="C9115">
        <v>-2.48794127218587</v>
      </c>
      <c r="D9115">
        <v>1.5700567481027741E-2</v>
      </c>
      <c r="E9115">
        <v>4.4758848397198028E-2</v>
      </c>
      <c r="F9115">
        <v>-3.474118351620946</v>
      </c>
      <c r="G9115" t="s">
        <v>18389</v>
      </c>
      <c r="H9115" t="s">
        <v>18390</v>
      </c>
    </row>
    <row r="9116" spans="1:8" x14ac:dyDescent="0.2">
      <c r="A9116">
        <v>-0.64201107666430768</v>
      </c>
      <c r="B9116">
        <v>7.1941212239920409</v>
      </c>
      <c r="C9116">
        <v>-2.4877466959603138</v>
      </c>
      <c r="D9116">
        <v>1.5708321891820341E-2</v>
      </c>
      <c r="E9116">
        <v>4.4776041622959527E-2</v>
      </c>
      <c r="F9116">
        <v>-3.911014431105889</v>
      </c>
      <c r="G9116" t="s">
        <v>18391</v>
      </c>
      <c r="H9116" t="s">
        <v>18392</v>
      </c>
    </row>
    <row r="9117" spans="1:8" x14ac:dyDescent="0.2">
      <c r="A9117">
        <v>0.16324589112695731</v>
      </c>
      <c r="B9117">
        <v>-0.60838263386056013</v>
      </c>
      <c r="C9117">
        <v>2.486955934923003</v>
      </c>
      <c r="D9117">
        <v>1.5739871511924811E-2</v>
      </c>
      <c r="E9117">
        <v>4.4860931890680397E-2</v>
      </c>
      <c r="F9117">
        <v>-4.5744674953789239</v>
      </c>
      <c r="G9117" t="s">
        <v>18393</v>
      </c>
      <c r="H9117" t="s">
        <v>18394</v>
      </c>
    </row>
    <row r="9118" spans="1:8" x14ac:dyDescent="0.2">
      <c r="A9118">
        <v>0.1393854249292179</v>
      </c>
      <c r="B9118">
        <v>-0.74525998606729016</v>
      </c>
      <c r="C9118">
        <v>2.4869062218943299</v>
      </c>
      <c r="D9118">
        <v>1.574185686049244E-2</v>
      </c>
      <c r="E9118">
        <v>4.4860931890680397E-2</v>
      </c>
      <c r="F9118">
        <v>-4.7586531922114323</v>
      </c>
      <c r="G9118" t="s">
        <v>18395</v>
      </c>
      <c r="H9118" t="s">
        <v>18396</v>
      </c>
    </row>
    <row r="9119" spans="1:8" x14ac:dyDescent="0.2">
      <c r="A9119">
        <v>0.40088408606270848</v>
      </c>
      <c r="B9119">
        <v>-7.5917358799899262E-2</v>
      </c>
      <c r="C9119">
        <v>2.4868705167796028</v>
      </c>
      <c r="D9119">
        <v>1.574328292584189E-2</v>
      </c>
      <c r="E9119">
        <v>4.4860931890680397E-2</v>
      </c>
      <c r="F9119">
        <v>-4.0840569377202094</v>
      </c>
      <c r="G9119" t="s">
        <v>18397</v>
      </c>
      <c r="H9119" t="s">
        <v>18398</v>
      </c>
    </row>
    <row r="9120" spans="1:8" x14ac:dyDescent="0.2">
      <c r="A9120">
        <v>0.52497208062042455</v>
      </c>
      <c r="B9120">
        <v>6.4001708102117911</v>
      </c>
      <c r="C9120">
        <v>2.4868109743133431</v>
      </c>
      <c r="D9120">
        <v>1.574566131627194E-2</v>
      </c>
      <c r="E9120">
        <v>4.4862788937315212E-2</v>
      </c>
      <c r="F9120">
        <v>-3.7917392283851781</v>
      </c>
      <c r="G9120" t="s">
        <v>18399</v>
      </c>
      <c r="H9120" t="s">
        <v>18400</v>
      </c>
    </row>
    <row r="9121" spans="1:8" x14ac:dyDescent="0.2">
      <c r="A9121">
        <v>0.169362609233801</v>
      </c>
      <c r="B9121">
        <v>-0.62689864709152376</v>
      </c>
      <c r="C9121">
        <v>2.486678105783275</v>
      </c>
      <c r="D9121">
        <v>1.5750969843878311E-2</v>
      </c>
      <c r="E9121">
        <v>4.487299325478579E-2</v>
      </c>
      <c r="F9121">
        <v>-4.604498187210611</v>
      </c>
      <c r="G9121" t="s">
        <v>18401</v>
      </c>
      <c r="H9121" t="s">
        <v>18402</v>
      </c>
    </row>
    <row r="9122" spans="1:8" x14ac:dyDescent="0.2">
      <c r="A9122">
        <v>-0.25827666166681928</v>
      </c>
      <c r="B9122">
        <v>-0.52864410522520733</v>
      </c>
      <c r="C9122">
        <v>-2.4865167075390402</v>
      </c>
      <c r="D9122">
        <v>1.575742039746356E-2</v>
      </c>
      <c r="E9122">
        <v>4.48864484998244E-2</v>
      </c>
      <c r="F9122">
        <v>-4.2186461036408218</v>
      </c>
      <c r="G9122" t="s">
        <v>18403</v>
      </c>
      <c r="H9122" t="s">
        <v>18404</v>
      </c>
    </row>
    <row r="9123" spans="1:8" x14ac:dyDescent="0.2">
      <c r="A9123">
        <v>0.52718706141257621</v>
      </c>
      <c r="B9123">
        <v>0.25271430075496071</v>
      </c>
      <c r="C9123">
        <v>2.486046909378266</v>
      </c>
      <c r="D9123">
        <v>1.5776210240322219E-2</v>
      </c>
      <c r="E9123">
        <v>4.4935046531906581E-2</v>
      </c>
      <c r="F9123">
        <v>-3.8710604965413</v>
      </c>
      <c r="G9123" t="s">
        <v>18405</v>
      </c>
      <c r="H9123" t="s">
        <v>18406</v>
      </c>
    </row>
    <row r="9124" spans="1:8" x14ac:dyDescent="0.2">
      <c r="A9124">
        <v>0.57175652566056956</v>
      </c>
      <c r="B9124">
        <v>5.4001002749278149</v>
      </c>
      <c r="C9124">
        <v>2.4855667353922741</v>
      </c>
      <c r="D9124">
        <v>1.5795435952695058E-2</v>
      </c>
      <c r="E9124">
        <v>4.4984875251882397E-2</v>
      </c>
      <c r="F9124">
        <v>-3.692174109420757</v>
      </c>
      <c r="G9124" t="s">
        <v>18407</v>
      </c>
      <c r="H9124" t="s">
        <v>18408</v>
      </c>
    </row>
    <row r="9125" spans="1:8" x14ac:dyDescent="0.2">
      <c r="A9125">
        <v>-0.61023669390364443</v>
      </c>
      <c r="B9125">
        <v>2.7790085915032878</v>
      </c>
      <c r="C9125">
        <v>-2.4854357699759562</v>
      </c>
      <c r="D9125">
        <v>1.58006833508476E-2</v>
      </c>
      <c r="E9125">
        <v>4.49948876393821E-2</v>
      </c>
      <c r="F9125">
        <v>-3.5067233647162128</v>
      </c>
      <c r="G9125" t="s">
        <v>18409</v>
      </c>
      <c r="H9125" t="s">
        <v>18410</v>
      </c>
    </row>
    <row r="9126" spans="1:8" x14ac:dyDescent="0.2">
      <c r="A9126">
        <v>-0.23860575957897431</v>
      </c>
      <c r="B9126">
        <v>-0.57952451613504941</v>
      </c>
      <c r="C9126">
        <v>-2.484538518018836</v>
      </c>
      <c r="D9126">
        <v>1.5836675898323441E-2</v>
      </c>
      <c r="E9126">
        <v>4.509079149816083E-2</v>
      </c>
      <c r="F9126">
        <v>-4.2902827681313749</v>
      </c>
      <c r="G9126" t="s">
        <v>18411</v>
      </c>
      <c r="H9126" t="s">
        <v>18412</v>
      </c>
    </row>
    <row r="9127" spans="1:8" x14ac:dyDescent="0.2">
      <c r="A9127">
        <v>-0.52949735856277291</v>
      </c>
      <c r="B9127">
        <v>5.3121191261892404</v>
      </c>
      <c r="C9127">
        <v>-2.4845097165783319</v>
      </c>
      <c r="D9127">
        <v>1.5837832469102291E-2</v>
      </c>
      <c r="E9127">
        <v>4.509079149816083E-2</v>
      </c>
      <c r="F9127">
        <v>-3.7424220819185958</v>
      </c>
      <c r="G9127" t="s">
        <v>18413</v>
      </c>
      <c r="H9127" t="s">
        <v>18414</v>
      </c>
    </row>
    <row r="9128" spans="1:8" x14ac:dyDescent="0.2">
      <c r="A9128">
        <v>8.0397510443731196E-2</v>
      </c>
      <c r="B9128">
        <v>-0.84739457802654683</v>
      </c>
      <c r="C9128">
        <v>2.484368223408119</v>
      </c>
      <c r="D9128">
        <v>1.5843515474249951E-2</v>
      </c>
      <c r="E9128">
        <v>4.5102029040425352E-2</v>
      </c>
      <c r="F9128">
        <v>-4.8861186798447331</v>
      </c>
      <c r="G9128" t="s">
        <v>18415</v>
      </c>
      <c r="H9128" t="s">
        <v>18416</v>
      </c>
    </row>
    <row r="9129" spans="1:8" x14ac:dyDescent="0.2">
      <c r="A9129">
        <v>-0.59501228883553792</v>
      </c>
      <c r="B9129">
        <v>6.1833713107187416</v>
      </c>
      <c r="C9129">
        <v>-2.4842655253281589</v>
      </c>
      <c r="D9129">
        <v>1.5847641445064162E-2</v>
      </c>
      <c r="E9129">
        <v>4.5106486353950932E-2</v>
      </c>
      <c r="F9129">
        <v>-3.828966557425808</v>
      </c>
      <c r="G9129" t="s">
        <v>18417</v>
      </c>
      <c r="H9129" t="s">
        <v>18418</v>
      </c>
    </row>
    <row r="9130" spans="1:8" x14ac:dyDescent="0.2">
      <c r="A9130">
        <v>0.21620336774206639</v>
      </c>
      <c r="B9130">
        <v>-0.35531056288293922</v>
      </c>
      <c r="C9130">
        <v>2.484242829926441</v>
      </c>
      <c r="D9130">
        <v>1.5848553380233169E-2</v>
      </c>
      <c r="E9130">
        <v>4.5106486353950932E-2</v>
      </c>
      <c r="F9130">
        <v>-4.2958238795782169</v>
      </c>
      <c r="G9130" t="s">
        <v>18419</v>
      </c>
      <c r="H9130" t="s">
        <v>18420</v>
      </c>
    </row>
    <row r="9131" spans="1:8" x14ac:dyDescent="0.2">
      <c r="A9131">
        <v>-0.72107984010316051</v>
      </c>
      <c r="B9131">
        <v>3.980815172440261</v>
      </c>
      <c r="C9131">
        <v>-2.4841761172932602</v>
      </c>
      <c r="D9131">
        <v>1.5851234267599039E-2</v>
      </c>
      <c r="E9131">
        <v>4.5109175108516773E-2</v>
      </c>
      <c r="F9131">
        <v>-3.612484625043431</v>
      </c>
      <c r="G9131" t="s">
        <v>18421</v>
      </c>
      <c r="H9131" t="s">
        <v>18422</v>
      </c>
    </row>
    <row r="9132" spans="1:8" x14ac:dyDescent="0.2">
      <c r="A9132">
        <v>0.17454762432709861</v>
      </c>
      <c r="B9132">
        <v>-0.54056777774413922</v>
      </c>
      <c r="C9132">
        <v>2.4839184977436828</v>
      </c>
      <c r="D9132">
        <v>1.58615907040516E-2</v>
      </c>
      <c r="E9132">
        <v>4.5133703830102803E-2</v>
      </c>
      <c r="F9132">
        <v>-4.4975357578428614</v>
      </c>
      <c r="G9132" t="s">
        <v>18423</v>
      </c>
      <c r="H9132" t="s">
        <v>18424</v>
      </c>
    </row>
    <row r="9133" spans="1:8" x14ac:dyDescent="0.2">
      <c r="A9133">
        <v>-0.64474262427660423</v>
      </c>
      <c r="B9133">
        <v>1.446265470514966</v>
      </c>
      <c r="C9133">
        <v>-2.4838604938088711</v>
      </c>
      <c r="D9133">
        <v>1.5863923333125779E-2</v>
      </c>
      <c r="E9133">
        <v>4.5134299554079597E-2</v>
      </c>
      <c r="F9133">
        <v>-3.485794367913297</v>
      </c>
      <c r="G9133" t="s">
        <v>18425</v>
      </c>
      <c r="H9133" t="s">
        <v>18426</v>
      </c>
    </row>
    <row r="9134" spans="1:8" x14ac:dyDescent="0.2">
      <c r="A9134">
        <v>-1.6328790217426361</v>
      </c>
      <c r="B9134">
        <v>3.442093161195011</v>
      </c>
      <c r="C9134">
        <v>-2.4838254251272769</v>
      </c>
      <c r="D9134">
        <v>1.58653337707222E-2</v>
      </c>
      <c r="E9134">
        <v>4.5134299554079597E-2</v>
      </c>
      <c r="F9134">
        <v>-3.6075459973195891</v>
      </c>
      <c r="G9134" t="s">
        <v>18427</v>
      </c>
      <c r="H9134" t="s">
        <v>18428</v>
      </c>
    </row>
    <row r="9135" spans="1:8" x14ac:dyDescent="0.2">
      <c r="A9135">
        <v>-0.65423479238363114</v>
      </c>
      <c r="B9135">
        <v>3.3075390900908959</v>
      </c>
      <c r="C9135">
        <v>-2.4837837148869721</v>
      </c>
      <c r="D9135">
        <v>1.586701147436545E-2</v>
      </c>
      <c r="E9135">
        <v>4.5134299554079597E-2</v>
      </c>
      <c r="F9135">
        <v>-3.5471175879177652</v>
      </c>
      <c r="G9135" t="s">
        <v>18429</v>
      </c>
      <c r="H9135" t="s">
        <v>18430</v>
      </c>
    </row>
    <row r="9136" spans="1:8" x14ac:dyDescent="0.2">
      <c r="A9136">
        <v>0.19944228270644321</v>
      </c>
      <c r="B9136">
        <v>-0.51506899827305974</v>
      </c>
      <c r="C9136">
        <v>2.4837069079708609</v>
      </c>
      <c r="D9136">
        <v>1.5870101284003641E-2</v>
      </c>
      <c r="E9136">
        <v>4.5138146859439787E-2</v>
      </c>
      <c r="F9136">
        <v>-4.4791854895399927</v>
      </c>
      <c r="G9136" t="s">
        <v>18431</v>
      </c>
      <c r="H9136" t="s">
        <v>18432</v>
      </c>
    </row>
    <row r="9137" spans="1:8" x14ac:dyDescent="0.2">
      <c r="A9137">
        <v>0.27625743451874352</v>
      </c>
      <c r="B9137">
        <v>-0.6187189733696562</v>
      </c>
      <c r="C9137">
        <v>2.483134341432212</v>
      </c>
      <c r="D9137">
        <v>1.589315175245519E-2</v>
      </c>
      <c r="E9137">
        <v>4.5194049214744403E-2</v>
      </c>
      <c r="F9137">
        <v>-4.6627487245168924</v>
      </c>
      <c r="G9137" t="s">
        <v>18433</v>
      </c>
      <c r="H9137" t="s">
        <v>18434</v>
      </c>
    </row>
    <row r="9138" spans="1:8" x14ac:dyDescent="0.2">
      <c r="A9138">
        <v>0.58206066821320601</v>
      </c>
      <c r="B9138">
        <v>7.0490339375931663</v>
      </c>
      <c r="C9138">
        <v>2.4831322788586592</v>
      </c>
      <c r="D9138">
        <v>1.5893234842395489E-2</v>
      </c>
      <c r="E9138">
        <v>4.5194049214744403E-2</v>
      </c>
      <c r="F9138">
        <v>-3.8565294764533018</v>
      </c>
      <c r="G9138" t="s">
        <v>18435</v>
      </c>
      <c r="H9138" t="s">
        <v>18436</v>
      </c>
    </row>
    <row r="9139" spans="1:8" x14ac:dyDescent="0.2">
      <c r="A9139">
        <v>-0.53089068362339664</v>
      </c>
      <c r="B9139">
        <v>5.9532111971276338</v>
      </c>
      <c r="C9139">
        <v>-2.48256814683671</v>
      </c>
      <c r="D9139">
        <v>1.5915975383982359E-2</v>
      </c>
      <c r="E9139">
        <v>4.5253761482450167E-2</v>
      </c>
      <c r="F9139">
        <v>-3.808835549605659</v>
      </c>
      <c r="G9139" t="s">
        <v>18437</v>
      </c>
      <c r="H9139" t="s">
        <v>18438</v>
      </c>
    </row>
    <row r="9140" spans="1:8" x14ac:dyDescent="0.2">
      <c r="A9140">
        <v>1.1659447743489</v>
      </c>
      <c r="B9140">
        <v>4.1607739879721706</v>
      </c>
      <c r="C9140">
        <v>2.4823701266903142</v>
      </c>
      <c r="D9140">
        <v>1.5923964664116389E-2</v>
      </c>
      <c r="E9140">
        <v>4.5271523131969797E-2</v>
      </c>
      <c r="F9140">
        <v>-3.5471225214608451</v>
      </c>
      <c r="G9140" t="s">
        <v>18439</v>
      </c>
      <c r="H9140" t="s">
        <v>18440</v>
      </c>
    </row>
    <row r="9141" spans="1:8" x14ac:dyDescent="0.2">
      <c r="A9141">
        <v>-0.46561789799276321</v>
      </c>
      <c r="B9141">
        <v>3.9443006729005061</v>
      </c>
      <c r="C9141">
        <v>-2.4820329389843061</v>
      </c>
      <c r="D9141">
        <v>1.593757709214608E-2</v>
      </c>
      <c r="E9141">
        <v>4.5305265646404753E-2</v>
      </c>
      <c r="F9141">
        <v>-3.6002998160881678</v>
      </c>
      <c r="G9141" t="s">
        <v>18441</v>
      </c>
      <c r="H9141" t="s">
        <v>18442</v>
      </c>
    </row>
    <row r="9142" spans="1:8" x14ac:dyDescent="0.2">
      <c r="A9142">
        <v>-0.76616019962096626</v>
      </c>
      <c r="B9142">
        <v>0.30999861808258528</v>
      </c>
      <c r="C9142">
        <v>-2.4817886456956102</v>
      </c>
      <c r="D9142">
        <v>1.5947445882408321E-2</v>
      </c>
      <c r="E9142">
        <v>4.5328360017146151E-2</v>
      </c>
      <c r="F9142">
        <v>-3.5997541254888721</v>
      </c>
      <c r="G9142" t="s">
        <v>18443</v>
      </c>
      <c r="H9142" t="s">
        <v>18444</v>
      </c>
    </row>
    <row r="9143" spans="1:8" x14ac:dyDescent="0.2">
      <c r="A9143">
        <v>6.8122013293514513E-2</v>
      </c>
      <c r="B9143">
        <v>-0.86057645623149592</v>
      </c>
      <c r="C9143">
        <v>2.4808144130699068</v>
      </c>
      <c r="D9143">
        <v>1.5986857081708088E-2</v>
      </c>
      <c r="E9143">
        <v>4.5435410270940682E-2</v>
      </c>
      <c r="F9143">
        <v>-4.906842487390942</v>
      </c>
      <c r="G9143" t="s">
        <v>18445</v>
      </c>
      <c r="H9143" t="s">
        <v>18446</v>
      </c>
    </row>
    <row r="9144" spans="1:8" x14ac:dyDescent="0.2">
      <c r="A9144">
        <v>-0.49155344265078932</v>
      </c>
      <c r="B9144">
        <v>5.34301039322653</v>
      </c>
      <c r="C9144">
        <v>-2.4807685194408</v>
      </c>
      <c r="D9144">
        <v>1.5988715807441021E-2</v>
      </c>
      <c r="E9144">
        <v>4.5435722859994823E-2</v>
      </c>
      <c r="F9144">
        <v>-3.752156922219108</v>
      </c>
      <c r="G9144" t="s">
        <v>18447</v>
      </c>
      <c r="H9144" t="s">
        <v>18448</v>
      </c>
    </row>
    <row r="9145" spans="1:8" x14ac:dyDescent="0.2">
      <c r="A9145">
        <v>0.3756468745081713</v>
      </c>
      <c r="B9145">
        <v>4.2862246159810864</v>
      </c>
      <c r="C9145">
        <v>2.4806263869124132</v>
      </c>
      <c r="D9145">
        <v>1.59944735156149E-2</v>
      </c>
      <c r="E9145">
        <v>4.5447114051039628E-2</v>
      </c>
      <c r="F9145">
        <v>-3.595343697899378</v>
      </c>
      <c r="G9145" t="s">
        <v>18449</v>
      </c>
      <c r="H9145" t="s">
        <v>18450</v>
      </c>
    </row>
    <row r="9146" spans="1:8" x14ac:dyDescent="0.2">
      <c r="A9146">
        <v>0.1441255287543613</v>
      </c>
      <c r="B9146">
        <v>-0.68485722540029648</v>
      </c>
      <c r="C9146">
        <v>2.480019050348083</v>
      </c>
      <c r="D9146">
        <v>1.6019097442447849E-2</v>
      </c>
      <c r="E9146">
        <v>4.5508459112857287E-2</v>
      </c>
      <c r="F9146">
        <v>-4.6865602491543417</v>
      </c>
      <c r="G9146" t="s">
        <v>18451</v>
      </c>
      <c r="H9146" t="s">
        <v>18452</v>
      </c>
    </row>
    <row r="9147" spans="1:8" x14ac:dyDescent="0.2">
      <c r="A9147">
        <v>-0.69701146392377444</v>
      </c>
      <c r="B9147">
        <v>2.5304403813559881</v>
      </c>
      <c r="C9147">
        <v>-2.4800074987105099</v>
      </c>
      <c r="D9147">
        <v>1.6019566124478201E-2</v>
      </c>
      <c r="E9147">
        <v>4.5508459112857287E-2</v>
      </c>
      <c r="F9147">
        <v>-3.5094851399322948</v>
      </c>
      <c r="G9147" t="s">
        <v>18453</v>
      </c>
      <c r="H9147" t="s">
        <v>18454</v>
      </c>
    </row>
    <row r="9148" spans="1:8" x14ac:dyDescent="0.2">
      <c r="A9148">
        <v>0.56114915460526094</v>
      </c>
      <c r="B9148">
        <v>5.5652386844968147</v>
      </c>
      <c r="C9148">
        <v>2.4799371770385972</v>
      </c>
      <c r="D9148">
        <v>1.6022419536804638E-2</v>
      </c>
      <c r="E9148">
        <v>4.5511588980568292E-2</v>
      </c>
      <c r="F9148">
        <v>-3.7228027193070989</v>
      </c>
      <c r="G9148" t="s">
        <v>18455</v>
      </c>
      <c r="H9148" t="s">
        <v>18456</v>
      </c>
    </row>
    <row r="9149" spans="1:8" x14ac:dyDescent="0.2">
      <c r="A9149">
        <v>0.38592335414429968</v>
      </c>
      <c r="B9149">
        <v>11.708120708573629</v>
      </c>
      <c r="C9149">
        <v>2.4798418727564981</v>
      </c>
      <c r="D9149">
        <v>1.6026287389128431E-2</v>
      </c>
      <c r="E9149">
        <v>4.5517599359896688E-2</v>
      </c>
      <c r="F9149">
        <v>-4.2481139397539707</v>
      </c>
      <c r="G9149" t="s">
        <v>18457</v>
      </c>
      <c r="H9149" t="s">
        <v>18458</v>
      </c>
    </row>
    <row r="9150" spans="1:8" x14ac:dyDescent="0.2">
      <c r="A9150">
        <v>-0.54161919197194253</v>
      </c>
      <c r="B9150">
        <v>4.1063210138587056</v>
      </c>
      <c r="C9150">
        <v>-2.479446616977675</v>
      </c>
      <c r="D9150">
        <v>1.604233753326673E-2</v>
      </c>
      <c r="E9150">
        <v>4.5558204589500079E-2</v>
      </c>
      <c r="F9150">
        <v>-3.6268665655558991</v>
      </c>
      <c r="G9150" t="s">
        <v>18459</v>
      </c>
      <c r="H9150" t="s">
        <v>18460</v>
      </c>
    </row>
    <row r="9151" spans="1:8" x14ac:dyDescent="0.2">
      <c r="A9151">
        <v>0.46678105559601329</v>
      </c>
      <c r="B9151">
        <v>6.9231830450437659</v>
      </c>
      <c r="C9151">
        <v>2.4792424448095352</v>
      </c>
      <c r="D9151">
        <v>1.6050634023739841E-2</v>
      </c>
      <c r="E9151">
        <v>4.5576783956809683E-2</v>
      </c>
      <c r="F9151">
        <v>-3.859509173553044</v>
      </c>
      <c r="G9151" t="s">
        <v>18461</v>
      </c>
      <c r="H9151" t="s">
        <v>18462</v>
      </c>
    </row>
    <row r="9152" spans="1:8" x14ac:dyDescent="0.2">
      <c r="A9152">
        <v>0.31857219731601027</v>
      </c>
      <c r="B9152">
        <v>-0.56164032001457154</v>
      </c>
      <c r="C9152">
        <v>2.4791137409528541</v>
      </c>
      <c r="D9152">
        <v>1.6055865863748572E-2</v>
      </c>
      <c r="E9152">
        <v>4.5586657946881798E-2</v>
      </c>
      <c r="F9152">
        <v>-4.6147500641604147</v>
      </c>
      <c r="G9152" t="s">
        <v>18463</v>
      </c>
      <c r="H9152" t="s">
        <v>18464</v>
      </c>
    </row>
    <row r="9153" spans="1:8" x14ac:dyDescent="0.2">
      <c r="A9153">
        <v>0.41656312387758582</v>
      </c>
      <c r="B9153">
        <v>6.092999744277094</v>
      </c>
      <c r="C9153">
        <v>2.4790063155635491</v>
      </c>
      <c r="D9153">
        <v>1.6060233906507751E-2</v>
      </c>
      <c r="E9153">
        <v>4.5594077508619359E-2</v>
      </c>
      <c r="F9153">
        <v>-3.7854805004724641</v>
      </c>
      <c r="G9153" t="s">
        <v>18465</v>
      </c>
      <c r="H9153" t="s">
        <v>18466</v>
      </c>
    </row>
    <row r="9154" spans="1:8" x14ac:dyDescent="0.2">
      <c r="A9154">
        <v>0.562154100081382</v>
      </c>
      <c r="B9154">
        <v>-0.11504187871197891</v>
      </c>
      <c r="C9154">
        <v>2.4787721514174912</v>
      </c>
      <c r="D9154">
        <v>1.6069759009243959E-2</v>
      </c>
      <c r="E9154">
        <v>4.5616134445337762E-2</v>
      </c>
      <c r="F9154">
        <v>-4.197607012295153</v>
      </c>
      <c r="G9154" t="s">
        <v>18467</v>
      </c>
      <c r="H9154" t="s">
        <v>18468</v>
      </c>
    </row>
    <row r="9155" spans="1:8" x14ac:dyDescent="0.2">
      <c r="A9155">
        <v>-0.6524695531461201</v>
      </c>
      <c r="B9155">
        <v>5.6040187929303018</v>
      </c>
      <c r="C9155">
        <v>-2.4787038829696302</v>
      </c>
      <c r="D9155">
        <v>1.6072536925813639E-2</v>
      </c>
      <c r="E9155">
        <v>4.5619035875736277E-2</v>
      </c>
      <c r="F9155">
        <v>-3.7896935983727649</v>
      </c>
      <c r="G9155" t="s">
        <v>18469</v>
      </c>
      <c r="H9155" t="s">
        <v>18470</v>
      </c>
    </row>
    <row r="9156" spans="1:8" x14ac:dyDescent="0.2">
      <c r="A9156">
        <v>-0.41215325107755713</v>
      </c>
      <c r="B9156">
        <v>5.307285257945404</v>
      </c>
      <c r="C9156">
        <v>-2.4785962915083442</v>
      </c>
      <c r="D9156">
        <v>1.6076915816858831E-2</v>
      </c>
      <c r="E9156">
        <v>4.5626480257086419E-2</v>
      </c>
      <c r="F9156">
        <v>-3.7497125902356272</v>
      </c>
      <c r="G9156" t="s">
        <v>18471</v>
      </c>
      <c r="H9156" t="s">
        <v>18472</v>
      </c>
    </row>
    <row r="9157" spans="1:8" x14ac:dyDescent="0.2">
      <c r="A9157">
        <v>1.7830312542265501</v>
      </c>
      <c r="B9157">
        <v>4.4226455370516939</v>
      </c>
      <c r="C9157">
        <v>2.4784084468078711</v>
      </c>
      <c r="D9157">
        <v>1.6084563532065041E-2</v>
      </c>
      <c r="E9157">
        <v>4.5638704902322927E-2</v>
      </c>
      <c r="F9157">
        <v>-3.5550296205441931</v>
      </c>
      <c r="G9157" t="s">
        <v>18473</v>
      </c>
      <c r="H9157" t="s">
        <v>18474</v>
      </c>
    </row>
    <row r="9158" spans="1:8" x14ac:dyDescent="0.2">
      <c r="A9158">
        <v>-0.40456284511870588</v>
      </c>
      <c r="B9158">
        <v>-0.61620709799507234</v>
      </c>
      <c r="C9158">
        <v>-2.478404202056725</v>
      </c>
      <c r="D9158">
        <v>1.6084736386366372E-2</v>
      </c>
      <c r="E9158">
        <v>4.5638704902322927E-2</v>
      </c>
      <c r="F9158">
        <v>-4.2387592907067866</v>
      </c>
      <c r="G9158" t="s">
        <v>18475</v>
      </c>
      <c r="H9158" t="s">
        <v>18476</v>
      </c>
    </row>
    <row r="9159" spans="1:8" x14ac:dyDescent="0.2">
      <c r="A9159">
        <v>0.49107086967051011</v>
      </c>
      <c r="B9159">
        <v>4.5047404495860333</v>
      </c>
      <c r="C9159">
        <v>2.4783208959559779</v>
      </c>
      <c r="D9159">
        <v>1.6088129107420669E-2</v>
      </c>
      <c r="E9159">
        <v>4.5643346851823967E-2</v>
      </c>
      <c r="F9159">
        <v>-3.616766264735181</v>
      </c>
      <c r="G9159" t="s">
        <v>18477</v>
      </c>
      <c r="H9159" t="s">
        <v>18478</v>
      </c>
    </row>
    <row r="9160" spans="1:8" x14ac:dyDescent="0.2">
      <c r="A9160">
        <v>-0.78419908257961102</v>
      </c>
      <c r="B9160">
        <v>2.4289652444825549</v>
      </c>
      <c r="C9160">
        <v>-2.4782558692825889</v>
      </c>
      <c r="D9160">
        <v>1.6090777829516598E-2</v>
      </c>
      <c r="E9160">
        <v>4.5645877231848493E-2</v>
      </c>
      <c r="F9160">
        <v>-3.511558022938388</v>
      </c>
      <c r="G9160" t="s">
        <v>18479</v>
      </c>
      <c r="H9160" t="s">
        <v>18480</v>
      </c>
    </row>
    <row r="9161" spans="1:8" x14ac:dyDescent="0.2">
      <c r="A9161">
        <v>0.20188216360978761</v>
      </c>
      <c r="B9161">
        <v>-0.47117216381374388</v>
      </c>
      <c r="C9161">
        <v>2.4781824204303522</v>
      </c>
      <c r="D9161">
        <v>1.6093770083785989E-2</v>
      </c>
      <c r="E9161">
        <v>4.5646097680684818E-2</v>
      </c>
      <c r="F9161">
        <v>-4.4381668592637809</v>
      </c>
      <c r="G9161" t="s">
        <v>18481</v>
      </c>
      <c r="H9161" t="s">
        <v>18482</v>
      </c>
    </row>
    <row r="9162" spans="1:8" x14ac:dyDescent="0.2">
      <c r="A9162">
        <v>0.28565905680788289</v>
      </c>
      <c r="B9162">
        <v>8.238301956353796</v>
      </c>
      <c r="C9162">
        <v>2.4781677155251098</v>
      </c>
      <c r="D9162">
        <v>1.6094369211483089E-2</v>
      </c>
      <c r="E9162">
        <v>4.5646097680684818E-2</v>
      </c>
      <c r="F9162">
        <v>-3.9814644794880381</v>
      </c>
      <c r="G9162" t="s">
        <v>18483</v>
      </c>
      <c r="H9162" t="s">
        <v>18484</v>
      </c>
    </row>
    <row r="9163" spans="1:8" x14ac:dyDescent="0.2">
      <c r="A9163">
        <v>0.63061673711045496</v>
      </c>
      <c r="B9163">
        <v>-0.1234774354639777</v>
      </c>
      <c r="C9163">
        <v>2.477363449617255</v>
      </c>
      <c r="D9163">
        <v>1.6127168369710121E-2</v>
      </c>
      <c r="E9163">
        <v>4.5734128856342322E-2</v>
      </c>
      <c r="F9163">
        <v>-4.2317438608134559</v>
      </c>
      <c r="G9163" t="s">
        <v>18485</v>
      </c>
      <c r="H9163" t="s">
        <v>18486</v>
      </c>
    </row>
    <row r="9164" spans="1:8" x14ac:dyDescent="0.2">
      <c r="A9164">
        <v>0.40388731967977071</v>
      </c>
      <c r="B9164">
        <v>2.8989257850749568</v>
      </c>
      <c r="C9164">
        <v>2.4770848057234391</v>
      </c>
      <c r="D9164">
        <v>1.6138545927401011E-2</v>
      </c>
      <c r="E9164">
        <v>4.5761399136279933E-2</v>
      </c>
      <c r="F9164">
        <v>-3.5077685545918471</v>
      </c>
      <c r="G9164" t="s">
        <v>18487</v>
      </c>
      <c r="H9164" t="s">
        <v>18488</v>
      </c>
    </row>
    <row r="9165" spans="1:8" x14ac:dyDescent="0.2">
      <c r="A9165">
        <v>0.23615154297435531</v>
      </c>
      <c r="B9165">
        <v>-0.43800578614486468</v>
      </c>
      <c r="C9165">
        <v>2.4769759577591941</v>
      </c>
      <c r="D9165">
        <v>1.6142992360679849E-2</v>
      </c>
      <c r="E9165">
        <v>4.5764802317775757E-2</v>
      </c>
      <c r="F9165">
        <v>-4.4184343817023777</v>
      </c>
      <c r="G9165" t="s">
        <v>18489</v>
      </c>
      <c r="H9165" t="s">
        <v>18490</v>
      </c>
    </row>
    <row r="9166" spans="1:8" x14ac:dyDescent="0.2">
      <c r="A9166">
        <v>0.74382172948915004</v>
      </c>
      <c r="B9166">
        <v>1.7282892260286991</v>
      </c>
      <c r="C9166">
        <v>2.47696918837118</v>
      </c>
      <c r="D9166">
        <v>1.6143268926272599E-2</v>
      </c>
      <c r="E9166">
        <v>4.5764802317775757E-2</v>
      </c>
      <c r="F9166">
        <v>-3.5205822654217709</v>
      </c>
      <c r="G9166" t="s">
        <v>18491</v>
      </c>
      <c r="H9166" t="s">
        <v>18492</v>
      </c>
    </row>
    <row r="9167" spans="1:8" x14ac:dyDescent="0.2">
      <c r="A9167">
        <v>0.58243878921348269</v>
      </c>
      <c r="B9167">
        <v>2.2382894202986359</v>
      </c>
      <c r="C9167">
        <v>2.4768567085533859</v>
      </c>
      <c r="D9167">
        <v>1.6147864951638929E-2</v>
      </c>
      <c r="E9167">
        <v>4.5771913744673959E-2</v>
      </c>
      <c r="F9167">
        <v>-3.4971696043132758</v>
      </c>
      <c r="G9167" t="s">
        <v>18493</v>
      </c>
      <c r="H9167" t="s">
        <v>18494</v>
      </c>
    </row>
    <row r="9168" spans="1:8" x14ac:dyDescent="0.2">
      <c r="A9168">
        <v>-0.42350161405396691</v>
      </c>
      <c r="B9168">
        <v>1.183468431220005</v>
      </c>
      <c r="C9168">
        <v>-2.4768215746325368</v>
      </c>
      <c r="D9168">
        <v>1.6149300796606349E-2</v>
      </c>
      <c r="E9168">
        <v>4.5771913744673959E-2</v>
      </c>
      <c r="F9168">
        <v>-3.5138978180210509</v>
      </c>
      <c r="G9168" t="s">
        <v>18495</v>
      </c>
      <c r="H9168" t="s">
        <v>18496</v>
      </c>
    </row>
    <row r="9169" spans="1:8" x14ac:dyDescent="0.2">
      <c r="A9169">
        <v>-0.54506546956657931</v>
      </c>
      <c r="B9169">
        <v>0.62475165385250953</v>
      </c>
      <c r="C9169">
        <v>-2.4765791312096441</v>
      </c>
      <c r="D9169">
        <v>1.6159212055836421E-2</v>
      </c>
      <c r="E9169">
        <v>4.5793206075611687E-2</v>
      </c>
      <c r="F9169">
        <v>-3.5667445688320019</v>
      </c>
      <c r="G9169" t="s">
        <v>18497</v>
      </c>
      <c r="H9169" t="s">
        <v>18498</v>
      </c>
    </row>
    <row r="9170" spans="1:8" x14ac:dyDescent="0.2">
      <c r="A9170">
        <v>-0.15469655751014</v>
      </c>
      <c r="B9170">
        <v>-0.81529664250623335</v>
      </c>
      <c r="C9170">
        <v>-2.4765515931801132</v>
      </c>
      <c r="D9170">
        <v>1.6160338176710171E-2</v>
      </c>
      <c r="E9170">
        <v>4.5793206075611687E-2</v>
      </c>
      <c r="F9170">
        <v>-4.666342446492548</v>
      </c>
      <c r="G9170" t="s">
        <v>18499</v>
      </c>
      <c r="H9170" t="s">
        <v>18500</v>
      </c>
    </row>
    <row r="9171" spans="1:8" x14ac:dyDescent="0.2">
      <c r="A9171">
        <v>-0.28822971583904811</v>
      </c>
      <c r="B9171">
        <v>-0.5571445110804174</v>
      </c>
      <c r="C9171">
        <v>-2.476358592414361</v>
      </c>
      <c r="D9171">
        <v>1.6168232600058521E-2</v>
      </c>
      <c r="E9171">
        <v>4.5810580088846288E-2</v>
      </c>
      <c r="F9171">
        <v>-4.2537664881859349</v>
      </c>
      <c r="G9171" t="s">
        <v>18501</v>
      </c>
      <c r="H9171" t="s">
        <v>18502</v>
      </c>
    </row>
    <row r="9172" spans="1:8" x14ac:dyDescent="0.2">
      <c r="A9172">
        <v>0.48855918929975217</v>
      </c>
      <c r="B9172">
        <v>5.3589548177343396</v>
      </c>
      <c r="C9172">
        <v>2.4760013435774222</v>
      </c>
      <c r="D9172">
        <v>1.618285453088613E-2</v>
      </c>
      <c r="E9172">
        <v>4.5847009750461611E-2</v>
      </c>
      <c r="F9172">
        <v>-3.7139839986976271</v>
      </c>
      <c r="G9172" t="s">
        <v>18503</v>
      </c>
      <c r="H9172" t="s">
        <v>18504</v>
      </c>
    </row>
    <row r="9173" spans="1:8" x14ac:dyDescent="0.2">
      <c r="A9173">
        <v>-0.84961508728702795</v>
      </c>
      <c r="B9173">
        <v>1.5360518454071239</v>
      </c>
      <c r="C9173">
        <v>-2.475952154666853</v>
      </c>
      <c r="D9173">
        <v>1.6184868729858349E-2</v>
      </c>
      <c r="E9173">
        <v>4.5847716892627517E-2</v>
      </c>
      <c r="F9173">
        <v>-3.5029621252105421</v>
      </c>
      <c r="G9173" t="s">
        <v>18505</v>
      </c>
      <c r="H9173" t="s">
        <v>18506</v>
      </c>
    </row>
    <row r="9174" spans="1:8" x14ac:dyDescent="0.2">
      <c r="A9174">
        <v>0.44099077670827702</v>
      </c>
      <c r="B9174">
        <v>10.365034779811101</v>
      </c>
      <c r="C9174">
        <v>2.4755797312671848</v>
      </c>
      <c r="D9174">
        <v>1.6200126143219268E-2</v>
      </c>
      <c r="E9174">
        <v>4.5881899888702761E-2</v>
      </c>
      <c r="F9174">
        <v>-4.1521108419175272</v>
      </c>
      <c r="G9174" t="s">
        <v>18507</v>
      </c>
      <c r="H9174" t="s">
        <v>18508</v>
      </c>
    </row>
    <row r="9175" spans="1:8" x14ac:dyDescent="0.2">
      <c r="A9175">
        <v>0.20303927033441779</v>
      </c>
      <c r="B9175">
        <v>-0.32903878763774308</v>
      </c>
      <c r="C9175">
        <v>2.4755713997778548</v>
      </c>
      <c r="D9175">
        <v>1.6200467615232049E-2</v>
      </c>
      <c r="E9175">
        <v>4.5881899888702761E-2</v>
      </c>
      <c r="F9175">
        <v>-4.2801948214466172</v>
      </c>
      <c r="G9175" t="s">
        <v>18509</v>
      </c>
      <c r="H9175" t="s">
        <v>18510</v>
      </c>
    </row>
    <row r="9176" spans="1:8" x14ac:dyDescent="0.2">
      <c r="A9176">
        <v>-0.82470976029477172</v>
      </c>
      <c r="B9176">
        <v>-2.5297797179608041E-2</v>
      </c>
      <c r="C9176">
        <v>-2.4753762508564421</v>
      </c>
      <c r="D9176">
        <v>1.6208467788239721E-2</v>
      </c>
      <c r="E9176">
        <v>4.5899554231503478E-2</v>
      </c>
      <c r="F9176">
        <v>-3.6956795026478542</v>
      </c>
      <c r="G9176" t="s">
        <v>18511</v>
      </c>
      <c r="H9176" t="s">
        <v>18512</v>
      </c>
    </row>
    <row r="9177" spans="1:8" x14ac:dyDescent="0.2">
      <c r="A9177">
        <v>-0.37764605212858843</v>
      </c>
      <c r="B9177">
        <v>-0.1269140149884212</v>
      </c>
      <c r="C9177">
        <v>-2.4752967704668949</v>
      </c>
      <c r="D9177">
        <v>1.621172712458134E-2</v>
      </c>
      <c r="E9177">
        <v>4.5903780966747201E-2</v>
      </c>
      <c r="F9177">
        <v>-3.8409586506607152</v>
      </c>
      <c r="G9177" t="s">
        <v>18513</v>
      </c>
      <c r="H9177" t="s">
        <v>18514</v>
      </c>
    </row>
    <row r="9178" spans="1:8" x14ac:dyDescent="0.2">
      <c r="A9178">
        <v>-0.57438197426781112</v>
      </c>
      <c r="B9178">
        <v>-0.55190274401666617</v>
      </c>
      <c r="C9178">
        <v>-2.4752154643229449</v>
      </c>
      <c r="D9178">
        <v>1.621506194276108E-2</v>
      </c>
      <c r="E9178">
        <v>4.5908220485650908E-2</v>
      </c>
      <c r="F9178">
        <v>-4.0820086728366878</v>
      </c>
      <c r="G9178" t="s">
        <v>18515</v>
      </c>
      <c r="H9178" t="s">
        <v>18516</v>
      </c>
    </row>
    <row r="9179" spans="1:8" x14ac:dyDescent="0.2">
      <c r="A9179">
        <v>0.13906420556705901</v>
      </c>
      <c r="B9179">
        <v>-0.61597006070763916</v>
      </c>
      <c r="C9179">
        <v>2.474371288660111</v>
      </c>
      <c r="D9179">
        <v>1.624972284279614E-2</v>
      </c>
      <c r="E9179">
        <v>4.6001340041569978E-2</v>
      </c>
      <c r="F9179">
        <v>-4.5988377763205763</v>
      </c>
      <c r="G9179" t="s">
        <v>18517</v>
      </c>
      <c r="H9179" t="s">
        <v>18518</v>
      </c>
    </row>
    <row r="9180" spans="1:8" x14ac:dyDescent="0.2">
      <c r="A9180">
        <v>-8.0127699423564694E-2</v>
      </c>
      <c r="B9180">
        <v>-0.88387907647982156</v>
      </c>
      <c r="C9180">
        <v>-2.4740356393251259</v>
      </c>
      <c r="D9180">
        <v>1.626352276751783E-2</v>
      </c>
      <c r="E9180">
        <v>4.6032210749054669E-2</v>
      </c>
      <c r="F9180">
        <v>-4.8377387174357427</v>
      </c>
      <c r="G9180" t="s">
        <v>18519</v>
      </c>
      <c r="H9180" t="s">
        <v>18520</v>
      </c>
    </row>
    <row r="9181" spans="1:8" x14ac:dyDescent="0.2">
      <c r="A9181">
        <v>0.668201924050701</v>
      </c>
      <c r="B9181">
        <v>0.61425752277833678</v>
      </c>
      <c r="C9181">
        <v>2.4739532608197981</v>
      </c>
      <c r="D9181">
        <v>1.6266911300409779E-2</v>
      </c>
      <c r="E9181">
        <v>4.6032210749054669E-2</v>
      </c>
      <c r="F9181">
        <v>-3.743338326670127</v>
      </c>
      <c r="G9181" t="s">
        <v>18521</v>
      </c>
      <c r="H9181" t="s">
        <v>18522</v>
      </c>
    </row>
    <row r="9182" spans="1:8" x14ac:dyDescent="0.2">
      <c r="A9182">
        <v>-0.46957584903781469</v>
      </c>
      <c r="B9182">
        <v>5.8538312590513506</v>
      </c>
      <c r="C9182">
        <v>-2.473952310496772</v>
      </c>
      <c r="D9182">
        <v>1.62669503944258E-2</v>
      </c>
      <c r="E9182">
        <v>4.6032210749054669E-2</v>
      </c>
      <c r="F9182">
        <v>-3.8161502456876009</v>
      </c>
      <c r="G9182" t="s">
        <v>18523</v>
      </c>
      <c r="H9182" t="s">
        <v>18524</v>
      </c>
    </row>
    <row r="9183" spans="1:8" x14ac:dyDescent="0.2">
      <c r="A9183">
        <v>0.63779761119238954</v>
      </c>
      <c r="B9183">
        <v>0.46748858438160878</v>
      </c>
      <c r="C9183">
        <v>2.4739337356326701</v>
      </c>
      <c r="D9183">
        <v>1.626771453690324E-2</v>
      </c>
      <c r="E9183">
        <v>4.6032210749054669E-2</v>
      </c>
      <c r="F9183">
        <v>-3.8089190320814428</v>
      </c>
      <c r="G9183" t="s">
        <v>18525</v>
      </c>
      <c r="H9183" t="s">
        <v>18526</v>
      </c>
    </row>
    <row r="9184" spans="1:8" x14ac:dyDescent="0.2">
      <c r="A9184">
        <v>-0.19689479631820811</v>
      </c>
      <c r="B9184">
        <v>-0.69929688127209766</v>
      </c>
      <c r="C9184">
        <v>-2.4737289597329042</v>
      </c>
      <c r="D9184">
        <v>1.6276140859285859E-2</v>
      </c>
      <c r="E9184">
        <v>4.6051039072848229E-2</v>
      </c>
      <c r="F9184">
        <v>-4.4847127881522173</v>
      </c>
      <c r="G9184" t="s">
        <v>18527</v>
      </c>
      <c r="H9184" t="s">
        <v>18528</v>
      </c>
    </row>
    <row r="9185" spans="1:8" x14ac:dyDescent="0.2">
      <c r="A9185">
        <v>-0.5528342716439596</v>
      </c>
      <c r="B9185">
        <v>7.3924109764466506E-2</v>
      </c>
      <c r="C9185">
        <v>-2.4734912174365831</v>
      </c>
      <c r="D9185">
        <v>1.628592864956532E-2</v>
      </c>
      <c r="E9185">
        <v>4.6069316197996188E-2</v>
      </c>
      <c r="F9185">
        <v>-3.7056626732626778</v>
      </c>
      <c r="G9185" t="s">
        <v>18529</v>
      </c>
      <c r="H9185" t="s">
        <v>18530</v>
      </c>
    </row>
    <row r="9186" spans="1:8" x14ac:dyDescent="0.2">
      <c r="A9186">
        <v>-0.38528164977778528</v>
      </c>
      <c r="B9186">
        <v>0.27200355694478301</v>
      </c>
      <c r="C9186">
        <v>-2.473485917182388</v>
      </c>
      <c r="D9186">
        <v>1.6286146920121428E-2</v>
      </c>
      <c r="E9186">
        <v>4.6069316197996188E-2</v>
      </c>
      <c r="F9186">
        <v>-3.6633810685355539</v>
      </c>
      <c r="G9186" t="s">
        <v>18531</v>
      </c>
      <c r="H9186" t="s">
        <v>18532</v>
      </c>
    </row>
    <row r="9187" spans="1:8" x14ac:dyDescent="0.2">
      <c r="A9187">
        <v>9.4093416398961807E-2</v>
      </c>
      <c r="B9187">
        <v>-0.84432432293272386</v>
      </c>
      <c r="C9187">
        <v>2.4734130220255892</v>
      </c>
      <c r="D9187">
        <v>1.6289149093861581E-2</v>
      </c>
      <c r="E9187">
        <v>4.6072792483857129E-2</v>
      </c>
      <c r="F9187">
        <v>-4.9164358036087528</v>
      </c>
      <c r="G9187" t="s">
        <v>18533</v>
      </c>
      <c r="H9187" t="s">
        <v>18534</v>
      </c>
    </row>
    <row r="9188" spans="1:8" x14ac:dyDescent="0.2">
      <c r="A9188">
        <v>-0.76459917870863192</v>
      </c>
      <c r="B9188">
        <v>-0.40153074177093873</v>
      </c>
      <c r="C9188">
        <v>-2.4731414052220329</v>
      </c>
      <c r="D9188">
        <v>1.6300339973973239E-2</v>
      </c>
      <c r="E9188">
        <v>4.6099426712068417E-2</v>
      </c>
      <c r="F9188">
        <v>-3.8775868582308899</v>
      </c>
      <c r="G9188" t="s">
        <v>18535</v>
      </c>
      <c r="H9188" t="s">
        <v>18536</v>
      </c>
    </row>
    <row r="9189" spans="1:8" x14ac:dyDescent="0.2">
      <c r="A9189">
        <v>-0.44960076613919597</v>
      </c>
      <c r="B9189">
        <v>-7.6506768825376145E-2</v>
      </c>
      <c r="C9189">
        <v>-2.4725176249658012</v>
      </c>
      <c r="D9189">
        <v>1.6326066564526912E-2</v>
      </c>
      <c r="E9189">
        <v>4.6167159499296721E-2</v>
      </c>
      <c r="F9189">
        <v>-3.791585884228923</v>
      </c>
      <c r="G9189" t="s">
        <v>18537</v>
      </c>
      <c r="H9189" t="s">
        <v>18538</v>
      </c>
    </row>
    <row r="9190" spans="1:8" x14ac:dyDescent="0.2">
      <c r="A9190">
        <v>0.82222610292513398</v>
      </c>
      <c r="B9190">
        <v>3.0151909932295058</v>
      </c>
      <c r="C9190">
        <v>2.472457512018388</v>
      </c>
      <c r="D9190">
        <v>1.632854773667405E-2</v>
      </c>
      <c r="E9190">
        <v>4.6169150864540778E-2</v>
      </c>
      <c r="F9190">
        <v>-3.516859104126592</v>
      </c>
      <c r="G9190" t="s">
        <v>18539</v>
      </c>
      <c r="H9190" t="s">
        <v>18540</v>
      </c>
    </row>
    <row r="9191" spans="1:8" x14ac:dyDescent="0.2">
      <c r="A9191">
        <v>-0.1463506856445432</v>
      </c>
      <c r="B9191">
        <v>-0.78207400589886811</v>
      </c>
      <c r="C9191">
        <v>-2.4722621232151569</v>
      </c>
      <c r="D9191">
        <v>1.6336614789994219E-2</v>
      </c>
      <c r="E9191">
        <v>4.6186934219110971E-2</v>
      </c>
      <c r="F9191">
        <v>-4.6354319684589864</v>
      </c>
      <c r="G9191" t="s">
        <v>18541</v>
      </c>
      <c r="H9191" t="s">
        <v>18542</v>
      </c>
    </row>
    <row r="9192" spans="1:8" x14ac:dyDescent="0.2">
      <c r="A9192">
        <v>-0.78795646501077199</v>
      </c>
      <c r="B9192">
        <v>2.6529568926405238</v>
      </c>
      <c r="C9192">
        <v>-2.4719674738052362</v>
      </c>
      <c r="D9192">
        <v>1.6348786825309061E-2</v>
      </c>
      <c r="E9192">
        <v>4.6216318060622361E-2</v>
      </c>
      <c r="F9192">
        <v>-3.5356540988596401</v>
      </c>
      <c r="G9192" t="s">
        <v>18543</v>
      </c>
      <c r="H9192" t="s">
        <v>18544</v>
      </c>
    </row>
    <row r="9193" spans="1:8" x14ac:dyDescent="0.2">
      <c r="A9193">
        <v>8.3123332766143337E-2</v>
      </c>
      <c r="B9193">
        <v>-0.83923467706121124</v>
      </c>
      <c r="C9193">
        <v>2.47179510328094</v>
      </c>
      <c r="D9193">
        <v>1.6355911279406408E-2</v>
      </c>
      <c r="E9193">
        <v>4.6231428074579778E-2</v>
      </c>
      <c r="F9193">
        <v>-4.9032154194621684</v>
      </c>
      <c r="G9193" t="s">
        <v>18545</v>
      </c>
      <c r="H9193" t="s">
        <v>18546</v>
      </c>
    </row>
    <row r="9194" spans="1:8" x14ac:dyDescent="0.2">
      <c r="A9194">
        <v>-0.50439991021774</v>
      </c>
      <c r="B9194">
        <v>0.52038630673194253</v>
      </c>
      <c r="C9194">
        <v>-2.4714204328844009</v>
      </c>
      <c r="D9194">
        <v>1.6371406882997461E-2</v>
      </c>
      <c r="E9194">
        <v>4.6270194020889811E-2</v>
      </c>
      <c r="F9194">
        <v>-3.5975648550604951</v>
      </c>
      <c r="G9194" t="s">
        <v>18547</v>
      </c>
      <c r="H9194" t="s">
        <v>18548</v>
      </c>
    </row>
    <row r="9195" spans="1:8" x14ac:dyDescent="0.2">
      <c r="A9195">
        <v>0.1124802126051114</v>
      </c>
      <c r="B9195">
        <v>-0.79994306286086669</v>
      </c>
      <c r="C9195">
        <v>2.4709714091875918</v>
      </c>
      <c r="D9195">
        <v>1.6389995011462662E-2</v>
      </c>
      <c r="E9195">
        <v>4.631280256061112E-2</v>
      </c>
      <c r="F9195">
        <v>-4.8627302912614354</v>
      </c>
      <c r="G9195" t="s">
        <v>18549</v>
      </c>
      <c r="H9195" t="s">
        <v>18550</v>
      </c>
    </row>
    <row r="9196" spans="1:8" x14ac:dyDescent="0.2">
      <c r="A9196">
        <v>0.49987900344810821</v>
      </c>
      <c r="B9196">
        <v>-0.18242327027796121</v>
      </c>
      <c r="C9196">
        <v>2.4709701368813599</v>
      </c>
      <c r="D9196">
        <v>1.6390047707829241E-2</v>
      </c>
      <c r="E9196">
        <v>4.631280256061112E-2</v>
      </c>
      <c r="F9196">
        <v>-4.2603943879998774</v>
      </c>
      <c r="G9196" t="s">
        <v>18551</v>
      </c>
      <c r="H9196" t="s">
        <v>18552</v>
      </c>
    </row>
    <row r="9197" spans="1:8" x14ac:dyDescent="0.2">
      <c r="A9197">
        <v>0.36132102933396049</v>
      </c>
      <c r="B9197">
        <v>5.6749274499843612</v>
      </c>
      <c r="C9197">
        <v>2.4707673271907811</v>
      </c>
      <c r="D9197">
        <v>1.6398449629268761E-2</v>
      </c>
      <c r="E9197">
        <v>4.6331504813795228E-2</v>
      </c>
      <c r="F9197">
        <v>-3.7655175702319381</v>
      </c>
      <c r="G9197" t="s">
        <v>18553</v>
      </c>
      <c r="H9197" t="s">
        <v>18554</v>
      </c>
    </row>
    <row r="9198" spans="1:8" x14ac:dyDescent="0.2">
      <c r="A9198">
        <v>0.52391247641927041</v>
      </c>
      <c r="B9198">
        <v>2.543547426562256</v>
      </c>
      <c r="C9198">
        <v>2.470586114271013</v>
      </c>
      <c r="D9198">
        <v>1.640596013038095E-2</v>
      </c>
      <c r="E9198">
        <v>4.6347684691481761E-2</v>
      </c>
      <c r="F9198">
        <v>-3.5122177471799758</v>
      </c>
      <c r="G9198" t="s">
        <v>18555</v>
      </c>
      <c r="H9198" t="s">
        <v>18556</v>
      </c>
    </row>
    <row r="9199" spans="1:8" x14ac:dyDescent="0.2">
      <c r="A9199">
        <v>-0.61878828857428403</v>
      </c>
      <c r="B9199">
        <v>4.8927329501946906</v>
      </c>
      <c r="C9199">
        <v>-2.4703872449781712</v>
      </c>
      <c r="D9199">
        <v>1.641420597924706E-2</v>
      </c>
      <c r="E9199">
        <v>4.6365938220569378E-2</v>
      </c>
      <c r="F9199">
        <v>-3.7351848547694928</v>
      </c>
      <c r="G9199" t="s">
        <v>18557</v>
      </c>
      <c r="H9199" t="s">
        <v>18558</v>
      </c>
    </row>
    <row r="9200" spans="1:8" x14ac:dyDescent="0.2">
      <c r="A9200">
        <v>-0.2982622811769946</v>
      </c>
      <c r="B9200">
        <v>6.2568201789644764</v>
      </c>
      <c r="C9200">
        <v>-2.4702192399538849</v>
      </c>
      <c r="D9200">
        <v>1.6421174991909721E-2</v>
      </c>
      <c r="E9200">
        <v>4.6378432102624073E-2</v>
      </c>
      <c r="F9200">
        <v>-3.8544730476158962</v>
      </c>
      <c r="G9200" t="s">
        <v>18559</v>
      </c>
      <c r="H9200" t="s">
        <v>18560</v>
      </c>
    </row>
    <row r="9201" spans="1:8" x14ac:dyDescent="0.2">
      <c r="A9201">
        <v>0.15308101861015899</v>
      </c>
      <c r="B9201">
        <v>-0.72215460684515442</v>
      </c>
      <c r="C9201">
        <v>2.4701351713968061</v>
      </c>
      <c r="D9201">
        <v>1.6424663238413809E-2</v>
      </c>
      <c r="E9201">
        <v>4.6378432102624073E-2</v>
      </c>
      <c r="F9201">
        <v>-4.7703871860226474</v>
      </c>
      <c r="G9201" t="s">
        <v>18561</v>
      </c>
      <c r="H9201" t="s">
        <v>18562</v>
      </c>
    </row>
    <row r="9202" spans="1:8" x14ac:dyDescent="0.2">
      <c r="A9202">
        <v>0.3852543788947107</v>
      </c>
      <c r="B9202">
        <v>4.9972160930610832</v>
      </c>
      <c r="C9202">
        <v>2.4701302950557098</v>
      </c>
      <c r="D9202">
        <v>1.6424865592328999E-2</v>
      </c>
      <c r="E9202">
        <v>4.6378432102624073E-2</v>
      </c>
      <c r="F9202">
        <v>-3.6940339870422472</v>
      </c>
      <c r="G9202" t="s">
        <v>18563</v>
      </c>
      <c r="H9202" t="s">
        <v>18564</v>
      </c>
    </row>
    <row r="9203" spans="1:8" x14ac:dyDescent="0.2">
      <c r="A9203">
        <v>0.10497912434903731</v>
      </c>
      <c r="B9203">
        <v>-0.7439819725357204</v>
      </c>
      <c r="C9203">
        <v>2.470073484143128</v>
      </c>
      <c r="D9203">
        <v>1.6427223244807439E-2</v>
      </c>
      <c r="E9203">
        <v>4.6378432102624073E-2</v>
      </c>
      <c r="F9203">
        <v>-4.7710906165515752</v>
      </c>
      <c r="G9203" t="s">
        <v>18565</v>
      </c>
      <c r="H9203" t="s">
        <v>18566</v>
      </c>
    </row>
    <row r="9204" spans="1:8" x14ac:dyDescent="0.2">
      <c r="A9204">
        <v>-0.5432032775882335</v>
      </c>
      <c r="B9204">
        <v>-0.53921343743608208</v>
      </c>
      <c r="C9204">
        <v>-2.4700655123020461</v>
      </c>
      <c r="D9204">
        <v>1.6427554100548431E-2</v>
      </c>
      <c r="E9204">
        <v>4.6378432102624073E-2</v>
      </c>
      <c r="F9204">
        <v>-4.0995743161180247</v>
      </c>
      <c r="G9204" t="s">
        <v>18567</v>
      </c>
      <c r="H9204" t="s">
        <v>18568</v>
      </c>
    </row>
    <row r="9205" spans="1:8" x14ac:dyDescent="0.2">
      <c r="A9205">
        <v>-0.47619316282903462</v>
      </c>
      <c r="B9205">
        <v>1.5497472576257481</v>
      </c>
      <c r="C9205">
        <v>-2.4698700198653198</v>
      </c>
      <c r="D9205">
        <v>1.6435669512384721E-2</v>
      </c>
      <c r="E9205">
        <v>4.6389280387919618E-2</v>
      </c>
      <c r="F9205">
        <v>-3.5143661500935699</v>
      </c>
      <c r="G9205" t="s">
        <v>18569</v>
      </c>
      <c r="H9205" t="s">
        <v>18570</v>
      </c>
    </row>
    <row r="9206" spans="1:8" x14ac:dyDescent="0.2">
      <c r="A9206">
        <v>-0.43338968174945869</v>
      </c>
      <c r="B9206">
        <v>-0.30041841609336423</v>
      </c>
      <c r="C9206">
        <v>-2.4698587122528362</v>
      </c>
      <c r="D9206">
        <v>1.6436139031979359E-2</v>
      </c>
      <c r="E9206">
        <v>4.6389280387919618E-2</v>
      </c>
      <c r="F9206">
        <v>-3.955222380448514</v>
      </c>
      <c r="G9206" t="s">
        <v>18571</v>
      </c>
      <c r="H9206" t="s">
        <v>9177</v>
      </c>
    </row>
    <row r="9207" spans="1:8" x14ac:dyDescent="0.2">
      <c r="A9207">
        <v>-0.44512064461152528</v>
      </c>
      <c r="B9207">
        <v>4.3922116856971067</v>
      </c>
      <c r="C9207">
        <v>-2.4698439273824659</v>
      </c>
      <c r="D9207">
        <v>1.643675295401386E-2</v>
      </c>
      <c r="E9207">
        <v>4.6389280387919618E-2</v>
      </c>
      <c r="F9207">
        <v>-3.673918552037799</v>
      </c>
      <c r="G9207" t="s">
        <v>18572</v>
      </c>
      <c r="H9207" t="s">
        <v>18573</v>
      </c>
    </row>
    <row r="9208" spans="1:8" x14ac:dyDescent="0.2">
      <c r="A9208">
        <v>-0.54221848319442667</v>
      </c>
      <c r="B9208">
        <v>1.646397861417318</v>
      </c>
      <c r="C9208">
        <v>-2.4696933805531711</v>
      </c>
      <c r="D9208">
        <v>1.6443005386654819E-2</v>
      </c>
      <c r="E9208">
        <v>4.6401886168791727E-2</v>
      </c>
      <c r="F9208">
        <v>-3.5134266450478639</v>
      </c>
      <c r="G9208" t="s">
        <v>18574</v>
      </c>
      <c r="H9208" t="s">
        <v>18575</v>
      </c>
    </row>
    <row r="9209" spans="1:8" x14ac:dyDescent="0.2">
      <c r="A9209">
        <v>0.40509612500413211</v>
      </c>
      <c r="B9209">
        <v>7.6482018687986244</v>
      </c>
      <c r="C9209">
        <v>2.4695594080346099</v>
      </c>
      <c r="D9209">
        <v>1.6448571265309731E-2</v>
      </c>
      <c r="E9209">
        <v>4.641255197820128E-2</v>
      </c>
      <c r="F9209">
        <v>-3.9467249297190481</v>
      </c>
      <c r="G9209" t="s">
        <v>18576</v>
      </c>
      <c r="H9209" t="s">
        <v>18577</v>
      </c>
    </row>
    <row r="9210" spans="1:8" x14ac:dyDescent="0.2">
      <c r="A9210">
        <v>-0.1427880742170819</v>
      </c>
      <c r="B9210">
        <v>-0.86945435302398832</v>
      </c>
      <c r="C9210">
        <v>-2.4693192037205778</v>
      </c>
      <c r="D9210">
        <v>1.6458554785923729E-2</v>
      </c>
      <c r="E9210">
        <v>4.6431768111823077E-2</v>
      </c>
      <c r="F9210">
        <v>-4.7729244864463531</v>
      </c>
      <c r="G9210" t="s">
        <v>18578</v>
      </c>
      <c r="H9210" t="s">
        <v>18579</v>
      </c>
    </row>
    <row r="9211" spans="1:8" x14ac:dyDescent="0.2">
      <c r="A9211">
        <v>0.98580478983336062</v>
      </c>
      <c r="B9211">
        <v>2.1000395616776601</v>
      </c>
      <c r="C9211">
        <v>2.4693095629250101</v>
      </c>
      <c r="D9211">
        <v>1.645895559656264E-2</v>
      </c>
      <c r="E9211">
        <v>4.6431768111823077E-2</v>
      </c>
      <c r="F9211">
        <v>-3.5268794684330351</v>
      </c>
      <c r="G9211" t="s">
        <v>18580</v>
      </c>
      <c r="H9211" t="s">
        <v>18581</v>
      </c>
    </row>
    <row r="9212" spans="1:8" x14ac:dyDescent="0.2">
      <c r="A9212">
        <v>0.56453872023400564</v>
      </c>
      <c r="B9212">
        <v>3.8581368894353938</v>
      </c>
      <c r="C9212">
        <v>2.4689269276372179</v>
      </c>
      <c r="D9212">
        <v>1.647487054451233E-2</v>
      </c>
      <c r="E9212">
        <v>4.6471619421074722E-2</v>
      </c>
      <c r="F9212">
        <v>-3.5747821794049428</v>
      </c>
      <c r="G9212" t="s">
        <v>18582</v>
      </c>
      <c r="H9212" t="s">
        <v>18583</v>
      </c>
    </row>
    <row r="9213" spans="1:8" x14ac:dyDescent="0.2">
      <c r="A9213">
        <v>0.50006927287968272</v>
      </c>
      <c r="B9213">
        <v>5.3972832463436724</v>
      </c>
      <c r="C9213">
        <v>2.4686173749897868</v>
      </c>
      <c r="D9213">
        <v>1.648775590884528E-2</v>
      </c>
      <c r="E9213">
        <v>4.6502917284370178E-2</v>
      </c>
      <c r="F9213">
        <v>-3.7339135523454048</v>
      </c>
      <c r="G9213" t="s">
        <v>18584</v>
      </c>
      <c r="H9213" t="s">
        <v>18585</v>
      </c>
    </row>
    <row r="9214" spans="1:8" x14ac:dyDescent="0.2">
      <c r="A9214">
        <v>0.34149269676068039</v>
      </c>
      <c r="B9214">
        <v>6.6641131490070116</v>
      </c>
      <c r="C9214">
        <v>2.4680293224478711</v>
      </c>
      <c r="D9214">
        <v>1.6512259048923408E-2</v>
      </c>
      <c r="E9214">
        <v>4.6562109743210088E-2</v>
      </c>
      <c r="F9214">
        <v>-3.8672931182113022</v>
      </c>
      <c r="G9214" t="s">
        <v>18586</v>
      </c>
      <c r="H9214" t="s">
        <v>18587</v>
      </c>
    </row>
    <row r="9215" spans="1:8" x14ac:dyDescent="0.2">
      <c r="A9215">
        <v>0.3330156452833215</v>
      </c>
      <c r="B9215">
        <v>-9.8819668782032508E-2</v>
      </c>
      <c r="C9215">
        <v>2.4680276936462651</v>
      </c>
      <c r="D9215">
        <v>1.651232696381871E-2</v>
      </c>
      <c r="E9215">
        <v>4.6562109743210088E-2</v>
      </c>
      <c r="F9215">
        <v>-4.1214318026454748</v>
      </c>
      <c r="G9215" t="s">
        <v>18588</v>
      </c>
      <c r="H9215" t="s">
        <v>18589</v>
      </c>
    </row>
    <row r="9216" spans="1:8" x14ac:dyDescent="0.2">
      <c r="A9216">
        <v>0.49451850058849578</v>
      </c>
      <c r="B9216">
        <v>1.649193025682373</v>
      </c>
      <c r="C9216">
        <v>2.4677929801136318</v>
      </c>
      <c r="D9216">
        <v>1.652211626544952E-2</v>
      </c>
      <c r="E9216">
        <v>4.6584658145296741E-2</v>
      </c>
      <c r="F9216">
        <v>-3.5344606858537531</v>
      </c>
      <c r="G9216" t="s">
        <v>18590</v>
      </c>
      <c r="H9216" t="s">
        <v>18591</v>
      </c>
    </row>
    <row r="9217" spans="1:8" x14ac:dyDescent="0.2">
      <c r="A9217">
        <v>-0.61320333671233096</v>
      </c>
      <c r="B9217">
        <v>0.83235832501491436</v>
      </c>
      <c r="C9217">
        <v>-2.4676163593109361</v>
      </c>
      <c r="D9217">
        <v>1.6529486114277309E-2</v>
      </c>
      <c r="E9217">
        <v>4.6600380666357757E-2</v>
      </c>
      <c r="F9217">
        <v>-3.557910962519915</v>
      </c>
      <c r="G9217" t="s">
        <v>18592</v>
      </c>
      <c r="H9217" t="s">
        <v>18593</v>
      </c>
    </row>
    <row r="9218" spans="1:8" x14ac:dyDescent="0.2">
      <c r="A9218">
        <v>-0.69703848092866216</v>
      </c>
      <c r="B9218">
        <v>4.6676070879075464</v>
      </c>
      <c r="C9218">
        <v>-2.4675265991271589</v>
      </c>
      <c r="D9218">
        <v>1.65332326683734E-2</v>
      </c>
      <c r="E9218">
        <v>4.6605885992153373E-2</v>
      </c>
      <c r="F9218">
        <v>-3.7215246875833681</v>
      </c>
      <c r="G9218" t="s">
        <v>18594</v>
      </c>
      <c r="H9218" t="s">
        <v>18595</v>
      </c>
    </row>
    <row r="9219" spans="1:8" x14ac:dyDescent="0.2">
      <c r="A9219">
        <v>0.35200913927056121</v>
      </c>
      <c r="B9219">
        <v>5.4559450747069089</v>
      </c>
      <c r="C9219">
        <v>2.4672523956648629</v>
      </c>
      <c r="D9219">
        <v>1.6544682548679711E-2</v>
      </c>
      <c r="E9219">
        <v>4.6633102840073368E-2</v>
      </c>
      <c r="F9219">
        <v>-3.7513847685899142</v>
      </c>
      <c r="G9219" t="s">
        <v>18596</v>
      </c>
      <c r="H9219" t="s">
        <v>18597</v>
      </c>
    </row>
    <row r="9220" spans="1:8" x14ac:dyDescent="0.2">
      <c r="A9220">
        <v>0.32953632146090489</v>
      </c>
      <c r="B9220">
        <v>1.4629635533146621E-2</v>
      </c>
      <c r="C9220">
        <v>2.4671724691482151</v>
      </c>
      <c r="D9220">
        <v>1.6548021374466999E-2</v>
      </c>
      <c r="E9220">
        <v>4.6633188923083019E-2</v>
      </c>
      <c r="F9220">
        <v>-4.0221464220134209</v>
      </c>
      <c r="G9220" t="s">
        <v>18598</v>
      </c>
      <c r="H9220" t="s">
        <v>18599</v>
      </c>
    </row>
    <row r="9221" spans="1:8" x14ac:dyDescent="0.2">
      <c r="A9221">
        <v>-0.5527799814699621</v>
      </c>
      <c r="B9221">
        <v>4.5312727905060362</v>
      </c>
      <c r="C9221">
        <v>-2.467165734266179</v>
      </c>
      <c r="D9221">
        <v>1.654830274308465E-2</v>
      </c>
      <c r="E9221">
        <v>4.6633188923083019E-2</v>
      </c>
      <c r="F9221">
        <v>-3.7005102963114989</v>
      </c>
      <c r="G9221" t="s">
        <v>18600</v>
      </c>
      <c r="H9221" t="s">
        <v>18601</v>
      </c>
    </row>
    <row r="9222" spans="1:8" x14ac:dyDescent="0.2">
      <c r="A9222">
        <v>0.78629045731262137</v>
      </c>
      <c r="B9222">
        <v>3.9826657415023821</v>
      </c>
      <c r="C9222">
        <v>2.4668980613658329</v>
      </c>
      <c r="D9222">
        <v>1.6559489019977142E-2</v>
      </c>
      <c r="E9222">
        <v>4.66596512002002E-2</v>
      </c>
      <c r="F9222">
        <v>-3.581044444642262</v>
      </c>
      <c r="G9222" t="s">
        <v>18602</v>
      </c>
      <c r="H9222" t="s">
        <v>18603</v>
      </c>
    </row>
    <row r="9223" spans="1:8" x14ac:dyDescent="0.2">
      <c r="A9223">
        <v>-0.61499594331770135</v>
      </c>
      <c r="B9223">
        <v>-0.2879479876984527</v>
      </c>
      <c r="C9223">
        <v>-2.4668224807961932</v>
      </c>
      <c r="D9223">
        <v>1.6562648828684839E-2</v>
      </c>
      <c r="E9223">
        <v>4.6660881755755702E-2</v>
      </c>
      <c r="F9223">
        <v>-3.876997370636202</v>
      </c>
      <c r="G9223" t="s">
        <v>18604</v>
      </c>
      <c r="H9223" t="s">
        <v>18605</v>
      </c>
    </row>
    <row r="9224" spans="1:8" x14ac:dyDescent="0.2">
      <c r="A9224">
        <v>-0.335867299209682</v>
      </c>
      <c r="B9224">
        <v>-0.29042121200525661</v>
      </c>
      <c r="C9224">
        <v>-2.4668017043302308</v>
      </c>
      <c r="D9224">
        <v>1.6563517528802051E-2</v>
      </c>
      <c r="E9224">
        <v>4.6660881755755702E-2</v>
      </c>
      <c r="F9224">
        <v>-3.9984318627680682</v>
      </c>
      <c r="G9224" t="s">
        <v>18606</v>
      </c>
      <c r="H9224" t="s">
        <v>18607</v>
      </c>
    </row>
    <row r="9225" spans="1:8" x14ac:dyDescent="0.2">
      <c r="A9225">
        <v>0.27047469285837189</v>
      </c>
      <c r="B9225">
        <v>-0.23535460792270649</v>
      </c>
      <c r="C9225">
        <v>2.46656000428439</v>
      </c>
      <c r="D9225">
        <v>1.6573626443351901E-2</v>
      </c>
      <c r="E9225">
        <v>4.6684297728877833E-2</v>
      </c>
      <c r="F9225">
        <v>-4.2322624636686914</v>
      </c>
      <c r="G9225" t="s">
        <v>18608</v>
      </c>
      <c r="H9225" t="s">
        <v>18609</v>
      </c>
    </row>
    <row r="9226" spans="1:8" x14ac:dyDescent="0.2">
      <c r="A9226">
        <v>-0.25865970306816888</v>
      </c>
      <c r="B9226">
        <v>-0.65230751143323673</v>
      </c>
      <c r="C9226">
        <v>-2.4662667984156181</v>
      </c>
      <c r="D9226">
        <v>1.6585897007205901E-2</v>
      </c>
      <c r="E9226">
        <v>4.6713796860837258E-2</v>
      </c>
      <c r="F9226">
        <v>-4.4019709179758078</v>
      </c>
      <c r="G9226" t="s">
        <v>18610</v>
      </c>
      <c r="H9226" t="s">
        <v>18611</v>
      </c>
    </row>
    <row r="9227" spans="1:8" x14ac:dyDescent="0.2">
      <c r="A9227">
        <v>0.21025101178207489</v>
      </c>
      <c r="B9227">
        <v>-0.49750720328806952</v>
      </c>
      <c r="C9227">
        <v>2.466203557222399</v>
      </c>
      <c r="D9227">
        <v>1.6588544701646449E-2</v>
      </c>
      <c r="E9227">
        <v>4.6716189945607861E-2</v>
      </c>
      <c r="F9227">
        <v>-4.5025627744846837</v>
      </c>
      <c r="G9227" t="s">
        <v>18612</v>
      </c>
      <c r="H9227" t="s">
        <v>18613</v>
      </c>
    </row>
    <row r="9228" spans="1:8" x14ac:dyDescent="0.2">
      <c r="A9228">
        <v>0.35056728038084217</v>
      </c>
      <c r="B9228">
        <v>-4.1308434572596489E-2</v>
      </c>
      <c r="C9228">
        <v>2.466033068876222</v>
      </c>
      <c r="D9228">
        <v>1.6595684367369239E-2</v>
      </c>
      <c r="E9228">
        <v>4.6729701867517383E-2</v>
      </c>
      <c r="F9228">
        <v>-4.0808140953696732</v>
      </c>
      <c r="G9228" t="s">
        <v>18614</v>
      </c>
      <c r="H9228" t="s">
        <v>18615</v>
      </c>
    </row>
    <row r="9229" spans="1:8" x14ac:dyDescent="0.2">
      <c r="A9229">
        <v>-0.1455321976911258</v>
      </c>
      <c r="B9229">
        <v>-0.75568813494662079</v>
      </c>
      <c r="C9229">
        <v>-2.466003098147199</v>
      </c>
      <c r="D9229">
        <v>1.6596939759581649E-2</v>
      </c>
      <c r="E9229">
        <v>4.6729701867517383E-2</v>
      </c>
      <c r="F9229">
        <v>-4.6140617960266237</v>
      </c>
      <c r="G9229" t="s">
        <v>18616</v>
      </c>
      <c r="H9229" t="s">
        <v>18617</v>
      </c>
    </row>
    <row r="9230" spans="1:8" x14ac:dyDescent="0.2">
      <c r="A9230">
        <v>-0.42919649824823308</v>
      </c>
      <c r="B9230">
        <v>6.0855193893952944</v>
      </c>
      <c r="C9230">
        <v>-2.465588527380441</v>
      </c>
      <c r="D9230">
        <v>1.661431377575022E-2</v>
      </c>
      <c r="E9230">
        <v>4.6773377463003113E-2</v>
      </c>
      <c r="F9230">
        <v>-3.854817750155056</v>
      </c>
      <c r="G9230" t="s">
        <v>18618</v>
      </c>
      <c r="H9230" t="s">
        <v>18619</v>
      </c>
    </row>
    <row r="9231" spans="1:8" x14ac:dyDescent="0.2">
      <c r="A9231">
        <v>-0.47216248569139002</v>
      </c>
      <c r="B9231">
        <v>2.844383336130166</v>
      </c>
      <c r="C9231">
        <v>-2.465525933704277</v>
      </c>
      <c r="D9231">
        <v>1.6616938402103289E-2</v>
      </c>
      <c r="E9231">
        <v>4.6773377463003113E-2</v>
      </c>
      <c r="F9231">
        <v>-3.54996448001874</v>
      </c>
      <c r="G9231" t="s">
        <v>18620</v>
      </c>
      <c r="H9231" t="s">
        <v>18621</v>
      </c>
    </row>
    <row r="9232" spans="1:8" x14ac:dyDescent="0.2">
      <c r="A9232">
        <v>-0.99814219025288975</v>
      </c>
      <c r="B9232">
        <v>3.2201980010474109</v>
      </c>
      <c r="C9232">
        <v>-2.4655041324341211</v>
      </c>
      <c r="D9232">
        <v>1.6617852642636509E-2</v>
      </c>
      <c r="E9232">
        <v>4.6773377463003113E-2</v>
      </c>
      <c r="F9232">
        <v>-3.5965855340728332</v>
      </c>
      <c r="G9232" t="s">
        <v>18622</v>
      </c>
      <c r="H9232" t="s">
        <v>18623</v>
      </c>
    </row>
    <row r="9233" spans="1:8" x14ac:dyDescent="0.2">
      <c r="A9233">
        <v>-0.2327181694800606</v>
      </c>
      <c r="B9233">
        <v>-0.43600909089307771</v>
      </c>
      <c r="C9233">
        <v>-2.4648514942868212</v>
      </c>
      <c r="D9233">
        <v>1.664524213493174E-2</v>
      </c>
      <c r="E9233">
        <v>4.684195586845516E-2</v>
      </c>
      <c r="F9233">
        <v>-4.1874684541305678</v>
      </c>
      <c r="G9233" t="s">
        <v>18624</v>
      </c>
      <c r="H9233" t="s">
        <v>18625</v>
      </c>
    </row>
    <row r="9234" spans="1:8" x14ac:dyDescent="0.2">
      <c r="A9234">
        <v>0.49836308947148811</v>
      </c>
      <c r="B9234">
        <v>3.367103453738165</v>
      </c>
      <c r="C9234">
        <v>2.4648376589807959</v>
      </c>
      <c r="D9234">
        <v>1.6645823205813509E-2</v>
      </c>
      <c r="E9234">
        <v>4.684195586845516E-2</v>
      </c>
      <c r="F9234">
        <v>-3.5536518858068908</v>
      </c>
      <c r="G9234" t="s">
        <v>18626</v>
      </c>
      <c r="H9234" t="s">
        <v>18627</v>
      </c>
    </row>
    <row r="9235" spans="1:8" x14ac:dyDescent="0.2">
      <c r="A9235">
        <v>0.55703941110620547</v>
      </c>
      <c r="B9235">
        <v>4.1976251129091606</v>
      </c>
      <c r="C9235">
        <v>2.464690292162655</v>
      </c>
      <c r="D9235">
        <v>1.6652013618267361E-2</v>
      </c>
      <c r="E9235">
        <v>4.6854301259456638E-2</v>
      </c>
      <c r="F9235">
        <v>-3.613423879936859</v>
      </c>
      <c r="G9235" t="s">
        <v>18628</v>
      </c>
      <c r="H9235" t="s">
        <v>18629</v>
      </c>
    </row>
    <row r="9236" spans="1:8" x14ac:dyDescent="0.2">
      <c r="A9236">
        <v>0.1726946653531945</v>
      </c>
      <c r="B9236">
        <v>-0.74689962542667432</v>
      </c>
      <c r="C9236">
        <v>2.4645614387789299</v>
      </c>
      <c r="D9236">
        <v>1.6657428038809419E-2</v>
      </c>
      <c r="E9236">
        <v>4.686446078011329E-2</v>
      </c>
      <c r="F9236">
        <v>-4.8345861196181774</v>
      </c>
      <c r="G9236" t="s">
        <v>18630</v>
      </c>
      <c r="H9236" t="s">
        <v>18631</v>
      </c>
    </row>
    <row r="9237" spans="1:8" x14ac:dyDescent="0.2">
      <c r="A9237">
        <v>0.2088344679763772</v>
      </c>
      <c r="B9237">
        <v>-0.50620387481697438</v>
      </c>
      <c r="C9237">
        <v>2.4643826903107331</v>
      </c>
      <c r="D9237">
        <v>1.6664941676340458E-2</v>
      </c>
      <c r="E9237">
        <v>4.6880523455465332E-2</v>
      </c>
      <c r="F9237">
        <v>-4.5168957341865106</v>
      </c>
      <c r="G9237" t="s">
        <v>18632</v>
      </c>
      <c r="H9237" t="s">
        <v>18633</v>
      </c>
    </row>
    <row r="9238" spans="1:8" x14ac:dyDescent="0.2">
      <c r="A9238">
        <v>0.28196958188115828</v>
      </c>
      <c r="B9238">
        <v>-0.42967792984252628</v>
      </c>
      <c r="C9238">
        <v>2.4643340000755578</v>
      </c>
      <c r="D9238">
        <v>1.6666988884395439E-2</v>
      </c>
      <c r="E9238">
        <v>4.688106383747942E-2</v>
      </c>
      <c r="F9238">
        <v>-4.4598727954078932</v>
      </c>
      <c r="G9238" t="s">
        <v>18634</v>
      </c>
      <c r="H9238" t="s">
        <v>18635</v>
      </c>
    </row>
    <row r="9239" spans="1:8" x14ac:dyDescent="0.2">
      <c r="A9239">
        <v>0.52756786014554435</v>
      </c>
      <c r="B9239">
        <v>4.8691654393112369</v>
      </c>
      <c r="C9239">
        <v>2.464292296757371</v>
      </c>
      <c r="D9239">
        <v>1.6668742503680809E-2</v>
      </c>
      <c r="E9239">
        <v>4.688106383747942E-2</v>
      </c>
      <c r="F9239">
        <v>-3.6849047419590302</v>
      </c>
      <c r="G9239" t="s">
        <v>18636</v>
      </c>
      <c r="H9239" t="s">
        <v>18637</v>
      </c>
    </row>
    <row r="9240" spans="1:8" x14ac:dyDescent="0.2">
      <c r="A9240">
        <v>0.46681662492827147</v>
      </c>
      <c r="B9240">
        <v>4.8841254614592859</v>
      </c>
      <c r="C9240">
        <v>2.4642021840584509</v>
      </c>
      <c r="D9240">
        <v>1.6672532298727359E-2</v>
      </c>
      <c r="E9240">
        <v>4.6886647276278212E-2</v>
      </c>
      <c r="F9240">
        <v>-3.690223716910241</v>
      </c>
      <c r="G9240" t="s">
        <v>18638</v>
      </c>
      <c r="H9240" t="s">
        <v>18639</v>
      </c>
    </row>
    <row r="9241" spans="1:8" x14ac:dyDescent="0.2">
      <c r="A9241">
        <v>0.28664497810442052</v>
      </c>
      <c r="B9241">
        <v>7.6229715275444372</v>
      </c>
      <c r="C9241">
        <v>2.4641172017328401</v>
      </c>
      <c r="D9241">
        <v>1.667610704078849E-2</v>
      </c>
      <c r="E9241">
        <v>4.6890670851749458E-2</v>
      </c>
      <c r="F9241">
        <v>-3.9619752816546558</v>
      </c>
      <c r="G9241" t="s">
        <v>18640</v>
      </c>
      <c r="H9241" t="s">
        <v>18641</v>
      </c>
    </row>
    <row r="9242" spans="1:8" x14ac:dyDescent="0.2">
      <c r="A9242">
        <v>-0.46278033290522969</v>
      </c>
      <c r="B9242">
        <v>0.18173545823507281</v>
      </c>
      <c r="C9242">
        <v>-2.464082367527868</v>
      </c>
      <c r="D9242">
        <v>1.6677572524864012E-2</v>
      </c>
      <c r="E9242">
        <v>4.6890670851749458E-2</v>
      </c>
      <c r="F9242">
        <v>-3.7028188335947649</v>
      </c>
      <c r="G9242" t="s">
        <v>18642</v>
      </c>
      <c r="H9242" t="s">
        <v>18643</v>
      </c>
    </row>
    <row r="9243" spans="1:8" x14ac:dyDescent="0.2">
      <c r="A9243">
        <v>0.53095138640724293</v>
      </c>
      <c r="B9243">
        <v>0.70805222964689729</v>
      </c>
      <c r="C9243">
        <v>2.4636736949161802</v>
      </c>
      <c r="D9243">
        <v>1.6694774151131589E-2</v>
      </c>
      <c r="E9243">
        <v>4.6933956069541323E-2</v>
      </c>
      <c r="F9243">
        <v>-3.693686160928733</v>
      </c>
      <c r="G9243" t="s">
        <v>18644</v>
      </c>
      <c r="H9243" t="s">
        <v>18645</v>
      </c>
    </row>
    <row r="9244" spans="1:8" x14ac:dyDescent="0.2">
      <c r="A9244">
        <v>-0.39011054486763141</v>
      </c>
      <c r="B9244">
        <v>5.3050716018980753</v>
      </c>
      <c r="C9244">
        <v>-2.463483793505469</v>
      </c>
      <c r="D9244">
        <v>1.670277281372529E-2</v>
      </c>
      <c r="E9244">
        <v>4.6950176230747057E-2</v>
      </c>
      <c r="F9244">
        <v>-3.7822623986291521</v>
      </c>
      <c r="G9244" t="s">
        <v>18646</v>
      </c>
      <c r="H9244" t="s">
        <v>18647</v>
      </c>
    </row>
    <row r="9245" spans="1:8" x14ac:dyDescent="0.2">
      <c r="A9245">
        <v>-0.48902969354037029</v>
      </c>
      <c r="B9245">
        <v>3.4795332913862969</v>
      </c>
      <c r="C9245">
        <v>-2.4634152164951328</v>
      </c>
      <c r="D9245">
        <v>1.6705662130817759E-2</v>
      </c>
      <c r="E9245">
        <v>4.6950176230747057E-2</v>
      </c>
      <c r="F9245">
        <v>-3.5990417575355651</v>
      </c>
      <c r="G9245" t="s">
        <v>18648</v>
      </c>
      <c r="H9245" t="s">
        <v>18649</v>
      </c>
    </row>
    <row r="9246" spans="1:8" x14ac:dyDescent="0.2">
      <c r="A9246">
        <v>-0.8824307889784414</v>
      </c>
      <c r="B9246">
        <v>-0.1323640447269257</v>
      </c>
      <c r="C9246">
        <v>-2.4633808784354621</v>
      </c>
      <c r="D9246">
        <v>1.6707109046298511E-2</v>
      </c>
      <c r="E9246">
        <v>4.6950176230747057E-2</v>
      </c>
      <c r="F9246">
        <v>-3.7466753779670721</v>
      </c>
      <c r="G9246" t="s">
        <v>18650</v>
      </c>
      <c r="H9246" t="s">
        <v>18651</v>
      </c>
    </row>
    <row r="9247" spans="1:8" x14ac:dyDescent="0.2">
      <c r="A9247">
        <v>-0.55891558275200592</v>
      </c>
      <c r="B9247">
        <v>0.40124322674133128</v>
      </c>
      <c r="C9247">
        <v>-2.4633651486188981</v>
      </c>
      <c r="D9247">
        <v>1.6707771897062861E-2</v>
      </c>
      <c r="E9247">
        <v>4.6950176230747057E-2</v>
      </c>
      <c r="F9247">
        <v>-3.6352656365780942</v>
      </c>
      <c r="G9247" t="s">
        <v>18652</v>
      </c>
      <c r="H9247" t="s">
        <v>18653</v>
      </c>
    </row>
    <row r="9248" spans="1:8" x14ac:dyDescent="0.2">
      <c r="A9248">
        <v>0.34394364389991749</v>
      </c>
      <c r="B9248">
        <v>4.904302610354871</v>
      </c>
      <c r="C9248">
        <v>2.4630764235386211</v>
      </c>
      <c r="D9248">
        <v>1.6719942910991471E-2</v>
      </c>
      <c r="E9248">
        <v>4.6979296713894281E-2</v>
      </c>
      <c r="F9248">
        <v>-3.7019695255585652</v>
      </c>
      <c r="G9248" t="s">
        <v>18654</v>
      </c>
      <c r="H9248" t="s">
        <v>18655</v>
      </c>
    </row>
    <row r="9249" spans="1:8" x14ac:dyDescent="0.2">
      <c r="A9249">
        <v>-0.57315457947822901</v>
      </c>
      <c r="B9249">
        <v>5.8245726486949057</v>
      </c>
      <c r="C9249">
        <v>-2.4630084134581449</v>
      </c>
      <c r="D9249">
        <v>1.6722810992184371E-2</v>
      </c>
      <c r="E9249">
        <v>4.6982274567358803E-2</v>
      </c>
      <c r="F9249">
        <v>-3.8424668230917689</v>
      </c>
      <c r="G9249" t="s">
        <v>18656</v>
      </c>
      <c r="H9249" t="s">
        <v>18657</v>
      </c>
    </row>
    <row r="9250" spans="1:8" x14ac:dyDescent="0.2">
      <c r="A9250">
        <v>0.44875121164430049</v>
      </c>
      <c r="B9250">
        <v>0.74338702603033491</v>
      </c>
      <c r="C9250">
        <v>2.4622863615112318</v>
      </c>
      <c r="D9250">
        <v>1.6753288271131889E-2</v>
      </c>
      <c r="E9250">
        <v>4.7062810667158471E-2</v>
      </c>
      <c r="F9250">
        <v>-3.6710787737261148</v>
      </c>
      <c r="G9250" t="s">
        <v>18658</v>
      </c>
      <c r="H9250" t="s">
        <v>18659</v>
      </c>
    </row>
    <row r="9251" spans="1:8" x14ac:dyDescent="0.2">
      <c r="A9251">
        <v>0.5825202521441798</v>
      </c>
      <c r="B9251">
        <v>2.27205731244322</v>
      </c>
      <c r="C9251">
        <v>2.4614913549183899</v>
      </c>
      <c r="D9251">
        <v>1.6786902747688841E-2</v>
      </c>
      <c r="E9251">
        <v>4.7145277895444627E-2</v>
      </c>
      <c r="F9251">
        <v>-3.5308338295315762</v>
      </c>
      <c r="G9251" t="s">
        <v>18660</v>
      </c>
      <c r="H9251" t="s">
        <v>18661</v>
      </c>
    </row>
    <row r="9252" spans="1:8" x14ac:dyDescent="0.2">
      <c r="A9252">
        <v>0.47000860870056721</v>
      </c>
      <c r="B9252">
        <v>1.9258725584572689</v>
      </c>
      <c r="C9252">
        <v>2.4614683768836279</v>
      </c>
      <c r="D9252">
        <v>1.6787875207405559E-2</v>
      </c>
      <c r="E9252">
        <v>4.7145277895444627E-2</v>
      </c>
      <c r="F9252">
        <v>-3.534339733987987</v>
      </c>
      <c r="G9252" t="s">
        <v>18662</v>
      </c>
      <c r="H9252" t="s">
        <v>18663</v>
      </c>
    </row>
    <row r="9253" spans="1:8" x14ac:dyDescent="0.2">
      <c r="A9253">
        <v>-0.29106786399059048</v>
      </c>
      <c r="B9253">
        <v>-0.50974725163711132</v>
      </c>
      <c r="C9253">
        <v>-2.4614633411275828</v>
      </c>
      <c r="D9253">
        <v>1.67880883337947E-2</v>
      </c>
      <c r="E9253">
        <v>4.7145277895444627E-2</v>
      </c>
      <c r="F9253">
        <v>-4.2359407323392499</v>
      </c>
      <c r="G9253" t="s">
        <v>18664</v>
      </c>
      <c r="H9253" t="s">
        <v>18665</v>
      </c>
    </row>
    <row r="9254" spans="1:8" x14ac:dyDescent="0.2">
      <c r="A9254">
        <v>1.116235983892873</v>
      </c>
      <c r="B9254">
        <v>0.93571129768633043</v>
      </c>
      <c r="C9254">
        <v>2.4614028234111882</v>
      </c>
      <c r="D9254">
        <v>1.6790649792646922E-2</v>
      </c>
      <c r="E9254">
        <v>4.7147375220204492E-2</v>
      </c>
      <c r="F9254">
        <v>-3.7556675153466408</v>
      </c>
      <c r="G9254" t="s">
        <v>18666</v>
      </c>
      <c r="H9254" t="s">
        <v>18667</v>
      </c>
    </row>
    <row r="9255" spans="1:8" x14ac:dyDescent="0.2">
      <c r="A9255">
        <v>0.29713696891797908</v>
      </c>
      <c r="B9255">
        <v>5.9102578178450642</v>
      </c>
      <c r="C9255">
        <v>2.4612320263909182</v>
      </c>
      <c r="D9255">
        <v>1.6797880805636049E-2</v>
      </c>
      <c r="E9255">
        <v>4.7162582568838977E-2</v>
      </c>
      <c r="F9255">
        <v>-3.8135978089058469</v>
      </c>
      <c r="G9255" t="s">
        <v>18668</v>
      </c>
      <c r="H9255" t="s">
        <v>18669</v>
      </c>
    </row>
    <row r="9256" spans="1:8" x14ac:dyDescent="0.2">
      <c r="A9256">
        <v>-0.33694352059502558</v>
      </c>
      <c r="B9256">
        <v>-0.49515336125790782</v>
      </c>
      <c r="C9256">
        <v>-2.4609946711075379</v>
      </c>
      <c r="D9256">
        <v>1.6807934342970461E-2</v>
      </c>
      <c r="E9256">
        <v>4.7181447494413081E-2</v>
      </c>
      <c r="F9256">
        <v>-4.1959676964210404</v>
      </c>
      <c r="G9256" t="s">
        <v>18670</v>
      </c>
      <c r="H9256" t="s">
        <v>18671</v>
      </c>
    </row>
    <row r="9257" spans="1:8" x14ac:dyDescent="0.2">
      <c r="A9257">
        <v>-0.54811586229834897</v>
      </c>
      <c r="B9257">
        <v>4.1830851488077583</v>
      </c>
      <c r="C9257">
        <v>-2.4609876509149791</v>
      </c>
      <c r="D9257">
        <v>1.6808231776163789E-2</v>
      </c>
      <c r="E9257">
        <v>4.7181447494413081E-2</v>
      </c>
      <c r="F9257">
        <v>-3.6764331944097628</v>
      </c>
      <c r="G9257" t="s">
        <v>18672</v>
      </c>
      <c r="H9257" t="s">
        <v>18673</v>
      </c>
    </row>
    <row r="9258" spans="1:8" x14ac:dyDescent="0.2">
      <c r="A9258">
        <v>0.37405592519374459</v>
      </c>
      <c r="B9258">
        <v>-0.37498367222947498</v>
      </c>
      <c r="C9258">
        <v>2.4604961289326721</v>
      </c>
      <c r="D9258">
        <v>1.6829068480406079E-2</v>
      </c>
      <c r="E9258">
        <v>4.7234833883321892E-2</v>
      </c>
      <c r="F9258">
        <v>-4.4456673979313024</v>
      </c>
      <c r="G9258" t="s">
        <v>18674</v>
      </c>
      <c r="H9258" t="s">
        <v>18675</v>
      </c>
    </row>
    <row r="9259" spans="1:8" x14ac:dyDescent="0.2">
      <c r="A9259">
        <v>-0.48135527148902169</v>
      </c>
      <c r="B9259">
        <v>-0.76082446083507738</v>
      </c>
      <c r="C9259">
        <v>-2.4601220409746878</v>
      </c>
      <c r="D9259">
        <v>1.6844942476817351E-2</v>
      </c>
      <c r="E9259">
        <v>4.7274281208972618E-2</v>
      </c>
      <c r="F9259">
        <v>-4.385718169043054</v>
      </c>
      <c r="G9259" t="s">
        <v>18676</v>
      </c>
      <c r="H9259" t="s">
        <v>18677</v>
      </c>
    </row>
    <row r="9260" spans="1:8" x14ac:dyDescent="0.2">
      <c r="A9260">
        <v>-0.58576888368299163</v>
      </c>
      <c r="B9260">
        <v>6.8176771538268106</v>
      </c>
      <c r="C9260">
        <v>-2.4598169123657661</v>
      </c>
      <c r="D9260">
        <v>1.68579002410599E-2</v>
      </c>
      <c r="E9260">
        <v>4.7305536673854447E-2</v>
      </c>
      <c r="F9260">
        <v>-3.9396287773538732</v>
      </c>
      <c r="G9260" t="s">
        <v>18678</v>
      </c>
      <c r="H9260" t="s">
        <v>18679</v>
      </c>
    </row>
    <row r="9261" spans="1:8" x14ac:dyDescent="0.2">
      <c r="A9261">
        <v>0.1077164301180815</v>
      </c>
      <c r="B9261">
        <v>-0.82825063728462922</v>
      </c>
      <c r="C9261">
        <v>2.458568846014114</v>
      </c>
      <c r="D9261">
        <v>1.6910994790246381E-2</v>
      </c>
      <c r="E9261">
        <v>4.7448450042389158E-2</v>
      </c>
      <c r="F9261">
        <v>-4.9336515808765959</v>
      </c>
      <c r="G9261" t="s">
        <v>18680</v>
      </c>
      <c r="H9261" t="s">
        <v>18681</v>
      </c>
    </row>
    <row r="9262" spans="1:8" x14ac:dyDescent="0.2">
      <c r="A9262">
        <v>-0.6521469427326938</v>
      </c>
      <c r="B9262">
        <v>4.6212778879065706</v>
      </c>
      <c r="C9262">
        <v>-2.4585339481162278</v>
      </c>
      <c r="D9262">
        <v>1.6912481558100462E-2</v>
      </c>
      <c r="E9262">
        <v>4.7448450042389158E-2</v>
      </c>
      <c r="F9262">
        <v>-3.7343832584340229</v>
      </c>
      <c r="G9262" t="s">
        <v>18682</v>
      </c>
      <c r="H9262" t="s">
        <v>18683</v>
      </c>
    </row>
    <row r="9263" spans="1:8" x14ac:dyDescent="0.2">
      <c r="A9263">
        <v>0.26734109080207791</v>
      </c>
      <c r="B9263">
        <v>-0.46985779228834512</v>
      </c>
      <c r="C9263">
        <v>2.458482490091789</v>
      </c>
      <c r="D9263">
        <v>1.6914674057698489E-2</v>
      </c>
      <c r="E9263">
        <v>4.7449477582284842E-2</v>
      </c>
      <c r="F9263">
        <v>-4.5150064480664573</v>
      </c>
      <c r="G9263" t="s">
        <v>18684</v>
      </c>
      <c r="H9263" t="s">
        <v>18685</v>
      </c>
    </row>
    <row r="9264" spans="1:8" x14ac:dyDescent="0.2">
      <c r="A9264">
        <v>-0.56405797873238039</v>
      </c>
      <c r="B9264">
        <v>-0.29427555370001679</v>
      </c>
      <c r="C9264">
        <v>-2.4584060238480552</v>
      </c>
      <c r="D9264">
        <v>1.6917932568422479E-2</v>
      </c>
      <c r="E9264">
        <v>4.7453494979245683E-2</v>
      </c>
      <c r="F9264">
        <v>-3.9197169708377828</v>
      </c>
      <c r="G9264" t="s">
        <v>18686</v>
      </c>
      <c r="H9264" t="s">
        <v>18687</v>
      </c>
    </row>
    <row r="9265" spans="1:8" x14ac:dyDescent="0.2">
      <c r="A9265">
        <v>-8.4886126348601251E-2</v>
      </c>
      <c r="B9265">
        <v>-0.88688598063187762</v>
      </c>
      <c r="C9265">
        <v>-2.4578045458412001</v>
      </c>
      <c r="D9265">
        <v>1.694358348832076E-2</v>
      </c>
      <c r="E9265">
        <v>4.7516678562679313E-2</v>
      </c>
      <c r="F9265">
        <v>-4.8752955311200363</v>
      </c>
      <c r="G9265" t="s">
        <v>18688</v>
      </c>
      <c r="H9265" t="s">
        <v>18689</v>
      </c>
    </row>
    <row r="9266" spans="1:8" x14ac:dyDescent="0.2">
      <c r="A9266">
        <v>0.75141796368667046</v>
      </c>
      <c r="B9266">
        <v>0.96744594373261961</v>
      </c>
      <c r="C9266">
        <v>2.4577920633934891</v>
      </c>
      <c r="D9266">
        <v>1.6944116191333371E-2</v>
      </c>
      <c r="E9266">
        <v>4.7516678562679313E-2</v>
      </c>
      <c r="F9266">
        <v>-3.6699538871733548</v>
      </c>
      <c r="G9266" t="s">
        <v>18690</v>
      </c>
      <c r="H9266" t="s">
        <v>18691</v>
      </c>
    </row>
    <row r="9267" spans="1:8" x14ac:dyDescent="0.2">
      <c r="A9267">
        <v>-0.6902664714634742</v>
      </c>
      <c r="B9267">
        <v>1.6162029763865451</v>
      </c>
      <c r="C9267">
        <v>-2.4575176430907728</v>
      </c>
      <c r="D9267">
        <v>1.6955831206769072E-2</v>
      </c>
      <c r="E9267">
        <v>4.7544399569854741E-2</v>
      </c>
      <c r="F9267">
        <v>-3.5412838657779222</v>
      </c>
      <c r="G9267" t="s">
        <v>18692</v>
      </c>
      <c r="H9267" t="s">
        <v>18693</v>
      </c>
    </row>
    <row r="9268" spans="1:8" x14ac:dyDescent="0.2">
      <c r="A9268">
        <v>0.49831660045126208</v>
      </c>
      <c r="B9268">
        <v>4.0534507202124139</v>
      </c>
      <c r="C9268">
        <v>2.4571791682183228</v>
      </c>
      <c r="D9268">
        <v>1.697029075508006E-2</v>
      </c>
      <c r="E9268">
        <v>4.7579809474316392E-2</v>
      </c>
      <c r="F9268">
        <v>-3.619488543182237</v>
      </c>
      <c r="G9268" t="s">
        <v>18694</v>
      </c>
      <c r="H9268" t="s">
        <v>18695</v>
      </c>
    </row>
    <row r="9269" spans="1:8" x14ac:dyDescent="0.2">
      <c r="A9269">
        <v>-0.27306282073898153</v>
      </c>
      <c r="B9269">
        <v>-0.62881614958946419</v>
      </c>
      <c r="C9269">
        <v>-2.457080446376315</v>
      </c>
      <c r="D9269">
        <v>1.6974510213413362E-2</v>
      </c>
      <c r="E9269">
        <v>4.7584658949038981E-2</v>
      </c>
      <c r="F9269">
        <v>-4.3856787728620281</v>
      </c>
      <c r="G9269" t="s">
        <v>18696</v>
      </c>
      <c r="H9269" t="s">
        <v>18697</v>
      </c>
    </row>
    <row r="9270" spans="1:8" x14ac:dyDescent="0.2">
      <c r="A9270">
        <v>0.95193515745308599</v>
      </c>
      <c r="B9270">
        <v>0.77411304040752782</v>
      </c>
      <c r="C9270">
        <v>2.4570377266292072</v>
      </c>
      <c r="D9270">
        <v>1.6976336385635789E-2</v>
      </c>
      <c r="E9270">
        <v>4.7584658949038981E-2</v>
      </c>
      <c r="F9270">
        <v>-3.7900446508436199</v>
      </c>
      <c r="G9270" t="s">
        <v>18698</v>
      </c>
      <c r="H9270" t="s">
        <v>18699</v>
      </c>
    </row>
    <row r="9271" spans="1:8" x14ac:dyDescent="0.2">
      <c r="A9271">
        <v>0.267082664053782</v>
      </c>
      <c r="B9271">
        <v>-0.63953741630934358</v>
      </c>
      <c r="C9271">
        <v>2.457010163081331</v>
      </c>
      <c r="D9271">
        <v>1.697751475858638E-2</v>
      </c>
      <c r="E9271">
        <v>4.7584658949038981E-2</v>
      </c>
      <c r="F9271">
        <v>-4.7471878919143808</v>
      </c>
      <c r="G9271" t="s">
        <v>18700</v>
      </c>
      <c r="H9271" t="s">
        <v>18701</v>
      </c>
    </row>
    <row r="9272" spans="1:8" x14ac:dyDescent="0.2">
      <c r="A9272">
        <v>0.41581941234999992</v>
      </c>
      <c r="B9272">
        <v>6.1929456601487516</v>
      </c>
      <c r="C9272">
        <v>2.4569026004136671</v>
      </c>
      <c r="D9272">
        <v>1.6982113888843711E-2</v>
      </c>
      <c r="E9272">
        <v>4.7592415387761537E-2</v>
      </c>
      <c r="F9272">
        <v>-3.8446038745177442</v>
      </c>
      <c r="G9272" t="s">
        <v>18702</v>
      </c>
      <c r="H9272" t="s">
        <v>18703</v>
      </c>
    </row>
    <row r="9273" spans="1:8" x14ac:dyDescent="0.2">
      <c r="A9273">
        <v>-0.62326238990548688</v>
      </c>
      <c r="B9273">
        <v>7.9494486834712559</v>
      </c>
      <c r="C9273">
        <v>-2.4568455640242379</v>
      </c>
      <c r="D9273">
        <v>1.6984553087484668E-2</v>
      </c>
      <c r="E9273">
        <v>4.7594117592647388E-2</v>
      </c>
      <c r="F9273">
        <v>-4.0425414058831119</v>
      </c>
      <c r="G9273" t="s">
        <v>18704</v>
      </c>
      <c r="H9273" t="s">
        <v>18705</v>
      </c>
    </row>
    <row r="9274" spans="1:8" x14ac:dyDescent="0.2">
      <c r="A9274">
        <v>-0.32654199231407438</v>
      </c>
      <c r="B9274">
        <v>6.3367934585815773</v>
      </c>
      <c r="C9274">
        <v>-2.45673251022549</v>
      </c>
      <c r="D9274">
        <v>1.6989388839297782E-2</v>
      </c>
      <c r="E9274">
        <v>4.7602534327901971E-2</v>
      </c>
      <c r="F9274">
        <v>-3.8931966659788668</v>
      </c>
      <c r="G9274" t="s">
        <v>18706</v>
      </c>
      <c r="H9274" t="s">
        <v>18707</v>
      </c>
    </row>
    <row r="9275" spans="1:8" x14ac:dyDescent="0.2">
      <c r="A9275">
        <v>-0.18111637920753629</v>
      </c>
      <c r="B9275">
        <v>-0.64354267659890829</v>
      </c>
      <c r="C9275">
        <v>-2.4565744695931881</v>
      </c>
      <c r="D9275">
        <v>1.6996150930128271E-2</v>
      </c>
      <c r="E9275">
        <v>4.76125336237921E-2</v>
      </c>
      <c r="F9275">
        <v>-4.4657064546217793</v>
      </c>
      <c r="G9275" t="s">
        <v>18708</v>
      </c>
      <c r="H9275" t="s">
        <v>18709</v>
      </c>
    </row>
    <row r="9276" spans="1:8" x14ac:dyDescent="0.2">
      <c r="A9276">
        <v>-0.39091593894780541</v>
      </c>
      <c r="B9276">
        <v>3.8856181533593319</v>
      </c>
      <c r="C9276">
        <v>-2.456563447172222</v>
      </c>
      <c r="D9276">
        <v>1.6996622637236228E-2</v>
      </c>
      <c r="E9276">
        <v>4.76125336237921E-2</v>
      </c>
      <c r="F9276">
        <v>-3.647119853188888</v>
      </c>
      <c r="G9276" t="s">
        <v>18710</v>
      </c>
      <c r="H9276" t="s">
        <v>18711</v>
      </c>
    </row>
    <row r="9277" spans="1:8" x14ac:dyDescent="0.2">
      <c r="A9277">
        <v>0.34224256407962023</v>
      </c>
      <c r="B9277">
        <v>5.9259551319245807</v>
      </c>
      <c r="C9277">
        <v>2.4564663523634018</v>
      </c>
      <c r="D9277">
        <v>1.7000778341525861E-2</v>
      </c>
      <c r="E9277">
        <v>4.7619040844062641E-2</v>
      </c>
      <c r="F9277">
        <v>-3.8234509120449811</v>
      </c>
      <c r="G9277" t="s">
        <v>18712</v>
      </c>
      <c r="H9277" t="s">
        <v>18713</v>
      </c>
    </row>
    <row r="9278" spans="1:8" x14ac:dyDescent="0.2">
      <c r="A9278">
        <v>-0.33033435590261301</v>
      </c>
      <c r="B9278">
        <v>5.6255837571413272</v>
      </c>
      <c r="C9278">
        <v>-2.4564181235564599</v>
      </c>
      <c r="D9278">
        <v>1.7002842897429711E-2</v>
      </c>
      <c r="E9278">
        <v>4.7619690003343623E-2</v>
      </c>
      <c r="F9278">
        <v>-3.8270684197427141</v>
      </c>
      <c r="G9278" t="s">
        <v>18714</v>
      </c>
      <c r="H9278" t="s">
        <v>18715</v>
      </c>
    </row>
    <row r="9279" spans="1:8" x14ac:dyDescent="0.2">
      <c r="A9279">
        <v>0.7712888421475611</v>
      </c>
      <c r="B9279">
        <v>6.802869836508366</v>
      </c>
      <c r="C9279">
        <v>2.4563347555750421</v>
      </c>
      <c r="D9279">
        <v>1.700641220655914E-2</v>
      </c>
      <c r="E9279">
        <v>4.7624552915587377E-2</v>
      </c>
      <c r="F9279">
        <v>-3.8852969665804808</v>
      </c>
      <c r="G9279" t="s">
        <v>18716</v>
      </c>
      <c r="H9279" t="s">
        <v>18717</v>
      </c>
    </row>
    <row r="9280" spans="1:8" x14ac:dyDescent="0.2">
      <c r="A9280">
        <v>0.1432312630427203</v>
      </c>
      <c r="B9280">
        <v>-0.7053422016820321</v>
      </c>
      <c r="C9280">
        <v>2.4561358350275442</v>
      </c>
      <c r="D9280">
        <v>1.701493149674007E-2</v>
      </c>
      <c r="E9280">
        <v>4.7643275153389432E-2</v>
      </c>
      <c r="F9280">
        <v>-4.7701721607872214</v>
      </c>
      <c r="G9280" t="s">
        <v>18718</v>
      </c>
      <c r="H9280" t="s">
        <v>18719</v>
      </c>
    </row>
    <row r="9281" spans="1:8" x14ac:dyDescent="0.2">
      <c r="A9281">
        <v>-0.30284387868705992</v>
      </c>
      <c r="B9281">
        <v>-0.34638162962766711</v>
      </c>
      <c r="C9281">
        <v>-2.4559013524120381</v>
      </c>
      <c r="D9281">
        <v>1.7024978756677599E-2</v>
      </c>
      <c r="E9281">
        <v>4.76662713422411E-2</v>
      </c>
      <c r="F9281">
        <v>-4.0866664146300238</v>
      </c>
      <c r="G9281" t="s">
        <v>18720</v>
      </c>
      <c r="H9281" t="s">
        <v>18721</v>
      </c>
    </row>
    <row r="9282" spans="1:8" x14ac:dyDescent="0.2">
      <c r="A9282">
        <v>0.211256739842659</v>
      </c>
      <c r="B9282">
        <v>-0.69012214148796869</v>
      </c>
      <c r="C9282">
        <v>2.4558499282849788</v>
      </c>
      <c r="D9282">
        <v>1.7027182924012639E-2</v>
      </c>
      <c r="E9282">
        <v>4.7667305972599543E-2</v>
      </c>
      <c r="F9282">
        <v>-4.7917712130995938</v>
      </c>
      <c r="G9282" t="s">
        <v>18722</v>
      </c>
      <c r="H9282" t="s">
        <v>18723</v>
      </c>
    </row>
    <row r="9283" spans="1:8" x14ac:dyDescent="0.2">
      <c r="A9283">
        <v>-0.27058770422435408</v>
      </c>
      <c r="B9283">
        <v>6.7923160008563626</v>
      </c>
      <c r="C9283">
        <v>-2.455663162869361</v>
      </c>
      <c r="D9283">
        <v>1.7035190319250219E-2</v>
      </c>
      <c r="E9283">
        <v>4.7684584666532977E-2</v>
      </c>
      <c r="F9283">
        <v>-3.9337217954627222</v>
      </c>
      <c r="G9283" t="s">
        <v>18724</v>
      </c>
      <c r="H9283" t="s">
        <v>18725</v>
      </c>
    </row>
    <row r="9284" spans="1:8" x14ac:dyDescent="0.2">
      <c r="A9284">
        <v>-0.88780840140113748</v>
      </c>
      <c r="B9284">
        <v>1.198610396975178</v>
      </c>
      <c r="C9284">
        <v>-2.4554932632078321</v>
      </c>
      <c r="D9284">
        <v>1.7042477554036501E-2</v>
      </c>
      <c r="E9284">
        <v>4.7699843995365317E-2</v>
      </c>
      <c r="F9284">
        <v>-3.555838773982817</v>
      </c>
      <c r="G9284" t="s">
        <v>18726</v>
      </c>
      <c r="H9284" t="s">
        <v>18727</v>
      </c>
    </row>
    <row r="9285" spans="1:8" x14ac:dyDescent="0.2">
      <c r="A9285">
        <v>-0.66082908687552155</v>
      </c>
      <c r="B9285">
        <v>3.6954114333280339</v>
      </c>
      <c r="C9285">
        <v>-2.4553648785318192</v>
      </c>
      <c r="D9285">
        <v>1.7047986013451789E-2</v>
      </c>
      <c r="E9285">
        <v>4.7710121994991861E-2</v>
      </c>
      <c r="F9285">
        <v>-3.6447547330282482</v>
      </c>
      <c r="G9285" t="s">
        <v>18728</v>
      </c>
      <c r="H9285" t="s">
        <v>18729</v>
      </c>
    </row>
    <row r="9286" spans="1:8" x14ac:dyDescent="0.2">
      <c r="A9286">
        <v>-0.38701590282617782</v>
      </c>
      <c r="B9286">
        <v>-0.41384462180447118</v>
      </c>
      <c r="C9286">
        <v>-2.4553062599567799</v>
      </c>
      <c r="D9286">
        <v>1.7050501628581221E-2</v>
      </c>
      <c r="E9286">
        <v>4.7712022974022328E-2</v>
      </c>
      <c r="F9286">
        <v>-4.1049077759913981</v>
      </c>
      <c r="G9286" t="s">
        <v>18730</v>
      </c>
      <c r="H9286" t="s">
        <v>18731</v>
      </c>
    </row>
    <row r="9287" spans="1:8" x14ac:dyDescent="0.2">
      <c r="A9287">
        <v>-0.87587254377163049</v>
      </c>
      <c r="B9287">
        <v>7.9634894387272626</v>
      </c>
      <c r="C9287">
        <v>-2.4549486796816948</v>
      </c>
      <c r="D9287">
        <v>1.706585441478466E-2</v>
      </c>
      <c r="E9287">
        <v>4.774984163309659E-2</v>
      </c>
      <c r="F9287">
        <v>-4.0576735088069604</v>
      </c>
      <c r="G9287" t="s">
        <v>18732</v>
      </c>
      <c r="H9287" t="s">
        <v>18733</v>
      </c>
    </row>
    <row r="9288" spans="1:8" x14ac:dyDescent="0.2">
      <c r="A9288">
        <v>-0.45799104496162152</v>
      </c>
      <c r="B9288">
        <v>5.3319929136524156</v>
      </c>
      <c r="C9288">
        <v>-2.4548343825588121</v>
      </c>
      <c r="D9288">
        <v>1.7070764409236799E-2</v>
      </c>
      <c r="E9288">
        <v>4.7758436619014799E-2</v>
      </c>
      <c r="F9288">
        <v>-3.807458802300336</v>
      </c>
      <c r="G9288" t="s">
        <v>18734</v>
      </c>
      <c r="H9288" t="s">
        <v>18735</v>
      </c>
    </row>
    <row r="9289" spans="1:8" x14ac:dyDescent="0.2">
      <c r="A9289">
        <v>-0.77020215435772632</v>
      </c>
      <c r="B9289">
        <v>6.5798221532025618</v>
      </c>
      <c r="C9289">
        <v>-2.4541916632989129</v>
      </c>
      <c r="D9289">
        <v>1.7098398126098362E-2</v>
      </c>
      <c r="E9289">
        <v>4.7825731045760482E-2</v>
      </c>
      <c r="F9289">
        <v>-3.9389558355489682</v>
      </c>
      <c r="G9289" t="s">
        <v>18736</v>
      </c>
      <c r="H9289" t="s">
        <v>18737</v>
      </c>
    </row>
    <row r="9290" spans="1:8" x14ac:dyDescent="0.2">
      <c r="A9290">
        <v>0.21436249821185169</v>
      </c>
      <c r="B9290">
        <v>-0.41797677119013521</v>
      </c>
      <c r="C9290">
        <v>2.4541893057150972</v>
      </c>
      <c r="D9290">
        <v>1.7098499564470369E-2</v>
      </c>
      <c r="E9290">
        <v>4.7825731045760482E-2</v>
      </c>
      <c r="F9290">
        <v>-4.4349696785976302</v>
      </c>
      <c r="G9290" t="s">
        <v>18738</v>
      </c>
      <c r="H9290" t="s">
        <v>18739</v>
      </c>
    </row>
    <row r="9291" spans="1:8" x14ac:dyDescent="0.2">
      <c r="A9291">
        <v>0.28663956429854442</v>
      </c>
      <c r="B9291">
        <v>-0.29224663548709928</v>
      </c>
      <c r="C9291">
        <v>2.4539747730197021</v>
      </c>
      <c r="D9291">
        <v>1.7107732403316089E-2</v>
      </c>
      <c r="E9291">
        <v>4.7846405091814717E-2</v>
      </c>
      <c r="F9291">
        <v>-4.3280079429310208</v>
      </c>
      <c r="G9291" t="s">
        <v>18740</v>
      </c>
      <c r="H9291" t="s">
        <v>18741</v>
      </c>
    </row>
    <row r="9292" spans="1:8" x14ac:dyDescent="0.2">
      <c r="A9292">
        <v>0.51022303120361034</v>
      </c>
      <c r="B9292">
        <v>4.9083380275069937</v>
      </c>
      <c r="C9292">
        <v>2.453899554191922</v>
      </c>
      <c r="D9292">
        <v>1.7110970656290959E-2</v>
      </c>
      <c r="E9292">
        <v>4.7850311009767693E-2</v>
      </c>
      <c r="F9292">
        <v>-3.7132395773534288</v>
      </c>
      <c r="G9292" t="s">
        <v>18742</v>
      </c>
      <c r="H9292" t="s">
        <v>18743</v>
      </c>
    </row>
    <row r="9293" spans="1:8" x14ac:dyDescent="0.2">
      <c r="A9293">
        <v>0.42958515086018989</v>
      </c>
      <c r="B9293">
        <v>-0.1158081683223141</v>
      </c>
      <c r="C9293">
        <v>2.4535207446064331</v>
      </c>
      <c r="D9293">
        <v>1.7127287207990661E-2</v>
      </c>
      <c r="E9293">
        <v>4.7890785217177503E-2</v>
      </c>
      <c r="F9293">
        <v>-4.2073810226168114</v>
      </c>
      <c r="G9293" t="s">
        <v>18744</v>
      </c>
      <c r="H9293" t="s">
        <v>18745</v>
      </c>
    </row>
    <row r="9294" spans="1:8" x14ac:dyDescent="0.2">
      <c r="A9294">
        <v>0.15348809993013379</v>
      </c>
      <c r="B9294">
        <v>-0.78753904839206412</v>
      </c>
      <c r="C9294">
        <v>2.4533335171660031</v>
      </c>
      <c r="D9294">
        <v>1.7135356866389079E-2</v>
      </c>
      <c r="E9294">
        <v>4.7908193489994741E-2</v>
      </c>
      <c r="F9294">
        <v>-4.9118535639157654</v>
      </c>
      <c r="G9294" t="s">
        <v>18746</v>
      </c>
      <c r="H9294" t="s">
        <v>18747</v>
      </c>
    </row>
    <row r="9295" spans="1:8" x14ac:dyDescent="0.2">
      <c r="A9295">
        <v>-0.7388747711885596</v>
      </c>
      <c r="B9295">
        <v>2.5192416710774128</v>
      </c>
      <c r="C9295">
        <v>-2.4532619938979279</v>
      </c>
      <c r="D9295">
        <v>1.713844048160279E-2</v>
      </c>
      <c r="E9295">
        <v>4.7911659198730763E-2</v>
      </c>
      <c r="F9295">
        <v>-3.569167858277067</v>
      </c>
      <c r="G9295" t="s">
        <v>18748</v>
      </c>
      <c r="H9295" t="s">
        <v>18749</v>
      </c>
    </row>
    <row r="9296" spans="1:8" x14ac:dyDescent="0.2">
      <c r="A9296">
        <v>-1.1627023574126369</v>
      </c>
      <c r="B9296">
        <v>-0.19836372122117951</v>
      </c>
      <c r="C9296">
        <v>-2.4531152697249921</v>
      </c>
      <c r="D9296">
        <v>1.7144767830311981E-2</v>
      </c>
      <c r="E9296">
        <v>4.7924191260588042E-2</v>
      </c>
      <c r="F9296">
        <v>-3.7488859705090221</v>
      </c>
      <c r="G9296" t="s">
        <v>18750</v>
      </c>
      <c r="H9296" t="s">
        <v>18751</v>
      </c>
    </row>
    <row r="9297" spans="1:8" x14ac:dyDescent="0.2">
      <c r="A9297">
        <v>0.68377946266237466</v>
      </c>
      <c r="B9297">
        <v>3.9449348196861669</v>
      </c>
      <c r="C9297">
        <v>2.4527602925295748</v>
      </c>
      <c r="D9297">
        <v>1.7160084598289889E-2</v>
      </c>
      <c r="E9297">
        <v>4.7961845743628197E-2</v>
      </c>
      <c r="F9297">
        <v>-3.6129103206394801</v>
      </c>
      <c r="G9297" t="s">
        <v>18752</v>
      </c>
      <c r="H9297" t="s">
        <v>18753</v>
      </c>
    </row>
    <row r="9298" spans="1:8" x14ac:dyDescent="0.2">
      <c r="A9298">
        <v>-0.5536873228935616</v>
      </c>
      <c r="B9298">
        <v>0.76144158533240136</v>
      </c>
      <c r="C9298">
        <v>-2.4526058508791402</v>
      </c>
      <c r="D9298">
        <v>1.7166752381168871E-2</v>
      </c>
      <c r="E9298">
        <v>4.7974260851730018E-2</v>
      </c>
      <c r="F9298">
        <v>-3.6012671939864749</v>
      </c>
      <c r="G9298" t="s">
        <v>18754</v>
      </c>
      <c r="H9298" t="s">
        <v>18755</v>
      </c>
    </row>
    <row r="9299" spans="1:8" x14ac:dyDescent="0.2">
      <c r="A9299">
        <v>-0.46933897853333972</v>
      </c>
      <c r="B9299">
        <v>6.5626458021976983</v>
      </c>
      <c r="C9299">
        <v>-2.4525718776447438</v>
      </c>
      <c r="D9299">
        <v>1.7168219436509341E-2</v>
      </c>
      <c r="E9299">
        <v>4.7974260851730018E-2</v>
      </c>
      <c r="F9299">
        <v>-3.9288124528459831</v>
      </c>
      <c r="G9299" t="s">
        <v>18756</v>
      </c>
      <c r="H9299" t="s">
        <v>18757</v>
      </c>
    </row>
    <row r="9300" spans="1:8" x14ac:dyDescent="0.2">
      <c r="A9300">
        <v>0.215024201745735</v>
      </c>
      <c r="B9300">
        <v>-0.67821553692987713</v>
      </c>
      <c r="C9300">
        <v>2.4523877262897238</v>
      </c>
      <c r="D9300">
        <v>1.7176173548580299E-2</v>
      </c>
      <c r="E9300">
        <v>4.7991326071536007E-2</v>
      </c>
      <c r="F9300">
        <v>-4.7840502911927043</v>
      </c>
      <c r="G9300" t="s">
        <v>18758</v>
      </c>
      <c r="H9300" t="s">
        <v>18759</v>
      </c>
    </row>
    <row r="9301" spans="1:8" x14ac:dyDescent="0.2">
      <c r="A9301">
        <v>-0.5849091177446949</v>
      </c>
      <c r="B9301">
        <v>5.1652787049958766</v>
      </c>
      <c r="C9301">
        <v>-2.4515335536823462</v>
      </c>
      <c r="D9301">
        <v>1.721311148637476E-2</v>
      </c>
      <c r="E9301">
        <v>4.8089361574084853E-2</v>
      </c>
      <c r="F9301">
        <v>-3.8038181111838369</v>
      </c>
      <c r="G9301" t="s">
        <v>18760</v>
      </c>
      <c r="H9301" t="s">
        <v>18761</v>
      </c>
    </row>
    <row r="9302" spans="1:8" x14ac:dyDescent="0.2">
      <c r="A9302">
        <v>-0.72692466650850773</v>
      </c>
      <c r="B9302">
        <v>0.73952306270989454</v>
      </c>
      <c r="C9302">
        <v>-2.451349157812476</v>
      </c>
      <c r="D9302">
        <v>1.7221094894581481E-2</v>
      </c>
      <c r="E9302">
        <v>4.8101511384226782E-2</v>
      </c>
      <c r="F9302">
        <v>-3.5996818997100499</v>
      </c>
      <c r="G9302" t="s">
        <v>18762</v>
      </c>
      <c r="H9302" t="s">
        <v>18763</v>
      </c>
    </row>
    <row r="9303" spans="1:8" x14ac:dyDescent="0.2">
      <c r="A9303">
        <v>0.73681729169033783</v>
      </c>
      <c r="B9303">
        <v>4.7709104570588066</v>
      </c>
      <c r="C9303">
        <v>2.4513475834595342</v>
      </c>
      <c r="D9303">
        <v>1.7221163070436359E-2</v>
      </c>
      <c r="E9303">
        <v>4.8101511384226782E-2</v>
      </c>
      <c r="F9303">
        <v>-3.6910823694277601</v>
      </c>
      <c r="G9303" t="s">
        <v>18764</v>
      </c>
      <c r="H9303" t="s">
        <v>18765</v>
      </c>
    </row>
    <row r="9304" spans="1:8" x14ac:dyDescent="0.2">
      <c r="A9304">
        <v>-0.24981965758094651</v>
      </c>
      <c r="B9304">
        <v>-0.60295415325456791</v>
      </c>
      <c r="C9304">
        <v>-2.4512663808818962</v>
      </c>
      <c r="D9304">
        <v>1.7224679799960011E-2</v>
      </c>
      <c r="E9304">
        <v>4.8106162588687627E-2</v>
      </c>
      <c r="F9304">
        <v>-4.3845049635253046</v>
      </c>
      <c r="G9304" t="s">
        <v>18766</v>
      </c>
      <c r="H9304" t="s">
        <v>18767</v>
      </c>
    </row>
    <row r="9305" spans="1:8" x14ac:dyDescent="0.2">
      <c r="A9305">
        <v>-0.6561784764045433</v>
      </c>
      <c r="B9305">
        <v>1.224260051134461</v>
      </c>
      <c r="C9305">
        <v>-2.4508688974611581</v>
      </c>
      <c r="D9305">
        <v>1.7241903374806959E-2</v>
      </c>
      <c r="E9305">
        <v>4.8149090013352783E-2</v>
      </c>
      <c r="F9305">
        <v>-3.565417723705671</v>
      </c>
      <c r="G9305" t="s">
        <v>18768</v>
      </c>
      <c r="H9305" t="s">
        <v>18769</v>
      </c>
    </row>
    <row r="9306" spans="1:8" x14ac:dyDescent="0.2">
      <c r="A9306">
        <v>-1.2324532662005641</v>
      </c>
      <c r="B9306">
        <v>1.148583906793295</v>
      </c>
      <c r="C9306">
        <v>-2.4508232276688382</v>
      </c>
      <c r="D9306">
        <v>1.724388330987206E-2</v>
      </c>
      <c r="E9306">
        <v>4.8149443971745941E-2</v>
      </c>
      <c r="F9306">
        <v>-3.5697537755864541</v>
      </c>
      <c r="G9306" t="s">
        <v>18770</v>
      </c>
      <c r="H9306" t="s">
        <v>18771</v>
      </c>
    </row>
    <row r="9307" spans="1:8" x14ac:dyDescent="0.2">
      <c r="A9307">
        <v>0.12895147984773289</v>
      </c>
      <c r="B9307">
        <v>-0.80978309949441785</v>
      </c>
      <c r="C9307">
        <v>2.4504353799870748</v>
      </c>
      <c r="D9307">
        <v>1.7260706022223422E-2</v>
      </c>
      <c r="E9307">
        <v>4.8191238326822358E-2</v>
      </c>
      <c r="F9307">
        <v>-4.9372380770796704</v>
      </c>
      <c r="G9307" t="s">
        <v>18772</v>
      </c>
      <c r="H9307" t="s">
        <v>18773</v>
      </c>
    </row>
    <row r="9308" spans="1:8" x14ac:dyDescent="0.2">
      <c r="A9308">
        <v>-0.55021811868480841</v>
      </c>
      <c r="B9308">
        <v>0.87373328025609509</v>
      </c>
      <c r="C9308">
        <v>-2.450386113840024</v>
      </c>
      <c r="D9308">
        <v>1.726284397473218E-2</v>
      </c>
      <c r="E9308">
        <v>4.8192028811807411E-2</v>
      </c>
      <c r="F9308">
        <v>-3.593986529867796</v>
      </c>
      <c r="G9308" t="s">
        <v>18774</v>
      </c>
      <c r="H9308" t="s">
        <v>18775</v>
      </c>
    </row>
    <row r="9309" spans="1:8" x14ac:dyDescent="0.2">
      <c r="A9309">
        <v>-0.69650124349779674</v>
      </c>
      <c r="B9309">
        <v>6.4142700933885797</v>
      </c>
      <c r="C9309">
        <v>-2.4501346168803062</v>
      </c>
      <c r="D9309">
        <v>1.7273761642687221E-2</v>
      </c>
      <c r="E9309">
        <v>4.8217326493371217E-2</v>
      </c>
      <c r="F9309">
        <v>-3.9304519517184362</v>
      </c>
      <c r="G9309" t="s">
        <v>18776</v>
      </c>
      <c r="H9309" t="s">
        <v>18777</v>
      </c>
    </row>
    <row r="9310" spans="1:8" x14ac:dyDescent="0.2">
      <c r="A9310">
        <v>0.47254099586444032</v>
      </c>
      <c r="B9310">
        <v>5.2177439067774687</v>
      </c>
      <c r="C9310">
        <v>2.4500722632453198</v>
      </c>
      <c r="D9310">
        <v>1.727646942043562E-2</v>
      </c>
      <c r="E9310">
        <v>4.821970442386489E-2</v>
      </c>
      <c r="F9310">
        <v>-3.7575380532609479</v>
      </c>
      <c r="G9310" t="s">
        <v>18778</v>
      </c>
      <c r="H9310" t="s">
        <v>18779</v>
      </c>
    </row>
    <row r="9311" spans="1:8" x14ac:dyDescent="0.2">
      <c r="A9311">
        <v>-0.44969449751668022</v>
      </c>
      <c r="B9311">
        <v>4.2338726162750913</v>
      </c>
      <c r="C9311">
        <v>-2.4499900664683389</v>
      </c>
      <c r="D9311">
        <v>1.7280039492637119E-2</v>
      </c>
      <c r="E9311">
        <v>4.8224488302652802E-2</v>
      </c>
      <c r="F9311">
        <v>-3.7010615786173289</v>
      </c>
      <c r="G9311" t="s">
        <v>18780</v>
      </c>
      <c r="H9311" t="s">
        <v>18781</v>
      </c>
    </row>
    <row r="9312" spans="1:8" x14ac:dyDescent="0.2">
      <c r="A9312">
        <v>0.73906858110426099</v>
      </c>
      <c r="B9312">
        <v>0.70844631458813967</v>
      </c>
      <c r="C9312">
        <v>2.4499070730049808</v>
      </c>
      <c r="D9312">
        <v>1.7283644840734969E-2</v>
      </c>
      <c r="E9312">
        <v>4.8226805031917848E-2</v>
      </c>
      <c r="F9312">
        <v>-3.7744790164962501</v>
      </c>
      <c r="G9312" t="s">
        <v>18782</v>
      </c>
      <c r="H9312" t="s">
        <v>18783</v>
      </c>
    </row>
    <row r="9313" spans="1:8" x14ac:dyDescent="0.2">
      <c r="A9313">
        <v>0.54855368311906083</v>
      </c>
      <c r="B9313">
        <v>5.1682225847092722</v>
      </c>
      <c r="C9313">
        <v>2.4498855035224651</v>
      </c>
      <c r="D9313">
        <v>1.7284581958941541E-2</v>
      </c>
      <c r="E9313">
        <v>4.8226805031917848E-2</v>
      </c>
      <c r="F9313">
        <v>-3.748226137897356</v>
      </c>
      <c r="G9313" t="s">
        <v>18784</v>
      </c>
      <c r="H9313" t="s">
        <v>18785</v>
      </c>
    </row>
    <row r="9314" spans="1:8" x14ac:dyDescent="0.2">
      <c r="A9314">
        <v>0.50514054931490449</v>
      </c>
      <c r="B9314">
        <v>4.0465517319234534</v>
      </c>
      <c r="C9314">
        <v>2.4496108044687799</v>
      </c>
      <c r="D9314">
        <v>1.729652066527821E-2</v>
      </c>
      <c r="E9314">
        <v>4.8254933955251642E-2</v>
      </c>
      <c r="F9314">
        <v>-3.6352860577079609</v>
      </c>
      <c r="G9314" t="s">
        <v>18786</v>
      </c>
      <c r="H9314" t="s">
        <v>18787</v>
      </c>
    </row>
    <row r="9315" spans="1:8" x14ac:dyDescent="0.2">
      <c r="A9315">
        <v>-0.46917396188047389</v>
      </c>
      <c r="B9315">
        <v>4.9031072606422317</v>
      </c>
      <c r="C9315">
        <v>-2.4494249939001929</v>
      </c>
      <c r="D9315">
        <v>1.730460039038079E-2</v>
      </c>
      <c r="E9315">
        <v>4.8272291962945427E-2</v>
      </c>
      <c r="F9315">
        <v>-3.775687537516025</v>
      </c>
      <c r="G9315" t="s">
        <v>18788</v>
      </c>
      <c r="H9315" t="s">
        <v>18789</v>
      </c>
    </row>
    <row r="9316" spans="1:8" x14ac:dyDescent="0.2">
      <c r="A9316">
        <v>-0.24297640063720161</v>
      </c>
      <c r="B9316">
        <v>-0.47302135644746368</v>
      </c>
      <c r="C9316">
        <v>-2.449089211829214</v>
      </c>
      <c r="D9316">
        <v>1.7319210037197809E-2</v>
      </c>
      <c r="E9316">
        <v>4.8307859923400261E-2</v>
      </c>
      <c r="F9316">
        <v>-4.2541681551135326</v>
      </c>
      <c r="G9316" t="s">
        <v>18790</v>
      </c>
      <c r="H9316" t="s">
        <v>18791</v>
      </c>
    </row>
    <row r="9317" spans="1:8" x14ac:dyDescent="0.2">
      <c r="A9317">
        <v>-0.62217810683798214</v>
      </c>
      <c r="B9317">
        <v>1.375539663544606</v>
      </c>
      <c r="C9317">
        <v>-2.4490217250745672</v>
      </c>
      <c r="D9317">
        <v>1.732214767796952E-2</v>
      </c>
      <c r="E9317">
        <v>4.831086742904725E-2</v>
      </c>
      <c r="F9317">
        <v>-3.564308450593022</v>
      </c>
      <c r="G9317" t="s">
        <v>18792</v>
      </c>
      <c r="H9317" t="s">
        <v>18793</v>
      </c>
    </row>
    <row r="9318" spans="1:8" x14ac:dyDescent="0.2">
      <c r="A9318">
        <v>-0.60344601076696724</v>
      </c>
      <c r="B9318">
        <v>3.7917156888076931</v>
      </c>
      <c r="C9318">
        <v>-2.4488310494132821</v>
      </c>
      <c r="D9318">
        <v>1.7330450048556979E-2</v>
      </c>
      <c r="E9318">
        <v>4.832883472808925E-2</v>
      </c>
      <c r="F9318">
        <v>-3.6656476733429169</v>
      </c>
      <c r="G9318" t="s">
        <v>18794</v>
      </c>
      <c r="H9318" t="s">
        <v>18795</v>
      </c>
    </row>
    <row r="9319" spans="1:8" x14ac:dyDescent="0.2">
      <c r="A9319">
        <v>0.48722859783965949</v>
      </c>
      <c r="B9319">
        <v>3.4303447001936389</v>
      </c>
      <c r="C9319">
        <v>2.4487280485223781</v>
      </c>
      <c r="D9319">
        <v>1.7334936386291511E-2</v>
      </c>
      <c r="E9319">
        <v>4.8333992374150481E-2</v>
      </c>
      <c r="F9319">
        <v>-3.592846993597461</v>
      </c>
      <c r="G9319" t="s">
        <v>18796</v>
      </c>
      <c r="H9319" t="s">
        <v>18797</v>
      </c>
    </row>
    <row r="9320" spans="1:8" x14ac:dyDescent="0.2">
      <c r="A9320">
        <v>8.9132946081423359E-2</v>
      </c>
      <c r="B9320">
        <v>-0.82629152473159395</v>
      </c>
      <c r="C9320">
        <v>2.448703170745484</v>
      </c>
      <c r="D9320">
        <v>1.733602012680734E-2</v>
      </c>
      <c r="E9320">
        <v>4.8333992374150481E-2</v>
      </c>
      <c r="F9320">
        <v>-4.9387375335577612</v>
      </c>
      <c r="G9320" t="s">
        <v>18798</v>
      </c>
      <c r="H9320" t="s">
        <v>18799</v>
      </c>
    </row>
    <row r="9321" spans="1:8" x14ac:dyDescent="0.2">
      <c r="A9321">
        <v>-1.2548295522556361</v>
      </c>
      <c r="B9321">
        <v>0.76829456717070843</v>
      </c>
      <c r="C9321">
        <v>-2.4486525997661648</v>
      </c>
      <c r="D9321">
        <v>1.7338223317723809E-2</v>
      </c>
      <c r="E9321">
        <v>4.8334948309130897E-2</v>
      </c>
      <c r="F9321">
        <v>-3.5928123198092439</v>
      </c>
      <c r="G9321" t="s">
        <v>18800</v>
      </c>
      <c r="H9321" t="s">
        <v>18801</v>
      </c>
    </row>
    <row r="9322" spans="1:8" x14ac:dyDescent="0.2">
      <c r="A9322">
        <v>-0.13410221942099271</v>
      </c>
      <c r="B9322">
        <v>-0.77040290716435067</v>
      </c>
      <c r="C9322">
        <v>-2.448521177431894</v>
      </c>
      <c r="D9322">
        <v>1.7343950081367181E-2</v>
      </c>
      <c r="E9322">
        <v>4.8345725889291077E-2</v>
      </c>
      <c r="F9322">
        <v>-4.6823085876645818</v>
      </c>
      <c r="G9322" t="s">
        <v>18802</v>
      </c>
      <c r="H9322" t="s">
        <v>18803</v>
      </c>
    </row>
    <row r="9323" spans="1:8" x14ac:dyDescent="0.2">
      <c r="A9323">
        <v>0.85640057259450875</v>
      </c>
      <c r="B9323">
        <v>6.5754532044366512</v>
      </c>
      <c r="C9323">
        <v>2.4484274933175159</v>
      </c>
      <c r="D9323">
        <v>1.734803343040495E-2</v>
      </c>
      <c r="E9323">
        <v>4.8351920681053588E-2</v>
      </c>
      <c r="F9323">
        <v>-3.877374721850543</v>
      </c>
      <c r="G9323" t="s">
        <v>18804</v>
      </c>
      <c r="H9323" t="s">
        <v>18805</v>
      </c>
    </row>
    <row r="9324" spans="1:8" x14ac:dyDescent="0.2">
      <c r="A9324">
        <v>-0.46980447039238848</v>
      </c>
      <c r="B9324">
        <v>-0.43791464839177258</v>
      </c>
      <c r="C9324">
        <v>-2.448175550332135</v>
      </c>
      <c r="D9324">
        <v>1.7359018996115569E-2</v>
      </c>
      <c r="E9324">
        <v>4.8377349732604817E-2</v>
      </c>
      <c r="F9324">
        <v>-4.0990877132520982</v>
      </c>
      <c r="G9324" t="s">
        <v>18806</v>
      </c>
      <c r="H9324" t="s">
        <v>18807</v>
      </c>
    </row>
    <row r="9325" spans="1:8" x14ac:dyDescent="0.2">
      <c r="A9325">
        <v>0.31531764199065998</v>
      </c>
      <c r="B9325">
        <v>-0.1201575399471803</v>
      </c>
      <c r="C9325">
        <v>2.448110663376188</v>
      </c>
      <c r="D9325">
        <v>1.7361849299647299E-2</v>
      </c>
      <c r="E9325">
        <v>4.8380048102041627E-2</v>
      </c>
      <c r="F9325">
        <v>-4.17931389546853</v>
      </c>
      <c r="G9325" t="s">
        <v>18808</v>
      </c>
      <c r="H9325" t="s">
        <v>18809</v>
      </c>
    </row>
    <row r="9326" spans="1:8" x14ac:dyDescent="0.2">
      <c r="A9326">
        <v>-0.51994479946368133</v>
      </c>
      <c r="B9326">
        <v>6.1343753358730539E-2</v>
      </c>
      <c r="C9326">
        <v>-2.447777722081756</v>
      </c>
      <c r="D9326">
        <v>1.7376378391857909E-2</v>
      </c>
      <c r="E9326">
        <v>4.8413793268935537E-2</v>
      </c>
      <c r="F9326">
        <v>-3.7724877899982001</v>
      </c>
      <c r="G9326" t="s">
        <v>18810</v>
      </c>
      <c r="H9326" t="s">
        <v>18811</v>
      </c>
    </row>
    <row r="9327" spans="1:8" x14ac:dyDescent="0.2">
      <c r="A9327">
        <v>0.50443961537612048</v>
      </c>
      <c r="B9327">
        <v>5.0906593666957489</v>
      </c>
      <c r="C9327">
        <v>2.44774777131249</v>
      </c>
      <c r="D9327">
        <v>1.737768593742179E-2</v>
      </c>
      <c r="E9327">
        <v>4.8413793268935537E-2</v>
      </c>
      <c r="F9327">
        <v>-3.7470712697447541</v>
      </c>
      <c r="G9327" t="s">
        <v>18812</v>
      </c>
      <c r="H9327" t="s">
        <v>18813</v>
      </c>
    </row>
    <row r="9328" spans="1:8" x14ac:dyDescent="0.2">
      <c r="A9328">
        <v>-0.537090166277853</v>
      </c>
      <c r="B9328">
        <v>2.3155214607274339</v>
      </c>
      <c r="C9328">
        <v>-2.447596546647818</v>
      </c>
      <c r="D9328">
        <v>1.7384289227355749E-2</v>
      </c>
      <c r="E9328">
        <v>4.8426997180782347E-2</v>
      </c>
      <c r="F9328">
        <v>-3.5695977615301451</v>
      </c>
      <c r="G9328" t="s">
        <v>18814</v>
      </c>
      <c r="H9328" t="s">
        <v>18815</v>
      </c>
    </row>
    <row r="9329" spans="1:8" x14ac:dyDescent="0.2">
      <c r="A9329">
        <v>-0.39589016597326993</v>
      </c>
      <c r="B9329">
        <v>-0.73629034628169354</v>
      </c>
      <c r="C9329">
        <v>-2.4473577023822002</v>
      </c>
      <c r="D9329">
        <v>1.739472306119005E-2</v>
      </c>
      <c r="E9329">
        <v>4.8450867771852472E-2</v>
      </c>
      <c r="F9329">
        <v>-4.4472882681073269</v>
      </c>
      <c r="G9329" t="s">
        <v>18816</v>
      </c>
      <c r="H9329" t="s">
        <v>18817</v>
      </c>
    </row>
    <row r="9330" spans="1:8" x14ac:dyDescent="0.2">
      <c r="A9330">
        <v>1.0438902264620371</v>
      </c>
      <c r="B9330">
        <v>2.6901703020809848</v>
      </c>
      <c r="C9330">
        <v>2.4470249601680769</v>
      </c>
      <c r="D9330">
        <v>1.7409268183826581E-2</v>
      </c>
      <c r="E9330">
        <v>4.8486183508648542E-2</v>
      </c>
      <c r="F9330">
        <v>-3.5665398538573712</v>
      </c>
      <c r="G9330" t="s">
        <v>18818</v>
      </c>
      <c r="H9330" t="s">
        <v>18819</v>
      </c>
    </row>
    <row r="9331" spans="1:8" x14ac:dyDescent="0.2">
      <c r="A9331">
        <v>0.55002239967561128</v>
      </c>
      <c r="B9331">
        <v>5.2022249579164486</v>
      </c>
      <c r="C9331">
        <v>2.44683960262735</v>
      </c>
      <c r="D9331">
        <v>1.7417375439352858E-2</v>
      </c>
      <c r="E9331">
        <v>4.850356362971768E-2</v>
      </c>
      <c r="F9331">
        <v>-3.7585557270974972</v>
      </c>
      <c r="G9331" t="s">
        <v>18820</v>
      </c>
      <c r="H9331" t="s">
        <v>18821</v>
      </c>
    </row>
    <row r="9332" spans="1:8" x14ac:dyDescent="0.2">
      <c r="A9332">
        <v>-0.15197688660668501</v>
      </c>
      <c r="B9332">
        <v>-0.75849171331319609</v>
      </c>
      <c r="C9332">
        <v>-2.4467481242882712</v>
      </c>
      <c r="D9332">
        <v>1.7421377813163361E-2</v>
      </c>
      <c r="E9332">
        <v>4.8505653714454193E-2</v>
      </c>
      <c r="F9332">
        <v>-4.6565349753374559</v>
      </c>
      <c r="G9332" t="s">
        <v>18822</v>
      </c>
      <c r="H9332" t="s">
        <v>18823</v>
      </c>
    </row>
    <row r="9333" spans="1:8" x14ac:dyDescent="0.2">
      <c r="A9333">
        <v>1.3525073023885339</v>
      </c>
      <c r="B9333">
        <v>5.2110454092142904</v>
      </c>
      <c r="C9333">
        <v>2.4467371100188009</v>
      </c>
      <c r="D9333">
        <v>1.74218597668881E-2</v>
      </c>
      <c r="E9333">
        <v>4.8505653714454193E-2</v>
      </c>
      <c r="F9333">
        <v>-3.711836476930265</v>
      </c>
      <c r="G9333" t="s">
        <v>18824</v>
      </c>
      <c r="H9333" t="s">
        <v>18825</v>
      </c>
    </row>
    <row r="9334" spans="1:8" x14ac:dyDescent="0.2">
      <c r="A9334">
        <v>0.92133379318281428</v>
      </c>
      <c r="B9334">
        <v>5.5497163968278533</v>
      </c>
      <c r="C9334">
        <v>2.4466174618543599</v>
      </c>
      <c r="D9334">
        <v>1.7427096009568491E-2</v>
      </c>
      <c r="E9334">
        <v>4.8515033592693498E-2</v>
      </c>
      <c r="F9334">
        <v>-3.7744743073506082</v>
      </c>
      <c r="G9334" t="s">
        <v>18826</v>
      </c>
      <c r="H9334" t="s">
        <v>18827</v>
      </c>
    </row>
    <row r="9335" spans="1:8" x14ac:dyDescent="0.2">
      <c r="A9335">
        <v>0.30437987563331748</v>
      </c>
      <c r="B9335">
        <v>-3.8881466376340733E-2</v>
      </c>
      <c r="C9335">
        <v>2.4462346908349049</v>
      </c>
      <c r="D9335">
        <v>1.7443856980605622E-2</v>
      </c>
      <c r="E9335">
        <v>4.8556491543828503E-2</v>
      </c>
      <c r="F9335">
        <v>-4.105405940597314</v>
      </c>
      <c r="G9335" t="s">
        <v>18828</v>
      </c>
      <c r="H9335" t="s">
        <v>18829</v>
      </c>
    </row>
    <row r="9336" spans="1:8" x14ac:dyDescent="0.2">
      <c r="A9336">
        <v>-0.53244800213522736</v>
      </c>
      <c r="B9336">
        <v>4.3309308889164226</v>
      </c>
      <c r="C9336">
        <v>-2.4458739334375612</v>
      </c>
      <c r="D9336">
        <v>1.74596672753045E-2</v>
      </c>
      <c r="E9336">
        <v>4.85952946059948E-2</v>
      </c>
      <c r="F9336">
        <v>-3.7249948115724179</v>
      </c>
      <c r="G9336" t="s">
        <v>18830</v>
      </c>
      <c r="H9336" t="s">
        <v>18831</v>
      </c>
    </row>
    <row r="9337" spans="1:8" x14ac:dyDescent="0.2">
      <c r="A9337">
        <v>-0.71960328502809445</v>
      </c>
      <c r="B9337">
        <v>2.572227632330522</v>
      </c>
      <c r="C9337">
        <v>-2.4458186676984739</v>
      </c>
      <c r="D9337">
        <v>1.7462090449707129E-2</v>
      </c>
      <c r="E9337">
        <v>4.859683312599513E-2</v>
      </c>
      <c r="F9337">
        <v>-3.587264746769228</v>
      </c>
      <c r="G9337" t="s">
        <v>18832</v>
      </c>
      <c r="H9337" t="s">
        <v>18833</v>
      </c>
    </row>
    <row r="9338" spans="1:8" x14ac:dyDescent="0.2">
      <c r="A9338">
        <v>-0.27972162451905569</v>
      </c>
      <c r="B9338">
        <v>6.3920524674407622</v>
      </c>
      <c r="C9338">
        <v>-2.445564091492952</v>
      </c>
      <c r="D9338">
        <v>1.747325647001861E-2</v>
      </c>
      <c r="E9338">
        <v>4.8619854601364837E-2</v>
      </c>
      <c r="F9338">
        <v>-3.9210769336627189</v>
      </c>
      <c r="G9338" t="s">
        <v>18834</v>
      </c>
      <c r="H9338" t="s">
        <v>14</v>
      </c>
    </row>
    <row r="9339" spans="1:8" x14ac:dyDescent="0.2">
      <c r="A9339">
        <v>0.15660353592982579</v>
      </c>
      <c r="B9339">
        <v>-0.81033137290219959</v>
      </c>
      <c r="C9339">
        <v>2.4455028724675838</v>
      </c>
      <c r="D9339">
        <v>1.7475942567879221E-2</v>
      </c>
      <c r="E9339">
        <v>4.8619854601364837E-2</v>
      </c>
      <c r="F9339">
        <v>-4.9690295384241514</v>
      </c>
      <c r="G9339" t="s">
        <v>18835</v>
      </c>
      <c r="H9339" t="s">
        <v>18836</v>
      </c>
    </row>
    <row r="9340" spans="1:8" x14ac:dyDescent="0.2">
      <c r="A9340">
        <v>0.82171529436022428</v>
      </c>
      <c r="B9340">
        <v>3.2423441208133439</v>
      </c>
      <c r="C9340">
        <v>2.445502098559361</v>
      </c>
      <c r="D9340">
        <v>1.7475976526908871E-2</v>
      </c>
      <c r="E9340">
        <v>4.8619854601364837E-2</v>
      </c>
      <c r="F9340">
        <v>-3.584192582080199</v>
      </c>
      <c r="G9340" t="s">
        <v>18837</v>
      </c>
      <c r="H9340" t="s">
        <v>18838</v>
      </c>
    </row>
    <row r="9341" spans="1:8" x14ac:dyDescent="0.2">
      <c r="A9341">
        <v>-0.60798703227935391</v>
      </c>
      <c r="B9341">
        <v>2.1960221809276552</v>
      </c>
      <c r="C9341">
        <v>-2.4454110528735322</v>
      </c>
      <c r="D9341">
        <v>1.7479972018271901E-2</v>
      </c>
      <c r="E9341">
        <v>4.8621249662625092E-2</v>
      </c>
      <c r="F9341">
        <v>-3.5724623561019531</v>
      </c>
      <c r="G9341" t="s">
        <v>18839</v>
      </c>
      <c r="H9341" t="s">
        <v>18840</v>
      </c>
    </row>
    <row r="9342" spans="1:8" x14ac:dyDescent="0.2">
      <c r="A9342">
        <v>0.45695003772373882</v>
      </c>
      <c r="B9342">
        <v>4.5690012877914947</v>
      </c>
      <c r="C9342">
        <v>2.4453831513820998</v>
      </c>
      <c r="D9342">
        <v>1.7481196624751841E-2</v>
      </c>
      <c r="E9342">
        <v>4.8621249662625092E-2</v>
      </c>
      <c r="F9342">
        <v>-3.6984023356690341</v>
      </c>
      <c r="G9342" t="s">
        <v>18841</v>
      </c>
      <c r="H9342" t="s">
        <v>18842</v>
      </c>
    </row>
    <row r="9343" spans="1:8" x14ac:dyDescent="0.2">
      <c r="A9343">
        <v>-7.4326758096707898E-2</v>
      </c>
      <c r="B9343">
        <v>-0.89860463816866021</v>
      </c>
      <c r="C9343">
        <v>-2.4453627522189558</v>
      </c>
      <c r="D9343">
        <v>1.7482092000163329E-2</v>
      </c>
      <c r="E9343">
        <v>4.8621249662625092E-2</v>
      </c>
      <c r="F9343">
        <v>-4.9316827266354917</v>
      </c>
      <c r="G9343" t="s">
        <v>18843</v>
      </c>
      <c r="H9343" t="s">
        <v>18844</v>
      </c>
    </row>
    <row r="9344" spans="1:8" x14ac:dyDescent="0.2">
      <c r="A9344">
        <v>0.58314475451061321</v>
      </c>
      <c r="B9344">
        <v>1.0089452207471841</v>
      </c>
      <c r="C9344">
        <v>2.4451174218976801</v>
      </c>
      <c r="D9344">
        <v>1.749286345355491E-2</v>
      </c>
      <c r="E9344">
        <v>4.8646000026786221E-2</v>
      </c>
      <c r="F9344">
        <v>-3.667285512893391</v>
      </c>
      <c r="G9344" t="s">
        <v>18845</v>
      </c>
      <c r="H9344" t="s">
        <v>18846</v>
      </c>
    </row>
    <row r="9345" spans="1:8" x14ac:dyDescent="0.2">
      <c r="A9345">
        <v>-0.41587675306383298</v>
      </c>
      <c r="B9345">
        <v>0.19235876996156701</v>
      </c>
      <c r="C9345">
        <v>-2.444874915195967</v>
      </c>
      <c r="D9345">
        <v>1.7503516797505229E-2</v>
      </c>
      <c r="E9345">
        <v>4.8670416677309612E-2</v>
      </c>
      <c r="F9345">
        <v>-3.748050268421856</v>
      </c>
      <c r="G9345" t="s">
        <v>18847</v>
      </c>
      <c r="H9345" t="s">
        <v>18848</v>
      </c>
    </row>
    <row r="9346" spans="1:8" x14ac:dyDescent="0.2">
      <c r="A9346">
        <v>0.2032766306695597</v>
      </c>
      <c r="B9346">
        <v>-0.55658102443301383</v>
      </c>
      <c r="C9346">
        <v>2.4447100302517391</v>
      </c>
      <c r="D9346">
        <v>1.7510763540858339E-2</v>
      </c>
      <c r="E9346">
        <v>4.8685356695407307E-2</v>
      </c>
      <c r="F9346">
        <v>-4.6236255615593738</v>
      </c>
      <c r="G9346" t="s">
        <v>18849</v>
      </c>
      <c r="H9346" t="s">
        <v>18850</v>
      </c>
    </row>
    <row r="9347" spans="1:8" x14ac:dyDescent="0.2">
      <c r="A9347">
        <v>0.5348191135441217</v>
      </c>
      <c r="B9347">
        <v>0.40807352106624661</v>
      </c>
      <c r="C9347">
        <v>2.4446063132727849</v>
      </c>
      <c r="D9347">
        <v>1.7515323315515609E-2</v>
      </c>
      <c r="E9347">
        <v>4.8692823708937141E-2</v>
      </c>
      <c r="F9347">
        <v>-3.87434489704146</v>
      </c>
      <c r="G9347" t="s">
        <v>18851</v>
      </c>
      <c r="H9347" t="s">
        <v>18852</v>
      </c>
    </row>
    <row r="9348" spans="1:8" x14ac:dyDescent="0.2">
      <c r="A9348">
        <v>-0.91638503990257325</v>
      </c>
      <c r="B9348">
        <v>2.311596263101162</v>
      </c>
      <c r="C9348">
        <v>-2.444333849251453</v>
      </c>
      <c r="D9348">
        <v>1.7527306908481161E-2</v>
      </c>
      <c r="E9348">
        <v>4.8720925226934567E-2</v>
      </c>
      <c r="F9348">
        <v>-3.585226330980483</v>
      </c>
      <c r="G9348" t="s">
        <v>18853</v>
      </c>
      <c r="H9348" t="s">
        <v>18854</v>
      </c>
    </row>
    <row r="9349" spans="1:8" x14ac:dyDescent="0.2">
      <c r="A9349">
        <v>0.37534514676278191</v>
      </c>
      <c r="B9349">
        <v>5.6294078743920091</v>
      </c>
      <c r="C9349">
        <v>2.444200793701274</v>
      </c>
      <c r="D9349">
        <v>1.7533161675305539E-2</v>
      </c>
      <c r="E9349">
        <v>4.8731986162579011E-2</v>
      </c>
      <c r="F9349">
        <v>-3.8192910114189931</v>
      </c>
      <c r="G9349" t="s">
        <v>18855</v>
      </c>
      <c r="H9349" t="s">
        <v>18856</v>
      </c>
    </row>
    <row r="9350" spans="1:8" x14ac:dyDescent="0.2">
      <c r="A9350">
        <v>-0.55368496398005285</v>
      </c>
      <c r="B9350">
        <v>4.4730507315053654</v>
      </c>
      <c r="C9350">
        <v>-2.4438232975583651</v>
      </c>
      <c r="D9350">
        <v>1.754978199272916E-2</v>
      </c>
      <c r="E9350">
        <v>4.8772963497175012E-2</v>
      </c>
      <c r="F9350">
        <v>-3.7460547930665649</v>
      </c>
      <c r="G9350" t="s">
        <v>18857</v>
      </c>
      <c r="H9350" t="s">
        <v>18858</v>
      </c>
    </row>
    <row r="9351" spans="1:8" x14ac:dyDescent="0.2">
      <c r="A9351">
        <v>-0.7382248459080456</v>
      </c>
      <c r="B9351">
        <v>6.6286225410709543</v>
      </c>
      <c r="C9351">
        <v>-2.4437515630665878</v>
      </c>
      <c r="D9351">
        <v>1.7552941904247249E-2</v>
      </c>
      <c r="E9351">
        <v>4.8776527973920007E-2</v>
      </c>
      <c r="F9351">
        <v>-3.9652292305451819</v>
      </c>
      <c r="G9351" t="s">
        <v>18859</v>
      </c>
      <c r="H9351" t="s">
        <v>18860</v>
      </c>
    </row>
    <row r="9352" spans="1:8" x14ac:dyDescent="0.2">
      <c r="A9352">
        <v>0.52780573504914707</v>
      </c>
      <c r="B9352">
        <v>10.22535518965894</v>
      </c>
      <c r="C9352">
        <v>2.443271943598758</v>
      </c>
      <c r="D9352">
        <v>1.757408233555513E-2</v>
      </c>
      <c r="E9352">
        <v>4.8830051036508747E-2</v>
      </c>
      <c r="F9352">
        <v>-4.2102879424090487</v>
      </c>
      <c r="G9352" t="s">
        <v>18861</v>
      </c>
      <c r="H9352" t="s">
        <v>18862</v>
      </c>
    </row>
    <row r="9353" spans="1:8" x14ac:dyDescent="0.2">
      <c r="A9353">
        <v>0.39104445547718969</v>
      </c>
      <c r="B9353">
        <v>5.7931739891093077</v>
      </c>
      <c r="C9353">
        <v>2.4431564790816491</v>
      </c>
      <c r="D9353">
        <v>1.757917514106434E-2</v>
      </c>
      <c r="E9353">
        <v>4.8838978669282912E-2</v>
      </c>
      <c r="F9353">
        <v>-3.8373411527196049</v>
      </c>
      <c r="G9353" t="s">
        <v>18863</v>
      </c>
      <c r="H9353" t="s">
        <v>18864</v>
      </c>
    </row>
    <row r="9354" spans="1:8" x14ac:dyDescent="0.2">
      <c r="A9354">
        <v>0.84777297773992166</v>
      </c>
      <c r="B9354">
        <v>1.306670397758142</v>
      </c>
      <c r="C9354">
        <v>2.442980564112649</v>
      </c>
      <c r="D9354">
        <v>1.7586936791464499E-2</v>
      </c>
      <c r="E9354">
        <v>4.8855318263212939E-2</v>
      </c>
      <c r="F9354">
        <v>-3.6486809467571799</v>
      </c>
      <c r="G9354" t="s">
        <v>18865</v>
      </c>
      <c r="H9354" t="s">
        <v>18866</v>
      </c>
    </row>
    <row r="9355" spans="1:8" x14ac:dyDescent="0.2">
      <c r="A9355">
        <v>-0.46862258837643161</v>
      </c>
      <c r="B9355">
        <v>5.6203612413116559</v>
      </c>
      <c r="C9355">
        <v>-2.442695412440306</v>
      </c>
      <c r="D9355">
        <v>1.759952468461129E-2</v>
      </c>
      <c r="E9355">
        <v>4.8880363563286962E-2</v>
      </c>
      <c r="F9355">
        <v>-3.8634574002720061</v>
      </c>
      <c r="G9355" t="s">
        <v>18867</v>
      </c>
      <c r="H9355" t="s">
        <v>18868</v>
      </c>
    </row>
    <row r="9356" spans="1:8" x14ac:dyDescent="0.2">
      <c r="A9356">
        <v>0.73656633285880913</v>
      </c>
      <c r="B9356">
        <v>1.9453316279002999</v>
      </c>
      <c r="C9356">
        <v>2.4426910974277489</v>
      </c>
      <c r="D9356">
        <v>1.7599715231104211E-2</v>
      </c>
      <c r="E9356">
        <v>4.8880363563286962E-2</v>
      </c>
      <c r="F9356">
        <v>-3.58297798290236</v>
      </c>
      <c r="G9356" t="s">
        <v>18869</v>
      </c>
      <c r="H9356" t="s">
        <v>18870</v>
      </c>
    </row>
    <row r="9357" spans="1:8" x14ac:dyDescent="0.2">
      <c r="A9357">
        <v>-0.43692157664935682</v>
      </c>
      <c r="B9357">
        <v>4.0787131724501222</v>
      </c>
      <c r="C9357">
        <v>-2.4413086102750912</v>
      </c>
      <c r="D9357">
        <v>1.766085999824913E-2</v>
      </c>
      <c r="E9357">
        <v>4.9044940623611477E-2</v>
      </c>
      <c r="F9357">
        <v>-3.7030198656874131</v>
      </c>
      <c r="G9357" t="s">
        <v>18871</v>
      </c>
      <c r="H9357" t="s">
        <v>18872</v>
      </c>
    </row>
    <row r="9358" spans="1:8" x14ac:dyDescent="0.2">
      <c r="A9358">
        <v>9.3718800566434113E-2</v>
      </c>
      <c r="B9358">
        <v>-0.84617411275436194</v>
      </c>
      <c r="C9358">
        <v>2.441187921099627</v>
      </c>
      <c r="D9358">
        <v>1.7666206901446161E-2</v>
      </c>
      <c r="E9358">
        <v>4.9054546084575643E-2</v>
      </c>
      <c r="F9358">
        <v>-4.9921860034331926</v>
      </c>
      <c r="G9358" t="s">
        <v>18873</v>
      </c>
      <c r="H9358" t="s">
        <v>18874</v>
      </c>
    </row>
    <row r="9359" spans="1:8" x14ac:dyDescent="0.2">
      <c r="A9359">
        <v>0.56911694419382053</v>
      </c>
      <c r="B9359">
        <v>4.2895541649408999</v>
      </c>
      <c r="C9359">
        <v>2.44108284799217</v>
      </c>
      <c r="D9359">
        <v>1.767086314935562E-2</v>
      </c>
      <c r="E9359">
        <v>4.9061635254005823E-2</v>
      </c>
      <c r="F9359">
        <v>-3.67365529663947</v>
      </c>
      <c r="G9359" t="s">
        <v>18875</v>
      </c>
      <c r="H9359" t="s">
        <v>18876</v>
      </c>
    </row>
    <row r="9360" spans="1:8" x14ac:dyDescent="0.2">
      <c r="A9360">
        <v>-0.7473048864819255</v>
      </c>
      <c r="B9360">
        <v>2.5946748630053018</v>
      </c>
      <c r="C9360">
        <v>-2.4410450922943419</v>
      </c>
      <c r="D9360">
        <v>1.767253653845895E-2</v>
      </c>
      <c r="E9360">
        <v>4.9061635254005823E-2</v>
      </c>
      <c r="F9360">
        <v>-3.5994923725044909</v>
      </c>
      <c r="G9360" t="s">
        <v>18877</v>
      </c>
      <c r="H9360" t="s">
        <v>18878</v>
      </c>
    </row>
    <row r="9361" spans="1:8" x14ac:dyDescent="0.2">
      <c r="A9361">
        <v>0.52539551429475961</v>
      </c>
      <c r="B9361">
        <v>3.1299446656175389</v>
      </c>
      <c r="C9361">
        <v>2.440966345118122</v>
      </c>
      <c r="D9361">
        <v>1.7676027189652499E-2</v>
      </c>
      <c r="E9361">
        <v>4.9066083166832412E-2</v>
      </c>
      <c r="F9361">
        <v>-3.5940815389473451</v>
      </c>
      <c r="G9361" t="s">
        <v>18879</v>
      </c>
      <c r="H9361" t="s">
        <v>18880</v>
      </c>
    </row>
    <row r="9362" spans="1:8" x14ac:dyDescent="0.2">
      <c r="A9362">
        <v>0.86431735472804838</v>
      </c>
      <c r="B9362">
        <v>3.1161902628436979</v>
      </c>
      <c r="C9362">
        <v>2.440502238089751</v>
      </c>
      <c r="D9362">
        <v>1.7696612401542359E-2</v>
      </c>
      <c r="E9362">
        <v>4.911797707690136E-2</v>
      </c>
      <c r="F9362">
        <v>-3.5899716410773368</v>
      </c>
      <c r="G9362" t="s">
        <v>18881</v>
      </c>
      <c r="H9362" t="s">
        <v>18882</v>
      </c>
    </row>
    <row r="9363" spans="1:8" x14ac:dyDescent="0.2">
      <c r="A9363">
        <v>0.60235544940343644</v>
      </c>
      <c r="B9363">
        <v>6.3497886856459118</v>
      </c>
      <c r="C9363">
        <v>2.4402460720767611</v>
      </c>
      <c r="D9363">
        <v>1.770798373027602E-2</v>
      </c>
      <c r="E9363">
        <v>4.9144288963899968E-2</v>
      </c>
      <c r="F9363">
        <v>-3.887201081790836</v>
      </c>
      <c r="G9363" t="s">
        <v>18883</v>
      </c>
      <c r="H9363" t="s">
        <v>18884</v>
      </c>
    </row>
    <row r="9364" spans="1:8" x14ac:dyDescent="0.2">
      <c r="A9364">
        <v>-0.74445130970570783</v>
      </c>
      <c r="B9364">
        <v>5.4856365610295859</v>
      </c>
      <c r="C9364">
        <v>-2.439613516659163</v>
      </c>
      <c r="D9364">
        <v>1.7736091294884428E-2</v>
      </c>
      <c r="E9364">
        <v>4.9217037704121253E-2</v>
      </c>
      <c r="F9364">
        <v>-3.869419529529146</v>
      </c>
      <c r="G9364" t="s">
        <v>18885</v>
      </c>
      <c r="H9364" t="s">
        <v>18886</v>
      </c>
    </row>
    <row r="9365" spans="1:8" x14ac:dyDescent="0.2">
      <c r="A9365">
        <v>-0.36692958393409592</v>
      </c>
      <c r="B9365">
        <v>-0.39953422962478508</v>
      </c>
      <c r="C9365">
        <v>-2.4393383460916751</v>
      </c>
      <c r="D9365">
        <v>1.7748330993705468E-2</v>
      </c>
      <c r="E9365">
        <v>4.9245286175288429E-2</v>
      </c>
      <c r="F9365">
        <v>-4.1383320574834208</v>
      </c>
      <c r="G9365" t="s">
        <v>18887</v>
      </c>
      <c r="H9365" t="s">
        <v>18888</v>
      </c>
    </row>
    <row r="9366" spans="1:8" x14ac:dyDescent="0.2">
      <c r="A9366">
        <v>-0.55208559665291068</v>
      </c>
      <c r="B9366">
        <v>4.3911863306033379</v>
      </c>
      <c r="C9366">
        <v>-2.4392994487671391</v>
      </c>
      <c r="D9366">
        <v>1.775006177475083E-2</v>
      </c>
      <c r="E9366">
        <v>4.9245286175288429E-2</v>
      </c>
      <c r="F9366">
        <v>-3.7470557827224642</v>
      </c>
      <c r="G9366" t="s">
        <v>18889</v>
      </c>
      <c r="H9366" t="s">
        <v>18890</v>
      </c>
    </row>
    <row r="9367" spans="1:8" x14ac:dyDescent="0.2">
      <c r="A9367">
        <v>0.4931068993670662</v>
      </c>
      <c r="B9367">
        <v>4.7599506577315998</v>
      </c>
      <c r="C9367">
        <v>2.438450896401914</v>
      </c>
      <c r="D9367">
        <v>1.7787856851783222E-2</v>
      </c>
      <c r="E9367">
        <v>4.9344874730197698E-2</v>
      </c>
      <c r="F9367">
        <v>-3.7322022904153078</v>
      </c>
      <c r="G9367" t="s">
        <v>18891</v>
      </c>
      <c r="H9367" t="s">
        <v>18892</v>
      </c>
    </row>
    <row r="9368" spans="1:8" x14ac:dyDescent="0.2">
      <c r="A9368">
        <v>-0.23893298270344679</v>
      </c>
      <c r="B9368">
        <v>-0.71052807972091592</v>
      </c>
      <c r="C9368">
        <v>-2.4382794015282721</v>
      </c>
      <c r="D9368">
        <v>1.7795504124724099E-2</v>
      </c>
      <c r="E9368">
        <v>4.9360818636551868E-2</v>
      </c>
      <c r="F9368">
        <v>-4.548970788779644</v>
      </c>
      <c r="G9368" t="s">
        <v>18893</v>
      </c>
      <c r="H9368" t="s">
        <v>18894</v>
      </c>
    </row>
    <row r="9369" spans="1:8" x14ac:dyDescent="0.2">
      <c r="A9369">
        <v>-0.41998515927157298</v>
      </c>
      <c r="B9369">
        <v>-0.3041805107696508</v>
      </c>
      <c r="C9369">
        <v>-2.4380820774520462</v>
      </c>
      <c r="D9369">
        <v>1.7804306824696341E-2</v>
      </c>
      <c r="E9369">
        <v>4.9375522909416859E-2</v>
      </c>
      <c r="F9369">
        <v>-4.0351746354683904</v>
      </c>
      <c r="G9369" t="s">
        <v>18895</v>
      </c>
      <c r="H9369" t="s">
        <v>18896</v>
      </c>
    </row>
    <row r="9370" spans="1:8" x14ac:dyDescent="0.2">
      <c r="A9370">
        <v>0.15661155464086871</v>
      </c>
      <c r="B9370">
        <v>-0.73917215902273803</v>
      </c>
      <c r="C9370">
        <v>2.4380753716828631</v>
      </c>
      <c r="D9370">
        <v>1.7804606040271211E-2</v>
      </c>
      <c r="E9370">
        <v>4.9375522909416859E-2</v>
      </c>
      <c r="F9370">
        <v>-4.8715081551962953</v>
      </c>
      <c r="G9370" t="s">
        <v>18897</v>
      </c>
      <c r="H9370" t="s">
        <v>18898</v>
      </c>
    </row>
    <row r="9371" spans="1:8" x14ac:dyDescent="0.2">
      <c r="A9371">
        <v>-0.73868215479190624</v>
      </c>
      <c r="B9371">
        <v>3.0647814890794152</v>
      </c>
      <c r="C9371">
        <v>-2.437435770516629</v>
      </c>
      <c r="D9371">
        <v>1.78331662186283E-2</v>
      </c>
      <c r="E9371">
        <v>4.9444330002702888E-2</v>
      </c>
      <c r="F9371">
        <v>-3.6347191646356438</v>
      </c>
      <c r="G9371" t="s">
        <v>18899</v>
      </c>
      <c r="H9371" t="s">
        <v>18900</v>
      </c>
    </row>
    <row r="9372" spans="1:8" x14ac:dyDescent="0.2">
      <c r="A9372">
        <v>-1.0353459217127901</v>
      </c>
      <c r="B9372">
        <v>1.8846385777651791</v>
      </c>
      <c r="C9372">
        <v>-2.4373989642412131</v>
      </c>
      <c r="D9372">
        <v>1.7834810985051439E-2</v>
      </c>
      <c r="E9372">
        <v>4.9444330002702888E-2</v>
      </c>
      <c r="F9372">
        <v>-3.5916075803273562</v>
      </c>
      <c r="G9372" t="s">
        <v>18901</v>
      </c>
      <c r="H9372" t="s">
        <v>18902</v>
      </c>
    </row>
    <row r="9373" spans="1:8" x14ac:dyDescent="0.2">
      <c r="A9373">
        <v>0.2477984388796691</v>
      </c>
      <c r="B9373">
        <v>-0.44849113656979339</v>
      </c>
      <c r="C9373">
        <v>2.4373919005567521</v>
      </c>
      <c r="D9373">
        <v>1.7835126656351761E-2</v>
      </c>
      <c r="E9373">
        <v>4.9444330002702888E-2</v>
      </c>
      <c r="F9373">
        <v>-4.5263764473255179</v>
      </c>
      <c r="G9373" t="s">
        <v>18903</v>
      </c>
      <c r="H9373" t="s">
        <v>18904</v>
      </c>
    </row>
    <row r="9374" spans="1:8" x14ac:dyDescent="0.2">
      <c r="A9374">
        <v>-0.29010529513312339</v>
      </c>
      <c r="B9374">
        <v>6.3610686010166466</v>
      </c>
      <c r="C9374">
        <v>-2.437126215242496</v>
      </c>
      <c r="D9374">
        <v>1.7847003600387691E-2</v>
      </c>
      <c r="E9374">
        <v>4.9471977760084607E-2</v>
      </c>
      <c r="F9374">
        <v>-3.9374691029436191</v>
      </c>
      <c r="G9374" t="s">
        <v>18905</v>
      </c>
      <c r="H9374" t="s">
        <v>18906</v>
      </c>
    </row>
    <row r="9375" spans="1:8" x14ac:dyDescent="0.2">
      <c r="A9375">
        <v>-0.79293585652445142</v>
      </c>
      <c r="B9375">
        <v>0.19164633319736629</v>
      </c>
      <c r="C9375">
        <v>-2.437015907401213</v>
      </c>
      <c r="D9375">
        <v>1.7851936784841808E-2</v>
      </c>
      <c r="E9375">
        <v>4.9480373537845089E-2</v>
      </c>
      <c r="F9375">
        <v>-3.7246076653406761</v>
      </c>
      <c r="G9375" t="s">
        <v>18907</v>
      </c>
      <c r="H9375" t="s">
        <v>18908</v>
      </c>
    </row>
    <row r="9376" spans="1:8" x14ac:dyDescent="0.2">
      <c r="A9376">
        <v>0.13579022019386799</v>
      </c>
      <c r="B9376">
        <v>-0.78959159476002605</v>
      </c>
      <c r="C9376">
        <v>2.4365923927554789</v>
      </c>
      <c r="D9376">
        <v>1.7870888580552791E-2</v>
      </c>
      <c r="E9376">
        <v>4.9527618890658411E-2</v>
      </c>
      <c r="F9376">
        <v>-4.9404542823342279</v>
      </c>
      <c r="G9376" t="s">
        <v>18909</v>
      </c>
      <c r="H9376" t="s">
        <v>18910</v>
      </c>
    </row>
    <row r="9377" spans="1:8" x14ac:dyDescent="0.2">
      <c r="A9377">
        <v>-0.93713864872546349</v>
      </c>
      <c r="B9377">
        <v>0.86201581673112471</v>
      </c>
      <c r="C9377">
        <v>-2.4362532922761879</v>
      </c>
      <c r="D9377">
        <v>1.7886075968402838E-2</v>
      </c>
      <c r="E9377">
        <v>4.9564422548106071E-2</v>
      </c>
      <c r="F9377">
        <v>-3.61563386671927</v>
      </c>
      <c r="G9377" t="s">
        <v>18911</v>
      </c>
      <c r="H9377" t="s">
        <v>18912</v>
      </c>
    </row>
    <row r="9378" spans="1:8" x14ac:dyDescent="0.2">
      <c r="A9378">
        <v>-0.50450706473679952</v>
      </c>
      <c r="B9378">
        <v>7.3692855232048764</v>
      </c>
      <c r="C9378">
        <v>-2.4360958602766032</v>
      </c>
      <c r="D9378">
        <v>1.7893130860169242E-2</v>
      </c>
      <c r="E9378">
        <v>4.9578684654891451E-2</v>
      </c>
      <c r="F9378">
        <v>-4.0361438871448234</v>
      </c>
      <c r="G9378" t="s">
        <v>18913</v>
      </c>
      <c r="H9378" t="s">
        <v>18914</v>
      </c>
    </row>
    <row r="9379" spans="1:8" x14ac:dyDescent="0.2">
      <c r="A9379">
        <v>0.70840048682329215</v>
      </c>
      <c r="B9379">
        <v>1.5350350794541909</v>
      </c>
      <c r="C9379">
        <v>2.43582622057209</v>
      </c>
      <c r="D9379">
        <v>1.7905219846786349E-2</v>
      </c>
      <c r="E9379">
        <v>4.9606890814587627E-2</v>
      </c>
      <c r="F9379">
        <v>-3.6248908296355218</v>
      </c>
      <c r="G9379" t="s">
        <v>18915</v>
      </c>
      <c r="H9379" t="s">
        <v>18916</v>
      </c>
    </row>
    <row r="9380" spans="1:8" x14ac:dyDescent="0.2">
      <c r="A9380">
        <v>0.13763068660244571</v>
      </c>
      <c r="B9380">
        <v>-0.73784427879162096</v>
      </c>
      <c r="C9380">
        <v>2.4354662783381218</v>
      </c>
      <c r="D9380">
        <v>1.7921368879384132E-2</v>
      </c>
      <c r="E9380">
        <v>4.9646338226267038E-2</v>
      </c>
      <c r="F9380">
        <v>-4.8624320887816053</v>
      </c>
      <c r="G9380" t="s">
        <v>18917</v>
      </c>
      <c r="H9380" t="s">
        <v>18918</v>
      </c>
    </row>
    <row r="9381" spans="1:8" x14ac:dyDescent="0.2">
      <c r="A9381">
        <v>-0.63545461598110875</v>
      </c>
      <c r="B9381">
        <v>1.6989358062060991</v>
      </c>
      <c r="C9381">
        <v>-2.4353976661548482</v>
      </c>
      <c r="D9381">
        <v>1.79244486922359E-2</v>
      </c>
      <c r="E9381">
        <v>4.9649576324272179E-2</v>
      </c>
      <c r="F9381">
        <v>-3.5888599252887809</v>
      </c>
      <c r="G9381" t="s">
        <v>18919</v>
      </c>
      <c r="H9381" t="s">
        <v>18920</v>
      </c>
    </row>
    <row r="9382" spans="1:8" x14ac:dyDescent="0.2">
      <c r="A9382">
        <v>1.081873410577882</v>
      </c>
      <c r="B9382">
        <v>4.1708351356338049</v>
      </c>
      <c r="C9382">
        <v>2.4352925743523932</v>
      </c>
      <c r="D9382">
        <v>1.7929166897140129E-2</v>
      </c>
      <c r="E9382">
        <v>4.9657351489339592E-2</v>
      </c>
      <c r="F9382">
        <v>-3.6546388957325981</v>
      </c>
      <c r="G9382" t="s">
        <v>18921</v>
      </c>
      <c r="H9382" t="s">
        <v>18922</v>
      </c>
    </row>
    <row r="9383" spans="1:8" x14ac:dyDescent="0.2">
      <c r="A9383">
        <v>0.49848442290427819</v>
      </c>
      <c r="B9383">
        <v>5.1970222430594459</v>
      </c>
      <c r="C9383">
        <v>2.4351958943179759</v>
      </c>
      <c r="D9383">
        <v>1.7933508432394211E-2</v>
      </c>
      <c r="E9383">
        <v>4.9664081868521268E-2</v>
      </c>
      <c r="F9383">
        <v>-3.786698307040973</v>
      </c>
      <c r="G9383" t="s">
        <v>18923</v>
      </c>
      <c r="H9383" t="s">
        <v>18924</v>
      </c>
    </row>
    <row r="9384" spans="1:8" x14ac:dyDescent="0.2">
      <c r="A9384">
        <v>-1.1339648590106159</v>
      </c>
      <c r="B9384">
        <v>2.1018303581413398</v>
      </c>
      <c r="C9384">
        <v>-2.4349729056156839</v>
      </c>
      <c r="D9384">
        <v>1.794352561455069E-2</v>
      </c>
      <c r="E9384">
        <v>4.9686526965496747E-2</v>
      </c>
      <c r="F9384">
        <v>-3.6043725138934781</v>
      </c>
      <c r="G9384" t="s">
        <v>18925</v>
      </c>
      <c r="H9384" t="s">
        <v>18926</v>
      </c>
    </row>
    <row r="9385" spans="1:8" x14ac:dyDescent="0.2">
      <c r="A9385">
        <v>-0.34743889757093799</v>
      </c>
      <c r="B9385">
        <v>-0.12633278716908741</v>
      </c>
      <c r="C9385">
        <v>-2.4347987003874239</v>
      </c>
      <c r="D9385">
        <v>1.7951354824327959E-2</v>
      </c>
      <c r="E9385">
        <v>4.9702909318594321E-2</v>
      </c>
      <c r="F9385">
        <v>-3.9417014445071969</v>
      </c>
      <c r="G9385" t="s">
        <v>18927</v>
      </c>
      <c r="H9385" t="s">
        <v>18928</v>
      </c>
    </row>
    <row r="9386" spans="1:8" x14ac:dyDescent="0.2">
      <c r="A9386">
        <v>-0.24149381631019159</v>
      </c>
      <c r="B9386">
        <v>-0.60063872185467038</v>
      </c>
      <c r="C9386">
        <v>-2.4347357499473921</v>
      </c>
      <c r="D9386">
        <v>1.7954184726099189E-2</v>
      </c>
      <c r="E9386">
        <v>4.9705447794726611E-2</v>
      </c>
      <c r="F9386">
        <v>-4.4243894849676693</v>
      </c>
      <c r="G9386" t="s">
        <v>18929</v>
      </c>
      <c r="H9386" t="s">
        <v>18930</v>
      </c>
    </row>
    <row r="9387" spans="1:8" x14ac:dyDescent="0.2">
      <c r="A9387">
        <v>-0.58403078879137027</v>
      </c>
      <c r="B9387">
        <v>4.5935698007175523</v>
      </c>
      <c r="C9387">
        <v>-2.4346807293449921</v>
      </c>
      <c r="D9387">
        <v>1.7956658474676961E-2</v>
      </c>
      <c r="E9387">
        <v>4.9706999839021611E-2</v>
      </c>
      <c r="F9387">
        <v>-3.780834161953071</v>
      </c>
      <c r="G9387" t="s">
        <v>18931</v>
      </c>
      <c r="H9387" t="s">
        <v>18932</v>
      </c>
    </row>
    <row r="9388" spans="1:8" x14ac:dyDescent="0.2">
      <c r="A9388">
        <v>0.508833407557024</v>
      </c>
      <c r="B9388">
        <v>5.2178935707611114</v>
      </c>
      <c r="C9388">
        <v>2.4346076255903339</v>
      </c>
      <c r="D9388">
        <v>1.795994572278499E-2</v>
      </c>
      <c r="E9388">
        <v>4.9710276029476079E-2</v>
      </c>
      <c r="F9388">
        <v>-3.789650590576465</v>
      </c>
      <c r="G9388" t="s">
        <v>18933</v>
      </c>
      <c r="H9388" t="s">
        <v>18934</v>
      </c>
    </row>
    <row r="9389" spans="1:8" x14ac:dyDescent="0.2">
      <c r="A9389">
        <v>0.56305607376283984</v>
      </c>
      <c r="B9389">
        <v>5.6889334571002239</v>
      </c>
      <c r="C9389">
        <v>2.434569317918521</v>
      </c>
      <c r="D9389">
        <v>1.7961668515307581E-2</v>
      </c>
      <c r="E9389">
        <v>4.9710276029476079E-2</v>
      </c>
      <c r="F9389">
        <v>-3.8364732318057002</v>
      </c>
      <c r="G9389" t="s">
        <v>18935</v>
      </c>
      <c r="H9389" t="s">
        <v>18936</v>
      </c>
    </row>
    <row r="9390" spans="1:8" x14ac:dyDescent="0.2">
      <c r="A9390">
        <v>0.1713945228304736</v>
      </c>
      <c r="B9390">
        <v>-0.57966569464553797</v>
      </c>
      <c r="C9390">
        <v>2.43445228923663</v>
      </c>
      <c r="D9390">
        <v>1.7966932509574231E-2</v>
      </c>
      <c r="E9390">
        <v>4.971954845710487E-2</v>
      </c>
      <c r="F9390">
        <v>-4.6590224414087551</v>
      </c>
      <c r="G9390" t="s">
        <v>18937</v>
      </c>
      <c r="H9390" t="s">
        <v>18938</v>
      </c>
    </row>
    <row r="9391" spans="1:8" x14ac:dyDescent="0.2">
      <c r="A9391">
        <v>0.613767087448987</v>
      </c>
      <c r="B9391">
        <v>4.2304303187003516</v>
      </c>
      <c r="C9391">
        <v>2.4343086700948322</v>
      </c>
      <c r="D9391">
        <v>1.7973394446717049E-2</v>
      </c>
      <c r="E9391">
        <v>4.973213360112911E-2</v>
      </c>
      <c r="F9391">
        <v>-3.6808132008102898</v>
      </c>
      <c r="G9391" t="s">
        <v>18939</v>
      </c>
      <c r="H9391" t="s">
        <v>18940</v>
      </c>
    </row>
    <row r="9392" spans="1:8" x14ac:dyDescent="0.2">
      <c r="A9392">
        <v>0.8642042323054907</v>
      </c>
      <c r="B9392">
        <v>2.9422245415096739</v>
      </c>
      <c r="C9392">
        <v>2.434123039069036</v>
      </c>
      <c r="D9392">
        <v>1.7981749741449289E-2</v>
      </c>
      <c r="E9392">
        <v>4.9747081087283977E-2</v>
      </c>
      <c r="F9392">
        <v>-3.5987077410682389</v>
      </c>
      <c r="G9392" t="s">
        <v>18941</v>
      </c>
      <c r="H9392" t="s">
        <v>18942</v>
      </c>
    </row>
    <row r="9393" spans="1:8" x14ac:dyDescent="0.2">
      <c r="A9393">
        <v>0.66092308911152053</v>
      </c>
      <c r="B9393">
        <v>4.0007426223886453</v>
      </c>
      <c r="C9393">
        <v>2.4340640612500639</v>
      </c>
      <c r="D9393">
        <v>1.798440507679885E-2</v>
      </c>
      <c r="E9393">
        <v>4.9747081087283977E-2</v>
      </c>
      <c r="F9393">
        <v>-3.659273119568565</v>
      </c>
      <c r="G9393" t="s">
        <v>18943</v>
      </c>
      <c r="H9393" t="s">
        <v>18944</v>
      </c>
    </row>
    <row r="9394" spans="1:8" x14ac:dyDescent="0.2">
      <c r="A9394">
        <v>-0.53822514676236299</v>
      </c>
      <c r="B9394">
        <v>4.0337635425600027</v>
      </c>
      <c r="C9394">
        <v>-2.4340610523853381</v>
      </c>
      <c r="D9394">
        <v>1.798454055318522E-2</v>
      </c>
      <c r="E9394">
        <v>4.9747081087283977E-2</v>
      </c>
      <c r="F9394">
        <v>-3.719553826214316</v>
      </c>
      <c r="G9394" t="s">
        <v>18945</v>
      </c>
      <c r="H9394" t="s">
        <v>18946</v>
      </c>
    </row>
    <row r="9395" spans="1:8" x14ac:dyDescent="0.2">
      <c r="A9395">
        <v>-0.8898518339285546</v>
      </c>
      <c r="B9395">
        <v>1.849475374111831</v>
      </c>
      <c r="C9395">
        <v>-2.4334214697830872</v>
      </c>
      <c r="D9395">
        <v>1.801335905610036E-2</v>
      </c>
      <c r="E9395">
        <v>4.9816724403752691E-2</v>
      </c>
      <c r="F9395">
        <v>-3.597092184391403</v>
      </c>
      <c r="G9395" t="s">
        <v>18947</v>
      </c>
      <c r="H9395" t="s">
        <v>18948</v>
      </c>
    </row>
    <row r="9396" spans="1:8" x14ac:dyDescent="0.2">
      <c r="A9396">
        <v>0.33372736771987072</v>
      </c>
      <c r="B9396">
        <v>7.4565449374204614E-3</v>
      </c>
      <c r="C9396">
        <v>2.4334171756706939</v>
      </c>
      <c r="D9396">
        <v>1.8013552681597121E-2</v>
      </c>
      <c r="E9396">
        <v>4.9816724403752691E-2</v>
      </c>
      <c r="F9396">
        <v>-4.1053117831730912</v>
      </c>
      <c r="G9396" t="s">
        <v>18949</v>
      </c>
      <c r="H9396" t="s">
        <v>18950</v>
      </c>
    </row>
    <row r="9397" spans="1:8" x14ac:dyDescent="0.2">
      <c r="A9397">
        <v>-1.3889162376889681</v>
      </c>
      <c r="B9397">
        <v>1.539927386357903</v>
      </c>
      <c r="C9397">
        <v>-2.4332450780828201</v>
      </c>
      <c r="D9397">
        <v>1.802131425996301E-2</v>
      </c>
      <c r="E9397">
        <v>4.9832884961936878E-2</v>
      </c>
      <c r="F9397">
        <v>-3.6055578995468762</v>
      </c>
      <c r="G9397" t="s">
        <v>18951</v>
      </c>
      <c r="H9397" t="s">
        <v>18952</v>
      </c>
    </row>
    <row r="9398" spans="1:8" x14ac:dyDescent="0.2">
      <c r="A9398">
        <v>-0.36712984849047031</v>
      </c>
      <c r="B9398">
        <v>5.2783071721671044</v>
      </c>
      <c r="C9398">
        <v>-2.4327646136677341</v>
      </c>
      <c r="D9398">
        <v>1.8042999043881808E-2</v>
      </c>
      <c r="E9398">
        <v>4.9887538699386731E-2</v>
      </c>
      <c r="F9398">
        <v>-3.846666099944537</v>
      </c>
      <c r="G9398" t="s">
        <v>18953</v>
      </c>
      <c r="H9398" t="s">
        <v>18954</v>
      </c>
    </row>
    <row r="9399" spans="1:8" x14ac:dyDescent="0.2">
      <c r="A9399">
        <v>0.853329987778358</v>
      </c>
      <c r="B9399">
        <v>0.78775488715287689</v>
      </c>
      <c r="C9399">
        <v>2.432518906506314</v>
      </c>
      <c r="D9399">
        <v>1.805409759178719E-2</v>
      </c>
      <c r="E9399">
        <v>4.9912913772059447E-2</v>
      </c>
      <c r="F9399">
        <v>-3.8098551941785539</v>
      </c>
      <c r="G9399" t="s">
        <v>18955</v>
      </c>
      <c r="H9399" t="s">
        <v>18956</v>
      </c>
    </row>
    <row r="9400" spans="1:8" x14ac:dyDescent="0.2">
      <c r="A9400">
        <v>0.45864370098884222</v>
      </c>
      <c r="B9400">
        <v>0.21888603076859489</v>
      </c>
      <c r="C9400">
        <v>2.432385676878519</v>
      </c>
      <c r="D9400">
        <v>1.806011811343675E-2</v>
      </c>
      <c r="E9400">
        <v>4.992424607121116E-2</v>
      </c>
      <c r="F9400">
        <v>-3.9910218456656881</v>
      </c>
      <c r="G9400" t="s">
        <v>18957</v>
      </c>
      <c r="H9400" t="s">
        <v>18958</v>
      </c>
    </row>
    <row r="9401" spans="1:8" x14ac:dyDescent="0.2">
      <c r="A9401">
        <v>0.13110826883424961</v>
      </c>
      <c r="B9401">
        <v>-0.76399884192189038</v>
      </c>
      <c r="C9401">
        <v>2.432203555803377</v>
      </c>
      <c r="D9401">
        <v>1.806835091093199E-2</v>
      </c>
      <c r="E9401">
        <v>4.9941690783812227E-2</v>
      </c>
      <c r="F9401">
        <v>-4.9061356938806977</v>
      </c>
      <c r="G9401" t="s">
        <v>18959</v>
      </c>
      <c r="H9401" t="s">
        <v>18960</v>
      </c>
    </row>
    <row r="9402" spans="1:8" x14ac:dyDescent="0.2">
      <c r="A9402">
        <v>-0.48920912975648928</v>
      </c>
      <c r="B9402">
        <v>0.52753059548848436</v>
      </c>
      <c r="C9402">
        <v>-2.432048178244568</v>
      </c>
      <c r="D9402">
        <v>1.807537743018079E-2</v>
      </c>
      <c r="E9402">
        <v>4.9955797935427863E-2</v>
      </c>
      <c r="F9402">
        <v>-3.6842801948898112</v>
      </c>
      <c r="G9402" t="s">
        <v>18961</v>
      </c>
      <c r="H9402" t="s">
        <v>18962</v>
      </c>
    </row>
    <row r="9403" spans="1:8" x14ac:dyDescent="0.2">
      <c r="A9403">
        <v>-0.66784995063886066</v>
      </c>
      <c r="B9403">
        <v>0.64942957871544138</v>
      </c>
      <c r="C9403">
        <v>-2.4318344818186159</v>
      </c>
      <c r="D9403">
        <v>1.808504526733485E-2</v>
      </c>
      <c r="E9403">
        <v>4.9977201248233787E-2</v>
      </c>
      <c r="F9403">
        <v>-3.6558608675803872</v>
      </c>
      <c r="G9403" t="s">
        <v>18963</v>
      </c>
      <c r="H9403" t="s">
        <v>18964</v>
      </c>
    </row>
    <row r="9404" spans="1:8" x14ac:dyDescent="0.2">
      <c r="A9404">
        <v>0.4047362607082291</v>
      </c>
      <c r="B9404">
        <v>0.15788762951889629</v>
      </c>
      <c r="C9404">
        <v>2.4316483959096851</v>
      </c>
      <c r="D9404">
        <v>1.8093467760140251E-2</v>
      </c>
      <c r="E9404">
        <v>4.9995158922042343E-2</v>
      </c>
      <c r="F9404">
        <v>-4.0154747027739344</v>
      </c>
      <c r="G9404" t="s">
        <v>18965</v>
      </c>
      <c r="H9404" t="s">
        <v>18966</v>
      </c>
    </row>
    <row r="9405" spans="1:8" x14ac:dyDescent="0.2">
      <c r="A9405">
        <v>-0.74167808472867081</v>
      </c>
      <c r="B9405">
        <v>3.510304651238187</v>
      </c>
      <c r="C9405">
        <v>-2.4314430383873331</v>
      </c>
      <c r="D9405">
        <v>1.8102766600429841E-2</v>
      </c>
      <c r="E9405">
        <v>5.001553400812081E-2</v>
      </c>
      <c r="F9405">
        <v>-3.6841308196407341</v>
      </c>
      <c r="G9405" t="s">
        <v>18967</v>
      </c>
      <c r="H9405" t="s">
        <v>18968</v>
      </c>
    </row>
    <row r="9406" spans="1:8" x14ac:dyDescent="0.2">
      <c r="A9406">
        <v>-0.47140188070715727</v>
      </c>
      <c r="B9406">
        <v>5.5942668058177683</v>
      </c>
      <c r="C9406">
        <v>-2.4313408120946338</v>
      </c>
      <c r="D9406">
        <v>1.8107397132147981E-2</v>
      </c>
      <c r="E9406">
        <v>5.0023008217700053E-2</v>
      </c>
      <c r="F9406">
        <v>-3.8861852773419931</v>
      </c>
      <c r="G9406" t="s">
        <v>18969</v>
      </c>
      <c r="H9406" t="s">
        <v>18970</v>
      </c>
    </row>
    <row r="9407" spans="1:8" x14ac:dyDescent="0.2">
      <c r="A9407">
        <v>-0.96608061368710707</v>
      </c>
      <c r="B9407">
        <v>2.2730668726495709</v>
      </c>
      <c r="C9407">
        <v>-2.4312443398060699</v>
      </c>
      <c r="D9407">
        <v>1.8111768001063001E-2</v>
      </c>
      <c r="E9407">
        <v>5.002869722266344E-2</v>
      </c>
      <c r="F9407">
        <v>-3.6137609948529201</v>
      </c>
      <c r="G9407" t="s">
        <v>18971</v>
      </c>
      <c r="H9407" t="s">
        <v>18972</v>
      </c>
    </row>
    <row r="9408" spans="1:8" x14ac:dyDescent="0.2">
      <c r="A9408">
        <v>-0.42739198428381009</v>
      </c>
      <c r="B9408">
        <v>6.0316670558680254</v>
      </c>
      <c r="C9408">
        <v>-2.431210366090927</v>
      </c>
      <c r="D9408">
        <v>1.811330747338908E-2</v>
      </c>
      <c r="E9408">
        <v>5.002869722266344E-2</v>
      </c>
      <c r="F9408">
        <v>-3.9262816504705</v>
      </c>
      <c r="G9408" t="s">
        <v>18973</v>
      </c>
      <c r="H9408" t="s">
        <v>18974</v>
      </c>
    </row>
    <row r="9409" spans="1:8" x14ac:dyDescent="0.2">
      <c r="A9409">
        <v>0.7490227665462591</v>
      </c>
      <c r="B9409">
        <v>3.5900121112386909</v>
      </c>
      <c r="C9409">
        <v>2.4310265843936532</v>
      </c>
      <c r="D9409">
        <v>1.8121637326565649E-2</v>
      </c>
      <c r="E9409">
        <v>5.0046384036865288E-2</v>
      </c>
      <c r="F9409">
        <v>-3.63445442687288</v>
      </c>
      <c r="G9409" t="s">
        <v>18975</v>
      </c>
      <c r="H9409" t="s">
        <v>18976</v>
      </c>
    </row>
    <row r="9410" spans="1:8" x14ac:dyDescent="0.2">
      <c r="A9410">
        <v>0.1568833673098802</v>
      </c>
      <c r="B9410">
        <v>-0.72008177048368782</v>
      </c>
      <c r="C9410">
        <v>2.4308353812059398</v>
      </c>
      <c r="D9410">
        <v>1.8130307208023382E-2</v>
      </c>
      <c r="E9410">
        <v>5.0065006045155007E-2</v>
      </c>
      <c r="F9410">
        <v>-4.8584411624744757</v>
      </c>
      <c r="G9410" t="s">
        <v>18977</v>
      </c>
      <c r="H9410" t="s">
        <v>18978</v>
      </c>
    </row>
    <row r="9411" spans="1:8" x14ac:dyDescent="0.2">
      <c r="A9411">
        <v>-0.50473026009739075</v>
      </c>
      <c r="B9411">
        <v>0.76254696217218432</v>
      </c>
      <c r="C9411">
        <v>-2.4306325907201849</v>
      </c>
      <c r="D9411">
        <v>1.8139506572172701E-2</v>
      </c>
      <c r="E9411">
        <v>5.0085086052942727E-2</v>
      </c>
      <c r="F9411">
        <v>-3.651662875747212</v>
      </c>
      <c r="G9411" t="s">
        <v>18979</v>
      </c>
      <c r="H9411" t="s">
        <v>18980</v>
      </c>
    </row>
    <row r="9412" spans="1:8" x14ac:dyDescent="0.2">
      <c r="A9412">
        <v>7.0317064182524966E-2</v>
      </c>
      <c r="B9412">
        <v>-0.85562366283471969</v>
      </c>
      <c r="C9412">
        <v>2.4304427690844328</v>
      </c>
      <c r="D9412">
        <v>1.814812141707366E-2</v>
      </c>
      <c r="E9412">
        <v>5.0103548045734532E-2</v>
      </c>
      <c r="F9412">
        <v>-5.0141389713108673</v>
      </c>
      <c r="G9412" t="s">
        <v>18981</v>
      </c>
      <c r="H9412" t="s">
        <v>18982</v>
      </c>
    </row>
    <row r="9413" spans="1:8" x14ac:dyDescent="0.2">
      <c r="A9413">
        <v>-0.44599291121507839</v>
      </c>
      <c r="B9413">
        <v>-0.18719705513170279</v>
      </c>
      <c r="C9413">
        <v>-2.4303243728526471</v>
      </c>
      <c r="D9413">
        <v>1.8153496559426049E-2</v>
      </c>
      <c r="E9413">
        <v>5.0113062856673142E-2</v>
      </c>
      <c r="F9413">
        <v>-3.9560299227789959</v>
      </c>
      <c r="G9413" t="s">
        <v>18983</v>
      </c>
      <c r="H9413" t="s">
        <v>18984</v>
      </c>
    </row>
    <row r="9414" spans="1:8" x14ac:dyDescent="0.2">
      <c r="A9414">
        <v>1.2364912512095909</v>
      </c>
      <c r="B9414">
        <v>3.63211378367042</v>
      </c>
      <c r="C9414">
        <v>2.4302259763947882</v>
      </c>
      <c r="D9414">
        <v>1.8157964807691499E-2</v>
      </c>
      <c r="E9414">
        <v>5.01200724140487E-2</v>
      </c>
      <c r="F9414">
        <v>-3.6287588397140582</v>
      </c>
      <c r="G9414" t="s">
        <v>18985</v>
      </c>
      <c r="H9414" t="s">
        <v>18986</v>
      </c>
    </row>
    <row r="9415" spans="1:8" x14ac:dyDescent="0.2">
      <c r="A9415">
        <v>0.23640964529626679</v>
      </c>
      <c r="B9415">
        <v>-0.47631515708314198</v>
      </c>
      <c r="C9415">
        <v>2.4299595960322682</v>
      </c>
      <c r="D9415">
        <v>1.8170066272798369E-2</v>
      </c>
      <c r="E9415">
        <v>5.0148147641793837E-2</v>
      </c>
      <c r="F9415">
        <v>-4.571324993571193</v>
      </c>
      <c r="G9415" t="s">
        <v>18987</v>
      </c>
      <c r="H9415" t="s">
        <v>18988</v>
      </c>
    </row>
    <row r="9416" spans="1:8" x14ac:dyDescent="0.2">
      <c r="A9416">
        <v>-0.2370862107500783</v>
      </c>
      <c r="B9416">
        <v>-0.63096662860540609</v>
      </c>
      <c r="C9416">
        <v>-2.429842049230611</v>
      </c>
      <c r="D9416">
        <v>1.8175408640792069E-2</v>
      </c>
      <c r="E9416">
        <v>5.0157564238455618E-2</v>
      </c>
      <c r="F9416">
        <v>-4.4733172771977214</v>
      </c>
      <c r="G9416" t="s">
        <v>18989</v>
      </c>
      <c r="H9416" t="s">
        <v>18990</v>
      </c>
    </row>
    <row r="9417" spans="1:8" x14ac:dyDescent="0.2">
      <c r="A9417">
        <v>-0.5973845578025867</v>
      </c>
      <c r="B9417">
        <v>1.803747397768823</v>
      </c>
      <c r="C9417">
        <v>-2.4296808368522651</v>
      </c>
      <c r="D9417">
        <v>1.818273785325623E-2</v>
      </c>
      <c r="E9417">
        <v>5.0169522004545497E-2</v>
      </c>
      <c r="F9417">
        <v>-3.6009646895704019</v>
      </c>
      <c r="G9417" t="s">
        <v>18991</v>
      </c>
      <c r="H9417" t="s">
        <v>18992</v>
      </c>
    </row>
    <row r="9418" spans="1:8" x14ac:dyDescent="0.2">
      <c r="A9418">
        <v>0.56813233845447186</v>
      </c>
      <c r="B9418">
        <v>3.6458402260307272</v>
      </c>
      <c r="C9418">
        <v>2.429661797871836</v>
      </c>
      <c r="D9418">
        <v>1.8183603599292011E-2</v>
      </c>
      <c r="E9418">
        <v>5.0169522004545497E-2</v>
      </c>
      <c r="F9418">
        <v>-3.645748867458888</v>
      </c>
      <c r="G9418" t="s">
        <v>18993</v>
      </c>
      <c r="H9418" t="s">
        <v>18994</v>
      </c>
    </row>
    <row r="9419" spans="1:8" x14ac:dyDescent="0.2">
      <c r="A9419">
        <v>-0.56283051506522519</v>
      </c>
      <c r="B9419">
        <v>-0.47949922213401958</v>
      </c>
      <c r="C9419">
        <v>-2.4291945764133862</v>
      </c>
      <c r="D9419">
        <v>1.82048608323431E-2</v>
      </c>
      <c r="E9419">
        <v>5.0222838622418609E-2</v>
      </c>
      <c r="F9419">
        <v>-4.1284915801450994</v>
      </c>
      <c r="G9419" t="s">
        <v>18995</v>
      </c>
      <c r="H9419" t="s">
        <v>18996</v>
      </c>
    </row>
    <row r="9420" spans="1:8" x14ac:dyDescent="0.2">
      <c r="A9420">
        <v>-0.53834229536843625</v>
      </c>
      <c r="B9420">
        <v>5.5456945083789693</v>
      </c>
      <c r="C9420">
        <v>-2.4291059988712691</v>
      </c>
      <c r="D9420">
        <v>1.8208893371182241E-2</v>
      </c>
      <c r="E9420">
        <v>5.0227305399025597E-2</v>
      </c>
      <c r="F9420">
        <v>-3.889414818862488</v>
      </c>
      <c r="G9420" t="s">
        <v>18997</v>
      </c>
      <c r="H9420" t="s">
        <v>18998</v>
      </c>
    </row>
    <row r="9421" spans="1:8" x14ac:dyDescent="0.2">
      <c r="A9421">
        <v>-0.4754747622109779</v>
      </c>
      <c r="B9421">
        <v>6.2613617120174103</v>
      </c>
      <c r="C9421">
        <v>-2.4290740891862099</v>
      </c>
      <c r="D9421">
        <v>1.821034627275888E-2</v>
      </c>
      <c r="E9421">
        <v>5.0227305399025597E-2</v>
      </c>
      <c r="F9421">
        <v>-3.9542908338131859</v>
      </c>
      <c r="G9421" t="s">
        <v>18999</v>
      </c>
      <c r="H9421" t="s">
        <v>19000</v>
      </c>
    </row>
    <row r="9422" spans="1:8" x14ac:dyDescent="0.2">
      <c r="A9422">
        <v>-1.0501672139710829</v>
      </c>
      <c r="B9422">
        <v>2.7314365651227299</v>
      </c>
      <c r="C9422">
        <v>-2.428872708217408</v>
      </c>
      <c r="D9422">
        <v>1.8219517888358652E-2</v>
      </c>
      <c r="E9422">
        <v>5.0247268206701452E-2</v>
      </c>
      <c r="F9422">
        <v>-3.6439896327102121</v>
      </c>
      <c r="G9422" t="s">
        <v>19001</v>
      </c>
      <c r="H9422" t="s">
        <v>19002</v>
      </c>
    </row>
    <row r="9423" spans="1:8" x14ac:dyDescent="0.2">
      <c r="A9423">
        <v>0.2815376168630298</v>
      </c>
      <c r="B9423">
        <v>-0.17757566927097909</v>
      </c>
      <c r="C9423">
        <v>2.428795654349972</v>
      </c>
      <c r="D9423">
        <v>1.8223028296386879E-2</v>
      </c>
      <c r="E9423">
        <v>5.0251615495300793E-2</v>
      </c>
      <c r="F9423">
        <v>-4.2638541877628926</v>
      </c>
      <c r="G9423" t="s">
        <v>19003</v>
      </c>
      <c r="H9423" t="s">
        <v>19004</v>
      </c>
    </row>
    <row r="9424" spans="1:8" x14ac:dyDescent="0.2">
      <c r="A9424">
        <v>0.40791931386213071</v>
      </c>
      <c r="B9424">
        <v>3.4849791379748081</v>
      </c>
      <c r="C9424">
        <v>2.428229266743021</v>
      </c>
      <c r="D9424">
        <v>1.8248850338726461E-2</v>
      </c>
      <c r="E9424">
        <v>5.031342823392345E-2</v>
      </c>
      <c r="F9424">
        <v>-3.6429858233193748</v>
      </c>
      <c r="G9424" t="s">
        <v>19005</v>
      </c>
      <c r="H9424" t="s">
        <v>19006</v>
      </c>
    </row>
    <row r="9425" spans="1:8" x14ac:dyDescent="0.2">
      <c r="A9425">
        <v>-0.53631188297481369</v>
      </c>
      <c r="B9425">
        <v>3.774173587076767</v>
      </c>
      <c r="C9425">
        <v>-2.4282190430738599</v>
      </c>
      <c r="D9425">
        <v>1.824931674530423E-2</v>
      </c>
      <c r="E9425">
        <v>5.031342823392345E-2</v>
      </c>
      <c r="F9425">
        <v>-3.7058075260032699</v>
      </c>
      <c r="G9425" t="s">
        <v>19007</v>
      </c>
      <c r="H9425" t="s">
        <v>19008</v>
      </c>
    </row>
    <row r="9426" spans="1:8" x14ac:dyDescent="0.2">
      <c r="A9426">
        <v>-1.37060619460399</v>
      </c>
      <c r="B9426">
        <v>0.82098713740021434</v>
      </c>
      <c r="C9426">
        <v>-2.428172355346029</v>
      </c>
      <c r="D9426">
        <v>1.8251446788236259E-2</v>
      </c>
      <c r="E9426">
        <v>5.0313961851666263E-2</v>
      </c>
      <c r="F9426">
        <v>-3.634534223609132</v>
      </c>
      <c r="G9426" t="s">
        <v>19009</v>
      </c>
      <c r="H9426" t="s">
        <v>19010</v>
      </c>
    </row>
    <row r="9427" spans="1:8" x14ac:dyDescent="0.2">
      <c r="A9427">
        <v>-0.64680255237586459</v>
      </c>
      <c r="B9427">
        <v>1.4582012748525319</v>
      </c>
      <c r="C9427">
        <v>-2.4280741773495849</v>
      </c>
      <c r="D9427">
        <v>1.8255926709601109E-2</v>
      </c>
      <c r="E9427">
        <v>5.0320972604376839E-2</v>
      </c>
      <c r="F9427">
        <v>-3.6079763227402228</v>
      </c>
      <c r="G9427" t="s">
        <v>19011</v>
      </c>
      <c r="H9427" t="s">
        <v>19012</v>
      </c>
    </row>
    <row r="9428" spans="1:8" x14ac:dyDescent="0.2">
      <c r="A9428">
        <v>0.38645144892929378</v>
      </c>
      <c r="B9428">
        <v>-0.2536894331401402</v>
      </c>
      <c r="C9428">
        <v>2.4276816165268551</v>
      </c>
      <c r="D9428">
        <v>1.8273849365360681E-2</v>
      </c>
      <c r="E9428">
        <v>5.0365031739768869E-2</v>
      </c>
      <c r="F9428">
        <v>-4.388070423127358</v>
      </c>
      <c r="G9428" t="s">
        <v>19013</v>
      </c>
      <c r="H9428" t="s">
        <v>19014</v>
      </c>
    </row>
    <row r="9429" spans="1:8" x14ac:dyDescent="0.2">
      <c r="A9429">
        <v>0.84033679632586467</v>
      </c>
      <c r="B9429">
        <v>0.90627412704012289</v>
      </c>
      <c r="C9429">
        <v>2.4275596055040229</v>
      </c>
      <c r="D9429">
        <v>1.82794230864235E-2</v>
      </c>
      <c r="E9429">
        <v>5.0371299845811783E-2</v>
      </c>
      <c r="F9429">
        <v>-3.770735548519299</v>
      </c>
      <c r="G9429" t="s">
        <v>19015</v>
      </c>
      <c r="H9429" t="s">
        <v>19016</v>
      </c>
    </row>
    <row r="9430" spans="1:8" x14ac:dyDescent="0.2">
      <c r="A9430">
        <v>-0.73171034268696367</v>
      </c>
      <c r="B9430">
        <v>10.560104108977081</v>
      </c>
      <c r="C9430">
        <v>-2.427546956429369</v>
      </c>
      <c r="D9430">
        <v>1.828000101016701E-2</v>
      </c>
      <c r="E9430">
        <v>5.0371299845811783E-2</v>
      </c>
      <c r="F9430">
        <v>-4.3202548130484786</v>
      </c>
      <c r="G9430" t="s">
        <v>19017</v>
      </c>
      <c r="H9430" t="s">
        <v>19018</v>
      </c>
    </row>
    <row r="9431" spans="1:8" x14ac:dyDescent="0.2">
      <c r="A9431">
        <v>0.27036777893116071</v>
      </c>
      <c r="B9431">
        <v>-0.46586133322965789</v>
      </c>
      <c r="C9431">
        <v>2.427478499827703</v>
      </c>
      <c r="D9431">
        <v>1.8283129009416869E-2</v>
      </c>
      <c r="E9431">
        <v>5.0374576662000972E-2</v>
      </c>
      <c r="F9431">
        <v>-4.5812509409161066</v>
      </c>
      <c r="G9431" t="s">
        <v>19019</v>
      </c>
      <c r="H9431" t="s">
        <v>19020</v>
      </c>
    </row>
    <row r="9432" spans="1:8" x14ac:dyDescent="0.2">
      <c r="A9432">
        <v>0.64863830573435877</v>
      </c>
      <c r="B9432">
        <v>0.85863561493731944</v>
      </c>
      <c r="C9432">
        <v>2.427375287689995</v>
      </c>
      <c r="D9432">
        <v>1.828784600781732E-2</v>
      </c>
      <c r="E9432">
        <v>5.0382230407709651E-2</v>
      </c>
      <c r="F9432">
        <v>-3.7487159052130021</v>
      </c>
      <c r="G9432" t="s">
        <v>19021</v>
      </c>
      <c r="H9432" t="s">
        <v>19022</v>
      </c>
    </row>
    <row r="9433" spans="1:8" x14ac:dyDescent="0.2">
      <c r="A9433">
        <v>-0.71378891499934949</v>
      </c>
      <c r="B9433">
        <v>1.042117712201224</v>
      </c>
      <c r="C9433">
        <v>-2.4268750287973169</v>
      </c>
      <c r="D9433">
        <v>1.8310724312179179E-2</v>
      </c>
      <c r="E9433">
        <v>5.0439910843833709E-2</v>
      </c>
      <c r="F9433">
        <v>-3.6267840178910671</v>
      </c>
      <c r="G9433" t="s">
        <v>19023</v>
      </c>
      <c r="H9433" t="s">
        <v>19024</v>
      </c>
    </row>
    <row r="9434" spans="1:8" x14ac:dyDescent="0.2">
      <c r="A9434">
        <v>0.16480707665156319</v>
      </c>
      <c r="B9434">
        <v>-0.71883457777958271</v>
      </c>
      <c r="C9434">
        <v>2.426655717072276</v>
      </c>
      <c r="D9434">
        <v>1.8320762178858179E-2</v>
      </c>
      <c r="E9434">
        <v>5.0457125690246338E-2</v>
      </c>
      <c r="F9434">
        <v>-4.871169139220962</v>
      </c>
      <c r="G9434" t="s">
        <v>19025</v>
      </c>
      <c r="H9434" t="s">
        <v>19026</v>
      </c>
    </row>
    <row r="9435" spans="1:8" x14ac:dyDescent="0.2">
      <c r="A9435">
        <v>-0.63982205576842399</v>
      </c>
      <c r="B9435">
        <v>3.2577438142613189</v>
      </c>
      <c r="C9435">
        <v>-2.4266536314429552</v>
      </c>
      <c r="D9435">
        <v>1.83208576615266E-2</v>
      </c>
      <c r="E9435">
        <v>5.0457125690246338E-2</v>
      </c>
      <c r="F9435">
        <v>-3.668457040843776</v>
      </c>
      <c r="G9435" t="s">
        <v>19027</v>
      </c>
      <c r="H9435" t="s">
        <v>19028</v>
      </c>
    </row>
    <row r="9436" spans="1:8" x14ac:dyDescent="0.2">
      <c r="A9436">
        <v>0.59690412866066445</v>
      </c>
      <c r="B9436">
        <v>4.4134796718769129</v>
      </c>
      <c r="C9436">
        <v>2.4264949053462712</v>
      </c>
      <c r="D9436">
        <v>1.8328125647832691E-2</v>
      </c>
      <c r="E9436">
        <v>5.0471792324535129E-2</v>
      </c>
      <c r="F9436">
        <v>-3.716449828794834</v>
      </c>
      <c r="G9436" t="s">
        <v>19029</v>
      </c>
      <c r="H9436" t="s">
        <v>19030</v>
      </c>
    </row>
    <row r="9437" spans="1:8" x14ac:dyDescent="0.2">
      <c r="A9437">
        <v>-0.42846060504641231</v>
      </c>
      <c r="B9437">
        <v>-0.49311149316471359</v>
      </c>
      <c r="C9437">
        <v>-2.426108863743591</v>
      </c>
      <c r="D9437">
        <v>1.8345813098713561E-2</v>
      </c>
      <c r="E9437">
        <v>5.0515145817165721E-2</v>
      </c>
      <c r="F9437">
        <v>-4.2200462885087742</v>
      </c>
      <c r="G9437" t="s">
        <v>19031</v>
      </c>
      <c r="H9437" t="s">
        <v>19032</v>
      </c>
    </row>
    <row r="9438" spans="1:8" x14ac:dyDescent="0.2">
      <c r="A9438">
        <v>0.44985437232028141</v>
      </c>
      <c r="B9438">
        <v>0.67304747211808247</v>
      </c>
      <c r="C9438">
        <v>2.4253317108507062</v>
      </c>
      <c r="D9438">
        <v>1.838146676254785E-2</v>
      </c>
      <c r="E9438">
        <v>5.0607954797554131E-2</v>
      </c>
      <c r="F9438">
        <v>-3.773954500013716</v>
      </c>
      <c r="G9438" t="s">
        <v>19033</v>
      </c>
      <c r="H9438" t="s">
        <v>19034</v>
      </c>
    </row>
    <row r="9439" spans="1:8" x14ac:dyDescent="0.2">
      <c r="A9439">
        <v>0.212868539099587</v>
      </c>
      <c r="B9439">
        <v>-0.69007244038891835</v>
      </c>
      <c r="C9439">
        <v>2.4252673755152658</v>
      </c>
      <c r="D9439">
        <v>1.8384421078857831E-2</v>
      </c>
      <c r="E9439">
        <v>5.0610725627345213E-2</v>
      </c>
      <c r="F9439">
        <v>-4.8614769998127638</v>
      </c>
      <c r="G9439" t="s">
        <v>19035</v>
      </c>
      <c r="H9439" t="s">
        <v>19036</v>
      </c>
    </row>
    <row r="9440" spans="1:8" x14ac:dyDescent="0.2">
      <c r="A9440">
        <v>-0.38920872095622272</v>
      </c>
      <c r="B9440">
        <v>-0.47884985923960499</v>
      </c>
      <c r="C9440">
        <v>-2.4252191149493751</v>
      </c>
      <c r="D9440">
        <v>1.8386637512112919E-2</v>
      </c>
      <c r="E9440">
        <v>5.0611464756829948E-2</v>
      </c>
      <c r="F9440">
        <v>-4.2306785438507539</v>
      </c>
      <c r="G9440" t="s">
        <v>19037</v>
      </c>
      <c r="H9440" t="s">
        <v>19038</v>
      </c>
    </row>
    <row r="9441" spans="1:8" x14ac:dyDescent="0.2">
      <c r="A9441">
        <v>-0.40536691745968839</v>
      </c>
      <c r="B9441">
        <v>-0.44880382234910399</v>
      </c>
      <c r="C9441">
        <v>-2.4251273786309859</v>
      </c>
      <c r="D9441">
        <v>1.8390851290787321E-2</v>
      </c>
      <c r="E9441">
        <v>5.061770108445298E-2</v>
      </c>
      <c r="F9441">
        <v>-4.1937849012157269</v>
      </c>
      <c r="G9441" t="s">
        <v>19039</v>
      </c>
      <c r="H9441" t="s">
        <v>19040</v>
      </c>
    </row>
    <row r="9442" spans="1:8" x14ac:dyDescent="0.2">
      <c r="A9442">
        <v>0.1140728324288114</v>
      </c>
      <c r="B9442">
        <v>-0.76741517863370057</v>
      </c>
      <c r="C9442">
        <v>2.4242627212464471</v>
      </c>
      <c r="D9442">
        <v>1.8430610721867399E-2</v>
      </c>
      <c r="E9442">
        <v>5.0721759111911742E-2</v>
      </c>
      <c r="F9442">
        <v>-4.9172899698936634</v>
      </c>
      <c r="G9442" t="s">
        <v>19041</v>
      </c>
      <c r="H9442" t="s">
        <v>19042</v>
      </c>
    </row>
    <row r="9443" spans="1:8" x14ac:dyDescent="0.2">
      <c r="A9443">
        <v>0.2298048578524518</v>
      </c>
      <c r="B9443">
        <v>-0.4155453555037093</v>
      </c>
      <c r="C9443">
        <v>2.4240548812651208</v>
      </c>
      <c r="D9443">
        <v>1.844017929586288E-2</v>
      </c>
      <c r="E9443">
        <v>5.0742717482006913E-2</v>
      </c>
      <c r="F9443">
        <v>-4.5075277629770696</v>
      </c>
      <c r="G9443" t="s">
        <v>19043</v>
      </c>
      <c r="H9443" t="s">
        <v>19044</v>
      </c>
    </row>
    <row r="9444" spans="1:8" x14ac:dyDescent="0.2">
      <c r="A9444">
        <v>-0.92043389510099771</v>
      </c>
      <c r="B9444">
        <v>1.9333288767996319</v>
      </c>
      <c r="C9444">
        <v>-2.4238512841858251</v>
      </c>
      <c r="D9444">
        <v>1.8449556857419259E-2</v>
      </c>
      <c r="E9444">
        <v>5.0763145850838423E-2</v>
      </c>
      <c r="F9444">
        <v>-3.6196417714643929</v>
      </c>
      <c r="G9444" t="s">
        <v>19045</v>
      </c>
      <c r="H9444" t="s">
        <v>19046</v>
      </c>
    </row>
    <row r="9445" spans="1:8" x14ac:dyDescent="0.2">
      <c r="A9445">
        <v>-0.47809287974400039</v>
      </c>
      <c r="B9445">
        <v>4.5094037975614887</v>
      </c>
      <c r="C9445">
        <v>-2.4236303812928162</v>
      </c>
      <c r="D9445">
        <v>1.8459736355923639E-2</v>
      </c>
      <c r="E9445">
        <v>5.0785776154130449E-2</v>
      </c>
      <c r="F9445">
        <v>-3.7905771327283588</v>
      </c>
      <c r="G9445" t="s">
        <v>19047</v>
      </c>
      <c r="H9445" t="s">
        <v>19048</v>
      </c>
    </row>
    <row r="9446" spans="1:8" x14ac:dyDescent="0.2">
      <c r="A9446">
        <v>-0.30342912861095672</v>
      </c>
      <c r="B9446">
        <v>-0.48652444011109308</v>
      </c>
      <c r="C9446">
        <v>-2.42340323247514</v>
      </c>
      <c r="D9446">
        <v>1.8470208931546921E-2</v>
      </c>
      <c r="E9446">
        <v>5.080330866874512E-2</v>
      </c>
      <c r="F9446">
        <v>-4.2906904779588206</v>
      </c>
      <c r="G9446" t="s">
        <v>19049</v>
      </c>
      <c r="H9446" t="s">
        <v>19050</v>
      </c>
    </row>
    <row r="9447" spans="1:8" x14ac:dyDescent="0.2">
      <c r="A9447">
        <v>-0.63407923053338178</v>
      </c>
      <c r="B9447">
        <v>3.6654353477422612</v>
      </c>
      <c r="C9447">
        <v>-2.4233818712089779</v>
      </c>
      <c r="D9447">
        <v>1.8471194055644211E-2</v>
      </c>
      <c r="E9447">
        <v>5.080330866874512E-2</v>
      </c>
      <c r="F9447">
        <v>-3.710811430873258</v>
      </c>
      <c r="G9447" t="s">
        <v>19051</v>
      </c>
      <c r="H9447" t="s">
        <v>19052</v>
      </c>
    </row>
    <row r="9448" spans="1:8" x14ac:dyDescent="0.2">
      <c r="A9448">
        <v>-1.3008600149988709</v>
      </c>
      <c r="B9448">
        <v>4.1821383835677244</v>
      </c>
      <c r="C9448">
        <v>-2.423364935946041</v>
      </c>
      <c r="D9448">
        <v>1.8471975097899902E-2</v>
      </c>
      <c r="E9448">
        <v>5.080330866874512E-2</v>
      </c>
      <c r="F9448">
        <v>-3.7967435096998048</v>
      </c>
      <c r="G9448" t="s">
        <v>19053</v>
      </c>
      <c r="H9448" t="s">
        <v>19054</v>
      </c>
    </row>
    <row r="9449" spans="1:8" x14ac:dyDescent="0.2">
      <c r="A9449">
        <v>0.4393134015948868</v>
      </c>
      <c r="B9449">
        <v>-7.1579377173329475E-2</v>
      </c>
      <c r="C9449">
        <v>2.4227122507043219</v>
      </c>
      <c r="D9449">
        <v>1.8502099070045921E-2</v>
      </c>
      <c r="E9449">
        <v>5.0880772442626288E-2</v>
      </c>
      <c r="F9449">
        <v>-4.2384784478159734</v>
      </c>
      <c r="G9449" t="s">
        <v>19055</v>
      </c>
      <c r="H9449" t="s">
        <v>19056</v>
      </c>
    </row>
    <row r="9450" spans="1:8" x14ac:dyDescent="0.2">
      <c r="A9450">
        <v>-0.21058353273976671</v>
      </c>
      <c r="B9450">
        <v>-0.77941190180959308</v>
      </c>
      <c r="C9450">
        <v>-2.4221389827732742</v>
      </c>
      <c r="D9450">
        <v>1.8528593984150198E-2</v>
      </c>
      <c r="E9450">
        <v>5.0948240966894952E-2</v>
      </c>
      <c r="F9450">
        <v>-4.6955027219747993</v>
      </c>
      <c r="G9450" t="s">
        <v>19057</v>
      </c>
      <c r="H9450" t="s">
        <v>19058</v>
      </c>
    </row>
    <row r="9451" spans="1:8" x14ac:dyDescent="0.2">
      <c r="A9451">
        <v>0.1608608396863343</v>
      </c>
      <c r="B9451">
        <v>-0.65841940548562949</v>
      </c>
      <c r="C9451">
        <v>2.421806778786995</v>
      </c>
      <c r="D9451">
        <v>1.854396314398081E-2</v>
      </c>
      <c r="E9451">
        <v>5.0979727027301969E-2</v>
      </c>
      <c r="F9451">
        <v>-4.7903549201527067</v>
      </c>
      <c r="G9451" t="s">
        <v>19059</v>
      </c>
      <c r="H9451" t="s">
        <v>19060</v>
      </c>
    </row>
    <row r="9452" spans="1:8" x14ac:dyDescent="0.2">
      <c r="A9452">
        <v>0.54846671860723173</v>
      </c>
      <c r="B9452">
        <v>4.9213418473486756</v>
      </c>
      <c r="C9452">
        <v>2.4218066542713612</v>
      </c>
      <c r="D9452">
        <v>1.8543968906744319E-2</v>
      </c>
      <c r="E9452">
        <v>5.0979727027301969E-2</v>
      </c>
      <c r="F9452">
        <v>-3.7831778217241978</v>
      </c>
      <c r="G9452" t="s">
        <v>19061</v>
      </c>
      <c r="H9452" t="s">
        <v>19062</v>
      </c>
    </row>
    <row r="9453" spans="1:8" x14ac:dyDescent="0.2">
      <c r="A9453">
        <v>-0.82097869724395622</v>
      </c>
      <c r="B9453">
        <v>6.3284783974827281</v>
      </c>
      <c r="C9453">
        <v>-2.421760517907956</v>
      </c>
      <c r="D9453">
        <v>1.854610427494258E-2</v>
      </c>
      <c r="E9453">
        <v>5.0980203266140313E-2</v>
      </c>
      <c r="F9453">
        <v>-3.9908184923931751</v>
      </c>
      <c r="G9453" t="s">
        <v>19063</v>
      </c>
      <c r="H9453" t="s">
        <v>19064</v>
      </c>
    </row>
    <row r="9454" spans="1:8" x14ac:dyDescent="0.2">
      <c r="A9454">
        <v>0.12685243348304981</v>
      </c>
      <c r="B9454">
        <v>-0.73639906582551951</v>
      </c>
      <c r="C9454">
        <v>2.421557069176377</v>
      </c>
      <c r="D9454">
        <v>1.85555232963402E-2</v>
      </c>
      <c r="E9454">
        <v>5.1000525144969E-2</v>
      </c>
      <c r="F9454">
        <v>-4.8839585693217558</v>
      </c>
      <c r="G9454" t="s">
        <v>19065</v>
      </c>
      <c r="H9454" t="s">
        <v>19066</v>
      </c>
    </row>
    <row r="9455" spans="1:8" x14ac:dyDescent="0.2">
      <c r="A9455">
        <v>-0.4232221439165561</v>
      </c>
      <c r="B9455">
        <v>6.6672911317903614</v>
      </c>
      <c r="C9455">
        <v>-2.4215160469602348</v>
      </c>
      <c r="D9455">
        <v>1.8557423012875721E-2</v>
      </c>
      <c r="E9455">
        <v>5.1000525144969E-2</v>
      </c>
      <c r="F9455">
        <v>-4.0050983107295766</v>
      </c>
      <c r="G9455" t="s">
        <v>19067</v>
      </c>
      <c r="H9455" t="s">
        <v>19068</v>
      </c>
    </row>
    <row r="9456" spans="1:8" x14ac:dyDescent="0.2">
      <c r="A9456">
        <v>-0.13052841782890831</v>
      </c>
      <c r="B9456">
        <v>-0.82974967212470685</v>
      </c>
      <c r="C9456">
        <v>-2.420931325555677</v>
      </c>
      <c r="D9456">
        <v>1.8584520123870771E-2</v>
      </c>
      <c r="E9456">
        <v>5.1069593004591261E-2</v>
      </c>
      <c r="F9456">
        <v>-4.8324799737760893</v>
      </c>
      <c r="G9456" t="s">
        <v>19069</v>
      </c>
      <c r="H9456" t="s">
        <v>19070</v>
      </c>
    </row>
    <row r="9457" spans="1:8" x14ac:dyDescent="0.2">
      <c r="A9457">
        <v>0.67360396671732992</v>
      </c>
      <c r="B9457">
        <v>2.297472908729504</v>
      </c>
      <c r="C9457">
        <v>2.4207443164776432</v>
      </c>
      <c r="D9457">
        <v>1.8593193973675391E-2</v>
      </c>
      <c r="E9457">
        <v>5.1088025150595823E-2</v>
      </c>
      <c r="F9457">
        <v>-3.6206396361677262</v>
      </c>
      <c r="G9457" t="s">
        <v>19071</v>
      </c>
      <c r="H9457" t="s">
        <v>19072</v>
      </c>
    </row>
    <row r="9458" spans="1:8" x14ac:dyDescent="0.2">
      <c r="A9458">
        <v>-1.1217856499987431</v>
      </c>
      <c r="B9458">
        <v>1.6855534077675269</v>
      </c>
      <c r="C9458">
        <v>-2.420569446380413</v>
      </c>
      <c r="D9458">
        <v>1.860130808005608E-2</v>
      </c>
      <c r="E9458">
        <v>5.1104915568998321E-2</v>
      </c>
      <c r="F9458">
        <v>-3.6279524469801219</v>
      </c>
      <c r="G9458" t="s">
        <v>19073</v>
      </c>
      <c r="H9458" t="s">
        <v>19074</v>
      </c>
    </row>
    <row r="9459" spans="1:8" x14ac:dyDescent="0.2">
      <c r="A9459">
        <v>0.25936896720865948</v>
      </c>
      <c r="B9459">
        <v>6.5204117615290089</v>
      </c>
      <c r="C9459">
        <v>2.4204002092558561</v>
      </c>
      <c r="D9459">
        <v>1.8609163837590339E-2</v>
      </c>
      <c r="E9459">
        <v>5.1121092707577948E-2</v>
      </c>
      <c r="F9459">
        <v>-3.963991211518914</v>
      </c>
      <c r="G9459" t="s">
        <v>19075</v>
      </c>
      <c r="H9459" t="s">
        <v>19076</v>
      </c>
    </row>
    <row r="9460" spans="1:8" x14ac:dyDescent="0.2">
      <c r="A9460">
        <v>0.38799276391677051</v>
      </c>
      <c r="B9460">
        <v>5.0299775399833109E-2</v>
      </c>
      <c r="C9460">
        <v>2.4203013038484231</v>
      </c>
      <c r="D9460">
        <v>1.8613756270474392E-2</v>
      </c>
      <c r="E9460">
        <v>5.1128302719047003E-2</v>
      </c>
      <c r="F9460">
        <v>-4.1187752965285434</v>
      </c>
      <c r="G9460" t="s">
        <v>19077</v>
      </c>
      <c r="H9460" t="s">
        <v>19078</v>
      </c>
    </row>
    <row r="9461" spans="1:8" x14ac:dyDescent="0.2">
      <c r="A9461">
        <v>-0.32278923364368672</v>
      </c>
      <c r="B9461">
        <v>-0.35303737876447672</v>
      </c>
      <c r="C9461">
        <v>-2.420232867170343</v>
      </c>
      <c r="D9461">
        <v>1.8616934557008899E-2</v>
      </c>
      <c r="E9461">
        <v>5.1131627236808148E-2</v>
      </c>
      <c r="F9461">
        <v>-4.1622157544912994</v>
      </c>
      <c r="G9461" t="s">
        <v>19079</v>
      </c>
      <c r="H9461" t="s">
        <v>19080</v>
      </c>
    </row>
    <row r="9462" spans="1:8" x14ac:dyDescent="0.2">
      <c r="A9462">
        <v>0.34378653844415707</v>
      </c>
      <c r="B9462">
        <v>5.6629825852579074</v>
      </c>
      <c r="C9462">
        <v>2.4199645587916092</v>
      </c>
      <c r="D9462">
        <v>1.8629399837462719E-2</v>
      </c>
      <c r="E9462">
        <v>5.1160455192575463E-2</v>
      </c>
      <c r="F9462">
        <v>-3.877938320088655</v>
      </c>
      <c r="G9462" t="s">
        <v>19081</v>
      </c>
      <c r="H9462" t="s">
        <v>19082</v>
      </c>
    </row>
    <row r="9463" spans="1:8" x14ac:dyDescent="0.2">
      <c r="A9463">
        <v>0.19915019684837959</v>
      </c>
      <c r="B9463">
        <v>-0.46297473130726391</v>
      </c>
      <c r="C9463">
        <v>2.4199220256893881</v>
      </c>
      <c r="D9463">
        <v>1.8631376561122692E-2</v>
      </c>
      <c r="E9463">
        <v>5.1160476200707017E-2</v>
      </c>
      <c r="F9463">
        <v>-4.5578239806964387</v>
      </c>
      <c r="G9463" t="s">
        <v>19083</v>
      </c>
      <c r="H9463" t="s">
        <v>19084</v>
      </c>
    </row>
    <row r="9464" spans="1:8" x14ac:dyDescent="0.2">
      <c r="A9464">
        <v>0.42062871767028132</v>
      </c>
      <c r="B9464">
        <v>4.7375519269574227</v>
      </c>
      <c r="C9464">
        <v>2.4198517976281231</v>
      </c>
      <c r="D9464">
        <v>1.8634640818442991E-2</v>
      </c>
      <c r="E9464">
        <v>5.1164032309498668E-2</v>
      </c>
      <c r="F9464">
        <v>-3.7747334780673691</v>
      </c>
      <c r="G9464" t="s">
        <v>19085</v>
      </c>
      <c r="H9464" t="s">
        <v>19086</v>
      </c>
    </row>
    <row r="9465" spans="1:8" x14ac:dyDescent="0.2">
      <c r="A9465">
        <v>-0.40476294398493962</v>
      </c>
      <c r="B9465">
        <v>1.3760686787512969E-2</v>
      </c>
      <c r="C9465">
        <v>-2.4196762596386661</v>
      </c>
      <c r="D9465">
        <v>1.864280221119272E-2</v>
      </c>
      <c r="E9465">
        <v>5.1181032021471798E-2</v>
      </c>
      <c r="F9465">
        <v>-3.8763591037970619</v>
      </c>
      <c r="G9465" t="s">
        <v>19087</v>
      </c>
      <c r="H9465" t="s">
        <v>19088</v>
      </c>
    </row>
    <row r="9466" spans="1:8" x14ac:dyDescent="0.2">
      <c r="A9466">
        <v>9.7636270136274059E-2</v>
      </c>
      <c r="B9466">
        <v>-0.82381864422881079</v>
      </c>
      <c r="C9466">
        <v>2.4196214271068071</v>
      </c>
      <c r="D9466">
        <v>1.8645352230197049E-2</v>
      </c>
      <c r="E9466">
        <v>5.118262457950129E-2</v>
      </c>
      <c r="F9466">
        <v>-5.0063873415877893</v>
      </c>
      <c r="G9466" t="s">
        <v>19089</v>
      </c>
      <c r="H9466" t="s">
        <v>19090</v>
      </c>
    </row>
    <row r="9467" spans="1:8" x14ac:dyDescent="0.2">
      <c r="A9467">
        <v>-0.39935236145436892</v>
      </c>
      <c r="B9467">
        <v>4.1452051541426496</v>
      </c>
      <c r="C9467">
        <v>-2.4194566033254721</v>
      </c>
      <c r="D9467">
        <v>1.8653019341059299E-2</v>
      </c>
      <c r="E9467">
        <v>5.1198262045151363E-2</v>
      </c>
      <c r="F9467">
        <v>-3.7560563102530482</v>
      </c>
      <c r="G9467" t="s">
        <v>19091</v>
      </c>
      <c r="H9467" t="s">
        <v>19092</v>
      </c>
    </row>
    <row r="9468" spans="1:8" x14ac:dyDescent="0.2">
      <c r="A9468">
        <v>-0.54835133337754194</v>
      </c>
      <c r="B9468">
        <v>-0.46189202228006221</v>
      </c>
      <c r="C9468">
        <v>-2.419135432943345</v>
      </c>
      <c r="D9468">
        <v>1.8667967356473789E-2</v>
      </c>
      <c r="E9468">
        <v>5.1233878510182962E-2</v>
      </c>
      <c r="F9468">
        <v>-4.1434102694070418</v>
      </c>
      <c r="G9468" t="s">
        <v>19093</v>
      </c>
      <c r="H9468" t="s">
        <v>19094</v>
      </c>
    </row>
    <row r="9469" spans="1:8" x14ac:dyDescent="0.2">
      <c r="A9469">
        <v>0.60838479799659562</v>
      </c>
      <c r="B9469">
        <v>2.8154373809848678</v>
      </c>
      <c r="C9469">
        <v>2.419018220094511</v>
      </c>
      <c r="D9469">
        <v>1.8673425391052309E-2</v>
      </c>
      <c r="E9469">
        <v>5.1241856679215492E-2</v>
      </c>
      <c r="F9469">
        <v>-3.6300597605439919</v>
      </c>
      <c r="G9469" t="s">
        <v>19095</v>
      </c>
      <c r="H9469" t="s">
        <v>19096</v>
      </c>
    </row>
    <row r="9470" spans="1:8" x14ac:dyDescent="0.2">
      <c r="A9470">
        <v>0.40716474707000722</v>
      </c>
      <c r="B9470">
        <v>4.9259500482901464</v>
      </c>
      <c r="C9470">
        <v>2.418988302129109</v>
      </c>
      <c r="D9470">
        <v>1.8674818755118599E-2</v>
      </c>
      <c r="E9470">
        <v>5.1241856679215492E-2</v>
      </c>
      <c r="F9470">
        <v>-3.7980446108237689</v>
      </c>
      <c r="G9470" t="s">
        <v>19097</v>
      </c>
      <c r="H9470" t="s">
        <v>19098</v>
      </c>
    </row>
    <row r="9471" spans="1:8" x14ac:dyDescent="0.2">
      <c r="A9471">
        <v>0.56988477936287363</v>
      </c>
      <c r="B9471">
        <v>4.1706583860586282</v>
      </c>
      <c r="C9471">
        <v>2.418894141948182</v>
      </c>
      <c r="D9471">
        <v>1.8679204669236352E-2</v>
      </c>
      <c r="E9471">
        <v>5.124847895629344E-2</v>
      </c>
      <c r="F9471">
        <v>-3.710965839832908</v>
      </c>
      <c r="G9471" t="s">
        <v>19099</v>
      </c>
      <c r="H9471" t="s">
        <v>19100</v>
      </c>
    </row>
    <row r="9472" spans="1:8" x14ac:dyDescent="0.2">
      <c r="A9472">
        <v>-0.32197939251278129</v>
      </c>
      <c r="B9472">
        <v>6.0129602265522344</v>
      </c>
      <c r="C9472">
        <v>-2.4188333953446328</v>
      </c>
      <c r="D9472">
        <v>1.8682034693145229E-2</v>
      </c>
      <c r="E9472">
        <v>5.1250831527536622E-2</v>
      </c>
      <c r="F9472">
        <v>-3.9471551513886829</v>
      </c>
      <c r="G9472" t="s">
        <v>19101</v>
      </c>
      <c r="H9472" t="s">
        <v>19102</v>
      </c>
    </row>
    <row r="9473" spans="1:8" x14ac:dyDescent="0.2">
      <c r="A9473">
        <v>-0.65533900778259024</v>
      </c>
      <c r="B9473">
        <v>3.3727560662433849</v>
      </c>
      <c r="C9473">
        <v>-2.4187236842865718</v>
      </c>
      <c r="D9473">
        <v>1.8687146816521619E-2</v>
      </c>
      <c r="E9473">
        <v>5.1259443474120023E-2</v>
      </c>
      <c r="F9473">
        <v>-3.6957748168599629</v>
      </c>
      <c r="G9473" t="s">
        <v>19103</v>
      </c>
      <c r="H9473" t="s">
        <v>19104</v>
      </c>
    </row>
    <row r="9474" spans="1:8" x14ac:dyDescent="0.2">
      <c r="A9474">
        <v>1.9597224851047199</v>
      </c>
      <c r="B9474">
        <v>6.4298123957171853</v>
      </c>
      <c r="C9474">
        <v>2.4185347017010561</v>
      </c>
      <c r="D9474">
        <v>1.869595563841597E-2</v>
      </c>
      <c r="E9474">
        <v>5.1278192694745463E-2</v>
      </c>
      <c r="F9474">
        <v>-3.865370803227882</v>
      </c>
      <c r="G9474" t="s">
        <v>19105</v>
      </c>
      <c r="H9474" t="s">
        <v>19106</v>
      </c>
    </row>
    <row r="9475" spans="1:8" x14ac:dyDescent="0.2">
      <c r="A9475">
        <v>0.62230440197252335</v>
      </c>
      <c r="B9475">
        <v>0.94665126791235965</v>
      </c>
      <c r="C9475">
        <v>2.418081621623648</v>
      </c>
      <c r="D9475">
        <v>1.871708969848743E-2</v>
      </c>
      <c r="E9475">
        <v>5.1328877026332723E-2</v>
      </c>
      <c r="F9475">
        <v>-3.744232141537124</v>
      </c>
      <c r="G9475" t="s">
        <v>19107</v>
      </c>
      <c r="H9475" t="s">
        <v>19108</v>
      </c>
    </row>
    <row r="9476" spans="1:8" x14ac:dyDescent="0.2">
      <c r="A9476">
        <v>-0.58867206688449769</v>
      </c>
      <c r="B9476">
        <v>-0.59060264413601493</v>
      </c>
      <c r="C9476">
        <v>-2.4180538420212092</v>
      </c>
      <c r="D9476">
        <v>1.871838618368496E-2</v>
      </c>
      <c r="E9476">
        <v>5.1328877026332723E-2</v>
      </c>
      <c r="F9476">
        <v>-4.2365972185726619</v>
      </c>
      <c r="G9476" t="s">
        <v>19109</v>
      </c>
      <c r="H9476" t="s">
        <v>19110</v>
      </c>
    </row>
    <row r="9477" spans="1:8" x14ac:dyDescent="0.2">
      <c r="A9477">
        <v>0.6885690236530787</v>
      </c>
      <c r="B9477">
        <v>8.534569963086053</v>
      </c>
      <c r="C9477">
        <v>2.4179589507713311</v>
      </c>
      <c r="D9477">
        <v>1.8722815404062398E-2</v>
      </c>
      <c r="E9477">
        <v>5.133560466740706E-2</v>
      </c>
      <c r="F9477">
        <v>-4.1232826662098621</v>
      </c>
      <c r="G9477" t="s">
        <v>19111</v>
      </c>
      <c r="H9477" t="s">
        <v>19112</v>
      </c>
    </row>
    <row r="9478" spans="1:8" x14ac:dyDescent="0.2">
      <c r="A9478">
        <v>0.64749338470191009</v>
      </c>
      <c r="B9478">
        <v>0.71894601119211055</v>
      </c>
      <c r="C9478">
        <v>2.4176753495200769</v>
      </c>
      <c r="D9478">
        <v>1.8736058609261311E-2</v>
      </c>
      <c r="E9478">
        <v>5.1366495176303421E-2</v>
      </c>
      <c r="F9478">
        <v>-3.816072678816373</v>
      </c>
      <c r="G9478" t="s">
        <v>19113</v>
      </c>
      <c r="H9478" t="s">
        <v>19114</v>
      </c>
    </row>
    <row r="9479" spans="1:8" x14ac:dyDescent="0.2">
      <c r="A9479">
        <v>-0.38143514148334118</v>
      </c>
      <c r="B9479">
        <v>-0.27978323181766601</v>
      </c>
      <c r="C9479">
        <v>-2.417219269148235</v>
      </c>
      <c r="D9479">
        <v>1.8757373621929321E-2</v>
      </c>
      <c r="E9479">
        <v>5.1419506377396867E-2</v>
      </c>
      <c r="F9479">
        <v>-4.0796626045342972</v>
      </c>
      <c r="G9479" t="s">
        <v>19115</v>
      </c>
      <c r="H9479" t="s">
        <v>19116</v>
      </c>
    </row>
    <row r="9480" spans="1:8" x14ac:dyDescent="0.2">
      <c r="A9480">
        <v>0.61517918078775402</v>
      </c>
      <c r="B9480">
        <v>4.0622047601982674</v>
      </c>
      <c r="C9480">
        <v>2.416882638909446</v>
      </c>
      <c r="D9480">
        <v>1.877312005794304E-2</v>
      </c>
      <c r="E9480">
        <v>5.1457242889068062E-2</v>
      </c>
      <c r="F9480">
        <v>-3.7036758585337641</v>
      </c>
      <c r="G9480" t="s">
        <v>19117</v>
      </c>
      <c r="H9480" t="s">
        <v>19118</v>
      </c>
    </row>
    <row r="9481" spans="1:8" x14ac:dyDescent="0.2">
      <c r="A9481">
        <v>0.35708864338325869</v>
      </c>
      <c r="B9481">
        <v>-0.29428936496709113</v>
      </c>
      <c r="C9481">
        <v>2.4158822125619599</v>
      </c>
      <c r="D9481">
        <v>1.8819986663181059E-2</v>
      </c>
      <c r="E9481">
        <v>5.1579832442859803E-2</v>
      </c>
      <c r="F9481">
        <v>-4.4463307327364081</v>
      </c>
      <c r="G9481" t="s">
        <v>19119</v>
      </c>
      <c r="H9481" t="s">
        <v>19120</v>
      </c>
    </row>
    <row r="9482" spans="1:8" x14ac:dyDescent="0.2">
      <c r="A9482">
        <v>0.49151029790499218</v>
      </c>
      <c r="B9482">
        <v>1.741156813942611</v>
      </c>
      <c r="C9482">
        <v>2.4158432346060348</v>
      </c>
      <c r="D9482">
        <v>1.88218147714092E-2</v>
      </c>
      <c r="E9482">
        <v>5.1579832442859803E-2</v>
      </c>
      <c r="F9482">
        <v>-3.642564740474302</v>
      </c>
      <c r="G9482" t="s">
        <v>19121</v>
      </c>
      <c r="H9482" t="s">
        <v>19122</v>
      </c>
    </row>
    <row r="9483" spans="1:8" x14ac:dyDescent="0.2">
      <c r="A9483">
        <v>-0.36695131495305788</v>
      </c>
      <c r="B9483">
        <v>5.5697129064584976</v>
      </c>
      <c r="C9483">
        <v>-2.4152272895428082</v>
      </c>
      <c r="D9483">
        <v>1.8850724413542731E-2</v>
      </c>
      <c r="E9483">
        <v>5.1650099952415478E-2</v>
      </c>
      <c r="F9483">
        <v>-3.9144887005101738</v>
      </c>
      <c r="G9483" t="s">
        <v>19123</v>
      </c>
      <c r="H9483" t="s">
        <v>19124</v>
      </c>
    </row>
    <row r="9484" spans="1:8" x14ac:dyDescent="0.2">
      <c r="A9484">
        <v>-1.0151312298811259</v>
      </c>
      <c r="B9484">
        <v>2.4056900012788098</v>
      </c>
      <c r="C9484">
        <v>-2.415196940025758</v>
      </c>
      <c r="D9484">
        <v>1.885214990997559E-2</v>
      </c>
      <c r="E9484">
        <v>5.1650099952415478E-2</v>
      </c>
      <c r="F9484">
        <v>-3.6552097250019759</v>
      </c>
      <c r="G9484" t="s">
        <v>19125</v>
      </c>
      <c r="H9484" t="s">
        <v>19126</v>
      </c>
    </row>
    <row r="9485" spans="1:8" x14ac:dyDescent="0.2">
      <c r="A9485">
        <v>-0.51441179337879195</v>
      </c>
      <c r="B9485">
        <v>0.8752734182188302</v>
      </c>
      <c r="C9485">
        <v>-2.4151699095172381</v>
      </c>
      <c r="D9485">
        <v>1.8853419596209231E-2</v>
      </c>
      <c r="E9485">
        <v>5.1650099952415478E-2</v>
      </c>
      <c r="F9485">
        <v>-3.6721741058571422</v>
      </c>
      <c r="G9485" t="s">
        <v>19127</v>
      </c>
      <c r="H9485" t="s">
        <v>19128</v>
      </c>
    </row>
    <row r="9486" spans="1:8" x14ac:dyDescent="0.2">
      <c r="A9486">
        <v>-0.43467285345195328</v>
      </c>
      <c r="B9486">
        <v>-0.3376706682989748</v>
      </c>
      <c r="C9486">
        <v>-2.4149385012663021</v>
      </c>
      <c r="D9486">
        <v>1.8864292522561329E-2</v>
      </c>
      <c r="E9486">
        <v>5.1669943711416158E-2</v>
      </c>
      <c r="F9486">
        <v>-4.1059987122364809</v>
      </c>
      <c r="G9486" t="s">
        <v>19129</v>
      </c>
      <c r="H9486" t="s">
        <v>19130</v>
      </c>
    </row>
    <row r="9487" spans="1:8" x14ac:dyDescent="0.2">
      <c r="A9487">
        <v>-0.83838889848700304</v>
      </c>
      <c r="B9487">
        <v>2.472014114863093</v>
      </c>
      <c r="C9487">
        <v>-2.4149217182380212</v>
      </c>
      <c r="D9487">
        <v>1.8865081307044791E-2</v>
      </c>
      <c r="E9487">
        <v>5.1669943711416158E-2</v>
      </c>
      <c r="F9487">
        <v>-3.6535952828534679</v>
      </c>
      <c r="G9487" t="s">
        <v>19131</v>
      </c>
      <c r="H9487" t="s">
        <v>19132</v>
      </c>
    </row>
    <row r="9488" spans="1:8" x14ac:dyDescent="0.2">
      <c r="A9488">
        <v>-0.54820533317336573</v>
      </c>
      <c r="B9488">
        <v>7.0531435979923947</v>
      </c>
      <c r="C9488">
        <v>-2.4148887886101038</v>
      </c>
      <c r="D9488">
        <v>1.8866629050504399E-2</v>
      </c>
      <c r="E9488">
        <v>5.1669943711416158E-2</v>
      </c>
      <c r="F9488">
        <v>-4.0582060853121646</v>
      </c>
      <c r="G9488" t="s">
        <v>19133</v>
      </c>
      <c r="H9488" t="s">
        <v>19134</v>
      </c>
    </row>
    <row r="9489" spans="1:8" x14ac:dyDescent="0.2">
      <c r="A9489">
        <v>-0.38064050707747799</v>
      </c>
      <c r="B9489">
        <v>-0.26134448598924098</v>
      </c>
      <c r="C9489">
        <v>-2.4147643797811682</v>
      </c>
      <c r="D9489">
        <v>1.8872477485932321E-2</v>
      </c>
      <c r="E9489">
        <v>5.168051328409503E-2</v>
      </c>
      <c r="F9489">
        <v>-4.0712495679684846</v>
      </c>
      <c r="G9489" t="s">
        <v>19135</v>
      </c>
      <c r="H9489" t="s">
        <v>19136</v>
      </c>
    </row>
    <row r="9490" spans="1:8" x14ac:dyDescent="0.2">
      <c r="A9490">
        <v>-0.83676038728846702</v>
      </c>
      <c r="B9490">
        <v>5.002770634617816</v>
      </c>
      <c r="C9490">
        <v>-2.4145750844764131</v>
      </c>
      <c r="D9490">
        <v>1.888137934156699E-2</v>
      </c>
      <c r="E9490">
        <v>5.1699275396908231E-2</v>
      </c>
      <c r="F9490">
        <v>-3.8802662407843052</v>
      </c>
      <c r="G9490" t="s">
        <v>19137</v>
      </c>
      <c r="H9490" t="s">
        <v>19138</v>
      </c>
    </row>
    <row r="9491" spans="1:8" x14ac:dyDescent="0.2">
      <c r="A9491">
        <v>0.44100927518321981</v>
      </c>
      <c r="B9491">
        <v>8.200825070434728E-2</v>
      </c>
      <c r="C9491">
        <v>2.4145340703574361</v>
      </c>
      <c r="D9491">
        <v>1.8883308579657421E-2</v>
      </c>
      <c r="E9491">
        <v>5.1699275396908231E-2</v>
      </c>
      <c r="F9491">
        <v>-4.1247566361378141</v>
      </c>
      <c r="G9491" t="s">
        <v>19139</v>
      </c>
      <c r="H9491" t="s">
        <v>19140</v>
      </c>
    </row>
    <row r="9492" spans="1:8" x14ac:dyDescent="0.2">
      <c r="A9492">
        <v>-0.40315498612213269</v>
      </c>
      <c r="B9492">
        <v>3.164483373427915</v>
      </c>
      <c r="C9492">
        <v>-2.414427858607437</v>
      </c>
      <c r="D9492">
        <v>1.8888305431045971E-2</v>
      </c>
      <c r="E9492">
        <v>5.1702178083341412E-2</v>
      </c>
      <c r="F9492">
        <v>-3.6787197766551269</v>
      </c>
      <c r="G9492" t="s">
        <v>19141</v>
      </c>
      <c r="H9492" t="s">
        <v>19142</v>
      </c>
    </row>
    <row r="9493" spans="1:8" x14ac:dyDescent="0.2">
      <c r="A9493">
        <v>-0.31849826273617948</v>
      </c>
      <c r="B9493">
        <v>7.6076367716794566</v>
      </c>
      <c r="C9493">
        <v>-2.4144217055016082</v>
      </c>
      <c r="D9493">
        <v>1.8888594947176329E-2</v>
      </c>
      <c r="E9493">
        <v>5.1702178083341412E-2</v>
      </c>
      <c r="F9493">
        <v>-4.0966354848244162</v>
      </c>
      <c r="G9493" t="s">
        <v>19143</v>
      </c>
      <c r="H9493" t="s">
        <v>19144</v>
      </c>
    </row>
    <row r="9494" spans="1:8" x14ac:dyDescent="0.2">
      <c r="A9494">
        <v>-0.76909574215797993</v>
      </c>
      <c r="B9494">
        <v>0.1724783784449346</v>
      </c>
      <c r="C9494">
        <v>-2.4143846501045418</v>
      </c>
      <c r="D9494">
        <v>1.8890338563049801E-2</v>
      </c>
      <c r="E9494">
        <v>5.1702178083341412E-2</v>
      </c>
      <c r="F9494">
        <v>-3.7814762379342142</v>
      </c>
      <c r="G9494" t="s">
        <v>19145</v>
      </c>
      <c r="H9494" t="s">
        <v>19146</v>
      </c>
    </row>
    <row r="9495" spans="1:8" x14ac:dyDescent="0.2">
      <c r="A9495">
        <v>0.2427507193047326</v>
      </c>
      <c r="B9495">
        <v>-0.26847246136556963</v>
      </c>
      <c r="C9495">
        <v>2.4140438103998139</v>
      </c>
      <c r="D9495">
        <v>1.890638330939487E-2</v>
      </c>
      <c r="E9495">
        <v>5.1740641578333427E-2</v>
      </c>
      <c r="F9495">
        <v>-4.3720668371992524</v>
      </c>
      <c r="G9495" t="s">
        <v>19147</v>
      </c>
      <c r="H9495" t="s">
        <v>19148</v>
      </c>
    </row>
    <row r="9496" spans="1:8" x14ac:dyDescent="0.2">
      <c r="A9496">
        <v>0.38464187489109142</v>
      </c>
      <c r="B9496">
        <v>0.83494869843849617</v>
      </c>
      <c r="C9496">
        <v>2.4139580248312069</v>
      </c>
      <c r="D9496">
        <v>1.891042351856936E-2</v>
      </c>
      <c r="E9496">
        <v>5.1746247905157368E-2</v>
      </c>
      <c r="F9496">
        <v>-3.7472607562077598</v>
      </c>
      <c r="G9496" t="s">
        <v>19149</v>
      </c>
      <c r="H9496" t="s">
        <v>19150</v>
      </c>
    </row>
    <row r="9497" spans="1:8" x14ac:dyDescent="0.2">
      <c r="A9497">
        <v>-0.15671346207684281</v>
      </c>
      <c r="B9497">
        <v>-0.69993074495170171</v>
      </c>
      <c r="C9497">
        <v>-2.4134992682517442</v>
      </c>
      <c r="D9497">
        <v>1.893204254164316E-2</v>
      </c>
      <c r="E9497">
        <v>5.1799950433548077E-2</v>
      </c>
      <c r="F9497">
        <v>-4.6497677314810506</v>
      </c>
      <c r="G9497" t="s">
        <v>19151</v>
      </c>
      <c r="H9497" t="s">
        <v>19152</v>
      </c>
    </row>
    <row r="9498" spans="1:8" x14ac:dyDescent="0.2">
      <c r="A9498">
        <v>-0.60701927255169341</v>
      </c>
      <c r="B9498">
        <v>4.4284722308555402</v>
      </c>
      <c r="C9498">
        <v>-2.413138390261496</v>
      </c>
      <c r="D9498">
        <v>1.8949064583801769E-2</v>
      </c>
      <c r="E9498">
        <v>5.184106518019771E-2</v>
      </c>
      <c r="F9498">
        <v>-3.8113906276763592</v>
      </c>
      <c r="G9498" t="s">
        <v>19153</v>
      </c>
      <c r="H9498" t="s">
        <v>19154</v>
      </c>
    </row>
    <row r="9499" spans="1:8" x14ac:dyDescent="0.2">
      <c r="A9499">
        <v>0.20992344772735341</v>
      </c>
      <c r="B9499">
        <v>-0.68869950128797319</v>
      </c>
      <c r="C9499">
        <v>2.4128554445720711</v>
      </c>
      <c r="D9499">
        <v>1.8962420280650542E-2</v>
      </c>
      <c r="E9499">
        <v>5.1872141896384748E-2</v>
      </c>
      <c r="F9499">
        <v>-4.8852890893181824</v>
      </c>
      <c r="G9499" t="s">
        <v>19155</v>
      </c>
      <c r="H9499" t="s">
        <v>19156</v>
      </c>
    </row>
    <row r="9500" spans="1:8" x14ac:dyDescent="0.2">
      <c r="A9500">
        <v>0.54641163524113634</v>
      </c>
      <c r="B9500">
        <v>2.0434538997478779</v>
      </c>
      <c r="C9500">
        <v>2.4124002651973671</v>
      </c>
      <c r="D9500">
        <v>1.8983923523070451E-2</v>
      </c>
      <c r="E9500">
        <v>5.1924547619782713E-2</v>
      </c>
      <c r="F9500">
        <v>-3.6401769648691911</v>
      </c>
      <c r="G9500" t="s">
        <v>19157</v>
      </c>
      <c r="H9500" t="s">
        <v>19158</v>
      </c>
    </row>
    <row r="9501" spans="1:8" x14ac:dyDescent="0.2">
      <c r="A9501">
        <v>-0.81358759593523167</v>
      </c>
      <c r="B9501">
        <v>2.8478128014763189</v>
      </c>
      <c r="C9501">
        <v>-2.412365331864212</v>
      </c>
      <c r="D9501">
        <v>1.8985574720496331E-2</v>
      </c>
      <c r="E9501">
        <v>5.1924547619782713E-2</v>
      </c>
      <c r="F9501">
        <v>-3.6779825303781362</v>
      </c>
      <c r="G9501" t="s">
        <v>19159</v>
      </c>
      <c r="H9501" t="s">
        <v>19160</v>
      </c>
    </row>
    <row r="9502" spans="1:8" x14ac:dyDescent="0.2">
      <c r="A9502">
        <v>-0.2019819111608683</v>
      </c>
      <c r="B9502">
        <v>-0.69722754868519143</v>
      </c>
      <c r="C9502">
        <v>-2.4120651834819209</v>
      </c>
      <c r="D9502">
        <v>1.8999767172497791E-2</v>
      </c>
      <c r="E9502">
        <v>5.1957893977037949E-2</v>
      </c>
      <c r="F9502">
        <v>-4.6170786755857831</v>
      </c>
      <c r="G9502" t="s">
        <v>19161</v>
      </c>
      <c r="H9502" t="s">
        <v>19162</v>
      </c>
    </row>
    <row r="9503" spans="1:8" x14ac:dyDescent="0.2">
      <c r="A9503">
        <v>-0.56794844983470016</v>
      </c>
      <c r="B9503">
        <v>4.2998588295874214</v>
      </c>
      <c r="C9503">
        <v>-2.4120166983312941</v>
      </c>
      <c r="D9503">
        <v>1.9002060674759159E-2</v>
      </c>
      <c r="E9503">
        <v>5.1958697163922589E-2</v>
      </c>
      <c r="F9503">
        <v>-3.7978508000450639</v>
      </c>
      <c r="G9503" t="s">
        <v>19163</v>
      </c>
      <c r="H9503" t="s">
        <v>19164</v>
      </c>
    </row>
    <row r="9504" spans="1:8" x14ac:dyDescent="0.2">
      <c r="A9504">
        <v>0.55591396691810369</v>
      </c>
      <c r="B9504">
        <v>4.7358033233737791</v>
      </c>
      <c r="C9504">
        <v>2.4119045773064922</v>
      </c>
      <c r="D9504">
        <v>1.9007365307662259E-2</v>
      </c>
      <c r="E9504">
        <v>5.1966628543552808E-2</v>
      </c>
      <c r="F9504">
        <v>-3.784230596404754</v>
      </c>
      <c r="G9504" t="s">
        <v>19165</v>
      </c>
      <c r="H9504" t="s">
        <v>19166</v>
      </c>
    </row>
    <row r="9505" spans="1:8" x14ac:dyDescent="0.2">
      <c r="A9505">
        <v>0.33393558216114549</v>
      </c>
      <c r="B9505">
        <v>-1.9127754847237392E-2</v>
      </c>
      <c r="C9505">
        <v>2.4118708449959492</v>
      </c>
      <c r="D9505">
        <v>1.900896149941983E-2</v>
      </c>
      <c r="E9505">
        <v>5.1966628543552808E-2</v>
      </c>
      <c r="F9505">
        <v>-4.1759092783650003</v>
      </c>
      <c r="G9505" t="s">
        <v>19167</v>
      </c>
      <c r="H9505" t="s">
        <v>19168</v>
      </c>
    </row>
    <row r="9506" spans="1:8" x14ac:dyDescent="0.2">
      <c r="A9506">
        <v>-0.55607640003379144</v>
      </c>
      <c r="B9506">
        <v>0.50410331683664344</v>
      </c>
      <c r="C9506">
        <v>-2.4117617016168502</v>
      </c>
      <c r="D9506">
        <v>1.9014126919233081E-2</v>
      </c>
      <c r="E9506">
        <v>5.1975280969543812E-2</v>
      </c>
      <c r="F9506">
        <v>-3.7280734840514249</v>
      </c>
      <c r="G9506" t="s">
        <v>19169</v>
      </c>
      <c r="H9506" t="s">
        <v>19170</v>
      </c>
    </row>
    <row r="9507" spans="1:8" x14ac:dyDescent="0.2">
      <c r="A9507">
        <v>-0.13556320281888609</v>
      </c>
      <c r="B9507">
        <v>-0.77476305746868357</v>
      </c>
      <c r="C9507">
        <v>-2.4116977492566609</v>
      </c>
      <c r="D9507">
        <v>1.9017154172136511E-2</v>
      </c>
      <c r="E9507">
        <v>5.1978087492157668E-2</v>
      </c>
      <c r="F9507">
        <v>-4.7697024358334694</v>
      </c>
      <c r="G9507" t="s">
        <v>19171</v>
      </c>
      <c r="H9507" t="s">
        <v>19172</v>
      </c>
    </row>
    <row r="9508" spans="1:8" x14ac:dyDescent="0.2">
      <c r="A9508">
        <v>0.54194579344246285</v>
      </c>
      <c r="B9508">
        <v>1.8020042202262241</v>
      </c>
      <c r="C9508">
        <v>2.4116104495485651</v>
      </c>
      <c r="D9508">
        <v>1.9021287294177791E-2</v>
      </c>
      <c r="E9508">
        <v>5.1979646639527977E-2</v>
      </c>
      <c r="F9508">
        <v>-3.650447417972837</v>
      </c>
      <c r="G9508" t="s">
        <v>19173</v>
      </c>
      <c r="H9508" t="s">
        <v>19174</v>
      </c>
    </row>
    <row r="9509" spans="1:8" x14ac:dyDescent="0.2">
      <c r="A9509">
        <v>0.13562393051342209</v>
      </c>
      <c r="B9509">
        <v>-0.7475056361081468</v>
      </c>
      <c r="C9509">
        <v>2.411601188019763</v>
      </c>
      <c r="D9509">
        <v>1.902172581974567E-2</v>
      </c>
      <c r="E9509">
        <v>5.1979646639527977E-2</v>
      </c>
      <c r="F9509">
        <v>-4.9294418206335173</v>
      </c>
      <c r="G9509" t="s">
        <v>19175</v>
      </c>
      <c r="H9509" t="s">
        <v>19176</v>
      </c>
    </row>
    <row r="9510" spans="1:8" x14ac:dyDescent="0.2">
      <c r="A9510">
        <v>0.45883385621441519</v>
      </c>
      <c r="B9510">
        <v>3.694810020201662</v>
      </c>
      <c r="C9510">
        <v>2.4114420471181419</v>
      </c>
      <c r="D9510">
        <v>1.9029262423338151E-2</v>
      </c>
      <c r="E9510">
        <v>5.1994772981719617E-2</v>
      </c>
      <c r="F9510">
        <v>-3.6922894960655692</v>
      </c>
      <c r="G9510" t="s">
        <v>19177</v>
      </c>
      <c r="H9510" t="s">
        <v>19178</v>
      </c>
    </row>
    <row r="9511" spans="1:8" x14ac:dyDescent="0.2">
      <c r="A9511">
        <v>-0.53105033375339672</v>
      </c>
      <c r="B9511">
        <v>5.2224502230024896</v>
      </c>
      <c r="C9511">
        <v>-2.4112171442301409</v>
      </c>
      <c r="D9511">
        <v>1.9039917952378301E-2</v>
      </c>
      <c r="E9511">
        <v>5.2018417270104422E-2</v>
      </c>
      <c r="F9511">
        <v>-3.8961400864001039</v>
      </c>
      <c r="G9511" t="s">
        <v>19179</v>
      </c>
      <c r="H9511" t="s">
        <v>19180</v>
      </c>
    </row>
    <row r="9512" spans="1:8" x14ac:dyDescent="0.2">
      <c r="A9512">
        <v>-0.42365432642953199</v>
      </c>
      <c r="B9512">
        <v>5.1613351270032783</v>
      </c>
      <c r="C9512">
        <v>-2.411098293302695</v>
      </c>
      <c r="D9512">
        <v>1.904555107421467E-2</v>
      </c>
      <c r="E9512">
        <v>5.202833645360587E-2</v>
      </c>
      <c r="F9512">
        <v>-3.8850325509635102</v>
      </c>
      <c r="G9512" t="s">
        <v>19181</v>
      </c>
      <c r="H9512" t="s">
        <v>19182</v>
      </c>
    </row>
    <row r="9513" spans="1:8" x14ac:dyDescent="0.2">
      <c r="A9513">
        <v>-0.6490732744269393</v>
      </c>
      <c r="B9513">
        <v>2.3091543652668731</v>
      </c>
      <c r="C9513">
        <v>-2.4110490291561222</v>
      </c>
      <c r="D9513">
        <v>1.9047886461973099E-2</v>
      </c>
      <c r="E9513">
        <v>5.2029245800566129E-2</v>
      </c>
      <c r="F9513">
        <v>-3.6511611762357941</v>
      </c>
      <c r="G9513" t="s">
        <v>19183</v>
      </c>
      <c r="H9513" t="s">
        <v>19184</v>
      </c>
    </row>
    <row r="9514" spans="1:8" x14ac:dyDescent="0.2">
      <c r="A9514">
        <v>0.18113590518142661</v>
      </c>
      <c r="B9514">
        <v>-0.56816590152432511</v>
      </c>
      <c r="C9514">
        <v>2.4107467400337592</v>
      </c>
      <c r="D9514">
        <v>1.9062222228336489E-2</v>
      </c>
      <c r="E9514">
        <v>5.2062930509475303E-2</v>
      </c>
      <c r="F9514">
        <v>-4.7022851169680049</v>
      </c>
      <c r="G9514" t="s">
        <v>19185</v>
      </c>
      <c r="H9514" t="s">
        <v>19186</v>
      </c>
    </row>
    <row r="9515" spans="1:8" x14ac:dyDescent="0.2">
      <c r="A9515">
        <v>0.43691849532042798</v>
      </c>
      <c r="B9515">
        <v>-0.37449667676058629</v>
      </c>
      <c r="C9515">
        <v>2.4104915973609451</v>
      </c>
      <c r="D9515">
        <v>1.907432964776239E-2</v>
      </c>
      <c r="E9515">
        <v>5.20905226937316E-2</v>
      </c>
      <c r="F9515">
        <v>-4.5840629667862469</v>
      </c>
      <c r="G9515" t="s">
        <v>19187</v>
      </c>
    </row>
    <row r="9516" spans="1:8" x14ac:dyDescent="0.2">
      <c r="A9516">
        <v>-0.28679803372289642</v>
      </c>
      <c r="B9516">
        <v>-0.50452537048899049</v>
      </c>
      <c r="C9516">
        <v>-2.4102933119385139</v>
      </c>
      <c r="D9516">
        <v>1.9083743750933881E-2</v>
      </c>
      <c r="E9516">
        <v>5.2110754612376693E-2</v>
      </c>
      <c r="F9516">
        <v>-4.3474612941694346</v>
      </c>
      <c r="G9516" t="s">
        <v>19188</v>
      </c>
      <c r="H9516" t="s">
        <v>19189</v>
      </c>
    </row>
    <row r="9517" spans="1:8" x14ac:dyDescent="0.2">
      <c r="A9517">
        <v>0.32235218873245719</v>
      </c>
      <c r="B9517">
        <v>-0.3579552522221553</v>
      </c>
      <c r="C9517">
        <v>2.4101253437281729</v>
      </c>
      <c r="D9517">
        <v>1.9091721726374199E-2</v>
      </c>
      <c r="E9517">
        <v>5.2127061149080972E-2</v>
      </c>
      <c r="F9517">
        <v>-4.5155112225920373</v>
      </c>
      <c r="G9517" t="s">
        <v>19190</v>
      </c>
      <c r="H9517" t="s">
        <v>19191</v>
      </c>
    </row>
    <row r="9518" spans="1:8" x14ac:dyDescent="0.2">
      <c r="A9518">
        <v>-0.22083244116486911</v>
      </c>
      <c r="B9518">
        <v>-0.77320874163335274</v>
      </c>
      <c r="C9518">
        <v>-2.4100551477703829</v>
      </c>
      <c r="D9518">
        <v>1.9095056705169571E-2</v>
      </c>
      <c r="E9518">
        <v>5.2128653305220249E-2</v>
      </c>
      <c r="F9518">
        <v>-4.7062655249264989</v>
      </c>
      <c r="G9518" t="s">
        <v>19192</v>
      </c>
      <c r="H9518" t="s">
        <v>19193</v>
      </c>
    </row>
    <row r="9519" spans="1:8" x14ac:dyDescent="0.2">
      <c r="A9519">
        <v>0.13475450478371731</v>
      </c>
      <c r="B9519">
        <v>-0.66921859482944279</v>
      </c>
      <c r="C9519">
        <v>2.4100286122153118</v>
      </c>
      <c r="D9519">
        <v>1.9096317533642E-2</v>
      </c>
      <c r="E9519">
        <v>5.2128653305220249E-2</v>
      </c>
      <c r="F9519">
        <v>-4.8155872268973798</v>
      </c>
      <c r="G9519" t="s">
        <v>19194</v>
      </c>
      <c r="H9519" t="s">
        <v>19195</v>
      </c>
    </row>
    <row r="9520" spans="1:8" x14ac:dyDescent="0.2">
      <c r="A9520">
        <v>-0.26403919378884239</v>
      </c>
      <c r="B9520">
        <v>-0.67224467999777893</v>
      </c>
      <c r="C9520">
        <v>-2.4099569187276209</v>
      </c>
      <c r="D9520">
        <v>1.9099724400195441E-2</v>
      </c>
      <c r="E9520">
        <v>5.2132476033814261E-2</v>
      </c>
      <c r="F9520">
        <v>-4.5481515659308416</v>
      </c>
      <c r="G9520" t="s">
        <v>19196</v>
      </c>
      <c r="H9520" t="s">
        <v>19197</v>
      </c>
    </row>
    <row r="9521" spans="1:8" x14ac:dyDescent="0.2">
      <c r="A9521">
        <v>0.22327606485098939</v>
      </c>
      <c r="B9521">
        <v>-0.60423161636777134</v>
      </c>
      <c r="C9521">
        <v>2.4097545881757321</v>
      </c>
      <c r="D9521">
        <v>1.9109342064609829E-2</v>
      </c>
      <c r="E9521">
        <v>5.2153248479274439E-2</v>
      </c>
      <c r="F9521">
        <v>-4.7779083371711257</v>
      </c>
      <c r="G9521" t="s">
        <v>19198</v>
      </c>
      <c r="H9521" t="s">
        <v>19199</v>
      </c>
    </row>
    <row r="9522" spans="1:8" x14ac:dyDescent="0.2">
      <c r="A9522">
        <v>-0.59595336860465853</v>
      </c>
      <c r="B9522">
        <v>4.0756839331512644</v>
      </c>
      <c r="C9522">
        <v>-2.4095143203250959</v>
      </c>
      <c r="D9522">
        <v>1.9120768695461039E-2</v>
      </c>
      <c r="E9522">
        <v>5.2178953076931898E-2</v>
      </c>
      <c r="F9522">
        <v>-3.7807195274845409</v>
      </c>
      <c r="G9522" t="s">
        <v>19200</v>
      </c>
      <c r="H9522" t="s">
        <v>19201</v>
      </c>
    </row>
    <row r="9523" spans="1:8" x14ac:dyDescent="0.2">
      <c r="A9523">
        <v>-0.16574321377226789</v>
      </c>
      <c r="B9523">
        <v>-0.85174208777239124</v>
      </c>
      <c r="C9523">
        <v>-2.4090276457007</v>
      </c>
      <c r="D9523">
        <v>1.9143932682910061E-2</v>
      </c>
      <c r="E9523">
        <v>5.2236679160614273E-2</v>
      </c>
      <c r="F9523">
        <v>-4.8625953505073163</v>
      </c>
      <c r="G9523" t="s">
        <v>19202</v>
      </c>
      <c r="H9523" t="s">
        <v>19203</v>
      </c>
    </row>
    <row r="9524" spans="1:8" x14ac:dyDescent="0.2">
      <c r="A9524">
        <v>0.28209264873969042</v>
      </c>
      <c r="B9524">
        <v>8.511220517875465</v>
      </c>
      <c r="C9524">
        <v>2.4081517779819781</v>
      </c>
      <c r="D9524">
        <v>1.9185684267692269E-2</v>
      </c>
      <c r="E9524">
        <v>5.2345106441581489E-2</v>
      </c>
      <c r="F9524">
        <v>-4.1603627142975856</v>
      </c>
      <c r="G9524" t="s">
        <v>19204</v>
      </c>
      <c r="H9524" t="s">
        <v>19205</v>
      </c>
    </row>
    <row r="9525" spans="1:8" x14ac:dyDescent="0.2">
      <c r="A9525">
        <v>0.49509410539627807</v>
      </c>
      <c r="B9525">
        <v>4.0330894930777683</v>
      </c>
      <c r="C9525">
        <v>2.4080155461640622</v>
      </c>
      <c r="D9525">
        <v>1.9192185608470261E-2</v>
      </c>
      <c r="E9525">
        <v>5.2354605259931741E-2</v>
      </c>
      <c r="F9525">
        <v>-3.7254944561217238</v>
      </c>
      <c r="G9525" t="s">
        <v>19206</v>
      </c>
      <c r="H9525" t="s">
        <v>19207</v>
      </c>
    </row>
    <row r="9526" spans="1:8" x14ac:dyDescent="0.2">
      <c r="A9526">
        <v>-0.730337935362114</v>
      </c>
      <c r="B9526">
        <v>3.7713709052858602</v>
      </c>
      <c r="C9526">
        <v>-2.407994380429177</v>
      </c>
      <c r="D9526">
        <v>1.9193195870250548E-2</v>
      </c>
      <c r="E9526">
        <v>5.2354605259931741E-2</v>
      </c>
      <c r="F9526">
        <v>-3.759606834161874</v>
      </c>
      <c r="G9526" t="s">
        <v>19208</v>
      </c>
      <c r="H9526" t="s">
        <v>19209</v>
      </c>
    </row>
    <row r="9527" spans="1:8" x14ac:dyDescent="0.2">
      <c r="A9527">
        <v>-0.17347988138054449</v>
      </c>
      <c r="B9527">
        <v>-0.66963284518029609</v>
      </c>
      <c r="C9527">
        <v>-2.4078713974490382</v>
      </c>
      <c r="D9527">
        <v>1.919906691463491E-2</v>
      </c>
      <c r="E9527">
        <v>5.2365122462318323E-2</v>
      </c>
      <c r="F9527">
        <v>-4.6118512788630843</v>
      </c>
      <c r="G9527" t="s">
        <v>19210</v>
      </c>
      <c r="H9527" t="s">
        <v>19211</v>
      </c>
    </row>
    <row r="9528" spans="1:8" x14ac:dyDescent="0.2">
      <c r="A9528">
        <v>-0.85920822179953238</v>
      </c>
      <c r="B9528">
        <v>-0.14041183816405681</v>
      </c>
      <c r="C9528">
        <v>-2.407741112706614</v>
      </c>
      <c r="D9528">
        <v>1.920528829143827E-2</v>
      </c>
      <c r="E9528">
        <v>5.2376592882140152E-2</v>
      </c>
      <c r="F9528">
        <v>-3.875842916436492</v>
      </c>
      <c r="G9528" t="s">
        <v>19212</v>
      </c>
      <c r="H9528" t="s">
        <v>19213</v>
      </c>
    </row>
    <row r="9529" spans="1:8" x14ac:dyDescent="0.2">
      <c r="A9529">
        <v>0.80996475838438486</v>
      </c>
      <c r="B9529">
        <v>5.944030281398291</v>
      </c>
      <c r="C9529">
        <v>2.4074582801147351</v>
      </c>
      <c r="D9529">
        <v>1.9218800376352759E-2</v>
      </c>
      <c r="E9529">
        <v>5.2407942000251617E-2</v>
      </c>
      <c r="F9529">
        <v>-3.908475682915963</v>
      </c>
      <c r="G9529" t="s">
        <v>19214</v>
      </c>
      <c r="H9529" t="s">
        <v>19215</v>
      </c>
    </row>
    <row r="9530" spans="1:8" x14ac:dyDescent="0.2">
      <c r="A9530">
        <v>0.49106509703295798</v>
      </c>
      <c r="B9530">
        <v>4.4831348737141017</v>
      </c>
      <c r="C9530">
        <v>2.4073642265915711</v>
      </c>
      <c r="D9530">
        <v>1.9223295590511089E-2</v>
      </c>
      <c r="E9530">
        <v>5.2414698922516427E-2</v>
      </c>
      <c r="F9530">
        <v>-3.7708022999078881</v>
      </c>
      <c r="G9530" t="s">
        <v>19216</v>
      </c>
      <c r="H9530" t="s">
        <v>19217</v>
      </c>
    </row>
    <row r="9531" spans="1:8" x14ac:dyDescent="0.2">
      <c r="A9531">
        <v>0.42217678681299642</v>
      </c>
      <c r="B9531">
        <v>5.6638454356402077</v>
      </c>
      <c r="C9531">
        <v>2.4066940114413602</v>
      </c>
      <c r="D9531">
        <v>1.9255355290950821E-2</v>
      </c>
      <c r="E9531">
        <v>5.2496604529851443E-2</v>
      </c>
      <c r="F9531">
        <v>-3.902918771184448</v>
      </c>
      <c r="G9531" t="s">
        <v>19218</v>
      </c>
      <c r="H9531" t="s">
        <v>19219</v>
      </c>
    </row>
    <row r="9532" spans="1:8" x14ac:dyDescent="0.2">
      <c r="A9532">
        <v>0.67798073364863853</v>
      </c>
      <c r="B9532">
        <v>3.7810970611998682</v>
      </c>
      <c r="C9532">
        <v>2.4065148588715002</v>
      </c>
      <c r="D9532">
        <v>1.9263933156289499E-2</v>
      </c>
      <c r="E9532">
        <v>5.2514480250415892E-2</v>
      </c>
      <c r="F9532">
        <v>-3.7020349114433011</v>
      </c>
      <c r="G9532" t="s">
        <v>19220</v>
      </c>
      <c r="H9532" t="s">
        <v>19221</v>
      </c>
    </row>
    <row r="9533" spans="1:8" x14ac:dyDescent="0.2">
      <c r="A9533">
        <v>-0.60957328684680445</v>
      </c>
      <c r="B9533">
        <v>3.511734646307402</v>
      </c>
      <c r="C9533">
        <v>-2.4064367688946091</v>
      </c>
      <c r="D9533">
        <v>1.9267673193624699E-2</v>
      </c>
      <c r="E9533">
        <v>5.2519165433986242E-2</v>
      </c>
      <c r="F9533">
        <v>-3.7323682382953329</v>
      </c>
      <c r="G9533" t="s">
        <v>19222</v>
      </c>
      <c r="H9533" t="s">
        <v>19223</v>
      </c>
    </row>
    <row r="9534" spans="1:8" x14ac:dyDescent="0.2">
      <c r="A9534">
        <v>-0.34220472986766898</v>
      </c>
      <c r="B9534">
        <v>-0.11571469151315079</v>
      </c>
      <c r="C9534">
        <v>-2.4061257561773761</v>
      </c>
      <c r="D9534">
        <v>1.9282575279085699E-2</v>
      </c>
      <c r="E9534">
        <v>5.2554158829399948E-2</v>
      </c>
      <c r="F9534">
        <v>-3.999854079897494</v>
      </c>
      <c r="G9534" t="s">
        <v>19224</v>
      </c>
      <c r="H9534" t="s">
        <v>19225</v>
      </c>
    </row>
    <row r="9535" spans="1:8" x14ac:dyDescent="0.2">
      <c r="A9535">
        <v>0.28622519204195168</v>
      </c>
      <c r="B9535">
        <v>4.6054470569446222</v>
      </c>
      <c r="C9535">
        <v>2.4060463820379931</v>
      </c>
      <c r="D9535">
        <v>1.9286380122473221E-2</v>
      </c>
      <c r="E9535">
        <v>5.2554158829399948E-2</v>
      </c>
      <c r="F9535">
        <v>-3.7980479759261621</v>
      </c>
      <c r="G9535" t="s">
        <v>19226</v>
      </c>
      <c r="H9535" t="s">
        <v>19227</v>
      </c>
    </row>
    <row r="9536" spans="1:8" x14ac:dyDescent="0.2">
      <c r="A9536">
        <v>-0.17192667930240671</v>
      </c>
      <c r="B9536">
        <v>-0.76940422401751374</v>
      </c>
      <c r="C9536">
        <v>-2.40604222645845</v>
      </c>
      <c r="D9536">
        <v>1.9286579341017959E-2</v>
      </c>
      <c r="E9536">
        <v>5.2554158829399948E-2</v>
      </c>
      <c r="F9536">
        <v>-4.7473096692540322</v>
      </c>
      <c r="G9536" t="s">
        <v>19228</v>
      </c>
      <c r="H9536" t="s">
        <v>19229</v>
      </c>
    </row>
    <row r="9537" spans="1:8" x14ac:dyDescent="0.2">
      <c r="A9537">
        <v>-0.47889698538441072</v>
      </c>
      <c r="B9537">
        <v>6.1328254412552674</v>
      </c>
      <c r="C9537">
        <v>-2.40583871729465</v>
      </c>
      <c r="D9537">
        <v>1.929633783039492E-2</v>
      </c>
      <c r="E9537">
        <v>5.2575235896531132E-2</v>
      </c>
      <c r="F9537">
        <v>-3.9938721668610691</v>
      </c>
      <c r="G9537" t="s">
        <v>19230</v>
      </c>
      <c r="H9537" t="s">
        <v>19231</v>
      </c>
    </row>
    <row r="9538" spans="1:8" x14ac:dyDescent="0.2">
      <c r="A9538">
        <v>0.43231248873354677</v>
      </c>
      <c r="B9538">
        <v>4.0113277972734807</v>
      </c>
      <c r="C9538">
        <v>2.4055806549961209</v>
      </c>
      <c r="D9538">
        <v>1.9308718566246601E-2</v>
      </c>
      <c r="E9538">
        <v>5.2603452426152789E-2</v>
      </c>
      <c r="F9538">
        <v>-3.731518198766349</v>
      </c>
      <c r="G9538" t="s">
        <v>19232</v>
      </c>
      <c r="H9538" t="s">
        <v>19233</v>
      </c>
    </row>
    <row r="9539" spans="1:8" x14ac:dyDescent="0.2">
      <c r="A9539">
        <v>-0.66230628168599137</v>
      </c>
      <c r="B9539">
        <v>3.1824327188065151</v>
      </c>
      <c r="C9539">
        <v>-2.405376358911488</v>
      </c>
      <c r="D9539">
        <v>1.9318524875205901E-2</v>
      </c>
      <c r="E9539">
        <v>5.2624650168546817E-2</v>
      </c>
      <c r="F9539">
        <v>-3.709917527046231</v>
      </c>
      <c r="G9539" t="s">
        <v>19234</v>
      </c>
      <c r="H9539" t="s">
        <v>19235</v>
      </c>
    </row>
    <row r="9540" spans="1:8" x14ac:dyDescent="0.2">
      <c r="A9540">
        <v>0.24979377320083099</v>
      </c>
      <c r="B9540">
        <v>-0.66652930735647054</v>
      </c>
      <c r="C9540">
        <v>2.405195463696812</v>
      </c>
      <c r="D9540">
        <v>1.9327211656801981E-2</v>
      </c>
      <c r="E9540">
        <v>5.264279413639051E-2</v>
      </c>
      <c r="F9540">
        <v>-4.8932450550649538</v>
      </c>
      <c r="G9540" t="s">
        <v>19236</v>
      </c>
      <c r="H9540" t="s">
        <v>19237</v>
      </c>
    </row>
    <row r="9541" spans="1:8" x14ac:dyDescent="0.2">
      <c r="A9541">
        <v>1.105004558829134</v>
      </c>
      <c r="B9541">
        <v>1.5411527534682801</v>
      </c>
      <c r="C9541">
        <v>2.4051054547797519</v>
      </c>
      <c r="D9541">
        <v>1.9331535285324799E-2</v>
      </c>
      <c r="E9541">
        <v>5.2649051339969478E-2</v>
      </c>
      <c r="F9541">
        <v>-3.7232145272992212</v>
      </c>
      <c r="G9541" t="s">
        <v>19238</v>
      </c>
      <c r="H9541" t="s">
        <v>19239</v>
      </c>
    </row>
    <row r="9542" spans="1:8" x14ac:dyDescent="0.2">
      <c r="A9542">
        <v>0.41672540208194758</v>
      </c>
      <c r="B9542">
        <v>3.9518020996004579</v>
      </c>
      <c r="C9542">
        <v>2.4048703309496688</v>
      </c>
      <c r="D9542">
        <v>1.93428336794478E-2</v>
      </c>
      <c r="E9542">
        <v>5.2674300876156883E-2</v>
      </c>
      <c r="F9542">
        <v>-3.728529638562156</v>
      </c>
      <c r="G9542" t="s">
        <v>19240</v>
      </c>
      <c r="H9542" t="s">
        <v>19241</v>
      </c>
    </row>
    <row r="9543" spans="1:8" x14ac:dyDescent="0.2">
      <c r="A9543">
        <v>-0.40931306070387469</v>
      </c>
      <c r="B9543">
        <v>-0.29663142967368061</v>
      </c>
      <c r="C9543">
        <v>-2.4047582507972391</v>
      </c>
      <c r="D9543">
        <v>1.9348221544113961E-2</v>
      </c>
      <c r="E9543">
        <v>5.2683451284758841E-2</v>
      </c>
      <c r="F9543">
        <v>-4.1078716820265591</v>
      </c>
      <c r="G9543" t="s">
        <v>19242</v>
      </c>
      <c r="H9543" t="s">
        <v>19243</v>
      </c>
    </row>
    <row r="9544" spans="1:8" x14ac:dyDescent="0.2">
      <c r="A9544">
        <v>-0.487021639295732</v>
      </c>
      <c r="B9544">
        <v>4.4848130741131396</v>
      </c>
      <c r="C9544">
        <v>-2.403837688154733</v>
      </c>
      <c r="D9544">
        <v>1.9392525312535169E-2</v>
      </c>
      <c r="E9544">
        <v>5.2797616839992623E-2</v>
      </c>
      <c r="F9544">
        <v>-3.831643304368499</v>
      </c>
      <c r="G9544" t="s">
        <v>19244</v>
      </c>
      <c r="H9544" t="s">
        <v>19245</v>
      </c>
    </row>
    <row r="9545" spans="1:8" x14ac:dyDescent="0.2">
      <c r="A9545">
        <v>0.42813864624170139</v>
      </c>
      <c r="B9545">
        <v>7.9860375647378454</v>
      </c>
      <c r="C9545">
        <v>2.4038026475904322</v>
      </c>
      <c r="D9545">
        <v>1.9394213498610171E-2</v>
      </c>
      <c r="E9545">
        <v>5.2797616839992623E-2</v>
      </c>
      <c r="F9545">
        <v>-4.1203499124871179</v>
      </c>
      <c r="G9545" t="s">
        <v>19246</v>
      </c>
      <c r="H9545" t="s">
        <v>19247</v>
      </c>
    </row>
    <row r="9546" spans="1:8" x14ac:dyDescent="0.2">
      <c r="A9546">
        <v>0.1249676757237351</v>
      </c>
      <c r="B9546">
        <v>-0.73887128702344707</v>
      </c>
      <c r="C9546">
        <v>2.4034615997897828</v>
      </c>
      <c r="D9546">
        <v>1.9410651396367801E-2</v>
      </c>
      <c r="E9546">
        <v>5.2828347988753258E-2</v>
      </c>
      <c r="F9546">
        <v>-4.9267876273767408</v>
      </c>
      <c r="G9546" t="s">
        <v>19248</v>
      </c>
      <c r="H9546" t="s">
        <v>19249</v>
      </c>
    </row>
    <row r="9547" spans="1:8" x14ac:dyDescent="0.2">
      <c r="A9547">
        <v>0.26756987512526148</v>
      </c>
      <c r="B9547">
        <v>-0.44979697197128121</v>
      </c>
      <c r="C9547">
        <v>2.403453694520298</v>
      </c>
      <c r="D9547">
        <v>1.9411032564299859E-2</v>
      </c>
      <c r="E9547">
        <v>5.2828347988753258E-2</v>
      </c>
      <c r="F9547">
        <v>-4.6135826244745441</v>
      </c>
      <c r="G9547" t="s">
        <v>19250</v>
      </c>
      <c r="H9547" t="s">
        <v>19251</v>
      </c>
    </row>
    <row r="9548" spans="1:8" x14ac:dyDescent="0.2">
      <c r="A9548">
        <v>-0.50458997590492494</v>
      </c>
      <c r="B9548">
        <v>1.683952520653992</v>
      </c>
      <c r="C9548">
        <v>-2.403441888835657</v>
      </c>
      <c r="D9548">
        <v>1.9411601810816231E-2</v>
      </c>
      <c r="E9548">
        <v>5.2828347988753258E-2</v>
      </c>
      <c r="F9548">
        <v>-3.657338966615777</v>
      </c>
      <c r="G9548" t="s">
        <v>19252</v>
      </c>
      <c r="H9548" t="s">
        <v>19253</v>
      </c>
    </row>
    <row r="9549" spans="1:8" x14ac:dyDescent="0.2">
      <c r="A9549">
        <v>-0.61413381254608168</v>
      </c>
      <c r="B9549">
        <v>3.3738606341972561</v>
      </c>
      <c r="C9549">
        <v>-2.403262247489482</v>
      </c>
      <c r="D9549">
        <v>1.9420265603206081E-2</v>
      </c>
      <c r="E9549">
        <v>5.284639096171978E-2</v>
      </c>
      <c r="F9549">
        <v>-3.7275316806440322</v>
      </c>
      <c r="G9549" t="s">
        <v>19254</v>
      </c>
      <c r="H9549" t="s">
        <v>19255</v>
      </c>
    </row>
    <row r="9550" spans="1:8" x14ac:dyDescent="0.2">
      <c r="A9550">
        <v>0.25746643213270343</v>
      </c>
      <c r="B9550">
        <v>5.4087333769347499</v>
      </c>
      <c r="C9550">
        <v>2.4030352487656019</v>
      </c>
      <c r="D9550">
        <v>1.943121831549979E-2</v>
      </c>
      <c r="E9550">
        <v>5.2870658108002469E-2</v>
      </c>
      <c r="F9550">
        <v>-3.8934400081087319</v>
      </c>
      <c r="G9550" t="s">
        <v>19256</v>
      </c>
      <c r="H9550" t="s">
        <v>19257</v>
      </c>
    </row>
    <row r="9551" spans="1:8" x14ac:dyDescent="0.2">
      <c r="A9551">
        <v>-0.38127339761733331</v>
      </c>
      <c r="B9551">
        <v>6.0048327139891464</v>
      </c>
      <c r="C9551">
        <v>-2.402903890446491</v>
      </c>
      <c r="D9551">
        <v>1.9437558896053159E-2</v>
      </c>
      <c r="E9551">
        <v>5.2877647293012732E-2</v>
      </c>
      <c r="F9551">
        <v>-3.984056950746746</v>
      </c>
      <c r="G9551" t="s">
        <v>19258</v>
      </c>
      <c r="H9551" t="s">
        <v>19259</v>
      </c>
    </row>
    <row r="9552" spans="1:8" x14ac:dyDescent="0.2">
      <c r="A9552">
        <v>-0.41334834388049929</v>
      </c>
      <c r="B9552">
        <v>8.5284770194095323</v>
      </c>
      <c r="C9552">
        <v>-2.4028469548039171</v>
      </c>
      <c r="D9552">
        <v>1.9440307718308819E-2</v>
      </c>
      <c r="E9552">
        <v>5.2877647293012732E-2</v>
      </c>
      <c r="F9552">
        <v>-4.2017596227439036</v>
      </c>
      <c r="G9552" t="s">
        <v>19260</v>
      </c>
      <c r="H9552" t="s">
        <v>19261</v>
      </c>
    </row>
    <row r="9553" spans="1:8" x14ac:dyDescent="0.2">
      <c r="A9553">
        <v>-1.1750408366392331</v>
      </c>
      <c r="B9553">
        <v>3.6875687712816561</v>
      </c>
      <c r="C9553">
        <v>-2.4028139559586439</v>
      </c>
      <c r="D9553">
        <v>1.9441901044274061E-2</v>
      </c>
      <c r="E9553">
        <v>5.2877647293012732E-2</v>
      </c>
      <c r="F9553">
        <v>-3.7856707195870372</v>
      </c>
      <c r="G9553" t="s">
        <v>19262</v>
      </c>
      <c r="H9553" t="s">
        <v>19263</v>
      </c>
    </row>
    <row r="9554" spans="1:8" x14ac:dyDescent="0.2">
      <c r="A9554">
        <v>0.35702828868440378</v>
      </c>
      <c r="B9554">
        <v>5.3595047443820638</v>
      </c>
      <c r="C9554">
        <v>2.402813404647703</v>
      </c>
      <c r="D9554">
        <v>1.944192766492767E-2</v>
      </c>
      <c r="E9554">
        <v>5.2877647293012732E-2</v>
      </c>
      <c r="F9554">
        <v>-3.8832473549875322</v>
      </c>
      <c r="G9554" t="s">
        <v>19264</v>
      </c>
      <c r="H9554" t="s">
        <v>19265</v>
      </c>
    </row>
    <row r="9555" spans="1:8" x14ac:dyDescent="0.2">
      <c r="A9555">
        <v>-0.23363713958430679</v>
      </c>
      <c r="B9555">
        <v>6.8980861201817438</v>
      </c>
      <c r="C9555">
        <v>-2.4026971616544759</v>
      </c>
      <c r="D9555">
        <v>1.944754131484356E-2</v>
      </c>
      <c r="E9555">
        <v>5.288737894518164E-2</v>
      </c>
      <c r="F9555">
        <v>-4.0587655338491881</v>
      </c>
      <c r="G9555" t="s">
        <v>19266</v>
      </c>
      <c r="H9555" t="s">
        <v>19267</v>
      </c>
    </row>
    <row r="9556" spans="1:8" x14ac:dyDescent="0.2">
      <c r="A9556">
        <v>-0.1747959761324209</v>
      </c>
      <c r="B9556">
        <v>-0.62250621794948002</v>
      </c>
      <c r="C9556">
        <v>-2.4022168672043609</v>
      </c>
      <c r="D9556">
        <v>1.9470751273403749E-2</v>
      </c>
      <c r="E9556">
        <v>5.2944956523869817E-2</v>
      </c>
      <c r="F9556">
        <v>-4.5661820501102639</v>
      </c>
      <c r="G9556" t="s">
        <v>19268</v>
      </c>
      <c r="H9556" t="s">
        <v>19269</v>
      </c>
    </row>
    <row r="9557" spans="1:8" x14ac:dyDescent="0.2">
      <c r="A9557">
        <v>0.153000600717348</v>
      </c>
      <c r="B9557">
        <v>-0.67871918903655748</v>
      </c>
      <c r="C9557">
        <v>2.4020806819255709</v>
      </c>
      <c r="D9557">
        <v>1.947733686492022E-2</v>
      </c>
      <c r="E9557">
        <v>5.2957321727119838E-2</v>
      </c>
      <c r="F9557">
        <v>-4.8585787593546872</v>
      </c>
      <c r="G9557" t="s">
        <v>19270</v>
      </c>
      <c r="H9557" t="s">
        <v>19271</v>
      </c>
    </row>
    <row r="9558" spans="1:8" x14ac:dyDescent="0.2">
      <c r="A9558">
        <v>1.0044523223542829</v>
      </c>
      <c r="B9558">
        <v>2.0444803507000571</v>
      </c>
      <c r="C9558">
        <v>2.4018040869328821</v>
      </c>
      <c r="D9558">
        <v>1.949071847451055E-2</v>
      </c>
      <c r="E9558">
        <v>5.2988160239063817E-2</v>
      </c>
      <c r="F9558">
        <v>-3.6777754888217609</v>
      </c>
      <c r="G9558" t="s">
        <v>19272</v>
      </c>
      <c r="H9558" t="s">
        <v>19273</v>
      </c>
    </row>
    <row r="9559" spans="1:8" x14ac:dyDescent="0.2">
      <c r="A9559">
        <v>0.52902923311130834</v>
      </c>
      <c r="B9559">
        <v>4.5684254519076326</v>
      </c>
      <c r="C9559">
        <v>2.4016824947640978</v>
      </c>
      <c r="D9559">
        <v>1.949660368486681E-2</v>
      </c>
      <c r="E9559">
        <v>5.2998614452836323E-2</v>
      </c>
      <c r="F9559">
        <v>-3.790090800551726</v>
      </c>
      <c r="G9559" t="s">
        <v>19274</v>
      </c>
      <c r="H9559" t="s">
        <v>19275</v>
      </c>
    </row>
    <row r="9560" spans="1:8" x14ac:dyDescent="0.2">
      <c r="A9560">
        <v>0.42227778176061032</v>
      </c>
      <c r="B9560">
        <v>-6.9997383762706478E-2</v>
      </c>
      <c r="C9560">
        <v>2.4016209418877881</v>
      </c>
      <c r="D9560">
        <v>1.9499583526630671E-2</v>
      </c>
      <c r="E9560">
        <v>5.3001169493557689E-2</v>
      </c>
      <c r="F9560">
        <v>-4.2774591626091754</v>
      </c>
      <c r="G9560" t="s">
        <v>19276</v>
      </c>
      <c r="H9560" t="s">
        <v>19277</v>
      </c>
    </row>
    <row r="9561" spans="1:8" x14ac:dyDescent="0.2">
      <c r="A9561">
        <v>0.74112358262263489</v>
      </c>
      <c r="B9561">
        <v>2.6439210956762311</v>
      </c>
      <c r="C9561">
        <v>2.401117039314447</v>
      </c>
      <c r="D9561">
        <v>1.9523993345938261E-2</v>
      </c>
      <c r="E9561">
        <v>5.3061966016126359E-2</v>
      </c>
      <c r="F9561">
        <v>-3.664719525164609</v>
      </c>
      <c r="G9561" t="s">
        <v>19278</v>
      </c>
      <c r="H9561" t="s">
        <v>19279</v>
      </c>
    </row>
    <row r="9562" spans="1:8" x14ac:dyDescent="0.2">
      <c r="A9562">
        <v>0.40377128153531811</v>
      </c>
      <c r="B9562">
        <v>-5.835098769172796E-2</v>
      </c>
      <c r="C9562">
        <v>2.400804378136193</v>
      </c>
      <c r="D9562">
        <v>1.953915289544611E-2</v>
      </c>
      <c r="E9562">
        <v>5.3097612229837957E-2</v>
      </c>
      <c r="F9562">
        <v>-4.2617413900202292</v>
      </c>
      <c r="G9562" t="s">
        <v>19280</v>
      </c>
      <c r="H9562" t="s">
        <v>19281</v>
      </c>
    </row>
    <row r="9563" spans="1:8" x14ac:dyDescent="0.2">
      <c r="A9563">
        <v>2.081404994080688</v>
      </c>
      <c r="B9563">
        <v>3.1197236254990872</v>
      </c>
      <c r="C9563">
        <v>2.400005149314036</v>
      </c>
      <c r="D9563">
        <v>1.9577951884672231E-2</v>
      </c>
      <c r="E9563">
        <v>5.3197484403634573E-2</v>
      </c>
      <c r="F9563">
        <v>-3.6845685420930221</v>
      </c>
      <c r="G9563" t="s">
        <v>19282</v>
      </c>
      <c r="H9563" t="s">
        <v>19283</v>
      </c>
    </row>
    <row r="9564" spans="1:8" x14ac:dyDescent="0.2">
      <c r="A9564">
        <v>-0.49541789225928168</v>
      </c>
      <c r="B9564">
        <v>2.0172969643770968</v>
      </c>
      <c r="C9564">
        <v>-2.3996500609069349</v>
      </c>
      <c r="D9564">
        <v>1.9595211972693101E-2</v>
      </c>
      <c r="E9564">
        <v>5.3238816006955153E-2</v>
      </c>
      <c r="F9564">
        <v>-3.666650579726765</v>
      </c>
      <c r="G9564" t="s">
        <v>19284</v>
      </c>
      <c r="H9564" t="s">
        <v>19285</v>
      </c>
    </row>
    <row r="9565" spans="1:8" x14ac:dyDescent="0.2">
      <c r="A9565">
        <v>0.40194541441289777</v>
      </c>
      <c r="B9565">
        <v>5.240568377950547</v>
      </c>
      <c r="C9565">
        <v>2.3995711379228308</v>
      </c>
      <c r="D9565">
        <v>1.9599050101123741E-2</v>
      </c>
      <c r="E9565">
        <v>5.324367625756974E-2</v>
      </c>
      <c r="F9565">
        <v>-3.875058806227857</v>
      </c>
      <c r="G9565" t="s">
        <v>19286</v>
      </c>
      <c r="H9565" t="s">
        <v>19287</v>
      </c>
    </row>
    <row r="9566" spans="1:8" x14ac:dyDescent="0.2">
      <c r="A9566">
        <v>0.52409360359563828</v>
      </c>
      <c r="B9566">
        <v>5.0017472807732792</v>
      </c>
      <c r="C9566">
        <v>2.399493794253944</v>
      </c>
      <c r="D9566">
        <v>1.9602812078698729E-2</v>
      </c>
      <c r="E9566">
        <v>5.324832863865659E-2</v>
      </c>
      <c r="F9566">
        <v>-3.8421464941331158</v>
      </c>
      <c r="G9566" t="s">
        <v>19288</v>
      </c>
      <c r="H9566" t="s">
        <v>19289</v>
      </c>
    </row>
    <row r="9567" spans="1:8" x14ac:dyDescent="0.2">
      <c r="A9567">
        <v>0.53621998128123505</v>
      </c>
      <c r="B9567">
        <v>3.006653838628623</v>
      </c>
      <c r="C9567">
        <v>2.3992671910906651</v>
      </c>
      <c r="D9567">
        <v>1.9613837726351641E-2</v>
      </c>
      <c r="E9567">
        <v>5.3272708739919322E-2</v>
      </c>
      <c r="F9567">
        <v>-3.6796278168789991</v>
      </c>
      <c r="G9567" t="s">
        <v>19290</v>
      </c>
      <c r="H9567" t="s">
        <v>19291</v>
      </c>
    </row>
    <row r="9568" spans="1:8" x14ac:dyDescent="0.2">
      <c r="A9568">
        <v>-0.4356520655814487</v>
      </c>
      <c r="B9568">
        <v>1.776087842944422</v>
      </c>
      <c r="C9568">
        <v>-2.3992164728461121</v>
      </c>
      <c r="D9568">
        <v>1.9616306243783851E-2</v>
      </c>
      <c r="E9568">
        <v>5.327384434263531E-2</v>
      </c>
      <c r="F9568">
        <v>-3.665567645760111</v>
      </c>
      <c r="G9568" t="s">
        <v>19292</v>
      </c>
      <c r="H9568" t="s">
        <v>19293</v>
      </c>
    </row>
    <row r="9569" spans="1:8" x14ac:dyDescent="0.2">
      <c r="A9569">
        <v>-0.2347012343709681</v>
      </c>
      <c r="B9569">
        <v>-0.54356052679631439</v>
      </c>
      <c r="C9569">
        <v>-2.398914399093981</v>
      </c>
      <c r="D9569">
        <v>1.9631014298784159E-2</v>
      </c>
      <c r="E9569">
        <v>5.3308216295047027E-2</v>
      </c>
      <c r="F9569">
        <v>-4.4453449442829296</v>
      </c>
      <c r="G9569" t="s">
        <v>19294</v>
      </c>
      <c r="H9569" t="s">
        <v>19295</v>
      </c>
    </row>
    <row r="9570" spans="1:8" x14ac:dyDescent="0.2">
      <c r="A9570">
        <v>0.79312487473152105</v>
      </c>
      <c r="B9570">
        <v>3.9480565926383031</v>
      </c>
      <c r="C9570">
        <v>2.3987543670210369</v>
      </c>
      <c r="D9570">
        <v>1.9638810306954021E-2</v>
      </c>
      <c r="E9570">
        <v>5.3323813292431743E-2</v>
      </c>
      <c r="F9570">
        <v>-3.7272448841790462</v>
      </c>
      <c r="G9570" t="s">
        <v>19296</v>
      </c>
      <c r="H9570" t="s">
        <v>19297</v>
      </c>
    </row>
    <row r="9571" spans="1:8" x14ac:dyDescent="0.2">
      <c r="A9571">
        <v>0.61189816176422185</v>
      </c>
      <c r="B9571">
        <v>2.143798056438849</v>
      </c>
      <c r="C9571">
        <v>2.3984567236261509</v>
      </c>
      <c r="D9571">
        <v>1.965331746552184E-2</v>
      </c>
      <c r="E9571">
        <v>5.3357627417888027E-2</v>
      </c>
      <c r="F9571">
        <v>-3.6695369129632738</v>
      </c>
      <c r="G9571" t="s">
        <v>19298</v>
      </c>
      <c r="H9571" t="s">
        <v>19299</v>
      </c>
    </row>
    <row r="9572" spans="1:8" x14ac:dyDescent="0.2">
      <c r="A9572">
        <v>0.2278448098544936</v>
      </c>
      <c r="B9572">
        <v>-0.63647220857830444</v>
      </c>
      <c r="C9572">
        <v>2.3984003044582458</v>
      </c>
      <c r="D9572">
        <v>1.965606842135768E-2</v>
      </c>
      <c r="E9572">
        <v>5.3359520397420881E-2</v>
      </c>
      <c r="F9572">
        <v>-4.8512732626128603</v>
      </c>
      <c r="G9572" t="s">
        <v>19300</v>
      </c>
      <c r="H9572" t="s">
        <v>19301</v>
      </c>
    </row>
    <row r="9573" spans="1:8" x14ac:dyDescent="0.2">
      <c r="A9573">
        <v>-0.88186673594490805</v>
      </c>
      <c r="B9573">
        <v>-0.48939826515328722</v>
      </c>
      <c r="C9573">
        <v>-2.3982778366222819</v>
      </c>
      <c r="D9573">
        <v>1.966204104703979E-2</v>
      </c>
      <c r="E9573">
        <v>5.3370157802359777E-2</v>
      </c>
      <c r="F9573">
        <v>-4.0525913832544136</v>
      </c>
      <c r="G9573" t="s">
        <v>19302</v>
      </c>
      <c r="H9573" t="s">
        <v>19303</v>
      </c>
    </row>
    <row r="9574" spans="1:8" x14ac:dyDescent="0.2">
      <c r="A9574">
        <v>0.35952973806618033</v>
      </c>
      <c r="B9574">
        <v>-0.19397757989022399</v>
      </c>
      <c r="C9574">
        <v>2.397813999322099</v>
      </c>
      <c r="D9574">
        <v>1.968467663639174E-2</v>
      </c>
      <c r="E9574">
        <v>5.3426017796587302E-2</v>
      </c>
      <c r="F9574">
        <v>-4.3814358302118936</v>
      </c>
      <c r="G9574" t="s">
        <v>19304</v>
      </c>
      <c r="H9574" t="s">
        <v>19305</v>
      </c>
    </row>
    <row r="9575" spans="1:8" x14ac:dyDescent="0.2">
      <c r="A9575">
        <v>-0.5247302333890782</v>
      </c>
      <c r="B9575">
        <v>2.4514876225613018</v>
      </c>
      <c r="C9575">
        <v>-2.397647211392727</v>
      </c>
      <c r="D9575">
        <v>1.9692821708955661E-2</v>
      </c>
      <c r="E9575">
        <v>5.3442541637986833E-2</v>
      </c>
      <c r="F9575">
        <v>-3.6822153595566078</v>
      </c>
      <c r="G9575" t="s">
        <v>19306</v>
      </c>
      <c r="H9575" t="s">
        <v>19307</v>
      </c>
    </row>
    <row r="9576" spans="1:8" x14ac:dyDescent="0.2">
      <c r="A9576">
        <v>1.1914832506665609</v>
      </c>
      <c r="B9576">
        <v>1.930039284272876</v>
      </c>
      <c r="C9576">
        <v>2.3975155213128061</v>
      </c>
      <c r="D9576">
        <v>1.96992549137627E-2</v>
      </c>
      <c r="E9576">
        <v>5.3454416832311481E-2</v>
      </c>
      <c r="F9576">
        <v>-3.7046719947587081</v>
      </c>
      <c r="G9576" t="s">
        <v>19308</v>
      </c>
      <c r="H9576" t="s">
        <v>19309</v>
      </c>
    </row>
    <row r="9577" spans="1:8" x14ac:dyDescent="0.2">
      <c r="A9577">
        <v>-0.44540069566970669</v>
      </c>
      <c r="B9577">
        <v>-0.23645799463449621</v>
      </c>
      <c r="C9577">
        <v>-2.3972940811089281</v>
      </c>
      <c r="D9577">
        <v>1.9710076754078029E-2</v>
      </c>
      <c r="E9577">
        <v>5.3474028992407371E-2</v>
      </c>
      <c r="F9577">
        <v>-4.063116536102009</v>
      </c>
      <c r="G9577" t="s">
        <v>19310</v>
      </c>
      <c r="H9577" t="s">
        <v>19311</v>
      </c>
    </row>
    <row r="9578" spans="1:8" x14ac:dyDescent="0.2">
      <c r="A9578">
        <v>-0.6401346482971435</v>
      </c>
      <c r="B9578">
        <v>5.0392843953327926</v>
      </c>
      <c r="C9578">
        <v>-2.3972714135984692</v>
      </c>
      <c r="D9578">
        <v>1.9711184821553051E-2</v>
      </c>
      <c r="E9578">
        <v>5.3474028992407371E-2</v>
      </c>
      <c r="F9578">
        <v>-3.9129118040601449</v>
      </c>
      <c r="G9578" t="s">
        <v>19312</v>
      </c>
      <c r="H9578" t="s">
        <v>19313</v>
      </c>
    </row>
    <row r="9579" spans="1:8" x14ac:dyDescent="0.2">
      <c r="A9579">
        <v>0.86913926210540293</v>
      </c>
      <c r="B9579">
        <v>0.89051439147124622</v>
      </c>
      <c r="C9579">
        <v>2.397215998378817</v>
      </c>
      <c r="D9579">
        <v>1.971389394691065E-2</v>
      </c>
      <c r="E9579">
        <v>5.3474028992407371E-2</v>
      </c>
      <c r="F9579">
        <v>-3.8486179580369568</v>
      </c>
      <c r="G9579" t="s">
        <v>19314</v>
      </c>
      <c r="H9579" t="s">
        <v>19315</v>
      </c>
    </row>
    <row r="9580" spans="1:8" x14ac:dyDescent="0.2">
      <c r="A9580">
        <v>-0.33378697784777872</v>
      </c>
      <c r="B9580">
        <v>5.9562639254927259</v>
      </c>
      <c r="C9580">
        <v>-2.3971992061775622</v>
      </c>
      <c r="D9580">
        <v>1.9714714945665089E-2</v>
      </c>
      <c r="E9580">
        <v>5.3474028992407371E-2</v>
      </c>
      <c r="F9580">
        <v>-3.9898338787933492</v>
      </c>
      <c r="G9580" t="s">
        <v>19316</v>
      </c>
      <c r="H9580" t="s">
        <v>19317</v>
      </c>
    </row>
    <row r="9581" spans="1:8" x14ac:dyDescent="0.2">
      <c r="A9581">
        <v>0.39367016348132972</v>
      </c>
      <c r="B9581">
        <v>4.0618127268005244</v>
      </c>
      <c r="C9581">
        <v>2.3970135632690091</v>
      </c>
      <c r="D9581">
        <v>1.9723793378107E-2</v>
      </c>
      <c r="E9581">
        <v>5.3493068846552833E-2</v>
      </c>
      <c r="F9581">
        <v>-3.7564558780119111</v>
      </c>
      <c r="G9581" t="s">
        <v>19318</v>
      </c>
      <c r="H9581" t="s">
        <v>19319</v>
      </c>
    </row>
    <row r="9582" spans="1:8" x14ac:dyDescent="0.2">
      <c r="A9582">
        <v>-0.53513822201161287</v>
      </c>
      <c r="B9582">
        <v>4.6767436224187282</v>
      </c>
      <c r="C9582">
        <v>-2.3967908668922608</v>
      </c>
      <c r="D9582">
        <v>1.9734688763094931E-2</v>
      </c>
      <c r="E9582">
        <v>5.3517031984420448E-2</v>
      </c>
      <c r="F9582">
        <v>-3.8703601908460201</v>
      </c>
      <c r="G9582" t="s">
        <v>19320</v>
      </c>
      <c r="H9582" t="s">
        <v>19321</v>
      </c>
    </row>
    <row r="9583" spans="1:8" x14ac:dyDescent="0.2">
      <c r="A9583">
        <v>0.1539793594046181</v>
      </c>
      <c r="B9583">
        <v>-0.63408656729449553</v>
      </c>
      <c r="C9583">
        <v>2.3967337498733019</v>
      </c>
      <c r="D9583">
        <v>1.9737484072553199E-2</v>
      </c>
      <c r="E9583">
        <v>5.3519026421736303E-2</v>
      </c>
      <c r="F9583">
        <v>-4.8073923007690222</v>
      </c>
      <c r="G9583" t="s">
        <v>19322</v>
      </c>
      <c r="H9583" t="s">
        <v>19323</v>
      </c>
    </row>
    <row r="9584" spans="1:8" x14ac:dyDescent="0.2">
      <c r="A9584">
        <v>-0.3404270690698889</v>
      </c>
      <c r="B9584">
        <v>6.1259278109735948</v>
      </c>
      <c r="C9584">
        <v>-2.3966269890490581</v>
      </c>
      <c r="D9584">
        <v>1.9742709902872978E-2</v>
      </c>
      <c r="E9584">
        <v>5.3522078751801309E-2</v>
      </c>
      <c r="F9584">
        <v>-4.0073317307328216</v>
      </c>
      <c r="G9584" t="s">
        <v>19324</v>
      </c>
      <c r="H9584" t="s">
        <v>19325</v>
      </c>
    </row>
    <row r="9585" spans="1:8" x14ac:dyDescent="0.2">
      <c r="A9585">
        <v>0.72326385478051824</v>
      </c>
      <c r="B9585">
        <v>6.0216320192012871</v>
      </c>
      <c r="C9585">
        <v>2.396626584895075</v>
      </c>
      <c r="D9585">
        <v>1.9742729688140399E-2</v>
      </c>
      <c r="E9585">
        <v>5.3522078751801309E-2</v>
      </c>
      <c r="F9585">
        <v>-3.9448158241660871</v>
      </c>
      <c r="G9585" t="s">
        <v>19326</v>
      </c>
      <c r="H9585" t="s">
        <v>19327</v>
      </c>
    </row>
    <row r="9586" spans="1:8" x14ac:dyDescent="0.2">
      <c r="A9586">
        <v>-7.7888545002006399E-2</v>
      </c>
      <c r="B9586">
        <v>-0.89905072816137455</v>
      </c>
      <c r="C9586">
        <v>-2.3962911882238762</v>
      </c>
      <c r="D9586">
        <v>1.9759155079848829E-2</v>
      </c>
      <c r="E9586">
        <v>5.3561019017697671E-2</v>
      </c>
      <c r="F9586">
        <v>-5.0389722649762314</v>
      </c>
      <c r="G9586" t="s">
        <v>19328</v>
      </c>
      <c r="H9586" t="s">
        <v>19329</v>
      </c>
    </row>
    <row r="9587" spans="1:8" x14ac:dyDescent="0.2">
      <c r="A9587">
        <v>0.19413822607780321</v>
      </c>
      <c r="B9587">
        <v>-0.56285491612695837</v>
      </c>
      <c r="C9587">
        <v>2.3956054466060368</v>
      </c>
      <c r="D9587">
        <v>1.9792776019148531E-2</v>
      </c>
      <c r="E9587">
        <v>5.3646558160809203E-2</v>
      </c>
      <c r="F9587">
        <v>-4.7363194157166042</v>
      </c>
      <c r="G9587" t="s">
        <v>19330</v>
      </c>
      <c r="H9587" t="s">
        <v>19331</v>
      </c>
    </row>
    <row r="9588" spans="1:8" x14ac:dyDescent="0.2">
      <c r="A9588">
        <v>-0.78520582709149278</v>
      </c>
      <c r="B9588">
        <v>2.1655114610369921</v>
      </c>
      <c r="C9588">
        <v>-2.3952669035421228</v>
      </c>
      <c r="D9588">
        <v>1.9809393185948151E-2</v>
      </c>
      <c r="E9588">
        <v>5.3685997054063288E-2</v>
      </c>
      <c r="F9588">
        <v>-3.6839137495005572</v>
      </c>
      <c r="G9588" t="s">
        <v>19332</v>
      </c>
      <c r="H9588" t="s">
        <v>19333</v>
      </c>
    </row>
    <row r="9589" spans="1:8" x14ac:dyDescent="0.2">
      <c r="A9589">
        <v>0.39162077724375732</v>
      </c>
      <c r="B9589">
        <v>5.1307465771141869</v>
      </c>
      <c r="C9589">
        <v>2.395209707688954</v>
      </c>
      <c r="D9589">
        <v>1.981220184054398E-2</v>
      </c>
      <c r="E9589">
        <v>5.3688008784002261E-2</v>
      </c>
      <c r="F9589">
        <v>-3.873248176691201</v>
      </c>
      <c r="G9589" t="s">
        <v>19334</v>
      </c>
      <c r="H9589" t="s">
        <v>19335</v>
      </c>
    </row>
    <row r="9590" spans="1:8" x14ac:dyDescent="0.2">
      <c r="A9590">
        <v>-0.48429949263013938</v>
      </c>
      <c r="B9590">
        <v>2.5191911610060198</v>
      </c>
      <c r="C9590">
        <v>-2.395130514501278</v>
      </c>
      <c r="D9590">
        <v>1.9816091282998081E-2</v>
      </c>
      <c r="E9590">
        <v>5.3692948557185947E-2</v>
      </c>
      <c r="F9590">
        <v>-3.6891602749857628</v>
      </c>
      <c r="G9590" t="s">
        <v>19336</v>
      </c>
      <c r="H9590" t="s">
        <v>19337</v>
      </c>
    </row>
    <row r="9591" spans="1:8" x14ac:dyDescent="0.2">
      <c r="A9591">
        <v>-0.3197232300553367</v>
      </c>
      <c r="B9591">
        <v>5.6454437470612193</v>
      </c>
      <c r="C9591">
        <v>-2.395010718898301</v>
      </c>
      <c r="D9591">
        <v>1.9821976145320469E-2</v>
      </c>
      <c r="E9591">
        <v>5.3703293452316628E-2</v>
      </c>
      <c r="F9591">
        <v>-3.9640052713830891</v>
      </c>
      <c r="G9591" t="s">
        <v>19338</v>
      </c>
      <c r="H9591" t="s">
        <v>19339</v>
      </c>
    </row>
    <row r="9592" spans="1:8" x14ac:dyDescent="0.2">
      <c r="A9592">
        <v>0.64075662778691445</v>
      </c>
      <c r="B9592">
        <v>3.784843043962375</v>
      </c>
      <c r="C9592">
        <v>2.3948721263105539</v>
      </c>
      <c r="D9592">
        <v>1.982878634676594E-2</v>
      </c>
      <c r="E9592">
        <v>5.3716142932089747E-2</v>
      </c>
      <c r="F9592">
        <v>-3.728620330525469</v>
      </c>
      <c r="G9592" t="s">
        <v>19340</v>
      </c>
      <c r="H9592" t="s">
        <v>19341</v>
      </c>
    </row>
    <row r="9593" spans="1:8" x14ac:dyDescent="0.2">
      <c r="A9593">
        <v>0.17761167402522751</v>
      </c>
      <c r="B9593">
        <v>-0.55730462884814636</v>
      </c>
      <c r="C9593">
        <v>2.3945223004317779</v>
      </c>
      <c r="D9593">
        <v>1.984598550789379E-2</v>
      </c>
      <c r="E9593">
        <v>5.3757130469776523E-2</v>
      </c>
      <c r="F9593">
        <v>-4.7217787076293707</v>
      </c>
      <c r="G9593" t="s">
        <v>19342</v>
      </c>
      <c r="H9593" t="s">
        <v>19343</v>
      </c>
    </row>
    <row r="9594" spans="1:8" x14ac:dyDescent="0.2">
      <c r="A9594">
        <v>0.39494451819396709</v>
      </c>
      <c r="B9594">
        <v>1.2747983752938441</v>
      </c>
      <c r="C9594">
        <v>2.3944489451460331</v>
      </c>
      <c r="D9594">
        <v>1.9849593708297759E-2</v>
      </c>
      <c r="E9594">
        <v>5.3761299252474977E-2</v>
      </c>
      <c r="F9594">
        <v>-3.7213451130697339</v>
      </c>
      <c r="G9594" t="s">
        <v>19344</v>
      </c>
      <c r="H9594" t="s">
        <v>19345</v>
      </c>
    </row>
    <row r="9595" spans="1:8" x14ac:dyDescent="0.2">
      <c r="A9595">
        <v>-0.20546059903939021</v>
      </c>
      <c r="B9595">
        <v>-0.63523479577391562</v>
      </c>
      <c r="C9595">
        <v>-2.3941843535803389</v>
      </c>
      <c r="D9595">
        <v>1.9862613321197049E-2</v>
      </c>
      <c r="E9595">
        <v>5.3790954691613692E-2</v>
      </c>
      <c r="F9595">
        <v>-4.5787191584229472</v>
      </c>
      <c r="G9595" t="s">
        <v>19346</v>
      </c>
      <c r="H9595" t="s">
        <v>19347</v>
      </c>
    </row>
    <row r="9596" spans="1:8" x14ac:dyDescent="0.2">
      <c r="A9596">
        <v>-0.30645212257274362</v>
      </c>
      <c r="B9596">
        <v>-0.5961094726399202</v>
      </c>
      <c r="C9596">
        <v>-2.393782117321305</v>
      </c>
      <c r="D9596">
        <v>1.9882420588844419E-2</v>
      </c>
      <c r="E9596">
        <v>5.3838984027030308E-2</v>
      </c>
      <c r="F9596">
        <v>-4.4690225595913073</v>
      </c>
      <c r="G9596" t="s">
        <v>19348</v>
      </c>
      <c r="H9596" t="s">
        <v>19349</v>
      </c>
    </row>
    <row r="9597" spans="1:8" x14ac:dyDescent="0.2">
      <c r="A9597">
        <v>0.6157563817897338</v>
      </c>
      <c r="B9597">
        <v>7.0070333273056304</v>
      </c>
      <c r="C9597">
        <v>2.3933571459530438</v>
      </c>
      <c r="D9597">
        <v>1.990336660886886E-2</v>
      </c>
      <c r="E9597">
        <v>5.3890086622720997E-2</v>
      </c>
      <c r="F9597">
        <v>-4.0506443120700526</v>
      </c>
      <c r="G9597" t="s">
        <v>19350</v>
      </c>
      <c r="H9597" t="s">
        <v>19351</v>
      </c>
    </row>
    <row r="9598" spans="1:8" x14ac:dyDescent="0.2">
      <c r="A9598">
        <v>0.35968123635535881</v>
      </c>
      <c r="B9598">
        <v>5.6141749707481647</v>
      </c>
      <c r="C9598">
        <v>2.3930795788455028</v>
      </c>
      <c r="D9598">
        <v>1.9917058020345831E-2</v>
      </c>
      <c r="E9598">
        <v>5.3917785208136407E-2</v>
      </c>
      <c r="F9598">
        <v>-3.9309490478805849</v>
      </c>
      <c r="G9598" t="s">
        <v>19352</v>
      </c>
      <c r="H9598" t="s">
        <v>19353</v>
      </c>
    </row>
    <row r="9599" spans="1:8" x14ac:dyDescent="0.2">
      <c r="A9599">
        <v>0.33148778741213808</v>
      </c>
      <c r="B9599">
        <v>4.9991863556854481</v>
      </c>
      <c r="C9599">
        <v>2.3930656157178651</v>
      </c>
      <c r="D9599">
        <v>1.991774699513868E-2</v>
      </c>
      <c r="E9599">
        <v>5.3917785208136407E-2</v>
      </c>
      <c r="F9599">
        <v>-3.866994917471521</v>
      </c>
      <c r="G9599" t="s">
        <v>19354</v>
      </c>
      <c r="H9599" t="s">
        <v>19355</v>
      </c>
    </row>
    <row r="9600" spans="1:8" x14ac:dyDescent="0.2">
      <c r="A9600">
        <v>-0.38364874712930969</v>
      </c>
      <c r="B9600">
        <v>4.4423708781149296</v>
      </c>
      <c r="C9600">
        <v>-2.3928525246858849</v>
      </c>
      <c r="D9600">
        <v>1.9928264074488569E-2</v>
      </c>
      <c r="E9600">
        <v>5.3937806471532061E-2</v>
      </c>
      <c r="F9600">
        <v>-3.845470525890319</v>
      </c>
      <c r="G9600" t="s">
        <v>19356</v>
      </c>
      <c r="H9600" t="s">
        <v>19357</v>
      </c>
    </row>
    <row r="9601" spans="1:8" x14ac:dyDescent="0.2">
      <c r="A9601">
        <v>0.21004163083334709</v>
      </c>
      <c r="B9601">
        <v>-0.54845290699046134</v>
      </c>
      <c r="C9601">
        <v>2.3928316425219101</v>
      </c>
      <c r="D9601">
        <v>1.9929294978319901E-2</v>
      </c>
      <c r="E9601">
        <v>5.3937806471532061E-2</v>
      </c>
      <c r="F9601">
        <v>-4.7323584219301971</v>
      </c>
      <c r="G9601" t="s">
        <v>19358</v>
      </c>
      <c r="H9601" t="s">
        <v>19359</v>
      </c>
    </row>
    <row r="9602" spans="1:8" x14ac:dyDescent="0.2">
      <c r="A9602">
        <v>0.1072577534226498</v>
      </c>
      <c r="B9602">
        <v>-0.82244679529654385</v>
      </c>
      <c r="C9602">
        <v>2.3926815545797959</v>
      </c>
      <c r="D9602">
        <v>1.993670587553581E-2</v>
      </c>
      <c r="E9602">
        <v>5.3952243730670917E-2</v>
      </c>
      <c r="F9602">
        <v>-5.0712452345511139</v>
      </c>
      <c r="G9602" t="s">
        <v>19360</v>
      </c>
      <c r="H9602" t="s">
        <v>19361</v>
      </c>
    </row>
    <row r="9603" spans="1:8" x14ac:dyDescent="0.2">
      <c r="A9603">
        <v>-0.41653343937125559</v>
      </c>
      <c r="B9603">
        <v>4.0920975156090753</v>
      </c>
      <c r="C9603">
        <v>-2.3925738514749622</v>
      </c>
      <c r="D9603">
        <v>1.9942025455579829E-2</v>
      </c>
      <c r="E9603">
        <v>5.3961019098820583E-2</v>
      </c>
      <c r="F9603">
        <v>-3.8098268333144518</v>
      </c>
      <c r="G9603" t="s">
        <v>19362</v>
      </c>
      <c r="H9603" t="s">
        <v>19363</v>
      </c>
    </row>
    <row r="9604" spans="1:8" x14ac:dyDescent="0.2">
      <c r="A9604">
        <v>-0.37984954975351087</v>
      </c>
      <c r="B9604">
        <v>6.8451485427869354</v>
      </c>
      <c r="C9604">
        <v>-2.3924164670416879</v>
      </c>
      <c r="D9604">
        <v>1.9949801138583211E-2</v>
      </c>
      <c r="E9604">
        <v>5.397643790301667E-2</v>
      </c>
      <c r="F9604">
        <v>-4.0828577797301717</v>
      </c>
      <c r="G9604" t="s">
        <v>19364</v>
      </c>
      <c r="H9604" t="s">
        <v>19365</v>
      </c>
    </row>
    <row r="9605" spans="1:8" x14ac:dyDescent="0.2">
      <c r="A9605">
        <v>0.58788141264270577</v>
      </c>
      <c r="B9605">
        <v>6.2957899449919887</v>
      </c>
      <c r="C9605">
        <v>2.3923088707301181</v>
      </c>
      <c r="D9605">
        <v>1.9955118568134651E-2</v>
      </c>
      <c r="E9605">
        <v>5.3985203106754927E-2</v>
      </c>
      <c r="F9605">
        <v>-3.9882905733402612</v>
      </c>
      <c r="G9605" t="s">
        <v>19366</v>
      </c>
      <c r="H9605" t="s">
        <v>19367</v>
      </c>
    </row>
    <row r="9606" spans="1:8" x14ac:dyDescent="0.2">
      <c r="A9606">
        <v>0.54883002260277314</v>
      </c>
      <c r="B9606">
        <v>1.075987180932672</v>
      </c>
      <c r="C9606">
        <v>2.3913656674338561</v>
      </c>
      <c r="D9606">
        <v>2.0001786187197931E-2</v>
      </c>
      <c r="E9606">
        <v>5.4105820792897108E-2</v>
      </c>
      <c r="F9606">
        <v>-3.768364281458974</v>
      </c>
      <c r="G9606" t="s">
        <v>19368</v>
      </c>
      <c r="H9606" t="s">
        <v>19369</v>
      </c>
    </row>
    <row r="9607" spans="1:8" x14ac:dyDescent="0.2">
      <c r="A9607">
        <v>-0.66492417813232707</v>
      </c>
      <c r="B9607">
        <v>1.6584757020951559</v>
      </c>
      <c r="C9607">
        <v>-2.3909784600095838</v>
      </c>
      <c r="D9607">
        <v>2.0020972624975399E-2</v>
      </c>
      <c r="E9607">
        <v>5.4152083150334249E-2</v>
      </c>
      <c r="F9607">
        <v>-3.6854050284027911</v>
      </c>
      <c r="G9607" t="s">
        <v>19370</v>
      </c>
      <c r="H9607" t="s">
        <v>19371</v>
      </c>
    </row>
    <row r="9608" spans="1:8" x14ac:dyDescent="0.2">
      <c r="A9608">
        <v>-0.41039257012735098</v>
      </c>
      <c r="B9608">
        <v>3.9045873453388218</v>
      </c>
      <c r="C9608">
        <v>-2.39088014546692</v>
      </c>
      <c r="D9608">
        <v>2.0025846810961069E-2</v>
      </c>
      <c r="E9608">
        <v>5.4154474564138078E-2</v>
      </c>
      <c r="F9608">
        <v>-3.7936617596094</v>
      </c>
      <c r="G9608" t="s">
        <v>19372</v>
      </c>
      <c r="H9608" t="s">
        <v>19373</v>
      </c>
    </row>
    <row r="9609" spans="1:8" x14ac:dyDescent="0.2">
      <c r="A9609">
        <v>0.34104171784535131</v>
      </c>
      <c r="B9609">
        <v>-0.17678974247585391</v>
      </c>
      <c r="C9609">
        <v>2.390876543908365</v>
      </c>
      <c r="D9609">
        <v>2.00260253872773E-2</v>
      </c>
      <c r="E9609">
        <v>5.4154474564138078E-2</v>
      </c>
      <c r="F9609">
        <v>-4.3717627558890388</v>
      </c>
      <c r="G9609" t="s">
        <v>19374</v>
      </c>
      <c r="H9609" t="s">
        <v>19375</v>
      </c>
    </row>
    <row r="9610" spans="1:8" x14ac:dyDescent="0.2">
      <c r="A9610">
        <v>-0.19824358335425341</v>
      </c>
      <c r="B9610">
        <v>-0.66794057880796598</v>
      </c>
      <c r="C9610">
        <v>-2.390633161790817</v>
      </c>
      <c r="D9610">
        <v>2.0038096322171239E-2</v>
      </c>
      <c r="E9610">
        <v>5.418147763998888E-2</v>
      </c>
      <c r="F9610">
        <v>-4.6309746650236079</v>
      </c>
      <c r="G9610" t="s">
        <v>19376</v>
      </c>
      <c r="H9610" t="s">
        <v>19377</v>
      </c>
    </row>
    <row r="9611" spans="1:8" x14ac:dyDescent="0.2">
      <c r="A9611">
        <v>0.15328465571931121</v>
      </c>
      <c r="B9611">
        <v>-0.7226019712525027</v>
      </c>
      <c r="C9611">
        <v>2.3895336622015142</v>
      </c>
      <c r="D9611">
        <v>2.0092709010620741E-2</v>
      </c>
      <c r="E9611">
        <v>5.432349276940146E-2</v>
      </c>
      <c r="F9611">
        <v>-4.9518345841876874</v>
      </c>
      <c r="G9611" t="s">
        <v>19378</v>
      </c>
      <c r="H9611" t="s">
        <v>19379</v>
      </c>
    </row>
    <row r="9612" spans="1:8" x14ac:dyDescent="0.2">
      <c r="A9612">
        <v>8.108072598908575E-2</v>
      </c>
      <c r="B9612">
        <v>-0.83824339461034847</v>
      </c>
      <c r="C9612">
        <v>2.3894857812682209</v>
      </c>
      <c r="D9612">
        <v>2.0095090304358552E-2</v>
      </c>
      <c r="E9612">
        <v>5.4324278044724152E-2</v>
      </c>
      <c r="F9612">
        <v>-5.084594263113873</v>
      </c>
      <c r="G9612" t="s">
        <v>19380</v>
      </c>
      <c r="H9612" t="s">
        <v>19381</v>
      </c>
    </row>
    <row r="9613" spans="1:8" x14ac:dyDescent="0.2">
      <c r="A9613">
        <v>0.36209057758650942</v>
      </c>
      <c r="B9613">
        <v>7.0325370728038008</v>
      </c>
      <c r="C9613">
        <v>2.3893799728475571</v>
      </c>
      <c r="D9613">
        <v>2.0100353439509212E-2</v>
      </c>
      <c r="E9613">
        <v>5.4332853003051212E-2</v>
      </c>
      <c r="F9613">
        <v>-4.0734939824085838</v>
      </c>
      <c r="G9613" t="s">
        <v>19382</v>
      </c>
      <c r="H9613" t="s">
        <v>19383</v>
      </c>
    </row>
    <row r="9614" spans="1:8" x14ac:dyDescent="0.2">
      <c r="A9614">
        <v>0.26692036641676409</v>
      </c>
      <c r="B9614">
        <v>-0.64780696605650845</v>
      </c>
      <c r="C9614">
        <v>2.3893151227559701</v>
      </c>
      <c r="D9614">
        <v>2.0103579830308121E-2</v>
      </c>
      <c r="E9614">
        <v>5.4335921268185337E-2</v>
      </c>
      <c r="F9614">
        <v>-4.9105885586688256</v>
      </c>
      <c r="G9614" t="s">
        <v>19384</v>
      </c>
      <c r="H9614" t="s">
        <v>19385</v>
      </c>
    </row>
    <row r="9615" spans="1:8" x14ac:dyDescent="0.2">
      <c r="A9615">
        <v>-0.23211863369305311</v>
      </c>
      <c r="B9615">
        <v>-0.67830288279840822</v>
      </c>
      <c r="C9615">
        <v>-2.3891029861693731</v>
      </c>
      <c r="D9615">
        <v>2.0114137186686639E-2</v>
      </c>
      <c r="E9615">
        <v>5.4358800955324763E-2</v>
      </c>
      <c r="F9615">
        <v>-4.6236527587028187</v>
      </c>
      <c r="G9615" t="s">
        <v>19386</v>
      </c>
      <c r="H9615" t="s">
        <v>19387</v>
      </c>
    </row>
    <row r="9616" spans="1:8" x14ac:dyDescent="0.2">
      <c r="A9616">
        <v>-1.146394488851662</v>
      </c>
      <c r="B9616">
        <v>8.8934212740550952E-2</v>
      </c>
      <c r="C9616">
        <v>-2.388914623696853</v>
      </c>
      <c r="D9616">
        <v>2.0123515540412869E-2</v>
      </c>
      <c r="E9616">
        <v>5.4378489939782337E-2</v>
      </c>
      <c r="F9616">
        <v>-3.8249657670925319</v>
      </c>
      <c r="G9616" t="s">
        <v>19388</v>
      </c>
      <c r="H9616" t="s">
        <v>19389</v>
      </c>
    </row>
    <row r="9617" spans="1:8" x14ac:dyDescent="0.2">
      <c r="A9617">
        <v>-0.4065631698509562</v>
      </c>
      <c r="B9617">
        <v>8.4415089195909587</v>
      </c>
      <c r="C9617">
        <v>-2.3887222225728948</v>
      </c>
      <c r="D9617">
        <v>2.0133099013974639E-2</v>
      </c>
      <c r="E9617">
        <v>5.4395835676618168E-2</v>
      </c>
      <c r="F9617">
        <v>-4.225465685999616</v>
      </c>
      <c r="G9617" t="s">
        <v>19390</v>
      </c>
      <c r="H9617" t="s">
        <v>19391</v>
      </c>
    </row>
    <row r="9618" spans="1:8" x14ac:dyDescent="0.2">
      <c r="A9618">
        <v>-0.90670138477070117</v>
      </c>
      <c r="B9618">
        <v>5.4751296417219093</v>
      </c>
      <c r="C9618">
        <v>-2.388701694307819</v>
      </c>
      <c r="D9618">
        <v>2.013412176514652E-2</v>
      </c>
      <c r="E9618">
        <v>5.4395835676618168E-2</v>
      </c>
      <c r="F9618">
        <v>-3.9872726628623951</v>
      </c>
      <c r="G9618" t="s">
        <v>19392</v>
      </c>
      <c r="H9618" t="s">
        <v>19393</v>
      </c>
    </row>
    <row r="9619" spans="1:8" x14ac:dyDescent="0.2">
      <c r="A9619">
        <v>-0.49342871544919131</v>
      </c>
      <c r="B9619">
        <v>3.960092550422297</v>
      </c>
      <c r="C9619">
        <v>-2.38859667473481</v>
      </c>
      <c r="D9619">
        <v>2.013935473655246E-2</v>
      </c>
      <c r="E9619">
        <v>5.440431636152069E-2</v>
      </c>
      <c r="F9619">
        <v>-3.8086048022344059</v>
      </c>
      <c r="G9619" t="s">
        <v>19394</v>
      </c>
      <c r="H9619" t="s">
        <v>19395</v>
      </c>
    </row>
    <row r="9620" spans="1:8" x14ac:dyDescent="0.2">
      <c r="A9620">
        <v>-0.24553349120085899</v>
      </c>
      <c r="B9620">
        <v>-0.51344435334303795</v>
      </c>
      <c r="C9620">
        <v>-2.3884797800648729</v>
      </c>
      <c r="D9620">
        <v>2.0145180858013319E-2</v>
      </c>
      <c r="E9620">
        <v>5.4414397448061327E-2</v>
      </c>
      <c r="F9620">
        <v>-4.4295597182516291</v>
      </c>
      <c r="G9620" t="s">
        <v>19396</v>
      </c>
      <c r="H9620" t="s">
        <v>19397</v>
      </c>
    </row>
    <row r="9621" spans="1:8" x14ac:dyDescent="0.2">
      <c r="A9621">
        <v>0.45706191988473732</v>
      </c>
      <c r="B9621">
        <v>6.2194360865773337</v>
      </c>
      <c r="C9621">
        <v>2.388339212252006</v>
      </c>
      <c r="D9621">
        <v>2.0152188864804872E-2</v>
      </c>
      <c r="E9621">
        <v>5.4427668511991691E-2</v>
      </c>
      <c r="F9621">
        <v>-3.9962801765194431</v>
      </c>
      <c r="G9621" t="s">
        <v>19398</v>
      </c>
      <c r="H9621" t="s">
        <v>19399</v>
      </c>
    </row>
    <row r="9622" spans="1:8" x14ac:dyDescent="0.2">
      <c r="A9622">
        <v>-0.4530194130271088</v>
      </c>
      <c r="B9622">
        <v>3.6136432484741161</v>
      </c>
      <c r="C9622">
        <v>-2.3882187254606131</v>
      </c>
      <c r="D9622">
        <v>2.0158197468872721E-2</v>
      </c>
      <c r="E9622">
        <v>5.4438237879248633E-2</v>
      </c>
      <c r="F9622">
        <v>-3.7734672194834511</v>
      </c>
      <c r="G9622" t="s">
        <v>19400</v>
      </c>
      <c r="H9622" t="s">
        <v>19401</v>
      </c>
    </row>
    <row r="9623" spans="1:8" x14ac:dyDescent="0.2">
      <c r="A9623">
        <v>-0.29905409852346659</v>
      </c>
      <c r="B9623">
        <v>-0.32754568484720359</v>
      </c>
      <c r="C9623">
        <v>-2.3881341642334988</v>
      </c>
      <c r="D9623">
        <v>2.016241544398838E-2</v>
      </c>
      <c r="E9623">
        <v>5.4443969867564543E-2</v>
      </c>
      <c r="F9623">
        <v>-4.2224806593415058</v>
      </c>
      <c r="G9623" t="s">
        <v>19402</v>
      </c>
      <c r="H9623" t="s">
        <v>19403</v>
      </c>
    </row>
    <row r="9624" spans="1:8" x14ac:dyDescent="0.2">
      <c r="A9624">
        <v>0.64733410670954572</v>
      </c>
      <c r="B9624">
        <v>4.7688953878208062</v>
      </c>
      <c r="C9624">
        <v>2.3877892409128729</v>
      </c>
      <c r="D9624">
        <v>2.0179628651007621E-2</v>
      </c>
      <c r="E9624">
        <v>5.4484787655666618E-2</v>
      </c>
      <c r="F9624">
        <v>-3.8350072402208548</v>
      </c>
      <c r="G9624" t="s">
        <v>19404</v>
      </c>
      <c r="H9624" t="s">
        <v>19405</v>
      </c>
    </row>
    <row r="9625" spans="1:8" x14ac:dyDescent="0.2">
      <c r="A9625">
        <v>9.3182840667027519E-2</v>
      </c>
      <c r="B9625">
        <v>-0.83774763341013903</v>
      </c>
      <c r="C9625">
        <v>2.3875623820278258</v>
      </c>
      <c r="D9625">
        <v>2.019095708557847E-2</v>
      </c>
      <c r="E9625">
        <v>5.4509709787770137E-2</v>
      </c>
      <c r="F9625">
        <v>-5.0972721878739966</v>
      </c>
      <c r="G9625" t="s">
        <v>19406</v>
      </c>
      <c r="H9625" t="s">
        <v>19407</v>
      </c>
    </row>
    <row r="9626" spans="1:8" x14ac:dyDescent="0.2">
      <c r="A9626">
        <v>-0.35086832824677799</v>
      </c>
      <c r="B9626">
        <v>4.086895731867064</v>
      </c>
      <c r="C9626">
        <v>-2.3872717364351228</v>
      </c>
      <c r="D9626">
        <v>2.0205479091639139E-2</v>
      </c>
      <c r="E9626">
        <v>5.4543247559373301E-2</v>
      </c>
      <c r="F9626">
        <v>-3.8172879863225662</v>
      </c>
      <c r="G9626" t="s">
        <v>19408</v>
      </c>
      <c r="H9626" t="s">
        <v>19409</v>
      </c>
    </row>
    <row r="9627" spans="1:8" x14ac:dyDescent="0.2">
      <c r="A9627">
        <v>-0.38853054458431541</v>
      </c>
      <c r="B9627">
        <v>5.5217606052709058</v>
      </c>
      <c r="C9627">
        <v>-2.3872263793788431</v>
      </c>
      <c r="D9627">
        <v>2.0207746184082869E-2</v>
      </c>
      <c r="E9627">
        <v>5.4543700535512267E-2</v>
      </c>
      <c r="F9627">
        <v>-3.972017996434468</v>
      </c>
      <c r="G9627" t="s">
        <v>19410</v>
      </c>
      <c r="H9627" t="s">
        <v>19411</v>
      </c>
    </row>
    <row r="9628" spans="1:8" x14ac:dyDescent="0.2">
      <c r="A9628">
        <v>0.29245001456642372</v>
      </c>
      <c r="B9628">
        <v>-0.15687544666837289</v>
      </c>
      <c r="C9628">
        <v>2.3865444096944</v>
      </c>
      <c r="D9628">
        <v>2.024186068623008E-2</v>
      </c>
      <c r="E9628">
        <v>5.4630105365080478E-2</v>
      </c>
      <c r="F9628">
        <v>-4.3417779351785892</v>
      </c>
      <c r="G9628" t="s">
        <v>19412</v>
      </c>
      <c r="H9628" t="s">
        <v>19413</v>
      </c>
    </row>
    <row r="9629" spans="1:8" x14ac:dyDescent="0.2">
      <c r="A9629">
        <v>-0.45929724856162207</v>
      </c>
      <c r="B9629">
        <v>5.6575424202807234</v>
      </c>
      <c r="C9629">
        <v>-2.3864275144397031</v>
      </c>
      <c r="D9629">
        <v>2.0247713365334079E-2</v>
      </c>
      <c r="E9629">
        <v>5.4640225244922111E-2</v>
      </c>
      <c r="F9629">
        <v>-3.9903518209280611</v>
      </c>
      <c r="G9629" t="s">
        <v>19414</v>
      </c>
      <c r="H9629" t="s">
        <v>19415</v>
      </c>
    </row>
    <row r="9630" spans="1:8" x14ac:dyDescent="0.2">
      <c r="A9630">
        <v>-0.61749699209526465</v>
      </c>
      <c r="B9630">
        <v>1.1175082694778391</v>
      </c>
      <c r="C9630">
        <v>-2.3861749851382719</v>
      </c>
      <c r="D9630">
        <v>2.0260362101167911E-2</v>
      </c>
      <c r="E9630">
        <v>5.4668680871590478E-2</v>
      </c>
      <c r="F9630">
        <v>-3.711564660519004</v>
      </c>
      <c r="G9630" t="s">
        <v>19416</v>
      </c>
      <c r="H9630" t="s">
        <v>19417</v>
      </c>
    </row>
    <row r="9631" spans="1:8" x14ac:dyDescent="0.2">
      <c r="A9631">
        <v>0.47253836479476269</v>
      </c>
      <c r="B9631">
        <v>1.1873644668711201</v>
      </c>
      <c r="C9631">
        <v>2.3859604735480588</v>
      </c>
      <c r="D9631">
        <v>2.0271112151687629E-2</v>
      </c>
      <c r="E9631">
        <v>5.4692007884231363E-2</v>
      </c>
      <c r="F9631">
        <v>-3.7561339251195078</v>
      </c>
      <c r="G9631" t="s">
        <v>19418</v>
      </c>
      <c r="H9631" t="s">
        <v>19419</v>
      </c>
    </row>
    <row r="9632" spans="1:8" x14ac:dyDescent="0.2">
      <c r="A9632">
        <v>0.78702726287284663</v>
      </c>
      <c r="B9632">
        <v>4.15472908347434</v>
      </c>
      <c r="C9632">
        <v>2.3858555204451322</v>
      </c>
      <c r="D9632">
        <v>2.0276373638738208E-2</v>
      </c>
      <c r="E9632">
        <v>5.4700523297860668E-2</v>
      </c>
      <c r="F9632">
        <v>-3.7717303194451621</v>
      </c>
      <c r="G9632" t="s">
        <v>19420</v>
      </c>
      <c r="H9632" t="s">
        <v>19421</v>
      </c>
    </row>
    <row r="9633" spans="1:8" x14ac:dyDescent="0.2">
      <c r="A9633">
        <v>0.22272764535086889</v>
      </c>
      <c r="B9633">
        <v>-0.53292543940551762</v>
      </c>
      <c r="C9633">
        <v>2.3856310519710018</v>
      </c>
      <c r="D9633">
        <v>2.0287630746866951E-2</v>
      </c>
      <c r="E9633">
        <v>5.4722482894702842E-2</v>
      </c>
      <c r="F9633">
        <v>-4.7348401031638421</v>
      </c>
      <c r="G9633" t="s">
        <v>19422</v>
      </c>
      <c r="H9633" t="s">
        <v>19423</v>
      </c>
    </row>
    <row r="9634" spans="1:8" x14ac:dyDescent="0.2">
      <c r="A9634">
        <v>0.35689057527801399</v>
      </c>
      <c r="B9634">
        <v>8.0040867841767955</v>
      </c>
      <c r="C9634">
        <v>2.3856092193297358</v>
      </c>
      <c r="D9634">
        <v>2.028872595353215E-2</v>
      </c>
      <c r="E9634">
        <v>5.4722482894702842E-2</v>
      </c>
      <c r="F9634">
        <v>-4.1648417916595628</v>
      </c>
      <c r="G9634" t="s">
        <v>19424</v>
      </c>
      <c r="H9634" t="s">
        <v>19425</v>
      </c>
    </row>
    <row r="9635" spans="1:8" x14ac:dyDescent="0.2">
      <c r="A9635">
        <v>-0.71331061329625711</v>
      </c>
      <c r="B9635">
        <v>3.4362562909706211</v>
      </c>
      <c r="C9635">
        <v>-2.385283318299082</v>
      </c>
      <c r="D9635">
        <v>2.030508065341427E-2</v>
      </c>
      <c r="E9635">
        <v>5.4760909854370952E-2</v>
      </c>
      <c r="F9635">
        <v>-3.7764335218592859</v>
      </c>
      <c r="G9635" t="s">
        <v>19426</v>
      </c>
      <c r="H9635" t="s">
        <v>19427</v>
      </c>
    </row>
    <row r="9636" spans="1:8" x14ac:dyDescent="0.2">
      <c r="A9636">
        <v>-0.56502364177830267</v>
      </c>
      <c r="B9636">
        <v>5.1136612448033789</v>
      </c>
      <c r="C9636">
        <v>-2.384963983448201</v>
      </c>
      <c r="D9636">
        <v>2.0321117282446621E-2</v>
      </c>
      <c r="E9636">
        <v>5.4798471119099947E-2</v>
      </c>
      <c r="F9636">
        <v>-3.943881131790139</v>
      </c>
      <c r="G9636" t="s">
        <v>19428</v>
      </c>
      <c r="H9636" t="s">
        <v>19429</v>
      </c>
    </row>
    <row r="9637" spans="1:8" x14ac:dyDescent="0.2">
      <c r="A9637">
        <v>0.19095920247040779</v>
      </c>
      <c r="B9637">
        <v>-0.54074414694697093</v>
      </c>
      <c r="C9637">
        <v>2.3843057175557201</v>
      </c>
      <c r="D9637">
        <v>2.0354210396679871E-2</v>
      </c>
      <c r="E9637">
        <v>5.4882014791047783E-2</v>
      </c>
      <c r="F9637">
        <v>-4.7301879593600891</v>
      </c>
      <c r="G9637" t="s">
        <v>19430</v>
      </c>
      <c r="H9637" t="s">
        <v>19431</v>
      </c>
    </row>
    <row r="9638" spans="1:8" x14ac:dyDescent="0.2">
      <c r="A9638">
        <v>0.30265781714928353</v>
      </c>
      <c r="B9638">
        <v>9.0819962943572214</v>
      </c>
      <c r="C9638">
        <v>2.3842338977613942</v>
      </c>
      <c r="D9638">
        <v>2.0357823921023002E-2</v>
      </c>
      <c r="E9638">
        <v>5.488606216831169E-2</v>
      </c>
      <c r="F9638">
        <v>-4.2587060600992572</v>
      </c>
      <c r="G9638" t="s">
        <v>19432</v>
      </c>
      <c r="H9638" t="s">
        <v>19433</v>
      </c>
    </row>
    <row r="9639" spans="1:8" x14ac:dyDescent="0.2">
      <c r="A9639">
        <v>1.273639841270749</v>
      </c>
      <c r="B9639">
        <v>5.8708252111816277</v>
      </c>
      <c r="C9639">
        <v>2.383937392101612</v>
      </c>
      <c r="D9639">
        <v>2.0372748313731249E-2</v>
      </c>
      <c r="E9639">
        <v>5.4920600403337329E-2</v>
      </c>
      <c r="F9639">
        <v>-3.9247928548979569</v>
      </c>
      <c r="G9639" t="s">
        <v>19434</v>
      </c>
      <c r="H9639" t="s">
        <v>19435</v>
      </c>
    </row>
    <row r="9640" spans="1:8" x14ac:dyDescent="0.2">
      <c r="A9640">
        <v>0.45189944717560149</v>
      </c>
      <c r="B9640">
        <v>4.577538013861151</v>
      </c>
      <c r="C9640">
        <v>2.3833446076140978</v>
      </c>
      <c r="D9640">
        <v>2.0402615029216281E-2</v>
      </c>
      <c r="E9640">
        <v>5.4995408620095179E-2</v>
      </c>
      <c r="F9640">
        <v>-3.835024522702704</v>
      </c>
      <c r="G9640" t="s">
        <v>19436</v>
      </c>
      <c r="H9640" t="s">
        <v>19437</v>
      </c>
    </row>
    <row r="9641" spans="1:8" x14ac:dyDescent="0.2">
      <c r="A9641">
        <v>-0.4430979597324094</v>
      </c>
      <c r="B9641">
        <v>5.0852101180525784</v>
      </c>
      <c r="C9641">
        <v>-2.3832318919477431</v>
      </c>
      <c r="D9641">
        <v>2.0408298498868899E-2</v>
      </c>
      <c r="E9641">
        <v>5.5005021949959737E-2</v>
      </c>
      <c r="F9641">
        <v>-3.938856109427602</v>
      </c>
      <c r="G9641" t="s">
        <v>19438</v>
      </c>
      <c r="H9641" t="s">
        <v>19439</v>
      </c>
    </row>
    <row r="9642" spans="1:8" x14ac:dyDescent="0.2">
      <c r="A9642">
        <v>-0.30312169933701599</v>
      </c>
      <c r="B9642">
        <v>-0.46288377082228183</v>
      </c>
      <c r="C9642">
        <v>-2.3828541240319638</v>
      </c>
      <c r="D9642">
        <v>2.0427357044625359E-2</v>
      </c>
      <c r="E9642">
        <v>5.5050678428944712E-2</v>
      </c>
      <c r="F9642">
        <v>-4.3572169474304854</v>
      </c>
      <c r="G9642" t="s">
        <v>19440</v>
      </c>
      <c r="H9642" t="s">
        <v>19441</v>
      </c>
    </row>
    <row r="9643" spans="1:8" x14ac:dyDescent="0.2">
      <c r="A9643">
        <v>-0.50777125771383402</v>
      </c>
      <c r="B9643">
        <v>6.9390413373048787</v>
      </c>
      <c r="C9643">
        <v>-2.3826878471139818</v>
      </c>
      <c r="D9643">
        <v>2.0435750827825758E-2</v>
      </c>
      <c r="E9643">
        <v>5.5067587430882491E-2</v>
      </c>
      <c r="F9643">
        <v>-4.1174980617464758</v>
      </c>
      <c r="G9643" t="s">
        <v>19442</v>
      </c>
      <c r="H9643" t="s">
        <v>19443</v>
      </c>
    </row>
    <row r="9644" spans="1:8" x14ac:dyDescent="0.2">
      <c r="A9644">
        <v>-0.99699136805399979</v>
      </c>
      <c r="B9644">
        <v>0.88077399390958144</v>
      </c>
      <c r="C9644">
        <v>-2.3824490710457962</v>
      </c>
      <c r="D9644">
        <v>2.0447809818519961E-2</v>
      </c>
      <c r="E9644">
        <v>5.5094368423186317E-2</v>
      </c>
      <c r="F9644">
        <v>-3.7302154985770342</v>
      </c>
      <c r="G9644" t="s">
        <v>19444</v>
      </c>
      <c r="H9644" t="s">
        <v>19445</v>
      </c>
    </row>
    <row r="9645" spans="1:8" x14ac:dyDescent="0.2">
      <c r="A9645">
        <v>-0.14126226847918549</v>
      </c>
      <c r="B9645">
        <v>-0.71474173397037877</v>
      </c>
      <c r="C9645">
        <v>-2.3816891015209651</v>
      </c>
      <c r="D9645">
        <v>2.048623320205261E-2</v>
      </c>
      <c r="E9645">
        <v>5.5191624934292492E-2</v>
      </c>
      <c r="F9645">
        <v>-4.7507196293527114</v>
      </c>
      <c r="G9645" t="s">
        <v>19446</v>
      </c>
      <c r="H9645" t="s">
        <v>19447</v>
      </c>
    </row>
    <row r="9646" spans="1:8" x14ac:dyDescent="0.2">
      <c r="A9646">
        <v>-1.3027848437205869</v>
      </c>
      <c r="B9646">
        <v>2.0223359498828808</v>
      </c>
      <c r="C9646">
        <v>-2.3816511398529978</v>
      </c>
      <c r="D9646">
        <v>2.048815420257297E-2</v>
      </c>
      <c r="E9646">
        <v>5.5191624934292492E-2</v>
      </c>
      <c r="F9646">
        <v>-3.7219321881000278</v>
      </c>
      <c r="G9646" t="s">
        <v>19448</v>
      </c>
      <c r="H9646" t="s">
        <v>19449</v>
      </c>
    </row>
    <row r="9647" spans="1:8" x14ac:dyDescent="0.2">
      <c r="A9647">
        <v>0.32068017523603481</v>
      </c>
      <c r="B9647">
        <v>6.2972464329612041</v>
      </c>
      <c r="C9647">
        <v>2.3814825922724219</v>
      </c>
      <c r="D9647">
        <v>2.049668527808339E-2</v>
      </c>
      <c r="E9647">
        <v>5.52086972761624E-2</v>
      </c>
      <c r="F9647">
        <v>-4.0254594381689914</v>
      </c>
      <c r="G9647" t="s">
        <v>19450</v>
      </c>
      <c r="H9647" t="s">
        <v>19451</v>
      </c>
    </row>
    <row r="9648" spans="1:8" x14ac:dyDescent="0.2">
      <c r="A9648">
        <v>0.34247143711734351</v>
      </c>
      <c r="B9648">
        <v>5.5408665377717554</v>
      </c>
      <c r="C9648">
        <v>2.3814169766084059</v>
      </c>
      <c r="D9648">
        <v>2.050000728946624E-2</v>
      </c>
      <c r="E9648">
        <v>5.52086972761624E-2</v>
      </c>
      <c r="F9648">
        <v>-3.949676681820629</v>
      </c>
      <c r="G9648" t="s">
        <v>19452</v>
      </c>
      <c r="H9648" t="s">
        <v>19453</v>
      </c>
    </row>
    <row r="9649" spans="1:8" x14ac:dyDescent="0.2">
      <c r="A9649">
        <v>-0.77356935788360937</v>
      </c>
      <c r="B9649">
        <v>3.3128366671301559</v>
      </c>
      <c r="C9649">
        <v>-2.3814000087951999</v>
      </c>
      <c r="D9649">
        <v>2.0500866419845078E-2</v>
      </c>
      <c r="E9649">
        <v>5.52086972761624E-2</v>
      </c>
      <c r="F9649">
        <v>-3.7771263457771429</v>
      </c>
      <c r="G9649" t="s">
        <v>19454</v>
      </c>
      <c r="H9649" t="s">
        <v>19455</v>
      </c>
    </row>
    <row r="9650" spans="1:8" x14ac:dyDescent="0.2">
      <c r="A9650">
        <v>-0.27803337216481377</v>
      </c>
      <c r="B9650">
        <v>-0.71971546095942374</v>
      </c>
      <c r="C9650">
        <v>-2.381194865682946</v>
      </c>
      <c r="D9650">
        <v>2.0511255968567149E-2</v>
      </c>
      <c r="E9650">
        <v>5.5230951660826158E-2</v>
      </c>
      <c r="F9650">
        <v>-4.659222715946445</v>
      </c>
      <c r="G9650" t="s">
        <v>19456</v>
      </c>
      <c r="H9650" t="s">
        <v>19457</v>
      </c>
    </row>
    <row r="9651" spans="1:8" x14ac:dyDescent="0.2">
      <c r="A9651">
        <v>0.1162578329550636</v>
      </c>
      <c r="B9651">
        <v>-0.79590622564051472</v>
      </c>
      <c r="C9651">
        <v>2.380979901368204</v>
      </c>
      <c r="D9651">
        <v>2.0522147968147039E-2</v>
      </c>
      <c r="E9651">
        <v>5.525455424957474E-2</v>
      </c>
      <c r="F9651">
        <v>-5.060430057500624</v>
      </c>
      <c r="G9651" t="s">
        <v>19458</v>
      </c>
      <c r="H9651" t="s">
        <v>19459</v>
      </c>
    </row>
    <row r="9652" spans="1:8" x14ac:dyDescent="0.2">
      <c r="A9652">
        <v>-0.63303297315837082</v>
      </c>
      <c r="B9652">
        <v>6.500890316192323</v>
      </c>
      <c r="C9652">
        <v>-2.380629413584765</v>
      </c>
      <c r="D9652">
        <v>2.0539917882185441E-2</v>
      </c>
      <c r="E9652">
        <v>5.5296668367520681E-2</v>
      </c>
      <c r="F9652">
        <v>-4.0888235324897586</v>
      </c>
      <c r="G9652" t="s">
        <v>19460</v>
      </c>
      <c r="H9652" t="s">
        <v>19461</v>
      </c>
    </row>
    <row r="9653" spans="1:8" x14ac:dyDescent="0.2">
      <c r="A9653">
        <v>0.18586747097879791</v>
      </c>
      <c r="B9653">
        <v>-0.69721465063451016</v>
      </c>
      <c r="C9653">
        <v>2.3802058668332782</v>
      </c>
      <c r="D9653">
        <v>2.0561410285697281E-2</v>
      </c>
      <c r="E9653">
        <v>5.5348794243989523E-2</v>
      </c>
      <c r="F9653">
        <v>-4.9552617064885673</v>
      </c>
      <c r="G9653" t="s">
        <v>19462</v>
      </c>
      <c r="H9653" t="s">
        <v>19463</v>
      </c>
    </row>
    <row r="9654" spans="1:8" x14ac:dyDescent="0.2">
      <c r="A9654">
        <v>-0.58298181951828687</v>
      </c>
      <c r="B9654">
        <v>2.4298494709999972</v>
      </c>
      <c r="C9654">
        <v>-2.3800346449735419</v>
      </c>
      <c r="D9654">
        <v>2.0570104453411411E-2</v>
      </c>
      <c r="E9654">
        <v>5.5361785436610293E-2</v>
      </c>
      <c r="F9654">
        <v>-3.7205774205057098</v>
      </c>
      <c r="G9654" t="s">
        <v>19464</v>
      </c>
      <c r="H9654" t="s">
        <v>19465</v>
      </c>
    </row>
    <row r="9655" spans="1:8" x14ac:dyDescent="0.2">
      <c r="A9655">
        <v>0.73148091994004238</v>
      </c>
      <c r="B9655">
        <v>2.1317252402268041</v>
      </c>
      <c r="C9655">
        <v>2.380026897889282</v>
      </c>
      <c r="D9655">
        <v>2.0570497906436599E-2</v>
      </c>
      <c r="E9655">
        <v>5.5361785436610293E-2</v>
      </c>
      <c r="F9655">
        <v>-3.7114293444918922</v>
      </c>
      <c r="G9655" t="s">
        <v>19466</v>
      </c>
      <c r="H9655" t="s">
        <v>19467</v>
      </c>
    </row>
    <row r="9656" spans="1:8" x14ac:dyDescent="0.2">
      <c r="A9656">
        <v>1.0991355475938329</v>
      </c>
      <c r="B9656">
        <v>3.6385446888777202</v>
      </c>
      <c r="C9656">
        <v>2.379875008204734</v>
      </c>
      <c r="D9656">
        <v>2.0578213323865131E-2</v>
      </c>
      <c r="E9656">
        <v>5.537681393896051E-2</v>
      </c>
      <c r="F9656">
        <v>-3.7403098265349151</v>
      </c>
      <c r="G9656" t="s">
        <v>19468</v>
      </c>
      <c r="H9656" t="s">
        <v>19469</v>
      </c>
    </row>
    <row r="9657" spans="1:8" x14ac:dyDescent="0.2">
      <c r="A9657">
        <v>-0.40995256273722469</v>
      </c>
      <c r="B9657">
        <v>5.9888936464491271</v>
      </c>
      <c r="C9657">
        <v>-2.3791162074079999</v>
      </c>
      <c r="D9657">
        <v>2.061679628447435E-2</v>
      </c>
      <c r="E9657">
        <v>5.5474896547557231E-2</v>
      </c>
      <c r="F9657">
        <v>-4.0357747801647097</v>
      </c>
      <c r="G9657" t="s">
        <v>19470</v>
      </c>
      <c r="H9657" t="s">
        <v>19471</v>
      </c>
    </row>
    <row r="9658" spans="1:8" x14ac:dyDescent="0.2">
      <c r="A9658">
        <v>0.26815513578853201</v>
      </c>
      <c r="B9658">
        <v>5.8167168465098564</v>
      </c>
      <c r="C9658">
        <v>2.3789049501224908</v>
      </c>
      <c r="D9658">
        <v>2.0627549649655429E-2</v>
      </c>
      <c r="E9658">
        <v>5.5498083773153899E-2</v>
      </c>
      <c r="F9658">
        <v>-3.987070274665323</v>
      </c>
      <c r="G9658" t="s">
        <v>19472</v>
      </c>
      <c r="H9658" t="s">
        <v>19473</v>
      </c>
    </row>
    <row r="9659" spans="1:8" x14ac:dyDescent="0.2">
      <c r="A9659">
        <v>-0.42277986751889512</v>
      </c>
      <c r="B9659">
        <v>6.7108269638269311</v>
      </c>
      <c r="C9659">
        <v>-2.3787517385126029</v>
      </c>
      <c r="D9659">
        <v>2.0635351525783038E-2</v>
      </c>
      <c r="E9659">
        <v>5.5513326086445949E-2</v>
      </c>
      <c r="F9659">
        <v>-4.1027701141216024</v>
      </c>
      <c r="G9659" t="s">
        <v>19474</v>
      </c>
      <c r="H9659" t="s">
        <v>19475</v>
      </c>
    </row>
    <row r="9660" spans="1:8" x14ac:dyDescent="0.2">
      <c r="A9660">
        <v>0.15477719601653239</v>
      </c>
      <c r="B9660">
        <v>-0.69950250195875963</v>
      </c>
      <c r="C9660">
        <v>2.3783688411027311</v>
      </c>
      <c r="D9660">
        <v>2.065486105232163E-2</v>
      </c>
      <c r="E9660">
        <v>5.5560057962669079E-2</v>
      </c>
      <c r="F9660">
        <v>-4.9425300820546747</v>
      </c>
      <c r="G9660" t="s">
        <v>19476</v>
      </c>
      <c r="H9660" t="s">
        <v>19477</v>
      </c>
    </row>
    <row r="9661" spans="1:8" x14ac:dyDescent="0.2">
      <c r="A9661">
        <v>0.53451546054001098</v>
      </c>
      <c r="B9661">
        <v>-0.29832975393738342</v>
      </c>
      <c r="C9661">
        <v>2.378113843846497</v>
      </c>
      <c r="D9661">
        <v>2.0667862911793251E-2</v>
      </c>
      <c r="E9661">
        <v>5.5589276829628588E-2</v>
      </c>
      <c r="F9661">
        <v>-4.6047712370230576</v>
      </c>
      <c r="G9661" t="s">
        <v>19478</v>
      </c>
      <c r="H9661" t="s">
        <v>19479</v>
      </c>
    </row>
    <row r="9662" spans="1:8" x14ac:dyDescent="0.2">
      <c r="A9662">
        <v>0.13147737956002331</v>
      </c>
      <c r="B9662">
        <v>-0.64756382545820823</v>
      </c>
      <c r="C9662">
        <v>2.3778326961376499</v>
      </c>
      <c r="D9662">
        <v>2.0682206618373462E-2</v>
      </c>
      <c r="E9662">
        <v>5.5622098370622007E-2</v>
      </c>
      <c r="F9662">
        <v>-4.8539873871346506</v>
      </c>
      <c r="G9662" t="s">
        <v>19480</v>
      </c>
      <c r="H9662" t="s">
        <v>19481</v>
      </c>
    </row>
    <row r="9663" spans="1:8" x14ac:dyDescent="0.2">
      <c r="A9663">
        <v>-0.39341009369396229</v>
      </c>
      <c r="B9663">
        <v>-7.0969039959793895E-2</v>
      </c>
      <c r="C9663">
        <v>-2.3776215039818922</v>
      </c>
      <c r="D9663">
        <v>2.0692987157941049E-2</v>
      </c>
      <c r="E9663">
        <v>5.5645331436309703E-2</v>
      </c>
      <c r="F9663">
        <v>-4.0153421298648659</v>
      </c>
      <c r="G9663" t="s">
        <v>19482</v>
      </c>
      <c r="H9663" t="s">
        <v>19483</v>
      </c>
    </row>
    <row r="9664" spans="1:8" x14ac:dyDescent="0.2">
      <c r="A9664">
        <v>0.70191446814407799</v>
      </c>
      <c r="B9664">
        <v>12.05161653022707</v>
      </c>
      <c r="C9664">
        <v>2.377482442269153</v>
      </c>
      <c r="D9664">
        <v>2.0700088461475408E-2</v>
      </c>
      <c r="E9664">
        <v>5.565866691566327E-2</v>
      </c>
      <c r="F9664">
        <v>-4.4901565282306466</v>
      </c>
      <c r="G9664" t="s">
        <v>19484</v>
      </c>
      <c r="H9664" t="s">
        <v>19485</v>
      </c>
    </row>
    <row r="9665" spans="1:8" x14ac:dyDescent="0.2">
      <c r="A9665">
        <v>-0.24695110092699851</v>
      </c>
      <c r="B9665">
        <v>-0.55543223854658141</v>
      </c>
      <c r="C9665">
        <v>-2.377224120517929</v>
      </c>
      <c r="D9665">
        <v>2.0713285662640201E-2</v>
      </c>
      <c r="E9665">
        <v>5.5680044141972009E-2</v>
      </c>
      <c r="F9665">
        <v>-4.4984642734084268</v>
      </c>
      <c r="G9665" t="s">
        <v>19486</v>
      </c>
      <c r="H9665" t="s">
        <v>19487</v>
      </c>
    </row>
    <row r="9666" spans="1:8" x14ac:dyDescent="0.2">
      <c r="A9666">
        <v>0.1211318706907529</v>
      </c>
      <c r="B9666">
        <v>-0.7706326170899932</v>
      </c>
      <c r="C9666">
        <v>2.377211552417406</v>
      </c>
      <c r="D9666">
        <v>2.0713927936512649E-2</v>
      </c>
      <c r="E9666">
        <v>5.5680044141972009E-2</v>
      </c>
      <c r="F9666">
        <v>-5.0318127919560309</v>
      </c>
      <c r="G9666" t="s">
        <v>19488</v>
      </c>
      <c r="H9666" t="s">
        <v>19489</v>
      </c>
    </row>
    <row r="9667" spans="1:8" x14ac:dyDescent="0.2">
      <c r="A9667">
        <v>0.94806270251962088</v>
      </c>
      <c r="B9667">
        <v>2.515922157717561</v>
      </c>
      <c r="C9667">
        <v>2.3772009853305169</v>
      </c>
      <c r="D9667">
        <v>2.0714467965372241E-2</v>
      </c>
      <c r="E9667">
        <v>5.5680044141972009E-2</v>
      </c>
      <c r="F9667">
        <v>-3.716403891609561</v>
      </c>
      <c r="G9667" t="s">
        <v>19490</v>
      </c>
      <c r="H9667" t="s">
        <v>19491</v>
      </c>
    </row>
    <row r="9668" spans="1:8" x14ac:dyDescent="0.2">
      <c r="A9668">
        <v>-0.4625966769482579</v>
      </c>
      <c r="B9668">
        <v>5.2419091650967378</v>
      </c>
      <c r="C9668">
        <v>-2.3768191796269722</v>
      </c>
      <c r="D9668">
        <v>2.0733988515177621E-2</v>
      </c>
      <c r="E9668">
        <v>5.572674972601066E-2</v>
      </c>
      <c r="F9668">
        <v>-3.9699109920739839</v>
      </c>
      <c r="G9668" t="s">
        <v>19492</v>
      </c>
      <c r="H9668" t="s">
        <v>19493</v>
      </c>
    </row>
    <row r="9669" spans="1:8" x14ac:dyDescent="0.2">
      <c r="A9669">
        <v>-0.2727801694160491</v>
      </c>
      <c r="B9669">
        <v>-0.39181338986683117</v>
      </c>
      <c r="C9669">
        <v>-2.3767138379714732</v>
      </c>
      <c r="D9669">
        <v>2.0739377203571781E-2</v>
      </c>
      <c r="E9669">
        <v>5.573048414718295E-2</v>
      </c>
      <c r="F9669">
        <v>-4.3190206848748494</v>
      </c>
      <c r="G9669" t="s">
        <v>19494</v>
      </c>
      <c r="H9669" t="s">
        <v>19495</v>
      </c>
    </row>
    <row r="9670" spans="1:8" x14ac:dyDescent="0.2">
      <c r="A9670">
        <v>0.25498970255505338</v>
      </c>
      <c r="B9670">
        <v>-0.56687259308726534</v>
      </c>
      <c r="C9670">
        <v>2.376694409682786</v>
      </c>
      <c r="D9670">
        <v>2.074037118262274E-2</v>
      </c>
      <c r="E9670">
        <v>5.573048414718295E-2</v>
      </c>
      <c r="F9670">
        <v>-4.8175870081207668</v>
      </c>
      <c r="G9670" t="s">
        <v>19496</v>
      </c>
      <c r="H9670" t="s">
        <v>19497</v>
      </c>
    </row>
    <row r="9671" spans="1:8" x14ac:dyDescent="0.2">
      <c r="A9671">
        <v>0.38397632112200469</v>
      </c>
      <c r="B9671">
        <v>1.155612967602204</v>
      </c>
      <c r="C9671">
        <v>2.3766662321924641</v>
      </c>
      <c r="D9671">
        <v>2.074181285902775E-2</v>
      </c>
      <c r="E9671">
        <v>5.573048414718295E-2</v>
      </c>
      <c r="F9671">
        <v>-3.773466577607743</v>
      </c>
      <c r="G9671" t="s">
        <v>19498</v>
      </c>
      <c r="H9671" t="s">
        <v>19499</v>
      </c>
    </row>
    <row r="9672" spans="1:8" x14ac:dyDescent="0.2">
      <c r="A9672">
        <v>0.35466811538145082</v>
      </c>
      <c r="B9672">
        <v>5.834914980036217</v>
      </c>
      <c r="C9672">
        <v>2.3765535032125569</v>
      </c>
      <c r="D9672">
        <v>2.074758143394807E-2</v>
      </c>
      <c r="E9672">
        <v>5.5736290432346451E-2</v>
      </c>
      <c r="F9672">
        <v>-3.9895304890724299</v>
      </c>
      <c r="G9672" t="s">
        <v>19500</v>
      </c>
      <c r="H9672" t="s">
        <v>19501</v>
      </c>
    </row>
    <row r="9673" spans="1:8" x14ac:dyDescent="0.2">
      <c r="A9673">
        <v>0.35005001538158248</v>
      </c>
      <c r="B9673">
        <v>-0.163855195730256</v>
      </c>
      <c r="C9673">
        <v>2.376540162049289</v>
      </c>
      <c r="D9673">
        <v>2.0748264223757019E-2</v>
      </c>
      <c r="E9673">
        <v>5.5736290432346451E-2</v>
      </c>
      <c r="F9673">
        <v>-4.3940281983944844</v>
      </c>
      <c r="G9673" t="s">
        <v>19502</v>
      </c>
      <c r="H9673" t="s">
        <v>19503</v>
      </c>
    </row>
    <row r="9674" spans="1:8" x14ac:dyDescent="0.2">
      <c r="A9674">
        <v>0.36237495133941211</v>
      </c>
      <c r="B9674">
        <v>6.6335417724674706</v>
      </c>
      <c r="C9674">
        <v>2.3763460302602741</v>
      </c>
      <c r="D9674">
        <v>2.075820200291904E-2</v>
      </c>
      <c r="E9674">
        <v>5.5757221589976473E-2</v>
      </c>
      <c r="F9674">
        <v>-4.0659996395096947</v>
      </c>
      <c r="G9674" t="s">
        <v>19504</v>
      </c>
      <c r="H9674" t="s">
        <v>19505</v>
      </c>
    </row>
    <row r="9675" spans="1:8" x14ac:dyDescent="0.2">
      <c r="A9675">
        <v>0.309512793227814</v>
      </c>
      <c r="B9675">
        <v>-0.45684379212002257</v>
      </c>
      <c r="C9675">
        <v>2.376155098685885</v>
      </c>
      <c r="D9675">
        <v>2.0767980110716289E-2</v>
      </c>
      <c r="E9675">
        <v>5.5777719582037477E-2</v>
      </c>
      <c r="F9675">
        <v>-4.7031731536046628</v>
      </c>
      <c r="G9675" t="s">
        <v>19506</v>
      </c>
      <c r="H9675" t="s">
        <v>19507</v>
      </c>
    </row>
    <row r="9676" spans="1:8" x14ac:dyDescent="0.2">
      <c r="A9676">
        <v>-0.4533767275444272</v>
      </c>
      <c r="B9676">
        <v>5.2065608800330176</v>
      </c>
      <c r="C9676">
        <v>-2.3759672434252601</v>
      </c>
      <c r="D9676">
        <v>2.0777604690861231E-2</v>
      </c>
      <c r="E9676">
        <v>5.5795800746065348E-2</v>
      </c>
      <c r="F9676">
        <v>-3.9676861677919111</v>
      </c>
      <c r="G9676" t="s">
        <v>19508</v>
      </c>
      <c r="H9676" t="s">
        <v>19509</v>
      </c>
    </row>
    <row r="9677" spans="1:8" x14ac:dyDescent="0.2">
      <c r="A9677">
        <v>-0.35967578928826932</v>
      </c>
      <c r="B9677">
        <v>5.6387067608393133</v>
      </c>
      <c r="C9677">
        <v>-2.375939873137455</v>
      </c>
      <c r="D9677">
        <v>2.0779007313483509E-2</v>
      </c>
      <c r="E9677">
        <v>5.5795800746065348E-2</v>
      </c>
      <c r="F9677">
        <v>-4.0067115966390574</v>
      </c>
      <c r="G9677" t="s">
        <v>19510</v>
      </c>
      <c r="H9677" t="s">
        <v>19511</v>
      </c>
    </row>
    <row r="9678" spans="1:8" x14ac:dyDescent="0.2">
      <c r="A9678">
        <v>0.75051978441874578</v>
      </c>
      <c r="B9678">
        <v>3.381397042969795</v>
      </c>
      <c r="C9678">
        <v>2.3756134388181511</v>
      </c>
      <c r="D9678">
        <v>2.0795742350626499E-2</v>
      </c>
      <c r="E9678">
        <v>5.5834967216490408E-2</v>
      </c>
      <c r="F9678">
        <v>-3.7428935391679818</v>
      </c>
      <c r="G9678" t="s">
        <v>19512</v>
      </c>
      <c r="H9678" t="s">
        <v>19513</v>
      </c>
    </row>
    <row r="9679" spans="1:8" x14ac:dyDescent="0.2">
      <c r="A9679">
        <v>0.22180478329931519</v>
      </c>
      <c r="B9679">
        <v>-0.47071315078993708</v>
      </c>
      <c r="C9679">
        <v>2.375290998297436</v>
      </c>
      <c r="D9679">
        <v>2.0812284468403351E-2</v>
      </c>
      <c r="E9679">
        <v>5.5873607672872062E-2</v>
      </c>
      <c r="F9679">
        <v>-4.6779650047574597</v>
      </c>
      <c r="G9679" t="s">
        <v>19514</v>
      </c>
      <c r="H9679" t="s">
        <v>19515</v>
      </c>
    </row>
    <row r="9680" spans="1:8" x14ac:dyDescent="0.2">
      <c r="A9680">
        <v>-0.42885214774558578</v>
      </c>
      <c r="B9680">
        <v>5.9682500059155803</v>
      </c>
      <c r="C9680">
        <v>-2.3751686884958918</v>
      </c>
      <c r="D9680">
        <v>2.0818562386391199E-2</v>
      </c>
      <c r="E9680">
        <v>5.5884687253147658E-2</v>
      </c>
      <c r="F9680">
        <v>-4.0432518891354574</v>
      </c>
      <c r="G9680" t="s">
        <v>19516</v>
      </c>
      <c r="H9680" t="s">
        <v>19517</v>
      </c>
    </row>
    <row r="9681" spans="1:8" x14ac:dyDescent="0.2">
      <c r="A9681">
        <v>0.96856647249954642</v>
      </c>
      <c r="B9681">
        <v>3.6401290191314639</v>
      </c>
      <c r="C9681">
        <v>2.3750039427705092</v>
      </c>
      <c r="D9681">
        <v>2.082702113130103E-2</v>
      </c>
      <c r="E9681">
        <v>5.5901618081969362E-2</v>
      </c>
      <c r="F9681">
        <v>-3.7534188738843621</v>
      </c>
      <c r="G9681" t="s">
        <v>19518</v>
      </c>
      <c r="H9681" t="s">
        <v>19519</v>
      </c>
    </row>
    <row r="9682" spans="1:8" x14ac:dyDescent="0.2">
      <c r="A9682">
        <v>0.85446269269864306</v>
      </c>
      <c r="B9682">
        <v>2.195316598873176</v>
      </c>
      <c r="C9682">
        <v>2.3749331422698461</v>
      </c>
      <c r="D9682">
        <v>2.0830657273315779E-2</v>
      </c>
      <c r="E9682">
        <v>5.5905602445541831E-2</v>
      </c>
      <c r="F9682">
        <v>-3.7237953279210152</v>
      </c>
      <c r="G9682" t="s">
        <v>19520</v>
      </c>
      <c r="H9682" t="s">
        <v>19521</v>
      </c>
    </row>
    <row r="9683" spans="1:8" x14ac:dyDescent="0.2">
      <c r="A9683">
        <v>0.25522592360168278</v>
      </c>
      <c r="B9683">
        <v>6.6057706800349756</v>
      </c>
      <c r="C9683">
        <v>2.3745159541649392</v>
      </c>
      <c r="D9683">
        <v>2.085209456823368E-2</v>
      </c>
      <c r="E9683">
        <v>5.5957356028903893E-2</v>
      </c>
      <c r="F9683">
        <v>-4.0724951440734181</v>
      </c>
      <c r="G9683" t="s">
        <v>19522</v>
      </c>
      <c r="H9683" t="s">
        <v>19523</v>
      </c>
    </row>
    <row r="9684" spans="1:8" x14ac:dyDescent="0.2">
      <c r="A9684">
        <v>-0.34854843524982643</v>
      </c>
      <c r="B9684">
        <v>5.8683804231710832</v>
      </c>
      <c r="C9684">
        <v>-2.374091120553635</v>
      </c>
      <c r="D9684">
        <v>2.0873944992267659E-2</v>
      </c>
      <c r="E9684">
        <v>5.6010207455240983E-2</v>
      </c>
      <c r="F9684">
        <v>-4.0324708738885908</v>
      </c>
      <c r="G9684" t="s">
        <v>19524</v>
      </c>
      <c r="H9684" t="s">
        <v>19525</v>
      </c>
    </row>
    <row r="9685" spans="1:8" x14ac:dyDescent="0.2">
      <c r="A9685">
        <v>-0.46949130242876203</v>
      </c>
      <c r="B9685">
        <v>6.1896225113311658</v>
      </c>
      <c r="C9685">
        <v>-2.3739449735882658</v>
      </c>
      <c r="D9685">
        <v>2.088146648411561E-2</v>
      </c>
      <c r="E9685">
        <v>5.6024603695817E-2</v>
      </c>
      <c r="F9685">
        <v>-4.0683424643398673</v>
      </c>
      <c r="G9685" t="s">
        <v>19526</v>
      </c>
      <c r="H9685" t="s">
        <v>19527</v>
      </c>
    </row>
    <row r="9686" spans="1:8" x14ac:dyDescent="0.2">
      <c r="A9686">
        <v>7.8273531241885977E-2</v>
      </c>
      <c r="B9686">
        <v>-0.85256146102248509</v>
      </c>
      <c r="C9686">
        <v>2.373671472145527</v>
      </c>
      <c r="D9686">
        <v>2.0895548816341609E-2</v>
      </c>
      <c r="E9686">
        <v>5.6054768419842492E-2</v>
      </c>
      <c r="F9686">
        <v>-5.1412930720065102</v>
      </c>
      <c r="G9686" t="s">
        <v>19528</v>
      </c>
      <c r="H9686" t="s">
        <v>19529</v>
      </c>
    </row>
    <row r="9687" spans="1:8" x14ac:dyDescent="0.2">
      <c r="A9687">
        <v>-0.63465196359756237</v>
      </c>
      <c r="B9687">
        <v>0.42026610493496308</v>
      </c>
      <c r="C9687">
        <v>-2.3736033927941218</v>
      </c>
      <c r="D9687">
        <v>2.0899055477322161E-2</v>
      </c>
      <c r="E9687">
        <v>5.6054768419842492E-2</v>
      </c>
      <c r="F9687">
        <v>-3.821470293567431</v>
      </c>
      <c r="G9687" t="s">
        <v>19530</v>
      </c>
      <c r="H9687" t="s">
        <v>19531</v>
      </c>
    </row>
    <row r="9688" spans="1:8" x14ac:dyDescent="0.2">
      <c r="A9688">
        <v>0.94607349254454742</v>
      </c>
      <c r="B9688">
        <v>8.8662163025953191</v>
      </c>
      <c r="C9688">
        <v>2.3735877308858599</v>
      </c>
      <c r="D9688">
        <v>2.0899862272153291E-2</v>
      </c>
      <c r="E9688">
        <v>5.6054768419842492E-2</v>
      </c>
      <c r="F9688">
        <v>-4.2368494752949886</v>
      </c>
      <c r="G9688" t="s">
        <v>19532</v>
      </c>
      <c r="H9688" t="s">
        <v>19533</v>
      </c>
    </row>
    <row r="9689" spans="1:8" x14ac:dyDescent="0.2">
      <c r="A9689">
        <v>-0.95608820110608328</v>
      </c>
      <c r="B9689">
        <v>4.936171025706984</v>
      </c>
      <c r="C9689">
        <v>-2.373559060403613</v>
      </c>
      <c r="D9689">
        <v>2.090133925222978E-2</v>
      </c>
      <c r="E9689">
        <v>5.6054768419842492E-2</v>
      </c>
      <c r="F9689">
        <v>-3.9680905381181262</v>
      </c>
      <c r="G9689" t="s">
        <v>19534</v>
      </c>
      <c r="H9689" t="s">
        <v>19535</v>
      </c>
    </row>
    <row r="9690" spans="1:8" x14ac:dyDescent="0.2">
      <c r="A9690">
        <v>-9.0639201458452695E-2</v>
      </c>
      <c r="B9690">
        <v>-0.88735526268149389</v>
      </c>
      <c r="C9690">
        <v>-2.3734360115260031</v>
      </c>
      <c r="D9690">
        <v>2.0907679261231979E-2</v>
      </c>
      <c r="E9690">
        <v>5.6065984370454063E-2</v>
      </c>
      <c r="F9690">
        <v>-5.0592643774495123</v>
      </c>
      <c r="G9690" t="s">
        <v>19536</v>
      </c>
      <c r="H9690" t="s">
        <v>19537</v>
      </c>
    </row>
    <row r="9691" spans="1:8" x14ac:dyDescent="0.2">
      <c r="A9691">
        <v>0.40761504286088651</v>
      </c>
      <c r="B9691">
        <v>0.26494580848133847</v>
      </c>
      <c r="C9691">
        <v>2.3729635178844251</v>
      </c>
      <c r="D9691">
        <v>2.093204014683428E-2</v>
      </c>
      <c r="E9691">
        <v>5.6125517760066912E-2</v>
      </c>
      <c r="F9691">
        <v>-4.0737972075383571</v>
      </c>
      <c r="G9691" t="s">
        <v>19538</v>
      </c>
      <c r="H9691" t="s">
        <v>19539</v>
      </c>
    </row>
    <row r="9692" spans="1:8" x14ac:dyDescent="0.2">
      <c r="A9692">
        <v>0.51818022990280088</v>
      </c>
      <c r="B9692">
        <v>0.86197220914287731</v>
      </c>
      <c r="C9692">
        <v>2.3727015235078248</v>
      </c>
      <c r="D9692">
        <v>2.0945559015689431E-2</v>
      </c>
      <c r="E9692">
        <v>5.6155970936502188E-2</v>
      </c>
      <c r="F9692">
        <v>-3.8478285328840172</v>
      </c>
      <c r="G9692" t="s">
        <v>19540</v>
      </c>
      <c r="H9692" t="s">
        <v>19541</v>
      </c>
    </row>
    <row r="9693" spans="1:8" x14ac:dyDescent="0.2">
      <c r="A9693">
        <v>0.24697023181906491</v>
      </c>
      <c r="B9693">
        <v>-1.719493366937868E-2</v>
      </c>
      <c r="C9693">
        <v>2.3722952732483069</v>
      </c>
      <c r="D9693">
        <v>2.0966536896548049E-2</v>
      </c>
      <c r="E9693">
        <v>5.6206413706779958E-2</v>
      </c>
      <c r="F9693">
        <v>-4.2280123444846947</v>
      </c>
      <c r="G9693" t="s">
        <v>19542</v>
      </c>
      <c r="H9693" t="s">
        <v>19543</v>
      </c>
    </row>
    <row r="9694" spans="1:8" x14ac:dyDescent="0.2">
      <c r="A9694">
        <v>-0.34550245895204618</v>
      </c>
      <c r="B9694">
        <v>-0.44088971560043982</v>
      </c>
      <c r="C9694">
        <v>-2.3722202892657021</v>
      </c>
      <c r="D9694">
        <v>2.0970410958571849E-2</v>
      </c>
      <c r="E9694">
        <v>5.6210999435222717E-2</v>
      </c>
      <c r="F9694">
        <v>-4.3358143350627074</v>
      </c>
      <c r="G9694" t="s">
        <v>19544</v>
      </c>
      <c r="H9694" t="s">
        <v>19545</v>
      </c>
    </row>
    <row r="9695" spans="1:8" x14ac:dyDescent="0.2">
      <c r="A9695">
        <v>0.58111923182287506</v>
      </c>
      <c r="B9695">
        <v>3.0033470137696758</v>
      </c>
      <c r="C9695">
        <v>2.3721403958262171</v>
      </c>
      <c r="D9695">
        <v>2.0974539372544568E-2</v>
      </c>
      <c r="E9695">
        <v>5.6216265935367542E-2</v>
      </c>
      <c r="F9695">
        <v>-3.7371170626374499</v>
      </c>
      <c r="G9695" t="s">
        <v>19546</v>
      </c>
      <c r="H9695" t="s">
        <v>19547</v>
      </c>
    </row>
    <row r="9696" spans="1:8" x14ac:dyDescent="0.2">
      <c r="A9696">
        <v>0.6835076096198458</v>
      </c>
      <c r="B9696">
        <v>1.048384609805098</v>
      </c>
      <c r="C9696">
        <v>2.3718355836400411</v>
      </c>
      <c r="D9696">
        <v>2.0990296911573281E-2</v>
      </c>
      <c r="E9696">
        <v>5.62526966845278E-2</v>
      </c>
      <c r="F9696">
        <v>-3.830636603942891</v>
      </c>
      <c r="G9696" t="s">
        <v>19548</v>
      </c>
      <c r="H9696" t="s">
        <v>19549</v>
      </c>
    </row>
    <row r="9697" spans="1:8" x14ac:dyDescent="0.2">
      <c r="A9697">
        <v>0.56547623379146827</v>
      </c>
      <c r="B9697">
        <v>0.81265270561942571</v>
      </c>
      <c r="C9697">
        <v>2.3716058207048398</v>
      </c>
      <c r="D9697">
        <v>2.100218170419255E-2</v>
      </c>
      <c r="E9697">
        <v>5.6273613604457498E-2</v>
      </c>
      <c r="F9697">
        <v>-3.868566743850796</v>
      </c>
      <c r="G9697" t="s">
        <v>19550</v>
      </c>
      <c r="H9697" t="s">
        <v>19551</v>
      </c>
    </row>
    <row r="9698" spans="1:8" x14ac:dyDescent="0.2">
      <c r="A9698">
        <v>-1.0230831975967629</v>
      </c>
      <c r="B9698">
        <v>1.7138465127470841</v>
      </c>
      <c r="C9698">
        <v>-2.3715954939038579</v>
      </c>
      <c r="D9698">
        <v>2.100271601285773E-2</v>
      </c>
      <c r="E9698">
        <v>5.6273613604457498E-2</v>
      </c>
      <c r="F9698">
        <v>-3.731620918995783</v>
      </c>
      <c r="G9698" t="s">
        <v>19552</v>
      </c>
      <c r="H9698" t="s">
        <v>19553</v>
      </c>
    </row>
    <row r="9699" spans="1:8" x14ac:dyDescent="0.2">
      <c r="A9699">
        <v>0.42196919435806779</v>
      </c>
      <c r="B9699">
        <v>2.8478275297478581</v>
      </c>
      <c r="C9699">
        <v>2.371559092461812</v>
      </c>
      <c r="D9699">
        <v>2.100459952028438E-2</v>
      </c>
      <c r="E9699">
        <v>5.6273613604457498E-2</v>
      </c>
      <c r="F9699">
        <v>-3.7351815148121239</v>
      </c>
      <c r="G9699" t="s">
        <v>19554</v>
      </c>
      <c r="H9699" t="s">
        <v>19555</v>
      </c>
    </row>
    <row r="9700" spans="1:8" x14ac:dyDescent="0.2">
      <c r="A9700">
        <v>-1.101951984237785</v>
      </c>
      <c r="B9700">
        <v>0.45441010675337828</v>
      </c>
      <c r="C9700">
        <v>-2.371507359609351</v>
      </c>
      <c r="D9700">
        <v>2.1007276575355931E-2</v>
      </c>
      <c r="E9700">
        <v>5.6274982985967392E-2</v>
      </c>
      <c r="F9700">
        <v>-3.7979525960635612</v>
      </c>
      <c r="G9700" t="s">
        <v>19556</v>
      </c>
      <c r="H9700" t="s">
        <v>19557</v>
      </c>
    </row>
    <row r="9701" spans="1:8" x14ac:dyDescent="0.2">
      <c r="A9701">
        <v>-0.34945257606880697</v>
      </c>
      <c r="B9701">
        <v>5.2334295364464092</v>
      </c>
      <c r="C9701">
        <v>-2.3713036791898618</v>
      </c>
      <c r="D9701">
        <v>2.1017819528047311E-2</v>
      </c>
      <c r="E9701">
        <v>5.6297421337909818E-2</v>
      </c>
      <c r="F9701">
        <v>-3.9755214320148191</v>
      </c>
      <c r="G9701" t="s">
        <v>19558</v>
      </c>
      <c r="H9701" t="s">
        <v>19559</v>
      </c>
    </row>
    <row r="9702" spans="1:8" x14ac:dyDescent="0.2">
      <c r="A9702">
        <v>-0.44795411745021191</v>
      </c>
      <c r="B9702">
        <v>-0.70202624384311962</v>
      </c>
      <c r="C9702">
        <v>-2.3712138292291529</v>
      </c>
      <c r="D9702">
        <v>2.102247186513528E-2</v>
      </c>
      <c r="E9702">
        <v>5.6304078342433249E-2</v>
      </c>
      <c r="F9702">
        <v>-4.5413738501166883</v>
      </c>
      <c r="G9702" t="s">
        <v>19560</v>
      </c>
      <c r="H9702" t="s">
        <v>19561</v>
      </c>
    </row>
    <row r="9703" spans="1:8" x14ac:dyDescent="0.2">
      <c r="A9703">
        <v>-0.37796268165435581</v>
      </c>
      <c r="B9703">
        <v>4.6905383066614643</v>
      </c>
      <c r="C9703">
        <v>-2.3711520232999721</v>
      </c>
      <c r="D9703">
        <v>2.1025672645774509E-2</v>
      </c>
      <c r="E9703">
        <v>5.6306846699908597E-2</v>
      </c>
      <c r="F9703">
        <v>-3.9193669644610289</v>
      </c>
      <c r="G9703" t="s">
        <v>19562</v>
      </c>
      <c r="H9703" t="s">
        <v>19563</v>
      </c>
    </row>
    <row r="9704" spans="1:8" x14ac:dyDescent="0.2">
      <c r="A9704">
        <v>0.16105202315869521</v>
      </c>
      <c r="B9704">
        <v>-0.56138398124973354</v>
      </c>
      <c r="C9704">
        <v>2.3706509256767729</v>
      </c>
      <c r="D9704">
        <v>2.1051639370538919E-2</v>
      </c>
      <c r="E9704">
        <v>5.6370575505033729E-2</v>
      </c>
      <c r="F9704">
        <v>-4.770072056431343</v>
      </c>
      <c r="G9704" t="s">
        <v>19564</v>
      </c>
      <c r="H9704" t="s">
        <v>19565</v>
      </c>
    </row>
    <row r="9705" spans="1:8" x14ac:dyDescent="0.2">
      <c r="A9705">
        <v>-0.38668421265196729</v>
      </c>
      <c r="B9705">
        <v>6.8015448294746177</v>
      </c>
      <c r="C9705">
        <v>-2.370196931662818</v>
      </c>
      <c r="D9705">
        <v>2.107518993847108E-2</v>
      </c>
      <c r="E9705">
        <v>5.6419813932747281E-2</v>
      </c>
      <c r="F9705">
        <v>-4.1277941504486977</v>
      </c>
      <c r="G9705" t="s">
        <v>19566</v>
      </c>
      <c r="H9705" t="s">
        <v>19567</v>
      </c>
    </row>
    <row r="9706" spans="1:8" x14ac:dyDescent="0.2">
      <c r="A9706">
        <v>0.47196117715145541</v>
      </c>
      <c r="B9706">
        <v>3.1565624194137212</v>
      </c>
      <c r="C9706">
        <v>2.370182595519343</v>
      </c>
      <c r="D9706">
        <v>2.1075933997454891E-2</v>
      </c>
      <c r="E9706">
        <v>5.6419813932747281E-2</v>
      </c>
      <c r="F9706">
        <v>-3.7491722583310541</v>
      </c>
      <c r="G9706" t="s">
        <v>19568</v>
      </c>
      <c r="H9706" t="s">
        <v>19569</v>
      </c>
    </row>
    <row r="9707" spans="1:8" x14ac:dyDescent="0.2">
      <c r="A9707">
        <v>0.76654906769235498</v>
      </c>
      <c r="B9707">
        <v>3.755606165182189</v>
      </c>
      <c r="C9707">
        <v>2.3701708813344382</v>
      </c>
      <c r="D9707">
        <v>2.107654199181145E-2</v>
      </c>
      <c r="E9707">
        <v>5.6419813932747281E-2</v>
      </c>
      <c r="F9707">
        <v>-3.775786019762287</v>
      </c>
      <c r="G9707" t="s">
        <v>19570</v>
      </c>
      <c r="H9707" t="s">
        <v>19571</v>
      </c>
    </row>
    <row r="9708" spans="1:8" x14ac:dyDescent="0.2">
      <c r="A9708">
        <v>0.32324941284973052</v>
      </c>
      <c r="B9708">
        <v>-0.49360596736258838</v>
      </c>
      <c r="C9708">
        <v>2.3697561655354922</v>
      </c>
      <c r="D9708">
        <v>2.1098076839840999E-2</v>
      </c>
      <c r="E9708">
        <v>5.647164236661676E-2</v>
      </c>
      <c r="F9708">
        <v>-4.770840460740045</v>
      </c>
      <c r="G9708" t="s">
        <v>19572</v>
      </c>
      <c r="H9708" t="s">
        <v>19573</v>
      </c>
    </row>
    <row r="9709" spans="1:8" x14ac:dyDescent="0.2">
      <c r="A9709">
        <v>0.27305910214894757</v>
      </c>
      <c r="B9709">
        <v>9.2405212154318228</v>
      </c>
      <c r="C9709">
        <v>2.369678422386988</v>
      </c>
      <c r="D9709">
        <v>2.1102115977157679E-2</v>
      </c>
      <c r="E9709">
        <v>5.6475372000436043E-2</v>
      </c>
      <c r="F9709">
        <v>-4.3046020217318333</v>
      </c>
      <c r="G9709" t="s">
        <v>19574</v>
      </c>
      <c r="H9709" t="s">
        <v>19575</v>
      </c>
    </row>
    <row r="9710" spans="1:8" x14ac:dyDescent="0.2">
      <c r="A9710">
        <v>0.47293537687594861</v>
      </c>
      <c r="B9710">
        <v>6.0076476476693257</v>
      </c>
      <c r="C9710">
        <v>2.3696456760220781</v>
      </c>
      <c r="D9710">
        <v>2.1103817517982969E-2</v>
      </c>
      <c r="E9710">
        <v>5.6475372000436043E-2</v>
      </c>
      <c r="F9710">
        <v>-4.0154413001028963</v>
      </c>
      <c r="G9710" t="s">
        <v>19576</v>
      </c>
      <c r="H9710" t="s">
        <v>19577</v>
      </c>
    </row>
    <row r="9711" spans="1:8" x14ac:dyDescent="0.2">
      <c r="A9711">
        <v>0.27049073376963001</v>
      </c>
      <c r="B9711">
        <v>-0.66112728234948304</v>
      </c>
      <c r="C9711">
        <v>2.3690736652107418</v>
      </c>
      <c r="D9711">
        <v>2.1133559672799711E-2</v>
      </c>
      <c r="E9711">
        <v>5.6549139795950783E-2</v>
      </c>
      <c r="F9711">
        <v>-4.976981336203071</v>
      </c>
      <c r="G9711" t="s">
        <v>19578</v>
      </c>
      <c r="H9711" t="s">
        <v>19579</v>
      </c>
    </row>
    <row r="9712" spans="1:8" x14ac:dyDescent="0.2">
      <c r="A9712">
        <v>0.2260648752947767</v>
      </c>
      <c r="B9712">
        <v>-0.63987724158302162</v>
      </c>
      <c r="C9712">
        <v>2.3689721877171701</v>
      </c>
      <c r="D9712">
        <v>2.1138839984867451E-2</v>
      </c>
      <c r="E9712">
        <v>5.6557444185647843E-2</v>
      </c>
      <c r="F9712">
        <v>-4.9200146876497763</v>
      </c>
      <c r="G9712" t="s">
        <v>19580</v>
      </c>
      <c r="H9712" t="s">
        <v>19581</v>
      </c>
    </row>
    <row r="9713" spans="1:8" x14ac:dyDescent="0.2">
      <c r="A9713">
        <v>7.2363041896494604E-2</v>
      </c>
      <c r="B9713">
        <v>-0.82540706680764331</v>
      </c>
      <c r="C9713">
        <v>2.368851277408456</v>
      </c>
      <c r="D9713">
        <v>2.1145133009084629E-2</v>
      </c>
      <c r="E9713">
        <v>5.6568456120473322E-2</v>
      </c>
      <c r="F9713">
        <v>-5.1022610445816756</v>
      </c>
      <c r="G9713" t="s">
        <v>19582</v>
      </c>
      <c r="H9713" t="s">
        <v>19583</v>
      </c>
    </row>
    <row r="9714" spans="1:8" x14ac:dyDescent="0.2">
      <c r="A9714">
        <v>-0.28162416860053452</v>
      </c>
      <c r="B9714">
        <v>4.6975127431277244</v>
      </c>
      <c r="C9714">
        <v>-2.3686373216297509</v>
      </c>
      <c r="D9714">
        <v>2.1156272876533402E-2</v>
      </c>
      <c r="E9714">
        <v>5.658796512119918E-2</v>
      </c>
      <c r="F9714">
        <v>-3.920522104111706</v>
      </c>
      <c r="G9714" t="s">
        <v>19584</v>
      </c>
      <c r="H9714" t="s">
        <v>19585</v>
      </c>
    </row>
    <row r="9715" spans="1:8" x14ac:dyDescent="0.2">
      <c r="A9715">
        <v>0.47499571749959041</v>
      </c>
      <c r="B9715">
        <v>4.1199443515653793E-2</v>
      </c>
      <c r="C9715">
        <v>2.368627558019365</v>
      </c>
      <c r="D9715">
        <v>2.1156781355835919E-2</v>
      </c>
      <c r="E9715">
        <v>5.658796512119918E-2</v>
      </c>
      <c r="F9715">
        <v>-4.2708895733683319</v>
      </c>
      <c r="G9715" t="s">
        <v>19586</v>
      </c>
      <c r="H9715" t="s">
        <v>19587</v>
      </c>
    </row>
    <row r="9716" spans="1:8" x14ac:dyDescent="0.2">
      <c r="A9716">
        <v>1.253699503736097</v>
      </c>
      <c r="B9716">
        <v>1.6118328208648831</v>
      </c>
      <c r="C9716">
        <v>2.3684179580835401</v>
      </c>
      <c r="D9716">
        <v>2.1167699749363372E-2</v>
      </c>
      <c r="E9716">
        <v>5.6611340698709108E-2</v>
      </c>
      <c r="F9716">
        <v>-3.8073655165717462</v>
      </c>
      <c r="G9716" t="s">
        <v>19588</v>
      </c>
      <c r="H9716" t="s">
        <v>19589</v>
      </c>
    </row>
    <row r="9717" spans="1:8" x14ac:dyDescent="0.2">
      <c r="A9717">
        <v>-0.58759718725857291</v>
      </c>
      <c r="B9717">
        <v>7.3831676129078279</v>
      </c>
      <c r="C9717">
        <v>-2.3683225601690929</v>
      </c>
      <c r="D9717">
        <v>2.1172670845007631E-2</v>
      </c>
      <c r="E9717">
        <v>5.6614197572350491E-2</v>
      </c>
      <c r="F9717">
        <v>-4.1897021350990702</v>
      </c>
      <c r="G9717" t="s">
        <v>19590</v>
      </c>
      <c r="H9717" t="s">
        <v>19591</v>
      </c>
    </row>
    <row r="9718" spans="1:8" x14ac:dyDescent="0.2">
      <c r="A9718">
        <v>-0.50631240290335566</v>
      </c>
      <c r="B9718">
        <v>5.2535576759104083</v>
      </c>
      <c r="C9718">
        <v>-2.3683138279267548</v>
      </c>
      <c r="D9718">
        <v>2.1173125926046098E-2</v>
      </c>
      <c r="E9718">
        <v>5.6614197572350491E-2</v>
      </c>
      <c r="F9718">
        <v>-3.9915596884286839</v>
      </c>
      <c r="G9718" t="s">
        <v>19592</v>
      </c>
      <c r="H9718" t="s">
        <v>19593</v>
      </c>
    </row>
    <row r="9719" spans="1:8" x14ac:dyDescent="0.2">
      <c r="A9719">
        <v>0.10319106815923661</v>
      </c>
      <c r="B9719">
        <v>-0.79866522270099904</v>
      </c>
      <c r="C9719">
        <v>2.3674338701919502</v>
      </c>
      <c r="D9719">
        <v>2.121902977986502E-2</v>
      </c>
      <c r="E9719">
        <v>5.6725993202294628E-2</v>
      </c>
      <c r="F9719">
        <v>-5.0851409903972806</v>
      </c>
      <c r="G9719" t="s">
        <v>19594</v>
      </c>
      <c r="H9719" t="s">
        <v>19595</v>
      </c>
    </row>
    <row r="9720" spans="1:8" x14ac:dyDescent="0.2">
      <c r="A9720">
        <v>-0.3199467483068123</v>
      </c>
      <c r="B9720">
        <v>-0.4488220856309405</v>
      </c>
      <c r="C9720">
        <v>-2.367428639694904</v>
      </c>
      <c r="D9720">
        <v>2.1219302899434279E-2</v>
      </c>
      <c r="E9720">
        <v>5.6725993202294628E-2</v>
      </c>
      <c r="F9720">
        <v>-4.3679745328346087</v>
      </c>
      <c r="G9720" t="s">
        <v>19596</v>
      </c>
      <c r="H9720" t="s">
        <v>19597</v>
      </c>
    </row>
    <row r="9721" spans="1:8" x14ac:dyDescent="0.2">
      <c r="A9721">
        <v>-0.3237222662021878</v>
      </c>
      <c r="B9721">
        <v>-0.59856101442363863</v>
      </c>
      <c r="C9721">
        <v>-2.3672144211632671</v>
      </c>
      <c r="D9721">
        <v>2.1230491393910179E-2</v>
      </c>
      <c r="E9721">
        <v>5.6750064546972651E-2</v>
      </c>
      <c r="F9721">
        <v>-4.5190404197700698</v>
      </c>
      <c r="G9721" t="s">
        <v>19598</v>
      </c>
      <c r="H9721" t="s">
        <v>19599</v>
      </c>
    </row>
    <row r="9722" spans="1:8" x14ac:dyDescent="0.2">
      <c r="A9722">
        <v>-0.34247906588912641</v>
      </c>
      <c r="B9722">
        <v>5.9884025082862786</v>
      </c>
      <c r="C9722">
        <v>-2.3671251259474779</v>
      </c>
      <c r="D9722">
        <v>2.123515678092008E-2</v>
      </c>
      <c r="E9722">
        <v>5.6756696171367707E-2</v>
      </c>
      <c r="F9722">
        <v>-4.0587304090187324</v>
      </c>
      <c r="G9722" t="s">
        <v>19600</v>
      </c>
      <c r="H9722" t="s">
        <v>19601</v>
      </c>
    </row>
    <row r="9723" spans="1:8" x14ac:dyDescent="0.2">
      <c r="A9723">
        <v>0.25204354930425771</v>
      </c>
      <c r="B9723">
        <v>6.7325480977830967</v>
      </c>
      <c r="C9723">
        <v>2.3665024496573568</v>
      </c>
      <c r="D9723">
        <v>2.12677150757382E-2</v>
      </c>
      <c r="E9723">
        <v>5.6837870098521891E-2</v>
      </c>
      <c r="F9723">
        <v>-4.1015666137981954</v>
      </c>
      <c r="G9723" t="s">
        <v>19602</v>
      </c>
      <c r="H9723" t="s">
        <v>19603</v>
      </c>
    </row>
    <row r="9724" spans="1:8" x14ac:dyDescent="0.2">
      <c r="A9724">
        <v>-0.60209485898212811</v>
      </c>
      <c r="B9724">
        <v>-0.5178182488748847</v>
      </c>
      <c r="C9724">
        <v>-2.366331679604329</v>
      </c>
      <c r="D9724">
        <v>2.1276652032468129E-2</v>
      </c>
      <c r="E9724">
        <v>5.6855905904308023E-2</v>
      </c>
      <c r="F9724">
        <v>-4.2786898789982608</v>
      </c>
      <c r="G9724" t="s">
        <v>19604</v>
      </c>
      <c r="H9724" t="s">
        <v>19605</v>
      </c>
    </row>
    <row r="9725" spans="1:8" x14ac:dyDescent="0.2">
      <c r="A9725">
        <v>-0.53780362470586174</v>
      </c>
      <c r="B9725">
        <v>2.5849057030850342</v>
      </c>
      <c r="C9725">
        <v>-2.3662046255958131</v>
      </c>
      <c r="D9725">
        <v>2.1283303361397742E-2</v>
      </c>
      <c r="E9725">
        <v>5.6867830927173589E-2</v>
      </c>
      <c r="F9725">
        <v>-3.7551038608287581</v>
      </c>
      <c r="G9725" t="s">
        <v>19606</v>
      </c>
      <c r="H9725" t="s">
        <v>19607</v>
      </c>
    </row>
    <row r="9726" spans="1:8" x14ac:dyDescent="0.2">
      <c r="A9726">
        <v>-0.14586599554683499</v>
      </c>
      <c r="B9726">
        <v>-0.71845803864129576</v>
      </c>
      <c r="C9726">
        <v>-2.3658529004277158</v>
      </c>
      <c r="D9726">
        <v>2.1301726005075749E-2</v>
      </c>
      <c r="E9726">
        <v>5.691120257726253E-2</v>
      </c>
      <c r="F9726">
        <v>-4.7870685927090069</v>
      </c>
      <c r="G9726" t="s">
        <v>19608</v>
      </c>
      <c r="H9726" t="s">
        <v>19609</v>
      </c>
    </row>
    <row r="9727" spans="1:8" x14ac:dyDescent="0.2">
      <c r="A9727">
        <v>0.31558651694311662</v>
      </c>
      <c r="B9727">
        <v>4.4861935281427501</v>
      </c>
      <c r="C9727">
        <v>2.365102832646834</v>
      </c>
      <c r="D9727">
        <v>2.1341060600311181E-2</v>
      </c>
      <c r="E9727">
        <v>5.7010429417775572E-2</v>
      </c>
      <c r="F9727">
        <v>-3.8720136609709281</v>
      </c>
      <c r="G9727" t="s">
        <v>19610</v>
      </c>
      <c r="H9727" t="s">
        <v>19611</v>
      </c>
    </row>
    <row r="9728" spans="1:8" x14ac:dyDescent="0.2">
      <c r="A9728">
        <v>0.2996785507341459</v>
      </c>
      <c r="B9728">
        <v>-0.43608488750028662</v>
      </c>
      <c r="C9728">
        <v>2.3649631103599882</v>
      </c>
      <c r="D9728">
        <v>2.134839499439611E-2</v>
      </c>
      <c r="E9728">
        <v>5.701936299775269E-2</v>
      </c>
      <c r="F9728">
        <v>-4.6973517752905032</v>
      </c>
      <c r="G9728" t="s">
        <v>19612</v>
      </c>
      <c r="H9728" t="s">
        <v>19613</v>
      </c>
    </row>
    <row r="9729" spans="1:8" x14ac:dyDescent="0.2">
      <c r="A9729">
        <v>0.16925468142192479</v>
      </c>
      <c r="B9729">
        <v>-0.65026036089802608</v>
      </c>
      <c r="C9729">
        <v>2.364955512227469</v>
      </c>
      <c r="D9729">
        <v>2.134879390509346E-2</v>
      </c>
      <c r="E9729">
        <v>5.701936299775269E-2</v>
      </c>
      <c r="F9729">
        <v>-4.9096773036941306</v>
      </c>
      <c r="G9729" t="s">
        <v>19614</v>
      </c>
      <c r="H9729" t="s">
        <v>19615</v>
      </c>
    </row>
    <row r="9730" spans="1:8" x14ac:dyDescent="0.2">
      <c r="A9730">
        <v>-0.39866611824239079</v>
      </c>
      <c r="B9730">
        <v>1.232918934614768</v>
      </c>
      <c r="C9730">
        <v>-2.3646946629448649</v>
      </c>
      <c r="D9730">
        <v>2.136249283050709E-2</v>
      </c>
      <c r="E9730">
        <v>5.7050086208473162E-2</v>
      </c>
      <c r="F9730">
        <v>-3.754894085829426</v>
      </c>
      <c r="G9730" t="s">
        <v>19616</v>
      </c>
      <c r="H9730" t="s">
        <v>19617</v>
      </c>
    </row>
    <row r="9731" spans="1:8" x14ac:dyDescent="0.2">
      <c r="A9731">
        <v>0.44960150247718689</v>
      </c>
      <c r="B9731">
        <v>3.5460535428702449</v>
      </c>
      <c r="C9731">
        <v>2.3644086680798142</v>
      </c>
      <c r="D9731">
        <v>2.1377521338919622E-2</v>
      </c>
      <c r="E9731">
        <v>5.7084353486928023E-2</v>
      </c>
      <c r="F9731">
        <v>-3.7834869609657851</v>
      </c>
      <c r="G9731" t="s">
        <v>19618</v>
      </c>
      <c r="H9731" t="s">
        <v>19619</v>
      </c>
    </row>
    <row r="9732" spans="1:8" x14ac:dyDescent="0.2">
      <c r="A9732">
        <v>0.27414176053142991</v>
      </c>
      <c r="B9732">
        <v>7.2140042280172594</v>
      </c>
      <c r="C9732">
        <v>2.3642265635457118</v>
      </c>
      <c r="D9732">
        <v>2.1387095519480918E-2</v>
      </c>
      <c r="E9732">
        <v>5.7104050538192723E-2</v>
      </c>
      <c r="F9732">
        <v>-4.148091513490602</v>
      </c>
      <c r="G9732" t="s">
        <v>19620</v>
      </c>
      <c r="H9732" t="s">
        <v>19621</v>
      </c>
    </row>
    <row r="9733" spans="1:8" x14ac:dyDescent="0.2">
      <c r="A9733">
        <v>1.118913662284571</v>
      </c>
      <c r="B9733">
        <v>2.069832419732895</v>
      </c>
      <c r="C9733">
        <v>2.364179568455921</v>
      </c>
      <c r="D9733">
        <v>2.1389566916828941E-2</v>
      </c>
      <c r="E9733">
        <v>5.7104780891188811E-2</v>
      </c>
      <c r="F9733">
        <v>-3.7625185617555208</v>
      </c>
      <c r="G9733" t="s">
        <v>19622</v>
      </c>
      <c r="H9733" t="s">
        <v>19623</v>
      </c>
    </row>
    <row r="9734" spans="1:8" x14ac:dyDescent="0.2">
      <c r="A9734">
        <v>-0.31780296427861998</v>
      </c>
      <c r="B9734">
        <v>5.717138152583928</v>
      </c>
      <c r="C9734">
        <v>-2.3639934497938482</v>
      </c>
      <c r="D9734">
        <v>2.1399357107875831E-2</v>
      </c>
      <c r="E9734">
        <v>5.7125048430784947E-2</v>
      </c>
      <c r="F9734">
        <v>-4.0383061603695918</v>
      </c>
      <c r="G9734" t="s">
        <v>19624</v>
      </c>
      <c r="H9734" t="s">
        <v>19625</v>
      </c>
    </row>
    <row r="9735" spans="1:8" x14ac:dyDescent="0.2">
      <c r="A9735">
        <v>-0.52719859738165342</v>
      </c>
      <c r="B9735">
        <v>6.785273390766287</v>
      </c>
      <c r="C9735">
        <v>-2.3637129475730441</v>
      </c>
      <c r="D9735">
        <v>2.141411961179113E-2</v>
      </c>
      <c r="E9735">
        <v>5.7158583907289617E-2</v>
      </c>
      <c r="F9735">
        <v>-4.146268288059793</v>
      </c>
      <c r="G9735" t="s">
        <v>19626</v>
      </c>
      <c r="H9735" t="s">
        <v>19627</v>
      </c>
    </row>
    <row r="9736" spans="1:8" x14ac:dyDescent="0.2">
      <c r="A9736">
        <v>-0.13288685089704191</v>
      </c>
      <c r="B9736">
        <v>-0.78977953418997004</v>
      </c>
      <c r="C9736">
        <v>-2.3631380341392831</v>
      </c>
      <c r="D9736">
        <v>2.1444405059042441E-2</v>
      </c>
      <c r="E9736">
        <v>5.7233542089783318E-2</v>
      </c>
      <c r="F9736">
        <v>-4.9001038039046119</v>
      </c>
      <c r="G9736" t="s">
        <v>19628</v>
      </c>
      <c r="H9736" t="s">
        <v>19629</v>
      </c>
    </row>
    <row r="9737" spans="1:8" x14ac:dyDescent="0.2">
      <c r="A9737">
        <v>0.42093887103706962</v>
      </c>
      <c r="B9737">
        <v>4.5540103009432098</v>
      </c>
      <c r="C9737">
        <v>2.363025973279373</v>
      </c>
      <c r="D9737">
        <v>2.145031268395553E-2</v>
      </c>
      <c r="E9737">
        <v>5.7241945356363497E-2</v>
      </c>
      <c r="F9737">
        <v>-3.877953295147182</v>
      </c>
      <c r="G9737" t="s">
        <v>19630</v>
      </c>
      <c r="H9737" t="s">
        <v>19631</v>
      </c>
    </row>
    <row r="9738" spans="1:8" x14ac:dyDescent="0.2">
      <c r="A9738">
        <v>-0.1142897442397717</v>
      </c>
      <c r="B9738">
        <v>-0.88034443392811779</v>
      </c>
      <c r="C9738">
        <v>-2.3629947325327221</v>
      </c>
      <c r="D9738">
        <v>2.1451959892806991E-2</v>
      </c>
      <c r="E9738">
        <v>5.7241945356363497E-2</v>
      </c>
      <c r="F9738">
        <v>-5.0509948592115004</v>
      </c>
      <c r="G9738" t="s">
        <v>19632</v>
      </c>
      <c r="H9738" t="s">
        <v>19633</v>
      </c>
    </row>
    <row r="9739" spans="1:8" x14ac:dyDescent="0.2">
      <c r="A9739">
        <v>-0.42679022879514961</v>
      </c>
      <c r="B9739">
        <v>5.984983599390004</v>
      </c>
      <c r="C9739">
        <v>-2.3629265012653069</v>
      </c>
      <c r="D9739">
        <v>2.145555786755312E-2</v>
      </c>
      <c r="E9739">
        <v>5.724566692490915E-2</v>
      </c>
      <c r="F9739">
        <v>-4.0712632201385777</v>
      </c>
      <c r="G9739" t="s">
        <v>19634</v>
      </c>
      <c r="H9739" t="s">
        <v>19635</v>
      </c>
    </row>
    <row r="9740" spans="1:8" x14ac:dyDescent="0.2">
      <c r="A9740">
        <v>0.48612675144064038</v>
      </c>
      <c r="B9740">
        <v>6.3592272761665853</v>
      </c>
      <c r="C9740">
        <v>2.362883885391923</v>
      </c>
      <c r="D9740">
        <v>2.145780536338825E-2</v>
      </c>
      <c r="E9740">
        <v>5.7245784880537373E-2</v>
      </c>
      <c r="F9740">
        <v>-4.0634497624726791</v>
      </c>
      <c r="G9740" t="s">
        <v>19636</v>
      </c>
      <c r="H9740" t="s">
        <v>19637</v>
      </c>
    </row>
    <row r="9741" spans="1:8" x14ac:dyDescent="0.2">
      <c r="A9741">
        <v>-0.14400028297588391</v>
      </c>
      <c r="B9741">
        <v>-0.81999595503901046</v>
      </c>
      <c r="C9741">
        <v>-2.3628337889571749</v>
      </c>
      <c r="D9741">
        <v>2.1460447641381081E-2</v>
      </c>
      <c r="E9741">
        <v>5.7246955915643043E-2</v>
      </c>
      <c r="F9741">
        <v>-4.9356798206274277</v>
      </c>
      <c r="G9741" t="s">
        <v>19638</v>
      </c>
      <c r="H9741" t="s">
        <v>19639</v>
      </c>
    </row>
    <row r="9742" spans="1:8" x14ac:dyDescent="0.2">
      <c r="A9742">
        <v>1.260183905346661</v>
      </c>
      <c r="B9742">
        <v>1.6572615094568539</v>
      </c>
      <c r="C9742">
        <v>2.3623196223609848</v>
      </c>
      <c r="D9742">
        <v>2.1487583556706859E-2</v>
      </c>
      <c r="E9742">
        <v>5.7313458163469638E-2</v>
      </c>
      <c r="F9742">
        <v>-3.8149488796613218</v>
      </c>
      <c r="G9742" t="s">
        <v>19640</v>
      </c>
      <c r="H9742" t="s">
        <v>19641</v>
      </c>
    </row>
    <row r="9743" spans="1:8" x14ac:dyDescent="0.2">
      <c r="A9743">
        <v>-0.43341504767205241</v>
      </c>
      <c r="B9743">
        <v>3.3211817304819529</v>
      </c>
      <c r="C9743">
        <v>-2.3616242931182492</v>
      </c>
      <c r="D9743">
        <v>2.1524329334484862E-2</v>
      </c>
      <c r="E9743">
        <v>5.7405576346600873E-2</v>
      </c>
      <c r="F9743">
        <v>-3.8048954061579239</v>
      </c>
      <c r="G9743" t="s">
        <v>19642</v>
      </c>
      <c r="H9743" t="s">
        <v>19643</v>
      </c>
    </row>
    <row r="9744" spans="1:8" x14ac:dyDescent="0.2">
      <c r="A9744">
        <v>0.25662285697600618</v>
      </c>
      <c r="B9744">
        <v>7.2307915034688426</v>
      </c>
      <c r="C9744">
        <v>2.3613807736097221</v>
      </c>
      <c r="D9744">
        <v>2.1537211769150591E-2</v>
      </c>
      <c r="E9744">
        <v>5.7431690739383569E-2</v>
      </c>
      <c r="F9744">
        <v>-4.1564992824619278</v>
      </c>
      <c r="G9744" t="s">
        <v>19644</v>
      </c>
      <c r="H9744" t="s">
        <v>19645</v>
      </c>
    </row>
    <row r="9745" spans="1:8" x14ac:dyDescent="0.2">
      <c r="A9745">
        <v>7.9620076881482982E-2</v>
      </c>
      <c r="B9745">
        <v>-0.84435833755308631</v>
      </c>
      <c r="C9745">
        <v>2.3613556380466889</v>
      </c>
      <c r="D9745">
        <v>2.1538541858384781E-2</v>
      </c>
      <c r="E9745">
        <v>5.7431690739383569E-2</v>
      </c>
      <c r="F9745">
        <v>-5.1555912593591771</v>
      </c>
      <c r="G9745" t="s">
        <v>19646</v>
      </c>
      <c r="H9745" t="s">
        <v>19647</v>
      </c>
    </row>
    <row r="9746" spans="1:8" x14ac:dyDescent="0.2">
      <c r="A9746">
        <v>0.63125556536117555</v>
      </c>
      <c r="B9746">
        <v>5.2506135955252402</v>
      </c>
      <c r="C9746">
        <v>2.3609673525639678</v>
      </c>
      <c r="D9746">
        <v>2.1559097935945539E-2</v>
      </c>
      <c r="E9746">
        <v>5.7480603650255223E-2</v>
      </c>
      <c r="F9746">
        <v>-3.946446307782165</v>
      </c>
      <c r="G9746" t="s">
        <v>19648</v>
      </c>
      <c r="H9746" t="s">
        <v>19649</v>
      </c>
    </row>
    <row r="9747" spans="1:8" x14ac:dyDescent="0.2">
      <c r="A9747">
        <v>0.84241355718216593</v>
      </c>
      <c r="B9747">
        <v>3.4789584938422071</v>
      </c>
      <c r="C9747">
        <v>2.3607342955057442</v>
      </c>
      <c r="D9747">
        <v>2.157144453319991E-2</v>
      </c>
      <c r="E9747">
        <v>5.7507620753293673E-2</v>
      </c>
      <c r="F9747">
        <v>-3.777840524013298</v>
      </c>
      <c r="G9747" t="s">
        <v>19650</v>
      </c>
      <c r="H9747" t="s">
        <v>19651</v>
      </c>
    </row>
    <row r="9748" spans="1:8" x14ac:dyDescent="0.2">
      <c r="A9748">
        <v>-0.60097080652090196</v>
      </c>
      <c r="B9748">
        <v>0.69467032069193879</v>
      </c>
      <c r="C9748">
        <v>-2.3597903577674608</v>
      </c>
      <c r="D9748">
        <v>2.16215158398818E-2</v>
      </c>
      <c r="E9748">
        <v>5.7635192833878003E-2</v>
      </c>
      <c r="F9748">
        <v>-3.8086590798178359</v>
      </c>
      <c r="G9748" t="s">
        <v>19652</v>
      </c>
      <c r="H9748" t="s">
        <v>19653</v>
      </c>
    </row>
    <row r="9749" spans="1:8" x14ac:dyDescent="0.2">
      <c r="A9749">
        <v>0.3481812167367041</v>
      </c>
      <c r="B9749">
        <v>0.29160321656491478</v>
      </c>
      <c r="C9749">
        <v>2.3597380503970111</v>
      </c>
      <c r="D9749">
        <v>2.1624293523179509E-2</v>
      </c>
      <c r="E9749">
        <v>5.7636683865331363E-2</v>
      </c>
      <c r="F9749">
        <v>-4.0664240667058316</v>
      </c>
      <c r="G9749" t="s">
        <v>19654</v>
      </c>
      <c r="H9749" t="s">
        <v>19655</v>
      </c>
    </row>
    <row r="9750" spans="1:8" x14ac:dyDescent="0.2">
      <c r="A9750">
        <v>-0.76780560339637693</v>
      </c>
      <c r="B9750">
        <v>2.8966345382604861</v>
      </c>
      <c r="C9750">
        <v>-2.359525841732542</v>
      </c>
      <c r="D9750">
        <v>2.163556572824742E-2</v>
      </c>
      <c r="E9750">
        <v>5.7660813288678267E-2</v>
      </c>
      <c r="F9750">
        <v>-3.7929459815720201</v>
      </c>
      <c r="G9750" t="s">
        <v>19656</v>
      </c>
      <c r="H9750" t="s">
        <v>19657</v>
      </c>
    </row>
    <row r="9751" spans="1:8" x14ac:dyDescent="0.2">
      <c r="A9751">
        <v>0.40042630958532849</v>
      </c>
      <c r="B9751">
        <v>7.2416712486465924</v>
      </c>
      <c r="C9751">
        <v>2.3594258267525969</v>
      </c>
      <c r="D9751">
        <v>2.1640880192000621E-2</v>
      </c>
      <c r="E9751">
        <v>5.7669061451134367E-2</v>
      </c>
      <c r="F9751">
        <v>-4.1552133065547219</v>
      </c>
      <c r="G9751" t="s">
        <v>19658</v>
      </c>
      <c r="H9751" t="s">
        <v>19659</v>
      </c>
    </row>
    <row r="9752" spans="1:8" x14ac:dyDescent="0.2">
      <c r="A9752">
        <v>0.71767568058467845</v>
      </c>
      <c r="B9752">
        <v>1.62877133921066</v>
      </c>
      <c r="C9752">
        <v>2.3590646904022372</v>
      </c>
      <c r="D9752">
        <v>2.1660079479947421E-2</v>
      </c>
      <c r="E9752">
        <v>5.7714304691620748E-2</v>
      </c>
      <c r="F9752">
        <v>-3.782843160700637</v>
      </c>
      <c r="G9752" t="s">
        <v>19660</v>
      </c>
      <c r="H9752" t="s">
        <v>19661</v>
      </c>
    </row>
    <row r="9753" spans="1:8" x14ac:dyDescent="0.2">
      <c r="A9753">
        <v>-0.1747938179356123</v>
      </c>
      <c r="B9753">
        <v>-0.75934371209967289</v>
      </c>
      <c r="C9753">
        <v>-2.3589566282377898</v>
      </c>
      <c r="D9753">
        <v>2.166582740232334E-2</v>
      </c>
      <c r="E9753">
        <v>5.772370052985696E-2</v>
      </c>
      <c r="F9753">
        <v>-4.835282579291432</v>
      </c>
      <c r="G9753" t="s">
        <v>19662</v>
      </c>
      <c r="H9753" t="s">
        <v>19663</v>
      </c>
    </row>
    <row r="9754" spans="1:8" x14ac:dyDescent="0.2">
      <c r="A9754">
        <v>-0.43292568363351158</v>
      </c>
      <c r="B9754">
        <v>3.7841391836008582</v>
      </c>
      <c r="C9754">
        <v>-2.3588486309998391</v>
      </c>
      <c r="D9754">
        <v>2.1671573231525298E-2</v>
      </c>
      <c r="E9754">
        <v>5.7730615702745042E-2</v>
      </c>
      <c r="F9754">
        <v>-3.8516147453870428</v>
      </c>
      <c r="G9754" t="s">
        <v>19664</v>
      </c>
      <c r="H9754" t="s">
        <v>19665</v>
      </c>
    </row>
    <row r="9755" spans="1:8" x14ac:dyDescent="0.2">
      <c r="A9755">
        <v>0.7910459067478508</v>
      </c>
      <c r="B9755">
        <v>0.46203388455922761</v>
      </c>
      <c r="C9755">
        <v>2.3588243206542101</v>
      </c>
      <c r="D9755">
        <v>2.1672866814124201E-2</v>
      </c>
      <c r="E9755">
        <v>5.7730615702745042E-2</v>
      </c>
      <c r="F9755">
        <v>-4.1150089586200718</v>
      </c>
      <c r="G9755" t="s">
        <v>19666</v>
      </c>
      <c r="H9755" t="s">
        <v>19667</v>
      </c>
    </row>
    <row r="9756" spans="1:8" x14ac:dyDescent="0.2">
      <c r="A9756">
        <v>-8.813099878794993E-2</v>
      </c>
      <c r="B9756">
        <v>-0.84120155913592654</v>
      </c>
      <c r="C9756">
        <v>-2.358713851428162</v>
      </c>
      <c r="D9756">
        <v>2.1678745882174218E-2</v>
      </c>
      <c r="E9756">
        <v>5.7740356279923168E-2</v>
      </c>
      <c r="F9756">
        <v>-5.0217662200255253</v>
      </c>
      <c r="G9756" t="s">
        <v>19668</v>
      </c>
      <c r="H9756" t="s">
        <v>19669</v>
      </c>
    </row>
    <row r="9757" spans="1:8" x14ac:dyDescent="0.2">
      <c r="A9757">
        <v>-0.50462370924452926</v>
      </c>
      <c r="B9757">
        <v>6.4567458215026774E-3</v>
      </c>
      <c r="C9757">
        <v>-2.3585994378757249</v>
      </c>
      <c r="D9757">
        <v>2.1684836364226131E-2</v>
      </c>
      <c r="E9757">
        <v>5.7750657894149592E-2</v>
      </c>
      <c r="F9757">
        <v>-3.9896923937074829</v>
      </c>
      <c r="G9757" t="s">
        <v>19670</v>
      </c>
      <c r="H9757" t="s">
        <v>19671</v>
      </c>
    </row>
    <row r="9758" spans="1:8" x14ac:dyDescent="0.2">
      <c r="A9758">
        <v>-0.61672920801191922</v>
      </c>
      <c r="B9758">
        <v>1.6009853444494271</v>
      </c>
      <c r="C9758">
        <v>-2.3580473008958651</v>
      </c>
      <c r="D9758">
        <v>2.1714249290898439E-2</v>
      </c>
      <c r="E9758">
        <v>5.782306293698096E-2</v>
      </c>
      <c r="F9758">
        <v>-3.7558526764626752</v>
      </c>
      <c r="G9758" t="s">
        <v>19672</v>
      </c>
      <c r="H9758" t="s">
        <v>19673</v>
      </c>
    </row>
    <row r="9759" spans="1:8" x14ac:dyDescent="0.2">
      <c r="A9759">
        <v>0.41500267147260439</v>
      </c>
      <c r="B9759">
        <v>0.68038834619593458</v>
      </c>
      <c r="C9759">
        <v>2.3579567475592249</v>
      </c>
      <c r="D9759">
        <v>2.171907656142057E-2</v>
      </c>
      <c r="E9759">
        <v>5.7829990491784111E-2</v>
      </c>
      <c r="F9759">
        <v>-3.9107933545662452</v>
      </c>
      <c r="G9759" t="s">
        <v>19674</v>
      </c>
      <c r="H9759" t="s">
        <v>19675</v>
      </c>
    </row>
    <row r="9760" spans="1:8" x14ac:dyDescent="0.2">
      <c r="A9760">
        <v>-0.53408354796841984</v>
      </c>
      <c r="B9760">
        <v>1.655491898135981</v>
      </c>
      <c r="C9760">
        <v>-2.3578453284915262</v>
      </c>
      <c r="D9760">
        <v>2.1725017468960519E-2</v>
      </c>
      <c r="E9760">
        <v>5.7839346296985533E-2</v>
      </c>
      <c r="F9760">
        <v>-3.7553477745908501</v>
      </c>
      <c r="G9760" t="s">
        <v>19676</v>
      </c>
      <c r="H9760" t="s">
        <v>19677</v>
      </c>
    </row>
    <row r="9761" spans="1:8" x14ac:dyDescent="0.2">
      <c r="A9761">
        <v>0.47544172688698499</v>
      </c>
      <c r="B9761">
        <v>6.7543553170232018</v>
      </c>
      <c r="C9761">
        <v>2.3577796995815921</v>
      </c>
      <c r="D9761">
        <v>2.1728517506442151E-2</v>
      </c>
      <c r="E9761">
        <v>5.7839346296985533E-2</v>
      </c>
      <c r="F9761">
        <v>-4.1118606195798488</v>
      </c>
      <c r="G9761" t="s">
        <v>19678</v>
      </c>
      <c r="H9761" t="s">
        <v>19679</v>
      </c>
    </row>
    <row r="9762" spans="1:8" x14ac:dyDescent="0.2">
      <c r="A9762">
        <v>-0.61101241156683705</v>
      </c>
      <c r="B9762">
        <v>9.2104271034363278E-2</v>
      </c>
      <c r="C9762">
        <v>-2.3577656153583511</v>
      </c>
      <c r="D9762">
        <v>2.1729268693898691E-2</v>
      </c>
      <c r="E9762">
        <v>5.7839346296985533E-2</v>
      </c>
      <c r="F9762">
        <v>-3.9450679596436471</v>
      </c>
      <c r="G9762" t="s">
        <v>19680</v>
      </c>
      <c r="H9762" t="s">
        <v>19681</v>
      </c>
    </row>
    <row r="9763" spans="1:8" x14ac:dyDescent="0.2">
      <c r="A9763">
        <v>-0.64862060808478628</v>
      </c>
      <c r="B9763">
        <v>-4.3230439271508511E-4</v>
      </c>
      <c r="C9763">
        <v>-2.35761860408723</v>
      </c>
      <c r="D9763">
        <v>2.1737110980328281E-2</v>
      </c>
      <c r="E9763">
        <v>5.7854293944979457E-2</v>
      </c>
      <c r="F9763">
        <v>-3.9708468941797759</v>
      </c>
      <c r="G9763" t="s">
        <v>19682</v>
      </c>
      <c r="H9763" t="s">
        <v>19683</v>
      </c>
    </row>
    <row r="9764" spans="1:8" x14ac:dyDescent="0.2">
      <c r="A9764">
        <v>-0.3471043762906193</v>
      </c>
      <c r="B9764">
        <v>4.9821722239972086</v>
      </c>
      <c r="C9764">
        <v>-2.3572610608291868</v>
      </c>
      <c r="D9764">
        <v>2.1756194597208688E-2</v>
      </c>
      <c r="E9764">
        <v>5.7899154770529163E-2</v>
      </c>
      <c r="F9764">
        <v>-3.9792807797586418</v>
      </c>
      <c r="G9764" t="s">
        <v>19684</v>
      </c>
      <c r="H9764" t="s">
        <v>19685</v>
      </c>
    </row>
    <row r="9765" spans="1:8" x14ac:dyDescent="0.2">
      <c r="A9765">
        <v>0.63014922316691369</v>
      </c>
      <c r="B9765">
        <v>2.342141449715637</v>
      </c>
      <c r="C9765">
        <v>2.357070316813568</v>
      </c>
      <c r="D9765">
        <v>2.1766381538681729E-2</v>
      </c>
      <c r="E9765">
        <v>5.7920332357438417E-2</v>
      </c>
      <c r="F9765">
        <v>-3.756713571669299</v>
      </c>
      <c r="G9765" t="s">
        <v>19686</v>
      </c>
      <c r="H9765" t="s">
        <v>19687</v>
      </c>
    </row>
    <row r="9766" spans="1:8" x14ac:dyDescent="0.2">
      <c r="A9766">
        <v>1.2372836482312251</v>
      </c>
      <c r="B9766">
        <v>1.0811696175784831</v>
      </c>
      <c r="C9766">
        <v>2.3570036764852751</v>
      </c>
      <c r="D9766">
        <v>2.1769941558658731E-2</v>
      </c>
      <c r="E9766">
        <v>5.7923873177375428E-2</v>
      </c>
      <c r="F9766">
        <v>-3.9576246566114262</v>
      </c>
      <c r="G9766" t="s">
        <v>19688</v>
      </c>
      <c r="H9766" t="s">
        <v>19689</v>
      </c>
    </row>
    <row r="9767" spans="1:8" x14ac:dyDescent="0.2">
      <c r="A9767">
        <v>0.60777159215743137</v>
      </c>
      <c r="B9767">
        <v>3.1558484362437449</v>
      </c>
      <c r="C9767">
        <v>2.3564716996108839</v>
      </c>
      <c r="D9767">
        <v>2.179837914810058E-2</v>
      </c>
      <c r="E9767">
        <v>5.7990600089255238E-2</v>
      </c>
      <c r="F9767">
        <v>-3.7759790081056201</v>
      </c>
      <c r="G9767" t="s">
        <v>19690</v>
      </c>
      <c r="H9767" t="s">
        <v>19691</v>
      </c>
    </row>
    <row r="9768" spans="1:8" x14ac:dyDescent="0.2">
      <c r="A9768">
        <v>-0.33503930866010601</v>
      </c>
      <c r="B9768">
        <v>5.2379127580090694</v>
      </c>
      <c r="C9768">
        <v>-2.356451045441784</v>
      </c>
      <c r="D9768">
        <v>2.1799483914700789E-2</v>
      </c>
      <c r="E9768">
        <v>5.7990600089255238E-2</v>
      </c>
      <c r="F9768">
        <v>-4.0073201693939522</v>
      </c>
      <c r="G9768" t="s">
        <v>19692</v>
      </c>
      <c r="H9768" t="s">
        <v>19693</v>
      </c>
    </row>
    <row r="9769" spans="1:8" x14ac:dyDescent="0.2">
      <c r="A9769">
        <v>0.3731383745835718</v>
      </c>
      <c r="B9769">
        <v>4.6637591372613194</v>
      </c>
      <c r="C9769">
        <v>2.3564062360816731</v>
      </c>
      <c r="D9769">
        <v>2.1801880885145661E-2</v>
      </c>
      <c r="E9769">
        <v>5.7991039021074373E-2</v>
      </c>
      <c r="F9769">
        <v>-3.906765022859513</v>
      </c>
      <c r="G9769" t="s">
        <v>19694</v>
      </c>
      <c r="H9769" t="s">
        <v>19695</v>
      </c>
    </row>
    <row r="9770" spans="1:8" x14ac:dyDescent="0.2">
      <c r="A9770">
        <v>9.3024859228025489E-2</v>
      </c>
      <c r="B9770">
        <v>-0.79471414451515865</v>
      </c>
      <c r="C9770">
        <v>2.3562039339936121</v>
      </c>
      <c r="D9770">
        <v>2.181270548394126E-2</v>
      </c>
      <c r="E9770">
        <v>5.8013892300518149E-2</v>
      </c>
      <c r="F9770">
        <v>-5.0959018674851864</v>
      </c>
      <c r="G9770" t="s">
        <v>19696</v>
      </c>
      <c r="H9770" t="s">
        <v>19697</v>
      </c>
    </row>
    <row r="9771" spans="1:8" x14ac:dyDescent="0.2">
      <c r="A9771">
        <v>0.54890759207901652</v>
      </c>
      <c r="B9771">
        <v>4.9163879652629214</v>
      </c>
      <c r="C9771">
        <v>2.3560903545309628</v>
      </c>
      <c r="D9771">
        <v>2.1818784894137029E-2</v>
      </c>
      <c r="E9771">
        <v>5.8024121711306879E-2</v>
      </c>
      <c r="F9771">
        <v>-3.9250747055488389</v>
      </c>
      <c r="G9771" t="s">
        <v>19698</v>
      </c>
      <c r="H9771" t="s">
        <v>19699</v>
      </c>
    </row>
    <row r="9772" spans="1:8" x14ac:dyDescent="0.2">
      <c r="A9772">
        <v>0.26008760327643021</v>
      </c>
      <c r="B9772">
        <v>8.3913784069212607</v>
      </c>
      <c r="C9772">
        <v>2.3560464204783038</v>
      </c>
      <c r="D9772">
        <v>2.1821136896725209E-2</v>
      </c>
      <c r="E9772">
        <v>5.8024437503911001E-2</v>
      </c>
      <c r="F9772">
        <v>-4.2654060601966739</v>
      </c>
      <c r="G9772" t="s">
        <v>19700</v>
      </c>
      <c r="H9772" t="s">
        <v>19701</v>
      </c>
    </row>
    <row r="9773" spans="1:8" x14ac:dyDescent="0.2">
      <c r="A9773">
        <v>0.46180426726889778</v>
      </c>
      <c r="B9773">
        <v>4.4600330498925542</v>
      </c>
      <c r="C9773">
        <v>2.355583526925991</v>
      </c>
      <c r="D9773">
        <v>2.184593158430528E-2</v>
      </c>
      <c r="E9773">
        <v>5.8078797174882728E-2</v>
      </c>
      <c r="F9773">
        <v>-3.881661502841327</v>
      </c>
      <c r="G9773" t="s">
        <v>19702</v>
      </c>
      <c r="H9773" t="s">
        <v>19703</v>
      </c>
    </row>
    <row r="9774" spans="1:8" x14ac:dyDescent="0.2">
      <c r="A9774">
        <v>0.50611606589603386</v>
      </c>
      <c r="B9774">
        <v>4.2935057817874123</v>
      </c>
      <c r="C9774">
        <v>2.3555813075093801</v>
      </c>
      <c r="D9774">
        <v>2.18460505269082E-2</v>
      </c>
      <c r="E9774">
        <v>5.8078797174882728E-2</v>
      </c>
      <c r="F9774">
        <v>-3.8624597588622431</v>
      </c>
      <c r="G9774" t="s">
        <v>19704</v>
      </c>
      <c r="H9774" t="s">
        <v>19705</v>
      </c>
    </row>
    <row r="9775" spans="1:8" x14ac:dyDescent="0.2">
      <c r="A9775">
        <v>-0.71159959764060687</v>
      </c>
      <c r="B9775">
        <v>3.8570290644280951</v>
      </c>
      <c r="C9775">
        <v>-2.3547778712985372</v>
      </c>
      <c r="D9775">
        <v>2.1889146135420201E-2</v>
      </c>
      <c r="E9775">
        <v>5.8187415069622217E-2</v>
      </c>
      <c r="F9775">
        <v>-3.882072527569294</v>
      </c>
      <c r="G9775" t="s">
        <v>19706</v>
      </c>
      <c r="H9775" t="s">
        <v>19707</v>
      </c>
    </row>
    <row r="9776" spans="1:8" x14ac:dyDescent="0.2">
      <c r="A9776">
        <v>-0.1720982335145701</v>
      </c>
      <c r="B9776">
        <v>-0.66972058178140037</v>
      </c>
      <c r="C9776">
        <v>-2.3546486685693848</v>
      </c>
      <c r="D9776">
        <v>2.189608353186007E-2</v>
      </c>
      <c r="E9776">
        <v>5.8196709887417659E-2</v>
      </c>
      <c r="F9776">
        <v>-4.7300080250299219</v>
      </c>
      <c r="G9776" t="s">
        <v>19708</v>
      </c>
      <c r="H9776" t="s">
        <v>19709</v>
      </c>
    </row>
    <row r="9777" spans="1:8" x14ac:dyDescent="0.2">
      <c r="A9777">
        <v>0.47530077071507532</v>
      </c>
      <c r="B9777">
        <v>4.0941136313246789</v>
      </c>
      <c r="C9777">
        <v>2.3546293225437509</v>
      </c>
      <c r="D9777">
        <v>2.1897122463990261E-2</v>
      </c>
      <c r="E9777">
        <v>5.8196709887417659E-2</v>
      </c>
      <c r="F9777">
        <v>-3.8467851360120608</v>
      </c>
      <c r="G9777" t="s">
        <v>19710</v>
      </c>
      <c r="H9777" t="s">
        <v>19711</v>
      </c>
    </row>
    <row r="9778" spans="1:8" x14ac:dyDescent="0.2">
      <c r="A9778">
        <v>0.34939017168793068</v>
      </c>
      <c r="B9778">
        <v>5.6106896289787667</v>
      </c>
      <c r="C9778">
        <v>2.3544733145775831</v>
      </c>
      <c r="D9778">
        <v>2.19055021071662E-2</v>
      </c>
      <c r="E9778">
        <v>5.8208857333483251E-2</v>
      </c>
      <c r="F9778">
        <v>-4.0147144865484332</v>
      </c>
      <c r="G9778" t="s">
        <v>19712</v>
      </c>
      <c r="H9778" t="s">
        <v>19713</v>
      </c>
    </row>
    <row r="9779" spans="1:8" x14ac:dyDescent="0.2">
      <c r="A9779">
        <v>-0.1241423431181661</v>
      </c>
      <c r="B9779">
        <v>-0.82107614663658346</v>
      </c>
      <c r="C9779">
        <v>-2.3544608121212529</v>
      </c>
      <c r="D9779">
        <v>2.1906173774413031E-2</v>
      </c>
      <c r="E9779">
        <v>5.8208857333483251E-2</v>
      </c>
      <c r="F9779">
        <v>-4.9716224642202143</v>
      </c>
      <c r="G9779" t="s">
        <v>19714</v>
      </c>
      <c r="H9779" t="s">
        <v>19715</v>
      </c>
    </row>
    <row r="9780" spans="1:8" x14ac:dyDescent="0.2">
      <c r="A9780">
        <v>-0.1484068327838598</v>
      </c>
      <c r="B9780">
        <v>-0.74948853199287491</v>
      </c>
      <c r="C9780">
        <v>-2.3541460635408562</v>
      </c>
      <c r="D9780">
        <v>2.1923089012455009E-2</v>
      </c>
      <c r="E9780">
        <v>5.8247847297433882E-2</v>
      </c>
      <c r="F9780">
        <v>-4.8522850167724467</v>
      </c>
      <c r="G9780" t="s">
        <v>19716</v>
      </c>
      <c r="H9780" t="s">
        <v>19717</v>
      </c>
    </row>
    <row r="9781" spans="1:8" x14ac:dyDescent="0.2">
      <c r="A9781">
        <v>-0.44436344628405378</v>
      </c>
      <c r="B9781">
        <v>4.6058271076223818</v>
      </c>
      <c r="C9781">
        <v>-2.3540663990460802</v>
      </c>
      <c r="D9781">
        <v>2.1927372194539468E-2</v>
      </c>
      <c r="E9781">
        <v>5.8253270384307207E-2</v>
      </c>
      <c r="F9781">
        <v>-3.9502908042720062</v>
      </c>
      <c r="G9781" t="s">
        <v>19718</v>
      </c>
      <c r="H9781" t="s">
        <v>19719</v>
      </c>
    </row>
    <row r="9782" spans="1:8" x14ac:dyDescent="0.2">
      <c r="A9782">
        <v>-0.2433199608205491</v>
      </c>
      <c r="B9782">
        <v>-0.56102727051711609</v>
      </c>
      <c r="C9782">
        <v>-2.354017626385398</v>
      </c>
      <c r="D9782">
        <v>2.1929994837691279E-2</v>
      </c>
      <c r="E9782">
        <v>5.8254281348828839E-2</v>
      </c>
      <c r="F9782">
        <v>-4.5575008190550577</v>
      </c>
      <c r="G9782" t="s">
        <v>19720</v>
      </c>
      <c r="H9782" t="s">
        <v>19721</v>
      </c>
    </row>
    <row r="9783" spans="1:8" x14ac:dyDescent="0.2">
      <c r="A9783">
        <v>-0.79537962156922748</v>
      </c>
      <c r="B9783">
        <v>2.741173874126122</v>
      </c>
      <c r="C9783">
        <v>-2.353931259748379</v>
      </c>
      <c r="D9783">
        <v>2.1934639701348881E-2</v>
      </c>
      <c r="E9783">
        <v>5.826066333269745E-2</v>
      </c>
      <c r="F9783">
        <v>-3.7965740874825631</v>
      </c>
      <c r="G9783" t="s">
        <v>19722</v>
      </c>
      <c r="H9783" t="s">
        <v>19723</v>
      </c>
    </row>
    <row r="9784" spans="1:8" x14ac:dyDescent="0.2">
      <c r="A9784">
        <v>0.98616551548750064</v>
      </c>
      <c r="B9784">
        <v>2.8826073630300448</v>
      </c>
      <c r="C9784">
        <v>2.3538684372414118</v>
      </c>
      <c r="D9784">
        <v>2.1938018895184361E-2</v>
      </c>
      <c r="E9784">
        <v>5.8263682606018607E-2</v>
      </c>
      <c r="F9784">
        <v>-3.7694450748052382</v>
      </c>
      <c r="G9784" t="s">
        <v>19724</v>
      </c>
      <c r="H9784" t="s">
        <v>19725</v>
      </c>
    </row>
    <row r="9785" spans="1:8" x14ac:dyDescent="0.2">
      <c r="A9785">
        <v>0.47108857096226942</v>
      </c>
      <c r="B9785">
        <v>4.9869840267039844</v>
      </c>
      <c r="C9785">
        <v>2.3534454775239082</v>
      </c>
      <c r="D9785">
        <v>2.1960781798000331E-2</v>
      </c>
      <c r="E9785">
        <v>5.8318175866276037E-2</v>
      </c>
      <c r="F9785">
        <v>-3.943076128209495</v>
      </c>
      <c r="G9785" t="s">
        <v>19726</v>
      </c>
      <c r="H9785" t="s">
        <v>19727</v>
      </c>
    </row>
    <row r="9786" spans="1:8" x14ac:dyDescent="0.2">
      <c r="A9786">
        <v>0.63833605555380302</v>
      </c>
      <c r="B9786">
        <v>5.9783079254738833</v>
      </c>
      <c r="C9786">
        <v>2.353316026593343</v>
      </c>
      <c r="D9786">
        <v>2.1967752816166211E-2</v>
      </c>
      <c r="E9786">
        <v>5.832919629206617E-2</v>
      </c>
      <c r="F9786">
        <v>-4.0389503118233776</v>
      </c>
      <c r="G9786" t="s">
        <v>19728</v>
      </c>
      <c r="H9786" t="s">
        <v>19729</v>
      </c>
    </row>
    <row r="9787" spans="1:8" x14ac:dyDescent="0.2">
      <c r="A9787">
        <v>0.56582504185235027</v>
      </c>
      <c r="B9787">
        <v>1.158122278723078</v>
      </c>
      <c r="C9787">
        <v>2.3532850408502481</v>
      </c>
      <c r="D9787">
        <v>2.196942171172964E-2</v>
      </c>
      <c r="E9787">
        <v>5.832919629206617E-2</v>
      </c>
      <c r="F9787">
        <v>-3.8385116677301259</v>
      </c>
      <c r="G9787" t="s">
        <v>19730</v>
      </c>
      <c r="H9787" t="s">
        <v>19731</v>
      </c>
    </row>
    <row r="9788" spans="1:8" x14ac:dyDescent="0.2">
      <c r="A9788">
        <v>-0.83317047383432974</v>
      </c>
      <c r="B9788">
        <v>0.64238261532832541</v>
      </c>
      <c r="C9788">
        <v>-2.353038628994907</v>
      </c>
      <c r="D9788">
        <v>2.198269750884459E-2</v>
      </c>
      <c r="E9788">
        <v>5.8358480297823638E-2</v>
      </c>
      <c r="F9788">
        <v>-3.819915406185467</v>
      </c>
      <c r="G9788" t="s">
        <v>19732</v>
      </c>
      <c r="H9788" t="s">
        <v>19733</v>
      </c>
    </row>
    <row r="9789" spans="1:8" x14ac:dyDescent="0.2">
      <c r="A9789">
        <v>-0.25984341735735872</v>
      </c>
      <c r="B9789">
        <v>-0.35381462446706508</v>
      </c>
      <c r="C9789">
        <v>-2.352928805565055</v>
      </c>
      <c r="D9789">
        <v>2.1988616711428589E-2</v>
      </c>
      <c r="E9789">
        <v>5.8368230424636063E-2</v>
      </c>
      <c r="F9789">
        <v>-4.3419958859065879</v>
      </c>
      <c r="G9789" t="s">
        <v>19734</v>
      </c>
      <c r="H9789" t="s">
        <v>19735</v>
      </c>
    </row>
    <row r="9790" spans="1:8" x14ac:dyDescent="0.2">
      <c r="A9790">
        <v>-0.53916957061310622</v>
      </c>
      <c r="B9790">
        <v>6.5573296189861255E-2</v>
      </c>
      <c r="C9790">
        <v>-2.3527665102950182</v>
      </c>
      <c r="D9790">
        <v>2.1997366615718189E-2</v>
      </c>
      <c r="E9790">
        <v>5.8385491818325683E-2</v>
      </c>
      <c r="F9790">
        <v>-3.9751453749658081</v>
      </c>
      <c r="G9790" t="s">
        <v>19736</v>
      </c>
      <c r="H9790" t="s">
        <v>19737</v>
      </c>
    </row>
    <row r="9791" spans="1:8" x14ac:dyDescent="0.2">
      <c r="A9791">
        <v>-0.37821701036445438</v>
      </c>
      <c r="B9791">
        <v>5.7862483758829546</v>
      </c>
      <c r="C9791">
        <v>-2.3523960803433259</v>
      </c>
      <c r="D9791">
        <v>2.2017349424498629E-2</v>
      </c>
      <c r="E9791">
        <v>5.8432561056927818E-2</v>
      </c>
      <c r="F9791">
        <v>-4.0728247369561634</v>
      </c>
      <c r="G9791" t="s">
        <v>19738</v>
      </c>
      <c r="H9791" t="s">
        <v>19739</v>
      </c>
    </row>
    <row r="9792" spans="1:8" x14ac:dyDescent="0.2">
      <c r="A9792">
        <v>-0.6637478752435072</v>
      </c>
      <c r="B9792">
        <v>2.2838791835599812</v>
      </c>
      <c r="C9792">
        <v>-2.352308218004163</v>
      </c>
      <c r="D9792">
        <v>2.202209152563752E-2</v>
      </c>
      <c r="E9792">
        <v>5.8439177001237262E-2</v>
      </c>
      <c r="F9792">
        <v>-3.7764697471049531</v>
      </c>
      <c r="G9792" t="s">
        <v>19740</v>
      </c>
      <c r="H9792" t="s">
        <v>19741</v>
      </c>
    </row>
    <row r="9793" spans="1:8" x14ac:dyDescent="0.2">
      <c r="A9793">
        <v>-9.9201352588857761E-2</v>
      </c>
      <c r="B9793">
        <v>-0.82232581471482802</v>
      </c>
      <c r="C9793">
        <v>-2.351841690956717</v>
      </c>
      <c r="D9793">
        <v>2.2047286163793148E-2</v>
      </c>
      <c r="E9793">
        <v>5.8500060162139857E-2</v>
      </c>
      <c r="F9793">
        <v>-4.9992853579570253</v>
      </c>
      <c r="G9793" t="s">
        <v>19742</v>
      </c>
      <c r="H9793" t="s">
        <v>19743</v>
      </c>
    </row>
    <row r="9794" spans="1:8" x14ac:dyDescent="0.2">
      <c r="A9794">
        <v>1.125586326712257</v>
      </c>
      <c r="B9794">
        <v>4.1666742970173809</v>
      </c>
      <c r="C9794">
        <v>2.3515667377819991</v>
      </c>
      <c r="D9794">
        <v>2.206214695905552E-2</v>
      </c>
      <c r="E9794">
        <v>5.8528377753933707E-2</v>
      </c>
      <c r="F9794">
        <v>-3.8335441883059418</v>
      </c>
      <c r="G9794" t="s">
        <v>19744</v>
      </c>
      <c r="H9794" t="s">
        <v>19745</v>
      </c>
    </row>
    <row r="9795" spans="1:8" x14ac:dyDescent="0.2">
      <c r="A9795">
        <v>-0.76653820466243339</v>
      </c>
      <c r="B9795">
        <v>0.93506880628126543</v>
      </c>
      <c r="C9795">
        <v>-2.351560879359869</v>
      </c>
      <c r="D9795">
        <v>2.206246369494368E-2</v>
      </c>
      <c r="E9795">
        <v>5.8528377753933707E-2</v>
      </c>
      <c r="F9795">
        <v>-3.795637440580701</v>
      </c>
      <c r="G9795" t="s">
        <v>19746</v>
      </c>
      <c r="H9795" t="s">
        <v>19747</v>
      </c>
    </row>
    <row r="9796" spans="1:8" x14ac:dyDescent="0.2">
      <c r="A9796">
        <v>-0.3788454511502018</v>
      </c>
      <c r="B9796">
        <v>-0.32614827793014661</v>
      </c>
      <c r="C9796">
        <v>-2.3510949221089992</v>
      </c>
      <c r="D9796">
        <v>2.2087668692916378E-2</v>
      </c>
      <c r="E9796">
        <v>5.8583901015480153E-2</v>
      </c>
      <c r="F9796">
        <v>-4.2629766926647594</v>
      </c>
      <c r="G9796" t="s">
        <v>19748</v>
      </c>
      <c r="H9796" t="s">
        <v>19749</v>
      </c>
    </row>
    <row r="9797" spans="1:8" x14ac:dyDescent="0.2">
      <c r="A9797">
        <v>1.116425286843153</v>
      </c>
      <c r="B9797">
        <v>2.6434196221765078</v>
      </c>
      <c r="C9797">
        <v>2.351090593764158</v>
      </c>
      <c r="D9797">
        <v>2.2087902946179801E-2</v>
      </c>
      <c r="E9797">
        <v>5.8583901015480153E-2</v>
      </c>
      <c r="F9797">
        <v>-3.77365598766059</v>
      </c>
      <c r="G9797" t="s">
        <v>19750</v>
      </c>
      <c r="H9797" t="s">
        <v>19751</v>
      </c>
    </row>
    <row r="9798" spans="1:8" x14ac:dyDescent="0.2">
      <c r="A9798">
        <v>-0.46290359174668849</v>
      </c>
      <c r="B9798">
        <v>3.1411071221196201</v>
      </c>
      <c r="C9798">
        <v>-2.350558610934173</v>
      </c>
      <c r="D9798">
        <v>2.2116711135820769E-2</v>
      </c>
      <c r="E9798">
        <v>5.8653630291065489E-2</v>
      </c>
      <c r="F9798">
        <v>-3.8165780097610522</v>
      </c>
      <c r="G9798" t="s">
        <v>19752</v>
      </c>
      <c r="H9798" t="s">
        <v>19753</v>
      </c>
    </row>
    <row r="9799" spans="1:8" x14ac:dyDescent="0.2">
      <c r="A9799">
        <v>1.1226164848263911</v>
      </c>
      <c r="B9799">
        <v>1.413064702475707</v>
      </c>
      <c r="C9799">
        <v>2.3505217601850892</v>
      </c>
      <c r="D9799">
        <v>2.211870793595026E-2</v>
      </c>
      <c r="E9799">
        <v>5.8653630291065489E-2</v>
      </c>
      <c r="F9799">
        <v>-3.8619196631966628</v>
      </c>
      <c r="G9799" t="s">
        <v>19754</v>
      </c>
      <c r="H9799" t="s">
        <v>19755</v>
      </c>
    </row>
    <row r="9800" spans="1:8" x14ac:dyDescent="0.2">
      <c r="A9800">
        <v>0.33848307081394668</v>
      </c>
      <c r="B9800">
        <v>5.2671464737303024</v>
      </c>
      <c r="C9800">
        <v>2.3504589832990579</v>
      </c>
      <c r="D9800">
        <v>2.2122109943879208E-2</v>
      </c>
      <c r="E9800">
        <v>5.8656665023152331E-2</v>
      </c>
      <c r="F9800">
        <v>-3.987713061441331</v>
      </c>
      <c r="G9800" t="s">
        <v>19756</v>
      </c>
      <c r="H9800" t="s">
        <v>19757</v>
      </c>
    </row>
    <row r="9801" spans="1:8" x14ac:dyDescent="0.2">
      <c r="A9801">
        <v>-0.1249696840773199</v>
      </c>
      <c r="B9801">
        <v>-0.73785547965278531</v>
      </c>
      <c r="C9801">
        <v>-2.350292012963366</v>
      </c>
      <c r="D9801">
        <v>2.213116067979148E-2</v>
      </c>
      <c r="E9801">
        <v>5.8674675181871659E-2</v>
      </c>
      <c r="F9801">
        <v>-4.8623056982611397</v>
      </c>
      <c r="G9801" t="s">
        <v>19758</v>
      </c>
      <c r="H9801" t="s">
        <v>19759</v>
      </c>
    </row>
    <row r="9802" spans="1:8" x14ac:dyDescent="0.2">
      <c r="A9802">
        <v>0.67398283560842354</v>
      </c>
      <c r="B9802">
        <v>1.4990253298064591</v>
      </c>
      <c r="C9802">
        <v>2.3500775655223038</v>
      </c>
      <c r="D9802">
        <v>2.214278978826003E-2</v>
      </c>
      <c r="E9802">
        <v>5.8697262658912418E-2</v>
      </c>
      <c r="F9802">
        <v>-3.8109769257491681</v>
      </c>
      <c r="G9802" t="s">
        <v>19760</v>
      </c>
      <c r="H9802" t="s">
        <v>19761</v>
      </c>
    </row>
    <row r="9803" spans="1:8" x14ac:dyDescent="0.2">
      <c r="A9803">
        <v>1.131548279491245</v>
      </c>
      <c r="B9803">
        <v>4.1523759479177391</v>
      </c>
      <c r="C9803">
        <v>2.3500515926514849</v>
      </c>
      <c r="D9803">
        <v>2.214419862145561E-2</v>
      </c>
      <c r="E9803">
        <v>5.8697262658912418E-2</v>
      </c>
      <c r="F9803">
        <v>-3.8354665723001262</v>
      </c>
      <c r="G9803" t="s">
        <v>19762</v>
      </c>
      <c r="H9803" t="s">
        <v>19763</v>
      </c>
    </row>
    <row r="9804" spans="1:8" x14ac:dyDescent="0.2">
      <c r="A9804">
        <v>-0.48036662748408832</v>
      </c>
      <c r="B9804">
        <v>3.1584887063629661</v>
      </c>
      <c r="C9804">
        <v>-2.349806481824662</v>
      </c>
      <c r="D9804">
        <v>2.215749798119792E-2</v>
      </c>
      <c r="E9804">
        <v>5.8726523773078063E-2</v>
      </c>
      <c r="F9804">
        <v>-3.8200189297978171</v>
      </c>
      <c r="G9804" t="s">
        <v>19764</v>
      </c>
      <c r="H9804" t="s">
        <v>19765</v>
      </c>
    </row>
    <row r="9805" spans="1:8" x14ac:dyDescent="0.2">
      <c r="A9805">
        <v>-0.16235995888153559</v>
      </c>
      <c r="B9805">
        <v>-0.69780905596041987</v>
      </c>
      <c r="C9805">
        <v>-2.349719035111383</v>
      </c>
      <c r="D9805">
        <v>2.216224443761125E-2</v>
      </c>
      <c r="E9805">
        <v>5.8733112502857572E-2</v>
      </c>
      <c r="F9805">
        <v>-4.7833676244196344</v>
      </c>
      <c r="G9805" t="s">
        <v>19766</v>
      </c>
      <c r="H9805" t="s">
        <v>19767</v>
      </c>
    </row>
    <row r="9806" spans="1:8" x14ac:dyDescent="0.2">
      <c r="A9806">
        <v>0.3038213488839529</v>
      </c>
      <c r="B9806">
        <v>-0.33196139516137851</v>
      </c>
      <c r="C9806">
        <v>2.3494486405163042</v>
      </c>
      <c r="D9806">
        <v>2.217692672677201E-2</v>
      </c>
      <c r="E9806">
        <v>5.8766028578785358E-2</v>
      </c>
      <c r="F9806">
        <v>-4.6106511159735373</v>
      </c>
      <c r="G9806" t="s">
        <v>19768</v>
      </c>
      <c r="H9806" t="s">
        <v>19769</v>
      </c>
    </row>
    <row r="9807" spans="1:8" x14ac:dyDescent="0.2">
      <c r="A9807">
        <v>0.21204439167522421</v>
      </c>
      <c r="B9807">
        <v>-0.48966708916716728</v>
      </c>
      <c r="C9807">
        <v>2.349334216850504</v>
      </c>
      <c r="D9807">
        <v>2.218314248568224E-2</v>
      </c>
      <c r="E9807">
        <v>5.8776505003364857E-2</v>
      </c>
      <c r="F9807">
        <v>-4.7531870832463126</v>
      </c>
      <c r="G9807" t="s">
        <v>19770</v>
      </c>
      <c r="H9807" t="s">
        <v>19771</v>
      </c>
    </row>
    <row r="9808" spans="1:8" x14ac:dyDescent="0.2">
      <c r="A9808">
        <v>-0.45568020793154163</v>
      </c>
      <c r="B9808">
        <v>4.9604710340462201</v>
      </c>
      <c r="C9808">
        <v>-2.3487040693508909</v>
      </c>
      <c r="D9808">
        <v>2.2217401408781989E-2</v>
      </c>
      <c r="E9808">
        <v>5.8861274946770029E-2</v>
      </c>
      <c r="F9808">
        <v>-4.00079994906514</v>
      </c>
      <c r="G9808" t="s">
        <v>19772</v>
      </c>
      <c r="H9808" t="s">
        <v>19773</v>
      </c>
    </row>
    <row r="9809" spans="1:8" x14ac:dyDescent="0.2">
      <c r="A9809">
        <v>-0.76610024346588501</v>
      </c>
      <c r="B9809">
        <v>0.67029088594880604</v>
      </c>
      <c r="C9809">
        <v>-2.348617057962636</v>
      </c>
      <c r="D9809">
        <v>2.2222135620452371E-2</v>
      </c>
      <c r="E9809">
        <v>5.8866659678187543E-2</v>
      </c>
      <c r="F9809">
        <v>-3.8284678462405028</v>
      </c>
      <c r="G9809" t="s">
        <v>19774</v>
      </c>
      <c r="H9809" t="s">
        <v>19775</v>
      </c>
    </row>
    <row r="9810" spans="1:8" x14ac:dyDescent="0.2">
      <c r="A9810">
        <v>0.36364571748698632</v>
      </c>
      <c r="B9810">
        <v>5.8254938422243612</v>
      </c>
      <c r="C9810">
        <v>2.3485648547765661</v>
      </c>
      <c r="D9810">
        <v>2.2224976380822121E-2</v>
      </c>
      <c r="E9810">
        <v>5.8866659678187543E-2</v>
      </c>
      <c r="F9810">
        <v>-4.0485041853397874</v>
      </c>
      <c r="G9810" t="s">
        <v>19776</v>
      </c>
      <c r="H9810" t="s">
        <v>19777</v>
      </c>
    </row>
    <row r="9811" spans="1:8" x14ac:dyDescent="0.2">
      <c r="A9811">
        <v>0.2176028615556008</v>
      </c>
      <c r="B9811">
        <v>-0.28539392358783799</v>
      </c>
      <c r="C9811">
        <v>2.3485418028789482</v>
      </c>
      <c r="D9811">
        <v>2.2226230907667611E-2</v>
      </c>
      <c r="E9811">
        <v>5.8866659678187543E-2</v>
      </c>
      <c r="F9811">
        <v>-4.5221409091671827</v>
      </c>
      <c r="G9811" t="s">
        <v>19778</v>
      </c>
      <c r="H9811" t="s">
        <v>19779</v>
      </c>
    </row>
    <row r="9812" spans="1:8" x14ac:dyDescent="0.2">
      <c r="A9812">
        <v>-0.72800302771541836</v>
      </c>
      <c r="B9812">
        <v>1.9401735785045511</v>
      </c>
      <c r="C9812">
        <v>-2.3483307523083852</v>
      </c>
      <c r="D9812">
        <v>2.2237719605850831E-2</v>
      </c>
      <c r="E9812">
        <v>5.8887312979845799E-2</v>
      </c>
      <c r="F9812">
        <v>-3.778453601009145</v>
      </c>
      <c r="G9812" t="s">
        <v>19780</v>
      </c>
      <c r="H9812" t="s">
        <v>19781</v>
      </c>
    </row>
    <row r="9813" spans="1:8" x14ac:dyDescent="0.2">
      <c r="A9813">
        <v>-0.32934793241692067</v>
      </c>
      <c r="B9813">
        <v>5.7083280163730468</v>
      </c>
      <c r="C9813">
        <v>-2.3483152831891241</v>
      </c>
      <c r="D9813">
        <v>2.223856188739308E-2</v>
      </c>
      <c r="E9813">
        <v>5.8887312979845799E-2</v>
      </c>
      <c r="F9813">
        <v>-4.0717701837801989</v>
      </c>
      <c r="G9813" t="s">
        <v>19782</v>
      </c>
      <c r="H9813" t="s">
        <v>19783</v>
      </c>
    </row>
    <row r="9814" spans="1:8" x14ac:dyDescent="0.2">
      <c r="A9814">
        <v>-0.17289266460290989</v>
      </c>
      <c r="B9814">
        <v>-0.73595091766027643</v>
      </c>
      <c r="C9814">
        <v>-2.3482051490439808</v>
      </c>
      <c r="D9814">
        <v>2.224455942856161E-2</v>
      </c>
      <c r="E9814">
        <v>5.8897191793833459E-2</v>
      </c>
      <c r="F9814">
        <v>-4.8289254259747754</v>
      </c>
      <c r="G9814" t="s">
        <v>19784</v>
      </c>
      <c r="H9814" t="s">
        <v>19785</v>
      </c>
    </row>
    <row r="9815" spans="1:8" x14ac:dyDescent="0.2">
      <c r="A9815">
        <v>-0.18909100042739679</v>
      </c>
      <c r="B9815">
        <v>-0.78931804193162136</v>
      </c>
      <c r="C9815">
        <v>-2.3480109574828409</v>
      </c>
      <c r="D9815">
        <v>2.225513797265154E-2</v>
      </c>
      <c r="E9815">
        <v>5.8919196536114958E-2</v>
      </c>
      <c r="F9815">
        <v>-4.8889890887637621</v>
      </c>
      <c r="G9815" t="s">
        <v>19786</v>
      </c>
      <c r="H9815" t="s">
        <v>19787</v>
      </c>
    </row>
    <row r="9816" spans="1:8" x14ac:dyDescent="0.2">
      <c r="A9816">
        <v>0.27418914023865532</v>
      </c>
      <c r="B9816">
        <v>-0.48373156506917608</v>
      </c>
      <c r="C9816">
        <v>2.347926966100419</v>
      </c>
      <c r="D9816">
        <v>2.225971477508187E-2</v>
      </c>
      <c r="E9816">
        <v>5.8923052801432667E-2</v>
      </c>
      <c r="F9816">
        <v>-4.7809984291024099</v>
      </c>
      <c r="G9816" t="s">
        <v>19788</v>
      </c>
      <c r="H9816" t="s">
        <v>19789</v>
      </c>
    </row>
    <row r="9817" spans="1:8" x14ac:dyDescent="0.2">
      <c r="A9817">
        <v>0.90615583690191803</v>
      </c>
      <c r="B9817">
        <v>2.3596575730593932</v>
      </c>
      <c r="C9817">
        <v>2.347900992969683</v>
      </c>
      <c r="D9817">
        <v>2.2261130255517781E-2</v>
      </c>
      <c r="E9817">
        <v>5.8923052801432667E-2</v>
      </c>
      <c r="F9817">
        <v>-3.7792509105661618</v>
      </c>
      <c r="G9817" t="s">
        <v>19790</v>
      </c>
      <c r="H9817" t="s">
        <v>19791</v>
      </c>
    </row>
    <row r="9818" spans="1:8" x14ac:dyDescent="0.2">
      <c r="A9818">
        <v>-0.21651399987929221</v>
      </c>
      <c r="B9818">
        <v>-0.61744969439516117</v>
      </c>
      <c r="C9818">
        <v>-2.3478578895613338</v>
      </c>
      <c r="D9818">
        <v>2.226347947682451E-2</v>
      </c>
      <c r="E9818">
        <v>5.8923268184461093E-2</v>
      </c>
      <c r="F9818">
        <v>-4.6518718415271572</v>
      </c>
      <c r="G9818" t="s">
        <v>19792</v>
      </c>
      <c r="H9818" t="s">
        <v>19793</v>
      </c>
    </row>
    <row r="9819" spans="1:8" x14ac:dyDescent="0.2">
      <c r="A9819">
        <v>-0.20954113954087211</v>
      </c>
      <c r="B9819">
        <v>-0.70110993931462684</v>
      </c>
      <c r="C9819">
        <v>-2.3477367020306992</v>
      </c>
      <c r="D9819">
        <v>2.227008562244626E-2</v>
      </c>
      <c r="E9819">
        <v>5.8932267963583987E-2</v>
      </c>
      <c r="F9819">
        <v>-4.7580928463044314</v>
      </c>
      <c r="G9819" t="s">
        <v>19794</v>
      </c>
      <c r="H9819" t="s">
        <v>19795</v>
      </c>
    </row>
    <row r="9820" spans="1:8" x14ac:dyDescent="0.2">
      <c r="A9820">
        <v>0.49343481444098902</v>
      </c>
      <c r="B9820">
        <v>1.585865501663118</v>
      </c>
      <c r="C9820">
        <v>2.3476387749477712</v>
      </c>
      <c r="D9820">
        <v>2.227542507705417E-2</v>
      </c>
      <c r="E9820">
        <v>5.8932267963583987E-2</v>
      </c>
      <c r="F9820">
        <v>-3.798552737520287</v>
      </c>
      <c r="G9820" t="s">
        <v>19796</v>
      </c>
      <c r="H9820" t="s">
        <v>19797</v>
      </c>
    </row>
    <row r="9821" spans="1:8" x14ac:dyDescent="0.2">
      <c r="A9821">
        <v>-0.57542717466883009</v>
      </c>
      <c r="B9821">
        <v>0.61309907429104615</v>
      </c>
      <c r="C9821">
        <v>-2.3476269370140761</v>
      </c>
      <c r="D9821">
        <v>2.227607061535947E-2</v>
      </c>
      <c r="E9821">
        <v>5.8932267963583987E-2</v>
      </c>
      <c r="F9821">
        <v>-3.8469687728586059</v>
      </c>
      <c r="G9821" t="s">
        <v>19798</v>
      </c>
      <c r="H9821" t="s">
        <v>19799</v>
      </c>
    </row>
    <row r="9822" spans="1:8" x14ac:dyDescent="0.2">
      <c r="A9822">
        <v>-0.1542760967089872</v>
      </c>
      <c r="B9822">
        <v>-0.68715600354066364</v>
      </c>
      <c r="C9822">
        <v>-2.347622185198424</v>
      </c>
      <c r="D9822">
        <v>2.22763297428938E-2</v>
      </c>
      <c r="E9822">
        <v>5.8932267963583987E-2</v>
      </c>
      <c r="F9822">
        <v>-4.779936428942845</v>
      </c>
      <c r="G9822" t="s">
        <v>19800</v>
      </c>
      <c r="H9822" t="s">
        <v>19801</v>
      </c>
    </row>
    <row r="9823" spans="1:8" x14ac:dyDescent="0.2">
      <c r="A9823">
        <v>-0.42508850184785341</v>
      </c>
      <c r="B9823">
        <v>-0.12824824826237849</v>
      </c>
      <c r="C9823">
        <v>-2.3475875067637522</v>
      </c>
      <c r="D9823">
        <v>2.227822091980302E-2</v>
      </c>
      <c r="E9823">
        <v>5.8932267963583987E-2</v>
      </c>
      <c r="F9823">
        <v>-4.1058022918703676</v>
      </c>
      <c r="G9823" t="s">
        <v>19802</v>
      </c>
      <c r="H9823" t="s">
        <v>19803</v>
      </c>
    </row>
    <row r="9824" spans="1:8" x14ac:dyDescent="0.2">
      <c r="A9824">
        <v>0.48681744473442928</v>
      </c>
      <c r="B9824">
        <v>5.6646213317387</v>
      </c>
      <c r="C9824">
        <v>2.3475378340523179</v>
      </c>
      <c r="D9824">
        <v>2.2280930054032751E-2</v>
      </c>
      <c r="E9824">
        <v>5.8933434252659983E-2</v>
      </c>
      <c r="F9824">
        <v>-4.0276919969258076</v>
      </c>
      <c r="G9824" t="s">
        <v>19804</v>
      </c>
      <c r="H9824" t="s">
        <v>19805</v>
      </c>
    </row>
    <row r="9825" spans="1:8" x14ac:dyDescent="0.2">
      <c r="A9825">
        <v>0.46396007904232089</v>
      </c>
      <c r="B9825">
        <v>1.9987965843446229</v>
      </c>
      <c r="C9825">
        <v>2.3470362634540991</v>
      </c>
      <c r="D9825">
        <v>2.230830202315346E-2</v>
      </c>
      <c r="E9825">
        <v>5.8999827276625949E-2</v>
      </c>
      <c r="F9825">
        <v>-3.7794487777103969</v>
      </c>
      <c r="G9825" t="s">
        <v>19806</v>
      </c>
      <c r="H9825" t="s">
        <v>19807</v>
      </c>
    </row>
    <row r="9826" spans="1:8" x14ac:dyDescent="0.2">
      <c r="A9826">
        <v>0.47044855997762569</v>
      </c>
      <c r="B9826">
        <v>0.1179181858490029</v>
      </c>
      <c r="C9826">
        <v>2.346863785248567</v>
      </c>
      <c r="D9826">
        <v>2.231772151887387E-2</v>
      </c>
      <c r="E9826">
        <v>5.9018731857850483E-2</v>
      </c>
      <c r="F9826">
        <v>-4.2541112880637213</v>
      </c>
      <c r="G9826" t="s">
        <v>19808</v>
      </c>
      <c r="H9826" t="s">
        <v>19809</v>
      </c>
    </row>
    <row r="9827" spans="1:8" x14ac:dyDescent="0.2">
      <c r="A9827">
        <v>-0.21774465015788319</v>
      </c>
      <c r="B9827">
        <v>-0.81085912538428939</v>
      </c>
      <c r="C9827">
        <v>-2.3462324668043388</v>
      </c>
      <c r="D9827">
        <v>2.2352229762160541E-2</v>
      </c>
      <c r="E9827">
        <v>5.910397248936039E-2</v>
      </c>
      <c r="F9827">
        <v>-4.9000655709599279</v>
      </c>
      <c r="G9827" t="s">
        <v>19810</v>
      </c>
      <c r="H9827" t="s">
        <v>19811</v>
      </c>
    </row>
    <row r="9828" spans="1:8" x14ac:dyDescent="0.2">
      <c r="A9828">
        <v>-1.197562345839625</v>
      </c>
      <c r="B9828">
        <v>2.2735062897241098</v>
      </c>
      <c r="C9828">
        <v>-2.346181904244411</v>
      </c>
      <c r="D9828">
        <v>2.2354995598634051E-2</v>
      </c>
      <c r="E9828">
        <v>5.9105270748316882E-2</v>
      </c>
      <c r="F9828">
        <v>-3.8031745034420998</v>
      </c>
      <c r="G9828" t="s">
        <v>19812</v>
      </c>
      <c r="H9828" t="s">
        <v>19813</v>
      </c>
    </row>
    <row r="9829" spans="1:8" x14ac:dyDescent="0.2">
      <c r="A9829">
        <v>-0.29982122621060148</v>
      </c>
      <c r="B9829">
        <v>-0.38842708725473613</v>
      </c>
      <c r="C9829">
        <v>-2.3459334017606759</v>
      </c>
      <c r="D9829">
        <v>2.2368593437163589E-2</v>
      </c>
      <c r="E9829">
        <v>5.9128194038751997E-2</v>
      </c>
      <c r="F9829">
        <v>-4.3683707241300338</v>
      </c>
      <c r="G9829" t="s">
        <v>19814</v>
      </c>
      <c r="H9829" t="s">
        <v>19815</v>
      </c>
    </row>
    <row r="9830" spans="1:8" x14ac:dyDescent="0.2">
      <c r="A9830">
        <v>0.57898174612969733</v>
      </c>
      <c r="B9830">
        <v>0.38905322588220892</v>
      </c>
      <c r="C9830">
        <v>2.3459161556653831</v>
      </c>
      <c r="D9830">
        <v>2.2369537402023239E-2</v>
      </c>
      <c r="E9830">
        <v>5.9128194038751997E-2</v>
      </c>
      <c r="F9830">
        <v>-4.1151303442050846</v>
      </c>
      <c r="G9830" t="s">
        <v>19816</v>
      </c>
      <c r="H9830" t="s">
        <v>19817</v>
      </c>
    </row>
    <row r="9831" spans="1:8" x14ac:dyDescent="0.2">
      <c r="A9831">
        <v>0.9551507853686827</v>
      </c>
      <c r="B9831">
        <v>4.7523158461894832</v>
      </c>
      <c r="C9831">
        <v>2.3458900860403671</v>
      </c>
      <c r="D9831">
        <v>2.2370964390123711E-2</v>
      </c>
      <c r="E9831">
        <v>5.9128194038751997E-2</v>
      </c>
      <c r="F9831">
        <v>-3.9060134972647109</v>
      </c>
      <c r="G9831" t="s">
        <v>19818</v>
      </c>
      <c r="H9831" t="s">
        <v>19819</v>
      </c>
    </row>
    <row r="9832" spans="1:8" x14ac:dyDescent="0.2">
      <c r="A9832">
        <v>0.20474537206022991</v>
      </c>
      <c r="B9832">
        <v>-0.62127745452578209</v>
      </c>
      <c r="C9832">
        <v>2.3458571257920822</v>
      </c>
      <c r="D9832">
        <v>2.2372768670424561E-2</v>
      </c>
      <c r="E9832">
        <v>5.9128194038751997E-2</v>
      </c>
      <c r="F9832">
        <v>-4.9316458955970237</v>
      </c>
      <c r="G9832" t="s">
        <v>19820</v>
      </c>
      <c r="H9832" t="s">
        <v>19821</v>
      </c>
    </row>
    <row r="9833" spans="1:8" x14ac:dyDescent="0.2">
      <c r="A9833">
        <v>-0.40649307890048031</v>
      </c>
      <c r="B9833">
        <v>-0.15509360343182391</v>
      </c>
      <c r="C9833">
        <v>-2.3457262824540068</v>
      </c>
      <c r="D9833">
        <v>2.2379932458847378E-2</v>
      </c>
      <c r="E9833">
        <v>5.9141111182442287E-2</v>
      </c>
      <c r="F9833">
        <v>-4.1340146414479388</v>
      </c>
      <c r="G9833" t="s">
        <v>19822</v>
      </c>
      <c r="H9833" t="s">
        <v>19823</v>
      </c>
    </row>
    <row r="9834" spans="1:8" x14ac:dyDescent="0.2">
      <c r="A9834">
        <v>-0.5138432647514195</v>
      </c>
      <c r="B9834">
        <v>1.637697651971991</v>
      </c>
      <c r="C9834">
        <v>-2.3456150835867722</v>
      </c>
      <c r="D9834">
        <v>2.2386022302750441E-2</v>
      </c>
      <c r="E9834">
        <v>5.915118798637873E-2</v>
      </c>
      <c r="F9834">
        <v>-3.7813903641413078</v>
      </c>
      <c r="G9834" t="s">
        <v>19824</v>
      </c>
      <c r="H9834" t="s">
        <v>19825</v>
      </c>
    </row>
    <row r="9835" spans="1:8" x14ac:dyDescent="0.2">
      <c r="A9835">
        <v>-0.31600140084874639</v>
      </c>
      <c r="B9835">
        <v>6.4019264270823637</v>
      </c>
      <c r="C9835">
        <v>-2.3453868619841862</v>
      </c>
      <c r="D9835">
        <v>2.2398525564882629E-2</v>
      </c>
      <c r="E9835">
        <v>5.9173418541208347E-2</v>
      </c>
      <c r="F9835">
        <v>-4.1428477258966314</v>
      </c>
      <c r="G9835" t="s">
        <v>19826</v>
      </c>
      <c r="H9835" t="s">
        <v>19827</v>
      </c>
    </row>
    <row r="9836" spans="1:8" x14ac:dyDescent="0.2">
      <c r="A9836">
        <v>0.26057460899501311</v>
      </c>
      <c r="B9836">
        <v>-0.48690104489252412</v>
      </c>
      <c r="C9836">
        <v>2.3453783776028301</v>
      </c>
      <c r="D9836">
        <v>2.2398990506996539E-2</v>
      </c>
      <c r="E9836">
        <v>5.9173418541208347E-2</v>
      </c>
      <c r="F9836">
        <v>-4.783539749354345</v>
      </c>
      <c r="G9836" t="s">
        <v>19828</v>
      </c>
      <c r="H9836" t="s">
        <v>19829</v>
      </c>
    </row>
    <row r="9837" spans="1:8" x14ac:dyDescent="0.2">
      <c r="A9837">
        <v>-0.76887090294898297</v>
      </c>
      <c r="B9837">
        <v>4.8340504532485573</v>
      </c>
      <c r="C9837">
        <v>-2.3449994348596639</v>
      </c>
      <c r="D9837">
        <v>2.241976525749137E-2</v>
      </c>
      <c r="E9837">
        <v>5.9222279475410818E-2</v>
      </c>
      <c r="F9837">
        <v>-4.0104206581489992</v>
      </c>
      <c r="G9837" t="s">
        <v>19830</v>
      </c>
      <c r="H9837" t="s">
        <v>19831</v>
      </c>
    </row>
    <row r="9838" spans="1:8" x14ac:dyDescent="0.2">
      <c r="A9838">
        <v>-0.32044343754798799</v>
      </c>
      <c r="B9838">
        <v>-0.41096339107184998</v>
      </c>
      <c r="C9838">
        <v>-2.344937024103424</v>
      </c>
      <c r="D9838">
        <v>2.242318844501575E-2</v>
      </c>
      <c r="E9838">
        <v>5.922530061791189E-2</v>
      </c>
      <c r="F9838">
        <v>-4.3805782842338354</v>
      </c>
      <c r="G9838" t="s">
        <v>19832</v>
      </c>
      <c r="H9838" t="s">
        <v>19833</v>
      </c>
    </row>
    <row r="9839" spans="1:8" x14ac:dyDescent="0.2">
      <c r="A9839">
        <v>-0.31022200180769149</v>
      </c>
      <c r="B9839">
        <v>5.3140819589011752</v>
      </c>
      <c r="C9839">
        <v>-2.3448515948705908</v>
      </c>
      <c r="D9839">
        <v>2.242787493581385E-2</v>
      </c>
      <c r="E9839">
        <v>5.9231657509891802E-2</v>
      </c>
      <c r="F9839">
        <v>-4.0388613327538838</v>
      </c>
      <c r="G9839" t="s">
        <v>19834</v>
      </c>
      <c r="H9839" t="s">
        <v>19835</v>
      </c>
    </row>
    <row r="9840" spans="1:8" x14ac:dyDescent="0.2">
      <c r="A9840">
        <v>-0.5008946125858057</v>
      </c>
      <c r="B9840">
        <v>5.1252931382294289</v>
      </c>
      <c r="C9840">
        <v>-2.344753120279051</v>
      </c>
      <c r="D9840">
        <v>2.2433278154484291E-2</v>
      </c>
      <c r="E9840">
        <v>5.9239905784105172E-2</v>
      </c>
      <c r="F9840">
        <v>-4.0287850432632784</v>
      </c>
      <c r="G9840" t="s">
        <v>19836</v>
      </c>
      <c r="H9840" t="s">
        <v>19837</v>
      </c>
    </row>
    <row r="9841" spans="1:8" x14ac:dyDescent="0.2">
      <c r="A9841">
        <v>0.43467846327012571</v>
      </c>
      <c r="B9841">
        <v>4.7101778229252407</v>
      </c>
      <c r="C9841">
        <v>2.3444888501007379</v>
      </c>
      <c r="D9841">
        <v>2.2447784175383671E-2</v>
      </c>
      <c r="E9841">
        <v>5.9272187850083202E-2</v>
      </c>
      <c r="F9841">
        <v>-3.9338167141470142</v>
      </c>
      <c r="G9841" t="s">
        <v>19838</v>
      </c>
      <c r="H9841" t="s">
        <v>19839</v>
      </c>
    </row>
    <row r="9842" spans="1:8" x14ac:dyDescent="0.2">
      <c r="A9842">
        <v>0.36527306706706708</v>
      </c>
      <c r="B9842">
        <v>-0.27528050635230422</v>
      </c>
      <c r="C9842">
        <v>2.3444063490404439</v>
      </c>
      <c r="D9842">
        <v>2.2452314443156301E-2</v>
      </c>
      <c r="E9842">
        <v>5.9277530987813611E-2</v>
      </c>
      <c r="F9842">
        <v>-4.585837124849256</v>
      </c>
      <c r="G9842" t="s">
        <v>19840</v>
      </c>
      <c r="H9842" t="s">
        <v>19841</v>
      </c>
    </row>
    <row r="9843" spans="1:8" x14ac:dyDescent="0.2">
      <c r="A9843">
        <v>-0.96235121637157517</v>
      </c>
      <c r="B9843">
        <v>1.7528640530534829</v>
      </c>
      <c r="C9843">
        <v>-2.344368906964474</v>
      </c>
      <c r="D9843">
        <v>2.24543707174991E-2</v>
      </c>
      <c r="E9843">
        <v>5.9277530987813611E-2</v>
      </c>
      <c r="F9843">
        <v>-3.7886519480145942</v>
      </c>
      <c r="G9843" t="s">
        <v>19842</v>
      </c>
      <c r="H9843" t="s">
        <v>19843</v>
      </c>
    </row>
    <row r="9844" spans="1:8" x14ac:dyDescent="0.2">
      <c r="A9844">
        <v>-0.51613994402200503</v>
      </c>
      <c r="B9844">
        <v>0.54694143887396218</v>
      </c>
      <c r="C9844">
        <v>-2.344261113392478</v>
      </c>
      <c r="D9844">
        <v>2.246029154992453E-2</v>
      </c>
      <c r="E9844">
        <v>5.9287137564780983E-2</v>
      </c>
      <c r="F9844">
        <v>-3.868483581178586</v>
      </c>
      <c r="G9844" t="s">
        <v>19844</v>
      </c>
      <c r="H9844" t="s">
        <v>19845</v>
      </c>
    </row>
    <row r="9845" spans="1:8" x14ac:dyDescent="0.2">
      <c r="A9845">
        <v>0.42305074795507658</v>
      </c>
      <c r="B9845">
        <v>3.9330715108242371</v>
      </c>
      <c r="C9845">
        <v>2.3441418511821621</v>
      </c>
      <c r="D9845">
        <v>2.246684394789596E-2</v>
      </c>
      <c r="E9845">
        <v>5.9295295381131027E-2</v>
      </c>
      <c r="F9845">
        <v>-3.8569660437306958</v>
      </c>
      <c r="G9845" t="s">
        <v>19846</v>
      </c>
      <c r="H9845" t="s">
        <v>19847</v>
      </c>
    </row>
    <row r="9846" spans="1:8" x14ac:dyDescent="0.2">
      <c r="A9846">
        <v>-0.5892330808406524</v>
      </c>
      <c r="B9846">
        <v>0.49913813961420728</v>
      </c>
      <c r="C9846">
        <v>-2.3441217883964529</v>
      </c>
      <c r="D9846">
        <v>2.2467946387007741E-2</v>
      </c>
      <c r="E9846">
        <v>5.9295295381131027E-2</v>
      </c>
      <c r="F9846">
        <v>-3.872488405269066</v>
      </c>
      <c r="G9846" t="s">
        <v>19848</v>
      </c>
      <c r="H9846" t="s">
        <v>19849</v>
      </c>
    </row>
    <row r="9847" spans="1:8" x14ac:dyDescent="0.2">
      <c r="A9847">
        <v>-0.1116806690647368</v>
      </c>
      <c r="B9847">
        <v>-0.89365216882590914</v>
      </c>
      <c r="C9847">
        <v>-2.3439114993881458</v>
      </c>
      <c r="D9847">
        <v>2.247950455532428E-2</v>
      </c>
      <c r="E9847">
        <v>5.9319773243594887E-2</v>
      </c>
      <c r="F9847">
        <v>-5.1157349670215844</v>
      </c>
      <c r="G9847" t="s">
        <v>19850</v>
      </c>
      <c r="H9847" t="s">
        <v>19851</v>
      </c>
    </row>
    <row r="9848" spans="1:8" x14ac:dyDescent="0.2">
      <c r="A9848">
        <v>0.40809340523451432</v>
      </c>
      <c r="B9848">
        <v>-0.37964207105266562</v>
      </c>
      <c r="C9848">
        <v>2.343672676378318</v>
      </c>
      <c r="D9848">
        <v>2.249263747324709E-2</v>
      </c>
      <c r="E9848">
        <v>5.9348401221682327E-2</v>
      </c>
      <c r="F9848">
        <v>-4.7246493085610206</v>
      </c>
      <c r="G9848" t="s">
        <v>19852</v>
      </c>
      <c r="H9848" t="s">
        <v>19853</v>
      </c>
    </row>
    <row r="9849" spans="1:8" x14ac:dyDescent="0.2">
      <c r="A9849">
        <v>-0.17908442307580369</v>
      </c>
      <c r="B9849">
        <v>-0.69218854808382824</v>
      </c>
      <c r="C9849">
        <v>-2.3435042536807278</v>
      </c>
      <c r="D9849">
        <v>2.2501903178154009E-2</v>
      </c>
      <c r="E9849">
        <v>5.9359055012914518E-2</v>
      </c>
      <c r="F9849">
        <v>-4.7776714540376304</v>
      </c>
      <c r="G9849" t="s">
        <v>19854</v>
      </c>
      <c r="H9849" t="s">
        <v>19855</v>
      </c>
    </row>
    <row r="9850" spans="1:8" x14ac:dyDescent="0.2">
      <c r="A9850">
        <v>-0.8310104629009526</v>
      </c>
      <c r="B9850">
        <v>3.1346409882604078</v>
      </c>
      <c r="C9850">
        <v>-2.3434869220970911</v>
      </c>
      <c r="D9850">
        <v>2.250285686110769E-2</v>
      </c>
      <c r="E9850">
        <v>5.9359055012914518E-2</v>
      </c>
      <c r="F9850">
        <v>-3.8464106273717009</v>
      </c>
      <c r="G9850" t="s">
        <v>19856</v>
      </c>
      <c r="H9850" t="s">
        <v>19857</v>
      </c>
    </row>
    <row r="9851" spans="1:8" x14ac:dyDescent="0.2">
      <c r="A9851">
        <v>0.22050754939728259</v>
      </c>
      <c r="B9851">
        <v>-0.37666739463648441</v>
      </c>
      <c r="C9851">
        <v>2.343474706517942</v>
      </c>
      <c r="D9851">
        <v>2.2503529053852979E-2</v>
      </c>
      <c r="E9851">
        <v>5.9359055012914518E-2</v>
      </c>
      <c r="F9851">
        <v>-4.6347810143721624</v>
      </c>
      <c r="G9851" t="s">
        <v>19858</v>
      </c>
      <c r="H9851" t="s">
        <v>19859</v>
      </c>
    </row>
    <row r="9852" spans="1:8" x14ac:dyDescent="0.2">
      <c r="A9852">
        <v>-0.35251341840619488</v>
      </c>
      <c r="B9852">
        <v>5.4413237521208</v>
      </c>
      <c r="C9852">
        <v>-2.3430625784176371</v>
      </c>
      <c r="D9852">
        <v>2.2526217923239049E-2</v>
      </c>
      <c r="E9852">
        <v>5.9403514700013392E-2</v>
      </c>
      <c r="F9852">
        <v>-4.0576783472341873</v>
      </c>
      <c r="G9852" t="s">
        <v>19860</v>
      </c>
      <c r="H9852" t="s">
        <v>19861</v>
      </c>
    </row>
    <row r="9853" spans="1:8" x14ac:dyDescent="0.2">
      <c r="A9853">
        <v>-0.13846950341584149</v>
      </c>
      <c r="B9853">
        <v>-0.80652679732984767</v>
      </c>
      <c r="C9853">
        <v>-2.34304679206193</v>
      </c>
      <c r="D9853">
        <v>2.2527087414119591E-2</v>
      </c>
      <c r="E9853">
        <v>5.9403514700013392E-2</v>
      </c>
      <c r="F9853">
        <v>-4.9636786300071059</v>
      </c>
      <c r="G9853" t="s">
        <v>19862</v>
      </c>
      <c r="H9853" t="s">
        <v>19863</v>
      </c>
    </row>
    <row r="9854" spans="1:8" x14ac:dyDescent="0.2">
      <c r="A9854">
        <v>0.38408709495082399</v>
      </c>
      <c r="B9854">
        <v>7.6812244624010333</v>
      </c>
      <c r="C9854">
        <v>2.3430439654276531</v>
      </c>
      <c r="D9854">
        <v>2.2527243104427368E-2</v>
      </c>
      <c r="E9854">
        <v>5.9403514700013392E-2</v>
      </c>
      <c r="F9854">
        <v>-4.228996959615797</v>
      </c>
      <c r="G9854" t="s">
        <v>19864</v>
      </c>
      <c r="H9854" t="s">
        <v>19865</v>
      </c>
    </row>
    <row r="9855" spans="1:8" x14ac:dyDescent="0.2">
      <c r="A9855">
        <v>0.29358690991980663</v>
      </c>
      <c r="B9855">
        <v>5.1152883930870692</v>
      </c>
      <c r="C9855">
        <v>2.3429885757335809</v>
      </c>
      <c r="D9855">
        <v>2.2530294148459099E-2</v>
      </c>
      <c r="E9855">
        <v>5.9405531009261651E-2</v>
      </c>
      <c r="F9855">
        <v>-3.989803531266614</v>
      </c>
      <c r="G9855" t="s">
        <v>19866</v>
      </c>
      <c r="H9855" t="s">
        <v>19867</v>
      </c>
    </row>
    <row r="9856" spans="1:8" x14ac:dyDescent="0.2">
      <c r="A9856">
        <v>0.33011925040274293</v>
      </c>
      <c r="B9856">
        <v>4.8401685117785238</v>
      </c>
      <c r="C9856">
        <v>2.3428472736821928</v>
      </c>
      <c r="D9856">
        <v>2.253807919233395E-2</v>
      </c>
      <c r="E9856">
        <v>5.9418640636983072E-2</v>
      </c>
      <c r="F9856">
        <v>-3.9576721900197041</v>
      </c>
      <c r="G9856" t="s">
        <v>19868</v>
      </c>
      <c r="H9856" t="s">
        <v>19869</v>
      </c>
    </row>
    <row r="9857" spans="1:8" x14ac:dyDescent="0.2">
      <c r="A9857">
        <v>-0.25981253908375079</v>
      </c>
      <c r="B9857">
        <v>-0.38162405512563963</v>
      </c>
      <c r="C9857">
        <v>-2.3427945422692562</v>
      </c>
      <c r="D9857">
        <v>2.2540985046608619E-2</v>
      </c>
      <c r="E9857">
        <v>5.9418640636983072E-2</v>
      </c>
      <c r="F9857">
        <v>-4.3900316183802897</v>
      </c>
      <c r="G9857" t="s">
        <v>19870</v>
      </c>
      <c r="H9857" t="s">
        <v>19871</v>
      </c>
    </row>
    <row r="9858" spans="1:8" x14ac:dyDescent="0.2">
      <c r="A9858">
        <v>-0.25347741716596461</v>
      </c>
      <c r="B9858">
        <v>-0.71771617408221289</v>
      </c>
      <c r="C9858">
        <v>-2.3427711282351011</v>
      </c>
      <c r="D9858">
        <v>2.254227542388074E-2</v>
      </c>
      <c r="E9858">
        <v>5.9418640636983072E-2</v>
      </c>
      <c r="F9858">
        <v>-4.7583114643137652</v>
      </c>
      <c r="G9858" t="s">
        <v>19872</v>
      </c>
      <c r="H9858" t="s">
        <v>19873</v>
      </c>
    </row>
    <row r="9859" spans="1:8" x14ac:dyDescent="0.2">
      <c r="A9859">
        <v>-0.69634981823256137</v>
      </c>
      <c r="B9859">
        <v>0.67206959228763263</v>
      </c>
      <c r="C9859">
        <v>-2.342732329767705</v>
      </c>
      <c r="D9859">
        <v>2.2544413801838931E-2</v>
      </c>
      <c r="E9859">
        <v>5.9418640636983072E-2</v>
      </c>
      <c r="F9859">
        <v>-3.843436051432521</v>
      </c>
      <c r="G9859" t="s">
        <v>19874</v>
      </c>
      <c r="H9859" t="s">
        <v>19875</v>
      </c>
    </row>
    <row r="9860" spans="1:8" x14ac:dyDescent="0.2">
      <c r="A9860">
        <v>-0.2652675662135478</v>
      </c>
      <c r="B9860">
        <v>-0.48869016218000022</v>
      </c>
      <c r="C9860">
        <v>-2.342598277508507</v>
      </c>
      <c r="D9860">
        <v>2.2551803485276811E-2</v>
      </c>
      <c r="E9860">
        <v>5.9428987350499729E-2</v>
      </c>
      <c r="F9860">
        <v>-4.4920829840814278</v>
      </c>
      <c r="G9860" t="s">
        <v>19876</v>
      </c>
      <c r="H9860" t="s">
        <v>19877</v>
      </c>
    </row>
    <row r="9861" spans="1:8" x14ac:dyDescent="0.2">
      <c r="A9861">
        <v>0.50712557220187704</v>
      </c>
      <c r="B9861">
        <v>2.6587333767462829</v>
      </c>
      <c r="C9861">
        <v>2.3425781330421871</v>
      </c>
      <c r="D9861">
        <v>2.2552914143481151E-2</v>
      </c>
      <c r="E9861">
        <v>5.9428987350499729E-2</v>
      </c>
      <c r="F9861">
        <v>-3.7907952434961052</v>
      </c>
      <c r="G9861" t="s">
        <v>19878</v>
      </c>
      <c r="H9861" t="s">
        <v>19879</v>
      </c>
    </row>
    <row r="9862" spans="1:8" x14ac:dyDescent="0.2">
      <c r="A9862">
        <v>-0.65804413398615713</v>
      </c>
      <c r="B9862">
        <v>-0.1151498897312327</v>
      </c>
      <c r="C9862">
        <v>-2.342506342083754</v>
      </c>
      <c r="D9862">
        <v>2.255687270973657E-2</v>
      </c>
      <c r="E9862">
        <v>5.9433390806649999E-2</v>
      </c>
      <c r="F9862">
        <v>-4.0437556256229286</v>
      </c>
      <c r="G9862" t="s">
        <v>19880</v>
      </c>
      <c r="H9862" t="s">
        <v>19881</v>
      </c>
    </row>
    <row r="9863" spans="1:8" x14ac:dyDescent="0.2">
      <c r="A9863">
        <v>0.43965782735116937</v>
      </c>
      <c r="B9863">
        <v>-0.26568928770432682</v>
      </c>
      <c r="C9863">
        <v>2.3424595411082949</v>
      </c>
      <c r="D9863">
        <v>2.2559453657342111E-2</v>
      </c>
      <c r="E9863">
        <v>5.9434163955086473E-2</v>
      </c>
      <c r="F9863">
        <v>-4.6102499537942956</v>
      </c>
      <c r="G9863" t="s">
        <v>19882</v>
      </c>
      <c r="H9863" t="s">
        <v>19883</v>
      </c>
    </row>
    <row r="9864" spans="1:8" x14ac:dyDescent="0.2">
      <c r="A9864">
        <v>-0.25448217164068548</v>
      </c>
      <c r="B9864">
        <v>-0.7829034267180458</v>
      </c>
      <c r="C9864">
        <v>-2.3423746351791079</v>
      </c>
      <c r="D9864">
        <v>2.256413666236657E-2</v>
      </c>
      <c r="E9864">
        <v>5.9440474375099688E-2</v>
      </c>
      <c r="F9864">
        <v>-4.8420637047570043</v>
      </c>
      <c r="G9864" t="s">
        <v>19884</v>
      </c>
      <c r="H9864" t="s">
        <v>19885</v>
      </c>
    </row>
    <row r="9865" spans="1:8" x14ac:dyDescent="0.2">
      <c r="A9865">
        <v>0.20705708316381941</v>
      </c>
      <c r="B9865">
        <v>-0.64556770786996931</v>
      </c>
      <c r="C9865">
        <v>2.342272009485753</v>
      </c>
      <c r="D9865">
        <v>2.2569798161468761E-2</v>
      </c>
      <c r="E9865">
        <v>5.9449360891249123E-2</v>
      </c>
      <c r="F9865">
        <v>-4.975326834814731</v>
      </c>
      <c r="G9865" t="s">
        <v>19886</v>
      </c>
      <c r="H9865" t="s">
        <v>19887</v>
      </c>
    </row>
    <row r="9866" spans="1:8" x14ac:dyDescent="0.2">
      <c r="A9866">
        <v>0.42951492381963802</v>
      </c>
      <c r="B9866">
        <v>8.4800356763985139E-3</v>
      </c>
      <c r="C9866">
        <v>2.3420517750506531</v>
      </c>
      <c r="D9866">
        <v>2.2581951996175222E-2</v>
      </c>
      <c r="E9866">
        <v>5.9475344831690279E-2</v>
      </c>
      <c r="F9866">
        <v>-4.3396749311951854</v>
      </c>
      <c r="G9866" t="s">
        <v>19888</v>
      </c>
      <c r="H9866" t="s">
        <v>19889</v>
      </c>
    </row>
    <row r="9867" spans="1:8" x14ac:dyDescent="0.2">
      <c r="A9867">
        <v>-0.50921217886224812</v>
      </c>
      <c r="B9867">
        <v>3.7123813372502981</v>
      </c>
      <c r="C9867">
        <v>-2.341852691215363</v>
      </c>
      <c r="D9867">
        <v>2.2592943635880249E-2</v>
      </c>
      <c r="E9867">
        <v>5.9498262877299868E-2</v>
      </c>
      <c r="F9867">
        <v>-3.8846861771145802</v>
      </c>
      <c r="G9867" t="s">
        <v>19890</v>
      </c>
      <c r="H9867" t="s">
        <v>19891</v>
      </c>
    </row>
    <row r="9868" spans="1:8" x14ac:dyDescent="0.2">
      <c r="A9868">
        <v>-0.17781736399758519</v>
      </c>
      <c r="B9868">
        <v>-0.73237342803664174</v>
      </c>
      <c r="C9868">
        <v>-2.3415194865010869</v>
      </c>
      <c r="D9868">
        <v>2.2611350908303091E-2</v>
      </c>
      <c r="E9868">
        <v>5.9536882450676301E-2</v>
      </c>
      <c r="F9868">
        <v>-4.8350919799342087</v>
      </c>
      <c r="G9868" t="s">
        <v>19892</v>
      </c>
      <c r="H9868" t="s">
        <v>19893</v>
      </c>
    </row>
    <row r="9869" spans="1:8" x14ac:dyDescent="0.2">
      <c r="A9869">
        <v>0.83470544877604769</v>
      </c>
      <c r="B9869">
        <v>7.9032918828545906</v>
      </c>
      <c r="C9869">
        <v>2.3415042785119109</v>
      </c>
      <c r="D9869">
        <v>2.2612191364147251E-2</v>
      </c>
      <c r="E9869">
        <v>5.9536882450676301E-2</v>
      </c>
      <c r="F9869">
        <v>-4.2310637623001917</v>
      </c>
      <c r="G9869" t="s">
        <v>19894</v>
      </c>
      <c r="H9869" t="s">
        <v>19895</v>
      </c>
    </row>
    <row r="9870" spans="1:8" x14ac:dyDescent="0.2">
      <c r="A9870">
        <v>-0.51288627327106406</v>
      </c>
      <c r="B9870">
        <v>0.86465341025218023</v>
      </c>
      <c r="C9870">
        <v>-2.3409831694514689</v>
      </c>
      <c r="D9870">
        <v>2.2641006815621621E-2</v>
      </c>
      <c r="E9870">
        <v>5.9606711833365168E-2</v>
      </c>
      <c r="F9870">
        <v>-3.832462078291099</v>
      </c>
      <c r="G9870" t="s">
        <v>19896</v>
      </c>
      <c r="H9870" t="s">
        <v>19897</v>
      </c>
    </row>
    <row r="9871" spans="1:8" x14ac:dyDescent="0.2">
      <c r="A9871">
        <v>-0.36524011247198079</v>
      </c>
      <c r="B9871">
        <v>-0.32423366697059952</v>
      </c>
      <c r="C9871">
        <v>-2.340726993596991</v>
      </c>
      <c r="D9871">
        <v>2.265518441159424E-2</v>
      </c>
      <c r="E9871">
        <v>5.9637994060997103E-2</v>
      </c>
      <c r="F9871">
        <v>-4.290376056411997</v>
      </c>
      <c r="G9871" t="s">
        <v>19898</v>
      </c>
      <c r="H9871" t="s">
        <v>19899</v>
      </c>
    </row>
    <row r="9872" spans="1:8" x14ac:dyDescent="0.2">
      <c r="A9872">
        <v>0.3976492680016025</v>
      </c>
      <c r="B9872">
        <v>4.6868128821419699</v>
      </c>
      <c r="C9872">
        <v>2.340227062039046</v>
      </c>
      <c r="D9872">
        <v>2.2682875021180649E-2</v>
      </c>
      <c r="E9872">
        <v>5.9704838294024468E-2</v>
      </c>
      <c r="F9872">
        <v>-3.942453247545139</v>
      </c>
      <c r="G9872" t="s">
        <v>19900</v>
      </c>
      <c r="H9872" t="s">
        <v>19901</v>
      </c>
    </row>
    <row r="9873" spans="1:8" x14ac:dyDescent="0.2">
      <c r="A9873">
        <v>-0.41653023126389449</v>
      </c>
      <c r="B9873">
        <v>0.2177111385409207</v>
      </c>
      <c r="C9873">
        <v>-2.3399267622512152</v>
      </c>
      <c r="D9873">
        <v>2.2699522763303E-2</v>
      </c>
      <c r="E9873">
        <v>5.9741264654088917E-2</v>
      </c>
      <c r="F9873">
        <v>-3.967426158513653</v>
      </c>
      <c r="G9873" t="s">
        <v>19902</v>
      </c>
      <c r="H9873" t="s">
        <v>19903</v>
      </c>
    </row>
    <row r="9874" spans="1:8" x14ac:dyDescent="0.2">
      <c r="A9874">
        <v>-0.4160882809661306</v>
      </c>
      <c r="B9874">
        <v>4.790600979710578</v>
      </c>
      <c r="C9874">
        <v>-2.339873385180538</v>
      </c>
      <c r="D9874">
        <v>2.2702482971461369E-2</v>
      </c>
      <c r="E9874">
        <v>5.9741264654088917E-2</v>
      </c>
      <c r="F9874">
        <v>-3.9993860968030881</v>
      </c>
      <c r="G9874" t="s">
        <v>19904</v>
      </c>
      <c r="H9874" t="s">
        <v>19905</v>
      </c>
    </row>
    <row r="9875" spans="1:8" x14ac:dyDescent="0.2">
      <c r="A9875">
        <v>0.40014415834655392</v>
      </c>
      <c r="B9875">
        <v>4.3806871974356998</v>
      </c>
      <c r="C9875">
        <v>2.3398530285608339</v>
      </c>
      <c r="D9875">
        <v>2.2703612008100761E-2</v>
      </c>
      <c r="E9875">
        <v>5.9741264654088917E-2</v>
      </c>
      <c r="F9875">
        <v>-3.9102092404821471</v>
      </c>
      <c r="G9875" t="s">
        <v>19906</v>
      </c>
      <c r="H9875" t="s">
        <v>19907</v>
      </c>
    </row>
    <row r="9876" spans="1:8" x14ac:dyDescent="0.2">
      <c r="A9876">
        <v>-0.39903080999759288</v>
      </c>
      <c r="B9876">
        <v>6.3389195941170184</v>
      </c>
      <c r="C9876">
        <v>-2.3397956158516569</v>
      </c>
      <c r="D9876">
        <v>2.2706796551547288E-2</v>
      </c>
      <c r="E9876">
        <v>5.9743593721752072E-2</v>
      </c>
      <c r="F9876">
        <v>-4.1527451573198046</v>
      </c>
      <c r="G9876" t="s">
        <v>19908</v>
      </c>
      <c r="H9876" t="s">
        <v>19909</v>
      </c>
    </row>
    <row r="9877" spans="1:8" x14ac:dyDescent="0.2">
      <c r="A9877">
        <v>0.1146731513017101</v>
      </c>
      <c r="B9877">
        <v>-0.78630971302625241</v>
      </c>
      <c r="C9877">
        <v>2.3395647679810869</v>
      </c>
      <c r="D9877">
        <v>2.2719605140322879E-2</v>
      </c>
      <c r="E9877">
        <v>5.9771241469812587E-2</v>
      </c>
      <c r="F9877">
        <v>-5.1345013563159281</v>
      </c>
      <c r="G9877" t="s">
        <v>19910</v>
      </c>
      <c r="H9877" t="s">
        <v>19911</v>
      </c>
    </row>
    <row r="9878" spans="1:8" x14ac:dyDescent="0.2">
      <c r="A9878">
        <v>9.7581979894865029E-2</v>
      </c>
      <c r="B9878">
        <v>-0.84081520456703163</v>
      </c>
      <c r="C9878">
        <v>2.3394344043113988</v>
      </c>
      <c r="D9878">
        <v>2.27268412098201E-2</v>
      </c>
      <c r="E9878">
        <v>5.9778907560478357E-2</v>
      </c>
      <c r="F9878">
        <v>-5.2112160502295506</v>
      </c>
      <c r="G9878" t="s">
        <v>19912</v>
      </c>
      <c r="H9878" t="s">
        <v>19913</v>
      </c>
    </row>
    <row r="9879" spans="1:8" x14ac:dyDescent="0.2">
      <c r="A9879">
        <v>-0.48523633238787872</v>
      </c>
      <c r="B9879">
        <v>-0.1130289408332249</v>
      </c>
      <c r="C9879">
        <v>-2.3394293706045488</v>
      </c>
      <c r="D9879">
        <v>2.2727120655931229E-2</v>
      </c>
      <c r="E9879">
        <v>5.9778907560478357E-2</v>
      </c>
      <c r="F9879">
        <v>-4.0923402523681158</v>
      </c>
      <c r="G9879" t="s">
        <v>19914</v>
      </c>
      <c r="H9879" t="s">
        <v>19915</v>
      </c>
    </row>
    <row r="9880" spans="1:8" x14ac:dyDescent="0.2">
      <c r="A9880">
        <v>-0.14671441145748551</v>
      </c>
      <c r="B9880">
        <v>-0.8298980512403088</v>
      </c>
      <c r="C9880">
        <v>-2.339323153924</v>
      </c>
      <c r="D9880">
        <v>2.2733017986341909E-2</v>
      </c>
      <c r="E9880">
        <v>5.9788366567581283E-2</v>
      </c>
      <c r="F9880">
        <v>-4.9992614883269813</v>
      </c>
      <c r="G9880" t="s">
        <v>19916</v>
      </c>
      <c r="H9880" t="s">
        <v>19917</v>
      </c>
    </row>
    <row r="9881" spans="1:8" x14ac:dyDescent="0.2">
      <c r="A9881">
        <v>-0.70852169682690047</v>
      </c>
      <c r="B9881">
        <v>3.0460812499747272</v>
      </c>
      <c r="C9881">
        <v>-2.3391939016485499</v>
      </c>
      <c r="D9881">
        <v>2.274019613138023E-2</v>
      </c>
      <c r="E9881">
        <v>5.9800295156866662E-2</v>
      </c>
      <c r="F9881">
        <v>-3.8436358434190709</v>
      </c>
      <c r="G9881" t="s">
        <v>19918</v>
      </c>
      <c r="H9881" t="s">
        <v>19919</v>
      </c>
    </row>
    <row r="9882" spans="1:8" x14ac:dyDescent="0.2">
      <c r="A9882">
        <v>-0.36555343830770509</v>
      </c>
      <c r="B9882">
        <v>3.8940207778652138</v>
      </c>
      <c r="C9882">
        <v>-2.339158604523861</v>
      </c>
      <c r="D9882">
        <v>2.274215674101299E-2</v>
      </c>
      <c r="E9882">
        <v>5.9800295156866662E-2</v>
      </c>
      <c r="F9882">
        <v>-3.9011505131194628</v>
      </c>
      <c r="G9882" t="s">
        <v>19920</v>
      </c>
      <c r="H9882" t="s">
        <v>19921</v>
      </c>
    </row>
    <row r="9883" spans="1:8" x14ac:dyDescent="0.2">
      <c r="A9883">
        <v>0.29754742540805912</v>
      </c>
      <c r="B9883">
        <v>6.701663873239105</v>
      </c>
      <c r="C9883">
        <v>2.3390725152580631</v>
      </c>
      <c r="D9883">
        <v>2.2746939276241392E-2</v>
      </c>
      <c r="E9883">
        <v>5.9806818080884817E-2</v>
      </c>
      <c r="F9883">
        <v>-4.1558146503358238</v>
      </c>
      <c r="G9883" t="s">
        <v>19922</v>
      </c>
      <c r="H9883" t="s">
        <v>19923</v>
      </c>
    </row>
    <row r="9884" spans="1:8" x14ac:dyDescent="0.2">
      <c r="A9884">
        <v>-0.5592926088332757</v>
      </c>
      <c r="B9884">
        <v>4.4539668323824726</v>
      </c>
      <c r="C9884">
        <v>-2.338995954133376</v>
      </c>
      <c r="D9884">
        <v>2.2751193245519261E-2</v>
      </c>
      <c r="E9884">
        <v>5.9809629900801312E-2</v>
      </c>
      <c r="F9884">
        <v>-3.9718075709185952</v>
      </c>
      <c r="G9884" t="s">
        <v>19924</v>
      </c>
      <c r="H9884" t="s">
        <v>19925</v>
      </c>
    </row>
    <row r="9885" spans="1:8" x14ac:dyDescent="0.2">
      <c r="A9885">
        <v>-0.27639020729366448</v>
      </c>
      <c r="B9885">
        <v>-0.78587793215159818</v>
      </c>
      <c r="C9885">
        <v>-2.3389704110886029</v>
      </c>
      <c r="D9885">
        <v>2.2752612652587181E-2</v>
      </c>
      <c r="E9885">
        <v>5.9809629900801312E-2</v>
      </c>
      <c r="F9885">
        <v>-4.8364446414816564</v>
      </c>
      <c r="G9885" t="s">
        <v>19926</v>
      </c>
      <c r="H9885" t="s">
        <v>19927</v>
      </c>
    </row>
    <row r="9886" spans="1:8" x14ac:dyDescent="0.2">
      <c r="A9886">
        <v>0.16179733174126129</v>
      </c>
      <c r="B9886">
        <v>-0.652281827203533</v>
      </c>
      <c r="C9886">
        <v>2.338896545787156</v>
      </c>
      <c r="D9886">
        <v>2.275671773380139E-2</v>
      </c>
      <c r="E9886">
        <v>5.9814369262481307E-2</v>
      </c>
      <c r="F9886">
        <v>-4.9647769904738368</v>
      </c>
      <c r="G9886" t="s">
        <v>19928</v>
      </c>
      <c r="H9886" t="s">
        <v>19929</v>
      </c>
    </row>
    <row r="9887" spans="1:8" x14ac:dyDescent="0.2">
      <c r="A9887">
        <v>0.21598450584991499</v>
      </c>
      <c r="B9887">
        <v>-0.50876284328498611</v>
      </c>
      <c r="C9887">
        <v>2.3387153355867349</v>
      </c>
      <c r="D9887">
        <v>2.2766791328307522E-2</v>
      </c>
      <c r="E9887">
        <v>5.9834793879434141E-2</v>
      </c>
      <c r="F9887">
        <v>-4.8024647616544858</v>
      </c>
      <c r="G9887" t="s">
        <v>19930</v>
      </c>
      <c r="H9887" t="s">
        <v>19931</v>
      </c>
    </row>
    <row r="9888" spans="1:8" x14ac:dyDescent="0.2">
      <c r="A9888">
        <v>-0.18232260185868229</v>
      </c>
      <c r="B9888">
        <v>-0.75222061011266317</v>
      </c>
      <c r="C9888">
        <v>-2.3384907830239081</v>
      </c>
      <c r="D9888">
        <v>2.2779279865906839E-2</v>
      </c>
      <c r="E9888">
        <v>5.9860883028678688E-2</v>
      </c>
      <c r="F9888">
        <v>-4.8646287700901203</v>
      </c>
      <c r="G9888" t="s">
        <v>19932</v>
      </c>
      <c r="H9888" t="s">
        <v>19933</v>
      </c>
    </row>
    <row r="9889" spans="1:8" x14ac:dyDescent="0.2">
      <c r="A9889">
        <v>-0.61504979983824304</v>
      </c>
      <c r="B9889">
        <v>1.520354946414171</v>
      </c>
      <c r="C9889">
        <v>-2.3384507171533131</v>
      </c>
      <c r="D9889">
        <v>2.2781508779273561E-2</v>
      </c>
      <c r="E9889">
        <v>5.9860883028678688E-2</v>
      </c>
      <c r="F9889">
        <v>-3.7985855347113531</v>
      </c>
      <c r="G9889" t="s">
        <v>19934</v>
      </c>
      <c r="H9889" t="s">
        <v>19935</v>
      </c>
    </row>
    <row r="9890" spans="1:8" x14ac:dyDescent="0.2">
      <c r="A9890">
        <v>0.33026124326237027</v>
      </c>
      <c r="B9890">
        <v>-0.62633346691856395</v>
      </c>
      <c r="C9890">
        <v>2.338412592010211</v>
      </c>
      <c r="D9890">
        <v>2.2783629908036469E-2</v>
      </c>
      <c r="E9890">
        <v>5.9860883028678688E-2</v>
      </c>
      <c r="F9890">
        <v>-5.0252075163621228</v>
      </c>
      <c r="G9890" t="s">
        <v>19936</v>
      </c>
      <c r="H9890" t="s">
        <v>19937</v>
      </c>
    </row>
    <row r="9891" spans="1:8" x14ac:dyDescent="0.2">
      <c r="A9891">
        <v>-0.70787678246727903</v>
      </c>
      <c r="B9891">
        <v>2.6149977213684981</v>
      </c>
      <c r="C9891">
        <v>-2.3382088624267632</v>
      </c>
      <c r="D9891">
        <v>2.279496758101467E-2</v>
      </c>
      <c r="E9891">
        <v>5.9879465072838721E-2</v>
      </c>
      <c r="F9891">
        <v>-3.820443518705726</v>
      </c>
      <c r="G9891" t="s">
        <v>19938</v>
      </c>
      <c r="H9891" t="s">
        <v>19939</v>
      </c>
    </row>
    <row r="9892" spans="1:8" x14ac:dyDescent="0.2">
      <c r="A9892">
        <v>-0.30695039594074702</v>
      </c>
      <c r="B9892">
        <v>6.0720322170455328</v>
      </c>
      <c r="C9892">
        <v>-2.3382026799670532</v>
      </c>
      <c r="D9892">
        <v>2.2795311717167571E-2</v>
      </c>
      <c r="E9892">
        <v>5.9879465072838721E-2</v>
      </c>
      <c r="F9892">
        <v>-4.1273182728780968</v>
      </c>
      <c r="G9892" t="s">
        <v>19940</v>
      </c>
      <c r="H9892" t="s">
        <v>19941</v>
      </c>
    </row>
    <row r="9893" spans="1:8" x14ac:dyDescent="0.2">
      <c r="A9893">
        <v>0.26383349898200248</v>
      </c>
      <c r="B9893">
        <v>-0.53470295673408386</v>
      </c>
      <c r="C9893">
        <v>2.3380489036054648</v>
      </c>
      <c r="D9893">
        <v>2.2803872907684319E-2</v>
      </c>
      <c r="E9893">
        <v>5.9895898290280407E-2</v>
      </c>
      <c r="F9893">
        <v>-4.8635782033344412</v>
      </c>
      <c r="G9893" t="s">
        <v>19942</v>
      </c>
      <c r="H9893" t="s">
        <v>19943</v>
      </c>
    </row>
    <row r="9894" spans="1:8" x14ac:dyDescent="0.2">
      <c r="A9894">
        <v>-0.69731873712084835</v>
      </c>
      <c r="B9894">
        <v>0.2063195887380482</v>
      </c>
      <c r="C9894">
        <v>-2.3375676927246878</v>
      </c>
      <c r="D9894">
        <v>2.2830681870981959E-2</v>
      </c>
      <c r="E9894">
        <v>5.9960252337193307E-2</v>
      </c>
      <c r="F9894">
        <v>-3.945219711396998</v>
      </c>
      <c r="G9894" t="s">
        <v>19944</v>
      </c>
      <c r="H9894" t="s">
        <v>19945</v>
      </c>
    </row>
    <row r="9895" spans="1:8" x14ac:dyDescent="0.2">
      <c r="A9895">
        <v>0.12511707322955129</v>
      </c>
      <c r="B9895">
        <v>-0.75418092226428424</v>
      </c>
      <c r="C9895">
        <v>2.3373768144065652</v>
      </c>
      <c r="D9895">
        <v>2.2841323758008281E-2</v>
      </c>
      <c r="E9895">
        <v>5.998213805140197E-2</v>
      </c>
      <c r="F9895">
        <v>-5.0958116251280403</v>
      </c>
      <c r="G9895" t="s">
        <v>19946</v>
      </c>
      <c r="H9895" t="s">
        <v>19947</v>
      </c>
    </row>
    <row r="9896" spans="1:8" x14ac:dyDescent="0.2">
      <c r="A9896">
        <v>-0.52599107887745911</v>
      </c>
      <c r="B9896">
        <v>5.3470317314525886</v>
      </c>
      <c r="C9896">
        <v>-2.3370669490713949</v>
      </c>
      <c r="D9896">
        <v>2.2858608844470722E-2</v>
      </c>
      <c r="E9896">
        <v>6.0021401593299328E-2</v>
      </c>
      <c r="F9896">
        <v>-4.0691482067446954</v>
      </c>
      <c r="G9896" t="s">
        <v>19948</v>
      </c>
      <c r="H9896" t="s">
        <v>19949</v>
      </c>
    </row>
    <row r="9897" spans="1:8" x14ac:dyDescent="0.2">
      <c r="A9897">
        <v>0.34155674348717158</v>
      </c>
      <c r="B9897">
        <v>-0.56104126749526206</v>
      </c>
      <c r="C9897">
        <v>2.3370259701510152</v>
      </c>
      <c r="D9897">
        <v>2.286089562648334E-2</v>
      </c>
      <c r="E9897">
        <v>6.0021401593299328E-2</v>
      </c>
      <c r="F9897">
        <v>-4.9412814308203599</v>
      </c>
      <c r="G9897" t="s">
        <v>19950</v>
      </c>
      <c r="H9897" t="s">
        <v>19951</v>
      </c>
    </row>
    <row r="9898" spans="1:8" x14ac:dyDescent="0.2">
      <c r="A9898">
        <v>0.62731886829678996</v>
      </c>
      <c r="B9898">
        <v>5.1483697864432916</v>
      </c>
      <c r="C9898">
        <v>2.3367130763727779</v>
      </c>
      <c r="D9898">
        <v>2.2878363028227419E-2</v>
      </c>
      <c r="E9898">
        <v>6.0061193108962789E-2</v>
      </c>
      <c r="F9898">
        <v>-3.9873858792557968</v>
      </c>
      <c r="G9898" t="s">
        <v>19952</v>
      </c>
      <c r="H9898" t="s">
        <v>19953</v>
      </c>
    </row>
    <row r="9899" spans="1:8" x14ac:dyDescent="0.2">
      <c r="A9899">
        <v>-0.7972969467226968</v>
      </c>
      <c r="B9899">
        <v>1.3829835356695059</v>
      </c>
      <c r="C9899">
        <v>-2.3365917737408202</v>
      </c>
      <c r="D9899">
        <v>2.2885137986713669E-2</v>
      </c>
      <c r="E9899">
        <v>6.0072909190825877E-2</v>
      </c>
      <c r="F9899">
        <v>-3.8060191959962109</v>
      </c>
      <c r="G9899" t="s">
        <v>19954</v>
      </c>
      <c r="H9899" t="s">
        <v>19955</v>
      </c>
    </row>
    <row r="9900" spans="1:8" x14ac:dyDescent="0.2">
      <c r="A9900">
        <v>-0.47636770742143703</v>
      </c>
      <c r="B9900">
        <v>-0.30512131514159929</v>
      </c>
      <c r="C9900">
        <v>-2.3362770180863448</v>
      </c>
      <c r="D9900">
        <v>2.290272596267165E-2</v>
      </c>
      <c r="E9900">
        <v>6.0112469365697418E-2</v>
      </c>
      <c r="F9900">
        <v>-4.2335323783240044</v>
      </c>
      <c r="G9900" t="s">
        <v>19956</v>
      </c>
      <c r="H9900" t="s">
        <v>19957</v>
      </c>
    </row>
    <row r="9901" spans="1:8" x14ac:dyDescent="0.2">
      <c r="A9901">
        <v>8.4387795952745204E-2</v>
      </c>
      <c r="B9901">
        <v>-0.83374261932372651</v>
      </c>
      <c r="C9901">
        <v>2.336239272714443</v>
      </c>
      <c r="D9901">
        <v>2.2904835914109939E-2</v>
      </c>
      <c r="E9901">
        <v>6.0112469365697418E-2</v>
      </c>
      <c r="F9901">
        <v>-5.1963476857612623</v>
      </c>
      <c r="G9901" t="s">
        <v>19958</v>
      </c>
      <c r="H9901" t="s">
        <v>19959</v>
      </c>
    </row>
    <row r="9902" spans="1:8" x14ac:dyDescent="0.2">
      <c r="A9902">
        <v>0.14455789048923301</v>
      </c>
      <c r="B9902">
        <v>-0.74965903037563153</v>
      </c>
      <c r="C9902">
        <v>2.3360613510346671</v>
      </c>
      <c r="D9902">
        <v>2.2914783998180581E-2</v>
      </c>
      <c r="E9902">
        <v>6.0132503569409933E-2</v>
      </c>
      <c r="F9902">
        <v>-5.1050456781142497</v>
      </c>
      <c r="G9902" t="s">
        <v>19960</v>
      </c>
      <c r="H9902" t="s">
        <v>19961</v>
      </c>
    </row>
    <row r="9903" spans="1:8" x14ac:dyDescent="0.2">
      <c r="A9903">
        <v>-0.60759635282038049</v>
      </c>
      <c r="B9903">
        <v>3.51707124990872</v>
      </c>
      <c r="C9903">
        <v>-2.3359254932324101</v>
      </c>
      <c r="D9903">
        <v>2.292238276817371E-2</v>
      </c>
      <c r="E9903">
        <v>6.0142437576334098E-2</v>
      </c>
      <c r="F9903">
        <v>-3.8839841893884048</v>
      </c>
      <c r="G9903" t="s">
        <v>19962</v>
      </c>
      <c r="H9903" t="s">
        <v>19963</v>
      </c>
    </row>
    <row r="9904" spans="1:8" x14ac:dyDescent="0.2">
      <c r="A9904">
        <v>0.2707038338925758</v>
      </c>
      <c r="B9904">
        <v>7.0178264174198466</v>
      </c>
      <c r="C9904">
        <v>2.335910900279607</v>
      </c>
      <c r="D9904">
        <v>2.2923199111632531E-2</v>
      </c>
      <c r="E9904">
        <v>6.0142437576334098E-2</v>
      </c>
      <c r="F9904">
        <v>-4.1921582343563468</v>
      </c>
      <c r="G9904" t="s">
        <v>19964</v>
      </c>
      <c r="H9904" t="s">
        <v>19965</v>
      </c>
    </row>
    <row r="9905" spans="1:8" x14ac:dyDescent="0.2">
      <c r="A9905">
        <v>0.10387801874931379</v>
      </c>
      <c r="B9905">
        <v>-0.81172375129183982</v>
      </c>
      <c r="C9905">
        <v>2.3358549411070628</v>
      </c>
      <c r="D9905">
        <v>2.2926329760283411E-2</v>
      </c>
      <c r="E9905">
        <v>6.014457793130893E-2</v>
      </c>
      <c r="F9905">
        <v>-5.1757345962162766</v>
      </c>
      <c r="G9905" t="s">
        <v>19966</v>
      </c>
      <c r="H9905" t="s">
        <v>19967</v>
      </c>
    </row>
    <row r="9906" spans="1:8" x14ac:dyDescent="0.2">
      <c r="A9906">
        <v>-0.43259255452080281</v>
      </c>
      <c r="B9906">
        <v>-0.48890646812374339</v>
      </c>
      <c r="C9906">
        <v>-2.3357822991951251</v>
      </c>
      <c r="D9906">
        <v>2.293039429672343E-2</v>
      </c>
      <c r="E9906">
        <v>6.014916755350512E-2</v>
      </c>
      <c r="F9906">
        <v>-4.411604804203658</v>
      </c>
      <c r="G9906" t="s">
        <v>19968</v>
      </c>
      <c r="H9906" t="s">
        <v>19969</v>
      </c>
    </row>
    <row r="9907" spans="1:8" x14ac:dyDescent="0.2">
      <c r="A9907">
        <v>0.60396131524254493</v>
      </c>
      <c r="B9907">
        <v>7.8275448992652361</v>
      </c>
      <c r="C9907">
        <v>2.3356658071420129</v>
      </c>
      <c r="D9907">
        <v>2.293691372238929E-2</v>
      </c>
      <c r="E9907">
        <v>6.0160195067142992E-2</v>
      </c>
      <c r="F9907">
        <v>-4.2475566575710859</v>
      </c>
      <c r="G9907" t="s">
        <v>19970</v>
      </c>
      <c r="H9907" t="s">
        <v>19971</v>
      </c>
    </row>
    <row r="9908" spans="1:8" x14ac:dyDescent="0.2">
      <c r="A9908">
        <v>-0.32348330286527988</v>
      </c>
      <c r="B9908">
        <v>-0.32177526445058602</v>
      </c>
      <c r="C9908">
        <v>-2.3355263080718749</v>
      </c>
      <c r="D9908">
        <v>2.2944722898010961E-2</v>
      </c>
      <c r="E9908">
        <v>6.0173948739556872E-2</v>
      </c>
      <c r="F9908">
        <v>-4.3198706990833173</v>
      </c>
      <c r="G9908" t="s">
        <v>19972</v>
      </c>
      <c r="H9908" t="s">
        <v>19973</v>
      </c>
    </row>
    <row r="9909" spans="1:8" x14ac:dyDescent="0.2">
      <c r="A9909">
        <v>-0.46335377075254919</v>
      </c>
      <c r="B9909">
        <v>-2.6717032597359639E-2</v>
      </c>
      <c r="C9909">
        <v>-2.3354893989069878</v>
      </c>
      <c r="D9909">
        <v>2.2946789473925391E-2</v>
      </c>
      <c r="E9909">
        <v>6.0173948739556872E-2</v>
      </c>
      <c r="F9909">
        <v>-4.0643399493629033</v>
      </c>
      <c r="G9909" t="s">
        <v>19974</v>
      </c>
      <c r="H9909" t="s">
        <v>19975</v>
      </c>
    </row>
    <row r="9910" spans="1:8" x14ac:dyDescent="0.2">
      <c r="A9910">
        <v>-0.4512819579217599</v>
      </c>
      <c r="B9910">
        <v>-0.48667262217360852</v>
      </c>
      <c r="C9910">
        <v>-2.3354397164602219</v>
      </c>
      <c r="D9910">
        <v>2.2949571498697668E-2</v>
      </c>
      <c r="E9910">
        <v>6.0175170721481777E-2</v>
      </c>
      <c r="F9910">
        <v>-4.3997212161866921</v>
      </c>
      <c r="G9910" t="s">
        <v>19976</v>
      </c>
      <c r="H9910" t="s">
        <v>19977</v>
      </c>
    </row>
    <row r="9911" spans="1:8" x14ac:dyDescent="0.2">
      <c r="A9911">
        <v>0.57060815701673118</v>
      </c>
      <c r="B9911">
        <v>0.34223994213143583</v>
      </c>
      <c r="C9911">
        <v>2.33539267701381</v>
      </c>
      <c r="D9911">
        <v>2.2952205802581279E-2</v>
      </c>
      <c r="E9911">
        <v>6.0176005162731271E-2</v>
      </c>
      <c r="F9911">
        <v>-4.1627194386231112</v>
      </c>
      <c r="G9911" t="s">
        <v>19978</v>
      </c>
      <c r="H9911" t="s">
        <v>19979</v>
      </c>
    </row>
    <row r="9912" spans="1:8" x14ac:dyDescent="0.2">
      <c r="A9912">
        <v>0.31567931120318132</v>
      </c>
      <c r="B9912">
        <v>8.2494934948686502</v>
      </c>
      <c r="C9912">
        <v>2.3349298575703861</v>
      </c>
      <c r="D9912">
        <v>2.2978138991485399E-2</v>
      </c>
      <c r="E9912">
        <v>6.0237918199654281E-2</v>
      </c>
      <c r="F9912">
        <v>-4.2969194713013037</v>
      </c>
      <c r="G9912" t="s">
        <v>19980</v>
      </c>
      <c r="H9912" t="s">
        <v>19981</v>
      </c>
    </row>
    <row r="9913" spans="1:8" x14ac:dyDescent="0.2">
      <c r="A9913">
        <v>-0.23675913027177481</v>
      </c>
      <c r="B9913">
        <v>-0.69226234370409401</v>
      </c>
      <c r="C9913">
        <v>-2.334545308777948</v>
      </c>
      <c r="D9913">
        <v>2.2999706285887031E-2</v>
      </c>
      <c r="E9913">
        <v>6.028837456819177E-2</v>
      </c>
      <c r="F9913">
        <v>-4.7566539030882504</v>
      </c>
      <c r="G9913" t="s">
        <v>19982</v>
      </c>
      <c r="H9913" t="s">
        <v>19983</v>
      </c>
    </row>
    <row r="9914" spans="1:8" x14ac:dyDescent="0.2">
      <c r="A9914">
        <v>-0.37918126396517299</v>
      </c>
      <c r="B9914">
        <v>5.8343164748210876</v>
      </c>
      <c r="C9914">
        <v>-2.3344361320937699</v>
      </c>
      <c r="D9914">
        <v>2.300583271026671E-2</v>
      </c>
      <c r="E9914">
        <v>6.0298350194507182E-2</v>
      </c>
      <c r="F9914">
        <v>-4.1160491914142527</v>
      </c>
      <c r="G9914" t="s">
        <v>19984</v>
      </c>
      <c r="H9914" t="s">
        <v>19985</v>
      </c>
    </row>
    <row r="9915" spans="1:8" x14ac:dyDescent="0.2">
      <c r="A9915">
        <v>0.56139298718030439</v>
      </c>
      <c r="B9915">
        <v>3.5634791852468441</v>
      </c>
      <c r="C9915">
        <v>2.3343887182449139</v>
      </c>
      <c r="D9915">
        <v>2.300849378010663E-2</v>
      </c>
      <c r="E9915">
        <v>6.0299242020852371E-2</v>
      </c>
      <c r="F9915">
        <v>-3.8451327730785798</v>
      </c>
      <c r="G9915" t="s">
        <v>19986</v>
      </c>
      <c r="H9915" t="s">
        <v>19987</v>
      </c>
    </row>
    <row r="9916" spans="1:8" x14ac:dyDescent="0.2">
      <c r="A9916">
        <v>-0.64456484959511584</v>
      </c>
      <c r="B9916">
        <v>3.1737842526160129</v>
      </c>
      <c r="C9916">
        <v>-2.3341074499042849</v>
      </c>
      <c r="D9916">
        <v>2.302428541143952E-2</v>
      </c>
      <c r="E9916">
        <v>6.0334541962684979E-2</v>
      </c>
      <c r="F9916">
        <v>-3.86106526579804</v>
      </c>
      <c r="G9916" t="s">
        <v>19988</v>
      </c>
      <c r="H9916" t="s">
        <v>19989</v>
      </c>
    </row>
    <row r="9917" spans="1:8" x14ac:dyDescent="0.2">
      <c r="A9917">
        <v>-0.41590415155549137</v>
      </c>
      <c r="B9917">
        <v>0.33853559734845201</v>
      </c>
      <c r="C9917">
        <v>-2.333468323980505</v>
      </c>
      <c r="D9917">
        <v>2.306020462445655E-2</v>
      </c>
      <c r="E9917">
        <v>6.0422573270737197E-2</v>
      </c>
      <c r="F9917">
        <v>-3.9449326006629462</v>
      </c>
      <c r="G9917" t="s">
        <v>19990</v>
      </c>
      <c r="H9917" t="s">
        <v>19991</v>
      </c>
    </row>
    <row r="9918" spans="1:8" x14ac:dyDescent="0.2">
      <c r="A9918">
        <v>-0.31468624448349969</v>
      </c>
      <c r="B9918">
        <v>5.9603081845713879</v>
      </c>
      <c r="C9918">
        <v>-2.33336833181888</v>
      </c>
      <c r="D9918">
        <v>2.3065828749227271E-2</v>
      </c>
      <c r="E9918">
        <v>6.0431215343594129E-2</v>
      </c>
      <c r="F9918">
        <v>-4.1274415451527098</v>
      </c>
      <c r="G9918" t="s">
        <v>19992</v>
      </c>
      <c r="H9918" t="s">
        <v>19993</v>
      </c>
    </row>
    <row r="9919" spans="1:8" x14ac:dyDescent="0.2">
      <c r="A9919">
        <v>0.1688612793187878</v>
      </c>
      <c r="B9919">
        <v>-0.48324650086049509</v>
      </c>
      <c r="C9919">
        <v>2.3331284707473738</v>
      </c>
      <c r="D9919">
        <v>2.3079324873067419E-2</v>
      </c>
      <c r="E9919">
        <v>6.0460477803189937E-2</v>
      </c>
      <c r="F9919">
        <v>-4.7570943129794614</v>
      </c>
      <c r="G9919" t="s">
        <v>19994</v>
      </c>
      <c r="H9919" t="s">
        <v>19995</v>
      </c>
    </row>
    <row r="9920" spans="1:8" x14ac:dyDescent="0.2">
      <c r="A9920">
        <v>-0.77079371249718021</v>
      </c>
      <c r="B9920">
        <v>5.7699293779304526</v>
      </c>
      <c r="C9920">
        <v>-2.3328920428929032</v>
      </c>
      <c r="D9920">
        <v>2.3092634704398401E-2</v>
      </c>
      <c r="E9920">
        <v>6.0489246384683872E-2</v>
      </c>
      <c r="F9920">
        <v>-4.1305037640563196</v>
      </c>
      <c r="G9920" t="s">
        <v>19996</v>
      </c>
      <c r="H9920" t="s">
        <v>19997</v>
      </c>
    </row>
    <row r="9921" spans="1:8" x14ac:dyDescent="0.2">
      <c r="A9921">
        <v>-1.493198162198039</v>
      </c>
      <c r="B9921">
        <v>2.15316255824525</v>
      </c>
      <c r="C9921">
        <v>-2.3328446546816282</v>
      </c>
      <c r="D9921">
        <v>2.3095303271122431E-2</v>
      </c>
      <c r="E9921">
        <v>6.0490138063538618E-2</v>
      </c>
      <c r="F9921">
        <v>-3.8364779697254359</v>
      </c>
      <c r="G9921" t="s">
        <v>19998</v>
      </c>
      <c r="H9921" t="s">
        <v>19999</v>
      </c>
    </row>
    <row r="9922" spans="1:8" x14ac:dyDescent="0.2">
      <c r="A9922">
        <v>0.23025988640157169</v>
      </c>
      <c r="B9922">
        <v>-0.72658414429584239</v>
      </c>
      <c r="C9922">
        <v>2.3327922699213999</v>
      </c>
      <c r="D9922">
        <v>2.3098253527517629E-2</v>
      </c>
      <c r="E9922">
        <v>6.049176727668211E-2</v>
      </c>
      <c r="F9922">
        <v>-5.1319768267474384</v>
      </c>
      <c r="G9922" t="s">
        <v>20000</v>
      </c>
      <c r="H9922" t="s">
        <v>20001</v>
      </c>
    </row>
    <row r="9923" spans="1:8" x14ac:dyDescent="0.2">
      <c r="A9923">
        <v>-0.39580532690397069</v>
      </c>
      <c r="B9923">
        <v>-0.26991166464329253</v>
      </c>
      <c r="C9923">
        <v>-2.332233208061246</v>
      </c>
      <c r="D9923">
        <v>2.312976023406298E-2</v>
      </c>
      <c r="E9923">
        <v>6.056817480361059E-2</v>
      </c>
      <c r="F9923">
        <v>-4.2509026140106334</v>
      </c>
      <c r="G9923" t="s">
        <v>20002</v>
      </c>
      <c r="H9923" t="s">
        <v>20003</v>
      </c>
    </row>
    <row r="9924" spans="1:8" x14ac:dyDescent="0.2">
      <c r="A9924">
        <v>-0.6828061136523631</v>
      </c>
      <c r="B9924">
        <v>1.262133649408683</v>
      </c>
      <c r="C9924">
        <v>-2.331755582723996</v>
      </c>
      <c r="D9924">
        <v>2.3156707782440021E-2</v>
      </c>
      <c r="E9924">
        <v>6.0632629406767773E-2</v>
      </c>
      <c r="F9924">
        <v>-3.819967711221715</v>
      </c>
      <c r="G9924" t="s">
        <v>20004</v>
      </c>
      <c r="H9924" t="s">
        <v>20005</v>
      </c>
    </row>
    <row r="9925" spans="1:8" x14ac:dyDescent="0.2">
      <c r="A9925">
        <v>-0.3963636394077249</v>
      </c>
      <c r="B9925">
        <v>4.3722316475801426</v>
      </c>
      <c r="C9925">
        <v>-2.3316530854107551</v>
      </c>
      <c r="D9925">
        <v>2.31624943075152E-2</v>
      </c>
      <c r="E9925">
        <v>6.0641669397204737E-2</v>
      </c>
      <c r="F9925">
        <v>-3.969849047870103</v>
      </c>
      <c r="G9925" t="s">
        <v>20006</v>
      </c>
      <c r="H9925" t="s">
        <v>20007</v>
      </c>
    </row>
    <row r="9926" spans="1:8" x14ac:dyDescent="0.2">
      <c r="A9926">
        <v>0.37783912125244717</v>
      </c>
      <c r="B9926">
        <v>5.4003983953017798</v>
      </c>
      <c r="C9926">
        <v>2.3315701609818871</v>
      </c>
      <c r="D9926">
        <v>2.3167176780160489E-2</v>
      </c>
      <c r="E9926">
        <v>6.0647817340264983E-2</v>
      </c>
      <c r="F9926">
        <v>-4.040133119988937</v>
      </c>
      <c r="G9926" t="s">
        <v>20008</v>
      </c>
      <c r="H9926" t="s">
        <v>20009</v>
      </c>
    </row>
    <row r="9927" spans="1:8" x14ac:dyDescent="0.2">
      <c r="A9927">
        <v>0.1771916856280083</v>
      </c>
      <c r="B9927">
        <v>-0.56615824679131121</v>
      </c>
      <c r="C9927">
        <v>2.3315237988781958</v>
      </c>
      <c r="D9927">
        <v>2.3169795064652859E-2</v>
      </c>
      <c r="E9927">
        <v>6.064856088754892E-2</v>
      </c>
      <c r="F9927">
        <v>-4.8711174002153736</v>
      </c>
      <c r="G9927" t="s">
        <v>20010</v>
      </c>
      <c r="H9927" t="s">
        <v>20011</v>
      </c>
    </row>
    <row r="9928" spans="1:8" x14ac:dyDescent="0.2">
      <c r="A9928">
        <v>-0.29088320236109289</v>
      </c>
      <c r="B9928">
        <v>-0.62490236468764526</v>
      </c>
      <c r="C9928">
        <v>-2.3314662869626019</v>
      </c>
      <c r="D9928">
        <v>2.317304339727368E-2</v>
      </c>
      <c r="E9928">
        <v>6.06509533139886E-2</v>
      </c>
      <c r="F9928">
        <v>-4.6468280771441108</v>
      </c>
      <c r="G9928" t="s">
        <v>20012</v>
      </c>
    </row>
    <row r="9929" spans="1:8" x14ac:dyDescent="0.2">
      <c r="A9929">
        <v>0.52500847181061838</v>
      </c>
      <c r="B9929">
        <v>3.703984882128625</v>
      </c>
      <c r="C9929">
        <v>2.3313838312459101</v>
      </c>
      <c r="D9929">
        <v>2.3177701289151229E-2</v>
      </c>
      <c r="E9929">
        <v>6.0657034135246493E-2</v>
      </c>
      <c r="F9929">
        <v>-3.862087160782786</v>
      </c>
      <c r="G9929" t="s">
        <v>20013</v>
      </c>
      <c r="H9929" t="s">
        <v>20014</v>
      </c>
    </row>
    <row r="9930" spans="1:8" x14ac:dyDescent="0.2">
      <c r="A9930">
        <v>-0.46910884244532147</v>
      </c>
      <c r="B9930">
        <v>2.7423562159269639</v>
      </c>
      <c r="C9930">
        <v>-2.3312529725569289</v>
      </c>
      <c r="D9930">
        <v>2.3185095157910281E-2</v>
      </c>
      <c r="E9930">
        <v>6.067027317885236E-2</v>
      </c>
      <c r="F9930">
        <v>-3.8344245861122341</v>
      </c>
      <c r="G9930" t="s">
        <v>20015</v>
      </c>
      <c r="H9930" t="s">
        <v>20016</v>
      </c>
    </row>
    <row r="9931" spans="1:8" x14ac:dyDescent="0.2">
      <c r="A9931">
        <v>0.25524768986325541</v>
      </c>
      <c r="B9931">
        <v>-0.36340222894511998</v>
      </c>
      <c r="C9931">
        <v>2.3310108475192171</v>
      </c>
      <c r="D9931">
        <v>2.3198781414028001E-2</v>
      </c>
      <c r="E9931">
        <v>6.0699973685727653E-2</v>
      </c>
      <c r="F9931">
        <v>-4.6634163739814358</v>
      </c>
      <c r="G9931" t="s">
        <v>20017</v>
      </c>
      <c r="H9931" t="s">
        <v>20018</v>
      </c>
    </row>
    <row r="9932" spans="1:8" x14ac:dyDescent="0.2">
      <c r="A9932">
        <v>-0.33682847329337579</v>
      </c>
      <c r="B9932">
        <v>4.6812683723133519</v>
      </c>
      <c r="C9932">
        <v>-2.3306849363264628</v>
      </c>
      <c r="D9932">
        <v>2.3217215089257559E-2</v>
      </c>
      <c r="E9932">
        <v>6.0742088656639812E-2</v>
      </c>
      <c r="F9932">
        <v>-4.0028816870261643</v>
      </c>
      <c r="G9932" t="s">
        <v>20019</v>
      </c>
      <c r="H9932" t="s">
        <v>20020</v>
      </c>
    </row>
    <row r="9933" spans="1:8" x14ac:dyDescent="0.2">
      <c r="A9933">
        <v>-0.1874032177459472</v>
      </c>
      <c r="B9933">
        <v>-0.70862350048430967</v>
      </c>
      <c r="C9933">
        <v>-2.3303419172345698</v>
      </c>
      <c r="D9933">
        <v>2.3236630480791699E-2</v>
      </c>
      <c r="E9933">
        <v>6.0774460340996088E-2</v>
      </c>
      <c r="F9933">
        <v>-4.8213220245032833</v>
      </c>
      <c r="G9933" t="s">
        <v>20021</v>
      </c>
      <c r="H9933" t="s">
        <v>20022</v>
      </c>
    </row>
    <row r="9934" spans="1:8" x14ac:dyDescent="0.2">
      <c r="A9934">
        <v>0.37454955303944482</v>
      </c>
      <c r="B9934">
        <v>6.4212240435642558</v>
      </c>
      <c r="C9934">
        <v>2.3303371048999102</v>
      </c>
      <c r="D9934">
        <v>2.3236902968902851E-2</v>
      </c>
      <c r="E9934">
        <v>6.0774460340996088E-2</v>
      </c>
      <c r="F9934">
        <v>-4.144838994938139</v>
      </c>
      <c r="G9934" t="s">
        <v>20023</v>
      </c>
      <c r="H9934" t="s">
        <v>20024</v>
      </c>
    </row>
    <row r="9935" spans="1:8" x14ac:dyDescent="0.2">
      <c r="A9935">
        <v>-0.99393836555390902</v>
      </c>
      <c r="B9935">
        <v>5.698875919571182</v>
      </c>
      <c r="C9935">
        <v>-2.3303125460373959</v>
      </c>
      <c r="D9935">
        <v>2.3238293606039372E-2</v>
      </c>
      <c r="E9935">
        <v>6.0774460340996088E-2</v>
      </c>
      <c r="F9935">
        <v>-4.1385652784995104</v>
      </c>
      <c r="G9935" t="s">
        <v>20025</v>
      </c>
      <c r="H9935" t="s">
        <v>20026</v>
      </c>
    </row>
    <row r="9936" spans="1:8" x14ac:dyDescent="0.2">
      <c r="A9936">
        <v>0.2140025873394461</v>
      </c>
      <c r="B9936">
        <v>-0.54819239609831349</v>
      </c>
      <c r="C9936">
        <v>2.330301046511098</v>
      </c>
      <c r="D9936">
        <v>2.323894478823017E-2</v>
      </c>
      <c r="E9936">
        <v>6.0774460340996088E-2</v>
      </c>
      <c r="F9936">
        <v>-4.8709723578359156</v>
      </c>
      <c r="G9936" t="s">
        <v>20027</v>
      </c>
      <c r="H9936" t="s">
        <v>20028</v>
      </c>
    </row>
    <row r="9937" spans="1:8" x14ac:dyDescent="0.2">
      <c r="A9937">
        <v>0.38819643681527172</v>
      </c>
      <c r="B9937">
        <v>0.1210663786662436</v>
      </c>
      <c r="C9937">
        <v>2.33004286844987</v>
      </c>
      <c r="D9937">
        <v>2.3253568881797589E-2</v>
      </c>
      <c r="E9937">
        <v>6.0806321863540659E-2</v>
      </c>
      <c r="F9937">
        <v>-4.2592954888264947</v>
      </c>
      <c r="G9937" t="s">
        <v>20029</v>
      </c>
      <c r="H9937" t="s">
        <v>20030</v>
      </c>
    </row>
    <row r="9938" spans="1:8" x14ac:dyDescent="0.2">
      <c r="A9938">
        <v>-0.39348730364433471</v>
      </c>
      <c r="B9938">
        <v>5.5071715863094912</v>
      </c>
      <c r="C9938">
        <v>-2.3300033396792199</v>
      </c>
      <c r="D9938">
        <v>2.3255808650527419E-2</v>
      </c>
      <c r="E9938">
        <v>6.0806321863540659E-2</v>
      </c>
      <c r="F9938">
        <v>-4.0941313743555678</v>
      </c>
      <c r="G9938" t="s">
        <v>20031</v>
      </c>
      <c r="H9938" t="s">
        <v>20032</v>
      </c>
    </row>
    <row r="9939" spans="1:8" x14ac:dyDescent="0.2">
      <c r="A9939">
        <v>-0.31100620450119981</v>
      </c>
      <c r="B9939">
        <v>-0.50328851541684083</v>
      </c>
      <c r="C9939">
        <v>-2.3298579230055672</v>
      </c>
      <c r="D9939">
        <v>2.3264049864723579E-2</v>
      </c>
      <c r="E9939">
        <v>6.0821749203587037E-2</v>
      </c>
      <c r="F9939">
        <v>-4.5079116211617372</v>
      </c>
      <c r="G9939" t="s">
        <v>20033</v>
      </c>
      <c r="H9939" t="s">
        <v>20034</v>
      </c>
    </row>
    <row r="9940" spans="1:8" x14ac:dyDescent="0.2">
      <c r="A9940">
        <v>0.50940834870927754</v>
      </c>
      <c r="B9940">
        <v>7.0912717599463324</v>
      </c>
      <c r="C9940">
        <v>2.3297853199270642</v>
      </c>
      <c r="D9940">
        <v>2.326816547964625E-2</v>
      </c>
      <c r="E9940">
        <v>6.0826388519183913E-2</v>
      </c>
      <c r="F9940">
        <v>-4.2007922663331003</v>
      </c>
      <c r="G9940" t="s">
        <v>20035</v>
      </c>
      <c r="H9940" t="s">
        <v>20036</v>
      </c>
    </row>
    <row r="9941" spans="1:8" x14ac:dyDescent="0.2">
      <c r="A9941">
        <v>-0.17944152967086721</v>
      </c>
      <c r="B9941">
        <v>-0.76253759406394561</v>
      </c>
      <c r="C9941">
        <v>-2.329684059640202</v>
      </c>
      <c r="D9941">
        <v>2.3273906654182181E-2</v>
      </c>
      <c r="E9941">
        <v>6.0835275924442787E-2</v>
      </c>
      <c r="F9941">
        <v>-4.8997017639982046</v>
      </c>
      <c r="G9941" t="s">
        <v>20037</v>
      </c>
      <c r="H9941" t="s">
        <v>20038</v>
      </c>
    </row>
    <row r="9942" spans="1:8" x14ac:dyDescent="0.2">
      <c r="A9942">
        <v>0.26137673183372961</v>
      </c>
      <c r="B9942">
        <v>6.114005042811705</v>
      </c>
      <c r="C9942">
        <v>2.329622167734215</v>
      </c>
      <c r="D9942">
        <v>2.3277416372839609E-2</v>
      </c>
      <c r="E9942">
        <v>6.0838329363154468E-2</v>
      </c>
      <c r="F9942">
        <v>-4.1226542917146469</v>
      </c>
      <c r="G9942" t="s">
        <v>20039</v>
      </c>
      <c r="H9942" t="s">
        <v>20040</v>
      </c>
    </row>
    <row r="9943" spans="1:8" x14ac:dyDescent="0.2">
      <c r="A9943">
        <v>-0.54852788478706882</v>
      </c>
      <c r="B9943">
        <v>4.2413575822670087</v>
      </c>
      <c r="C9943">
        <v>-2.329546211840511</v>
      </c>
      <c r="D9943">
        <v>2.3281724265320679E-2</v>
      </c>
      <c r="E9943">
        <v>6.0843468101142807E-2</v>
      </c>
      <c r="F9943">
        <v>-3.9680361537919451</v>
      </c>
      <c r="G9943" t="s">
        <v>20041</v>
      </c>
      <c r="H9943" t="s">
        <v>20042</v>
      </c>
    </row>
    <row r="9944" spans="1:8" x14ac:dyDescent="0.2">
      <c r="A9944">
        <v>0.3139241680551968</v>
      </c>
      <c r="B9944">
        <v>-0.17114875574925639</v>
      </c>
      <c r="C9944">
        <v>2.329368056433629</v>
      </c>
      <c r="D9944">
        <v>2.3291831260896359E-2</v>
      </c>
      <c r="E9944">
        <v>6.0863759410701913E-2</v>
      </c>
      <c r="F9944">
        <v>-4.4888550360685837</v>
      </c>
      <c r="G9944" t="s">
        <v>20043</v>
      </c>
      <c r="H9944" t="s">
        <v>20044</v>
      </c>
    </row>
    <row r="9945" spans="1:8" x14ac:dyDescent="0.2">
      <c r="A9945">
        <v>-0.34943279531788241</v>
      </c>
      <c r="B9945">
        <v>-0.4981184327931375</v>
      </c>
      <c r="C9945">
        <v>-2.3290285661789438</v>
      </c>
      <c r="D9945">
        <v>2.331110181425838E-2</v>
      </c>
      <c r="E9945">
        <v>6.0907989474865358E-2</v>
      </c>
      <c r="F9945">
        <v>-4.4824791904615129</v>
      </c>
      <c r="G9945" t="s">
        <v>20045</v>
      </c>
      <c r="H9945" t="s">
        <v>20046</v>
      </c>
    </row>
    <row r="9946" spans="1:8" x14ac:dyDescent="0.2">
      <c r="A9946">
        <v>-1.1030890340028059</v>
      </c>
      <c r="B9946">
        <v>2.8360736511266</v>
      </c>
      <c r="C9946">
        <v>-2.3288192268380978</v>
      </c>
      <c r="D9946">
        <v>2.332299165898187E-2</v>
      </c>
      <c r="E9946">
        <v>6.09329280325457E-2</v>
      </c>
      <c r="F9946">
        <v>-3.867663381115793</v>
      </c>
      <c r="G9946" t="s">
        <v>20047</v>
      </c>
      <c r="H9946" t="s">
        <v>20048</v>
      </c>
    </row>
    <row r="9947" spans="1:8" x14ac:dyDescent="0.2">
      <c r="A9947">
        <v>-0.44806567042108808</v>
      </c>
      <c r="B9947">
        <v>3.2146939561142949</v>
      </c>
      <c r="C9947">
        <v>-2.3287692261298152</v>
      </c>
      <c r="D9947">
        <v>2.3325832347441788E-2</v>
      </c>
      <c r="E9947">
        <v>6.0934222406116283E-2</v>
      </c>
      <c r="F9947">
        <v>-3.8672258889790658</v>
      </c>
      <c r="G9947" t="s">
        <v>20049</v>
      </c>
      <c r="H9947" t="s">
        <v>20050</v>
      </c>
    </row>
    <row r="9948" spans="1:8" x14ac:dyDescent="0.2">
      <c r="A9948">
        <v>-0.47028586155327168</v>
      </c>
      <c r="B9948">
        <v>1.278049295348376</v>
      </c>
      <c r="C9948">
        <v>-2.3282496024728192</v>
      </c>
      <c r="D9948">
        <v>2.3355371946776268E-2</v>
      </c>
      <c r="E9948">
        <v>6.1005255244912127E-2</v>
      </c>
      <c r="F9948">
        <v>-3.8283582272592138</v>
      </c>
      <c r="G9948" t="s">
        <v>20051</v>
      </c>
      <c r="H9948" t="s">
        <v>20052</v>
      </c>
    </row>
    <row r="9949" spans="1:8" x14ac:dyDescent="0.2">
      <c r="A9949">
        <v>-0.24602506451667261</v>
      </c>
      <c r="B9949">
        <v>-0.7346360037959766</v>
      </c>
      <c r="C9949">
        <v>-2.3277226806223492</v>
      </c>
      <c r="D9949">
        <v>2.338536043715406E-2</v>
      </c>
      <c r="E9949">
        <v>6.107744620809577E-2</v>
      </c>
      <c r="F9949">
        <v>-4.817357395201503</v>
      </c>
      <c r="G9949" t="s">
        <v>20053</v>
      </c>
      <c r="H9949" t="s">
        <v>20054</v>
      </c>
    </row>
    <row r="9950" spans="1:8" x14ac:dyDescent="0.2">
      <c r="A9950">
        <v>0.33372197431243061</v>
      </c>
      <c r="B9950">
        <v>7.0552270370097139</v>
      </c>
      <c r="C9950">
        <v>2.3274549567684129</v>
      </c>
      <c r="D9950">
        <v>2.3400610425219029E-2</v>
      </c>
      <c r="E9950">
        <v>6.1111132784002507E-2</v>
      </c>
      <c r="F9950">
        <v>-4.2107124126373634</v>
      </c>
      <c r="G9950" t="s">
        <v>20055</v>
      </c>
      <c r="H9950" t="s">
        <v>20056</v>
      </c>
    </row>
    <row r="9951" spans="1:8" x14ac:dyDescent="0.2">
      <c r="A9951">
        <v>0.65025841697580544</v>
      </c>
      <c r="B9951">
        <v>2.396322113579318</v>
      </c>
      <c r="C9951">
        <v>2.3271692610041899</v>
      </c>
      <c r="D9951">
        <v>2.3416893885965601E-2</v>
      </c>
      <c r="E9951">
        <v>6.1147511250769657E-2</v>
      </c>
      <c r="F9951">
        <v>-3.8200669419320952</v>
      </c>
      <c r="G9951" t="s">
        <v>20057</v>
      </c>
      <c r="H9951" t="s">
        <v>20058</v>
      </c>
    </row>
    <row r="9952" spans="1:8" x14ac:dyDescent="0.2">
      <c r="A9952">
        <v>-0.35588680048764809</v>
      </c>
      <c r="B9952">
        <v>-0.57503352646100314</v>
      </c>
      <c r="C9952">
        <v>-2.3270848347527049</v>
      </c>
      <c r="D9952">
        <v>2.3421707758649098E-2</v>
      </c>
      <c r="E9952">
        <v>6.1153935381893378E-2</v>
      </c>
      <c r="F9952">
        <v>-4.5607193598356037</v>
      </c>
      <c r="G9952" t="s">
        <v>20059</v>
      </c>
      <c r="H9952" t="s">
        <v>20060</v>
      </c>
    </row>
    <row r="9953" spans="1:8" x14ac:dyDescent="0.2">
      <c r="A9953">
        <v>0.28168165423618852</v>
      </c>
      <c r="B9953">
        <v>5.7114749858536769</v>
      </c>
      <c r="C9953">
        <v>2.3265649938505399</v>
      </c>
      <c r="D9953">
        <v>2.3451367811239378E-2</v>
      </c>
      <c r="E9953">
        <v>6.1220382132766198E-2</v>
      </c>
      <c r="F9953">
        <v>-4.0883511075470391</v>
      </c>
      <c r="G9953" t="s">
        <v>20061</v>
      </c>
      <c r="H9953" t="s">
        <v>20062</v>
      </c>
    </row>
    <row r="9954" spans="1:8" x14ac:dyDescent="0.2">
      <c r="A9954">
        <v>-0.65025941163430301</v>
      </c>
      <c r="B9954">
        <v>7.627910368600169</v>
      </c>
      <c r="C9954">
        <v>-2.3265249675367139</v>
      </c>
      <c r="D9954">
        <v>2.3453652938979299E-2</v>
      </c>
      <c r="E9954">
        <v>6.1220382132766198E-2</v>
      </c>
      <c r="F9954">
        <v>-4.3028763890160944</v>
      </c>
      <c r="G9954" t="s">
        <v>20063</v>
      </c>
      <c r="H9954" t="s">
        <v>20064</v>
      </c>
    </row>
    <row r="9955" spans="1:8" x14ac:dyDescent="0.2">
      <c r="A9955">
        <v>0.31701636539133832</v>
      </c>
      <c r="B9955">
        <v>6.6035963608097248</v>
      </c>
      <c r="C9955">
        <v>2.3265149412490249</v>
      </c>
      <c r="D9955">
        <v>2.3454225377167071E-2</v>
      </c>
      <c r="E9955">
        <v>6.1220382132766198E-2</v>
      </c>
      <c r="F9955">
        <v>-4.1728097655158818</v>
      </c>
      <c r="G9955" t="s">
        <v>20065</v>
      </c>
      <c r="H9955" t="s">
        <v>20066</v>
      </c>
    </row>
    <row r="9956" spans="1:8" x14ac:dyDescent="0.2">
      <c r="A9956">
        <v>-0.57970277562171402</v>
      </c>
      <c r="B9956">
        <v>3.47326047320183</v>
      </c>
      <c r="C9956">
        <v>-2.3263716445492242</v>
      </c>
      <c r="D9956">
        <v>2.3462408079720491E-2</v>
      </c>
      <c r="E9956">
        <v>6.1235588822430721E-2</v>
      </c>
      <c r="F9956">
        <v>-3.898963415942414</v>
      </c>
      <c r="G9956" t="s">
        <v>20067</v>
      </c>
      <c r="H9956" t="s">
        <v>20068</v>
      </c>
    </row>
    <row r="9957" spans="1:8" x14ac:dyDescent="0.2">
      <c r="A9957">
        <v>0.35547274623763381</v>
      </c>
      <c r="B9957">
        <v>5.8230150532517104</v>
      </c>
      <c r="C9957">
        <v>2.3262096363211939</v>
      </c>
      <c r="D9957">
        <v>2.3471662331013492E-2</v>
      </c>
      <c r="E9957">
        <v>6.1253588859420699E-2</v>
      </c>
      <c r="F9957">
        <v>-4.0965048714738987</v>
      </c>
      <c r="G9957" t="s">
        <v>20069</v>
      </c>
      <c r="H9957" t="s">
        <v>20070</v>
      </c>
    </row>
    <row r="9958" spans="1:8" x14ac:dyDescent="0.2">
      <c r="A9958">
        <v>0.66991679516941238</v>
      </c>
      <c r="B9958">
        <v>6.2237728628718907</v>
      </c>
      <c r="C9958">
        <v>2.3260422957480298</v>
      </c>
      <c r="D9958">
        <v>2.3481224588015048E-2</v>
      </c>
      <c r="E9958">
        <v>6.1272388997268959E-2</v>
      </c>
      <c r="F9958">
        <v>-4.1200188298747467</v>
      </c>
      <c r="G9958" t="s">
        <v>20071</v>
      </c>
      <c r="H9958" t="s">
        <v>20072</v>
      </c>
    </row>
    <row r="9959" spans="1:8" x14ac:dyDescent="0.2">
      <c r="A9959">
        <v>-0.83635626705945709</v>
      </c>
      <c r="B9959">
        <v>1.180676232619468</v>
      </c>
      <c r="C9959">
        <v>-2.3258278909463739</v>
      </c>
      <c r="D9959">
        <v>2.349348127937901E-2</v>
      </c>
      <c r="E9959">
        <v>6.1298215565457448E-2</v>
      </c>
      <c r="F9959">
        <v>-3.835220069213054</v>
      </c>
      <c r="G9959" t="s">
        <v>20073</v>
      </c>
      <c r="H9959" t="s">
        <v>20074</v>
      </c>
    </row>
    <row r="9960" spans="1:8" x14ac:dyDescent="0.2">
      <c r="A9960">
        <v>0.83056333763947243</v>
      </c>
      <c r="B9960">
        <v>3.8784314537177802</v>
      </c>
      <c r="C9960">
        <v>2.325765380636168</v>
      </c>
      <c r="D9960">
        <v>2.3497055823432391E-2</v>
      </c>
      <c r="E9960">
        <v>6.1301386123548567E-2</v>
      </c>
      <c r="F9960">
        <v>-3.8767134452970251</v>
      </c>
      <c r="G9960" t="s">
        <v>20075</v>
      </c>
      <c r="H9960" t="s">
        <v>20076</v>
      </c>
    </row>
    <row r="9961" spans="1:8" x14ac:dyDescent="0.2">
      <c r="A9961">
        <v>-0.49894700454980961</v>
      </c>
      <c r="B9961">
        <v>4.4927111015048924</v>
      </c>
      <c r="C9961">
        <v>-2.3254362628702041</v>
      </c>
      <c r="D9961">
        <v>2.351588383873663E-2</v>
      </c>
      <c r="E9961">
        <v>6.1338736025001638E-2</v>
      </c>
      <c r="F9961">
        <v>-4.0017582191898127</v>
      </c>
      <c r="G9961" t="s">
        <v>20077</v>
      </c>
      <c r="H9961" t="s">
        <v>20078</v>
      </c>
    </row>
    <row r="9962" spans="1:8" x14ac:dyDescent="0.2">
      <c r="A9962">
        <v>-0.42199670317951932</v>
      </c>
      <c r="B9962">
        <v>6.0713170870663884</v>
      </c>
      <c r="C9962">
        <v>-2.3254325937330012</v>
      </c>
      <c r="D9962">
        <v>2.3516093816682369E-2</v>
      </c>
      <c r="E9962">
        <v>6.1338736025001638E-2</v>
      </c>
      <c r="F9962">
        <v>-4.1597396696259139</v>
      </c>
      <c r="G9962" t="s">
        <v>20079</v>
      </c>
      <c r="H9962" t="s">
        <v>20080</v>
      </c>
    </row>
    <row r="9963" spans="1:8" x14ac:dyDescent="0.2">
      <c r="A9963">
        <v>-0.76933893997494296</v>
      </c>
      <c r="B9963">
        <v>6.5654840373445182</v>
      </c>
      <c r="C9963">
        <v>-2.3252310934391591</v>
      </c>
      <c r="D9963">
        <v>2.3527627868852891E-2</v>
      </c>
      <c r="E9963">
        <v>6.1362660840045768E-2</v>
      </c>
      <c r="F9963">
        <v>-4.2196643213262961</v>
      </c>
      <c r="G9963" t="s">
        <v>20081</v>
      </c>
      <c r="H9963" t="s">
        <v>20082</v>
      </c>
    </row>
    <row r="9964" spans="1:8" x14ac:dyDescent="0.2">
      <c r="A9964">
        <v>-0.53756018404729655</v>
      </c>
      <c r="B9964">
        <v>2.3982905692328411</v>
      </c>
      <c r="C9964">
        <v>-2.325166591823614</v>
      </c>
      <c r="D9964">
        <v>2.3531321061113171E-2</v>
      </c>
      <c r="E9964">
        <v>6.1366133073355637E-2</v>
      </c>
      <c r="F9964">
        <v>-3.8348299546865281</v>
      </c>
      <c r="G9964" t="s">
        <v>20083</v>
      </c>
      <c r="H9964" t="s">
        <v>20084</v>
      </c>
    </row>
    <row r="9965" spans="1:8" x14ac:dyDescent="0.2">
      <c r="A9965">
        <v>-0.38730943274597418</v>
      </c>
      <c r="B9965">
        <v>5.3594812349192846</v>
      </c>
      <c r="C9965">
        <v>-2.3249112765963771</v>
      </c>
      <c r="D9965">
        <v>2.354594480075322E-2</v>
      </c>
      <c r="E9965">
        <v>6.1398106966396047E-2</v>
      </c>
      <c r="F9965">
        <v>-4.0898046610988086</v>
      </c>
      <c r="G9965" t="s">
        <v>20085</v>
      </c>
      <c r="H9965" t="s">
        <v>20086</v>
      </c>
    </row>
    <row r="9966" spans="1:8" x14ac:dyDescent="0.2">
      <c r="A9966">
        <v>0.84075160465711218</v>
      </c>
      <c r="B9966">
        <v>7.8024727990014897</v>
      </c>
      <c r="C9966">
        <v>2.3246191498024098</v>
      </c>
      <c r="D9966">
        <v>2.356268692453433E-2</v>
      </c>
      <c r="E9966">
        <v>6.143537915383887E-2</v>
      </c>
      <c r="F9966">
        <v>-4.2584393420044346</v>
      </c>
      <c r="G9966" t="s">
        <v>20087</v>
      </c>
      <c r="H9966" t="s">
        <v>20088</v>
      </c>
    </row>
    <row r="9967" spans="1:8" x14ac:dyDescent="0.2">
      <c r="A9967">
        <v>-0.98906389391481075</v>
      </c>
      <c r="B9967">
        <v>3.6150436244912338</v>
      </c>
      <c r="C9967">
        <v>-2.324579369170356</v>
      </c>
      <c r="D9967">
        <v>2.3564967617856911E-2</v>
      </c>
      <c r="E9967">
        <v>6.143537915383887E-2</v>
      </c>
      <c r="F9967">
        <v>-3.9366291580937278</v>
      </c>
      <c r="G9967" t="s">
        <v>20089</v>
      </c>
      <c r="H9967" t="s">
        <v>20090</v>
      </c>
    </row>
    <row r="9968" spans="1:8" x14ac:dyDescent="0.2">
      <c r="A9968">
        <v>-0.90621135746179005</v>
      </c>
      <c r="B9968">
        <v>-0.32157488924817612</v>
      </c>
      <c r="C9968">
        <v>-2.3244740511248119</v>
      </c>
      <c r="D9968">
        <v>2.3571006634487489E-2</v>
      </c>
      <c r="E9968">
        <v>6.1438524980507211E-2</v>
      </c>
      <c r="F9968">
        <v>-4.1133085665084472</v>
      </c>
      <c r="G9968" t="s">
        <v>20091</v>
      </c>
      <c r="H9968" t="s">
        <v>20092</v>
      </c>
    </row>
    <row r="9969" spans="1:8" x14ac:dyDescent="0.2">
      <c r="A9969">
        <v>0.17092191183413111</v>
      </c>
      <c r="B9969">
        <v>-0.65170817828128091</v>
      </c>
      <c r="C9969">
        <v>2.324443669004371</v>
      </c>
      <c r="D9969">
        <v>2.3572749024272619E-2</v>
      </c>
      <c r="E9969">
        <v>6.1438524980507211E-2</v>
      </c>
      <c r="F9969">
        <v>-5.0008914606517054</v>
      </c>
      <c r="G9969" t="s">
        <v>20093</v>
      </c>
      <c r="H9969" t="s">
        <v>20094</v>
      </c>
    </row>
    <row r="9970" spans="1:8" x14ac:dyDescent="0.2">
      <c r="A9970">
        <v>9.7246984072079393E-2</v>
      </c>
      <c r="B9970">
        <v>-0.82714060204623407</v>
      </c>
      <c r="C9970">
        <v>2.324434615725592</v>
      </c>
      <c r="D9970">
        <v>2.3573268244579951E-2</v>
      </c>
      <c r="E9970">
        <v>6.1438524980507211E-2</v>
      </c>
      <c r="F9970">
        <v>-5.2207925422646264</v>
      </c>
      <c r="G9970" t="s">
        <v>20095</v>
      </c>
      <c r="H9970" t="s">
        <v>20096</v>
      </c>
    </row>
    <row r="9971" spans="1:8" x14ac:dyDescent="0.2">
      <c r="A9971">
        <v>0.22694393743787289</v>
      </c>
      <c r="B9971">
        <v>-0.1124213412806616</v>
      </c>
      <c r="C9971">
        <v>2.3240198163178909</v>
      </c>
      <c r="D9971">
        <v>2.3597068585885918E-2</v>
      </c>
      <c r="E9971">
        <v>6.1494386760129187E-2</v>
      </c>
      <c r="F9971">
        <v>-4.4080697311439492</v>
      </c>
      <c r="G9971" t="s">
        <v>20097</v>
      </c>
      <c r="H9971" t="s">
        <v>20098</v>
      </c>
    </row>
    <row r="9972" spans="1:8" x14ac:dyDescent="0.2">
      <c r="A9972">
        <v>-0.5710733891759413</v>
      </c>
      <c r="B9972">
        <v>4.7014718593133704</v>
      </c>
      <c r="C9972">
        <v>-2.3238552722246042</v>
      </c>
      <c r="D9972">
        <v>2.360651571152042E-2</v>
      </c>
      <c r="E9972">
        <v>6.1512836347078881E-2</v>
      </c>
      <c r="F9972">
        <v>-4.0316698072595099</v>
      </c>
      <c r="G9972" t="s">
        <v>20099</v>
      </c>
      <c r="H9972" t="s">
        <v>20100</v>
      </c>
    </row>
    <row r="9973" spans="1:8" x14ac:dyDescent="0.2">
      <c r="A9973">
        <v>-0.39832271620468163</v>
      </c>
      <c r="B9973">
        <v>4.1659159597724296</v>
      </c>
      <c r="C9973">
        <v>-2.323564347579143</v>
      </c>
      <c r="D9973">
        <v>2.362322707963941E-2</v>
      </c>
      <c r="E9973">
        <v>6.1548807101889327E-2</v>
      </c>
      <c r="F9973">
        <v>-3.9645296571748072</v>
      </c>
      <c r="G9973" t="s">
        <v>20101</v>
      </c>
      <c r="H9973" t="s">
        <v>20102</v>
      </c>
    </row>
    <row r="9974" spans="1:8" x14ac:dyDescent="0.2">
      <c r="A9974">
        <v>9.2417906194046315E-2</v>
      </c>
      <c r="B9974">
        <v>-0.81959593820956667</v>
      </c>
      <c r="C9974">
        <v>2.323532487106875</v>
      </c>
      <c r="D9974">
        <v>2.3625057856483039E-2</v>
      </c>
      <c r="E9974">
        <v>6.1548807101889327E-2</v>
      </c>
      <c r="F9974">
        <v>-5.2067164854677301</v>
      </c>
      <c r="G9974" t="s">
        <v>20103</v>
      </c>
      <c r="H9974" t="s">
        <v>20104</v>
      </c>
    </row>
    <row r="9975" spans="1:8" x14ac:dyDescent="0.2">
      <c r="A9975">
        <v>-0.32257630014812388</v>
      </c>
      <c r="B9975">
        <v>-0.31518455347867308</v>
      </c>
      <c r="C9975">
        <v>-2.3234408274762082</v>
      </c>
      <c r="D9975">
        <v>2.3630325536179539E-2</v>
      </c>
      <c r="E9975">
        <v>6.1556358339785129E-2</v>
      </c>
      <c r="F9975">
        <v>-4.3406177517956621</v>
      </c>
      <c r="G9975" t="s">
        <v>20105</v>
      </c>
      <c r="H9975" t="s">
        <v>20106</v>
      </c>
    </row>
    <row r="9976" spans="1:8" x14ac:dyDescent="0.2">
      <c r="A9976">
        <v>-0.49806239288783671</v>
      </c>
      <c r="B9976">
        <v>6.0139758383231001</v>
      </c>
      <c r="C9976">
        <v>-2.3230821172076941</v>
      </c>
      <c r="D9976">
        <v>2.3650950668217881E-2</v>
      </c>
      <c r="E9976">
        <v>6.1603909800665373E-2</v>
      </c>
      <c r="F9976">
        <v>-4.1627214942532449</v>
      </c>
      <c r="G9976" t="s">
        <v>20107</v>
      </c>
      <c r="H9976" t="s">
        <v>20108</v>
      </c>
    </row>
    <row r="9977" spans="1:8" x14ac:dyDescent="0.2">
      <c r="A9977">
        <v>0.14281739926460221</v>
      </c>
      <c r="B9977">
        <v>-0.71979554153270509</v>
      </c>
      <c r="C9977">
        <v>2.322997806838595</v>
      </c>
      <c r="D9977">
        <v>2.3655800672288129E-2</v>
      </c>
      <c r="E9977">
        <v>6.161036618558443E-2</v>
      </c>
      <c r="F9977">
        <v>-5.0858922301336289</v>
      </c>
      <c r="G9977" t="s">
        <v>20109</v>
      </c>
      <c r="H9977" t="s">
        <v>20110</v>
      </c>
    </row>
    <row r="9978" spans="1:8" x14ac:dyDescent="0.2">
      <c r="A9978">
        <v>-0.45375170163236989</v>
      </c>
      <c r="B9978">
        <v>2.460762714478447</v>
      </c>
      <c r="C9978">
        <v>-2.322883343226493</v>
      </c>
      <c r="D9978">
        <v>2.3662386675920549E-2</v>
      </c>
      <c r="E9978">
        <v>6.1621342148317909E-2</v>
      </c>
      <c r="F9978">
        <v>-3.8399607957460198</v>
      </c>
      <c r="G9978" t="s">
        <v>20111</v>
      </c>
      <c r="H9978" t="s">
        <v>20112</v>
      </c>
    </row>
    <row r="9979" spans="1:8" x14ac:dyDescent="0.2">
      <c r="A9979">
        <v>0.69435712503512093</v>
      </c>
      <c r="B9979">
        <v>1.855516060828275</v>
      </c>
      <c r="C9979">
        <v>2.322762043476402</v>
      </c>
      <c r="D9979">
        <v>2.366936779762217E-2</v>
      </c>
      <c r="E9979">
        <v>6.1633344770276537E-2</v>
      </c>
      <c r="F9979">
        <v>-3.8428921190202372</v>
      </c>
      <c r="G9979" t="s">
        <v>20113</v>
      </c>
      <c r="H9979" t="s">
        <v>20114</v>
      </c>
    </row>
    <row r="9980" spans="1:8" x14ac:dyDescent="0.2">
      <c r="A9980">
        <v>0.42261203898867111</v>
      </c>
      <c r="B9980">
        <v>4.9115862922136282</v>
      </c>
      <c r="C9980">
        <v>2.3225512062694742</v>
      </c>
      <c r="D9980">
        <v>2.3681506398181059E-2</v>
      </c>
      <c r="E9980">
        <v>6.1658773347784378E-2</v>
      </c>
      <c r="F9980">
        <v>-4.0033863583948026</v>
      </c>
      <c r="G9980" t="s">
        <v>20115</v>
      </c>
      <c r="H9980" t="s">
        <v>20116</v>
      </c>
    </row>
    <row r="9981" spans="1:8" x14ac:dyDescent="0.2">
      <c r="A9981">
        <v>-0.52033313520939917</v>
      </c>
      <c r="B9981">
        <v>-4.4609293445297363E-2</v>
      </c>
      <c r="C9981">
        <v>-2.322171653027838</v>
      </c>
      <c r="D9981">
        <v>2.370337250482488E-2</v>
      </c>
      <c r="E9981">
        <v>6.1703703751928303E-2</v>
      </c>
      <c r="F9981">
        <v>-4.0876672524492363</v>
      </c>
      <c r="G9981" t="s">
        <v>20117</v>
      </c>
      <c r="H9981" t="s">
        <v>20118</v>
      </c>
    </row>
    <row r="9982" spans="1:8" x14ac:dyDescent="0.2">
      <c r="A9982">
        <v>-0.37192184592521432</v>
      </c>
      <c r="B9982">
        <v>0.189032849868776</v>
      </c>
      <c r="C9982">
        <v>-2.3221692203986</v>
      </c>
      <c r="D9982">
        <v>2.3703512706796881E-2</v>
      </c>
      <c r="E9982">
        <v>6.1703703751928303E-2</v>
      </c>
      <c r="F9982">
        <v>-4.0213847010943713</v>
      </c>
      <c r="G9982" t="s">
        <v>20119</v>
      </c>
      <c r="H9982" t="s">
        <v>20120</v>
      </c>
    </row>
    <row r="9983" spans="1:8" x14ac:dyDescent="0.2">
      <c r="A9983">
        <v>0.1194206055091057</v>
      </c>
      <c r="B9983">
        <v>-0.71461403614410046</v>
      </c>
      <c r="C9983">
        <v>2.3214965495517479</v>
      </c>
      <c r="D9983">
        <v>2.3742309690709031E-2</v>
      </c>
      <c r="E9983">
        <v>6.1798506349829911E-2</v>
      </c>
      <c r="F9983">
        <v>-5.0656686992600957</v>
      </c>
      <c r="G9983" t="s">
        <v>20121</v>
      </c>
      <c r="H9983" t="s">
        <v>20122</v>
      </c>
    </row>
    <row r="9984" spans="1:8" x14ac:dyDescent="0.2">
      <c r="A9984">
        <v>-0.73073634607270677</v>
      </c>
      <c r="B9984">
        <v>4.0570756726639203</v>
      </c>
      <c r="C9984">
        <v>-2.321349548574394</v>
      </c>
      <c r="D9984">
        <v>2.3750795642029029E-2</v>
      </c>
      <c r="E9984">
        <v>6.1814401720043891E-2</v>
      </c>
      <c r="F9984">
        <v>-3.9751281840455852</v>
      </c>
      <c r="G9984" t="s">
        <v>20123</v>
      </c>
      <c r="H9984" t="s">
        <v>20124</v>
      </c>
    </row>
    <row r="9985" spans="1:8" x14ac:dyDescent="0.2">
      <c r="A9985">
        <v>-0.69619251603314758</v>
      </c>
      <c r="B9985">
        <v>1.647858276428749</v>
      </c>
      <c r="C9985">
        <v>-2.3212452830512151</v>
      </c>
      <c r="D9985">
        <v>2.3756816231906029E-2</v>
      </c>
      <c r="E9985">
        <v>6.1823878138760259E-2</v>
      </c>
      <c r="F9985">
        <v>-3.8337165106216951</v>
      </c>
      <c r="G9985" t="s">
        <v>20125</v>
      </c>
      <c r="H9985" t="s">
        <v>20126</v>
      </c>
    </row>
    <row r="9986" spans="1:8" x14ac:dyDescent="0.2">
      <c r="A9986">
        <v>7.3422406794450543E-2</v>
      </c>
      <c r="B9986">
        <v>-0.88417038699072315</v>
      </c>
      <c r="C9986">
        <v>2.3211264257129538</v>
      </c>
      <c r="D9986">
        <v>2.376368105105188E-2</v>
      </c>
      <c r="E9986">
        <v>6.1835549430989491E-2</v>
      </c>
      <c r="F9986">
        <v>-5.3059690647816824</v>
      </c>
      <c r="G9986" t="s">
        <v>20127</v>
      </c>
      <c r="H9986" t="s">
        <v>20128</v>
      </c>
    </row>
    <row r="9987" spans="1:8" x14ac:dyDescent="0.2">
      <c r="A9987">
        <v>-0.32914574274831088</v>
      </c>
      <c r="B9987">
        <v>4.4208817795530084</v>
      </c>
      <c r="C9987">
        <v>-2.3208539381246038</v>
      </c>
      <c r="D9987">
        <v>2.3779425722474119E-2</v>
      </c>
      <c r="E9987">
        <v>6.1870322363441067E-2</v>
      </c>
      <c r="F9987">
        <v>-3.9945198741731391</v>
      </c>
      <c r="G9987" t="s">
        <v>20129</v>
      </c>
      <c r="H9987" t="s">
        <v>20130</v>
      </c>
    </row>
    <row r="9988" spans="1:8" x14ac:dyDescent="0.2">
      <c r="A9988">
        <v>0.1221663917995567</v>
      </c>
      <c r="B9988">
        <v>-0.84578584132168932</v>
      </c>
      <c r="C9988">
        <v>2.3207169872608642</v>
      </c>
      <c r="D9988">
        <v>2.378734241728821E-2</v>
      </c>
      <c r="E9988">
        <v>6.1881380197117447E-2</v>
      </c>
      <c r="F9988">
        <v>-5.2786616255047747</v>
      </c>
      <c r="G9988" t="s">
        <v>20131</v>
      </c>
      <c r="H9988" t="s">
        <v>20132</v>
      </c>
    </row>
    <row r="9989" spans="1:8" x14ac:dyDescent="0.2">
      <c r="A9989">
        <v>0.30195742899330891</v>
      </c>
      <c r="B9989">
        <v>4.7591975846861834</v>
      </c>
      <c r="C9989">
        <v>2.3206980184754999</v>
      </c>
      <c r="D9989">
        <v>2.3788439127427029E-2</v>
      </c>
      <c r="E9989">
        <v>6.1881380197117447E-2</v>
      </c>
      <c r="F9989">
        <v>-3.9973785448342571</v>
      </c>
      <c r="G9989" t="s">
        <v>20133</v>
      </c>
      <c r="H9989" t="s">
        <v>20134</v>
      </c>
    </row>
    <row r="9990" spans="1:8" x14ac:dyDescent="0.2">
      <c r="A9990">
        <v>0.90746488693993355</v>
      </c>
      <c r="B9990">
        <v>1.4418928293698869</v>
      </c>
      <c r="C9990">
        <v>2.3202616156698301</v>
      </c>
      <c r="D9990">
        <v>2.3813682866601019E-2</v>
      </c>
      <c r="E9990">
        <v>6.1940845754332542E-2</v>
      </c>
      <c r="F9990">
        <v>-3.8989203177560068</v>
      </c>
      <c r="G9990" t="s">
        <v>20135</v>
      </c>
      <c r="H9990" t="s">
        <v>20136</v>
      </c>
    </row>
    <row r="9991" spans="1:8" x14ac:dyDescent="0.2">
      <c r="A9991">
        <v>0.19405211189056709</v>
      </c>
      <c r="B9991">
        <v>-0.6493735882551378</v>
      </c>
      <c r="C9991">
        <v>2.3197381030802169</v>
      </c>
      <c r="D9991">
        <v>2.3843996913454221E-2</v>
      </c>
      <c r="E9991">
        <v>6.2013486266803558E-2</v>
      </c>
      <c r="F9991">
        <v>-5.0217918018859447</v>
      </c>
      <c r="G9991" t="s">
        <v>20137</v>
      </c>
      <c r="H9991" t="s">
        <v>20138</v>
      </c>
    </row>
    <row r="9992" spans="1:8" x14ac:dyDescent="0.2">
      <c r="A9992">
        <v>-0.52815584747501165</v>
      </c>
      <c r="B9992">
        <v>4.0176367873169232</v>
      </c>
      <c r="C9992">
        <v>-2.3195951582851571</v>
      </c>
      <c r="D9992">
        <v>2.3852280109452059E-2</v>
      </c>
      <c r="E9992">
        <v>6.2028820118484977E-2</v>
      </c>
      <c r="F9992">
        <v>-3.9639506583612212</v>
      </c>
      <c r="G9992" t="s">
        <v>20139</v>
      </c>
      <c r="H9992" t="s">
        <v>20140</v>
      </c>
    </row>
    <row r="9993" spans="1:8" x14ac:dyDescent="0.2">
      <c r="A9993">
        <v>-0.27753474122701882</v>
      </c>
      <c r="B9993">
        <v>7.5730991141293114</v>
      </c>
      <c r="C9993">
        <v>-2.3194314659886079</v>
      </c>
      <c r="D9993">
        <v>2.386176870096534E-2</v>
      </c>
      <c r="E9993">
        <v>6.2047285267061811E-2</v>
      </c>
      <c r="F9993">
        <v>-4.2985336216279526</v>
      </c>
      <c r="G9993" t="s">
        <v>20141</v>
      </c>
      <c r="H9993" t="s">
        <v>20142</v>
      </c>
    </row>
    <row r="9994" spans="1:8" x14ac:dyDescent="0.2">
      <c r="A9994">
        <v>-0.13560110116567431</v>
      </c>
      <c r="B9994">
        <v>-0.74447141073514334</v>
      </c>
      <c r="C9994">
        <v>-2.3192442892741689</v>
      </c>
      <c r="D9994">
        <v>2.3872622705433479E-2</v>
      </c>
      <c r="E9994">
        <v>6.2066094503223382E-2</v>
      </c>
      <c r="F9994">
        <v>-4.9306841116451983</v>
      </c>
      <c r="G9994" t="s">
        <v>20143</v>
      </c>
      <c r="H9994" t="s">
        <v>20144</v>
      </c>
    </row>
    <row r="9995" spans="1:8" x14ac:dyDescent="0.2">
      <c r="A9995">
        <v>-0.1194274151785216</v>
      </c>
      <c r="B9995">
        <v>-0.77105790502458249</v>
      </c>
      <c r="C9995">
        <v>-2.3192243385778299</v>
      </c>
      <c r="D9995">
        <v>2.3873779865492051E-2</v>
      </c>
      <c r="E9995">
        <v>6.2066094503223382E-2</v>
      </c>
      <c r="F9995">
        <v>-4.9793554291763584</v>
      </c>
      <c r="G9995" t="s">
        <v>20145</v>
      </c>
      <c r="H9995" t="s">
        <v>20146</v>
      </c>
    </row>
    <row r="9996" spans="1:8" x14ac:dyDescent="0.2">
      <c r="A9996">
        <v>-0.34017849763423319</v>
      </c>
      <c r="B9996">
        <v>4.3143026363147063</v>
      </c>
      <c r="C9996">
        <v>-2.3190167350218092</v>
      </c>
      <c r="D9996">
        <v>2.3885824037574631E-2</v>
      </c>
      <c r="E9996">
        <v>6.2091193611232012E-2</v>
      </c>
      <c r="F9996">
        <v>-3.987220379028078</v>
      </c>
      <c r="G9996" t="s">
        <v>20147</v>
      </c>
      <c r="H9996" t="s">
        <v>20148</v>
      </c>
    </row>
    <row r="9997" spans="1:8" x14ac:dyDescent="0.2">
      <c r="A9997">
        <v>6.2180104025288917E-2</v>
      </c>
      <c r="B9997">
        <v>-0.86542541749225443</v>
      </c>
      <c r="C9997">
        <v>2.3188161301544579</v>
      </c>
      <c r="D9997">
        <v>2.3897467313209211E-2</v>
      </c>
      <c r="E9997">
        <v>6.2115245671448743E-2</v>
      </c>
      <c r="F9997">
        <v>-5.2698857009160989</v>
      </c>
      <c r="G9997" t="s">
        <v>20149</v>
      </c>
      <c r="H9997" t="s">
        <v>20150</v>
      </c>
    </row>
    <row r="9998" spans="1:8" x14ac:dyDescent="0.2">
      <c r="A9998">
        <v>0.59495303278936551</v>
      </c>
      <c r="B9998">
        <v>5.7722736978342457</v>
      </c>
      <c r="C9998">
        <v>2.3187651213920479</v>
      </c>
      <c r="D9998">
        <v>2.390042870970055E-2</v>
      </c>
      <c r="E9998">
        <v>6.2116728892211627E-2</v>
      </c>
      <c r="F9998">
        <v>-4.0942053482861249</v>
      </c>
      <c r="G9998" t="s">
        <v>20151</v>
      </c>
      <c r="H9998" t="s">
        <v>20152</v>
      </c>
    </row>
    <row r="9999" spans="1:8" x14ac:dyDescent="0.2">
      <c r="A9999">
        <v>0.21559169219233859</v>
      </c>
      <c r="B9999">
        <v>-0.23186676889550109</v>
      </c>
      <c r="C9999">
        <v>2.318716601801976</v>
      </c>
      <c r="D9999">
        <v>2.3903245896161461E-2</v>
      </c>
      <c r="E9999">
        <v>6.2117837054817659E-2</v>
      </c>
      <c r="F9999">
        <v>-4.5300316797874709</v>
      </c>
      <c r="G9999" t="s">
        <v>20153</v>
      </c>
      <c r="H9999" t="s">
        <v>20154</v>
      </c>
    </row>
    <row r="10000" spans="1:8" x14ac:dyDescent="0.2">
      <c r="A10000">
        <v>0.112832953186333</v>
      </c>
      <c r="B10000">
        <v>-0.76842785024199178</v>
      </c>
      <c r="C10000">
        <v>2.3180776136546601</v>
      </c>
      <c r="D10000">
        <v>2.3940374947829812E-2</v>
      </c>
      <c r="E10000">
        <v>6.2208102999751387E-2</v>
      </c>
      <c r="F10000">
        <v>-5.1512683199545064</v>
      </c>
      <c r="G10000" t="s">
        <v>20155</v>
      </c>
      <c r="H10000" t="s">
        <v>20156</v>
      </c>
    </row>
    <row r="10001" spans="1:8" x14ac:dyDescent="0.2">
      <c r="A10001">
        <v>0.1456797201692103</v>
      </c>
      <c r="B10001">
        <v>-0.63595048733736115</v>
      </c>
      <c r="C10001">
        <v>2.3180250090040948</v>
      </c>
      <c r="D10001">
        <v>2.3943433878250719E-2</v>
      </c>
      <c r="E10001">
        <v>6.2209829902471023E-2</v>
      </c>
      <c r="F10001">
        <v>-4.9768001691709873</v>
      </c>
      <c r="G10001" t="s">
        <v>20157</v>
      </c>
      <c r="H10001" t="s">
        <v>20158</v>
      </c>
    </row>
    <row r="10002" spans="1:8" x14ac:dyDescent="0.2">
      <c r="A10002">
        <v>0.91011071572534175</v>
      </c>
      <c r="B10002">
        <v>1.1744799859172459</v>
      </c>
      <c r="C10002">
        <v>2.3177542192684748</v>
      </c>
      <c r="D10002">
        <v>2.395918564801023E-2</v>
      </c>
      <c r="E10002">
        <v>6.2244531697490432E-2</v>
      </c>
      <c r="F10002">
        <v>-3.9490851166959442</v>
      </c>
      <c r="G10002" t="s">
        <v>20159</v>
      </c>
      <c r="H10002" t="s">
        <v>20160</v>
      </c>
    </row>
    <row r="10003" spans="1:8" x14ac:dyDescent="0.2">
      <c r="A10003">
        <v>0.28625491278098819</v>
      </c>
      <c r="B10003">
        <v>-0.37009120989334809</v>
      </c>
      <c r="C10003">
        <v>2.3173330785071689</v>
      </c>
      <c r="D10003">
        <v>2.3983701611957609E-2</v>
      </c>
      <c r="E10003">
        <v>6.2301993129562347E-2</v>
      </c>
      <c r="F10003">
        <v>-4.715519943316286</v>
      </c>
      <c r="G10003" t="s">
        <v>20161</v>
      </c>
      <c r="H10003" t="s">
        <v>20162</v>
      </c>
    </row>
    <row r="10004" spans="1:8" x14ac:dyDescent="0.2">
      <c r="A10004">
        <v>-0.16169898831748719</v>
      </c>
      <c r="B10004">
        <v>-0.68546678970117303</v>
      </c>
      <c r="C10004">
        <v>-2.317142950464111</v>
      </c>
      <c r="D10004">
        <v>2.3994776887258571E-2</v>
      </c>
      <c r="E10004">
        <v>6.2321092896584163E-2</v>
      </c>
      <c r="F10004">
        <v>-4.8384295778497499</v>
      </c>
      <c r="G10004" t="s">
        <v>20163</v>
      </c>
      <c r="H10004" t="s">
        <v>20164</v>
      </c>
    </row>
    <row r="10005" spans="1:8" x14ac:dyDescent="0.2">
      <c r="A10005">
        <v>-0.1079817444943013</v>
      </c>
      <c r="B10005">
        <v>-0.81201736847392536</v>
      </c>
      <c r="C10005">
        <v>-2.3171245070800581</v>
      </c>
      <c r="D10005">
        <v>2.3995851487084441E-2</v>
      </c>
      <c r="E10005">
        <v>6.2321092896584163E-2</v>
      </c>
      <c r="F10005">
        <v>-5.0521797873103882</v>
      </c>
      <c r="G10005" t="s">
        <v>20165</v>
      </c>
      <c r="H10005" t="s">
        <v>20166</v>
      </c>
    </row>
    <row r="10006" spans="1:8" x14ac:dyDescent="0.2">
      <c r="A10006">
        <v>-0.53074023101709633</v>
      </c>
      <c r="B10006">
        <v>4.1447360936526172</v>
      </c>
      <c r="C10006">
        <v>-2.316964453520773</v>
      </c>
      <c r="D10006">
        <v>2.4005178770960839E-2</v>
      </c>
      <c r="E10006">
        <v>6.2339085939740593E-2</v>
      </c>
      <c r="F10006">
        <v>-3.9832503960940202</v>
      </c>
      <c r="G10006" t="s">
        <v>20167</v>
      </c>
      <c r="H10006" t="s">
        <v>20168</v>
      </c>
    </row>
    <row r="10007" spans="1:8" x14ac:dyDescent="0.2">
      <c r="A10007">
        <v>-0.49851807779053892</v>
      </c>
      <c r="B10007">
        <v>4.9533371497401166</v>
      </c>
      <c r="C10007">
        <v>-2.316788335754107</v>
      </c>
      <c r="D10007">
        <v>2.4015445938709509E-2</v>
      </c>
      <c r="E10007">
        <v>6.2359515928398002E-2</v>
      </c>
      <c r="F10007">
        <v>-4.0701677331143369</v>
      </c>
      <c r="G10007" t="s">
        <v>20169</v>
      </c>
      <c r="H10007" t="s">
        <v>20170</v>
      </c>
    </row>
    <row r="10008" spans="1:8" x14ac:dyDescent="0.2">
      <c r="A10008">
        <v>-0.30840851058951729</v>
      </c>
      <c r="B10008">
        <v>5.080622132126722</v>
      </c>
      <c r="C10008">
        <v>-2.3166734939272242</v>
      </c>
      <c r="D10008">
        <v>2.4022142995807579E-2</v>
      </c>
      <c r="E10008">
        <v>6.2370672460984572E-2</v>
      </c>
      <c r="F10008">
        <v>-4.0744648506971766</v>
      </c>
      <c r="G10008" t="s">
        <v>20171</v>
      </c>
      <c r="H10008" t="s">
        <v>20172</v>
      </c>
    </row>
    <row r="10009" spans="1:8" x14ac:dyDescent="0.2">
      <c r="A10009">
        <v>0.46427649720557879</v>
      </c>
      <c r="B10009">
        <v>3.954043190956599</v>
      </c>
      <c r="C10009">
        <v>2.3161698861891278</v>
      </c>
      <c r="D10009">
        <v>2.405153074124915E-2</v>
      </c>
      <c r="E10009">
        <v>6.2440734584246142E-2</v>
      </c>
      <c r="F10009">
        <v>-3.916151252094116</v>
      </c>
      <c r="G10009" t="s">
        <v>20173</v>
      </c>
      <c r="H10009" t="s">
        <v>20174</v>
      </c>
    </row>
    <row r="10010" spans="1:8" x14ac:dyDescent="0.2">
      <c r="A10010">
        <v>0.86900711515166085</v>
      </c>
      <c r="B10010">
        <v>2.7807573051819219</v>
      </c>
      <c r="C10010">
        <v>2.3160187590464338</v>
      </c>
      <c r="D10010">
        <v>2.4060355914809262E-2</v>
      </c>
      <c r="E10010">
        <v>6.245740507329145E-2</v>
      </c>
      <c r="F10010">
        <v>-3.8474668279427622</v>
      </c>
      <c r="G10010" t="s">
        <v>20175</v>
      </c>
      <c r="H10010" t="s">
        <v>20176</v>
      </c>
    </row>
    <row r="10011" spans="1:8" x14ac:dyDescent="0.2">
      <c r="A10011">
        <v>-0.56022781940006894</v>
      </c>
      <c r="B10011">
        <v>5.3218547970511816</v>
      </c>
      <c r="C10011">
        <v>-2.3158176054762318</v>
      </c>
      <c r="D10011">
        <v>2.407210688316213E-2</v>
      </c>
      <c r="E10011">
        <v>6.2481666437394459E-2</v>
      </c>
      <c r="F10011">
        <v>-4.1134650159572423</v>
      </c>
      <c r="G10011" t="s">
        <v>20177</v>
      </c>
      <c r="H10011" t="s">
        <v>20178</v>
      </c>
    </row>
    <row r="10012" spans="1:8" x14ac:dyDescent="0.2">
      <c r="A10012">
        <v>0.32054639680193658</v>
      </c>
      <c r="B10012">
        <v>0.19324278414387999</v>
      </c>
      <c r="C10012">
        <v>2.315607464779359</v>
      </c>
      <c r="D10012">
        <v>2.4084388310834759E-2</v>
      </c>
      <c r="E10012">
        <v>6.2507299679563352E-2</v>
      </c>
      <c r="F10012">
        <v>-4.2144861881477951</v>
      </c>
      <c r="G10012" t="s">
        <v>20179</v>
      </c>
      <c r="H10012" t="s">
        <v>20180</v>
      </c>
    </row>
    <row r="10013" spans="1:8" x14ac:dyDescent="0.2">
      <c r="A10013">
        <v>0.92247173528966475</v>
      </c>
      <c r="B10013">
        <v>2.0514072865138462</v>
      </c>
      <c r="C10013">
        <v>2.3152640474530819</v>
      </c>
      <c r="D10013">
        <v>2.4104470928796539E-2</v>
      </c>
      <c r="E10013">
        <v>6.2553172560127004E-2</v>
      </c>
      <c r="F10013">
        <v>-3.857925845421347</v>
      </c>
      <c r="G10013" t="s">
        <v>20181</v>
      </c>
      <c r="H10013" t="s">
        <v>20182</v>
      </c>
    </row>
    <row r="10014" spans="1:8" x14ac:dyDescent="0.2">
      <c r="A10014">
        <v>-0.4635460838556078</v>
      </c>
      <c r="B10014">
        <v>5.1912276623565878</v>
      </c>
      <c r="C10014">
        <v>-2.3151411563181008</v>
      </c>
      <c r="D10014">
        <v>2.4111661066257999E-2</v>
      </c>
      <c r="E10014">
        <v>6.2565582525068941E-2</v>
      </c>
      <c r="F10014">
        <v>-4.0969552500762028</v>
      </c>
      <c r="G10014" t="s">
        <v>20183</v>
      </c>
      <c r="H10014" t="s">
        <v>20184</v>
      </c>
    </row>
    <row r="10015" spans="1:8" x14ac:dyDescent="0.2">
      <c r="A10015">
        <v>-0.76413978526674753</v>
      </c>
      <c r="B10015">
        <v>3.2400194537608198</v>
      </c>
      <c r="C10015">
        <v>-2.3144830857031171</v>
      </c>
      <c r="D10015">
        <v>2.415019604280336E-2</v>
      </c>
      <c r="E10015">
        <v>6.2659316315569896E-2</v>
      </c>
      <c r="F10015">
        <v>-3.9129107853855301</v>
      </c>
      <c r="G10015" t="s">
        <v>20185</v>
      </c>
      <c r="H10015" t="s">
        <v>20186</v>
      </c>
    </row>
    <row r="10016" spans="1:8" x14ac:dyDescent="0.2">
      <c r="A10016">
        <v>-0.1564239378974541</v>
      </c>
      <c r="B10016">
        <v>-0.72904601968048077</v>
      </c>
      <c r="C10016">
        <v>-2.3138818633439211</v>
      </c>
      <c r="D10016">
        <v>2.418544998384024E-2</v>
      </c>
      <c r="E10016">
        <v>6.2744519368960264E-2</v>
      </c>
      <c r="F10016">
        <v>-4.9061608057433741</v>
      </c>
      <c r="G10016" t="s">
        <v>20187</v>
      </c>
      <c r="H10016" t="s">
        <v>20188</v>
      </c>
    </row>
    <row r="10017" spans="1:8" x14ac:dyDescent="0.2">
      <c r="A10017">
        <v>-0.51476678009228893</v>
      </c>
      <c r="B10017">
        <v>1.75867080122319</v>
      </c>
      <c r="C10017">
        <v>-2.313774346598406</v>
      </c>
      <c r="D10017">
        <v>2.4191759275556651E-2</v>
      </c>
      <c r="E10017">
        <v>6.2754621555262888E-2</v>
      </c>
      <c r="F10017">
        <v>-3.8474383473209102</v>
      </c>
      <c r="G10017" t="s">
        <v>20189</v>
      </c>
      <c r="H10017" t="s">
        <v>20190</v>
      </c>
    </row>
    <row r="10018" spans="1:8" x14ac:dyDescent="0.2">
      <c r="A10018">
        <v>-0.46881694993383582</v>
      </c>
      <c r="B10018">
        <v>4.2333975755572224</v>
      </c>
      <c r="C10018">
        <v>-2.3135499361648781</v>
      </c>
      <c r="D10018">
        <v>2.420493283103883E-2</v>
      </c>
      <c r="E10018">
        <v>6.2782526187087045E-2</v>
      </c>
      <c r="F10018">
        <v>-3.9967764617813102</v>
      </c>
      <c r="G10018" t="s">
        <v>20191</v>
      </c>
      <c r="H10018" t="s">
        <v>20192</v>
      </c>
    </row>
    <row r="10019" spans="1:8" x14ac:dyDescent="0.2">
      <c r="A10019">
        <v>-0.14300044735532011</v>
      </c>
      <c r="B10019">
        <v>-0.70566071198304525</v>
      </c>
      <c r="C10019">
        <v>-2.3133187645086339</v>
      </c>
      <c r="D10019">
        <v>2.4218509958763599E-2</v>
      </c>
      <c r="E10019">
        <v>6.2811471925393866E-2</v>
      </c>
      <c r="F10019">
        <v>-4.886247541804364</v>
      </c>
      <c r="G10019" t="s">
        <v>20193</v>
      </c>
      <c r="H10019" t="s">
        <v>20194</v>
      </c>
    </row>
    <row r="10020" spans="1:8" x14ac:dyDescent="0.2">
      <c r="A10020">
        <v>-0.52271525309347788</v>
      </c>
      <c r="B10020">
        <v>5.7336015406187304</v>
      </c>
      <c r="C10020">
        <v>-2.3129400701421701</v>
      </c>
      <c r="D10020">
        <v>2.424076599171043E-2</v>
      </c>
      <c r="E10020">
        <v>6.2859151248565517E-2</v>
      </c>
      <c r="F10020">
        <v>-4.158648063762663</v>
      </c>
      <c r="G10020" t="s">
        <v>20195</v>
      </c>
      <c r="H10020" t="s">
        <v>20196</v>
      </c>
    </row>
    <row r="10021" spans="1:8" x14ac:dyDescent="0.2">
      <c r="A10021">
        <v>9.9417769040130374E-2</v>
      </c>
      <c r="B10021">
        <v>-0.79363386341409037</v>
      </c>
      <c r="C10021">
        <v>2.3129236305518299</v>
      </c>
      <c r="D10021">
        <v>2.4241732565261589E-2</v>
      </c>
      <c r="E10021">
        <v>6.2859151248565517E-2</v>
      </c>
      <c r="F10021">
        <v>-5.1927511005997662</v>
      </c>
      <c r="G10021" t="s">
        <v>20197</v>
      </c>
      <c r="H10021" t="s">
        <v>20198</v>
      </c>
    </row>
    <row r="10022" spans="1:8" x14ac:dyDescent="0.2">
      <c r="A10022">
        <v>0.22317701010124891</v>
      </c>
      <c r="B10022">
        <v>-0.4860261711589654</v>
      </c>
      <c r="C10022">
        <v>2.3126879842671002</v>
      </c>
      <c r="D10022">
        <v>2.4255591266902712E-2</v>
      </c>
      <c r="E10022">
        <v>6.2888810727139643E-2</v>
      </c>
      <c r="F10022">
        <v>-4.8337302274885259</v>
      </c>
      <c r="G10022" t="s">
        <v>20199</v>
      </c>
      <c r="H10022" t="s">
        <v>20200</v>
      </c>
    </row>
    <row r="10023" spans="1:8" x14ac:dyDescent="0.2">
      <c r="A10023">
        <v>0.155381119751341</v>
      </c>
      <c r="B10023">
        <v>-0.67216719541404879</v>
      </c>
      <c r="C10023">
        <v>2.3123016618673349</v>
      </c>
      <c r="D10023">
        <v>2.4278326689531379E-2</v>
      </c>
      <c r="E10023">
        <v>6.2941477154999426E-2</v>
      </c>
      <c r="F10023">
        <v>-5.0467674999358572</v>
      </c>
      <c r="G10023" t="s">
        <v>20201</v>
      </c>
      <c r="H10023" t="s">
        <v>20202</v>
      </c>
    </row>
    <row r="10024" spans="1:8" x14ac:dyDescent="0.2">
      <c r="A10024">
        <v>-0.80622284463979976</v>
      </c>
      <c r="B10024">
        <v>2.311606297418789</v>
      </c>
      <c r="C10024">
        <v>-2.3121639116424371</v>
      </c>
      <c r="D10024">
        <v>2.4286437995400999E-2</v>
      </c>
      <c r="E10024">
        <v>6.2956223884716028E-2</v>
      </c>
      <c r="F10024">
        <v>-3.8652198460303731</v>
      </c>
      <c r="G10024" t="s">
        <v>20203</v>
      </c>
      <c r="H10024" t="s">
        <v>20204</v>
      </c>
    </row>
    <row r="10025" spans="1:8" x14ac:dyDescent="0.2">
      <c r="A10025">
        <v>0.58120009210211543</v>
      </c>
      <c r="B10025">
        <v>0.87456294353467445</v>
      </c>
      <c r="C10025">
        <v>2.311840092455467</v>
      </c>
      <c r="D10025">
        <v>2.4305515303660392E-2</v>
      </c>
      <c r="E10025">
        <v>6.2999391322795723E-2</v>
      </c>
      <c r="F10025">
        <v>-3.9831630819925592</v>
      </c>
      <c r="G10025" t="s">
        <v>20205</v>
      </c>
      <c r="H10025" t="s">
        <v>20206</v>
      </c>
    </row>
    <row r="10026" spans="1:8" x14ac:dyDescent="0.2">
      <c r="A10026">
        <v>-0.88972653138947622</v>
      </c>
      <c r="B10026">
        <v>0.80761105622712692</v>
      </c>
      <c r="C10026">
        <v>-2.3116995350284859</v>
      </c>
      <c r="D10026">
        <v>2.4313800172909811E-2</v>
      </c>
      <c r="E10026">
        <v>6.3014579161350892E-2</v>
      </c>
      <c r="F10026">
        <v>-3.8877466495272222</v>
      </c>
      <c r="G10026" t="s">
        <v>20207</v>
      </c>
      <c r="H10026" t="s">
        <v>20208</v>
      </c>
    </row>
    <row r="10027" spans="1:8" x14ac:dyDescent="0.2">
      <c r="A10027">
        <v>-0.35082669467849908</v>
      </c>
      <c r="B10027">
        <v>6.1721915868388617</v>
      </c>
      <c r="C10027">
        <v>-2.3112938515372252</v>
      </c>
      <c r="D10027">
        <v>2.4337726434421111E-2</v>
      </c>
      <c r="E10027">
        <v>6.3070298046990741E-2</v>
      </c>
      <c r="F10027">
        <v>-4.1960963782408527</v>
      </c>
      <c r="G10027" t="s">
        <v>20209</v>
      </c>
      <c r="H10027" t="s">
        <v>20210</v>
      </c>
    </row>
    <row r="10028" spans="1:8" x14ac:dyDescent="0.2">
      <c r="A10028">
        <v>0.19737121142600961</v>
      </c>
      <c r="B10028">
        <v>-0.51291435357739423</v>
      </c>
      <c r="C10028">
        <v>2.3107275749004521</v>
      </c>
      <c r="D10028">
        <v>2.4371159098004389E-2</v>
      </c>
      <c r="E10028">
        <v>6.31506388435574E-2</v>
      </c>
      <c r="F10028">
        <v>-4.8580849053967956</v>
      </c>
      <c r="G10028" t="s">
        <v>20211</v>
      </c>
      <c r="H10028" t="s">
        <v>20212</v>
      </c>
    </row>
    <row r="10029" spans="1:8" x14ac:dyDescent="0.2">
      <c r="A10029">
        <v>-0.78006151788024969</v>
      </c>
      <c r="B10029">
        <v>0.43711630503228199</v>
      </c>
      <c r="C10029">
        <v>-2.3106223972473998</v>
      </c>
      <c r="D10029">
        <v>2.4377373222330221E-2</v>
      </c>
      <c r="E10029">
        <v>6.3160441869025113E-2</v>
      </c>
      <c r="F10029">
        <v>-3.9430391396524538</v>
      </c>
      <c r="G10029" t="s">
        <v>20213</v>
      </c>
      <c r="H10029" t="s">
        <v>20214</v>
      </c>
    </row>
    <row r="10030" spans="1:8" x14ac:dyDescent="0.2">
      <c r="A10030">
        <v>-0.55113259311946294</v>
      </c>
      <c r="B10030">
        <v>0.88645361885228591</v>
      </c>
      <c r="C10030">
        <v>-2.3105512124042922</v>
      </c>
      <c r="D10030">
        <v>2.4381579776650762E-2</v>
      </c>
      <c r="E10030">
        <v>6.3160966292401866E-2</v>
      </c>
      <c r="F10030">
        <v>-3.892598791079187</v>
      </c>
      <c r="G10030" t="s">
        <v>20215</v>
      </c>
      <c r="H10030" t="s">
        <v>20216</v>
      </c>
    </row>
    <row r="10031" spans="1:8" x14ac:dyDescent="0.2">
      <c r="A10031">
        <v>0.40488281836618589</v>
      </c>
      <c r="B10031">
        <v>4.0780740560468507</v>
      </c>
      <c r="C10031">
        <v>2.3105366985244089</v>
      </c>
      <c r="D10031">
        <v>2.4382437530320641E-2</v>
      </c>
      <c r="E10031">
        <v>6.3160966292401866E-2</v>
      </c>
      <c r="F10031">
        <v>-3.941860349856217</v>
      </c>
      <c r="G10031" t="s">
        <v>20217</v>
      </c>
      <c r="H10031" t="s">
        <v>20218</v>
      </c>
    </row>
    <row r="10032" spans="1:8" x14ac:dyDescent="0.2">
      <c r="A10032">
        <v>0.6061375494597393</v>
      </c>
      <c r="B10032">
        <v>4.8005785713336584</v>
      </c>
      <c r="C10032">
        <v>2.310272831435801</v>
      </c>
      <c r="D10032">
        <v>2.4398036449852709E-2</v>
      </c>
      <c r="E10032">
        <v>6.3195073575921967E-2</v>
      </c>
      <c r="F10032">
        <v>-4.0063888849924396</v>
      </c>
      <c r="G10032" t="s">
        <v>20219</v>
      </c>
      <c r="H10032" t="s">
        <v>20220</v>
      </c>
    </row>
    <row r="10033" spans="1:8" x14ac:dyDescent="0.2">
      <c r="A10033">
        <v>-0.29258281548598358</v>
      </c>
      <c r="B10033">
        <v>7.3855651704067444</v>
      </c>
      <c r="C10033">
        <v>-2.30971284351374</v>
      </c>
      <c r="D10033">
        <v>2.443117040901888E-2</v>
      </c>
      <c r="E10033">
        <v>6.3274588274235294E-2</v>
      </c>
      <c r="F10033">
        <v>-4.3040953810803568</v>
      </c>
      <c r="G10033" t="s">
        <v>20221</v>
      </c>
      <c r="H10033" t="s">
        <v>20222</v>
      </c>
    </row>
    <row r="10034" spans="1:8" x14ac:dyDescent="0.2">
      <c r="A10034">
        <v>-0.2180617632089272</v>
      </c>
      <c r="B10034">
        <v>-0.55246122890018412</v>
      </c>
      <c r="C10034">
        <v>-2.309424802705673</v>
      </c>
      <c r="D10034">
        <v>2.4448229083723561E-2</v>
      </c>
      <c r="E10034">
        <v>6.3312457694937263E-2</v>
      </c>
      <c r="F10034">
        <v>-4.659963560179607</v>
      </c>
      <c r="G10034" t="s">
        <v>20223</v>
      </c>
      <c r="H10034" t="s">
        <v>20224</v>
      </c>
    </row>
    <row r="10035" spans="1:8" x14ac:dyDescent="0.2">
      <c r="A10035">
        <v>0.18611170666161661</v>
      </c>
      <c r="B10035">
        <v>-0.62418214113085591</v>
      </c>
      <c r="C10035">
        <v>2.3093218568776739</v>
      </c>
      <c r="D10035">
        <v>2.4454328423835991E-2</v>
      </c>
      <c r="E10035">
        <v>6.3321941509677765E-2</v>
      </c>
      <c r="F10035">
        <v>-5.0036721503421786</v>
      </c>
      <c r="G10035" t="s">
        <v>20225</v>
      </c>
      <c r="H10035" t="s">
        <v>20226</v>
      </c>
    </row>
    <row r="10036" spans="1:8" x14ac:dyDescent="0.2">
      <c r="A10036">
        <v>-0.38341093744794491</v>
      </c>
      <c r="B10036">
        <v>-2.1194392130039132E-2</v>
      </c>
      <c r="C10036">
        <v>-2.3092437239330961</v>
      </c>
      <c r="D10036">
        <v>2.4458958551499779E-2</v>
      </c>
      <c r="E10036">
        <v>6.3327619440465097E-2</v>
      </c>
      <c r="F10036">
        <v>-4.1364619447913764</v>
      </c>
      <c r="G10036" t="s">
        <v>20227</v>
      </c>
      <c r="H10036" t="s">
        <v>20228</v>
      </c>
    </row>
    <row r="10037" spans="1:8" x14ac:dyDescent="0.2">
      <c r="A10037">
        <v>-0.72727822340147841</v>
      </c>
      <c r="B10037">
        <v>6.3314985317250461</v>
      </c>
      <c r="C10037">
        <v>-2.3091915844577811</v>
      </c>
      <c r="D10037">
        <v>2.4462048749769649E-2</v>
      </c>
      <c r="E10037">
        <v>6.3329309547281276E-2</v>
      </c>
      <c r="F10037">
        <v>-4.2312566089362944</v>
      </c>
      <c r="G10037" t="s">
        <v>20229</v>
      </c>
      <c r="H10037" t="s">
        <v>20230</v>
      </c>
    </row>
    <row r="10038" spans="1:8" x14ac:dyDescent="0.2">
      <c r="A10038">
        <v>-0.30773715579347838</v>
      </c>
      <c r="B10038">
        <v>6.486176458586292</v>
      </c>
      <c r="C10038">
        <v>-2.309032959064075</v>
      </c>
      <c r="D10038">
        <v>2.4471452280601769E-2</v>
      </c>
      <c r="E10038">
        <v>6.3347342149506353E-2</v>
      </c>
      <c r="F10038">
        <v>-4.2278251974672374</v>
      </c>
      <c r="G10038" t="s">
        <v>20231</v>
      </c>
      <c r="H10038" t="s">
        <v>20232</v>
      </c>
    </row>
    <row r="10039" spans="1:8" x14ac:dyDescent="0.2">
      <c r="A10039">
        <v>-0.37163078730407539</v>
      </c>
      <c r="B10039">
        <v>4.2458913830461498</v>
      </c>
      <c r="C10039">
        <v>-2.3089204398676362</v>
      </c>
      <c r="D10039">
        <v>2.4478124520265501E-2</v>
      </c>
      <c r="E10039">
        <v>6.3358301582540161E-2</v>
      </c>
      <c r="F10039">
        <v>-4.0027068202603111</v>
      </c>
      <c r="G10039" t="s">
        <v>20233</v>
      </c>
      <c r="H10039" t="s">
        <v>20234</v>
      </c>
    </row>
    <row r="10040" spans="1:8" x14ac:dyDescent="0.2">
      <c r="A10040">
        <v>-0.46346699222402638</v>
      </c>
      <c r="B10040">
        <v>7.9796518187195691</v>
      </c>
      <c r="C10040">
        <v>-2.308673475763237</v>
      </c>
      <c r="D10040">
        <v>2.449277483396229E-2</v>
      </c>
      <c r="E10040">
        <v>6.3384296107448473E-2</v>
      </c>
      <c r="F10040">
        <v>-4.3628471309042931</v>
      </c>
      <c r="G10040" t="s">
        <v>20235</v>
      </c>
      <c r="H10040" t="s">
        <v>20236</v>
      </c>
    </row>
    <row r="10041" spans="1:8" x14ac:dyDescent="0.2">
      <c r="A10041">
        <v>0.45678577921697577</v>
      </c>
      <c r="B10041">
        <v>0.44110766902777182</v>
      </c>
      <c r="C10041">
        <v>2.308668898265867</v>
      </c>
      <c r="D10041">
        <v>2.4493046452112331E-2</v>
      </c>
      <c r="E10041">
        <v>6.3384296107448473E-2</v>
      </c>
      <c r="F10041">
        <v>-4.1268327990819884</v>
      </c>
      <c r="G10041" t="s">
        <v>20237</v>
      </c>
      <c r="H10041" t="s">
        <v>20238</v>
      </c>
    </row>
    <row r="10042" spans="1:8" x14ac:dyDescent="0.2">
      <c r="A10042">
        <v>0.61315111065764882</v>
      </c>
      <c r="B10042">
        <v>0.90941714484118774</v>
      </c>
      <c r="C10042">
        <v>2.3078225305789579</v>
      </c>
      <c r="D10042">
        <v>2.4543313987486111E-2</v>
      </c>
      <c r="E10042">
        <v>6.350805537524791E-2</v>
      </c>
      <c r="F10042">
        <v>-3.9878464227874519</v>
      </c>
      <c r="G10042" t="s">
        <v>20239</v>
      </c>
      <c r="H10042" t="s">
        <v>20240</v>
      </c>
    </row>
    <row r="10043" spans="1:8" x14ac:dyDescent="0.2">
      <c r="A10043">
        <v>0.24892140356942191</v>
      </c>
      <c r="B10043">
        <v>7.9378875939470319</v>
      </c>
      <c r="C10043">
        <v>2.3075058421614201</v>
      </c>
      <c r="D10043">
        <v>2.4562146325500789E-2</v>
      </c>
      <c r="E10043">
        <v>6.3550456664923483E-2</v>
      </c>
      <c r="F10043">
        <v>-4.3325045953096444</v>
      </c>
      <c r="G10043" t="s">
        <v>20241</v>
      </c>
      <c r="H10043" t="s">
        <v>20242</v>
      </c>
    </row>
    <row r="10044" spans="1:8" x14ac:dyDescent="0.2">
      <c r="A10044">
        <v>-0.78953358408436314</v>
      </c>
      <c r="B10044">
        <v>-0.13310434635644061</v>
      </c>
      <c r="C10044">
        <v>-2.307447982767592</v>
      </c>
      <c r="D10044">
        <v>2.456558840553346E-2</v>
      </c>
      <c r="E10044">
        <v>6.355303375013148E-2</v>
      </c>
      <c r="F10044">
        <v>-4.101291067387864</v>
      </c>
      <c r="G10044" t="s">
        <v>20243</v>
      </c>
      <c r="H10044" t="s">
        <v>20244</v>
      </c>
    </row>
    <row r="10045" spans="1:8" x14ac:dyDescent="0.2">
      <c r="A10045">
        <v>0.39590396532492239</v>
      </c>
      <c r="B10045">
        <v>1.3643827609749071</v>
      </c>
      <c r="C10045">
        <v>2.3071912483642132</v>
      </c>
      <c r="D10045">
        <v>2.4580866815629179E-2</v>
      </c>
      <c r="E10045">
        <v>6.3586228753850782E-2</v>
      </c>
      <c r="F10045">
        <v>-3.8971340519648749</v>
      </c>
      <c r="G10045" t="s">
        <v>20245</v>
      </c>
      <c r="H10045" t="s">
        <v>20246</v>
      </c>
    </row>
    <row r="10046" spans="1:8" x14ac:dyDescent="0.2">
      <c r="A10046">
        <v>-0.40030591520547998</v>
      </c>
      <c r="B10046">
        <v>5.3597998543999763</v>
      </c>
      <c r="C10046">
        <v>-2.3070954719258649</v>
      </c>
      <c r="D10046">
        <v>2.4586568687903178E-2</v>
      </c>
      <c r="E10046">
        <v>6.3594646854066739E-2</v>
      </c>
      <c r="F10046">
        <v>-4.128266798145563</v>
      </c>
      <c r="G10046" t="s">
        <v>20247</v>
      </c>
      <c r="H10046" t="s">
        <v>20248</v>
      </c>
    </row>
    <row r="10047" spans="1:8" x14ac:dyDescent="0.2">
      <c r="A10047">
        <v>-0.75527039148372432</v>
      </c>
      <c r="B10047">
        <v>1.30424609921861</v>
      </c>
      <c r="C10047">
        <v>-2.306614779171837</v>
      </c>
      <c r="D10047">
        <v>2.4615203591688999E-2</v>
      </c>
      <c r="E10047">
        <v>6.3662375046711489E-2</v>
      </c>
      <c r="F10047">
        <v>-3.8710476779498588</v>
      </c>
      <c r="G10047" t="s">
        <v>20249</v>
      </c>
      <c r="H10047" t="s">
        <v>20250</v>
      </c>
    </row>
    <row r="10048" spans="1:8" x14ac:dyDescent="0.2">
      <c r="A10048">
        <v>8.2664256986366577E-2</v>
      </c>
      <c r="B10048">
        <v>-0.82234967165973127</v>
      </c>
      <c r="C10048">
        <v>2.3065074297245531</v>
      </c>
      <c r="D10048">
        <v>2.4621602452501921E-2</v>
      </c>
      <c r="E10048">
        <v>6.367258633630983E-2</v>
      </c>
      <c r="F10048">
        <v>-5.240519088995125</v>
      </c>
      <c r="G10048" t="s">
        <v>20251</v>
      </c>
      <c r="H10048" t="s">
        <v>20252</v>
      </c>
    </row>
    <row r="10049" spans="1:8" x14ac:dyDescent="0.2">
      <c r="A10049">
        <v>-0.39568633484431381</v>
      </c>
      <c r="B10049">
        <v>-8.5658271996115115E-2</v>
      </c>
      <c r="C10049">
        <v>-2.3063468124462649</v>
      </c>
      <c r="D10049">
        <v>2.4631179249674829E-2</v>
      </c>
      <c r="E10049">
        <v>6.3691013063798915E-2</v>
      </c>
      <c r="F10049">
        <v>-4.1768059330741227</v>
      </c>
      <c r="G10049" t="s">
        <v>20253</v>
      </c>
      <c r="H10049" t="s">
        <v>20254</v>
      </c>
    </row>
    <row r="10050" spans="1:8" x14ac:dyDescent="0.2">
      <c r="A10050">
        <v>0.42603000970998572</v>
      </c>
      <c r="B10050">
        <v>0.56589812150692675</v>
      </c>
      <c r="C10050">
        <v>2.3062137451427152</v>
      </c>
      <c r="D10050">
        <v>2.4639115887548978E-2</v>
      </c>
      <c r="E10050">
        <v>6.370519544136706E-2</v>
      </c>
      <c r="F10050">
        <v>-4.0627761223908774</v>
      </c>
      <c r="G10050" t="s">
        <v>20255</v>
      </c>
      <c r="H10050" t="s">
        <v>20256</v>
      </c>
    </row>
    <row r="10051" spans="1:8" x14ac:dyDescent="0.2">
      <c r="A10051">
        <v>-0.46300736142108562</v>
      </c>
      <c r="B10051">
        <v>7.019280906764263</v>
      </c>
      <c r="C10051">
        <v>-2.3058740232141748</v>
      </c>
      <c r="D10051">
        <v>2.4659388495603139E-2</v>
      </c>
      <c r="E10051">
        <v>6.3751266855001057E-2</v>
      </c>
      <c r="F10051">
        <v>-4.2880253086543121</v>
      </c>
      <c r="G10051" t="s">
        <v>20257</v>
      </c>
      <c r="H10051" t="s">
        <v>20258</v>
      </c>
    </row>
    <row r="10052" spans="1:8" x14ac:dyDescent="0.2">
      <c r="A10052">
        <v>0.19397838565701639</v>
      </c>
      <c r="B10052">
        <v>-0.67105376893440372</v>
      </c>
      <c r="C10052">
        <v>2.3057954584273861</v>
      </c>
      <c r="D10052">
        <v>2.4664078889616789E-2</v>
      </c>
      <c r="E10052">
        <v>6.3752149169274644E-2</v>
      </c>
      <c r="F10052">
        <v>-5.0831065107848783</v>
      </c>
      <c r="G10052" t="s">
        <v>20259</v>
      </c>
      <c r="H10052" t="s">
        <v>20260</v>
      </c>
    </row>
    <row r="10053" spans="1:8" x14ac:dyDescent="0.2">
      <c r="A10053">
        <v>-0.84456152252104499</v>
      </c>
      <c r="B10053">
        <v>0.72674136573214976</v>
      </c>
      <c r="C10053">
        <v>-2.3057861077117869</v>
      </c>
      <c r="D10053">
        <v>2.4664637189190541E-2</v>
      </c>
      <c r="E10053">
        <v>6.3752149169274644E-2</v>
      </c>
      <c r="F10053">
        <v>-3.9092949346036052</v>
      </c>
      <c r="G10053" t="s">
        <v>20261</v>
      </c>
      <c r="H10053" t="s">
        <v>20262</v>
      </c>
    </row>
    <row r="10054" spans="1:8" x14ac:dyDescent="0.2">
      <c r="A10054">
        <v>0.20079090364986121</v>
      </c>
      <c r="B10054">
        <v>-0.45172102254057611</v>
      </c>
      <c r="C10054">
        <v>2.3057312377612229</v>
      </c>
      <c r="D10054">
        <v>2.4667913514440219E-2</v>
      </c>
      <c r="E10054">
        <v>6.3754275234475868E-2</v>
      </c>
      <c r="F10054">
        <v>-4.7946032550458009</v>
      </c>
      <c r="G10054" t="s">
        <v>20263</v>
      </c>
      <c r="H10054" t="s">
        <v>20264</v>
      </c>
    </row>
    <row r="10055" spans="1:8" x14ac:dyDescent="0.2">
      <c r="A10055">
        <v>0.40856877512939388</v>
      </c>
      <c r="B10055">
        <v>4.586164409402735</v>
      </c>
      <c r="C10055">
        <v>2.3055625571124478</v>
      </c>
      <c r="D10055">
        <v>2.4677987981976662E-2</v>
      </c>
      <c r="E10055">
        <v>6.3773968942482356E-2</v>
      </c>
      <c r="F10055">
        <v>-4.0041722027464619</v>
      </c>
      <c r="G10055" t="s">
        <v>20265</v>
      </c>
      <c r="H10055" t="s">
        <v>20266</v>
      </c>
    </row>
    <row r="10056" spans="1:8" x14ac:dyDescent="0.2">
      <c r="A10056">
        <v>0.14057105047025009</v>
      </c>
      <c r="B10056">
        <v>-0.68022550250288794</v>
      </c>
      <c r="C10056">
        <v>2.305385883375032</v>
      </c>
      <c r="D10056">
        <v>2.4688543756541059E-2</v>
      </c>
      <c r="E10056">
        <v>6.3794902424907984E-2</v>
      </c>
      <c r="F10056">
        <v>-5.0638446379389173</v>
      </c>
      <c r="G10056" t="s">
        <v>20267</v>
      </c>
      <c r="H10056" t="s">
        <v>20268</v>
      </c>
    </row>
    <row r="10057" spans="1:8" x14ac:dyDescent="0.2">
      <c r="A10057">
        <v>1.1222683084629279</v>
      </c>
      <c r="B10057">
        <v>4.9714149610497103</v>
      </c>
      <c r="C10057">
        <v>2.305271387221584</v>
      </c>
      <c r="D10057">
        <v>2.4695386731741539E-2</v>
      </c>
      <c r="E10057">
        <v>6.3806238868745896E-2</v>
      </c>
      <c r="F10057">
        <v>-4.0052446185320694</v>
      </c>
      <c r="G10057" t="s">
        <v>20269</v>
      </c>
      <c r="H10057" t="s">
        <v>20270</v>
      </c>
    </row>
    <row r="10058" spans="1:8" x14ac:dyDescent="0.2">
      <c r="A10058">
        <v>0.1575434709047748</v>
      </c>
      <c r="B10058">
        <v>-0.56537207546858348</v>
      </c>
      <c r="C10058">
        <v>2.3049930461732568</v>
      </c>
      <c r="D10058">
        <v>2.4712029085709551E-2</v>
      </c>
      <c r="E10058">
        <v>6.3836278732730178E-2</v>
      </c>
      <c r="F10058">
        <v>-4.9156235632165508</v>
      </c>
      <c r="G10058" t="s">
        <v>20271</v>
      </c>
      <c r="H10058" t="s">
        <v>20272</v>
      </c>
    </row>
    <row r="10059" spans="1:8" x14ac:dyDescent="0.2">
      <c r="A10059">
        <v>0.29189301087976149</v>
      </c>
      <c r="B10059">
        <v>6.5724796522629161</v>
      </c>
      <c r="C10059">
        <v>2.304983686600659</v>
      </c>
      <c r="D10059">
        <v>2.4712588879184701E-2</v>
      </c>
      <c r="E10059">
        <v>6.3836278732730178E-2</v>
      </c>
      <c r="F10059">
        <v>-4.2169531027119662</v>
      </c>
      <c r="G10059" t="s">
        <v>20273</v>
      </c>
      <c r="H10059" t="s">
        <v>20274</v>
      </c>
    </row>
    <row r="10060" spans="1:8" x14ac:dyDescent="0.2">
      <c r="A10060">
        <v>0.33556320625380243</v>
      </c>
      <c r="B10060">
        <v>5.5083446223466241</v>
      </c>
      <c r="C10060">
        <v>2.3049453214244711</v>
      </c>
      <c r="D10060">
        <v>2.4714883607599158E-2</v>
      </c>
      <c r="E10060">
        <v>6.3836278732730178E-2</v>
      </c>
      <c r="F10060">
        <v>-4.1103682803195181</v>
      </c>
      <c r="G10060" t="s">
        <v>20275</v>
      </c>
      <c r="H10060" t="s">
        <v>20276</v>
      </c>
    </row>
    <row r="10061" spans="1:8" x14ac:dyDescent="0.2">
      <c r="A10061">
        <v>0.1079814046454859</v>
      </c>
      <c r="B10061">
        <v>-0.82448941998125846</v>
      </c>
      <c r="C10061">
        <v>2.3049125978476201</v>
      </c>
      <c r="D10061">
        <v>2.471684104577267E-2</v>
      </c>
      <c r="E10061">
        <v>6.3836278732730178E-2</v>
      </c>
      <c r="F10061">
        <v>-5.2665182091515899</v>
      </c>
      <c r="G10061" t="s">
        <v>20277</v>
      </c>
      <c r="H10061" t="s">
        <v>20278</v>
      </c>
    </row>
    <row r="10062" spans="1:8" x14ac:dyDescent="0.2">
      <c r="A10062">
        <v>0.45275082672208339</v>
      </c>
      <c r="B10062">
        <v>3.83394868731413</v>
      </c>
      <c r="C10062">
        <v>2.3045754902895532</v>
      </c>
      <c r="D10062">
        <v>2.4737013950555661E-2</v>
      </c>
      <c r="E10062">
        <v>6.3882029267800122E-2</v>
      </c>
      <c r="F10062">
        <v>-3.9309592737023999</v>
      </c>
      <c r="G10062" t="s">
        <v>20279</v>
      </c>
      <c r="H10062" t="s">
        <v>20280</v>
      </c>
    </row>
    <row r="10063" spans="1:8" x14ac:dyDescent="0.2">
      <c r="A10063">
        <v>0.48824591314535992</v>
      </c>
      <c r="B10063">
        <v>4.4197072530732386</v>
      </c>
      <c r="C10063">
        <v>2.304425041283535</v>
      </c>
      <c r="D10063">
        <v>2.4746021711741929E-2</v>
      </c>
      <c r="E10063">
        <v>6.3898940182317523E-2</v>
      </c>
      <c r="F10063">
        <v>-3.984476326306118</v>
      </c>
      <c r="G10063" t="s">
        <v>20281</v>
      </c>
      <c r="H10063" t="s">
        <v>20282</v>
      </c>
    </row>
    <row r="10064" spans="1:8" x14ac:dyDescent="0.2">
      <c r="A10064">
        <v>1.053088272404624</v>
      </c>
      <c r="B10064">
        <v>3.285789708774248</v>
      </c>
      <c r="C10064">
        <v>2.3042244306983481</v>
      </c>
      <c r="D10064">
        <v>2.47580373059786E-2</v>
      </c>
      <c r="E10064">
        <v>6.3923613761694906E-2</v>
      </c>
      <c r="F10064">
        <v>-3.8851088415551969</v>
      </c>
      <c r="G10064" t="s">
        <v>20283</v>
      </c>
      <c r="H10064" t="s">
        <v>20284</v>
      </c>
    </row>
    <row r="10065" spans="1:8" x14ac:dyDescent="0.2">
      <c r="A10065">
        <v>0.29008577576711059</v>
      </c>
      <c r="B10065">
        <v>-0.40282673710327399</v>
      </c>
      <c r="C10065">
        <v>2.303846577586508</v>
      </c>
      <c r="D10065">
        <v>2.4780682936184791E-2</v>
      </c>
      <c r="E10065">
        <v>6.3970541892811483E-2</v>
      </c>
      <c r="F10065">
        <v>-4.7848759724339924</v>
      </c>
      <c r="G10065" t="s">
        <v>20285</v>
      </c>
      <c r="H10065" t="s">
        <v>20286</v>
      </c>
    </row>
    <row r="10066" spans="1:8" x14ac:dyDescent="0.2">
      <c r="A10066">
        <v>-0.25937569802559107</v>
      </c>
      <c r="B10066">
        <v>-0.52726234227474911</v>
      </c>
      <c r="C10066">
        <v>-2.3038390027729081</v>
      </c>
      <c r="D10066">
        <v>2.478113710072926E-2</v>
      </c>
      <c r="E10066">
        <v>6.3970541892811483E-2</v>
      </c>
      <c r="F10066">
        <v>-4.6194412929734927</v>
      </c>
      <c r="G10066" t="s">
        <v>20287</v>
      </c>
      <c r="H10066" t="s">
        <v>20288</v>
      </c>
    </row>
    <row r="10067" spans="1:8" x14ac:dyDescent="0.2">
      <c r="A10067">
        <v>0.1261879808417522</v>
      </c>
      <c r="B10067">
        <v>-0.78008486261063548</v>
      </c>
      <c r="C10067">
        <v>2.3036661237611771</v>
      </c>
      <c r="D10067">
        <v>2.479150445079303E-2</v>
      </c>
      <c r="E10067">
        <v>6.3990946616382327E-2</v>
      </c>
      <c r="F10067">
        <v>-5.2102921708686747</v>
      </c>
      <c r="G10067" t="s">
        <v>20289</v>
      </c>
      <c r="H10067" t="s">
        <v>20290</v>
      </c>
    </row>
    <row r="10068" spans="1:8" x14ac:dyDescent="0.2">
      <c r="A10068">
        <v>-0.40855422839864619</v>
      </c>
      <c r="B10068">
        <v>3.623613400838225</v>
      </c>
      <c r="C10068">
        <v>-2.3035380194891522</v>
      </c>
      <c r="D10068">
        <v>2.4799189197525801E-2</v>
      </c>
      <c r="E10068">
        <v>6.4004423733993787E-2</v>
      </c>
      <c r="F10068">
        <v>-3.952286137153628</v>
      </c>
      <c r="G10068" t="s">
        <v>20291</v>
      </c>
      <c r="H10068" t="s">
        <v>20292</v>
      </c>
    </row>
    <row r="10069" spans="1:8" x14ac:dyDescent="0.2">
      <c r="A10069">
        <v>0.1811258884401438</v>
      </c>
      <c r="B10069">
        <v>-0.54462072651107174</v>
      </c>
      <c r="C10069">
        <v>2.3033975040327461</v>
      </c>
      <c r="D10069">
        <v>2.4807620902279091E-2</v>
      </c>
      <c r="E10069">
        <v>6.4019825812774669E-2</v>
      </c>
      <c r="F10069">
        <v>-4.9054817487715203</v>
      </c>
      <c r="G10069" t="s">
        <v>20293</v>
      </c>
      <c r="H10069" t="s">
        <v>20294</v>
      </c>
    </row>
    <row r="10070" spans="1:8" x14ac:dyDescent="0.2">
      <c r="A10070">
        <v>0.29546212385210952</v>
      </c>
      <c r="B10070">
        <v>7.8237862915201744</v>
      </c>
      <c r="C10070">
        <v>2.302979564812091</v>
      </c>
      <c r="D10070">
        <v>2.4832714619749639E-2</v>
      </c>
      <c r="E10070">
        <v>6.4078219411096954E-2</v>
      </c>
      <c r="F10070">
        <v>-4.3305725286093386</v>
      </c>
      <c r="G10070" t="s">
        <v>20295</v>
      </c>
      <c r="H10070" t="s">
        <v>20296</v>
      </c>
    </row>
    <row r="10071" spans="1:8" x14ac:dyDescent="0.2">
      <c r="A10071">
        <v>-0.31670630220091328</v>
      </c>
      <c r="B10071">
        <v>-0.43893604664399138</v>
      </c>
      <c r="C10071">
        <v>-2.3028710645170429</v>
      </c>
      <c r="D10071">
        <v>2.4839232830426401E-2</v>
      </c>
      <c r="E10071">
        <v>6.4088674021860831E-2</v>
      </c>
      <c r="F10071">
        <v>-4.49949837777877</v>
      </c>
      <c r="G10071" t="s">
        <v>20297</v>
      </c>
      <c r="H10071" t="s">
        <v>20298</v>
      </c>
    </row>
    <row r="10072" spans="1:8" x14ac:dyDescent="0.2">
      <c r="A10072">
        <v>-0.66489943800511497</v>
      </c>
      <c r="B10072">
        <v>3.006999755806119</v>
      </c>
      <c r="C10072">
        <v>-2.3027256863303238</v>
      </c>
      <c r="D10072">
        <v>2.4847968881429889E-2</v>
      </c>
      <c r="E10072">
        <v>6.410032065189164E-2</v>
      </c>
      <c r="F10072">
        <v>-3.916015010869442</v>
      </c>
      <c r="G10072" t="s">
        <v>20299</v>
      </c>
      <c r="H10072" t="s">
        <v>20300</v>
      </c>
    </row>
    <row r="10073" spans="1:8" x14ac:dyDescent="0.2">
      <c r="A10073">
        <v>0.42832831284197248</v>
      </c>
      <c r="B10073">
        <v>5.9102262844728974</v>
      </c>
      <c r="C10073">
        <v>2.3026837085181628</v>
      </c>
      <c r="D10073">
        <v>2.4850491915487199E-2</v>
      </c>
      <c r="E10073">
        <v>6.410032065189164E-2</v>
      </c>
      <c r="F10073">
        <v>-4.1513210870924331</v>
      </c>
      <c r="G10073" t="s">
        <v>20301</v>
      </c>
      <c r="H10073" t="s">
        <v>20302</v>
      </c>
    </row>
    <row r="10074" spans="1:8" x14ac:dyDescent="0.2">
      <c r="A10074">
        <v>0.57000154196265296</v>
      </c>
      <c r="B10074">
        <v>5.193100009460923</v>
      </c>
      <c r="C10074">
        <v>2.3026727916568688</v>
      </c>
      <c r="D10074">
        <v>2.4851148099703811E-2</v>
      </c>
      <c r="E10074">
        <v>6.410032065189164E-2</v>
      </c>
      <c r="F10074">
        <v>-4.0678298637034436</v>
      </c>
      <c r="G10074" t="s">
        <v>20303</v>
      </c>
      <c r="H10074" t="s">
        <v>20304</v>
      </c>
    </row>
    <row r="10075" spans="1:8" x14ac:dyDescent="0.2">
      <c r="A10075">
        <v>-0.42474269123172148</v>
      </c>
      <c r="B10075">
        <v>3.55230264926089</v>
      </c>
      <c r="C10075">
        <v>-2.302283129491157</v>
      </c>
      <c r="D10075">
        <v>2.487457976178576E-2</v>
      </c>
      <c r="E10075">
        <v>6.4150576694603001E-2</v>
      </c>
      <c r="F10075">
        <v>-3.949216385985665</v>
      </c>
      <c r="G10075" t="s">
        <v>20305</v>
      </c>
      <c r="H10075" t="s">
        <v>20306</v>
      </c>
    </row>
    <row r="10076" spans="1:8" x14ac:dyDescent="0.2">
      <c r="A10076">
        <v>-0.63992243260088466</v>
      </c>
      <c r="B10076">
        <v>4.186070502932103</v>
      </c>
      <c r="C10076">
        <v>-2.3022150890709878</v>
      </c>
      <c r="D10076">
        <v>2.4878673266731051E-2</v>
      </c>
      <c r="E10076">
        <v>6.4150576694603001E-2</v>
      </c>
      <c r="F10076">
        <v>-4.0245734069057084</v>
      </c>
      <c r="G10076" t="s">
        <v>20307</v>
      </c>
      <c r="H10076" t="s">
        <v>20308</v>
      </c>
    </row>
    <row r="10077" spans="1:8" x14ac:dyDescent="0.2">
      <c r="A10077">
        <v>-0.33070691917022621</v>
      </c>
      <c r="B10077">
        <v>6.6299353485225216</v>
      </c>
      <c r="C10077">
        <v>-2.302161173875688</v>
      </c>
      <c r="D10077">
        <v>2.4881917382889921E-2</v>
      </c>
      <c r="E10077">
        <v>6.4150576694603001E-2</v>
      </c>
      <c r="F10077">
        <v>-4.2563136779421216</v>
      </c>
      <c r="G10077" t="s">
        <v>20309</v>
      </c>
      <c r="H10077" t="s">
        <v>20310</v>
      </c>
    </row>
    <row r="10078" spans="1:8" x14ac:dyDescent="0.2">
      <c r="A10078">
        <v>0.2831672412815231</v>
      </c>
      <c r="B10078">
        <v>-0.53806589375513636</v>
      </c>
      <c r="C10078">
        <v>2.3021484545099562</v>
      </c>
      <c r="D10078">
        <v>2.488268277106236E-2</v>
      </c>
      <c r="E10078">
        <v>6.4150576694603001E-2</v>
      </c>
      <c r="F10078">
        <v>-4.9556424545700448</v>
      </c>
      <c r="G10078" t="s">
        <v>20311</v>
      </c>
      <c r="H10078" t="s">
        <v>20312</v>
      </c>
    </row>
    <row r="10079" spans="1:8" x14ac:dyDescent="0.2">
      <c r="A10079">
        <v>-0.38176398050497429</v>
      </c>
      <c r="B10079">
        <v>5.3335830679827554</v>
      </c>
      <c r="C10079">
        <v>-2.3021094486042619</v>
      </c>
      <c r="D10079">
        <v>2.4885030082865099E-2</v>
      </c>
      <c r="E10079">
        <v>6.4150576694603001E-2</v>
      </c>
      <c r="F10079">
        <v>-4.1352350107612299</v>
      </c>
      <c r="G10079" t="s">
        <v>20313</v>
      </c>
      <c r="H10079" t="s">
        <v>20314</v>
      </c>
    </row>
    <row r="10080" spans="1:8" x14ac:dyDescent="0.2">
      <c r="A10080">
        <v>-0.27007910862043638</v>
      </c>
      <c r="B10080">
        <v>-0.48694620114997172</v>
      </c>
      <c r="C10080">
        <v>-2.3021025346402628</v>
      </c>
      <c r="D10080">
        <v>2.4885446174463231E-2</v>
      </c>
      <c r="E10080">
        <v>6.4150576694603001E-2</v>
      </c>
      <c r="F10080">
        <v>-4.5744724284001794</v>
      </c>
      <c r="G10080" t="s">
        <v>20315</v>
      </c>
      <c r="H10080" t="s">
        <v>20316</v>
      </c>
    </row>
    <row r="10081" spans="1:8" x14ac:dyDescent="0.2">
      <c r="A10081">
        <v>0.65160657981492054</v>
      </c>
      <c r="B10081">
        <v>0.41215690587340659</v>
      </c>
      <c r="C10081">
        <v>2.302029062705953</v>
      </c>
      <c r="D10081">
        <v>2.4889868195430469E-2</v>
      </c>
      <c r="E10081">
        <v>6.4155610660086751E-2</v>
      </c>
      <c r="F10081">
        <v>-4.2196895268440482</v>
      </c>
      <c r="G10081" t="s">
        <v>20317</v>
      </c>
      <c r="H10081" t="s">
        <v>20318</v>
      </c>
    </row>
    <row r="10082" spans="1:8" x14ac:dyDescent="0.2">
      <c r="A10082">
        <v>1.0588653785052831</v>
      </c>
      <c r="B10082">
        <v>4.4156959794337123</v>
      </c>
      <c r="C10082">
        <v>2.301911784169461</v>
      </c>
      <c r="D10082">
        <v>2.4896928229927191E-2</v>
      </c>
      <c r="E10082">
        <v>6.4167442641599862E-2</v>
      </c>
      <c r="F10082">
        <v>-3.9613042045512858</v>
      </c>
      <c r="G10082" t="s">
        <v>20319</v>
      </c>
      <c r="H10082" t="s">
        <v>20320</v>
      </c>
    </row>
    <row r="10083" spans="1:8" x14ac:dyDescent="0.2">
      <c r="A10083">
        <v>0.52501278596458434</v>
      </c>
      <c r="B10083">
        <v>1.570862248396941</v>
      </c>
      <c r="C10083">
        <v>2.301633111818512</v>
      </c>
      <c r="D10083">
        <v>2.4913711122799179E-2</v>
      </c>
      <c r="E10083">
        <v>6.4204328743559635E-2</v>
      </c>
      <c r="F10083">
        <v>-3.8978183446414358</v>
      </c>
      <c r="G10083" t="s">
        <v>20321</v>
      </c>
      <c r="H10083" t="s">
        <v>20322</v>
      </c>
    </row>
    <row r="10084" spans="1:8" x14ac:dyDescent="0.2">
      <c r="A10084">
        <v>0.71510241566690624</v>
      </c>
      <c r="B10084">
        <v>6.6749931957871791</v>
      </c>
      <c r="C10084">
        <v>2.3013577703689889</v>
      </c>
      <c r="D10084">
        <v>2.4930303280877111E-2</v>
      </c>
      <c r="E10084">
        <v>6.4240716041232673E-2</v>
      </c>
      <c r="F10084">
        <v>-4.2133181280575993</v>
      </c>
      <c r="G10084" t="s">
        <v>20323</v>
      </c>
      <c r="H10084" t="s">
        <v>20324</v>
      </c>
    </row>
    <row r="10085" spans="1:8" x14ac:dyDescent="0.2">
      <c r="A10085">
        <v>-1.3550981338122381</v>
      </c>
      <c r="B10085">
        <v>0.60845306086063633</v>
      </c>
      <c r="C10085">
        <v>-2.3012371632911299</v>
      </c>
      <c r="D10085">
        <v>2.4937574189582739E-2</v>
      </c>
      <c r="E10085">
        <v>6.4253079392477055E-2</v>
      </c>
      <c r="F10085">
        <v>-3.921806107265946</v>
      </c>
      <c r="G10085" t="s">
        <v>20325</v>
      </c>
      <c r="H10085" t="s">
        <v>20326</v>
      </c>
    </row>
    <row r="10086" spans="1:8" x14ac:dyDescent="0.2">
      <c r="A10086">
        <v>0.23488837042219279</v>
      </c>
      <c r="B10086">
        <v>-0.54159649538044163</v>
      </c>
      <c r="C10086">
        <v>2.3011286510468718</v>
      </c>
      <c r="D10086">
        <v>2.494411755940841E-2</v>
      </c>
      <c r="E10086">
        <v>6.4255908906418482E-2</v>
      </c>
      <c r="F10086">
        <v>-4.9365938227294679</v>
      </c>
      <c r="G10086" t="s">
        <v>20327</v>
      </c>
      <c r="H10086" t="s">
        <v>20328</v>
      </c>
    </row>
    <row r="10087" spans="1:8" x14ac:dyDescent="0.2">
      <c r="A10087">
        <v>0.17053635174893411</v>
      </c>
      <c r="B10087">
        <v>-0.67138671339927902</v>
      </c>
      <c r="C10087">
        <v>2.3010848921102172</v>
      </c>
      <c r="D10087">
        <v>2.4946756687524121E-2</v>
      </c>
      <c r="E10087">
        <v>6.4255908906418482E-2</v>
      </c>
      <c r="F10087">
        <v>-5.0792223795543139</v>
      </c>
      <c r="G10087" t="s">
        <v>20329</v>
      </c>
      <c r="H10087" t="s">
        <v>20330</v>
      </c>
    </row>
    <row r="10088" spans="1:8" x14ac:dyDescent="0.2">
      <c r="A10088">
        <v>0.44824288732390122</v>
      </c>
      <c r="B10088">
        <v>4.7376000336355952</v>
      </c>
      <c r="C10088">
        <v>2.301069520573364</v>
      </c>
      <c r="D10088">
        <v>2.4947683813120781E-2</v>
      </c>
      <c r="E10088">
        <v>6.4255908906418482E-2</v>
      </c>
      <c r="F10088">
        <v>-4.0279602967083878</v>
      </c>
      <c r="G10088" t="s">
        <v>20331</v>
      </c>
      <c r="H10088" t="s">
        <v>20332</v>
      </c>
    </row>
    <row r="10089" spans="1:8" x14ac:dyDescent="0.2">
      <c r="A10089">
        <v>0.17730442045903169</v>
      </c>
      <c r="B10089">
        <v>-0.80328578039334497</v>
      </c>
      <c r="C10089">
        <v>2.3010549154880562</v>
      </c>
      <c r="D10089">
        <v>2.49485647389712E-2</v>
      </c>
      <c r="E10089">
        <v>6.4255908906418482E-2</v>
      </c>
      <c r="F10089">
        <v>-5.2894411974819047</v>
      </c>
      <c r="G10089" t="s">
        <v>20333</v>
      </c>
      <c r="H10089" t="s">
        <v>20334</v>
      </c>
    </row>
    <row r="10090" spans="1:8" x14ac:dyDescent="0.2">
      <c r="A10090">
        <v>-0.3565809993594487</v>
      </c>
      <c r="B10090">
        <v>-0.25927547773995541</v>
      </c>
      <c r="C10090">
        <v>-2.3007068680155949</v>
      </c>
      <c r="D10090">
        <v>2.4969565876375371E-2</v>
      </c>
      <c r="E10090">
        <v>6.4298134506590193E-2</v>
      </c>
      <c r="F10090">
        <v>-4.327109875133873</v>
      </c>
      <c r="G10090" t="s">
        <v>20335</v>
      </c>
      <c r="H10090" t="s">
        <v>20336</v>
      </c>
    </row>
    <row r="10091" spans="1:8" x14ac:dyDescent="0.2">
      <c r="A10091">
        <v>-0.52673125238375973</v>
      </c>
      <c r="B10091">
        <v>6.0991296782395059</v>
      </c>
      <c r="C10091">
        <v>-2.3007011826801169</v>
      </c>
      <c r="D10091">
        <v>2.4969909059021439E-2</v>
      </c>
      <c r="E10091">
        <v>6.4298134506590193E-2</v>
      </c>
      <c r="F10091">
        <v>-4.2195053800200144</v>
      </c>
      <c r="G10091" t="s">
        <v>20337</v>
      </c>
      <c r="H10091" t="s">
        <v>20338</v>
      </c>
    </row>
    <row r="10092" spans="1:8" x14ac:dyDescent="0.2">
      <c r="A10092">
        <v>0.40364566650805478</v>
      </c>
      <c r="B10092">
        <v>1.5696605175581759</v>
      </c>
      <c r="C10092">
        <v>2.3005311745577091</v>
      </c>
      <c r="D10092">
        <v>2.4980173157105719E-2</v>
      </c>
      <c r="E10092">
        <v>6.4318190364475364E-2</v>
      </c>
      <c r="F10092">
        <v>-3.894570462530714</v>
      </c>
      <c r="G10092" t="s">
        <v>20339</v>
      </c>
      <c r="H10092" t="s">
        <v>20340</v>
      </c>
    </row>
    <row r="10093" spans="1:8" x14ac:dyDescent="0.2">
      <c r="A10093">
        <v>0.2356358394483237</v>
      </c>
      <c r="B10093">
        <v>-0.52700105628138305</v>
      </c>
      <c r="C10093">
        <v>2.3004269747221762</v>
      </c>
      <c r="D10093">
        <v>2.4986465986677479E-2</v>
      </c>
      <c r="E10093">
        <v>6.4328018159517858E-2</v>
      </c>
      <c r="F10093">
        <v>-4.9192217016674524</v>
      </c>
      <c r="G10093" t="s">
        <v>20341</v>
      </c>
      <c r="H10093" t="s">
        <v>20342</v>
      </c>
    </row>
    <row r="10094" spans="1:8" x14ac:dyDescent="0.2">
      <c r="A10094">
        <v>-0.75291288686023805</v>
      </c>
      <c r="B10094">
        <v>4.9907912482676924</v>
      </c>
      <c r="C10094">
        <v>-2.300304734440251</v>
      </c>
      <c r="D10094">
        <v>2.499385010800971E-2</v>
      </c>
      <c r="E10094">
        <v>6.4336033301640658E-2</v>
      </c>
      <c r="F10094">
        <v>-4.1211159543345834</v>
      </c>
      <c r="G10094" t="s">
        <v>20343</v>
      </c>
      <c r="H10094" t="s">
        <v>20344</v>
      </c>
    </row>
    <row r="10095" spans="1:8" x14ac:dyDescent="0.2">
      <c r="A10095">
        <v>-0.64429557481890387</v>
      </c>
      <c r="B10095">
        <v>2.2760655150958828</v>
      </c>
      <c r="C10095">
        <v>-2.3002934542382318</v>
      </c>
      <c r="D10095">
        <v>2.4994531604447721E-2</v>
      </c>
      <c r="E10095">
        <v>6.4336033301640658E-2</v>
      </c>
      <c r="F10095">
        <v>-3.8851255033700109</v>
      </c>
      <c r="G10095" t="s">
        <v>20345</v>
      </c>
      <c r="H10095" t="s">
        <v>20346</v>
      </c>
    </row>
    <row r="10096" spans="1:8" x14ac:dyDescent="0.2">
      <c r="A10096">
        <v>-0.68330213819655694</v>
      </c>
      <c r="B10096">
        <v>4.3053446230630898</v>
      </c>
      <c r="C10096">
        <v>-2.2999770805875621</v>
      </c>
      <c r="D10096">
        <v>2.501365212601871E-2</v>
      </c>
      <c r="E10096">
        <v>6.4378871672928981E-2</v>
      </c>
      <c r="F10096">
        <v>-4.0445128228582554</v>
      </c>
      <c r="G10096" t="s">
        <v>20347</v>
      </c>
      <c r="H10096" t="s">
        <v>20348</v>
      </c>
    </row>
    <row r="10097" spans="1:8" x14ac:dyDescent="0.2">
      <c r="A10097">
        <v>0.53930129107662705</v>
      </c>
      <c r="B10097">
        <v>2.294875040336446</v>
      </c>
      <c r="C10097">
        <v>2.2998658944324188</v>
      </c>
      <c r="D10097">
        <v>2.5020374913675009E-2</v>
      </c>
      <c r="E10097">
        <v>6.4385390429918393E-2</v>
      </c>
      <c r="F10097">
        <v>-3.8763803580675891</v>
      </c>
      <c r="G10097" t="s">
        <v>20349</v>
      </c>
      <c r="H10097" t="s">
        <v>20350</v>
      </c>
    </row>
    <row r="10098" spans="1:8" x14ac:dyDescent="0.2">
      <c r="A10098">
        <v>-0.42946261149449438</v>
      </c>
      <c r="B10098">
        <v>4.2523199731802253</v>
      </c>
      <c r="C10098">
        <v>-2.2998532249581038</v>
      </c>
      <c r="D10098">
        <v>2.5021141065771919E-2</v>
      </c>
      <c r="E10098">
        <v>6.4385390429918393E-2</v>
      </c>
      <c r="F10098">
        <v>-4.0255709388319429</v>
      </c>
      <c r="G10098" t="s">
        <v>20351</v>
      </c>
      <c r="H10098" t="s">
        <v>20352</v>
      </c>
    </row>
    <row r="10099" spans="1:8" x14ac:dyDescent="0.2">
      <c r="A10099">
        <v>0.102191720202141</v>
      </c>
      <c r="B10099">
        <v>-0.76022444089084495</v>
      </c>
      <c r="C10099">
        <v>2.2993110110276831</v>
      </c>
      <c r="D10099">
        <v>2.5053949511611499E-2</v>
      </c>
      <c r="E10099">
        <v>6.4463430007000388E-2</v>
      </c>
      <c r="F10099">
        <v>-5.1711159142644387</v>
      </c>
      <c r="G10099" t="s">
        <v>20353</v>
      </c>
      <c r="H10099" t="s">
        <v>20354</v>
      </c>
    </row>
    <row r="10100" spans="1:8" x14ac:dyDescent="0.2">
      <c r="A10100">
        <v>-0.65646664114865627</v>
      </c>
      <c r="B10100">
        <v>0.2153216379361591</v>
      </c>
      <c r="C10100">
        <v>-2.298967498315144</v>
      </c>
      <c r="D10100">
        <v>2.5074754643340209E-2</v>
      </c>
      <c r="E10100">
        <v>6.4505021667924253E-2</v>
      </c>
      <c r="F10100">
        <v>-4.0283320194170731</v>
      </c>
      <c r="G10100" t="s">
        <v>20355</v>
      </c>
      <c r="H10100" t="s">
        <v>20356</v>
      </c>
    </row>
    <row r="10101" spans="1:8" x14ac:dyDescent="0.2">
      <c r="A10101">
        <v>0.18663602670755561</v>
      </c>
      <c r="B10101">
        <v>-0.7253152106521833</v>
      </c>
      <c r="C10101">
        <v>2.2989621345447468</v>
      </c>
      <c r="D10101">
        <v>2.5075079626127129E-2</v>
      </c>
      <c r="E10101">
        <v>6.4505021667924253E-2</v>
      </c>
      <c r="F10101">
        <v>-5.1751125254180446</v>
      </c>
      <c r="G10101" t="s">
        <v>20357</v>
      </c>
      <c r="H10101" t="s">
        <v>20358</v>
      </c>
    </row>
    <row r="10102" spans="1:8" x14ac:dyDescent="0.2">
      <c r="A10102">
        <v>-0.4209782465059877</v>
      </c>
      <c r="B10102">
        <v>-0.45802304821307771</v>
      </c>
      <c r="C10102">
        <v>-2.2988767671860519</v>
      </c>
      <c r="D10102">
        <v>2.5080252409507078E-2</v>
      </c>
      <c r="E10102">
        <v>6.4511527373856681E-2</v>
      </c>
      <c r="F10102">
        <v>-4.4684368381008088</v>
      </c>
      <c r="G10102" t="s">
        <v>20359</v>
      </c>
      <c r="H10102" t="s">
        <v>20360</v>
      </c>
    </row>
    <row r="10103" spans="1:8" x14ac:dyDescent="0.2">
      <c r="A10103">
        <v>-0.90792633362136721</v>
      </c>
      <c r="B10103">
        <v>1.393634034565755</v>
      </c>
      <c r="C10103">
        <v>-2.298838451116398</v>
      </c>
      <c r="D10103">
        <v>2.5082574456573789E-2</v>
      </c>
      <c r="E10103">
        <v>6.4511527373856681E-2</v>
      </c>
      <c r="F10103">
        <v>-3.8855506014668322</v>
      </c>
      <c r="G10103" t="s">
        <v>20361</v>
      </c>
      <c r="H10103" t="s">
        <v>20362</v>
      </c>
    </row>
    <row r="10104" spans="1:8" x14ac:dyDescent="0.2">
      <c r="A10104">
        <v>0.40968598676383933</v>
      </c>
      <c r="B10104">
        <v>5.4266439555830326</v>
      </c>
      <c r="C10104">
        <v>2.2987019841963718</v>
      </c>
      <c r="D10104">
        <v>2.5090846234662449E-2</v>
      </c>
      <c r="E10104">
        <v>6.4525715723952576E-2</v>
      </c>
      <c r="F10104">
        <v>-4.1107677719344302</v>
      </c>
      <c r="G10104" t="s">
        <v>20363</v>
      </c>
      <c r="H10104" t="s">
        <v>20364</v>
      </c>
    </row>
    <row r="10105" spans="1:8" x14ac:dyDescent="0.2">
      <c r="A10105">
        <v>0.1677870672842377</v>
      </c>
      <c r="B10105">
        <v>-0.70308310790107964</v>
      </c>
      <c r="C10105">
        <v>2.2986655023072711</v>
      </c>
      <c r="D10105">
        <v>2.5093057950689581E-2</v>
      </c>
      <c r="E10105">
        <v>6.4525715723952576E-2</v>
      </c>
      <c r="F10105">
        <v>-5.1294985935685826</v>
      </c>
      <c r="G10105" t="s">
        <v>20365</v>
      </c>
      <c r="H10105" t="s">
        <v>20366</v>
      </c>
    </row>
    <row r="10106" spans="1:8" x14ac:dyDescent="0.2">
      <c r="A10106">
        <v>0.39006067141397138</v>
      </c>
      <c r="B10106">
        <v>-0.27963055559220801</v>
      </c>
      <c r="C10106">
        <v>2.2977096689023591</v>
      </c>
      <c r="D10106">
        <v>2.5151067100700902E-2</v>
      </c>
      <c r="E10106">
        <v>6.4668483464662113E-2</v>
      </c>
      <c r="F10106">
        <v>-4.7016094145207674</v>
      </c>
      <c r="G10106" t="s">
        <v>20367</v>
      </c>
      <c r="H10106" t="s">
        <v>20368</v>
      </c>
    </row>
    <row r="10107" spans="1:8" x14ac:dyDescent="0.2">
      <c r="A10107">
        <v>0.79500254479749433</v>
      </c>
      <c r="B10107">
        <v>2.6803117641491312</v>
      </c>
      <c r="C10107">
        <v>2.2976337762820962</v>
      </c>
      <c r="D10107">
        <v>2.5155678091317669E-2</v>
      </c>
      <c r="E10107">
        <v>6.4673939062795921E-2</v>
      </c>
      <c r="F10107">
        <v>-3.8843038563499999</v>
      </c>
      <c r="G10107" t="s">
        <v>20369</v>
      </c>
      <c r="H10107" t="s">
        <v>20370</v>
      </c>
    </row>
    <row r="10108" spans="1:8" x14ac:dyDescent="0.2">
      <c r="A10108">
        <v>-0.42189551261257308</v>
      </c>
      <c r="B10108">
        <v>0.99677291344101415</v>
      </c>
      <c r="C10108">
        <v>-2.2973437943678721</v>
      </c>
      <c r="D10108">
        <v>2.5173303369012971E-2</v>
      </c>
      <c r="E10108">
        <v>6.4712849325585742E-2</v>
      </c>
      <c r="F10108">
        <v>-3.914047364723328</v>
      </c>
      <c r="G10108" t="s">
        <v>20371</v>
      </c>
      <c r="H10108" t="s">
        <v>20372</v>
      </c>
    </row>
    <row r="10109" spans="1:8" x14ac:dyDescent="0.2">
      <c r="A10109">
        <v>0.1921538935369419</v>
      </c>
      <c r="B10109">
        <v>-0.53371293622903282</v>
      </c>
      <c r="C10109">
        <v>2.297168666852198</v>
      </c>
      <c r="D10109">
        <v>2.5183953035032649E-2</v>
      </c>
      <c r="E10109">
        <v>6.4733821503385261E-2</v>
      </c>
      <c r="F10109">
        <v>-4.9108652049903601</v>
      </c>
      <c r="G10109" t="s">
        <v>20373</v>
      </c>
      <c r="H10109" t="s">
        <v>20374</v>
      </c>
    </row>
    <row r="10110" spans="1:8" x14ac:dyDescent="0.2">
      <c r="A10110">
        <v>0.25137722085337227</v>
      </c>
      <c r="B10110">
        <v>-0.30881436978316013</v>
      </c>
      <c r="C10110">
        <v>2.2967081079055989</v>
      </c>
      <c r="D10110">
        <v>2.521197914199011E-2</v>
      </c>
      <c r="E10110">
        <v>6.4799450199543682E-2</v>
      </c>
      <c r="F10110">
        <v>-4.6745595284670802</v>
      </c>
      <c r="G10110" t="s">
        <v>20375</v>
      </c>
      <c r="H10110" t="s">
        <v>20376</v>
      </c>
    </row>
    <row r="10111" spans="1:8" x14ac:dyDescent="0.2">
      <c r="A10111">
        <v>0.1136131011880427</v>
      </c>
      <c r="B10111">
        <v>-0.76078461881198545</v>
      </c>
      <c r="C10111">
        <v>2.2964522337761388</v>
      </c>
      <c r="D10111">
        <v>2.522756165176205E-2</v>
      </c>
      <c r="E10111">
        <v>6.4833086729582753E-2</v>
      </c>
      <c r="F10111">
        <v>-5.1862458682595554</v>
      </c>
      <c r="G10111" t="s">
        <v>20377</v>
      </c>
      <c r="H10111" t="s">
        <v>20378</v>
      </c>
    </row>
    <row r="10112" spans="1:8" x14ac:dyDescent="0.2">
      <c r="A10112">
        <v>-0.54775098627158347</v>
      </c>
      <c r="B10112">
        <v>4.4835027474303866</v>
      </c>
      <c r="C10112">
        <v>-2.2963760560054101</v>
      </c>
      <c r="D10112">
        <v>2.523220246226136E-2</v>
      </c>
      <c r="E10112">
        <v>6.4838160141194881E-2</v>
      </c>
      <c r="F10112">
        <v>-4.0646331741568744</v>
      </c>
      <c r="G10112" t="s">
        <v>20379</v>
      </c>
      <c r="H10112" t="s">
        <v>20380</v>
      </c>
    </row>
    <row r="10113" spans="1:8" x14ac:dyDescent="0.2">
      <c r="A10113">
        <v>-0.43894228507741773</v>
      </c>
      <c r="B10113">
        <v>0.1874399413277438</v>
      </c>
      <c r="C10113">
        <v>-2.2963379072244061</v>
      </c>
      <c r="D10113">
        <v>2.5234526801160909E-2</v>
      </c>
      <c r="E10113">
        <v>6.4838160141194881E-2</v>
      </c>
      <c r="F10113">
        <v>-4.0666037745908339</v>
      </c>
      <c r="G10113" t="s">
        <v>20381</v>
      </c>
      <c r="H10113" t="s">
        <v>20382</v>
      </c>
    </row>
    <row r="10114" spans="1:8" x14ac:dyDescent="0.2">
      <c r="A10114">
        <v>0.21510291728876521</v>
      </c>
      <c r="B10114">
        <v>-0.42767741881635102</v>
      </c>
      <c r="C10114">
        <v>2.2961272281398069</v>
      </c>
      <c r="D10114">
        <v>2.524736653486985E-2</v>
      </c>
      <c r="E10114">
        <v>6.4863772857222599E-2</v>
      </c>
      <c r="F10114">
        <v>-4.7936924701336734</v>
      </c>
      <c r="G10114" t="s">
        <v>20383</v>
      </c>
      <c r="H10114" t="s">
        <v>20384</v>
      </c>
    </row>
    <row r="10115" spans="1:8" x14ac:dyDescent="0.2">
      <c r="A10115">
        <v>0.10526548255142321</v>
      </c>
      <c r="B10115">
        <v>-0.81416667511937235</v>
      </c>
      <c r="C10115">
        <v>2.296092426590167</v>
      </c>
      <c r="D10115">
        <v>2.5249488056267779E-2</v>
      </c>
      <c r="E10115">
        <v>6.4863772857222599E-2</v>
      </c>
      <c r="F10115">
        <v>-5.2664369681329948</v>
      </c>
      <c r="G10115" t="s">
        <v>20385</v>
      </c>
      <c r="H10115" t="s">
        <v>20386</v>
      </c>
    </row>
    <row r="10116" spans="1:8" x14ac:dyDescent="0.2">
      <c r="A10116">
        <v>0.66861100869550882</v>
      </c>
      <c r="B10116">
        <v>2.148308992019305</v>
      </c>
      <c r="C10116">
        <v>2.296048620088309</v>
      </c>
      <c r="D10116">
        <v>2.525215874940254E-2</v>
      </c>
      <c r="E10116">
        <v>6.4864220328915145E-2</v>
      </c>
      <c r="F10116">
        <v>-3.887098581774743</v>
      </c>
      <c r="G10116" t="s">
        <v>20387</v>
      </c>
      <c r="H10116" t="s">
        <v>20388</v>
      </c>
    </row>
    <row r="10117" spans="1:8" x14ac:dyDescent="0.2">
      <c r="A10117">
        <v>0.86510024417038656</v>
      </c>
      <c r="B10117">
        <v>3.912859835329435</v>
      </c>
      <c r="C10117">
        <v>2.2958126293610932</v>
      </c>
      <c r="D10117">
        <v>2.5266550398561249E-2</v>
      </c>
      <c r="E10117">
        <v>6.4894771891599284E-2</v>
      </c>
      <c r="F10117">
        <v>-3.940870799436504</v>
      </c>
      <c r="G10117" t="s">
        <v>20389</v>
      </c>
      <c r="H10117" t="s">
        <v>20390</v>
      </c>
    </row>
    <row r="10118" spans="1:8" x14ac:dyDescent="0.2">
      <c r="A10118">
        <v>0.26077647515619368</v>
      </c>
      <c r="B10118">
        <v>5.8889400617693033</v>
      </c>
      <c r="C10118">
        <v>2.2957689226499891</v>
      </c>
      <c r="D10118">
        <v>2.5269216605782529E-2</v>
      </c>
      <c r="E10118">
        <v>6.4895204690268035E-2</v>
      </c>
      <c r="F10118">
        <v>-4.1725236280830007</v>
      </c>
      <c r="G10118" t="s">
        <v>20391</v>
      </c>
      <c r="H10118" t="s">
        <v>20392</v>
      </c>
    </row>
    <row r="10119" spans="1:8" x14ac:dyDescent="0.2">
      <c r="A10119">
        <v>0.3251757151828405</v>
      </c>
      <c r="B10119">
        <v>6.9994902072318954</v>
      </c>
      <c r="C10119">
        <v>2.2957199112804529</v>
      </c>
      <c r="D10119">
        <v>2.527220670606806E-2</v>
      </c>
      <c r="E10119">
        <v>6.4896469127995696E-2</v>
      </c>
      <c r="F10119">
        <v>-4.2736890922626731</v>
      </c>
      <c r="G10119" t="s">
        <v>20393</v>
      </c>
      <c r="H10119" t="s">
        <v>20394</v>
      </c>
    </row>
    <row r="10120" spans="1:8" x14ac:dyDescent="0.2">
      <c r="A10120">
        <v>-0.45971947850808959</v>
      </c>
      <c r="B10120">
        <v>3.3027842481827898</v>
      </c>
      <c r="C10120">
        <v>-2.295568514593374</v>
      </c>
      <c r="D10120">
        <v>2.5281445143886101E-2</v>
      </c>
      <c r="E10120">
        <v>6.4913776828584707E-2</v>
      </c>
      <c r="F10120">
        <v>-3.9439261952617009</v>
      </c>
      <c r="G10120" t="s">
        <v>20395</v>
      </c>
      <c r="H10120" t="s">
        <v>20396</v>
      </c>
    </row>
    <row r="10121" spans="1:8" x14ac:dyDescent="0.2">
      <c r="A10121">
        <v>-0.62761147915341331</v>
      </c>
      <c r="B10121">
        <v>0.46728415719720218</v>
      </c>
      <c r="C10121">
        <v>-2.295484799160775</v>
      </c>
      <c r="D10121">
        <v>2.5286554863703171E-2</v>
      </c>
      <c r="E10121">
        <v>6.4915774695377376E-2</v>
      </c>
      <c r="F10121">
        <v>-3.9784933717525339</v>
      </c>
      <c r="G10121" t="s">
        <v>20397</v>
      </c>
      <c r="H10121" t="s">
        <v>20398</v>
      </c>
    </row>
    <row r="10122" spans="1:8" x14ac:dyDescent="0.2">
      <c r="A10122">
        <v>0.1140772451722305</v>
      </c>
      <c r="B10122">
        <v>-0.76978773778451881</v>
      </c>
      <c r="C10122">
        <v>2.2954738993971979</v>
      </c>
      <c r="D10122">
        <v>2.5287220217531919E-2</v>
      </c>
      <c r="E10122">
        <v>6.4915774695377376E-2</v>
      </c>
      <c r="F10122">
        <v>-5.2028391079794361</v>
      </c>
      <c r="G10122" t="s">
        <v>20399</v>
      </c>
      <c r="H10122" t="s">
        <v>20400</v>
      </c>
    </row>
    <row r="10123" spans="1:8" x14ac:dyDescent="0.2">
      <c r="A10123">
        <v>-0.84315854853509464</v>
      </c>
      <c r="B10123">
        <v>1.8685684404240011</v>
      </c>
      <c r="C10123">
        <v>-2.2953439939309588</v>
      </c>
      <c r="D10123">
        <v>2.5295151227956419E-2</v>
      </c>
      <c r="E10123">
        <v>6.4929719344473807E-2</v>
      </c>
      <c r="F10123">
        <v>-3.89043425437817</v>
      </c>
      <c r="G10123" t="s">
        <v>20401</v>
      </c>
      <c r="H10123" t="s">
        <v>20402</v>
      </c>
    </row>
    <row r="10124" spans="1:8" x14ac:dyDescent="0.2">
      <c r="A10124">
        <v>0.36011499794611979</v>
      </c>
      <c r="B10124">
        <v>-0.30111108550371368</v>
      </c>
      <c r="C10124">
        <v>2.2951595501413649</v>
      </c>
      <c r="D10124">
        <v>2.5306415713993519E-2</v>
      </c>
      <c r="E10124">
        <v>6.4952217038524107E-2</v>
      </c>
      <c r="F10124">
        <v>-4.7181309147466184</v>
      </c>
      <c r="G10124" t="s">
        <v>20403</v>
      </c>
      <c r="H10124" t="s">
        <v>20404</v>
      </c>
    </row>
    <row r="10125" spans="1:8" x14ac:dyDescent="0.2">
      <c r="A10125">
        <v>0.10972275888541359</v>
      </c>
      <c r="B10125">
        <v>-0.76203741395067304</v>
      </c>
      <c r="C10125">
        <v>2.294625198171985</v>
      </c>
      <c r="D10125">
        <v>2.533907518592475E-2</v>
      </c>
      <c r="E10125">
        <v>6.5029617886279825E-2</v>
      </c>
      <c r="F10125">
        <v>-5.1893523033228126</v>
      </c>
      <c r="G10125" t="s">
        <v>20405</v>
      </c>
      <c r="H10125" t="s">
        <v>20406</v>
      </c>
    </row>
    <row r="10126" spans="1:8" x14ac:dyDescent="0.2">
      <c r="A10126">
        <v>0.525986718824622</v>
      </c>
      <c r="B10126">
        <v>2.052203844965566</v>
      </c>
      <c r="C10126">
        <v>2.294510084967619</v>
      </c>
      <c r="D10126">
        <v>2.5346115774408699E-2</v>
      </c>
      <c r="E10126">
        <v>6.5041262227228336E-2</v>
      </c>
      <c r="F10126">
        <v>-3.8895784727610629</v>
      </c>
      <c r="G10126" t="s">
        <v>20407</v>
      </c>
      <c r="H10126" t="s">
        <v>20408</v>
      </c>
    </row>
    <row r="10127" spans="1:8" x14ac:dyDescent="0.2">
      <c r="A10127">
        <v>-0.30001216986210488</v>
      </c>
      <c r="B10127">
        <v>6.670671313074152</v>
      </c>
      <c r="C10127">
        <v>-2.294206757836351</v>
      </c>
      <c r="D10127">
        <v>2.5364676275422039E-2</v>
      </c>
      <c r="E10127">
        <v>6.5082462866681345E-2</v>
      </c>
      <c r="F10127">
        <v>-4.2754735381832703</v>
      </c>
      <c r="G10127" t="s">
        <v>20409</v>
      </c>
      <c r="H10127" t="s">
        <v>20410</v>
      </c>
    </row>
    <row r="10128" spans="1:8" x14ac:dyDescent="0.2">
      <c r="A10128">
        <v>-0.28351591191801673</v>
      </c>
      <c r="B10128">
        <v>-0.56398243027384032</v>
      </c>
      <c r="C10128">
        <v>-2.2940198900301398</v>
      </c>
      <c r="D10128">
        <v>2.5376116666980222E-2</v>
      </c>
      <c r="E10128">
        <v>6.5105387897845368E-2</v>
      </c>
      <c r="F10128">
        <v>-4.6649092956889833</v>
      </c>
      <c r="G10128" t="s">
        <v>20411</v>
      </c>
      <c r="H10128" t="s">
        <v>20412</v>
      </c>
    </row>
    <row r="10129" spans="1:8" x14ac:dyDescent="0.2">
      <c r="A10129">
        <v>-0.17906993390721601</v>
      </c>
      <c r="B10129">
        <v>-0.73173835227957429</v>
      </c>
      <c r="C10129">
        <v>-2.2937047074301282</v>
      </c>
      <c r="D10129">
        <v>2.539542310257651E-2</v>
      </c>
      <c r="E10129">
        <v>6.5148487663027541E-2</v>
      </c>
      <c r="F10129">
        <v>-4.9362584985516307</v>
      </c>
      <c r="G10129" t="s">
        <v>20413</v>
      </c>
      <c r="H10129" t="s">
        <v>20414</v>
      </c>
    </row>
    <row r="10130" spans="1:8" x14ac:dyDescent="0.2">
      <c r="A10130">
        <v>0.74747238417585216</v>
      </c>
      <c r="B10130">
        <v>5.5598523738147501</v>
      </c>
      <c r="C10130">
        <v>2.2932567244222888</v>
      </c>
      <c r="D10130">
        <v>2.5422886626193381E-2</v>
      </c>
      <c r="E10130">
        <v>6.5210422126213849E-2</v>
      </c>
      <c r="F10130">
        <v>-4.1169527062702516</v>
      </c>
      <c r="G10130" t="s">
        <v>20415</v>
      </c>
      <c r="H10130" t="s">
        <v>20416</v>
      </c>
    </row>
    <row r="10131" spans="1:8" x14ac:dyDescent="0.2">
      <c r="A10131">
        <v>8.0744710883779949E-2</v>
      </c>
      <c r="B10131">
        <v>-0.80194022126341669</v>
      </c>
      <c r="C10131">
        <v>2.2932290293348281</v>
      </c>
      <c r="D10131">
        <v>2.5424585333636611E-2</v>
      </c>
      <c r="E10131">
        <v>6.5210422126213849E-2</v>
      </c>
      <c r="F10131">
        <v>-5.2344662852122834</v>
      </c>
      <c r="G10131" t="s">
        <v>20417</v>
      </c>
      <c r="H10131" t="s">
        <v>20418</v>
      </c>
    </row>
    <row r="10132" spans="1:8" x14ac:dyDescent="0.2">
      <c r="A10132">
        <v>0.41258979992616712</v>
      </c>
      <c r="B10132">
        <v>-9.1907023614204567E-2</v>
      </c>
      <c r="C10132">
        <v>2.2930194072542331</v>
      </c>
      <c r="D10132">
        <v>2.5437445992027349E-2</v>
      </c>
      <c r="E10132">
        <v>6.5236967897034301E-2</v>
      </c>
      <c r="F10132">
        <v>-4.5292273133905434</v>
      </c>
      <c r="G10132" t="s">
        <v>20419</v>
      </c>
      <c r="H10132" t="s">
        <v>20420</v>
      </c>
    </row>
    <row r="10133" spans="1:8" x14ac:dyDescent="0.2">
      <c r="A10133">
        <v>0.61580806821017398</v>
      </c>
      <c r="B10133">
        <v>4.0512423212183482</v>
      </c>
      <c r="C10133">
        <v>2.2929473514604291</v>
      </c>
      <c r="D10133">
        <v>2.5441868066163088E-2</v>
      </c>
      <c r="E10133">
        <v>6.5241868939503497E-2</v>
      </c>
      <c r="F10133">
        <v>-3.966880750520827</v>
      </c>
      <c r="G10133" t="s">
        <v>20421</v>
      </c>
      <c r="H10133" t="s">
        <v>20422</v>
      </c>
    </row>
    <row r="10134" spans="1:8" x14ac:dyDescent="0.2">
      <c r="A10134">
        <v>-0.54496217671538827</v>
      </c>
      <c r="B10134">
        <v>6.9516053742696409</v>
      </c>
      <c r="C10134">
        <v>-2.2926093665904062</v>
      </c>
      <c r="D10134">
        <v>2.5462619350301571E-2</v>
      </c>
      <c r="E10134">
        <v>6.5288638701227225E-2</v>
      </c>
      <c r="F10134">
        <v>-4.3136446189104802</v>
      </c>
      <c r="G10134" t="s">
        <v>20423</v>
      </c>
      <c r="H10134" t="s">
        <v>20424</v>
      </c>
    </row>
    <row r="10135" spans="1:8" x14ac:dyDescent="0.2">
      <c r="A10135">
        <v>0.42253030065317049</v>
      </c>
      <c r="B10135">
        <v>5.4605549791829509</v>
      </c>
      <c r="C10135">
        <v>2.2918628050289871</v>
      </c>
      <c r="D10135">
        <v>2.5508509284086711E-2</v>
      </c>
      <c r="E10135">
        <v>6.5399850820913832E-2</v>
      </c>
      <c r="F10135">
        <v>-4.1280641129286044</v>
      </c>
      <c r="G10135" t="s">
        <v>20425</v>
      </c>
      <c r="H10135" t="s">
        <v>20426</v>
      </c>
    </row>
    <row r="10136" spans="1:8" x14ac:dyDescent="0.2">
      <c r="A10136">
        <v>-0.20278774935902619</v>
      </c>
      <c r="B10136">
        <v>-0.72717966784451071</v>
      </c>
      <c r="C10136">
        <v>-2.2917771584119802</v>
      </c>
      <c r="D10136">
        <v>2.551377853274225E-2</v>
      </c>
      <c r="E10136">
        <v>6.540690615073598E-2</v>
      </c>
      <c r="F10136">
        <v>-4.9168991196955449</v>
      </c>
      <c r="G10136" t="s">
        <v>20427</v>
      </c>
      <c r="H10136" t="s">
        <v>20428</v>
      </c>
    </row>
    <row r="10137" spans="1:8" x14ac:dyDescent="0.2">
      <c r="A10137">
        <v>-0.19691746680942951</v>
      </c>
      <c r="B10137">
        <v>-0.74784590484104618</v>
      </c>
      <c r="C10137">
        <v>-2.291550782580952</v>
      </c>
      <c r="D10137">
        <v>2.5527710534382689E-2</v>
      </c>
      <c r="E10137">
        <v>6.5436165657491233E-2</v>
      </c>
      <c r="F10137">
        <v>-4.9488314645005733</v>
      </c>
      <c r="G10137" t="s">
        <v>20429</v>
      </c>
      <c r="H10137" t="s">
        <v>20430</v>
      </c>
    </row>
    <row r="10138" spans="1:8" x14ac:dyDescent="0.2">
      <c r="A10138">
        <v>0.27509530488104972</v>
      </c>
      <c r="B10138">
        <v>6.905863634355371</v>
      </c>
      <c r="C10138">
        <v>2.2914461555734689</v>
      </c>
      <c r="D10138">
        <v>2.5534151945915341E-2</v>
      </c>
      <c r="E10138">
        <v>6.5445097646711942E-2</v>
      </c>
      <c r="F10138">
        <v>-4.2766608523089689</v>
      </c>
      <c r="G10138" t="s">
        <v>20431</v>
      </c>
      <c r="H10138" t="s">
        <v>20432</v>
      </c>
    </row>
    <row r="10139" spans="1:8" x14ac:dyDescent="0.2">
      <c r="A10139">
        <v>-0.64991763074990749</v>
      </c>
      <c r="B10139">
        <v>3.2882612905700341</v>
      </c>
      <c r="C10139">
        <v>-2.2914123619533928</v>
      </c>
      <c r="D10139">
        <v>2.5536232774319361E-2</v>
      </c>
      <c r="E10139">
        <v>6.5445097646711942E-2</v>
      </c>
      <c r="F10139">
        <v>-3.959850556880633</v>
      </c>
      <c r="G10139" t="s">
        <v>20433</v>
      </c>
      <c r="H10139" t="s">
        <v>20434</v>
      </c>
    </row>
    <row r="10140" spans="1:8" x14ac:dyDescent="0.2">
      <c r="A10140">
        <v>1.2899353615224241</v>
      </c>
      <c r="B10140">
        <v>5.6255071312004707</v>
      </c>
      <c r="C10140">
        <v>2.291282376790412</v>
      </c>
      <c r="D10140">
        <v>2.5544237960219051E-2</v>
      </c>
      <c r="E10140">
        <v>6.5453177663594403E-2</v>
      </c>
      <c r="F10140">
        <v>-4.0949947046758517</v>
      </c>
      <c r="G10140" t="s">
        <v>20435</v>
      </c>
      <c r="H10140" t="s">
        <v>20436</v>
      </c>
    </row>
    <row r="10141" spans="1:8" x14ac:dyDescent="0.2">
      <c r="A10141">
        <v>-0.28299179415006109</v>
      </c>
      <c r="B10141">
        <v>-0.49883244707497632</v>
      </c>
      <c r="C10141">
        <v>-2.291279358163568</v>
      </c>
      <c r="D10141">
        <v>2.55444238899564E-2</v>
      </c>
      <c r="E10141">
        <v>6.5453177663594403E-2</v>
      </c>
      <c r="F10141">
        <v>-4.6021855203241007</v>
      </c>
      <c r="G10141" t="s">
        <v>20437</v>
      </c>
      <c r="H10141" t="s">
        <v>20438</v>
      </c>
    </row>
    <row r="10142" spans="1:8" x14ac:dyDescent="0.2">
      <c r="A10142">
        <v>-0.14861791715701081</v>
      </c>
      <c r="B10142">
        <v>-0.70418056320879774</v>
      </c>
      <c r="C10142">
        <v>-2.291103401861466</v>
      </c>
      <c r="D10142">
        <v>2.5555263842895741E-2</v>
      </c>
      <c r="E10142">
        <v>6.5474496121301365E-2</v>
      </c>
      <c r="F10142">
        <v>-4.9278169861546859</v>
      </c>
      <c r="G10142" t="s">
        <v>20439</v>
      </c>
      <c r="H10142" t="s">
        <v>20440</v>
      </c>
    </row>
    <row r="10143" spans="1:8" x14ac:dyDescent="0.2">
      <c r="A10143">
        <v>0.45812420603261711</v>
      </c>
      <c r="B10143">
        <v>5.1110054016650972</v>
      </c>
      <c r="C10143">
        <v>2.290747640152202</v>
      </c>
      <c r="D10143">
        <v>2.5577193345059309E-2</v>
      </c>
      <c r="E10143">
        <v>6.5524219827581429E-2</v>
      </c>
      <c r="F10143">
        <v>-4.0904306470822629</v>
      </c>
      <c r="G10143" t="s">
        <v>20441</v>
      </c>
      <c r="H10143" t="s">
        <v>20442</v>
      </c>
    </row>
    <row r="10144" spans="1:8" x14ac:dyDescent="0.2">
      <c r="A10144">
        <v>-0.4484269885651645</v>
      </c>
      <c r="B10144">
        <v>5.1462162845393484</v>
      </c>
      <c r="C10144">
        <v>-2.2905625629914188</v>
      </c>
      <c r="D10144">
        <v>2.5588608284096179E-2</v>
      </c>
      <c r="E10144">
        <v>6.5546999944531892E-2</v>
      </c>
      <c r="F10144">
        <v>-4.1434216480542956</v>
      </c>
      <c r="G10144" t="s">
        <v>20443</v>
      </c>
      <c r="H10144" t="s">
        <v>20444</v>
      </c>
    </row>
    <row r="10145" spans="1:8" x14ac:dyDescent="0.2">
      <c r="A10145">
        <v>0.50642424139061992</v>
      </c>
      <c r="B10145">
        <v>4.5640848957221953</v>
      </c>
      <c r="C10145">
        <v>2.2903369178970689</v>
      </c>
      <c r="D10145">
        <v>2.5602531431396722E-2</v>
      </c>
      <c r="E10145">
        <v>6.5576199886686656E-2</v>
      </c>
      <c r="F10145">
        <v>-4.0282352824759551</v>
      </c>
      <c r="G10145" t="s">
        <v>20445</v>
      </c>
      <c r="H10145" t="s">
        <v>20446</v>
      </c>
    </row>
    <row r="10146" spans="1:8" x14ac:dyDescent="0.2">
      <c r="A10146">
        <v>0.70891660717469474</v>
      </c>
      <c r="B10146">
        <v>1.142808700838817</v>
      </c>
      <c r="C10146">
        <v>2.2902176170398731</v>
      </c>
      <c r="D10146">
        <v>2.5609895456769359E-2</v>
      </c>
      <c r="E10146">
        <v>6.5588595737583202E-2</v>
      </c>
      <c r="F10146">
        <v>-3.9885766250019099</v>
      </c>
      <c r="G10146" t="s">
        <v>20447</v>
      </c>
      <c r="H10146" t="s">
        <v>20448</v>
      </c>
    </row>
    <row r="10147" spans="1:8" x14ac:dyDescent="0.2">
      <c r="A10147">
        <v>0.40651883160066848</v>
      </c>
      <c r="B10147">
        <v>0.22025572525709031</v>
      </c>
      <c r="C10147">
        <v>2.2901529795788109</v>
      </c>
      <c r="D10147">
        <v>2.5613886086348861E-2</v>
      </c>
      <c r="E10147">
        <v>6.5592350512075293E-2</v>
      </c>
      <c r="F10147">
        <v>-4.2803384047437909</v>
      </c>
      <c r="G10147" t="s">
        <v>20449</v>
      </c>
      <c r="H10147" t="s">
        <v>20450</v>
      </c>
    </row>
    <row r="10148" spans="1:8" x14ac:dyDescent="0.2">
      <c r="A10148">
        <v>0.11103183124834801</v>
      </c>
      <c r="B10148">
        <v>-0.7956552266766892</v>
      </c>
      <c r="C10148">
        <v>2.2897261162493741</v>
      </c>
      <c r="D10148">
        <v>2.564025390576603E-2</v>
      </c>
      <c r="E10148">
        <v>6.5653402678586076E-2</v>
      </c>
      <c r="F10148">
        <v>-5.254216762070846</v>
      </c>
      <c r="G10148" t="s">
        <v>20451</v>
      </c>
      <c r="H10148" t="s">
        <v>20452</v>
      </c>
    </row>
    <row r="10149" spans="1:8" x14ac:dyDescent="0.2">
      <c r="A10149">
        <v>0.39739251193982061</v>
      </c>
      <c r="B10149">
        <v>7.0916054771397921</v>
      </c>
      <c r="C10149">
        <v>2.2896794699780849</v>
      </c>
      <c r="D10149">
        <v>2.5643136756417492E-2</v>
      </c>
      <c r="E10149">
        <v>6.5654314072254555E-2</v>
      </c>
      <c r="F10149">
        <v>-4.2912844541043418</v>
      </c>
      <c r="G10149" t="s">
        <v>20453</v>
      </c>
      <c r="H10149" t="s">
        <v>20454</v>
      </c>
    </row>
    <row r="10150" spans="1:8" x14ac:dyDescent="0.2">
      <c r="A10150">
        <v>-0.35328812881460658</v>
      </c>
      <c r="B10150">
        <v>-0.50316329345739574</v>
      </c>
      <c r="C10150">
        <v>-2.2896288398171789</v>
      </c>
      <c r="D10150">
        <v>2.5646266146354731E-2</v>
      </c>
      <c r="E10150">
        <v>6.5655856440495472E-2</v>
      </c>
      <c r="F10150">
        <v>-4.5694567303513018</v>
      </c>
      <c r="G10150" t="s">
        <v>20455</v>
      </c>
      <c r="H10150" t="s">
        <v>20456</v>
      </c>
    </row>
    <row r="10151" spans="1:8" x14ac:dyDescent="0.2">
      <c r="A10151">
        <v>0.68346850796342173</v>
      </c>
      <c r="B10151">
        <v>6.7126522265025272</v>
      </c>
      <c r="C10151">
        <v>2.2893356107476222</v>
      </c>
      <c r="D10151">
        <v>2.5664396949559541E-2</v>
      </c>
      <c r="E10151">
        <v>6.5695799166842955E-2</v>
      </c>
      <c r="F10151">
        <v>-4.2438335092917674</v>
      </c>
      <c r="G10151" t="s">
        <v>20457</v>
      </c>
      <c r="H10151" t="s">
        <v>20458</v>
      </c>
    </row>
    <row r="10152" spans="1:8" x14ac:dyDescent="0.2">
      <c r="A10152">
        <v>-0.78167036962545644</v>
      </c>
      <c r="B10152">
        <v>5.2992874355958017</v>
      </c>
      <c r="C10152">
        <v>-2.2890263970233291</v>
      </c>
      <c r="D10152">
        <v>2.568352842448824E-2</v>
      </c>
      <c r="E10152">
        <v>6.5733125669644926E-2</v>
      </c>
      <c r="F10152">
        <v>-4.1777991745111702</v>
      </c>
      <c r="G10152" t="s">
        <v>20459</v>
      </c>
      <c r="H10152" t="s">
        <v>20460</v>
      </c>
    </row>
    <row r="10153" spans="1:8" x14ac:dyDescent="0.2">
      <c r="A10153">
        <v>0.6195549102831156</v>
      </c>
      <c r="B10153">
        <v>3.1928280779413418</v>
      </c>
      <c r="C10153">
        <v>2.2890181535198999</v>
      </c>
      <c r="D10153">
        <v>2.5684038634371308E-2</v>
      </c>
      <c r="E10153">
        <v>6.5733125669644926E-2</v>
      </c>
      <c r="F10153">
        <v>-3.9190206570362691</v>
      </c>
      <c r="G10153" t="s">
        <v>20461</v>
      </c>
      <c r="H10153" t="s">
        <v>20462</v>
      </c>
    </row>
    <row r="10154" spans="1:8" x14ac:dyDescent="0.2">
      <c r="A10154">
        <v>-0.47366747565079143</v>
      </c>
      <c r="B10154">
        <v>3.7828426025310971</v>
      </c>
      <c r="C10154">
        <v>-2.2888972536171779</v>
      </c>
      <c r="D10154">
        <v>2.5691522447602332E-2</v>
      </c>
      <c r="E10154">
        <v>6.5745802839909759E-2</v>
      </c>
      <c r="F10154">
        <v>-4.0012957650987797</v>
      </c>
      <c r="G10154" t="s">
        <v>20463</v>
      </c>
      <c r="H10154" t="s">
        <v>20464</v>
      </c>
    </row>
    <row r="10155" spans="1:8" x14ac:dyDescent="0.2">
      <c r="A10155">
        <v>-0.47470232397414552</v>
      </c>
      <c r="B10155">
        <v>3.7372228798611649</v>
      </c>
      <c r="C10155">
        <v>-2.2886883964558131</v>
      </c>
      <c r="D10155">
        <v>2.5704455451788479E-2</v>
      </c>
      <c r="E10155">
        <v>6.5772420873386667E-2</v>
      </c>
      <c r="F10155">
        <v>-3.9972732807242419</v>
      </c>
      <c r="G10155" t="s">
        <v>20465</v>
      </c>
      <c r="H10155" t="s">
        <v>20466</v>
      </c>
    </row>
    <row r="10156" spans="1:8" x14ac:dyDescent="0.2">
      <c r="A10156">
        <v>-0.26724860068104678</v>
      </c>
      <c r="B10156">
        <v>5.4479929745649844</v>
      </c>
      <c r="C10156">
        <v>-2.2883892601935791</v>
      </c>
      <c r="D10156">
        <v>2.5722988842390059E-2</v>
      </c>
      <c r="E10156">
        <v>6.5812511142684438E-2</v>
      </c>
      <c r="F10156">
        <v>-4.1702439740921964</v>
      </c>
      <c r="G10156" t="s">
        <v>20467</v>
      </c>
      <c r="H10156" t="s">
        <v>20468</v>
      </c>
    </row>
    <row r="10157" spans="1:8" x14ac:dyDescent="0.2">
      <c r="A10157">
        <v>0.1594793518657116</v>
      </c>
      <c r="B10157">
        <v>-0.67765069583736093</v>
      </c>
      <c r="C10157">
        <v>2.2883537598800561</v>
      </c>
      <c r="D10157">
        <v>2.5725189098803138E-2</v>
      </c>
      <c r="E10157">
        <v>6.5812511142684438E-2</v>
      </c>
      <c r="F10157">
        <v>-5.1085828602922536</v>
      </c>
      <c r="G10157" t="s">
        <v>20469</v>
      </c>
      <c r="H10157" t="s">
        <v>20470</v>
      </c>
    </row>
    <row r="10158" spans="1:8" x14ac:dyDescent="0.2">
      <c r="A10158">
        <v>-0.28089303405140309</v>
      </c>
      <c r="B10158">
        <v>6.3294080538797042</v>
      </c>
      <c r="C10158">
        <v>-2.2882954687828541</v>
      </c>
      <c r="D10158">
        <v>2.572880225604213E-2</v>
      </c>
      <c r="E10158">
        <v>6.5815274216450392E-2</v>
      </c>
      <c r="F10158">
        <v>-4.2562106232881156</v>
      </c>
      <c r="G10158" t="s">
        <v>20471</v>
      </c>
      <c r="H10158" t="s">
        <v>20472</v>
      </c>
    </row>
    <row r="10159" spans="1:8" x14ac:dyDescent="0.2">
      <c r="A10159">
        <v>0.6189003378143656</v>
      </c>
      <c r="B10159">
        <v>2.007877065901261</v>
      </c>
      <c r="C10159">
        <v>2.2881797196766098</v>
      </c>
      <c r="D10159">
        <v>2.5735978266146341E-2</v>
      </c>
      <c r="E10159">
        <v>6.5827149764817308E-2</v>
      </c>
      <c r="F10159">
        <v>-3.9057687825456431</v>
      </c>
      <c r="G10159" t="s">
        <v>20473</v>
      </c>
      <c r="H10159" t="s">
        <v>20474</v>
      </c>
    </row>
    <row r="10160" spans="1:8" x14ac:dyDescent="0.2">
      <c r="A10160">
        <v>0.15710563647466591</v>
      </c>
      <c r="B10160">
        <v>-0.53680452732673511</v>
      </c>
      <c r="C10160">
        <v>2.2880116522136609</v>
      </c>
      <c r="D10160">
        <v>2.5746400978186149E-2</v>
      </c>
      <c r="E10160">
        <v>6.5847326529701003E-2</v>
      </c>
      <c r="F10160">
        <v>-4.9147147331841836</v>
      </c>
      <c r="G10160" t="s">
        <v>20475</v>
      </c>
      <c r="H10160" t="s">
        <v>20476</v>
      </c>
    </row>
    <row r="10161" spans="1:8" x14ac:dyDescent="0.2">
      <c r="A10161">
        <v>0.49254689507052452</v>
      </c>
      <c r="B10161">
        <v>1.540283175954287</v>
      </c>
      <c r="C10161">
        <v>2.2875955402562238</v>
      </c>
      <c r="D10161">
        <v>2.5772222293109791E-2</v>
      </c>
      <c r="E10161">
        <v>6.5906877915312856E-2</v>
      </c>
      <c r="F10161">
        <v>-3.927795135770078</v>
      </c>
      <c r="G10161" t="s">
        <v>20477</v>
      </c>
      <c r="H10161" t="s">
        <v>20478</v>
      </c>
    </row>
    <row r="10162" spans="1:8" x14ac:dyDescent="0.2">
      <c r="A10162">
        <v>0.46812303633908697</v>
      </c>
      <c r="B10162">
        <v>5.9734983536444668</v>
      </c>
      <c r="C10162">
        <v>2.2874431642179749</v>
      </c>
      <c r="D10162">
        <v>2.5781683544267651E-2</v>
      </c>
      <c r="E10162">
        <v>6.5924584376258435E-2</v>
      </c>
      <c r="F10162">
        <v>-4.1876502352216836</v>
      </c>
      <c r="G10162" t="s">
        <v>20479</v>
      </c>
      <c r="H10162" t="s">
        <v>20480</v>
      </c>
    </row>
    <row r="10163" spans="1:8" x14ac:dyDescent="0.2">
      <c r="A10163">
        <v>1.1393772150334751</v>
      </c>
      <c r="B10163">
        <v>2.991021587965712</v>
      </c>
      <c r="C10163">
        <v>2.2872350578315399</v>
      </c>
      <c r="D10163">
        <v>2.5794610150861409E-2</v>
      </c>
      <c r="E10163">
        <v>6.5951147504396873E-2</v>
      </c>
      <c r="F10163">
        <v>-3.9111028678905382</v>
      </c>
      <c r="G10163" t="s">
        <v>20481</v>
      </c>
      <c r="H10163" t="s">
        <v>20482</v>
      </c>
    </row>
    <row r="10164" spans="1:8" x14ac:dyDescent="0.2">
      <c r="A10164">
        <v>-0.4978823933388995</v>
      </c>
      <c r="B10164">
        <v>2.6841477944195349</v>
      </c>
      <c r="C10164">
        <v>-2.2868713893320001</v>
      </c>
      <c r="D10164">
        <v>2.5817213356669661E-2</v>
      </c>
      <c r="E10164">
        <v>6.6002443907605152E-2</v>
      </c>
      <c r="F10164">
        <v>-3.9252331783612888</v>
      </c>
      <c r="G10164" t="s">
        <v>20483</v>
      </c>
      <c r="H10164" t="s">
        <v>20484</v>
      </c>
    </row>
    <row r="10165" spans="1:8" x14ac:dyDescent="0.2">
      <c r="A10165">
        <v>1.31558671326265</v>
      </c>
      <c r="B10165">
        <v>4.7469076719549737</v>
      </c>
      <c r="C10165">
        <v>2.2866006369877891</v>
      </c>
      <c r="D10165">
        <v>2.583405292009093E-2</v>
      </c>
      <c r="E10165">
        <v>6.6038996750275733E-2</v>
      </c>
      <c r="F10165">
        <v>-4.0115015927771536</v>
      </c>
      <c r="G10165" t="s">
        <v>20485</v>
      </c>
      <c r="H10165" t="s">
        <v>20486</v>
      </c>
    </row>
    <row r="10166" spans="1:8" x14ac:dyDescent="0.2">
      <c r="A10166">
        <v>0.51737672328539952</v>
      </c>
      <c r="B10166">
        <v>6.293341590507306</v>
      </c>
      <c r="C10166">
        <v>2.286377953624958</v>
      </c>
      <c r="D10166">
        <v>2.5847910111294711E-2</v>
      </c>
      <c r="E10166">
        <v>6.6067919381373255E-2</v>
      </c>
      <c r="F10166">
        <v>-4.2186785590627522</v>
      </c>
      <c r="G10166" t="s">
        <v>20487</v>
      </c>
      <c r="H10166" t="s">
        <v>20488</v>
      </c>
    </row>
    <row r="10167" spans="1:8" x14ac:dyDescent="0.2">
      <c r="A10167">
        <v>7.8221504624518906E-2</v>
      </c>
      <c r="B10167">
        <v>-0.84471794014169455</v>
      </c>
      <c r="C10167">
        <v>2.286326501727328</v>
      </c>
      <c r="D10167">
        <v>2.5851112809062379E-2</v>
      </c>
      <c r="E10167">
        <v>6.6069605843503715E-2</v>
      </c>
      <c r="F10167">
        <v>-5.3172659776954836</v>
      </c>
      <c r="G10167" t="s">
        <v>20489</v>
      </c>
      <c r="H10167" t="s">
        <v>20490</v>
      </c>
    </row>
    <row r="10168" spans="1:8" x14ac:dyDescent="0.2">
      <c r="A10168">
        <v>-0.41149686973132849</v>
      </c>
      <c r="B10168">
        <v>4.9571190468096944</v>
      </c>
      <c r="C10168">
        <v>-2.2862517001342222</v>
      </c>
      <c r="D10168">
        <v>2.5855769570107989E-2</v>
      </c>
      <c r="E10168">
        <v>6.6075007865697422E-2</v>
      </c>
      <c r="F10168">
        <v>-4.130594240459037</v>
      </c>
      <c r="G10168" t="s">
        <v>20491</v>
      </c>
      <c r="H10168" t="s">
        <v>20492</v>
      </c>
    </row>
    <row r="10169" spans="1:8" x14ac:dyDescent="0.2">
      <c r="A10169">
        <v>0.29094037857378691</v>
      </c>
      <c r="B10169">
        <v>6.1374198236242128</v>
      </c>
      <c r="C10169">
        <v>2.2859458647387272</v>
      </c>
      <c r="D10169">
        <v>2.587481704268673E-2</v>
      </c>
      <c r="E10169">
        <v>6.6112042189917633E-2</v>
      </c>
      <c r="F10169">
        <v>-4.2159956336659601</v>
      </c>
      <c r="G10169" t="s">
        <v>20493</v>
      </c>
      <c r="H10169" t="s">
        <v>20494</v>
      </c>
    </row>
    <row r="10170" spans="1:8" x14ac:dyDescent="0.2">
      <c r="A10170">
        <v>0.40318287898858179</v>
      </c>
      <c r="B10170">
        <v>5.2406793343638984</v>
      </c>
      <c r="C10170">
        <v>2.285937301956606</v>
      </c>
      <c r="D10170">
        <v>2.587535051301949E-2</v>
      </c>
      <c r="E10170">
        <v>6.6112042189917633E-2</v>
      </c>
      <c r="F10170">
        <v>-4.1178948190118252</v>
      </c>
      <c r="G10170" t="s">
        <v>20495</v>
      </c>
      <c r="H10170" t="s">
        <v>20496</v>
      </c>
    </row>
    <row r="10171" spans="1:8" x14ac:dyDescent="0.2">
      <c r="A10171">
        <v>0.22240472273088779</v>
      </c>
      <c r="B10171">
        <v>-0.54813413864112992</v>
      </c>
      <c r="C10171">
        <v>2.2858561690472938</v>
      </c>
      <c r="D10171">
        <v>2.5880405662659409E-2</v>
      </c>
      <c r="E10171">
        <v>6.6118456236697792E-2</v>
      </c>
      <c r="F10171">
        <v>-4.9709588523774224</v>
      </c>
      <c r="G10171" t="s">
        <v>20497</v>
      </c>
      <c r="H10171" t="s">
        <v>20498</v>
      </c>
    </row>
    <row r="10172" spans="1:8" x14ac:dyDescent="0.2">
      <c r="A10172">
        <v>0.34966481937314198</v>
      </c>
      <c r="B10172">
        <v>0.24163831219008561</v>
      </c>
      <c r="C10172">
        <v>2.2854172075674439</v>
      </c>
      <c r="D10172">
        <v>2.5907771233802401E-2</v>
      </c>
      <c r="E10172">
        <v>6.6181861389898136E-2</v>
      </c>
      <c r="F10172">
        <v>-4.2564003861603759</v>
      </c>
      <c r="G10172" t="s">
        <v>20499</v>
      </c>
      <c r="H10172" t="s">
        <v>20500</v>
      </c>
    </row>
    <row r="10173" spans="1:8" x14ac:dyDescent="0.2">
      <c r="A10173">
        <v>0.28200454811688269</v>
      </c>
      <c r="B10173">
        <v>6.7054740574241176</v>
      </c>
      <c r="C10173">
        <v>2.285322900518532</v>
      </c>
      <c r="D10173">
        <v>2.5913653835689918E-2</v>
      </c>
      <c r="E10173">
        <v>6.6190380845349547E-2</v>
      </c>
      <c r="F10173">
        <v>-4.271175318783925</v>
      </c>
      <c r="G10173" t="s">
        <v>20501</v>
      </c>
      <c r="H10173" t="s">
        <v>20502</v>
      </c>
    </row>
    <row r="10174" spans="1:8" x14ac:dyDescent="0.2">
      <c r="A10174">
        <v>0.5097010341146524</v>
      </c>
      <c r="B10174">
        <v>5.7803713920931248</v>
      </c>
      <c r="C10174">
        <v>2.284910330702429</v>
      </c>
      <c r="D10174">
        <v>2.5939402678664781E-2</v>
      </c>
      <c r="E10174">
        <v>6.6245742860174983E-2</v>
      </c>
      <c r="F10174">
        <v>-4.1712038419751547</v>
      </c>
      <c r="G10174" t="s">
        <v>20503</v>
      </c>
      <c r="H10174" t="s">
        <v>20504</v>
      </c>
    </row>
    <row r="10175" spans="1:8" x14ac:dyDescent="0.2">
      <c r="A10175">
        <v>0.18644438351597861</v>
      </c>
      <c r="B10175">
        <v>-0.63048407223601133</v>
      </c>
      <c r="C10175">
        <v>2.284893917318997</v>
      </c>
      <c r="D10175">
        <v>2.5940427521338631E-2</v>
      </c>
      <c r="E10175">
        <v>6.6245742860174983E-2</v>
      </c>
      <c r="F10175">
        <v>-5.0649793168912609</v>
      </c>
      <c r="G10175" t="s">
        <v>20505</v>
      </c>
      <c r="H10175" t="s">
        <v>20506</v>
      </c>
    </row>
    <row r="10176" spans="1:8" x14ac:dyDescent="0.2">
      <c r="A10176">
        <v>0.86146816137599669</v>
      </c>
      <c r="B10176">
        <v>6.6379982618903073</v>
      </c>
      <c r="C10176">
        <v>2.2846931750094979</v>
      </c>
      <c r="D10176">
        <v>2.5952964666335121E-2</v>
      </c>
      <c r="E10176">
        <v>6.6271245991225483E-2</v>
      </c>
      <c r="F10176">
        <v>-4.2374563695652672</v>
      </c>
      <c r="G10176" t="s">
        <v>20507</v>
      </c>
      <c r="H10176" t="s">
        <v>20508</v>
      </c>
    </row>
    <row r="10177" spans="1:8" x14ac:dyDescent="0.2">
      <c r="A10177">
        <v>0.85033729631081945</v>
      </c>
      <c r="B10177">
        <v>2.623149774325654</v>
      </c>
      <c r="C10177">
        <v>2.2840472785870949</v>
      </c>
      <c r="D10177">
        <v>2.5993339894121E-2</v>
      </c>
      <c r="E10177">
        <v>6.6367822044914676E-2</v>
      </c>
      <c r="F10177">
        <v>-3.9119557482629439</v>
      </c>
      <c r="G10177" t="s">
        <v>20509</v>
      </c>
      <c r="H10177" t="s">
        <v>20510</v>
      </c>
    </row>
    <row r="10178" spans="1:8" x14ac:dyDescent="0.2">
      <c r="A10178">
        <v>0.26974451942453542</v>
      </c>
      <c r="B10178">
        <v>-0.1227329977575142</v>
      </c>
      <c r="C10178">
        <v>2.2838249560361339</v>
      </c>
      <c r="D10178">
        <v>2.6007250238574149E-2</v>
      </c>
      <c r="E10178">
        <v>6.639681396272315E-2</v>
      </c>
      <c r="F10178">
        <v>-4.5212481588952134</v>
      </c>
      <c r="G10178" t="s">
        <v>20511</v>
      </c>
      <c r="H10178" t="s">
        <v>20512</v>
      </c>
    </row>
    <row r="10179" spans="1:8" x14ac:dyDescent="0.2">
      <c r="A10179">
        <v>-0.6459693089807238</v>
      </c>
      <c r="B10179">
        <v>2.0040439299199742</v>
      </c>
      <c r="C10179">
        <v>-2.2835693510432988</v>
      </c>
      <c r="D10179">
        <v>2.602325116468801E-2</v>
      </c>
      <c r="E10179">
        <v>6.6431136938585558E-2</v>
      </c>
      <c r="F10179">
        <v>-3.9136487033188252</v>
      </c>
      <c r="G10179" t="s">
        <v>20513</v>
      </c>
      <c r="H10179" t="s">
        <v>20514</v>
      </c>
    </row>
    <row r="10180" spans="1:8" x14ac:dyDescent="0.2">
      <c r="A10180">
        <v>0.3480607641307521</v>
      </c>
      <c r="B10180">
        <v>4.754693393427142</v>
      </c>
      <c r="C10180">
        <v>2.2833769280100271</v>
      </c>
      <c r="D10180">
        <v>2.603530264485265E-2</v>
      </c>
      <c r="E10180">
        <v>6.6455372170012905E-2</v>
      </c>
      <c r="F10180">
        <v>-4.072683753532349</v>
      </c>
      <c r="G10180" t="s">
        <v>20515</v>
      </c>
      <c r="H10180" t="s">
        <v>20516</v>
      </c>
    </row>
    <row r="10181" spans="1:8" x14ac:dyDescent="0.2">
      <c r="A10181">
        <v>-0.34947344392551349</v>
      </c>
      <c r="B10181">
        <v>6.187513284038805</v>
      </c>
      <c r="C10181">
        <v>-2.2830187407304199</v>
      </c>
      <c r="D10181">
        <v>2.6057749140342808E-2</v>
      </c>
      <c r="E10181">
        <v>6.6505665926924265E-2</v>
      </c>
      <c r="F10181">
        <v>-4.2572225783988173</v>
      </c>
      <c r="G10181" t="s">
        <v>20517</v>
      </c>
      <c r="H10181" t="s">
        <v>20518</v>
      </c>
    </row>
    <row r="10182" spans="1:8" x14ac:dyDescent="0.2">
      <c r="A10182">
        <v>0.32004460326737111</v>
      </c>
      <c r="B10182">
        <v>-0.14514703620934369</v>
      </c>
      <c r="C10182">
        <v>2.282980833775488</v>
      </c>
      <c r="D10182">
        <v>2.6060125656301131E-2</v>
      </c>
      <c r="E10182">
        <v>6.6505665926924265E-2</v>
      </c>
      <c r="F10182">
        <v>-4.5650772628816387</v>
      </c>
      <c r="G10182" t="s">
        <v>20519</v>
      </c>
      <c r="H10182" t="s">
        <v>20520</v>
      </c>
    </row>
    <row r="10183" spans="1:8" x14ac:dyDescent="0.2">
      <c r="A10183">
        <v>0.65034652747415289</v>
      </c>
      <c r="B10183">
        <v>1.0910933226835631</v>
      </c>
      <c r="C10183">
        <v>2.282746665436219</v>
      </c>
      <c r="D10183">
        <v>2.607481072640724E-2</v>
      </c>
      <c r="E10183">
        <v>6.6536606982273913E-2</v>
      </c>
      <c r="F10183">
        <v>-4.0071142678058917</v>
      </c>
      <c r="G10183" t="s">
        <v>20521</v>
      </c>
      <c r="H10183" t="s">
        <v>20522</v>
      </c>
    </row>
    <row r="10184" spans="1:8" x14ac:dyDescent="0.2">
      <c r="A10184">
        <v>0.44316201719720588</v>
      </c>
      <c r="B10184">
        <v>4.3073480399934292</v>
      </c>
      <c r="C10184">
        <v>2.282335566997074</v>
      </c>
      <c r="D10184">
        <v>2.6100609110644421E-2</v>
      </c>
      <c r="E10184">
        <v>6.6595897664024684E-2</v>
      </c>
      <c r="F10184">
        <v>-4.021432008453024</v>
      </c>
      <c r="G10184" t="s">
        <v>20523</v>
      </c>
      <c r="H10184" t="s">
        <v>20524</v>
      </c>
    </row>
    <row r="10185" spans="1:8" x14ac:dyDescent="0.2">
      <c r="A10185">
        <v>-0.49054083883973221</v>
      </c>
      <c r="B10185">
        <v>0.31247544023585377</v>
      </c>
      <c r="C10185">
        <v>-2.2822721814192009</v>
      </c>
      <c r="D10185">
        <v>2.6104588870185609E-2</v>
      </c>
      <c r="E10185">
        <v>6.6597215983929661E-2</v>
      </c>
      <c r="F10185">
        <v>-4.0528411058395744</v>
      </c>
      <c r="G10185" t="s">
        <v>20525</v>
      </c>
      <c r="H10185" t="s">
        <v>20526</v>
      </c>
    </row>
    <row r="10186" spans="1:8" x14ac:dyDescent="0.2">
      <c r="A10186">
        <v>-0.39393684385118588</v>
      </c>
      <c r="B10186">
        <v>5.0067656928161099</v>
      </c>
      <c r="C10186">
        <v>-2.2822310355879249</v>
      </c>
      <c r="D10186">
        <v>2.6107172561470039E-2</v>
      </c>
      <c r="E10186">
        <v>6.6597215983929661E-2</v>
      </c>
      <c r="F10186">
        <v>-4.1434814504178252</v>
      </c>
      <c r="G10186" t="s">
        <v>20527</v>
      </c>
      <c r="H10186" t="s">
        <v>20528</v>
      </c>
    </row>
    <row r="10187" spans="1:8" x14ac:dyDescent="0.2">
      <c r="A10187">
        <v>0.4233207362750982</v>
      </c>
      <c r="B10187">
        <v>5.2750754778105398</v>
      </c>
      <c r="C10187">
        <v>2.2822048747360419</v>
      </c>
      <c r="D10187">
        <v>2.610881541114262E-2</v>
      </c>
      <c r="E10187">
        <v>6.6597215983929661E-2</v>
      </c>
      <c r="F10187">
        <v>-4.1282846223741734</v>
      </c>
      <c r="G10187" t="s">
        <v>20529</v>
      </c>
      <c r="H10187" t="s">
        <v>20530</v>
      </c>
    </row>
    <row r="10188" spans="1:8" x14ac:dyDescent="0.2">
      <c r="A10188">
        <v>-0.73707392190975252</v>
      </c>
      <c r="B10188">
        <v>1.355199215863083</v>
      </c>
      <c r="C10188">
        <v>-2.2820625883231829</v>
      </c>
      <c r="D10188">
        <v>2.611775232081457E-2</v>
      </c>
      <c r="E10188">
        <v>6.6613472150721928E-2</v>
      </c>
      <c r="F10188">
        <v>-3.920521052625046</v>
      </c>
      <c r="G10188" t="s">
        <v>20531</v>
      </c>
      <c r="H10188" t="s">
        <v>20532</v>
      </c>
    </row>
    <row r="10189" spans="1:8" x14ac:dyDescent="0.2">
      <c r="A10189">
        <v>0.47176739190089267</v>
      </c>
      <c r="B10189">
        <v>6.0204289582182184</v>
      </c>
      <c r="C10189">
        <v>2.2818780349495831</v>
      </c>
      <c r="D10189">
        <v>2.612934802827838E-2</v>
      </c>
      <c r="E10189">
        <v>6.6636505739176372E-2</v>
      </c>
      <c r="F10189">
        <v>-4.2038135698247263</v>
      </c>
      <c r="G10189" t="s">
        <v>20533</v>
      </c>
      <c r="H10189" t="s">
        <v>20534</v>
      </c>
    </row>
    <row r="10190" spans="1:8" x14ac:dyDescent="0.2">
      <c r="A10190">
        <v>0.5321524706861035</v>
      </c>
      <c r="B10190">
        <v>7.0893278203184718</v>
      </c>
      <c r="C10190">
        <v>2.281586659569411</v>
      </c>
      <c r="D10190">
        <v>2.614766477973119E-2</v>
      </c>
      <c r="E10190">
        <v>6.667667350151886E-2</v>
      </c>
      <c r="F10190">
        <v>-4.3018536317794291</v>
      </c>
      <c r="G10190" t="s">
        <v>20535</v>
      </c>
      <c r="H10190" t="s">
        <v>20536</v>
      </c>
    </row>
    <row r="10191" spans="1:8" x14ac:dyDescent="0.2">
      <c r="A10191">
        <v>0.87214206782971937</v>
      </c>
      <c r="B10191">
        <v>2.0387284582857039</v>
      </c>
      <c r="C10191">
        <v>2.281510050481248</v>
      </c>
      <c r="D10191">
        <v>2.6152482551629681E-2</v>
      </c>
      <c r="E10191">
        <v>6.6682414294057149E-2</v>
      </c>
      <c r="F10191">
        <v>-3.9267600834602772</v>
      </c>
      <c r="G10191" t="s">
        <v>20537</v>
      </c>
      <c r="H10191" t="s">
        <v>20538</v>
      </c>
    </row>
    <row r="10192" spans="1:8" x14ac:dyDescent="0.2">
      <c r="A10192">
        <v>-0.2012870137637858</v>
      </c>
      <c r="B10192">
        <v>-0.61279873952052133</v>
      </c>
      <c r="C10192">
        <v>-2.2814196453138029</v>
      </c>
      <c r="D10192">
        <v>2.615816893984798E-2</v>
      </c>
      <c r="E10192">
        <v>6.6690368501141226E-2</v>
      </c>
      <c r="F10192">
        <v>-4.7991522771515287</v>
      </c>
      <c r="G10192" t="s">
        <v>20539</v>
      </c>
      <c r="H10192" t="s">
        <v>20540</v>
      </c>
    </row>
    <row r="10193" spans="1:8" x14ac:dyDescent="0.2">
      <c r="A10193">
        <v>0.47290502325527423</v>
      </c>
      <c r="B10193">
        <v>4.4668678001586128</v>
      </c>
      <c r="C10193">
        <v>2.2810248839897929</v>
      </c>
      <c r="D10193">
        <v>2.618301184760656E-2</v>
      </c>
      <c r="E10193">
        <v>6.6747155987491522E-2</v>
      </c>
      <c r="F10193">
        <v>-4.0391039879905311</v>
      </c>
      <c r="G10193" t="s">
        <v>20541</v>
      </c>
      <c r="H10193" t="s">
        <v>20542</v>
      </c>
    </row>
    <row r="10194" spans="1:8" x14ac:dyDescent="0.2">
      <c r="A10194">
        <v>0.49317392885517553</v>
      </c>
      <c r="B10194">
        <v>3.9968063949655459</v>
      </c>
      <c r="C10194">
        <v>2.2809037613565728</v>
      </c>
      <c r="D10194">
        <v>2.6190638463758891E-2</v>
      </c>
      <c r="E10194">
        <v>6.6760047931461147E-2</v>
      </c>
      <c r="F10194">
        <v>-3.992368877948798</v>
      </c>
      <c r="G10194" t="s">
        <v>20543</v>
      </c>
      <c r="H10194" t="s">
        <v>20544</v>
      </c>
    </row>
    <row r="10195" spans="1:8" x14ac:dyDescent="0.2">
      <c r="A10195">
        <v>-0.30326614587851652</v>
      </c>
      <c r="B10195">
        <v>6.8309985970739238</v>
      </c>
      <c r="C10195">
        <v>-2.280762381329696</v>
      </c>
      <c r="D10195">
        <v>2.6199543098907738E-2</v>
      </c>
      <c r="E10195">
        <v>6.6775916400104718E-2</v>
      </c>
      <c r="F10195">
        <v>-4.3181254929312196</v>
      </c>
      <c r="G10195" t="s">
        <v>20545</v>
      </c>
      <c r="H10195" t="s">
        <v>20546</v>
      </c>
    </row>
    <row r="10196" spans="1:8" x14ac:dyDescent="0.2">
      <c r="A10196">
        <v>-0.46187557415279168</v>
      </c>
      <c r="B10196">
        <v>5.4037282110915301</v>
      </c>
      <c r="C10196">
        <v>-2.2807233169412</v>
      </c>
      <c r="D10196">
        <v>2.620200399118881E-2</v>
      </c>
      <c r="E10196">
        <v>6.6775916400104718E-2</v>
      </c>
      <c r="F10196">
        <v>-4.1911696685286408</v>
      </c>
      <c r="G10196" t="s">
        <v>20547</v>
      </c>
      <c r="H10196" t="s">
        <v>20548</v>
      </c>
    </row>
    <row r="10197" spans="1:8" x14ac:dyDescent="0.2">
      <c r="A10197">
        <v>0.11208402841632049</v>
      </c>
      <c r="B10197">
        <v>-0.8068090052186655</v>
      </c>
      <c r="C10197">
        <v>2.2806186237826451</v>
      </c>
      <c r="D10197">
        <v>2.6208600230480709E-2</v>
      </c>
      <c r="E10197">
        <v>6.678617606790406E-2</v>
      </c>
      <c r="F10197">
        <v>-5.2924723623072687</v>
      </c>
      <c r="G10197" t="s">
        <v>20549</v>
      </c>
      <c r="H10197" t="s">
        <v>20550</v>
      </c>
    </row>
    <row r="10198" spans="1:8" x14ac:dyDescent="0.2">
      <c r="A10198">
        <v>-0.18197858685033219</v>
      </c>
      <c r="B10198">
        <v>-0.61450709348855237</v>
      </c>
      <c r="C10198">
        <v>-2.280235075288322</v>
      </c>
      <c r="D10198">
        <v>2.623277845004137E-2</v>
      </c>
      <c r="E10198">
        <v>6.6836949253474595E-2</v>
      </c>
      <c r="F10198">
        <v>-4.8164180386340441</v>
      </c>
      <c r="G10198" t="s">
        <v>20551</v>
      </c>
      <c r="H10198" t="s">
        <v>20552</v>
      </c>
    </row>
    <row r="10199" spans="1:8" x14ac:dyDescent="0.2">
      <c r="A10199">
        <v>-0.52158829244745197</v>
      </c>
      <c r="B10199">
        <v>1.706689567141368</v>
      </c>
      <c r="C10199">
        <v>-2.2801956769001648</v>
      </c>
      <c r="D10199">
        <v>2.623526317415668E-2</v>
      </c>
      <c r="E10199">
        <v>6.6836949253474595E-2</v>
      </c>
      <c r="F10199">
        <v>-3.917313412189706</v>
      </c>
      <c r="G10199" t="s">
        <v>20553</v>
      </c>
      <c r="H10199" t="s">
        <v>20554</v>
      </c>
    </row>
    <row r="10200" spans="1:8" x14ac:dyDescent="0.2">
      <c r="A10200">
        <v>0.31679755865428078</v>
      </c>
      <c r="B10200">
        <v>0.28949931585720012</v>
      </c>
      <c r="C10200">
        <v>2.2801801537736579</v>
      </c>
      <c r="D10200">
        <v>2.6236242222930771E-2</v>
      </c>
      <c r="E10200">
        <v>6.6836949253474595E-2</v>
      </c>
      <c r="F10200">
        <v>-4.2270244166862661</v>
      </c>
      <c r="G10200" t="s">
        <v>20555</v>
      </c>
      <c r="H10200" t="s">
        <v>20556</v>
      </c>
    </row>
    <row r="10201" spans="1:8" x14ac:dyDescent="0.2">
      <c r="A10201">
        <v>0.60280417364187411</v>
      </c>
      <c r="B10201">
        <v>2.3177255184077179</v>
      </c>
      <c r="C10201">
        <v>2.2799790707851009</v>
      </c>
      <c r="D10201">
        <v>2.6248927521128881E-2</v>
      </c>
      <c r="E10201">
        <v>6.6862709299408879E-2</v>
      </c>
      <c r="F10201">
        <v>-3.917953755890804</v>
      </c>
      <c r="G10201" t="s">
        <v>20557</v>
      </c>
      <c r="H10201" t="s">
        <v>20558</v>
      </c>
    </row>
    <row r="10202" spans="1:8" x14ac:dyDescent="0.2">
      <c r="A10202">
        <v>0.28837411818068692</v>
      </c>
      <c r="B10202">
        <v>5.4361789864646441</v>
      </c>
      <c r="C10202">
        <v>2.2796917864322501</v>
      </c>
      <c r="D10202">
        <v>2.6267060253845419E-2</v>
      </c>
      <c r="E10202">
        <v>6.6902338938869876E-2</v>
      </c>
      <c r="F10202">
        <v>-4.1584449251773874</v>
      </c>
      <c r="G10202" t="s">
        <v>20559</v>
      </c>
      <c r="H10202" t="s">
        <v>20560</v>
      </c>
    </row>
    <row r="10203" spans="1:8" x14ac:dyDescent="0.2">
      <c r="A10203">
        <v>-0.36015270030436458</v>
      </c>
      <c r="B10203">
        <v>5.5742829959687601</v>
      </c>
      <c r="C10203">
        <v>-2.2796228317746099</v>
      </c>
      <c r="D10203">
        <v>2.6271414166216461E-2</v>
      </c>
      <c r="E10203">
        <v>6.6906869522312895E-2</v>
      </c>
      <c r="F10203">
        <v>-4.2058017606563354</v>
      </c>
      <c r="G10203" t="s">
        <v>20561</v>
      </c>
      <c r="H10203" t="s">
        <v>20562</v>
      </c>
    </row>
    <row r="10204" spans="1:8" x14ac:dyDescent="0.2">
      <c r="A10204">
        <v>-0.71276243167765418</v>
      </c>
      <c r="B10204">
        <v>0.49512669573291918</v>
      </c>
      <c r="C10204">
        <v>-2.2793578659229068</v>
      </c>
      <c r="D10204">
        <v>2.6288150504650019E-2</v>
      </c>
      <c r="E10204">
        <v>6.6942931139058789E-2</v>
      </c>
      <c r="F10204">
        <v>-4.0018200562450774</v>
      </c>
      <c r="G10204" t="s">
        <v>20563</v>
      </c>
      <c r="H10204" t="s">
        <v>20564</v>
      </c>
    </row>
    <row r="10205" spans="1:8" x14ac:dyDescent="0.2">
      <c r="A10205">
        <v>-0.19639348827397829</v>
      </c>
      <c r="B10205">
        <v>-0.79269113002894365</v>
      </c>
      <c r="C10205">
        <v>-2.2790513006166688</v>
      </c>
      <c r="D10205">
        <v>2.6307526226848569E-2</v>
      </c>
      <c r="E10205">
        <v>6.6985706235395889E-2</v>
      </c>
      <c r="F10205">
        <v>-5.0362500305643332</v>
      </c>
      <c r="G10205" t="s">
        <v>20565</v>
      </c>
      <c r="H10205" t="s">
        <v>20566</v>
      </c>
    </row>
    <row r="10206" spans="1:8" x14ac:dyDescent="0.2">
      <c r="A10206">
        <v>-0.65350732350781771</v>
      </c>
      <c r="B10206">
        <v>3.5980230085370422</v>
      </c>
      <c r="C10206">
        <v>-2.278697702343274</v>
      </c>
      <c r="D10206">
        <v>2.6329890271107041E-2</v>
      </c>
      <c r="E10206">
        <v>6.7036081237031184E-2</v>
      </c>
      <c r="F10206">
        <v>-4.0137316485233807</v>
      </c>
      <c r="G10206" t="s">
        <v>20567</v>
      </c>
      <c r="H10206" t="s">
        <v>20568</v>
      </c>
    </row>
    <row r="10207" spans="1:8" x14ac:dyDescent="0.2">
      <c r="A10207">
        <v>-0.34288468622523621</v>
      </c>
      <c r="B10207">
        <v>4.5609170808395563</v>
      </c>
      <c r="C10207">
        <v>-2.27785966578905</v>
      </c>
      <c r="D10207">
        <v>2.6382960898187771E-2</v>
      </c>
      <c r="E10207">
        <v>6.7164617877397095E-2</v>
      </c>
      <c r="F10207">
        <v>-4.1011262911807442</v>
      </c>
      <c r="G10207" t="s">
        <v>20569</v>
      </c>
      <c r="H10207" t="s">
        <v>20570</v>
      </c>
    </row>
    <row r="10208" spans="1:8" x14ac:dyDescent="0.2">
      <c r="A10208">
        <v>-0.73323679388001917</v>
      </c>
      <c r="B10208">
        <v>0.50333897506530945</v>
      </c>
      <c r="C10208">
        <v>-2.277796026388708</v>
      </c>
      <c r="D10208">
        <v>2.638699488191152E-2</v>
      </c>
      <c r="E10208">
        <v>6.7168306164575795E-2</v>
      </c>
      <c r="F10208">
        <v>-4.002453050639863</v>
      </c>
      <c r="G10208" t="s">
        <v>20571</v>
      </c>
      <c r="H10208" t="s">
        <v>20572</v>
      </c>
    </row>
    <row r="10209" spans="1:8" x14ac:dyDescent="0.2">
      <c r="A10209">
        <v>-0.4823127970373064</v>
      </c>
      <c r="B10209">
        <v>-6.8858222119283927E-2</v>
      </c>
      <c r="C10209">
        <v>-2.2774298745834982</v>
      </c>
      <c r="D10209">
        <v>2.6410215187107192E-2</v>
      </c>
      <c r="E10209">
        <v>6.7220827879253431E-2</v>
      </c>
      <c r="F10209">
        <v>-4.202875281114288</v>
      </c>
      <c r="G10209" t="s">
        <v>20573</v>
      </c>
      <c r="H10209" t="s">
        <v>20574</v>
      </c>
    </row>
    <row r="10210" spans="1:8" x14ac:dyDescent="0.2">
      <c r="A10210">
        <v>-0.45616611746159508</v>
      </c>
      <c r="B10210">
        <v>2.9708993435994522</v>
      </c>
      <c r="C10210">
        <v>-2.2773782449511608</v>
      </c>
      <c r="D10210">
        <v>2.6413490847526651E-2</v>
      </c>
      <c r="E10210">
        <v>6.7221692194817301E-2</v>
      </c>
      <c r="F10210">
        <v>-3.958792991220752</v>
      </c>
      <c r="G10210" t="s">
        <v>20575</v>
      </c>
      <c r="H10210" t="s">
        <v>20576</v>
      </c>
    </row>
    <row r="10211" spans="1:8" x14ac:dyDescent="0.2">
      <c r="A10211">
        <v>-0.71518351573652605</v>
      </c>
      <c r="B10211">
        <v>0.57896993137943442</v>
      </c>
      <c r="C10211">
        <v>-2.2773192282453811</v>
      </c>
      <c r="D10211">
        <v>2.6417235624391581E-2</v>
      </c>
      <c r="E10211">
        <v>6.7221692194817301E-2</v>
      </c>
      <c r="F10211">
        <v>-3.9924396841962349</v>
      </c>
      <c r="G10211" t="s">
        <v>20577</v>
      </c>
      <c r="H10211" t="s">
        <v>20578</v>
      </c>
    </row>
    <row r="10212" spans="1:8" x14ac:dyDescent="0.2">
      <c r="A10212">
        <v>-0.63089290983845336</v>
      </c>
      <c r="B10212">
        <v>1.99403652076797</v>
      </c>
      <c r="C10212">
        <v>-2.2773021954895478</v>
      </c>
      <c r="D10212">
        <v>2.6418316488387321E-2</v>
      </c>
      <c r="E10212">
        <v>6.7221692194817301E-2</v>
      </c>
      <c r="F10212">
        <v>-3.9262250236126768</v>
      </c>
      <c r="G10212" t="s">
        <v>20579</v>
      </c>
      <c r="H10212" t="s">
        <v>20580</v>
      </c>
    </row>
    <row r="10213" spans="1:8" x14ac:dyDescent="0.2">
      <c r="A10213">
        <v>-0.60063599664353984</v>
      </c>
      <c r="B10213">
        <v>6.0121438859382286</v>
      </c>
      <c r="C10213">
        <v>-2.2768487673181652</v>
      </c>
      <c r="D10213">
        <v>2.6447104526742159E-2</v>
      </c>
      <c r="E10213">
        <v>6.7288353879143642E-2</v>
      </c>
      <c r="F10213">
        <v>-4.2648023014187162</v>
      </c>
      <c r="G10213" t="s">
        <v>20581</v>
      </c>
      <c r="H10213" t="s">
        <v>20582</v>
      </c>
    </row>
    <row r="10214" spans="1:8" x14ac:dyDescent="0.2">
      <c r="A10214">
        <v>0.18293488010150319</v>
      </c>
      <c r="B10214">
        <v>-0.73713451345233671</v>
      </c>
      <c r="C10214">
        <v>2.2767694021629139</v>
      </c>
      <c r="D10214">
        <v>2.6452146257446241E-2</v>
      </c>
      <c r="E10214">
        <v>6.7294591604912191E-2</v>
      </c>
      <c r="F10214">
        <v>-5.2384378463820358</v>
      </c>
      <c r="G10214" t="s">
        <v>20583</v>
      </c>
      <c r="H10214" t="s">
        <v>20584</v>
      </c>
    </row>
    <row r="10215" spans="1:8" x14ac:dyDescent="0.2">
      <c r="A10215">
        <v>-0.50232727057681681</v>
      </c>
      <c r="B10215">
        <v>1.5502328021367771</v>
      </c>
      <c r="C10215">
        <v>-2.2767002848201892</v>
      </c>
      <c r="D10215">
        <v>2.6456537681942009E-2</v>
      </c>
      <c r="E10215">
        <v>6.7299173884101934E-2</v>
      </c>
      <c r="F10215">
        <v>-3.926683523210166</v>
      </c>
      <c r="G10215" t="s">
        <v>20585</v>
      </c>
      <c r="H10215" t="s">
        <v>20586</v>
      </c>
    </row>
    <row r="10216" spans="1:8" x14ac:dyDescent="0.2">
      <c r="A10216">
        <v>0.46915431841313182</v>
      </c>
      <c r="B10216">
        <v>6.8698212283154394</v>
      </c>
      <c r="C10216">
        <v>2.2766351273031749</v>
      </c>
      <c r="D10216">
        <v>2.6460678107291451E-2</v>
      </c>
      <c r="E10216">
        <v>6.7300942447732909E-2</v>
      </c>
      <c r="F10216">
        <v>-4.2955089399723798</v>
      </c>
      <c r="G10216" t="s">
        <v>20587</v>
      </c>
      <c r="H10216" t="s">
        <v>20588</v>
      </c>
    </row>
    <row r="10217" spans="1:8" x14ac:dyDescent="0.2">
      <c r="A10217">
        <v>-0.98050847473974911</v>
      </c>
      <c r="B10217">
        <v>1.2746115494233241</v>
      </c>
      <c r="C10217">
        <v>-2.2766078199679982</v>
      </c>
      <c r="D10217">
        <v>2.6462413518822239E-2</v>
      </c>
      <c r="E10217">
        <v>6.7300942447732909E-2</v>
      </c>
      <c r="F10217">
        <v>-3.9349128582653141</v>
      </c>
      <c r="G10217" t="s">
        <v>20589</v>
      </c>
      <c r="H10217" t="s">
        <v>20590</v>
      </c>
    </row>
    <row r="10218" spans="1:8" x14ac:dyDescent="0.2">
      <c r="A10218">
        <v>0.23402837975532989</v>
      </c>
      <c r="B10218">
        <v>-0.41419232183385368</v>
      </c>
      <c r="C10218">
        <v>2.2764370046320308</v>
      </c>
      <c r="D10218">
        <v>2.6473271311960631E-2</v>
      </c>
      <c r="E10218">
        <v>6.7321966842259079E-2</v>
      </c>
      <c r="F10218">
        <v>-4.8291438815931684</v>
      </c>
      <c r="G10218" t="s">
        <v>20591</v>
      </c>
      <c r="H10218" t="s">
        <v>20592</v>
      </c>
    </row>
    <row r="10219" spans="1:8" x14ac:dyDescent="0.2">
      <c r="A10219">
        <v>-0.5350656305108118</v>
      </c>
      <c r="B10219">
        <v>1.9110635945020571</v>
      </c>
      <c r="C10219">
        <v>-2.2763005028877998</v>
      </c>
      <c r="D10219">
        <v>2.6481950815718729E-2</v>
      </c>
      <c r="E10219">
        <v>6.7337448237816025E-2</v>
      </c>
      <c r="F10219">
        <v>-3.926068224652449</v>
      </c>
      <c r="G10219" t="s">
        <v>20593</v>
      </c>
      <c r="H10219" t="s">
        <v>20594</v>
      </c>
    </row>
    <row r="10220" spans="1:8" x14ac:dyDescent="0.2">
      <c r="A10220">
        <v>0.21891232222816409</v>
      </c>
      <c r="B10220">
        <v>8.9510971290089252</v>
      </c>
      <c r="C10220">
        <v>2.275836543785398</v>
      </c>
      <c r="D10220">
        <v>2.6511470643466262E-2</v>
      </c>
      <c r="E10220">
        <v>6.7405913519771044E-2</v>
      </c>
      <c r="F10220">
        <v>-4.4845411899983034</v>
      </c>
      <c r="G10220" t="s">
        <v>20595</v>
      </c>
      <c r="H10220" t="s">
        <v>20596</v>
      </c>
    </row>
    <row r="10221" spans="1:8" x14ac:dyDescent="0.2">
      <c r="A10221">
        <v>-0.25311726269539481</v>
      </c>
      <c r="B10221">
        <v>-0.46530405361076721</v>
      </c>
      <c r="C10221">
        <v>-2.2756230981875469</v>
      </c>
      <c r="D10221">
        <v>2.6525061105845311E-2</v>
      </c>
      <c r="E10221">
        <v>6.7433868654801651E-2</v>
      </c>
      <c r="F10221">
        <v>-4.6185711734301993</v>
      </c>
      <c r="G10221" t="s">
        <v>20597</v>
      </c>
      <c r="H10221" t="s">
        <v>20598</v>
      </c>
    </row>
    <row r="10222" spans="1:8" x14ac:dyDescent="0.2">
      <c r="A10222">
        <v>0.52260038337235049</v>
      </c>
      <c r="B10222">
        <v>2.4414573805378028</v>
      </c>
      <c r="C10222">
        <v>2.2753393307225438</v>
      </c>
      <c r="D10222">
        <v>2.654313864424248E-2</v>
      </c>
      <c r="E10222">
        <v>6.7473224562636547E-2</v>
      </c>
      <c r="F10222">
        <v>-3.9277201695859931</v>
      </c>
      <c r="G10222" t="s">
        <v>20599</v>
      </c>
      <c r="H10222" t="s">
        <v>20600</v>
      </c>
    </row>
    <row r="10223" spans="1:8" x14ac:dyDescent="0.2">
      <c r="A10223">
        <v>0.44658797364463187</v>
      </c>
      <c r="B10223">
        <v>-0.18344536985513971</v>
      </c>
      <c r="C10223">
        <v>2.2752880928261749</v>
      </c>
      <c r="D10223">
        <v>2.6546403941343361E-2</v>
      </c>
      <c r="E10223">
        <v>6.7474923420464017E-2</v>
      </c>
      <c r="F10223">
        <v>-4.6699404675345519</v>
      </c>
      <c r="G10223" t="s">
        <v>20601</v>
      </c>
      <c r="H10223" t="s">
        <v>20602</v>
      </c>
    </row>
    <row r="10224" spans="1:8" x14ac:dyDescent="0.2">
      <c r="A10224">
        <v>0.72968805794222236</v>
      </c>
      <c r="B10224">
        <v>2.616428874372708</v>
      </c>
      <c r="C10224">
        <v>2.2749326640662471</v>
      </c>
      <c r="D10224">
        <v>2.6569064561745889E-2</v>
      </c>
      <c r="E10224">
        <v>6.7525915625871236E-2</v>
      </c>
      <c r="F10224">
        <v>-3.930466944632041</v>
      </c>
      <c r="G10224" t="s">
        <v>20603</v>
      </c>
      <c r="H10224" t="s">
        <v>20604</v>
      </c>
    </row>
    <row r="10225" spans="1:8" x14ac:dyDescent="0.2">
      <c r="A10225">
        <v>0.43331497961894272</v>
      </c>
      <c r="B10225">
        <v>1.929801619082151</v>
      </c>
      <c r="C10225">
        <v>2.2748665289071628</v>
      </c>
      <c r="D10225">
        <v>2.657328294756366E-2</v>
      </c>
      <c r="E10225">
        <v>6.7530031058646217E-2</v>
      </c>
      <c r="F10225">
        <v>-3.931173695418348</v>
      </c>
      <c r="G10225" t="s">
        <v>20605</v>
      </c>
      <c r="H10225" t="s">
        <v>20606</v>
      </c>
    </row>
    <row r="10226" spans="1:8" x14ac:dyDescent="0.2">
      <c r="A10226">
        <v>7.2951687937233653E-2</v>
      </c>
      <c r="B10226">
        <v>-0.81354132327725759</v>
      </c>
      <c r="C10226">
        <v>2.2746882567923148</v>
      </c>
      <c r="D10226">
        <v>2.6584656867642411E-2</v>
      </c>
      <c r="E10226">
        <v>6.7552328091450883E-2</v>
      </c>
      <c r="F10226">
        <v>-5.2867606892676218</v>
      </c>
      <c r="G10226" t="s">
        <v>20607</v>
      </c>
      <c r="H10226" t="s">
        <v>20608</v>
      </c>
    </row>
    <row r="10227" spans="1:8" x14ac:dyDescent="0.2">
      <c r="A10227">
        <v>8.636282844855088E-2</v>
      </c>
      <c r="B10227">
        <v>-0.84023080233144043</v>
      </c>
      <c r="C10227">
        <v>2.2746183131744981</v>
      </c>
      <c r="D10227">
        <v>2.6589120510695199E-2</v>
      </c>
      <c r="E10227">
        <v>6.7557063280743457E-2</v>
      </c>
      <c r="F10227">
        <v>-5.3409266270098614</v>
      </c>
      <c r="G10227" t="s">
        <v>20609</v>
      </c>
      <c r="H10227" t="s">
        <v>20610</v>
      </c>
    </row>
    <row r="10228" spans="1:8" x14ac:dyDescent="0.2">
      <c r="A10228">
        <v>0.61522825913561896</v>
      </c>
      <c r="B10228">
        <v>3.7347521979428282</v>
      </c>
      <c r="C10228">
        <v>2.274366644904005</v>
      </c>
      <c r="D10228">
        <v>2.660518690154225E-2</v>
      </c>
      <c r="E10228">
        <v>6.7591274672520851E-2</v>
      </c>
      <c r="F10228">
        <v>-3.980575469397591</v>
      </c>
      <c r="G10228" t="s">
        <v>20611</v>
      </c>
      <c r="H10228" t="s">
        <v>20612</v>
      </c>
    </row>
    <row r="10229" spans="1:8" x14ac:dyDescent="0.2">
      <c r="A10229">
        <v>0.31843865588539361</v>
      </c>
      <c r="B10229">
        <v>7.043311332809707</v>
      </c>
      <c r="C10229">
        <v>2.274202941933182</v>
      </c>
      <c r="D10229">
        <v>2.6615642242325301E-2</v>
      </c>
      <c r="E10229">
        <v>6.7611225727424312E-2</v>
      </c>
      <c r="F10229">
        <v>-4.323202167361945</v>
      </c>
      <c r="G10229" t="s">
        <v>20613</v>
      </c>
      <c r="H10229" t="s">
        <v>20614</v>
      </c>
    </row>
    <row r="10230" spans="1:8" x14ac:dyDescent="0.2">
      <c r="A10230">
        <v>-0.5200412140169276</v>
      </c>
      <c r="B10230">
        <v>3.6333964964055938</v>
      </c>
      <c r="C10230">
        <v>-2.274086521042439</v>
      </c>
      <c r="D10230">
        <v>2.662307999734706E-2</v>
      </c>
      <c r="E10230">
        <v>6.7623508113312289E-2</v>
      </c>
      <c r="F10230">
        <v>-4.0200048701749767</v>
      </c>
      <c r="G10230" t="s">
        <v>20615</v>
      </c>
      <c r="H10230" t="s">
        <v>20616</v>
      </c>
    </row>
    <row r="10231" spans="1:8" x14ac:dyDescent="0.2">
      <c r="A10231">
        <v>0.1924374909772931</v>
      </c>
      <c r="B10231">
        <v>-0.76694217709726631</v>
      </c>
      <c r="C10231">
        <v>2.2740098551702821</v>
      </c>
      <c r="D10231">
        <v>2.6627978937884059E-2</v>
      </c>
      <c r="E10231">
        <v>6.7629340055142081E-2</v>
      </c>
      <c r="F10231">
        <v>-5.2979598380536821</v>
      </c>
      <c r="G10231" t="s">
        <v>20617</v>
      </c>
      <c r="H10231" t="s">
        <v>20618</v>
      </c>
    </row>
    <row r="10232" spans="1:8" x14ac:dyDescent="0.2">
      <c r="A10232">
        <v>1.3683244118644431</v>
      </c>
      <c r="B10232">
        <v>9.1563903806140114</v>
      </c>
      <c r="C10232">
        <v>2.2737856251941362</v>
      </c>
      <c r="D10232">
        <v>2.6642311791301051E-2</v>
      </c>
      <c r="E10232">
        <v>6.7659128624922682E-2</v>
      </c>
      <c r="F10232">
        <v>-4.4558067334779459</v>
      </c>
      <c r="G10232" t="s">
        <v>20619</v>
      </c>
      <c r="H10232" t="s">
        <v>20620</v>
      </c>
    </row>
    <row r="10233" spans="1:8" x14ac:dyDescent="0.2">
      <c r="A10233">
        <v>-0.78460733728590581</v>
      </c>
      <c r="B10233">
        <v>0.37223803577321679</v>
      </c>
      <c r="C10233">
        <v>-2.273272132659816</v>
      </c>
      <c r="D10233">
        <v>2.667516014801841E-2</v>
      </c>
      <c r="E10233">
        <v>6.7735927576799679E-2</v>
      </c>
      <c r="F10233">
        <v>-4.0341294887452683</v>
      </c>
      <c r="G10233" t="s">
        <v>20621</v>
      </c>
      <c r="H10233" t="s">
        <v>20622</v>
      </c>
    </row>
    <row r="10234" spans="1:8" x14ac:dyDescent="0.2">
      <c r="A10234">
        <v>0.27148390867890743</v>
      </c>
      <c r="B10234">
        <v>-0.18735881437977861</v>
      </c>
      <c r="C10234">
        <v>2.2728184624600019</v>
      </c>
      <c r="D10234">
        <v>2.670421148390803E-2</v>
      </c>
      <c r="E10234">
        <v>6.7802727481183697E-2</v>
      </c>
      <c r="F10234">
        <v>-4.6075969389142202</v>
      </c>
      <c r="G10234" t="s">
        <v>20623</v>
      </c>
      <c r="H10234" t="s">
        <v>20624</v>
      </c>
    </row>
    <row r="10235" spans="1:8" x14ac:dyDescent="0.2">
      <c r="A10235">
        <v>0.1659285661715775</v>
      </c>
      <c r="B10235">
        <v>-0.66877620778985414</v>
      </c>
      <c r="C10235">
        <v>2.2727791492074991</v>
      </c>
      <c r="D10235">
        <v>2.670673027586308E-2</v>
      </c>
      <c r="E10235">
        <v>6.7802727481183697E-2</v>
      </c>
      <c r="F10235">
        <v>-5.1328770631094951</v>
      </c>
      <c r="G10235" t="s">
        <v>20625</v>
      </c>
      <c r="H10235" t="s">
        <v>20626</v>
      </c>
    </row>
    <row r="10236" spans="1:8" x14ac:dyDescent="0.2">
      <c r="A10236">
        <v>-0.39279923887599377</v>
      </c>
      <c r="B10236">
        <v>-0.17109096802354889</v>
      </c>
      <c r="C10236">
        <v>-2.2727391145642128</v>
      </c>
      <c r="D10236">
        <v>2.670929550342218E-2</v>
      </c>
      <c r="E10236">
        <v>6.7802727481183697E-2</v>
      </c>
      <c r="F10236">
        <v>-4.3046462941046233</v>
      </c>
      <c r="G10236" t="s">
        <v>20627</v>
      </c>
      <c r="H10236" t="s">
        <v>20628</v>
      </c>
    </row>
    <row r="10237" spans="1:8" x14ac:dyDescent="0.2">
      <c r="A10237">
        <v>0.36028873703013492</v>
      </c>
      <c r="B10237">
        <v>6.359417684648264</v>
      </c>
      <c r="C10237">
        <v>2.2725836097032581</v>
      </c>
      <c r="D10237">
        <v>2.67192615778593E-2</v>
      </c>
      <c r="E10237">
        <v>6.7821400382565483E-2</v>
      </c>
      <c r="F10237">
        <v>-4.26188940640154</v>
      </c>
      <c r="G10237" t="s">
        <v>20629</v>
      </c>
      <c r="H10237" t="s">
        <v>20630</v>
      </c>
    </row>
    <row r="10238" spans="1:8" x14ac:dyDescent="0.2">
      <c r="A10238">
        <v>1.7837837813208099</v>
      </c>
      <c r="B10238">
        <v>3.3005395563749178</v>
      </c>
      <c r="C10238">
        <v>2.2724508917509811</v>
      </c>
      <c r="D10238">
        <v>2.6727769878149371E-2</v>
      </c>
      <c r="E10238">
        <v>6.7836065303576817E-2</v>
      </c>
      <c r="F10238">
        <v>-3.94936075994582</v>
      </c>
      <c r="G10238" t="s">
        <v>20631</v>
      </c>
      <c r="H10238" t="s">
        <v>20632</v>
      </c>
    </row>
    <row r="10239" spans="1:8" x14ac:dyDescent="0.2">
      <c r="A10239">
        <v>0.63966949743530954</v>
      </c>
      <c r="B10239">
        <v>1.2046590276174951</v>
      </c>
      <c r="C10239">
        <v>2.2724120435436719</v>
      </c>
      <c r="D10239">
        <v>2.6730260818182569E-2</v>
      </c>
      <c r="E10239">
        <v>6.7836065303576817E-2</v>
      </c>
      <c r="F10239">
        <v>-4.0081640183984693</v>
      </c>
      <c r="G10239" t="s">
        <v>20633</v>
      </c>
      <c r="H10239" t="s">
        <v>20634</v>
      </c>
    </row>
    <row r="10240" spans="1:8" x14ac:dyDescent="0.2">
      <c r="A10240">
        <v>0.2162913935220234</v>
      </c>
      <c r="B10240">
        <v>-0.49341337959342629</v>
      </c>
      <c r="C10240">
        <v>2.271961566203192</v>
      </c>
      <c r="D10240">
        <v>2.675916036253222E-2</v>
      </c>
      <c r="E10240">
        <v>6.7902774151705453E-2</v>
      </c>
      <c r="F10240">
        <v>-4.92621392113168</v>
      </c>
      <c r="G10240" t="s">
        <v>20635</v>
      </c>
      <c r="H10240" t="s">
        <v>20636</v>
      </c>
    </row>
    <row r="10241" spans="1:8" x14ac:dyDescent="0.2">
      <c r="A10241">
        <v>-0.79917863247266518</v>
      </c>
      <c r="B10241">
        <v>4.7994127724510571</v>
      </c>
      <c r="C10241">
        <v>-2.2714355842780911</v>
      </c>
      <c r="D10241">
        <v>2.6792938778647479E-2</v>
      </c>
      <c r="E10241">
        <v>6.7981849154962762E-2</v>
      </c>
      <c r="F10241">
        <v>-4.1635888933337064</v>
      </c>
      <c r="G10241" t="s">
        <v>20637</v>
      </c>
      <c r="H10241" t="s">
        <v>20638</v>
      </c>
    </row>
    <row r="10242" spans="1:8" x14ac:dyDescent="0.2">
      <c r="A10242">
        <v>-0.46963577175293209</v>
      </c>
      <c r="B10242">
        <v>3.5618073218405391</v>
      </c>
      <c r="C10242">
        <v>-2.271335217995742</v>
      </c>
      <c r="D10242">
        <v>2.679938856239809E-2</v>
      </c>
      <c r="E10242">
        <v>6.7991574419317163E-2</v>
      </c>
      <c r="F10242">
        <v>-4.0166269042634042</v>
      </c>
      <c r="G10242" t="s">
        <v>20639</v>
      </c>
      <c r="H10242" t="s">
        <v>20640</v>
      </c>
    </row>
    <row r="10243" spans="1:8" x14ac:dyDescent="0.2">
      <c r="A10243">
        <v>0.28833619210261818</v>
      </c>
      <c r="B10243">
        <v>-0.28204276334271511</v>
      </c>
      <c r="C10243">
        <v>2.2706303433320212</v>
      </c>
      <c r="D10243">
        <v>2.6844724288776371E-2</v>
      </c>
      <c r="E10243">
        <v>6.8096703235326878E-2</v>
      </c>
      <c r="F10243">
        <v>-4.7177434270719187</v>
      </c>
      <c r="G10243" t="s">
        <v>20641</v>
      </c>
      <c r="H10243" t="s">
        <v>20642</v>
      </c>
    </row>
    <row r="10244" spans="1:8" x14ac:dyDescent="0.2">
      <c r="A10244">
        <v>-0.23877549128582959</v>
      </c>
      <c r="B10244">
        <v>-0.51301995133235445</v>
      </c>
      <c r="C10244">
        <v>-2.2706094720601682</v>
      </c>
      <c r="D10244">
        <v>2.6846067709932E-2</v>
      </c>
      <c r="E10244">
        <v>6.8096703235326878E-2</v>
      </c>
      <c r="F10244">
        <v>-4.6872385447836979</v>
      </c>
      <c r="G10244" t="s">
        <v>20643</v>
      </c>
      <c r="H10244" t="s">
        <v>20644</v>
      </c>
    </row>
    <row r="10245" spans="1:8" x14ac:dyDescent="0.2">
      <c r="A10245">
        <v>7.1607019529962693E-2</v>
      </c>
      <c r="B10245">
        <v>-0.80937395515888844</v>
      </c>
      <c r="C10245">
        <v>2.270384274051525</v>
      </c>
      <c r="D10245">
        <v>2.6860566817229679E-2</v>
      </c>
      <c r="E10245">
        <v>6.8126830051275053E-2</v>
      </c>
      <c r="F10245">
        <v>-5.2881447969702968</v>
      </c>
      <c r="G10245" t="s">
        <v>20645</v>
      </c>
      <c r="H10245" t="s">
        <v>20646</v>
      </c>
    </row>
    <row r="10246" spans="1:8" x14ac:dyDescent="0.2">
      <c r="A10246">
        <v>-0.51327486408924816</v>
      </c>
      <c r="B10246">
        <v>2.8083948334314321</v>
      </c>
      <c r="C10246">
        <v>-2.2701020417149409</v>
      </c>
      <c r="D10246">
        <v>2.687874780260668E-2</v>
      </c>
      <c r="E10246">
        <v>6.816628847314074E-2</v>
      </c>
      <c r="F10246">
        <v>-3.9664372324565669</v>
      </c>
      <c r="G10246" t="s">
        <v>20647</v>
      </c>
      <c r="H10246" t="s">
        <v>20648</v>
      </c>
    </row>
    <row r="10247" spans="1:8" x14ac:dyDescent="0.2">
      <c r="A10247">
        <v>0.30802231414855402</v>
      </c>
      <c r="B10247">
        <v>-0.50988600136913276</v>
      </c>
      <c r="C10247">
        <v>2.2699270958785909</v>
      </c>
      <c r="D10247">
        <v>2.6890023021842201E-2</v>
      </c>
      <c r="E10247">
        <v>6.8181241914282473E-2</v>
      </c>
      <c r="F10247">
        <v>-4.9996132936653979</v>
      </c>
      <c r="G10247" t="s">
        <v>20649</v>
      </c>
      <c r="H10247" t="s">
        <v>20650</v>
      </c>
    </row>
    <row r="10248" spans="1:8" x14ac:dyDescent="0.2">
      <c r="A10248">
        <v>-0.71687031827177927</v>
      </c>
      <c r="B10248">
        <v>0.71767238628656072</v>
      </c>
      <c r="C10248">
        <v>-2.269911139868773</v>
      </c>
      <c r="D10248">
        <v>2.6891051591408258E-2</v>
      </c>
      <c r="E10248">
        <v>6.8181241914282473E-2</v>
      </c>
      <c r="F10248">
        <v>-3.9894714971369551</v>
      </c>
      <c r="G10248" t="s">
        <v>20651</v>
      </c>
      <c r="H10248" t="s">
        <v>20652</v>
      </c>
    </row>
    <row r="10249" spans="1:8" x14ac:dyDescent="0.2">
      <c r="A10249">
        <v>0.36264260033284662</v>
      </c>
      <c r="B10249">
        <v>6.3094533462430888</v>
      </c>
      <c r="C10249">
        <v>2.26985908931406</v>
      </c>
      <c r="D10249">
        <v>2.689440715971065E-2</v>
      </c>
      <c r="E10249">
        <v>6.8181241914282473E-2</v>
      </c>
      <c r="F10249">
        <v>-4.262687428172395</v>
      </c>
      <c r="G10249" t="s">
        <v>20653</v>
      </c>
      <c r="H10249" t="s">
        <v>20654</v>
      </c>
    </row>
    <row r="10250" spans="1:8" x14ac:dyDescent="0.2">
      <c r="A10250">
        <v>-0.1816332850675175</v>
      </c>
      <c r="B10250">
        <v>-0.78134934567189274</v>
      </c>
      <c r="C10250">
        <v>-2.2698477100071361</v>
      </c>
      <c r="D10250">
        <v>2.6895140804383079E-2</v>
      </c>
      <c r="E10250">
        <v>6.8181241914282473E-2</v>
      </c>
      <c r="F10250">
        <v>-5.051609536120603</v>
      </c>
      <c r="G10250" t="s">
        <v>20655</v>
      </c>
      <c r="H10250" t="s">
        <v>20656</v>
      </c>
    </row>
    <row r="10251" spans="1:8" x14ac:dyDescent="0.2">
      <c r="A10251">
        <v>0.13832832371849191</v>
      </c>
      <c r="B10251">
        <v>-0.83798499528310633</v>
      </c>
      <c r="C10251">
        <v>2.2696848242042851</v>
      </c>
      <c r="D10251">
        <v>2.6905644291600389E-2</v>
      </c>
      <c r="E10251">
        <v>6.8201214632620619E-2</v>
      </c>
      <c r="F10251">
        <v>-5.3866263413860018</v>
      </c>
      <c r="G10251" t="s">
        <v>20657</v>
      </c>
      <c r="H10251" t="s">
        <v>20658</v>
      </c>
    </row>
    <row r="10252" spans="1:8" x14ac:dyDescent="0.2">
      <c r="A10252">
        <v>8.9984796376178955E-2</v>
      </c>
      <c r="B10252">
        <v>-0.80020807963790797</v>
      </c>
      <c r="C10252">
        <v>2.268625001227027</v>
      </c>
      <c r="D10252">
        <v>2.697407439005255E-2</v>
      </c>
      <c r="E10252">
        <v>6.8368003199916622E-2</v>
      </c>
      <c r="F10252">
        <v>-5.2909210235785569</v>
      </c>
      <c r="G10252" t="s">
        <v>20659</v>
      </c>
      <c r="H10252" t="s">
        <v>20660</v>
      </c>
    </row>
    <row r="10253" spans="1:8" x14ac:dyDescent="0.2">
      <c r="A10253">
        <v>-0.80919254406054109</v>
      </c>
      <c r="B10253">
        <v>2.0287893630932858</v>
      </c>
      <c r="C10253">
        <v>-2.2685400132444511</v>
      </c>
      <c r="D10253">
        <v>2.697956851771148E-2</v>
      </c>
      <c r="E10253">
        <v>6.8375258410766651E-2</v>
      </c>
      <c r="F10253">
        <v>-3.9478771380460009</v>
      </c>
      <c r="G10253" t="s">
        <v>20661</v>
      </c>
      <c r="H10253" t="s">
        <v>20662</v>
      </c>
    </row>
    <row r="10254" spans="1:8" x14ac:dyDescent="0.2">
      <c r="A10254">
        <v>-0.38276144538418522</v>
      </c>
      <c r="B10254">
        <v>0.62321167107178854</v>
      </c>
      <c r="C10254">
        <v>-2.268393133180544</v>
      </c>
      <c r="D10254">
        <v>2.6989066052621739E-2</v>
      </c>
      <c r="E10254">
        <v>6.8392657190989761E-2</v>
      </c>
      <c r="F10254">
        <v>-4.023658802780119</v>
      </c>
      <c r="G10254" t="s">
        <v>20663</v>
      </c>
      <c r="H10254" t="s">
        <v>20664</v>
      </c>
    </row>
    <row r="10255" spans="1:8" x14ac:dyDescent="0.2">
      <c r="A10255">
        <v>0.28433736164247619</v>
      </c>
      <c r="B10255">
        <v>-0.1868731243698479</v>
      </c>
      <c r="C10255">
        <v>2.2682223384077469</v>
      </c>
      <c r="D10255">
        <v>2.7000113678598631E-2</v>
      </c>
      <c r="E10255">
        <v>6.8413980261102944E-2</v>
      </c>
      <c r="F10255">
        <v>-4.6222468296150883</v>
      </c>
      <c r="G10255" t="s">
        <v>20665</v>
      </c>
      <c r="H10255" t="s">
        <v>20666</v>
      </c>
    </row>
    <row r="10256" spans="1:8" x14ac:dyDescent="0.2">
      <c r="A10256">
        <v>-0.344935654413211</v>
      </c>
      <c r="B10256">
        <v>-5.7318532333042793E-2</v>
      </c>
      <c r="C10256">
        <v>-2.2681426108118639</v>
      </c>
      <c r="D10256">
        <v>2.7005272119451321E-2</v>
      </c>
      <c r="E10256">
        <v>6.8415160590456325E-2</v>
      </c>
      <c r="F10256">
        <v>-4.2565817936945312</v>
      </c>
      <c r="G10256" t="s">
        <v>20667</v>
      </c>
      <c r="H10256" t="s">
        <v>20668</v>
      </c>
    </row>
    <row r="10257" spans="1:8" x14ac:dyDescent="0.2">
      <c r="A10257">
        <v>0.54965952078790448</v>
      </c>
      <c r="B10257">
        <v>2.0444655605489701</v>
      </c>
      <c r="C10257">
        <v>2.2681337441226108</v>
      </c>
      <c r="D10257">
        <v>2.7005845855427611E-2</v>
      </c>
      <c r="E10257">
        <v>6.8415160590456325E-2</v>
      </c>
      <c r="F10257">
        <v>-3.9446460888223451</v>
      </c>
      <c r="G10257" t="s">
        <v>20669</v>
      </c>
      <c r="H10257" t="s">
        <v>20670</v>
      </c>
    </row>
    <row r="10258" spans="1:8" x14ac:dyDescent="0.2">
      <c r="A10258">
        <v>0.64147889605933284</v>
      </c>
      <c r="B10258">
        <v>4.2090915735731933</v>
      </c>
      <c r="C10258">
        <v>2.266845893028238</v>
      </c>
      <c r="D10258">
        <v>2.7089293403905569E-2</v>
      </c>
      <c r="E10258">
        <v>6.8619871426369758E-2</v>
      </c>
      <c r="F10258">
        <v>-4.0342348536141186</v>
      </c>
      <c r="G10258" t="s">
        <v>20671</v>
      </c>
      <c r="H10258" t="s">
        <v>20672</v>
      </c>
    </row>
    <row r="10259" spans="1:8" x14ac:dyDescent="0.2">
      <c r="A10259">
        <v>-0.23241041279659241</v>
      </c>
      <c r="B10259">
        <v>-0.48493156996349351</v>
      </c>
      <c r="C10259">
        <v>-2.2665338160617079</v>
      </c>
      <c r="D10259">
        <v>2.710954905547194E-2</v>
      </c>
      <c r="E10259">
        <v>6.866347363967655E-2</v>
      </c>
      <c r="F10259">
        <v>-4.6699512609020193</v>
      </c>
      <c r="G10259" t="s">
        <v>20673</v>
      </c>
      <c r="H10259" t="s">
        <v>20674</v>
      </c>
    </row>
    <row r="10260" spans="1:8" x14ac:dyDescent="0.2">
      <c r="A10260">
        <v>0.32289363912486851</v>
      </c>
      <c r="B10260">
        <v>-4.2471588537372922E-2</v>
      </c>
      <c r="C10260">
        <v>2.2664992740932721</v>
      </c>
      <c r="D10260">
        <v>2.7111791858572921E-2</v>
      </c>
      <c r="E10260">
        <v>6.866347363967655E-2</v>
      </c>
      <c r="F10260">
        <v>-4.5055101218836384</v>
      </c>
      <c r="G10260" t="s">
        <v>20675</v>
      </c>
      <c r="H10260" t="s">
        <v>20676</v>
      </c>
    </row>
    <row r="10261" spans="1:8" x14ac:dyDescent="0.2">
      <c r="A10261">
        <v>0.9762106147797569</v>
      </c>
      <c r="B10261">
        <v>1.652608884408082</v>
      </c>
      <c r="C10261">
        <v>2.2663734166087579</v>
      </c>
      <c r="D10261">
        <v>2.7119965149376649E-2</v>
      </c>
      <c r="E10261">
        <v>6.8677478997183641E-2</v>
      </c>
      <c r="F10261">
        <v>-3.9918340765807359</v>
      </c>
      <c r="G10261" t="s">
        <v>20677</v>
      </c>
      <c r="H10261" t="s">
        <v>20678</v>
      </c>
    </row>
    <row r="10262" spans="1:8" x14ac:dyDescent="0.2">
      <c r="A10262">
        <v>-0.52605745315224695</v>
      </c>
      <c r="B10262">
        <v>0.79397151538612931</v>
      </c>
      <c r="C10262">
        <v>-2.2662313997908088</v>
      </c>
      <c r="D10262">
        <v>2.7129190459821671E-2</v>
      </c>
      <c r="E10262">
        <v>6.8683463223314395E-2</v>
      </c>
      <c r="F10262">
        <v>-3.9958646914133822</v>
      </c>
      <c r="G10262" t="s">
        <v>20679</v>
      </c>
      <c r="H10262" t="s">
        <v>20680</v>
      </c>
    </row>
    <row r="10263" spans="1:8" x14ac:dyDescent="0.2">
      <c r="A10263">
        <v>-0.59424838094665811</v>
      </c>
      <c r="B10263">
        <v>3.4438940852874929</v>
      </c>
      <c r="C10263">
        <v>-2.2662268403295309</v>
      </c>
      <c r="D10263">
        <v>2.7129486685165301E-2</v>
      </c>
      <c r="E10263">
        <v>6.8683463223314395E-2</v>
      </c>
      <c r="F10263">
        <v>-4.022641390519853</v>
      </c>
      <c r="G10263" t="s">
        <v>20681</v>
      </c>
      <c r="H10263" t="s">
        <v>20682</v>
      </c>
    </row>
    <row r="10264" spans="1:8" x14ac:dyDescent="0.2">
      <c r="A10264">
        <v>-0.40019247257917118</v>
      </c>
      <c r="B10264">
        <v>6.3838748007083197</v>
      </c>
      <c r="C10264">
        <v>-2.2662149568875258</v>
      </c>
      <c r="D10264">
        <v>2.7130258758404881E-2</v>
      </c>
      <c r="E10264">
        <v>6.8683463223314395E-2</v>
      </c>
      <c r="F10264">
        <v>-4.3127851695248101</v>
      </c>
      <c r="G10264" t="s">
        <v>20683</v>
      </c>
      <c r="H10264" t="s">
        <v>20684</v>
      </c>
    </row>
    <row r="10265" spans="1:8" x14ac:dyDescent="0.2">
      <c r="A10265">
        <v>0.59293081997590502</v>
      </c>
      <c r="B10265">
        <v>6.4817990358122088</v>
      </c>
      <c r="C10265">
        <v>2.2656031715096079</v>
      </c>
      <c r="D10265">
        <v>2.7170033047105621E-2</v>
      </c>
      <c r="E10265">
        <v>6.8777455049678318E-2</v>
      </c>
      <c r="F10265">
        <v>-4.2764240832067513</v>
      </c>
      <c r="G10265" t="s">
        <v>20685</v>
      </c>
      <c r="H10265" t="s">
        <v>20686</v>
      </c>
    </row>
    <row r="10266" spans="1:8" x14ac:dyDescent="0.2">
      <c r="A10266">
        <v>0.40417464701929018</v>
      </c>
      <c r="B10266">
        <v>5.4038969881781247</v>
      </c>
      <c r="C10266">
        <v>2.2654090829459208</v>
      </c>
      <c r="D10266">
        <v>2.7182662197105419E-2</v>
      </c>
      <c r="E10266">
        <v>6.8798071199440161E-2</v>
      </c>
      <c r="F10266">
        <v>-4.1783280567540544</v>
      </c>
      <c r="G10266" t="s">
        <v>20687</v>
      </c>
      <c r="H10266" t="s">
        <v>20688</v>
      </c>
    </row>
    <row r="10267" spans="1:8" x14ac:dyDescent="0.2">
      <c r="A10267">
        <v>-0.48226894546586319</v>
      </c>
      <c r="B10267">
        <v>1.042212452215403</v>
      </c>
      <c r="C10267">
        <v>-2.2653966229718971</v>
      </c>
      <c r="D10267">
        <v>2.7183473132686198E-2</v>
      </c>
      <c r="E10267">
        <v>6.8798071199440161E-2</v>
      </c>
      <c r="F10267">
        <v>-3.974251154400211</v>
      </c>
      <c r="G10267" t="s">
        <v>20689</v>
      </c>
      <c r="H10267" t="s">
        <v>20690</v>
      </c>
    </row>
    <row r="10268" spans="1:8" x14ac:dyDescent="0.2">
      <c r="A10268">
        <v>0.62991037768244884</v>
      </c>
      <c r="B10268">
        <v>0.2415498598572329</v>
      </c>
      <c r="C10268">
        <v>2.2653409183629569</v>
      </c>
      <c r="D10268">
        <v>2.7187098831421661E-2</v>
      </c>
      <c r="E10268">
        <v>6.8800545615856398E-2</v>
      </c>
      <c r="F10268">
        <v>-4.3942983754910259</v>
      </c>
      <c r="G10268" t="s">
        <v>20691</v>
      </c>
      <c r="H10268" t="s">
        <v>20692</v>
      </c>
    </row>
    <row r="10269" spans="1:8" x14ac:dyDescent="0.2">
      <c r="A10269">
        <v>0.27330904464753919</v>
      </c>
      <c r="B10269">
        <v>-0.41840703732709478</v>
      </c>
      <c r="C10269">
        <v>2.264845492196558</v>
      </c>
      <c r="D10269">
        <v>2.7219363940062389E-2</v>
      </c>
      <c r="E10269">
        <v>6.8875488302561461E-2</v>
      </c>
      <c r="F10269">
        <v>-4.8782574108011687</v>
      </c>
      <c r="G10269" t="s">
        <v>20693</v>
      </c>
      <c r="H10269" t="s">
        <v>20694</v>
      </c>
    </row>
    <row r="10270" spans="1:8" x14ac:dyDescent="0.2">
      <c r="A10270">
        <v>-0.33128100452354242</v>
      </c>
      <c r="B10270">
        <v>4.6697517266066724</v>
      </c>
      <c r="C10270">
        <v>-2.2647521424805541</v>
      </c>
      <c r="D10270">
        <v>2.7225447223597311E-2</v>
      </c>
      <c r="E10270">
        <v>6.8884172729915802E-2</v>
      </c>
      <c r="F10270">
        <v>-4.1398805555081459</v>
      </c>
      <c r="G10270" t="s">
        <v>20695</v>
      </c>
      <c r="H10270" t="s">
        <v>20696</v>
      </c>
    </row>
    <row r="10271" spans="1:8" x14ac:dyDescent="0.2">
      <c r="A10271">
        <v>0.16860250445532149</v>
      </c>
      <c r="B10271">
        <v>-0.56991173359507286</v>
      </c>
      <c r="C10271">
        <v>2.2643635999292062</v>
      </c>
      <c r="D10271">
        <v>2.7250780148796061E-2</v>
      </c>
      <c r="E10271">
        <v>6.8941554997664967E-2</v>
      </c>
      <c r="F10271">
        <v>-5.0146402493259163</v>
      </c>
      <c r="G10271" t="s">
        <v>20697</v>
      </c>
      <c r="H10271" t="s">
        <v>20698</v>
      </c>
    </row>
    <row r="10272" spans="1:8" x14ac:dyDescent="0.2">
      <c r="A10272">
        <v>0.40697469947719422</v>
      </c>
      <c r="B10272">
        <v>0.61595032883210954</v>
      </c>
      <c r="C10272">
        <v>2.264080932863056</v>
      </c>
      <c r="D10272">
        <v>2.7269223112197611E-2</v>
      </c>
      <c r="E10272">
        <v>6.8981496923485375E-2</v>
      </c>
      <c r="F10272">
        <v>-4.1292438591428322</v>
      </c>
      <c r="G10272" t="s">
        <v>20699</v>
      </c>
      <c r="H10272" t="s">
        <v>20700</v>
      </c>
    </row>
    <row r="10273" spans="1:8" x14ac:dyDescent="0.2">
      <c r="A10273">
        <v>-0.3929394803760593</v>
      </c>
      <c r="B10273">
        <v>5.2276122388763122</v>
      </c>
      <c r="C10273">
        <v>-2.2639202432104768</v>
      </c>
      <c r="D10273">
        <v>2.7279712431759379E-2</v>
      </c>
      <c r="E10273">
        <v>6.9001313123244951E-2</v>
      </c>
      <c r="F10273">
        <v>-4.2049073713639942</v>
      </c>
      <c r="G10273" t="s">
        <v>20701</v>
      </c>
      <c r="H10273" t="s">
        <v>20702</v>
      </c>
    </row>
    <row r="10274" spans="1:8" x14ac:dyDescent="0.2">
      <c r="A10274">
        <v>-0.79547283846640726</v>
      </c>
      <c r="B10274">
        <v>-0.1228967535604668</v>
      </c>
      <c r="C10274">
        <v>-2.26385736048949</v>
      </c>
      <c r="D10274">
        <v>2.72838181916852E-2</v>
      </c>
      <c r="E10274">
        <v>6.9004980459102971E-2</v>
      </c>
      <c r="F10274">
        <v>-4.1879818366514456</v>
      </c>
      <c r="G10274" t="s">
        <v>20703</v>
      </c>
      <c r="H10274" t="s">
        <v>20704</v>
      </c>
    </row>
    <row r="10275" spans="1:8" x14ac:dyDescent="0.2">
      <c r="A10275">
        <v>-0.47596249759835091</v>
      </c>
      <c r="B10275">
        <v>0.18483062462897909</v>
      </c>
      <c r="C10275">
        <v>-2.263687129194957</v>
      </c>
      <c r="D10275">
        <v>2.7294935735132489E-2</v>
      </c>
      <c r="E10275">
        <v>6.9026379235956045E-2</v>
      </c>
      <c r="F10275">
        <v>-4.1311698487893151</v>
      </c>
      <c r="G10275" t="s">
        <v>20705</v>
      </c>
      <c r="H10275" t="s">
        <v>20706</v>
      </c>
    </row>
    <row r="10276" spans="1:8" x14ac:dyDescent="0.2">
      <c r="A10276">
        <v>0.13883721099288371</v>
      </c>
      <c r="B10276">
        <v>-0.62390033035909986</v>
      </c>
      <c r="C10276">
        <v>2.2633185720088429</v>
      </c>
      <c r="D10276">
        <v>2.7319019373001161E-2</v>
      </c>
      <c r="E10276">
        <v>6.9080560715261918E-2</v>
      </c>
      <c r="F10276">
        <v>-5.0724131340147061</v>
      </c>
      <c r="G10276" t="s">
        <v>20707</v>
      </c>
      <c r="H10276" t="s">
        <v>20708</v>
      </c>
    </row>
    <row r="10277" spans="1:8" x14ac:dyDescent="0.2">
      <c r="A10277">
        <v>-0.2438030889366205</v>
      </c>
      <c r="B10277">
        <v>-0.51383529233806835</v>
      </c>
      <c r="C10277">
        <v>-2.2632637374550968</v>
      </c>
      <c r="D10277">
        <v>2.7322604183398609E-2</v>
      </c>
      <c r="E10277">
        <v>6.9082902091578677E-2</v>
      </c>
      <c r="F10277">
        <v>-4.7005716325627303</v>
      </c>
      <c r="G10277" t="s">
        <v>20709</v>
      </c>
      <c r="H10277" t="s">
        <v>20710</v>
      </c>
    </row>
    <row r="10278" spans="1:8" x14ac:dyDescent="0.2">
      <c r="A10278">
        <v>-0.62241668939726191</v>
      </c>
      <c r="B10278">
        <v>0.66445501306238264</v>
      </c>
      <c r="C10278">
        <v>-2.2631683061547001</v>
      </c>
      <c r="D10278">
        <v>2.7328843999778939E-2</v>
      </c>
      <c r="E10278">
        <v>6.9091955317919271E-2</v>
      </c>
      <c r="F10278">
        <v>-4.0142253695604531</v>
      </c>
      <c r="G10278" t="s">
        <v>20711</v>
      </c>
      <c r="H10278" t="s">
        <v>20712</v>
      </c>
    </row>
    <row r="10279" spans="1:8" x14ac:dyDescent="0.2">
      <c r="A10279">
        <v>-0.45681585283780729</v>
      </c>
      <c r="B10279">
        <v>6.7754422060706343</v>
      </c>
      <c r="C10279">
        <v>-2.262693922242736</v>
      </c>
      <c r="D10279">
        <v>2.7359880512068929E-2</v>
      </c>
      <c r="E10279">
        <v>6.9158713759716967E-2</v>
      </c>
      <c r="F10279">
        <v>-4.3575854800527596</v>
      </c>
      <c r="G10279" t="s">
        <v>20713</v>
      </c>
      <c r="H10279" t="s">
        <v>20714</v>
      </c>
    </row>
    <row r="10280" spans="1:8" x14ac:dyDescent="0.2">
      <c r="A10280">
        <v>-0.1843465602084087</v>
      </c>
      <c r="B10280">
        <v>-0.61499223879771026</v>
      </c>
      <c r="C10280">
        <v>-2.262683336704078</v>
      </c>
      <c r="D10280">
        <v>2.7360573425299461E-2</v>
      </c>
      <c r="E10280">
        <v>6.9158713759716967E-2</v>
      </c>
      <c r="F10280">
        <v>-4.852540578161503</v>
      </c>
      <c r="G10280" t="s">
        <v>20715</v>
      </c>
      <c r="H10280" t="s">
        <v>20716</v>
      </c>
    </row>
    <row r="10281" spans="1:8" x14ac:dyDescent="0.2">
      <c r="A10281">
        <v>0.62537062297221491</v>
      </c>
      <c r="B10281">
        <v>7.9313705833774959</v>
      </c>
      <c r="C10281">
        <v>2.2624172446134541</v>
      </c>
      <c r="D10281">
        <v>2.737799650988498E-2</v>
      </c>
      <c r="E10281">
        <v>6.9190257893378501E-2</v>
      </c>
      <c r="F10281">
        <v>-4.41074790776314</v>
      </c>
      <c r="G10281" t="s">
        <v>20717</v>
      </c>
      <c r="H10281" t="s">
        <v>20718</v>
      </c>
    </row>
    <row r="10282" spans="1:8" x14ac:dyDescent="0.2">
      <c r="A10282">
        <v>-0.26651221523434693</v>
      </c>
      <c r="B10282">
        <v>5.8872394553973857</v>
      </c>
      <c r="C10282">
        <v>-2.2624114058010951</v>
      </c>
      <c r="D10282">
        <v>2.737837893163822E-2</v>
      </c>
      <c r="E10282">
        <v>6.9190257893378501E-2</v>
      </c>
      <c r="F10282">
        <v>-4.2680773415815683</v>
      </c>
      <c r="G10282" t="s">
        <v>20719</v>
      </c>
      <c r="H10282" t="s">
        <v>20720</v>
      </c>
    </row>
    <row r="10283" spans="1:8" x14ac:dyDescent="0.2">
      <c r="A10283">
        <v>0.38655034347284128</v>
      </c>
      <c r="B10283">
        <v>4.9576124873297953</v>
      </c>
      <c r="C10283">
        <v>2.2622976857863408</v>
      </c>
      <c r="D10283">
        <v>2.738582813673756E-2</v>
      </c>
      <c r="E10283">
        <v>6.9202352329188407E-2</v>
      </c>
      <c r="F10283">
        <v>-4.1369086779830333</v>
      </c>
      <c r="G10283" t="s">
        <v>20721</v>
      </c>
      <c r="H10283" t="s">
        <v>20722</v>
      </c>
    </row>
    <row r="10284" spans="1:8" x14ac:dyDescent="0.2">
      <c r="A10284">
        <v>-0.39661296856493472</v>
      </c>
      <c r="B10284">
        <v>3.2167871302701689</v>
      </c>
      <c r="C10284">
        <v>-2.262029906610957</v>
      </c>
      <c r="D10284">
        <v>2.740337603761616E-2</v>
      </c>
      <c r="E10284">
        <v>6.9234697322527253E-2</v>
      </c>
      <c r="F10284">
        <v>-4.0044777582117099</v>
      </c>
      <c r="G10284" t="s">
        <v>20723</v>
      </c>
      <c r="H10284" t="s">
        <v>20724</v>
      </c>
    </row>
    <row r="10285" spans="1:8" x14ac:dyDescent="0.2">
      <c r="A10285">
        <v>0.33734258418256069</v>
      </c>
      <c r="B10285">
        <v>-0.45126507244820457</v>
      </c>
      <c r="C10285">
        <v>2.262021034096648</v>
      </c>
      <c r="D10285">
        <v>2.740395763470365E-2</v>
      </c>
      <c r="E10285">
        <v>6.9234697322527253E-2</v>
      </c>
      <c r="F10285">
        <v>-4.9554484397872329</v>
      </c>
      <c r="G10285" t="s">
        <v>20725</v>
      </c>
      <c r="H10285" t="s">
        <v>20726</v>
      </c>
    </row>
    <row r="10286" spans="1:8" x14ac:dyDescent="0.2">
      <c r="A10286">
        <v>0.1494476530321632</v>
      </c>
      <c r="B10286">
        <v>-0.80931553505728737</v>
      </c>
      <c r="C10286">
        <v>2.2618712023148229</v>
      </c>
      <c r="D10286">
        <v>2.7413780821360149E-2</v>
      </c>
      <c r="E10286">
        <v>6.9252781069575053E-2</v>
      </c>
      <c r="F10286">
        <v>-5.3633303716206253</v>
      </c>
      <c r="G10286" t="s">
        <v>20727</v>
      </c>
      <c r="H10286" t="s">
        <v>20728</v>
      </c>
    </row>
    <row r="10287" spans="1:8" x14ac:dyDescent="0.2">
      <c r="A10287">
        <v>-0.21998304833167251</v>
      </c>
      <c r="B10287">
        <v>-0.45847321185925372</v>
      </c>
      <c r="C10287">
        <v>-2.261602927916365</v>
      </c>
      <c r="D10287">
        <v>2.7431377059260329E-2</v>
      </c>
      <c r="E10287">
        <v>6.928684071180799E-2</v>
      </c>
      <c r="F10287">
        <v>-4.6600905599219562</v>
      </c>
      <c r="G10287" t="s">
        <v>20729</v>
      </c>
      <c r="H10287" t="s">
        <v>20730</v>
      </c>
    </row>
    <row r="10288" spans="1:8" x14ac:dyDescent="0.2">
      <c r="A10288">
        <v>-0.33326688627691009</v>
      </c>
      <c r="B10288">
        <v>-0.58084757739591708</v>
      </c>
      <c r="C10288">
        <v>-2.261584337040794</v>
      </c>
      <c r="D10288">
        <v>2.7432596813269521E-2</v>
      </c>
      <c r="E10288">
        <v>6.928684071180799E-2</v>
      </c>
      <c r="F10288">
        <v>-4.7205118755200468</v>
      </c>
      <c r="G10288" t="s">
        <v>20731</v>
      </c>
      <c r="H10288" t="s">
        <v>20732</v>
      </c>
    </row>
    <row r="10289" spans="1:8" x14ac:dyDescent="0.2">
      <c r="A10289">
        <v>0.14162282246305621</v>
      </c>
      <c r="B10289">
        <v>-0.64278982455505407</v>
      </c>
      <c r="C10289">
        <v>2.2612228860062049</v>
      </c>
      <c r="D10289">
        <v>2.74563212831062E-2</v>
      </c>
      <c r="E10289">
        <v>6.9340021343085673E-2</v>
      </c>
      <c r="F10289">
        <v>-5.10499223845299</v>
      </c>
      <c r="G10289" t="s">
        <v>20733</v>
      </c>
      <c r="H10289" t="s">
        <v>20734</v>
      </c>
    </row>
    <row r="10290" spans="1:8" x14ac:dyDescent="0.2">
      <c r="A10290">
        <v>0.48217855969995738</v>
      </c>
      <c r="B10290">
        <v>12.217984873878111</v>
      </c>
      <c r="C10290">
        <v>2.2611697577803751</v>
      </c>
      <c r="D10290">
        <v>2.745980997671298E-2</v>
      </c>
      <c r="E10290">
        <v>6.9342091827675839E-2</v>
      </c>
      <c r="F10290">
        <v>-4.7612275579822967</v>
      </c>
      <c r="G10290" t="s">
        <v>20735</v>
      </c>
      <c r="H10290" t="s">
        <v>20736</v>
      </c>
    </row>
    <row r="10291" spans="1:8" x14ac:dyDescent="0.2">
      <c r="A10291">
        <v>-0.73737949478211051</v>
      </c>
      <c r="B10291">
        <v>-9.3759682584955966E-3</v>
      </c>
      <c r="C10291">
        <v>-2.2609790604057491</v>
      </c>
      <c r="D10291">
        <v>2.74723354530984E-2</v>
      </c>
      <c r="E10291">
        <v>6.9366979566802975E-2</v>
      </c>
      <c r="F10291">
        <v>-4.1646743518334457</v>
      </c>
      <c r="G10291" t="s">
        <v>20737</v>
      </c>
      <c r="H10291" t="s">
        <v>20738</v>
      </c>
    </row>
    <row r="10292" spans="1:8" x14ac:dyDescent="0.2">
      <c r="A10292">
        <v>-0.28870838684499378</v>
      </c>
      <c r="B10292">
        <v>-0.35999689750934749</v>
      </c>
      <c r="C10292">
        <v>-2.2608417948532278</v>
      </c>
      <c r="D10292">
        <v>2.7481354523290868E-2</v>
      </c>
      <c r="E10292">
        <v>6.9383009739009169E-2</v>
      </c>
      <c r="F10292">
        <v>-4.5292430883148649</v>
      </c>
      <c r="G10292" t="s">
        <v>20739</v>
      </c>
      <c r="H10292" t="s">
        <v>20740</v>
      </c>
    </row>
    <row r="10293" spans="1:8" x14ac:dyDescent="0.2">
      <c r="A10293">
        <v>-0.70597399425760876</v>
      </c>
      <c r="B10293">
        <v>2.4436146196849591</v>
      </c>
      <c r="C10293">
        <v>-2.26053060051624</v>
      </c>
      <c r="D10293">
        <v>2.7501811332922829E-2</v>
      </c>
      <c r="E10293">
        <v>6.9427911198212289E-2</v>
      </c>
      <c r="F10293">
        <v>-3.9747452095928151</v>
      </c>
      <c r="G10293" t="s">
        <v>20741</v>
      </c>
      <c r="H10293" t="s">
        <v>20742</v>
      </c>
    </row>
    <row r="10294" spans="1:8" x14ac:dyDescent="0.2">
      <c r="A10294">
        <v>-0.5420084242200589</v>
      </c>
      <c r="B10294">
        <v>0.59296975065312407</v>
      </c>
      <c r="C10294">
        <v>-2.2600398793522851</v>
      </c>
      <c r="D10294">
        <v>2.7534096969192842E-2</v>
      </c>
      <c r="E10294">
        <v>6.9502662727442766E-2</v>
      </c>
      <c r="F10294">
        <v>-4.0356443355379046</v>
      </c>
      <c r="G10294" t="s">
        <v>20743</v>
      </c>
      <c r="H10294" t="s">
        <v>20744</v>
      </c>
    </row>
    <row r="10295" spans="1:8" x14ac:dyDescent="0.2">
      <c r="A10295">
        <v>0.43536507795597579</v>
      </c>
      <c r="B10295">
        <v>5.0720074506433592</v>
      </c>
      <c r="C10295">
        <v>2.2599906831585059</v>
      </c>
      <c r="D10295">
        <v>2.7537335544576168E-2</v>
      </c>
      <c r="E10295">
        <v>6.9504085109692831E-2</v>
      </c>
      <c r="F10295">
        <v>-4.1515633852531764</v>
      </c>
      <c r="G10295" t="s">
        <v>20745</v>
      </c>
      <c r="H10295" t="s">
        <v>20746</v>
      </c>
    </row>
    <row r="10296" spans="1:8" x14ac:dyDescent="0.2">
      <c r="A10296">
        <v>0.1417053389771529</v>
      </c>
      <c r="B10296">
        <v>-0.65515537495096687</v>
      </c>
      <c r="C10296">
        <v>2.2597654773344922</v>
      </c>
      <c r="D10296">
        <v>2.755216510028418E-2</v>
      </c>
      <c r="E10296">
        <v>6.9534759945175689E-2</v>
      </c>
      <c r="F10296">
        <v>-5.1256237862995899</v>
      </c>
      <c r="G10296" t="s">
        <v>20747</v>
      </c>
      <c r="H10296" t="s">
        <v>20748</v>
      </c>
    </row>
    <row r="10297" spans="1:8" x14ac:dyDescent="0.2">
      <c r="A10297">
        <v>0.12392916078071529</v>
      </c>
      <c r="B10297">
        <v>-0.80443202097951771</v>
      </c>
      <c r="C10297">
        <v>2.2596930780554438</v>
      </c>
      <c r="D10297">
        <v>2.7556934013518681E-2</v>
      </c>
      <c r="E10297">
        <v>6.9540040747789647E-2</v>
      </c>
      <c r="F10297">
        <v>-5.3415853803888256</v>
      </c>
      <c r="G10297" t="s">
        <v>20749</v>
      </c>
      <c r="H10297" t="s">
        <v>20750</v>
      </c>
    </row>
    <row r="10298" spans="1:8" x14ac:dyDescent="0.2">
      <c r="A10298">
        <v>-0.31696609731963671</v>
      </c>
      <c r="B10298">
        <v>-0.71727558584855955</v>
      </c>
      <c r="C10298">
        <v>-2.259162583048806</v>
      </c>
      <c r="D10298">
        <v>2.7591899801838449E-2</v>
      </c>
      <c r="E10298">
        <v>6.962151506762812E-2</v>
      </c>
      <c r="F10298">
        <v>-4.891108991491425</v>
      </c>
      <c r="G10298" t="s">
        <v>20751</v>
      </c>
      <c r="H10298" t="s">
        <v>20752</v>
      </c>
    </row>
    <row r="10299" spans="1:8" x14ac:dyDescent="0.2">
      <c r="A10299">
        <v>-0.3768166879574264</v>
      </c>
      <c r="B10299">
        <v>-0.51935286861839458</v>
      </c>
      <c r="C10299">
        <v>-2.2587257413251671</v>
      </c>
      <c r="D10299">
        <v>2.7620722207641401E-2</v>
      </c>
      <c r="E10299">
        <v>6.9687473722949991E-2</v>
      </c>
      <c r="F10299">
        <v>-4.6370013668343786</v>
      </c>
      <c r="G10299" t="s">
        <v>20753</v>
      </c>
      <c r="H10299" t="s">
        <v>20754</v>
      </c>
    </row>
    <row r="10300" spans="1:8" x14ac:dyDescent="0.2">
      <c r="A10300">
        <v>-0.48670727574628192</v>
      </c>
      <c r="B10300">
        <v>1.170054753269032</v>
      </c>
      <c r="C10300">
        <v>-2.258556389174291</v>
      </c>
      <c r="D10300">
        <v>2.763190306435739E-2</v>
      </c>
      <c r="E10300">
        <v>6.9708914012829762E-2</v>
      </c>
      <c r="F10300">
        <v>-3.9787519219461931</v>
      </c>
      <c r="G10300" t="s">
        <v>20755</v>
      </c>
      <c r="H10300" t="s">
        <v>20756</v>
      </c>
    </row>
    <row r="10301" spans="1:8" x14ac:dyDescent="0.2">
      <c r="A10301">
        <v>0.54622140438023403</v>
      </c>
      <c r="B10301">
        <v>7.5131704979503819</v>
      </c>
      <c r="C10301">
        <v>2.2584769677558092</v>
      </c>
      <c r="D10301">
        <v>2.763714795198486E-2</v>
      </c>
      <c r="E10301">
        <v>6.9715376513443741E-2</v>
      </c>
      <c r="F10301">
        <v>-4.3868136621033234</v>
      </c>
      <c r="G10301" t="s">
        <v>20757</v>
      </c>
      <c r="H10301" t="s">
        <v>20758</v>
      </c>
    </row>
    <row r="10302" spans="1:8" x14ac:dyDescent="0.2">
      <c r="A10302">
        <v>-0.53957172574287282</v>
      </c>
      <c r="B10302">
        <v>1.4351441044657669</v>
      </c>
      <c r="C10302">
        <v>-2.2582897006262672</v>
      </c>
      <c r="D10302">
        <v>2.7649518316743421E-2</v>
      </c>
      <c r="E10302">
        <v>6.9739810203439237E-2</v>
      </c>
      <c r="F10302">
        <v>-3.9671575007422528</v>
      </c>
      <c r="G10302" t="s">
        <v>20759</v>
      </c>
      <c r="H10302" t="s">
        <v>20760</v>
      </c>
    </row>
    <row r="10303" spans="1:8" x14ac:dyDescent="0.2">
      <c r="A10303">
        <v>-0.58465311384599838</v>
      </c>
      <c r="B10303">
        <v>1.383569532055688</v>
      </c>
      <c r="C10303">
        <v>-2.257501520311715</v>
      </c>
      <c r="D10303">
        <v>2.7701637094557231E-2</v>
      </c>
      <c r="E10303">
        <v>6.9864486021237251E-2</v>
      </c>
      <c r="F10303">
        <v>-3.970296427606359</v>
      </c>
      <c r="G10303" t="s">
        <v>20761</v>
      </c>
      <c r="H10303" t="s">
        <v>20762</v>
      </c>
    </row>
    <row r="10304" spans="1:8" x14ac:dyDescent="0.2">
      <c r="A10304">
        <v>0.4042465463668633</v>
      </c>
      <c r="B10304">
        <v>4.3186652877283684</v>
      </c>
      <c r="C10304">
        <v>2.257391407835442</v>
      </c>
      <c r="D10304">
        <v>2.7708925244461769E-2</v>
      </c>
      <c r="E10304">
        <v>6.9876084218344722E-2</v>
      </c>
      <c r="F10304">
        <v>-4.0762961400542173</v>
      </c>
      <c r="G10304" t="s">
        <v>20763</v>
      </c>
      <c r="H10304" t="s">
        <v>20764</v>
      </c>
    </row>
    <row r="10305" spans="1:8" x14ac:dyDescent="0.2">
      <c r="A10305">
        <v>-0.46262098011830449</v>
      </c>
      <c r="B10305">
        <v>3.7293806359841701</v>
      </c>
      <c r="C10305">
        <v>-2.2572244431524449</v>
      </c>
      <c r="D10305">
        <v>2.7719979576481368E-2</v>
      </c>
      <c r="E10305">
        <v>6.9897176762047639E-2</v>
      </c>
      <c r="F10305">
        <v>-4.06112961852374</v>
      </c>
      <c r="G10305" t="s">
        <v>20765</v>
      </c>
      <c r="H10305" t="s">
        <v>20766</v>
      </c>
    </row>
    <row r="10306" spans="1:8" x14ac:dyDescent="0.2">
      <c r="A10306">
        <v>0.2173954414854041</v>
      </c>
      <c r="B10306">
        <v>-0.36238590123368958</v>
      </c>
      <c r="C10306">
        <v>2.2570736668522682</v>
      </c>
      <c r="D10306">
        <v>2.7729965465522029E-2</v>
      </c>
      <c r="E10306">
        <v>6.9915571346452529E-2</v>
      </c>
      <c r="F10306">
        <v>-4.8015979932258084</v>
      </c>
      <c r="G10306" t="s">
        <v>20767</v>
      </c>
      <c r="H10306" t="s">
        <v>20768</v>
      </c>
    </row>
    <row r="10307" spans="1:8" x14ac:dyDescent="0.2">
      <c r="A10307">
        <v>0.27514867078918231</v>
      </c>
      <c r="B10307">
        <v>-0.27973664050656588</v>
      </c>
      <c r="C10307">
        <v>2.2568024030141318</v>
      </c>
      <c r="D10307">
        <v>2.774793923475238E-2</v>
      </c>
      <c r="E10307">
        <v>6.9954100252021756E-2</v>
      </c>
      <c r="F10307">
        <v>-4.7384571480529143</v>
      </c>
      <c r="G10307" t="s">
        <v>20769</v>
      </c>
      <c r="H10307" t="s">
        <v>20770</v>
      </c>
    </row>
    <row r="10308" spans="1:8" x14ac:dyDescent="0.2">
      <c r="A10308">
        <v>-0.32466812035043041</v>
      </c>
      <c r="B10308">
        <v>-0.47460624755237357</v>
      </c>
      <c r="C10308">
        <v>-2.2566928464214482</v>
      </c>
      <c r="D10308">
        <v>2.775520130510422E-2</v>
      </c>
      <c r="E10308">
        <v>6.9963343913978085E-2</v>
      </c>
      <c r="F10308">
        <v>-4.6272166819998528</v>
      </c>
      <c r="G10308" t="s">
        <v>20771</v>
      </c>
      <c r="H10308" t="s">
        <v>20772</v>
      </c>
    </row>
    <row r="10309" spans="1:8" x14ac:dyDescent="0.2">
      <c r="A10309">
        <v>-0.36183392062615671</v>
      </c>
      <c r="B10309">
        <v>0.51878149541431384</v>
      </c>
      <c r="C10309">
        <v>-2.2566658455627469</v>
      </c>
      <c r="D10309">
        <v>2.775699134267131E-2</v>
      </c>
      <c r="E10309">
        <v>6.9963343913978085E-2</v>
      </c>
      <c r="F10309">
        <v>-4.068885043640007</v>
      </c>
      <c r="G10309" t="s">
        <v>20773</v>
      </c>
      <c r="H10309" t="s">
        <v>20774</v>
      </c>
    </row>
    <row r="10310" spans="1:8" x14ac:dyDescent="0.2">
      <c r="A10310">
        <v>0.25300058564013111</v>
      </c>
      <c r="B10310">
        <v>-0.59166285443833211</v>
      </c>
      <c r="C10310">
        <v>2.2560059535888932</v>
      </c>
      <c r="D10310">
        <v>2.780077101218207E-2</v>
      </c>
      <c r="E10310">
        <v>7.0064037578327423E-2</v>
      </c>
      <c r="F10310">
        <v>-5.1102288030709193</v>
      </c>
      <c r="G10310" t="s">
        <v>20775</v>
      </c>
      <c r="H10310" t="s">
        <v>20776</v>
      </c>
    </row>
    <row r="10311" spans="1:8" x14ac:dyDescent="0.2">
      <c r="A10311">
        <v>0.23826005143871851</v>
      </c>
      <c r="B10311">
        <v>-0.71133074262911966</v>
      </c>
      <c r="C10311">
        <v>2.2559824200686451</v>
      </c>
      <c r="D10311">
        <v>2.7802333439787379E-2</v>
      </c>
      <c r="E10311">
        <v>7.0064037578327423E-2</v>
      </c>
      <c r="F10311">
        <v>-5.2774221095672864</v>
      </c>
      <c r="G10311" t="s">
        <v>20777</v>
      </c>
      <c r="H10311" t="s">
        <v>20778</v>
      </c>
    </row>
    <row r="10312" spans="1:8" x14ac:dyDescent="0.2">
      <c r="A10312">
        <v>0.47717835001646952</v>
      </c>
      <c r="B10312">
        <v>5.750360630493434</v>
      </c>
      <c r="C10312">
        <v>2.2553834010423239</v>
      </c>
      <c r="D10312">
        <v>2.7842129410526339E-2</v>
      </c>
      <c r="E10312">
        <v>7.0157521709271198E-2</v>
      </c>
      <c r="F10312">
        <v>-4.2315102577572272</v>
      </c>
      <c r="G10312" t="s">
        <v>20779</v>
      </c>
      <c r="H10312" t="s">
        <v>20780</v>
      </c>
    </row>
    <row r="10313" spans="1:8" x14ac:dyDescent="0.2">
      <c r="A10313">
        <v>0.10949218383013851</v>
      </c>
      <c r="B10313">
        <v>-0.79021964456336513</v>
      </c>
      <c r="C10313">
        <v>2.2550582505270151</v>
      </c>
      <c r="D10313">
        <v>2.786375194545181E-2</v>
      </c>
      <c r="E10313">
        <v>7.0205198123228174E-2</v>
      </c>
      <c r="F10313">
        <v>-5.3178720308520724</v>
      </c>
      <c r="G10313" t="s">
        <v>20781</v>
      </c>
      <c r="H10313" t="s">
        <v>20782</v>
      </c>
    </row>
    <row r="10314" spans="1:8" x14ac:dyDescent="0.2">
      <c r="A10314">
        <v>0.48936991063410012</v>
      </c>
      <c r="B10314">
        <v>5.8471078846408204</v>
      </c>
      <c r="C10314">
        <v>2.2547787410118509</v>
      </c>
      <c r="D10314">
        <v>2.7882351216628191E-2</v>
      </c>
      <c r="E10314">
        <v>7.0245248648350009E-2</v>
      </c>
      <c r="F10314">
        <v>-4.2420127949350377</v>
      </c>
      <c r="G10314" t="s">
        <v>20783</v>
      </c>
      <c r="H10314" t="s">
        <v>20784</v>
      </c>
    </row>
    <row r="10315" spans="1:8" x14ac:dyDescent="0.2">
      <c r="A10315">
        <v>0.45128182405151901</v>
      </c>
      <c r="B10315">
        <v>2.7719374453137542</v>
      </c>
      <c r="C10315">
        <v>2.2546989518056648</v>
      </c>
      <c r="D10315">
        <v>2.788766260616489E-2</v>
      </c>
      <c r="E10315">
        <v>7.0251817901238703E-2</v>
      </c>
      <c r="F10315">
        <v>-3.9768486366366971</v>
      </c>
      <c r="G10315" t="s">
        <v>20785</v>
      </c>
      <c r="H10315" t="s">
        <v>20786</v>
      </c>
    </row>
    <row r="10316" spans="1:8" x14ac:dyDescent="0.2">
      <c r="A10316">
        <v>0.41121154322814241</v>
      </c>
      <c r="B10316">
        <v>4.106131494153618</v>
      </c>
      <c r="C10316">
        <v>2.2546543197164639</v>
      </c>
      <c r="D10316">
        <v>2.789063405496401E-2</v>
      </c>
      <c r="E10316">
        <v>7.025249190655114E-2</v>
      </c>
      <c r="F10316">
        <v>-4.0604023930122839</v>
      </c>
      <c r="G10316" t="s">
        <v>20787</v>
      </c>
      <c r="H10316" t="s">
        <v>20788</v>
      </c>
    </row>
    <row r="10317" spans="1:8" x14ac:dyDescent="0.2">
      <c r="A10317">
        <v>0.27966745252351122</v>
      </c>
      <c r="B10317">
        <v>-0.49441232827681031</v>
      </c>
      <c r="C10317">
        <v>2.2543708144454251</v>
      </c>
      <c r="D10317">
        <v>2.7909515384264991E-2</v>
      </c>
      <c r="E10317">
        <v>7.0293236594995437E-2</v>
      </c>
      <c r="F10317">
        <v>-4.997747066629767</v>
      </c>
      <c r="G10317" t="s">
        <v>20789</v>
      </c>
      <c r="H10317" t="s">
        <v>20790</v>
      </c>
    </row>
    <row r="10318" spans="1:8" x14ac:dyDescent="0.2">
      <c r="A10318">
        <v>-0.51354690432265426</v>
      </c>
      <c r="B10318">
        <v>0.86778334810972324</v>
      </c>
      <c r="C10318">
        <v>-2.254208440947759</v>
      </c>
      <c r="D10318">
        <v>2.7920334478584719E-2</v>
      </c>
      <c r="E10318">
        <v>7.0313669712376473E-2</v>
      </c>
      <c r="F10318">
        <v>-4.0129509356167707</v>
      </c>
      <c r="G10318" t="s">
        <v>20791</v>
      </c>
      <c r="H10318" t="s">
        <v>20792</v>
      </c>
    </row>
    <row r="10319" spans="1:8" x14ac:dyDescent="0.2">
      <c r="A10319">
        <v>-0.4357753220092706</v>
      </c>
      <c r="B10319">
        <v>-0.41038773024446662</v>
      </c>
      <c r="C10319">
        <v>-2.2540944406550549</v>
      </c>
      <c r="D10319">
        <v>2.7927932637521181E-2</v>
      </c>
      <c r="E10319">
        <v>7.0325988155463801E-2</v>
      </c>
      <c r="F10319">
        <v>-4.5129901142862776</v>
      </c>
      <c r="G10319" t="s">
        <v>20793</v>
      </c>
      <c r="H10319" t="s">
        <v>20794</v>
      </c>
    </row>
    <row r="10320" spans="1:8" x14ac:dyDescent="0.2">
      <c r="A10320">
        <v>-1.1324353126981559</v>
      </c>
      <c r="B10320">
        <v>1.62365090171844</v>
      </c>
      <c r="C10320">
        <v>-2.2540231518203142</v>
      </c>
      <c r="D10320">
        <v>2.79326849919985E-2</v>
      </c>
      <c r="E10320">
        <v>7.0331138817918873E-2</v>
      </c>
      <c r="F10320">
        <v>-3.9791854628549341</v>
      </c>
      <c r="G10320" t="s">
        <v>20795</v>
      </c>
      <c r="H10320" t="s">
        <v>20796</v>
      </c>
    </row>
    <row r="10321" spans="1:8" x14ac:dyDescent="0.2">
      <c r="A10321">
        <v>0.47232469613910361</v>
      </c>
      <c r="B10321">
        <v>6.4629702615279472</v>
      </c>
      <c r="C10321">
        <v>2.2539017174468432</v>
      </c>
      <c r="D10321">
        <v>2.7940781863667139E-2</v>
      </c>
      <c r="E10321">
        <v>7.0337200948889289E-2</v>
      </c>
      <c r="F10321">
        <v>-4.3051165599717631</v>
      </c>
      <c r="G10321" t="s">
        <v>20797</v>
      </c>
      <c r="H10321" t="s">
        <v>20798</v>
      </c>
    </row>
    <row r="10322" spans="1:8" x14ac:dyDescent="0.2">
      <c r="A10322">
        <v>0.12613334816756999</v>
      </c>
      <c r="B10322">
        <v>-0.78164877761527396</v>
      </c>
      <c r="C10322">
        <v>2.2538700422047979</v>
      </c>
      <c r="D10322">
        <v>2.794289421286883E-2</v>
      </c>
      <c r="E10322">
        <v>7.0337200948889289E-2</v>
      </c>
      <c r="F10322">
        <v>-5.3186070150271147</v>
      </c>
      <c r="G10322" t="s">
        <v>20799</v>
      </c>
      <c r="H10322" t="s">
        <v>20800</v>
      </c>
    </row>
    <row r="10323" spans="1:8" x14ac:dyDescent="0.2">
      <c r="A10323">
        <v>-0.48121001078708953</v>
      </c>
      <c r="B10323">
        <v>4.6637703195033344</v>
      </c>
      <c r="C10323">
        <v>-2.253865245914588</v>
      </c>
      <c r="D10323">
        <v>2.794321407876358E-2</v>
      </c>
      <c r="E10323">
        <v>7.0337200948889289E-2</v>
      </c>
      <c r="F10323">
        <v>-4.1696510963496323</v>
      </c>
      <c r="G10323" t="s">
        <v>20801</v>
      </c>
      <c r="H10323" t="s">
        <v>20802</v>
      </c>
    </row>
    <row r="10324" spans="1:8" x14ac:dyDescent="0.2">
      <c r="A10324">
        <v>0.54352799045968669</v>
      </c>
      <c r="B10324">
        <v>0.7507243402962136</v>
      </c>
      <c r="C10324">
        <v>2.25382417720262</v>
      </c>
      <c r="D10324">
        <v>2.7945953094834872E-2</v>
      </c>
      <c r="E10324">
        <v>7.0337281149859487E-2</v>
      </c>
      <c r="F10324">
        <v>-4.1321965882210039</v>
      </c>
      <c r="G10324" t="s">
        <v>20803</v>
      </c>
      <c r="H10324" t="s">
        <v>20804</v>
      </c>
    </row>
    <row r="10325" spans="1:8" x14ac:dyDescent="0.2">
      <c r="A10325">
        <v>-0.37649422876886418</v>
      </c>
      <c r="B10325">
        <v>6.8628229843805384</v>
      </c>
      <c r="C10325">
        <v>-2.2531590540692492</v>
      </c>
      <c r="D10325">
        <v>2.7990345545765159E-2</v>
      </c>
      <c r="E10325">
        <v>7.0442188877379922E-2</v>
      </c>
      <c r="F10325">
        <v>-4.3817990750169704</v>
      </c>
      <c r="G10325" t="s">
        <v>20805</v>
      </c>
      <c r="H10325" t="s">
        <v>20806</v>
      </c>
    </row>
    <row r="10326" spans="1:8" x14ac:dyDescent="0.2">
      <c r="A10326">
        <v>0.18430482781505331</v>
      </c>
      <c r="B10326">
        <v>-0.62343336319396303</v>
      </c>
      <c r="C10326">
        <v>2.2530209904104761</v>
      </c>
      <c r="D10326">
        <v>2.799956816650977E-2</v>
      </c>
      <c r="E10326">
        <v>7.0458574344044247E-2</v>
      </c>
      <c r="F10326">
        <v>-5.1212143592593531</v>
      </c>
      <c r="G10326" t="s">
        <v>20807</v>
      </c>
      <c r="H10326" t="s">
        <v>20808</v>
      </c>
    </row>
    <row r="10327" spans="1:8" x14ac:dyDescent="0.2">
      <c r="A10327">
        <v>0.71699042654179468</v>
      </c>
      <c r="B10327">
        <v>0.26416607405518189</v>
      </c>
      <c r="C10327">
        <v>2.2527500490925569</v>
      </c>
      <c r="D10327">
        <v>2.801767479341118E-2</v>
      </c>
      <c r="E10327">
        <v>7.0497310331436122E-2</v>
      </c>
      <c r="F10327">
        <v>-4.4353672085616154</v>
      </c>
      <c r="G10327" t="s">
        <v>20809</v>
      </c>
      <c r="H10327" t="s">
        <v>20810</v>
      </c>
    </row>
    <row r="10328" spans="1:8" x14ac:dyDescent="0.2">
      <c r="A10328">
        <v>-0.36670510506774989</v>
      </c>
      <c r="B10328">
        <v>-0.48680161398416633</v>
      </c>
      <c r="C10328">
        <v>-2.25256839340638</v>
      </c>
      <c r="D10328">
        <v>2.8029820382850269E-2</v>
      </c>
      <c r="E10328">
        <v>7.052104126921814E-2</v>
      </c>
      <c r="F10328">
        <v>-4.6238803048770736</v>
      </c>
      <c r="G10328" t="s">
        <v>20811</v>
      </c>
      <c r="H10328" t="s">
        <v>20812</v>
      </c>
    </row>
    <row r="10329" spans="1:8" x14ac:dyDescent="0.2">
      <c r="A10329">
        <v>6.0941336472708482E-2</v>
      </c>
      <c r="B10329">
        <v>-0.89248822155082497</v>
      </c>
      <c r="C10329">
        <v>2.2524170537733919</v>
      </c>
      <c r="D10329">
        <v>2.8039942579623521E-2</v>
      </c>
      <c r="E10329">
        <v>7.0539677391922753E-2</v>
      </c>
      <c r="F10329">
        <v>-5.4568499553087833</v>
      </c>
      <c r="G10329" t="s">
        <v>20813</v>
      </c>
      <c r="H10329" t="s">
        <v>20814</v>
      </c>
    </row>
    <row r="10330" spans="1:8" x14ac:dyDescent="0.2">
      <c r="A10330">
        <v>-0.27761512283908518</v>
      </c>
      <c r="B10330">
        <v>-0.58328663620602295</v>
      </c>
      <c r="C10330">
        <v>-2.2518569271018212</v>
      </c>
      <c r="D10330">
        <v>2.8077434196135311E-2</v>
      </c>
      <c r="E10330">
        <v>7.0621711768836998E-2</v>
      </c>
      <c r="F10330">
        <v>-4.7786799350949032</v>
      </c>
      <c r="G10330" t="s">
        <v>20815</v>
      </c>
      <c r="H10330" t="s">
        <v>20816</v>
      </c>
    </row>
    <row r="10331" spans="1:8" x14ac:dyDescent="0.2">
      <c r="A10331">
        <v>-0.41171671824596179</v>
      </c>
      <c r="B10331">
        <v>3.1546393862968221</v>
      </c>
      <c r="C10331">
        <v>-2.2518226807441271</v>
      </c>
      <c r="D10331">
        <v>2.8079727884560961E-2</v>
      </c>
      <c r="E10331">
        <v>7.0621711768836998E-2</v>
      </c>
      <c r="F10331">
        <v>-4.0216686396751928</v>
      </c>
      <c r="G10331" t="s">
        <v>20817</v>
      </c>
      <c r="H10331" t="s">
        <v>20818</v>
      </c>
    </row>
    <row r="10332" spans="1:8" x14ac:dyDescent="0.2">
      <c r="A10332">
        <v>0.56204040106639275</v>
      </c>
      <c r="B10332">
        <v>0.33470542779149659</v>
      </c>
      <c r="C10332">
        <v>2.2518080769849091</v>
      </c>
      <c r="D10332">
        <v>2.80807060381747E-2</v>
      </c>
      <c r="E10332">
        <v>7.0621711768836998E-2</v>
      </c>
      <c r="F10332">
        <v>-4.3409287682086442</v>
      </c>
      <c r="G10332" t="s">
        <v>20819</v>
      </c>
      <c r="H10332" t="s">
        <v>20820</v>
      </c>
    </row>
    <row r="10333" spans="1:8" x14ac:dyDescent="0.2">
      <c r="A10333">
        <v>1.307963250739663</v>
      </c>
      <c r="B10333">
        <v>4.8221268058270024</v>
      </c>
      <c r="C10333">
        <v>2.2516657822326809</v>
      </c>
      <c r="D10333">
        <v>2.8090238457041221E-2</v>
      </c>
      <c r="E10333">
        <v>7.0638847811734892E-2</v>
      </c>
      <c r="F10333">
        <v>-4.0914145806202509</v>
      </c>
      <c r="G10333" t="s">
        <v>20821</v>
      </c>
      <c r="H10333" t="s">
        <v>20822</v>
      </c>
    </row>
    <row r="10334" spans="1:8" x14ac:dyDescent="0.2">
      <c r="A10334">
        <v>-0.34810981944052072</v>
      </c>
      <c r="B10334">
        <v>-0.41044559922933532</v>
      </c>
      <c r="C10334">
        <v>-2.2513275828852231</v>
      </c>
      <c r="D10334">
        <v>2.8112906131964901E-2</v>
      </c>
      <c r="E10334">
        <v>7.0689008721640592E-2</v>
      </c>
      <c r="F10334">
        <v>-4.5641792743727834</v>
      </c>
      <c r="G10334" t="s">
        <v>20823</v>
      </c>
      <c r="H10334" t="s">
        <v>20824</v>
      </c>
    </row>
    <row r="10335" spans="1:8" x14ac:dyDescent="0.2">
      <c r="A10335">
        <v>-0.63478834353603109</v>
      </c>
      <c r="B10335">
        <v>4.1094106739734704</v>
      </c>
      <c r="C10335">
        <v>-2.2511251820743921</v>
      </c>
      <c r="D10335">
        <v>2.8126479696656811E-2</v>
      </c>
      <c r="E10335">
        <v>7.0716295285323902E-2</v>
      </c>
      <c r="F10335">
        <v>-4.1223180550624168</v>
      </c>
      <c r="G10335" t="s">
        <v>20825</v>
      </c>
      <c r="H10335" t="s">
        <v>20826</v>
      </c>
    </row>
    <row r="10336" spans="1:8" x14ac:dyDescent="0.2">
      <c r="A10336">
        <v>-0.8082302651029315</v>
      </c>
      <c r="B10336">
        <v>4.3878715735523697</v>
      </c>
      <c r="C10336">
        <v>-2.2506634716278748</v>
      </c>
      <c r="D10336">
        <v>2.8157464971214869E-2</v>
      </c>
      <c r="E10336">
        <v>7.0787349287092863E-2</v>
      </c>
      <c r="F10336">
        <v>-4.1626157282168181</v>
      </c>
      <c r="G10336" t="s">
        <v>20827</v>
      </c>
      <c r="H10336" t="s">
        <v>20828</v>
      </c>
    </row>
    <row r="10337" spans="1:8" x14ac:dyDescent="0.2">
      <c r="A10337">
        <v>0.98976774506124654</v>
      </c>
      <c r="B10337">
        <v>5.6364539438372594</v>
      </c>
      <c r="C10337">
        <v>2.2504723028399152</v>
      </c>
      <c r="D10337">
        <v>2.8170303090673528E-2</v>
      </c>
      <c r="E10337">
        <v>7.0812772339578153E-2</v>
      </c>
      <c r="F10337">
        <v>-4.199870084058448</v>
      </c>
      <c r="G10337" t="s">
        <v>20829</v>
      </c>
      <c r="H10337" t="s">
        <v>20830</v>
      </c>
    </row>
    <row r="10338" spans="1:8" x14ac:dyDescent="0.2">
      <c r="A10338">
        <v>0.56170372024811821</v>
      </c>
      <c r="B10338">
        <v>3.3018642538327301</v>
      </c>
      <c r="C10338">
        <v>2.250178528055057</v>
      </c>
      <c r="D10338">
        <v>2.8190041895660871E-2</v>
      </c>
      <c r="E10338">
        <v>7.0855535313249562E-2</v>
      </c>
      <c r="F10338">
        <v>-4.0053028956732337</v>
      </c>
      <c r="G10338" t="s">
        <v>20831</v>
      </c>
      <c r="H10338" t="s">
        <v>20832</v>
      </c>
    </row>
    <row r="10339" spans="1:8" x14ac:dyDescent="0.2">
      <c r="A10339">
        <v>-0.60529317278424521</v>
      </c>
      <c r="B10339">
        <v>0.41994332501934439</v>
      </c>
      <c r="C10339">
        <v>-2.2496549130506889</v>
      </c>
      <c r="D10339">
        <v>2.8225254036254161E-2</v>
      </c>
      <c r="E10339">
        <v>7.0937178406844228E-2</v>
      </c>
      <c r="F10339">
        <v>-4.084434806963932</v>
      </c>
      <c r="G10339" t="s">
        <v>20833</v>
      </c>
      <c r="H10339" t="s">
        <v>20834</v>
      </c>
    </row>
    <row r="10340" spans="1:8" x14ac:dyDescent="0.2">
      <c r="A10340">
        <v>0.55522220895197183</v>
      </c>
      <c r="B10340">
        <v>5.0724307057790066</v>
      </c>
      <c r="C10340">
        <v>2.2493325337605792</v>
      </c>
      <c r="D10340">
        <v>2.824695277483967E-2</v>
      </c>
      <c r="E10340">
        <v>7.0984846406411103E-2</v>
      </c>
      <c r="F10340">
        <v>-4.1665623707868331</v>
      </c>
      <c r="G10340" t="s">
        <v>20835</v>
      </c>
      <c r="H10340" t="s">
        <v>20836</v>
      </c>
    </row>
    <row r="10341" spans="1:8" x14ac:dyDescent="0.2">
      <c r="A10341">
        <v>0.60631494379217576</v>
      </c>
      <c r="B10341">
        <v>5.083803696000933</v>
      </c>
      <c r="C10341">
        <v>2.2492697157209829</v>
      </c>
      <c r="D10341">
        <v>2.82511826536316E-2</v>
      </c>
      <c r="E10341">
        <v>7.098861002965727E-2</v>
      </c>
      <c r="F10341">
        <v>-4.1649131434181692</v>
      </c>
      <c r="G10341" t="s">
        <v>20837</v>
      </c>
      <c r="H10341" t="s">
        <v>20838</v>
      </c>
    </row>
    <row r="10342" spans="1:8" x14ac:dyDescent="0.2">
      <c r="A10342">
        <v>-0.47757372062741971</v>
      </c>
      <c r="B10342">
        <v>5.9036858608857927E-2</v>
      </c>
      <c r="C10342">
        <v>-2.249127102879692</v>
      </c>
      <c r="D10342">
        <v>2.8260787626457871E-2</v>
      </c>
      <c r="E10342">
        <v>7.100587797221046E-2</v>
      </c>
      <c r="F10342">
        <v>-4.2055474340529848</v>
      </c>
      <c r="G10342" t="s">
        <v>20839</v>
      </c>
      <c r="H10342" t="s">
        <v>20840</v>
      </c>
    </row>
    <row r="10343" spans="1:8" x14ac:dyDescent="0.2">
      <c r="A10343">
        <v>0.2685796649616024</v>
      </c>
      <c r="B10343">
        <v>7.8313767340539284</v>
      </c>
      <c r="C10343">
        <v>2.249044852622998</v>
      </c>
      <c r="D10343">
        <v>2.826632849206356E-2</v>
      </c>
      <c r="E10343">
        <v>7.1012932399999562E-2</v>
      </c>
      <c r="F10343">
        <v>-4.4458303959114476</v>
      </c>
      <c r="G10343" t="s">
        <v>20841</v>
      </c>
      <c r="H10343" t="s">
        <v>20842</v>
      </c>
    </row>
    <row r="10344" spans="1:8" x14ac:dyDescent="0.2">
      <c r="A10344">
        <v>-0.55653637228876707</v>
      </c>
      <c r="B10344">
        <v>2.8393670558438129</v>
      </c>
      <c r="C10344">
        <v>-2.2489713328313221</v>
      </c>
      <c r="D10344">
        <v>2.8271282034241549E-2</v>
      </c>
      <c r="E10344">
        <v>7.1018510085435929E-2</v>
      </c>
      <c r="F10344">
        <v>-4.0129618243772356</v>
      </c>
      <c r="G10344" t="s">
        <v>20843</v>
      </c>
      <c r="H10344" t="s">
        <v>20844</v>
      </c>
    </row>
    <row r="10345" spans="1:8" x14ac:dyDescent="0.2">
      <c r="A10345">
        <v>-0.6293744813403197</v>
      </c>
      <c r="B10345">
        <v>7.1106761251400608</v>
      </c>
      <c r="C10345">
        <v>-2.2487669957643548</v>
      </c>
      <c r="D10345">
        <v>2.8285053679613859E-2</v>
      </c>
      <c r="E10345">
        <v>7.1046235953569931E-2</v>
      </c>
      <c r="F10345">
        <v>-4.4226991094010977</v>
      </c>
      <c r="G10345" t="s">
        <v>20845</v>
      </c>
      <c r="H10345" t="s">
        <v>20846</v>
      </c>
    </row>
    <row r="10346" spans="1:8" x14ac:dyDescent="0.2">
      <c r="A10346">
        <v>0.46747275411973988</v>
      </c>
      <c r="B10346">
        <v>5.0658192431835252</v>
      </c>
      <c r="C10346">
        <v>2.2483347053536571</v>
      </c>
      <c r="D10346">
        <v>2.8314208167608979E-2</v>
      </c>
      <c r="E10346">
        <v>7.111259126252456E-2</v>
      </c>
      <c r="F10346">
        <v>-4.1730842896450424</v>
      </c>
      <c r="G10346" t="s">
        <v>20847</v>
      </c>
      <c r="H10346" t="s">
        <v>20848</v>
      </c>
    </row>
    <row r="10347" spans="1:8" x14ac:dyDescent="0.2">
      <c r="A10347">
        <v>-0.37775936900461948</v>
      </c>
      <c r="B10347">
        <v>4.3028765870696866</v>
      </c>
      <c r="C10347">
        <v>-2.2481905108095992</v>
      </c>
      <c r="D10347">
        <v>2.8323938826142359E-2</v>
      </c>
      <c r="E10347">
        <v>7.1130154511968954E-2</v>
      </c>
      <c r="F10347">
        <v>-4.1357919528215454</v>
      </c>
      <c r="G10347" t="s">
        <v>20849</v>
      </c>
      <c r="H10347" t="s">
        <v>20850</v>
      </c>
    </row>
    <row r="10348" spans="1:8" x14ac:dyDescent="0.2">
      <c r="A10348">
        <v>-0.46043035569441709</v>
      </c>
      <c r="B10348">
        <v>3.4227697969214299</v>
      </c>
      <c r="C10348">
        <v>-2.2480850627152349</v>
      </c>
      <c r="D10348">
        <v>2.8331056634326241E-2</v>
      </c>
      <c r="E10348">
        <v>7.1141153326864257E-2</v>
      </c>
      <c r="F10348">
        <v>-4.0518895544216029</v>
      </c>
      <c r="G10348" t="s">
        <v>20851</v>
      </c>
      <c r="H10348" t="s">
        <v>20852</v>
      </c>
    </row>
    <row r="10349" spans="1:8" x14ac:dyDescent="0.2">
      <c r="A10349">
        <v>0.34533862054742548</v>
      </c>
      <c r="B10349">
        <v>5.0852221641087558</v>
      </c>
      <c r="C10349">
        <v>2.2480336423551481</v>
      </c>
      <c r="D10349">
        <v>2.8334528112008261E-2</v>
      </c>
      <c r="E10349">
        <v>7.1142994724217118E-2</v>
      </c>
      <c r="F10349">
        <v>-4.1829931626564214</v>
      </c>
      <c r="G10349" t="s">
        <v>20853</v>
      </c>
      <c r="H10349" t="s">
        <v>20854</v>
      </c>
    </row>
    <row r="10350" spans="1:8" x14ac:dyDescent="0.2">
      <c r="A10350">
        <v>-0.20421928560225111</v>
      </c>
      <c r="B10350">
        <v>-0.69147974319680194</v>
      </c>
      <c r="C10350">
        <v>-2.2478483771344369</v>
      </c>
      <c r="D10350">
        <v>2.8347038805164839E-2</v>
      </c>
      <c r="E10350">
        <v>7.1167529445916797E-2</v>
      </c>
      <c r="F10350">
        <v>-4.9632179070606082</v>
      </c>
      <c r="G10350" t="s">
        <v>20855</v>
      </c>
      <c r="H10350" t="s">
        <v>20856</v>
      </c>
    </row>
    <row r="10351" spans="1:8" x14ac:dyDescent="0.2">
      <c r="A10351">
        <v>-0.44568327117016882</v>
      </c>
      <c r="B10351">
        <v>6.4217887748584568</v>
      </c>
      <c r="C10351">
        <v>-2.247507153713534</v>
      </c>
      <c r="D10351">
        <v>2.837009390441592E-2</v>
      </c>
      <c r="E10351">
        <v>7.1218529451645834E-2</v>
      </c>
      <c r="F10351">
        <v>-4.3571978552109236</v>
      </c>
      <c r="G10351" t="s">
        <v>20857</v>
      </c>
      <c r="H10351" t="s">
        <v>20858</v>
      </c>
    </row>
    <row r="10352" spans="1:8" x14ac:dyDescent="0.2">
      <c r="A10352">
        <v>0.34195453475306159</v>
      </c>
      <c r="B10352">
        <v>5.9697988539318629</v>
      </c>
      <c r="C10352">
        <v>2.247233732134307</v>
      </c>
      <c r="D10352">
        <v>2.838857985988465E-2</v>
      </c>
      <c r="E10352">
        <v>7.1258050615353383E-2</v>
      </c>
      <c r="F10352">
        <v>-4.2777800653764118</v>
      </c>
      <c r="G10352" t="s">
        <v>20859</v>
      </c>
      <c r="H10352" t="s">
        <v>20860</v>
      </c>
    </row>
    <row r="10353" spans="1:8" x14ac:dyDescent="0.2">
      <c r="A10353">
        <v>7.4612486319544438E-2</v>
      </c>
      <c r="B10353">
        <v>-0.85416985894599229</v>
      </c>
      <c r="C10353">
        <v>2.2471250129521678</v>
      </c>
      <c r="D10353">
        <v>2.8395933289637739E-2</v>
      </c>
      <c r="E10353">
        <v>7.1269623138656063E-2</v>
      </c>
      <c r="F10353">
        <v>-5.4133269562702493</v>
      </c>
      <c r="G10353" t="s">
        <v>20861</v>
      </c>
      <c r="H10353" t="s">
        <v>20862</v>
      </c>
    </row>
    <row r="10354" spans="1:8" x14ac:dyDescent="0.2">
      <c r="A10354">
        <v>0.25784045695212399</v>
      </c>
      <c r="B10354">
        <v>-0.46863734842731591</v>
      </c>
      <c r="C10354">
        <v>2.2468725119747091</v>
      </c>
      <c r="D10354">
        <v>2.8413018169343829E-2</v>
      </c>
      <c r="E10354">
        <v>7.1305615577696449E-2</v>
      </c>
      <c r="F10354">
        <v>-4.9696400042098112</v>
      </c>
      <c r="G10354" t="s">
        <v>20863</v>
      </c>
      <c r="H10354" t="s">
        <v>20864</v>
      </c>
    </row>
    <row r="10355" spans="1:8" x14ac:dyDescent="0.2">
      <c r="A10355">
        <v>-0.96373205903508374</v>
      </c>
      <c r="B10355">
        <v>2.584603715546927</v>
      </c>
      <c r="C10355">
        <v>-2.2467313283499388</v>
      </c>
      <c r="D10355">
        <v>2.842257498255716E-2</v>
      </c>
      <c r="E10355">
        <v>7.1322710372493728E-2</v>
      </c>
      <c r="F10355">
        <v>-4.0172501363723869</v>
      </c>
      <c r="G10355" t="s">
        <v>20865</v>
      </c>
      <c r="H10355" t="s">
        <v>20866</v>
      </c>
    </row>
    <row r="10356" spans="1:8" x14ac:dyDescent="0.2">
      <c r="A10356">
        <v>7.7737158056026726E-2</v>
      </c>
      <c r="B10356">
        <v>-0.83564098174358781</v>
      </c>
      <c r="C10356">
        <v>2.2465453340275801</v>
      </c>
      <c r="D10356">
        <v>2.8435169396587152E-2</v>
      </c>
      <c r="E10356">
        <v>7.134742358880998E-2</v>
      </c>
      <c r="F10356">
        <v>-5.3859506466575731</v>
      </c>
      <c r="G10356" t="s">
        <v>20867</v>
      </c>
      <c r="H10356" t="s">
        <v>20868</v>
      </c>
    </row>
    <row r="10357" spans="1:8" x14ac:dyDescent="0.2">
      <c r="A10357">
        <v>-0.72316668098185588</v>
      </c>
      <c r="B10357">
        <v>0.80000754750304992</v>
      </c>
      <c r="C10357">
        <v>-2.2462187063389401</v>
      </c>
      <c r="D10357">
        <v>2.845729858630312E-2</v>
      </c>
      <c r="E10357">
        <v>7.1396053676064844E-2</v>
      </c>
      <c r="F10357">
        <v>-4.0286658847910459</v>
      </c>
      <c r="G10357" t="s">
        <v>20869</v>
      </c>
      <c r="H10357" t="s">
        <v>20870</v>
      </c>
    </row>
    <row r="10358" spans="1:8" x14ac:dyDescent="0.2">
      <c r="A10358">
        <v>-0.60234534713739407</v>
      </c>
      <c r="B10358">
        <v>1.582650425149519</v>
      </c>
      <c r="C10358">
        <v>-2.2461742988331639</v>
      </c>
      <c r="D10358">
        <v>2.8460308391656319E-2</v>
      </c>
      <c r="E10358">
        <v>7.139671069151439E-2</v>
      </c>
      <c r="F10358">
        <v>-3.9889544540871809</v>
      </c>
      <c r="G10358" t="s">
        <v>20871</v>
      </c>
      <c r="H10358" t="s">
        <v>20872</v>
      </c>
    </row>
    <row r="10359" spans="1:8" x14ac:dyDescent="0.2">
      <c r="A10359">
        <v>0.13449141053835181</v>
      </c>
      <c r="B10359">
        <v>-0.79647581464161799</v>
      </c>
      <c r="C10359">
        <v>2.2456556460960342</v>
      </c>
      <c r="D10359">
        <v>2.8495481921520922E-2</v>
      </c>
      <c r="E10359">
        <v>7.1474678122727897E-2</v>
      </c>
      <c r="F10359">
        <v>-5.3657831393290092</v>
      </c>
      <c r="G10359" t="s">
        <v>20873</v>
      </c>
      <c r="H10359" t="s">
        <v>20874</v>
      </c>
    </row>
    <row r="10360" spans="1:8" x14ac:dyDescent="0.2">
      <c r="A10360">
        <v>0.33366681076593557</v>
      </c>
      <c r="B10360">
        <v>-3.1790387270889321E-2</v>
      </c>
      <c r="C10360">
        <v>2.2456348980023861</v>
      </c>
      <c r="D10360">
        <v>2.8496889795756229E-2</v>
      </c>
      <c r="E10360">
        <v>7.1474678122727897E-2</v>
      </c>
      <c r="F10360">
        <v>-4.5438791913871883</v>
      </c>
      <c r="G10360" t="s">
        <v>20875</v>
      </c>
      <c r="H10360" t="s">
        <v>20876</v>
      </c>
    </row>
    <row r="10361" spans="1:8" x14ac:dyDescent="0.2">
      <c r="A10361">
        <v>0.39570732027164068</v>
      </c>
      <c r="B10361">
        <v>-7.7046937582846572E-2</v>
      </c>
      <c r="C10361">
        <v>2.245505755766728</v>
      </c>
      <c r="D10361">
        <v>2.850565420057484E-2</v>
      </c>
      <c r="E10361">
        <v>7.1489759405341261E-2</v>
      </c>
      <c r="F10361">
        <v>-4.6091132631195242</v>
      </c>
      <c r="G10361" t="s">
        <v>20877</v>
      </c>
      <c r="H10361" t="s">
        <v>20878</v>
      </c>
    </row>
    <row r="10362" spans="1:8" x14ac:dyDescent="0.2">
      <c r="A10362">
        <v>-0.3184764577855933</v>
      </c>
      <c r="B10362">
        <v>-0.39294363922479769</v>
      </c>
      <c r="C10362">
        <v>-2.2454359844358458</v>
      </c>
      <c r="D10362">
        <v>2.8510390312858451E-2</v>
      </c>
      <c r="E10362">
        <v>7.1494736136346715E-2</v>
      </c>
      <c r="F10362">
        <v>-4.5761111835186279</v>
      </c>
      <c r="G10362" t="s">
        <v>20879</v>
      </c>
      <c r="H10362" t="s">
        <v>20880</v>
      </c>
    </row>
    <row r="10363" spans="1:8" x14ac:dyDescent="0.2">
      <c r="A10363">
        <v>0.27597675253037768</v>
      </c>
      <c r="B10363">
        <v>0.29245580970335111</v>
      </c>
      <c r="C10363">
        <v>2.2449914788886089</v>
      </c>
      <c r="D10363">
        <v>2.8540579892405771E-2</v>
      </c>
      <c r="E10363">
        <v>7.1563534719599198E-2</v>
      </c>
      <c r="F10363">
        <v>-4.2853478768569921</v>
      </c>
      <c r="G10363" t="s">
        <v>20881</v>
      </c>
      <c r="H10363" t="s">
        <v>20882</v>
      </c>
    </row>
    <row r="10364" spans="1:8" x14ac:dyDescent="0.2">
      <c r="A10364">
        <v>0.66247594469004378</v>
      </c>
      <c r="B10364">
        <v>5.3206659395488671</v>
      </c>
      <c r="C10364">
        <v>2.2448753486182329</v>
      </c>
      <c r="D10364">
        <v>2.8548471788088121E-2</v>
      </c>
      <c r="E10364">
        <v>7.1576415516559452E-2</v>
      </c>
      <c r="F10364">
        <v>-4.1967732178839219</v>
      </c>
      <c r="G10364" t="s">
        <v>20883</v>
      </c>
      <c r="H10364" t="s">
        <v>20884</v>
      </c>
    </row>
    <row r="10365" spans="1:8" x14ac:dyDescent="0.2">
      <c r="A10365">
        <v>-0.54000801835720147</v>
      </c>
      <c r="B10365">
        <v>1.159431807544238</v>
      </c>
      <c r="C10365">
        <v>-2.2447092006084639</v>
      </c>
      <c r="D10365">
        <v>2.8559766104331259E-2</v>
      </c>
      <c r="E10365">
        <v>7.1597823516280856E-2</v>
      </c>
      <c r="F10365">
        <v>-4.0066202900590877</v>
      </c>
      <c r="G10365" t="s">
        <v>20885</v>
      </c>
      <c r="H10365" t="s">
        <v>20886</v>
      </c>
    </row>
    <row r="10366" spans="1:8" x14ac:dyDescent="0.2">
      <c r="A10366">
        <v>0.1237323334746582</v>
      </c>
      <c r="B10366">
        <v>-0.75289773670568183</v>
      </c>
      <c r="C10366">
        <v>2.2445502728518019</v>
      </c>
      <c r="D10366">
        <v>2.857057329936534E-2</v>
      </c>
      <c r="E10366">
        <v>7.1618006315881361E-2</v>
      </c>
      <c r="F10366">
        <v>-5.2909995761398818</v>
      </c>
      <c r="G10366" t="s">
        <v>20887</v>
      </c>
      <c r="H10366" t="s">
        <v>20888</v>
      </c>
    </row>
    <row r="10367" spans="1:8" x14ac:dyDescent="0.2">
      <c r="A10367">
        <v>0.76387028991449546</v>
      </c>
      <c r="B10367">
        <v>1.6933570530708559</v>
      </c>
      <c r="C10367">
        <v>2.2443744818265552</v>
      </c>
      <c r="D10367">
        <v>2.8582531415438289E-2</v>
      </c>
      <c r="E10367">
        <v>7.1641069962947876E-2</v>
      </c>
      <c r="F10367">
        <v>-4.0195275807156197</v>
      </c>
      <c r="G10367" t="s">
        <v>20889</v>
      </c>
      <c r="H10367" t="s">
        <v>20890</v>
      </c>
    </row>
    <row r="10368" spans="1:8" x14ac:dyDescent="0.2">
      <c r="A10368">
        <v>0.33448864674869949</v>
      </c>
      <c r="B10368">
        <v>6.9333795826253919</v>
      </c>
      <c r="C10368">
        <v>2.2441979762780049</v>
      </c>
      <c r="D10368">
        <v>2.859454258429928E-2</v>
      </c>
      <c r="E10368">
        <v>7.1664262122625999E-2</v>
      </c>
      <c r="F10368">
        <v>-4.3752761748621936</v>
      </c>
      <c r="G10368" t="s">
        <v>20891</v>
      </c>
      <c r="H10368" t="s">
        <v>20892</v>
      </c>
    </row>
    <row r="10369" spans="1:8" x14ac:dyDescent="0.2">
      <c r="A10369">
        <v>0.4552058677979548</v>
      </c>
      <c r="B10369">
        <v>3.4934346604056392</v>
      </c>
      <c r="C10369">
        <v>2.2439057084225542</v>
      </c>
      <c r="D10369">
        <v>2.861444115918713E-2</v>
      </c>
      <c r="E10369">
        <v>7.1706456095800161E-2</v>
      </c>
      <c r="F10369">
        <v>-4.0316330788114074</v>
      </c>
      <c r="G10369" t="s">
        <v>20893</v>
      </c>
      <c r="H10369" t="s">
        <v>20894</v>
      </c>
    </row>
    <row r="10370" spans="1:8" x14ac:dyDescent="0.2">
      <c r="A10370">
        <v>-0.31277497002200522</v>
      </c>
      <c r="B10370">
        <v>-0.34054284809943891</v>
      </c>
      <c r="C10370">
        <v>-2.243869635420968</v>
      </c>
      <c r="D10370">
        <v>2.861689797772889E-2</v>
      </c>
      <c r="E10370">
        <v>7.1706456095800161E-2</v>
      </c>
      <c r="F10370">
        <v>-4.5354833748318937</v>
      </c>
      <c r="G10370" t="s">
        <v>20895</v>
      </c>
      <c r="H10370" t="s">
        <v>20896</v>
      </c>
    </row>
    <row r="10371" spans="1:8" x14ac:dyDescent="0.2">
      <c r="A10371">
        <v>0.82868069766381736</v>
      </c>
      <c r="B10371">
        <v>6.7101040950758373</v>
      </c>
      <c r="C10371">
        <v>2.2436787151033202</v>
      </c>
      <c r="D10371">
        <v>2.8629904062067339E-2</v>
      </c>
      <c r="E10371">
        <v>7.1732127998132458E-2</v>
      </c>
      <c r="F10371">
        <v>-4.331609682240444</v>
      </c>
      <c r="G10371" t="s">
        <v>20897</v>
      </c>
      <c r="H10371" t="s">
        <v>20898</v>
      </c>
    </row>
    <row r="10372" spans="1:8" x14ac:dyDescent="0.2">
      <c r="A10372">
        <v>0.1128044171354821</v>
      </c>
      <c r="B10372">
        <v>-0.77496370053373109</v>
      </c>
      <c r="C10372">
        <v>2.243447872255913</v>
      </c>
      <c r="D10372">
        <v>2.8645636765308291E-2</v>
      </c>
      <c r="E10372">
        <v>7.1758130672644235E-2</v>
      </c>
      <c r="F10372">
        <v>-5.3203260866274569</v>
      </c>
      <c r="G10372" t="s">
        <v>20899</v>
      </c>
      <c r="H10372" t="s">
        <v>20900</v>
      </c>
    </row>
    <row r="10373" spans="1:8" x14ac:dyDescent="0.2">
      <c r="A10373">
        <v>0.1172589394017408</v>
      </c>
      <c r="B10373">
        <v>-0.70930982934259423</v>
      </c>
      <c r="C10373">
        <v>2.2434453898051978</v>
      </c>
      <c r="D10373">
        <v>2.864580599402148E-2</v>
      </c>
      <c r="E10373">
        <v>7.1758130672644235E-2</v>
      </c>
      <c r="F10373">
        <v>-5.222438781226038</v>
      </c>
      <c r="G10373" t="s">
        <v>20901</v>
      </c>
      <c r="H10373" t="s">
        <v>20902</v>
      </c>
    </row>
    <row r="10374" spans="1:8" x14ac:dyDescent="0.2">
      <c r="A10374">
        <v>0.2997609478644564</v>
      </c>
      <c r="B10374">
        <v>6.1875716380987473</v>
      </c>
      <c r="C10374">
        <v>2.2431134990527828</v>
      </c>
      <c r="D10374">
        <v>2.866843894484231E-2</v>
      </c>
      <c r="E10374">
        <v>7.1807440931157707E-2</v>
      </c>
      <c r="F10374">
        <v>-4.3097752779201883</v>
      </c>
      <c r="G10374" t="s">
        <v>20903</v>
      </c>
      <c r="H10374" t="s">
        <v>20904</v>
      </c>
    </row>
    <row r="10375" spans="1:8" x14ac:dyDescent="0.2">
      <c r="A10375">
        <v>-0.44062632581826972</v>
      </c>
      <c r="B10375">
        <v>5.5361327674349328</v>
      </c>
      <c r="C10375">
        <v>-2.2430756929089548</v>
      </c>
      <c r="D10375">
        <v>2.86710180979074E-2</v>
      </c>
      <c r="E10375">
        <v>7.1807440931157707E-2</v>
      </c>
      <c r="F10375">
        <v>-4.281856373175569</v>
      </c>
      <c r="G10375" t="s">
        <v>20905</v>
      </c>
      <c r="H10375" t="s">
        <v>20906</v>
      </c>
    </row>
    <row r="10376" spans="1:8" x14ac:dyDescent="0.2">
      <c r="A10376">
        <v>0.22759779096453381</v>
      </c>
      <c r="B10376">
        <v>-0.68519996871826649</v>
      </c>
      <c r="C10376">
        <v>2.2429096022504669</v>
      </c>
      <c r="D10376">
        <v>2.8682351309265219E-2</v>
      </c>
      <c r="E10376">
        <v>7.1825891069417946E-2</v>
      </c>
      <c r="F10376">
        <v>-5.2584851326949282</v>
      </c>
      <c r="G10376" t="s">
        <v>20907</v>
      </c>
      <c r="H10376" t="s">
        <v>20908</v>
      </c>
    </row>
    <row r="10377" spans="1:8" x14ac:dyDescent="0.2">
      <c r="A10377">
        <v>0.46802352668491359</v>
      </c>
      <c r="B10377">
        <v>1.6942612136571891</v>
      </c>
      <c r="C10377">
        <v>2.2428867096327449</v>
      </c>
      <c r="D10377">
        <v>2.8683913699341111E-2</v>
      </c>
      <c r="E10377">
        <v>7.1825891069417946E-2</v>
      </c>
      <c r="F10377">
        <v>-4.0080899354144517</v>
      </c>
      <c r="G10377" t="s">
        <v>20909</v>
      </c>
      <c r="H10377" t="s">
        <v>20910</v>
      </c>
    </row>
    <row r="10378" spans="1:8" x14ac:dyDescent="0.2">
      <c r="A10378">
        <v>0.12823899110943951</v>
      </c>
      <c r="B10378">
        <v>-0.74214975378925663</v>
      </c>
      <c r="C10378">
        <v>2.2427815664231598</v>
      </c>
      <c r="D10378">
        <v>2.8691090546036371E-2</v>
      </c>
      <c r="E10378">
        <v>7.1830920249672719E-2</v>
      </c>
      <c r="F10378">
        <v>-5.281104235883463</v>
      </c>
      <c r="G10378" t="s">
        <v>20911</v>
      </c>
      <c r="H10378" t="s">
        <v>20912</v>
      </c>
    </row>
    <row r="10379" spans="1:8" x14ac:dyDescent="0.2">
      <c r="A10379">
        <v>0.15278850039673639</v>
      </c>
      <c r="B10379">
        <v>-0.72953837534263977</v>
      </c>
      <c r="C10379">
        <v>2.2427733841364739</v>
      </c>
      <c r="D10379">
        <v>2.8691649117622751E-2</v>
      </c>
      <c r="E10379">
        <v>7.1830920249672719E-2</v>
      </c>
      <c r="F10379">
        <v>-5.278325357505274</v>
      </c>
      <c r="G10379" t="s">
        <v>20913</v>
      </c>
      <c r="H10379" t="s">
        <v>20914</v>
      </c>
    </row>
    <row r="10380" spans="1:8" x14ac:dyDescent="0.2">
      <c r="A10380">
        <v>-0.34015896387231481</v>
      </c>
      <c r="B10380">
        <v>-3.1776743720768538E-2</v>
      </c>
      <c r="C10380">
        <v>-2.242735784081499</v>
      </c>
      <c r="D10380">
        <v>2.8694216044621398E-2</v>
      </c>
      <c r="E10380">
        <v>7.1830920249672719E-2</v>
      </c>
      <c r="F10380">
        <v>-4.2947693807368772</v>
      </c>
      <c r="G10380" t="s">
        <v>20915</v>
      </c>
      <c r="H10380" t="s">
        <v>20916</v>
      </c>
    </row>
    <row r="10381" spans="1:8" x14ac:dyDescent="0.2">
      <c r="A10381">
        <v>0.45970885268907169</v>
      </c>
      <c r="B10381">
        <v>1.925347591147605</v>
      </c>
      <c r="C10381">
        <v>2.2426292060877819</v>
      </c>
      <c r="D10381">
        <v>2.8701493144979481E-2</v>
      </c>
      <c r="E10381">
        <v>7.1840285258831391E-2</v>
      </c>
      <c r="F10381">
        <v>-3.9977853019088649</v>
      </c>
      <c r="G10381" t="s">
        <v>20917</v>
      </c>
      <c r="H10381" t="s">
        <v>20918</v>
      </c>
    </row>
    <row r="10382" spans="1:8" x14ac:dyDescent="0.2">
      <c r="A10382">
        <v>-0.51851385132353645</v>
      </c>
      <c r="B10382">
        <v>0.20588719388129889</v>
      </c>
      <c r="C10382">
        <v>-2.2426000077661938</v>
      </c>
      <c r="D10382">
        <v>2.8703487078436171E-2</v>
      </c>
      <c r="E10382">
        <v>7.1840285258831391E-2</v>
      </c>
      <c r="F10382">
        <v>-4.1630555995057428</v>
      </c>
      <c r="G10382" t="s">
        <v>20919</v>
      </c>
      <c r="H10382" t="s">
        <v>20920</v>
      </c>
    </row>
    <row r="10383" spans="1:8" x14ac:dyDescent="0.2">
      <c r="A10383">
        <v>0.44350726229680199</v>
      </c>
      <c r="B10383">
        <v>0.40926892557649658</v>
      </c>
      <c r="C10383">
        <v>2.2425283764220558</v>
      </c>
      <c r="D10383">
        <v>2.870837925224156E-2</v>
      </c>
      <c r="E10383">
        <v>7.1845608720067441E-2</v>
      </c>
      <c r="F10383">
        <v>-4.2781086699670956</v>
      </c>
      <c r="G10383" t="s">
        <v>20921</v>
      </c>
      <c r="H10383" t="s">
        <v>20922</v>
      </c>
    </row>
    <row r="10384" spans="1:8" x14ac:dyDescent="0.2">
      <c r="A10384">
        <v>0.1088805718717395</v>
      </c>
      <c r="B10384">
        <v>-0.76447085047002017</v>
      </c>
      <c r="C10384">
        <v>2.2423814586610429</v>
      </c>
      <c r="D10384">
        <v>2.871841553273979E-2</v>
      </c>
      <c r="E10384">
        <v>7.1863803560786407E-2</v>
      </c>
      <c r="F10384">
        <v>-5.3031873006613921</v>
      </c>
      <c r="G10384" t="s">
        <v>20923</v>
      </c>
      <c r="H10384" t="s">
        <v>20924</v>
      </c>
    </row>
    <row r="10385" spans="1:8" x14ac:dyDescent="0.2">
      <c r="A10385">
        <v>6.9498882716966512E-2</v>
      </c>
      <c r="B10385">
        <v>-0.85968066162827683</v>
      </c>
      <c r="C10385">
        <v>2.2422953371346952</v>
      </c>
      <c r="D10385">
        <v>2.8724300127008211E-2</v>
      </c>
      <c r="E10385">
        <v>7.1869641333500184E-2</v>
      </c>
      <c r="F10385">
        <v>-5.4287640180164507</v>
      </c>
      <c r="G10385" t="s">
        <v>20925</v>
      </c>
      <c r="H10385" t="s">
        <v>20926</v>
      </c>
    </row>
    <row r="10386" spans="1:8" x14ac:dyDescent="0.2">
      <c r="A10386">
        <v>-0.36695806814096349</v>
      </c>
      <c r="B10386">
        <v>-0.42191503844911549</v>
      </c>
      <c r="C10386">
        <v>-2.2422663547318979</v>
      </c>
      <c r="D10386">
        <v>2.8726280703887282E-2</v>
      </c>
      <c r="E10386">
        <v>7.1869641333500184E-2</v>
      </c>
      <c r="F10386">
        <v>-4.5836042629610576</v>
      </c>
      <c r="G10386" t="s">
        <v>20927</v>
      </c>
      <c r="H10386" t="s">
        <v>20928</v>
      </c>
    </row>
    <row r="10387" spans="1:8" x14ac:dyDescent="0.2">
      <c r="A10387">
        <v>-0.58918339547393284</v>
      </c>
      <c r="B10387">
        <v>4.4741107500531374</v>
      </c>
      <c r="C10387">
        <v>-2.2415351431241248</v>
      </c>
      <c r="D10387">
        <v>2.877628959286643E-2</v>
      </c>
      <c r="E10387">
        <v>7.1987825553808546E-2</v>
      </c>
      <c r="F10387">
        <v>-4.179734165929152</v>
      </c>
      <c r="G10387" t="s">
        <v>20929</v>
      </c>
      <c r="H10387" t="s">
        <v>20930</v>
      </c>
    </row>
    <row r="10388" spans="1:8" x14ac:dyDescent="0.2">
      <c r="A10388">
        <v>0.22572813441780171</v>
      </c>
      <c r="B10388">
        <v>-0.63931855823405936</v>
      </c>
      <c r="C10388">
        <v>2.240980168552833</v>
      </c>
      <c r="D10388">
        <v>2.8814296611559861E-2</v>
      </c>
      <c r="E10388">
        <v>7.2075965587902982E-2</v>
      </c>
      <c r="F10388">
        <v>-5.1935075268823478</v>
      </c>
      <c r="G10388" t="s">
        <v>20931</v>
      </c>
      <c r="H10388" t="s">
        <v>20932</v>
      </c>
    </row>
    <row r="10389" spans="1:8" x14ac:dyDescent="0.2">
      <c r="A10389">
        <v>0.361128592893594</v>
      </c>
      <c r="B10389">
        <v>4.8388377663383224</v>
      </c>
      <c r="C10389">
        <v>2.240815156071478</v>
      </c>
      <c r="D10389">
        <v>2.8825605913719781E-2</v>
      </c>
      <c r="E10389">
        <v>7.2097313520433901E-2</v>
      </c>
      <c r="F10389">
        <v>-4.1694874817768701</v>
      </c>
      <c r="G10389" t="s">
        <v>20933</v>
      </c>
      <c r="H10389" t="s">
        <v>20934</v>
      </c>
    </row>
    <row r="10390" spans="1:8" x14ac:dyDescent="0.2">
      <c r="A10390">
        <v>-0.56715692976902765</v>
      </c>
      <c r="B10390">
        <v>0.27035189921630393</v>
      </c>
      <c r="C10390">
        <v>-2.2405499336545129</v>
      </c>
      <c r="D10390">
        <v>2.88437914204904E-2</v>
      </c>
      <c r="E10390">
        <v>7.2135854142572092E-2</v>
      </c>
      <c r="F10390">
        <v>-4.1431485906042802</v>
      </c>
      <c r="G10390" t="s">
        <v>20935</v>
      </c>
      <c r="H10390" t="s">
        <v>20936</v>
      </c>
    </row>
    <row r="10391" spans="1:8" x14ac:dyDescent="0.2">
      <c r="A10391">
        <v>6.6493722277985473E-2</v>
      </c>
      <c r="B10391">
        <v>-0.88209308197872105</v>
      </c>
      <c r="C10391">
        <v>2.2402809079443431</v>
      </c>
      <c r="D10391">
        <v>2.8862248055865718E-2</v>
      </c>
      <c r="E10391">
        <v>7.2170169306402535E-2</v>
      </c>
      <c r="F10391">
        <v>-5.4688634754018874</v>
      </c>
      <c r="G10391" t="s">
        <v>20937</v>
      </c>
      <c r="H10391" t="s">
        <v>20938</v>
      </c>
    </row>
    <row r="10392" spans="1:8" x14ac:dyDescent="0.2">
      <c r="A10392">
        <v>0.3117030997458019</v>
      </c>
      <c r="B10392">
        <v>-0.20730659441740809</v>
      </c>
      <c r="C10392">
        <v>2.2402689618535589</v>
      </c>
      <c r="D10392">
        <v>2.886306786478442E-2</v>
      </c>
      <c r="E10392">
        <v>7.2170169306402535E-2</v>
      </c>
      <c r="F10392">
        <v>-4.7130542120096992</v>
      </c>
      <c r="G10392" t="s">
        <v>20939</v>
      </c>
      <c r="H10392" t="s">
        <v>20940</v>
      </c>
    </row>
    <row r="10393" spans="1:8" x14ac:dyDescent="0.2">
      <c r="A10393">
        <v>0.79757870647255869</v>
      </c>
      <c r="B10393">
        <v>1.7713015003100521</v>
      </c>
      <c r="C10393">
        <v>2.239759682111329</v>
      </c>
      <c r="D10393">
        <v>2.889803667367442E-2</v>
      </c>
      <c r="E10393">
        <v>7.2250653277079371E-2</v>
      </c>
      <c r="F10393">
        <v>-4.0247684921127069</v>
      </c>
      <c r="G10393" t="s">
        <v>20941</v>
      </c>
      <c r="H10393" t="s">
        <v>20942</v>
      </c>
    </row>
    <row r="10394" spans="1:8" x14ac:dyDescent="0.2">
      <c r="A10394">
        <v>0.63608401220696487</v>
      </c>
      <c r="B10394">
        <v>6.0299135671416826</v>
      </c>
      <c r="C10394">
        <v>2.23970881904008</v>
      </c>
      <c r="D10394">
        <v>2.89015311516603E-2</v>
      </c>
      <c r="E10394">
        <v>7.225243744659271E-2</v>
      </c>
      <c r="F10394">
        <v>-4.2837691959271336</v>
      </c>
      <c r="G10394" t="s">
        <v>20943</v>
      </c>
      <c r="H10394" t="s">
        <v>20944</v>
      </c>
    </row>
    <row r="10395" spans="1:8" x14ac:dyDescent="0.2">
      <c r="A10395">
        <v>0.39781834851090908</v>
      </c>
      <c r="B10395">
        <v>0.31508788596855142</v>
      </c>
      <c r="C10395">
        <v>2.239632142363325</v>
      </c>
      <c r="D10395">
        <v>2.890679982336241E-2</v>
      </c>
      <c r="E10395">
        <v>7.2258656245006936E-2</v>
      </c>
      <c r="F10395">
        <v>-4.3227910554763618</v>
      </c>
      <c r="G10395" t="s">
        <v>20945</v>
      </c>
      <c r="H10395" t="s">
        <v>20946</v>
      </c>
    </row>
    <row r="10396" spans="1:8" x14ac:dyDescent="0.2">
      <c r="A10396">
        <v>-0.31335637505591468</v>
      </c>
      <c r="B10396">
        <v>6.5108430347711179</v>
      </c>
      <c r="C10396">
        <v>-2.2387465866240688</v>
      </c>
      <c r="D10396">
        <v>2.8967710343889019E-2</v>
      </c>
      <c r="E10396">
        <v>7.2403949028852763E-2</v>
      </c>
      <c r="F10396">
        <v>-4.3777097405995171</v>
      </c>
      <c r="G10396" t="s">
        <v>20947</v>
      </c>
      <c r="H10396" t="s">
        <v>20948</v>
      </c>
    </row>
    <row r="10397" spans="1:8" x14ac:dyDescent="0.2">
      <c r="A10397">
        <v>0.35387010010384129</v>
      </c>
      <c r="B10397">
        <v>-0.12756385626004779</v>
      </c>
      <c r="C10397">
        <v>2.2383708409341989</v>
      </c>
      <c r="D10397">
        <v>2.8993589198194052E-2</v>
      </c>
      <c r="E10397">
        <v>7.246166165327797E-2</v>
      </c>
      <c r="F10397">
        <v>-4.6552492054488193</v>
      </c>
      <c r="G10397" t="s">
        <v>20949</v>
      </c>
      <c r="H10397" t="s">
        <v>20950</v>
      </c>
    </row>
    <row r="10398" spans="1:8" x14ac:dyDescent="0.2">
      <c r="A10398">
        <v>0.50910636157483691</v>
      </c>
      <c r="B10398">
        <v>4.8674020313320474</v>
      </c>
      <c r="C10398">
        <v>2.2382519452399028</v>
      </c>
      <c r="D10398">
        <v>2.9001782189370141E-2</v>
      </c>
      <c r="E10398">
        <v>7.247516637916851E-2</v>
      </c>
      <c r="F10398">
        <v>-4.1692782802760249</v>
      </c>
      <c r="G10398" t="s">
        <v>20951</v>
      </c>
      <c r="H10398" t="s">
        <v>20952</v>
      </c>
    </row>
    <row r="10399" spans="1:8" x14ac:dyDescent="0.2">
      <c r="A10399">
        <v>0.51793228980385786</v>
      </c>
      <c r="B10399">
        <v>5.2364039365774451</v>
      </c>
      <c r="C10399">
        <v>2.2380003856277311</v>
      </c>
      <c r="D10399">
        <v>2.901912366395961E-2</v>
      </c>
      <c r="E10399">
        <v>7.2511528278226448E-2</v>
      </c>
      <c r="F10399">
        <v>-4.210251847799876</v>
      </c>
      <c r="G10399" t="s">
        <v>20953</v>
      </c>
      <c r="H10399" t="s">
        <v>20954</v>
      </c>
    </row>
    <row r="10400" spans="1:8" x14ac:dyDescent="0.2">
      <c r="A10400">
        <v>0.44583796154792382</v>
      </c>
      <c r="B10400">
        <v>7.4195472450977018</v>
      </c>
      <c r="C10400">
        <v>2.2379043399578982</v>
      </c>
      <c r="D10400">
        <v>2.9025747067545592E-2</v>
      </c>
      <c r="E10400">
        <v>7.2521103982014556E-2</v>
      </c>
      <c r="F10400">
        <v>-4.426051014067836</v>
      </c>
      <c r="G10400" t="s">
        <v>20955</v>
      </c>
      <c r="H10400" t="s">
        <v>20956</v>
      </c>
    </row>
    <row r="10401" spans="1:8" x14ac:dyDescent="0.2">
      <c r="A10401">
        <v>0.46692034404616611</v>
      </c>
      <c r="B10401">
        <v>1.3120222224240171E-2</v>
      </c>
      <c r="C10401">
        <v>2.2376260627473701</v>
      </c>
      <c r="D10401">
        <v>2.9044944871740051E-2</v>
      </c>
      <c r="E10401">
        <v>7.2562092082456744E-2</v>
      </c>
      <c r="F10401">
        <v>-4.57062249784709</v>
      </c>
      <c r="G10401" t="s">
        <v>20957</v>
      </c>
      <c r="H10401" t="s">
        <v>20958</v>
      </c>
    </row>
    <row r="10402" spans="1:8" x14ac:dyDescent="0.2">
      <c r="A10402">
        <v>-0.8413333575490517</v>
      </c>
      <c r="B10402">
        <v>2.8786123191437971</v>
      </c>
      <c r="C10402">
        <v>-2.237324959106044</v>
      </c>
      <c r="D10402">
        <v>2.9065730051100531E-2</v>
      </c>
      <c r="E10402">
        <v>7.2602937494416431E-2</v>
      </c>
      <c r="F10402">
        <v>-4.0494066170625178</v>
      </c>
      <c r="G10402" t="s">
        <v>20959</v>
      </c>
      <c r="H10402" t="s">
        <v>20960</v>
      </c>
    </row>
    <row r="10403" spans="1:8" x14ac:dyDescent="0.2">
      <c r="A10403">
        <v>-0.88640808231179435</v>
      </c>
      <c r="B10403">
        <v>1.8079551742906681</v>
      </c>
      <c r="C10403">
        <v>-2.23730826157019</v>
      </c>
      <c r="D10403">
        <v>2.9066883065850192E-2</v>
      </c>
      <c r="E10403">
        <v>7.2602937494416431E-2</v>
      </c>
      <c r="F10403">
        <v>-4.0097233325052164</v>
      </c>
      <c r="G10403" t="s">
        <v>20961</v>
      </c>
      <c r="H10403" t="s">
        <v>20962</v>
      </c>
    </row>
    <row r="10404" spans="1:8" x14ac:dyDescent="0.2">
      <c r="A10404">
        <v>-0.2252896301885827</v>
      </c>
      <c r="B10404">
        <v>-0.60024672470943652</v>
      </c>
      <c r="C10404">
        <v>-2.2372488917542168</v>
      </c>
      <c r="D10404">
        <v>2.907098305604661E-2</v>
      </c>
      <c r="E10404">
        <v>7.2606198381447967E-2</v>
      </c>
      <c r="F10404">
        <v>-4.8616875517301903</v>
      </c>
      <c r="G10404" t="s">
        <v>20963</v>
      </c>
      <c r="H10404" t="s">
        <v>20964</v>
      </c>
    </row>
    <row r="10405" spans="1:8" x14ac:dyDescent="0.2">
      <c r="A10405">
        <v>0.44570446757202598</v>
      </c>
      <c r="B10405">
        <v>4.7354572645102193</v>
      </c>
      <c r="C10405">
        <v>2.2366094352229569</v>
      </c>
      <c r="D10405">
        <v>2.9115175330579082E-2</v>
      </c>
      <c r="E10405">
        <v>7.2709581453201236E-2</v>
      </c>
      <c r="F10405">
        <v>-4.1616764921497378</v>
      </c>
      <c r="G10405" t="s">
        <v>20965</v>
      </c>
      <c r="H10405" t="s">
        <v>20966</v>
      </c>
    </row>
    <row r="10406" spans="1:8" x14ac:dyDescent="0.2">
      <c r="A10406">
        <v>-0.39791368372199531</v>
      </c>
      <c r="B10406">
        <v>-0.27219408563451591</v>
      </c>
      <c r="C10406">
        <v>-2.2364536188690929</v>
      </c>
      <c r="D10406">
        <v>2.9125952640888839E-2</v>
      </c>
      <c r="E10406">
        <v>7.2729505191309357E-2</v>
      </c>
      <c r="F10406">
        <v>-4.4537538338535194</v>
      </c>
      <c r="G10406" t="s">
        <v>20967</v>
      </c>
      <c r="H10406" t="s">
        <v>20968</v>
      </c>
    </row>
    <row r="10407" spans="1:8" x14ac:dyDescent="0.2">
      <c r="A10407">
        <v>0.81474302615190419</v>
      </c>
      <c r="B10407">
        <v>4.6298654423662429</v>
      </c>
      <c r="C10407">
        <v>2.2359701197715451</v>
      </c>
      <c r="D10407">
        <v>2.9159417117766841E-2</v>
      </c>
      <c r="E10407">
        <v>7.2806071069942163E-2</v>
      </c>
      <c r="F10407">
        <v>-4.1307275554394938</v>
      </c>
      <c r="G10407" t="s">
        <v>20969</v>
      </c>
      <c r="H10407" t="s">
        <v>20970</v>
      </c>
    </row>
    <row r="10408" spans="1:8" x14ac:dyDescent="0.2">
      <c r="A10408">
        <v>0.44648457927030177</v>
      </c>
      <c r="B10408">
        <v>4.2627310901721271</v>
      </c>
      <c r="C10408">
        <v>2.235751498350349</v>
      </c>
      <c r="D10408">
        <v>2.9174559724040181E-2</v>
      </c>
      <c r="E10408">
        <v>7.2836880056693767E-2</v>
      </c>
      <c r="F10408">
        <v>-4.1128836639836663</v>
      </c>
      <c r="G10408" t="s">
        <v>20971</v>
      </c>
      <c r="H10408" t="s">
        <v>20972</v>
      </c>
    </row>
    <row r="10409" spans="1:8" x14ac:dyDescent="0.2">
      <c r="A10409">
        <v>-0.69736900004636448</v>
      </c>
      <c r="B10409">
        <v>0.25057940810261242</v>
      </c>
      <c r="C10409">
        <v>-2.2355702462635998</v>
      </c>
      <c r="D10409">
        <v>2.9187119240146591E-2</v>
      </c>
      <c r="E10409">
        <v>7.2861234828736424E-2</v>
      </c>
      <c r="F10409">
        <v>-4.1463037888201439</v>
      </c>
      <c r="G10409" t="s">
        <v>20973</v>
      </c>
      <c r="H10409" t="s">
        <v>20974</v>
      </c>
    </row>
    <row r="10410" spans="1:8" x14ac:dyDescent="0.2">
      <c r="A10410">
        <v>0.66758718872276612</v>
      </c>
      <c r="B10410">
        <v>1.623701281904919</v>
      </c>
      <c r="C10410">
        <v>2.2354828398070539</v>
      </c>
      <c r="D10410">
        <v>2.919317760827245E-2</v>
      </c>
      <c r="E10410">
        <v>7.2869357346347849E-2</v>
      </c>
      <c r="F10410">
        <v>-4.0377799117372888</v>
      </c>
      <c r="G10410" t="s">
        <v>20975</v>
      </c>
      <c r="H10410" t="s">
        <v>20976</v>
      </c>
    </row>
    <row r="10411" spans="1:8" x14ac:dyDescent="0.2">
      <c r="A10411">
        <v>0.17816072211045161</v>
      </c>
      <c r="B10411">
        <v>-0.76249780419995516</v>
      </c>
      <c r="C10411">
        <v>2.2352924973048589</v>
      </c>
      <c r="D10411">
        <v>2.920637458057063E-2</v>
      </c>
      <c r="E10411">
        <v>7.2895295326838236E-2</v>
      </c>
      <c r="F10411">
        <v>-5.3628946447697796</v>
      </c>
      <c r="G10411" t="s">
        <v>20977</v>
      </c>
      <c r="H10411" t="s">
        <v>20978</v>
      </c>
    </row>
    <row r="10412" spans="1:8" x14ac:dyDescent="0.2">
      <c r="A10412">
        <v>-0.8036963346443754</v>
      </c>
      <c r="B10412">
        <v>-8.7379357990804082E-2</v>
      </c>
      <c r="C10412">
        <v>-2.235222922907901</v>
      </c>
      <c r="D10412">
        <v>2.9211199679742061E-2</v>
      </c>
      <c r="E10412">
        <v>7.2900335229954691E-2</v>
      </c>
      <c r="F10412">
        <v>-4.2330785047015649</v>
      </c>
      <c r="G10412" t="s">
        <v>20979</v>
      </c>
      <c r="H10412" t="s">
        <v>20980</v>
      </c>
    </row>
    <row r="10413" spans="1:8" x14ac:dyDescent="0.2">
      <c r="A10413">
        <v>0.43406684256542932</v>
      </c>
      <c r="B10413">
        <v>8.1081374467564498</v>
      </c>
      <c r="C10413">
        <v>2.235132926973638</v>
      </c>
      <c r="D10413">
        <v>2.9217442089692069E-2</v>
      </c>
      <c r="E10413">
        <v>7.290891090802723E-2</v>
      </c>
      <c r="F10413">
        <v>-4.4908342958165317</v>
      </c>
      <c r="G10413" t="s">
        <v>20981</v>
      </c>
      <c r="H10413" t="s">
        <v>20982</v>
      </c>
    </row>
    <row r="10414" spans="1:8" x14ac:dyDescent="0.2">
      <c r="A10414">
        <v>0.1069053864237403</v>
      </c>
      <c r="B10414">
        <v>-0.77106343275904266</v>
      </c>
      <c r="C10414">
        <v>2.23451875084469</v>
      </c>
      <c r="D10414">
        <v>2.9260074777944241E-2</v>
      </c>
      <c r="E10414">
        <v>7.300828415255424E-2</v>
      </c>
      <c r="F10414">
        <v>-5.3286180229130844</v>
      </c>
      <c r="G10414" t="s">
        <v>20983</v>
      </c>
      <c r="H10414" t="s">
        <v>20984</v>
      </c>
    </row>
    <row r="10415" spans="1:8" x14ac:dyDescent="0.2">
      <c r="A10415">
        <v>-0.51583969620494652</v>
      </c>
      <c r="B10415">
        <v>0.1334127367875757</v>
      </c>
      <c r="C10415">
        <v>-2.2344697994993661</v>
      </c>
      <c r="D10415">
        <v>2.9263475068632791E-2</v>
      </c>
      <c r="E10415">
        <v>7.3009430969992434E-2</v>
      </c>
      <c r="F10415">
        <v>-4.2028057623010682</v>
      </c>
      <c r="G10415" t="s">
        <v>20985</v>
      </c>
      <c r="H10415" t="s">
        <v>20986</v>
      </c>
    </row>
    <row r="10416" spans="1:8" x14ac:dyDescent="0.2">
      <c r="A10416">
        <v>0.17680151420027351</v>
      </c>
      <c r="B10416">
        <v>-0.39282407379926049</v>
      </c>
      <c r="C10416">
        <v>2.234431230819105</v>
      </c>
      <c r="D10416">
        <v>2.926615439737015E-2</v>
      </c>
      <c r="E10416">
        <v>7.3009430969992434E-2</v>
      </c>
      <c r="F10416">
        <v>-4.8633985385452174</v>
      </c>
      <c r="G10416" t="s">
        <v>20987</v>
      </c>
      <c r="H10416" t="s">
        <v>20988</v>
      </c>
    </row>
    <row r="10417" spans="1:8" x14ac:dyDescent="0.2">
      <c r="A10417">
        <v>0.1950982873662313</v>
      </c>
      <c r="B10417">
        <v>-0.6827622616692014</v>
      </c>
      <c r="C10417">
        <v>2.234165366393515</v>
      </c>
      <c r="D10417">
        <v>2.928462963052918E-2</v>
      </c>
      <c r="E10417">
        <v>7.304850682223589E-2</v>
      </c>
      <c r="F10417">
        <v>-5.2529411955566747</v>
      </c>
      <c r="G10417" t="s">
        <v>20989</v>
      </c>
      <c r="H10417" t="s">
        <v>20990</v>
      </c>
    </row>
    <row r="10418" spans="1:8" x14ac:dyDescent="0.2">
      <c r="A10418">
        <v>-0.54885215574039037</v>
      </c>
      <c r="B10418">
        <v>4.4503326960091858</v>
      </c>
      <c r="C10418">
        <v>-2.2338167132472209</v>
      </c>
      <c r="D10418">
        <v>2.930887354685216E-2</v>
      </c>
      <c r="E10418">
        <v>7.3101963376625986E-2</v>
      </c>
      <c r="F10418">
        <v>-4.1908452107812657</v>
      </c>
      <c r="G10418" t="s">
        <v>20991</v>
      </c>
      <c r="H10418" t="s">
        <v>20992</v>
      </c>
    </row>
    <row r="10419" spans="1:8" x14ac:dyDescent="0.2">
      <c r="A10419">
        <v>0.12800353400449729</v>
      </c>
      <c r="B10419">
        <v>-0.74853892655612575</v>
      </c>
      <c r="C10419">
        <v>2.2337707261162598</v>
      </c>
      <c r="D10419">
        <v>2.9312072625839739E-2</v>
      </c>
      <c r="E10419">
        <v>7.310292483821923E-2</v>
      </c>
      <c r="F10419">
        <v>-5.3097467163316434</v>
      </c>
      <c r="G10419" t="s">
        <v>20993</v>
      </c>
      <c r="H10419" t="s">
        <v>20994</v>
      </c>
    </row>
    <row r="10420" spans="1:8" x14ac:dyDescent="0.2">
      <c r="A10420">
        <v>-0.18597750355178561</v>
      </c>
      <c r="B10420">
        <v>-0.61153460944779148</v>
      </c>
      <c r="C10420">
        <v>-2.2337191599320541</v>
      </c>
      <c r="D10420">
        <v>2.931566017618855E-2</v>
      </c>
      <c r="E10420">
        <v>7.310485485149544E-2</v>
      </c>
      <c r="F10420">
        <v>-4.9080798283857501</v>
      </c>
      <c r="G10420" t="s">
        <v>20995</v>
      </c>
      <c r="H10420" t="s">
        <v>20996</v>
      </c>
    </row>
    <row r="10421" spans="1:8" x14ac:dyDescent="0.2">
      <c r="A10421">
        <v>0.5698307017942027</v>
      </c>
      <c r="B10421">
        <v>12.118858059275681</v>
      </c>
      <c r="C10421">
        <v>2.2334774557601049</v>
      </c>
      <c r="D10421">
        <v>2.9332481126062879E-2</v>
      </c>
      <c r="E10421">
        <v>7.313978163314451E-2</v>
      </c>
      <c r="F10421">
        <v>-4.8083367919790287</v>
      </c>
      <c r="G10421" t="s">
        <v>20997</v>
      </c>
      <c r="H10421" t="s">
        <v>20998</v>
      </c>
    </row>
    <row r="10422" spans="1:8" x14ac:dyDescent="0.2">
      <c r="A10422">
        <v>-0.40579042267154042</v>
      </c>
      <c r="B10422">
        <v>5.1826722208934006</v>
      </c>
      <c r="C10422">
        <v>-2.233267833487556</v>
      </c>
      <c r="D10422">
        <v>2.934707629105358E-2</v>
      </c>
      <c r="E10422">
        <v>7.3169152307278967E-2</v>
      </c>
      <c r="F10422">
        <v>-4.2642655711760007</v>
      </c>
      <c r="G10422" t="s">
        <v>20999</v>
      </c>
      <c r="H10422" t="s">
        <v>21000</v>
      </c>
    </row>
    <row r="10423" spans="1:8" x14ac:dyDescent="0.2">
      <c r="A10423">
        <v>-0.42504123351207068</v>
      </c>
      <c r="B10423">
        <v>3.9817934602425811</v>
      </c>
      <c r="C10423">
        <v>-2.233152117841982</v>
      </c>
      <c r="D10423">
        <v>2.935513585568672E-2</v>
      </c>
      <c r="E10423">
        <v>7.3182224122284811E-2</v>
      </c>
      <c r="F10423">
        <v>-4.1343428616186237</v>
      </c>
      <c r="G10423" t="s">
        <v>21001</v>
      </c>
      <c r="H10423" t="s">
        <v>21002</v>
      </c>
    </row>
    <row r="10424" spans="1:8" x14ac:dyDescent="0.2">
      <c r="A10424">
        <v>0.65040400849905744</v>
      </c>
      <c r="B10424">
        <v>0.80130690650736347</v>
      </c>
      <c r="C10424">
        <v>2.2325866272696651</v>
      </c>
      <c r="D10424">
        <v>2.9394550224485779E-2</v>
      </c>
      <c r="E10424">
        <v>7.3273453317911297E-2</v>
      </c>
      <c r="F10424">
        <v>-4.1806119194767213</v>
      </c>
      <c r="G10424" t="s">
        <v>21003</v>
      </c>
      <c r="H10424" t="s">
        <v>21004</v>
      </c>
    </row>
    <row r="10425" spans="1:8" x14ac:dyDescent="0.2">
      <c r="A10425">
        <v>0.38985930944848762</v>
      </c>
      <c r="B10425">
        <v>5.6101016202154366</v>
      </c>
      <c r="C10425">
        <v>2.2324711269338682</v>
      </c>
      <c r="D10425">
        <v>2.9402606271343109E-2</v>
      </c>
      <c r="E10425">
        <v>7.3286503850924473E-2</v>
      </c>
      <c r="F10425">
        <v>-4.2691113538647611</v>
      </c>
      <c r="G10425" t="s">
        <v>21005</v>
      </c>
      <c r="H10425" t="s">
        <v>21006</v>
      </c>
    </row>
    <row r="10426" spans="1:8" x14ac:dyDescent="0.2">
      <c r="A10426">
        <v>-0.5987063691868475</v>
      </c>
      <c r="B10426">
        <v>3.231435375234903</v>
      </c>
      <c r="C10426">
        <v>-2.2323694623474681</v>
      </c>
      <c r="D10426">
        <v>2.9409698898658371E-2</v>
      </c>
      <c r="E10426">
        <v>7.3297150770737812E-2</v>
      </c>
      <c r="F10426">
        <v>-4.0746267149845856</v>
      </c>
      <c r="G10426" t="s">
        <v>21007</v>
      </c>
      <c r="H10426" t="s">
        <v>21008</v>
      </c>
    </row>
    <row r="10427" spans="1:8" x14ac:dyDescent="0.2">
      <c r="A10427">
        <v>0.17622784115958889</v>
      </c>
      <c r="B10427">
        <v>-0.52982096781375032</v>
      </c>
      <c r="C10427">
        <v>2.2321678641619589</v>
      </c>
      <c r="D10427">
        <v>2.9423767855420151E-2</v>
      </c>
      <c r="E10427">
        <v>7.3325180934157533E-2</v>
      </c>
      <c r="F10427">
        <v>-5.0342365983517956</v>
      </c>
      <c r="G10427" t="s">
        <v>21009</v>
      </c>
      <c r="H10427" t="s">
        <v>21010</v>
      </c>
    </row>
    <row r="10428" spans="1:8" x14ac:dyDescent="0.2">
      <c r="A10428">
        <v>8.9691791924733755E-2</v>
      </c>
      <c r="B10428">
        <v>-0.83790300820259456</v>
      </c>
      <c r="C10428">
        <v>2.2319674124171218</v>
      </c>
      <c r="D10428">
        <v>2.943776269211551E-2</v>
      </c>
      <c r="E10428">
        <v>7.3353021028727858E-2</v>
      </c>
      <c r="F10428">
        <v>-5.4294161029567922</v>
      </c>
      <c r="G10428" t="s">
        <v>21011</v>
      </c>
      <c r="H10428" t="s">
        <v>21012</v>
      </c>
    </row>
    <row r="10429" spans="1:8" x14ac:dyDescent="0.2">
      <c r="A10429">
        <v>0.43986624382986073</v>
      </c>
      <c r="B10429">
        <v>1.6773821308661689</v>
      </c>
      <c r="C10429">
        <v>2.2316821388829999</v>
      </c>
      <c r="D10429">
        <v>2.9457689613459029E-2</v>
      </c>
      <c r="E10429">
        <v>7.3395635935643688E-2</v>
      </c>
      <c r="F10429">
        <v>-4.0307705447207436</v>
      </c>
      <c r="G10429" t="s">
        <v>21013</v>
      </c>
      <c r="H10429" t="s">
        <v>21014</v>
      </c>
    </row>
    <row r="10430" spans="1:8" x14ac:dyDescent="0.2">
      <c r="A10430">
        <v>-0.84202619190770445</v>
      </c>
      <c r="B10430">
        <v>0.85446607831240218</v>
      </c>
      <c r="C10430">
        <v>-2.231566005368085</v>
      </c>
      <c r="D10430">
        <v>2.9465805177062699E-2</v>
      </c>
      <c r="E10430">
        <v>7.3408816771545024E-2</v>
      </c>
      <c r="F10430">
        <v>-4.0499350105351537</v>
      </c>
      <c r="G10430" t="s">
        <v>21015</v>
      </c>
      <c r="H10430" t="s">
        <v>21016</v>
      </c>
    </row>
    <row r="10431" spans="1:8" x14ac:dyDescent="0.2">
      <c r="A10431">
        <v>0.75006824431229258</v>
      </c>
      <c r="B10431">
        <v>5.0662027550263202</v>
      </c>
      <c r="C10431">
        <v>2.2314445046183549</v>
      </c>
      <c r="D10431">
        <v>2.947429792129623E-2</v>
      </c>
      <c r="E10431">
        <v>7.3422934668371881E-2</v>
      </c>
      <c r="F10431">
        <v>-4.1909650192133663</v>
      </c>
      <c r="G10431" t="s">
        <v>21017</v>
      </c>
      <c r="H10431" t="s">
        <v>21018</v>
      </c>
    </row>
    <row r="10432" spans="1:8" x14ac:dyDescent="0.2">
      <c r="A10432">
        <v>0.50109677841781652</v>
      </c>
      <c r="B10432">
        <v>5.5219309978665043</v>
      </c>
      <c r="C10432">
        <v>2.231211308571909</v>
      </c>
      <c r="D10432">
        <v>2.949060407099624E-2</v>
      </c>
      <c r="E10432">
        <v>7.3456511837084099E-2</v>
      </c>
      <c r="F10432">
        <v>-4.2561573522904714</v>
      </c>
      <c r="G10432" t="s">
        <v>21019</v>
      </c>
      <c r="H10432" t="s">
        <v>21020</v>
      </c>
    </row>
    <row r="10433" spans="1:8" x14ac:dyDescent="0.2">
      <c r="A10433">
        <v>-0.30123272086276531</v>
      </c>
      <c r="B10433">
        <v>-0.46603220532682221</v>
      </c>
      <c r="C10433">
        <v>-2.2311022797260009</v>
      </c>
      <c r="D10433">
        <v>2.949823060356771E-2</v>
      </c>
      <c r="E10433">
        <v>7.346722525682664E-2</v>
      </c>
      <c r="F10433">
        <v>-4.6854482504617838</v>
      </c>
      <c r="G10433" t="s">
        <v>21021</v>
      </c>
      <c r="H10433" t="s">
        <v>21022</v>
      </c>
    </row>
    <row r="10434" spans="1:8" x14ac:dyDescent="0.2">
      <c r="A10434">
        <v>0.304085076681678</v>
      </c>
      <c r="B10434">
        <v>-9.3540506103200069E-2</v>
      </c>
      <c r="C10434">
        <v>2.2310689774985279</v>
      </c>
      <c r="D10434">
        <v>2.950056043047003E-2</v>
      </c>
      <c r="E10434">
        <v>7.346722525682664E-2</v>
      </c>
      <c r="F10434">
        <v>-4.6182617790656666</v>
      </c>
      <c r="G10434" t="s">
        <v>21023</v>
      </c>
      <c r="H10434" t="s">
        <v>21024</v>
      </c>
    </row>
    <row r="10435" spans="1:8" x14ac:dyDescent="0.2">
      <c r="A10435">
        <v>0.72023713619786911</v>
      </c>
      <c r="B10435">
        <v>1.939949100378719</v>
      </c>
      <c r="C10435">
        <v>2.231025743859373</v>
      </c>
      <c r="D10435">
        <v>2.950358530200263E-2</v>
      </c>
      <c r="E10435">
        <v>7.3467716438243458E-2</v>
      </c>
      <c r="F10435">
        <v>-4.0289668714383264</v>
      </c>
      <c r="G10435" t="s">
        <v>21025</v>
      </c>
      <c r="H10435" t="s">
        <v>21026</v>
      </c>
    </row>
    <row r="10436" spans="1:8" x14ac:dyDescent="0.2">
      <c r="A10436">
        <v>0.39117961134438828</v>
      </c>
      <c r="B10436">
        <v>-3.3881614584720332E-2</v>
      </c>
      <c r="C10436">
        <v>2.2304915697801921</v>
      </c>
      <c r="D10436">
        <v>2.9540981741624919E-2</v>
      </c>
      <c r="E10436">
        <v>7.3547359216342437E-2</v>
      </c>
      <c r="F10436">
        <v>-4.5993087351103163</v>
      </c>
      <c r="G10436" t="s">
        <v>21027</v>
      </c>
      <c r="H10436" t="s">
        <v>21028</v>
      </c>
    </row>
    <row r="10437" spans="1:8" x14ac:dyDescent="0.2">
      <c r="A10437">
        <v>0.60574122768621874</v>
      </c>
      <c r="B10437">
        <v>0.3362196013422119</v>
      </c>
      <c r="C10437">
        <v>2.2304880240235589</v>
      </c>
      <c r="D10437">
        <v>2.954123011245284E-2</v>
      </c>
      <c r="E10437">
        <v>7.3547359216342437E-2</v>
      </c>
      <c r="F10437">
        <v>-4.3987632767774487</v>
      </c>
      <c r="G10437" t="s">
        <v>21029</v>
      </c>
      <c r="H10437" t="s">
        <v>21030</v>
      </c>
    </row>
    <row r="10438" spans="1:8" x14ac:dyDescent="0.2">
      <c r="A10438">
        <v>-0.47865674282097759</v>
      </c>
      <c r="B10438">
        <v>2.0785311895080998</v>
      </c>
      <c r="C10438">
        <v>-2.2304188095039241</v>
      </c>
      <c r="D10438">
        <v>2.9546078774517311E-2</v>
      </c>
      <c r="E10438">
        <v>7.3552382745952757E-2</v>
      </c>
      <c r="F10438">
        <v>-4.0213387522043753</v>
      </c>
      <c r="G10438" t="s">
        <v>21031</v>
      </c>
      <c r="H10438" t="s">
        <v>21032</v>
      </c>
    </row>
    <row r="10439" spans="1:8" x14ac:dyDescent="0.2">
      <c r="A10439">
        <v>0.32548096691114892</v>
      </c>
      <c r="B10439">
        <v>6.5905576811131983</v>
      </c>
      <c r="C10439">
        <v>2.2302148819472358</v>
      </c>
      <c r="D10439">
        <v>2.9560368525989981E-2</v>
      </c>
      <c r="E10439">
        <v>7.3580905828920462E-2</v>
      </c>
      <c r="F10439">
        <v>-4.3733458300406873</v>
      </c>
      <c r="G10439" t="s">
        <v>21033</v>
      </c>
      <c r="H10439" t="s">
        <v>21034</v>
      </c>
    </row>
    <row r="10440" spans="1:8" x14ac:dyDescent="0.2">
      <c r="A10440">
        <v>0.51753090967511761</v>
      </c>
      <c r="B10440">
        <v>4.0836518297834958</v>
      </c>
      <c r="C10440">
        <v>2.2298535115829399</v>
      </c>
      <c r="D10440">
        <v>2.95857056906823E-2</v>
      </c>
      <c r="E10440">
        <v>7.3634028003736557E-2</v>
      </c>
      <c r="F10440">
        <v>-4.1041163628534383</v>
      </c>
      <c r="G10440" t="s">
        <v>21035</v>
      </c>
      <c r="H10440" t="s">
        <v>21036</v>
      </c>
    </row>
    <row r="10441" spans="1:8" x14ac:dyDescent="0.2">
      <c r="A10441">
        <v>-1.0365204873928611</v>
      </c>
      <c r="B10441">
        <v>-0.1139000821752207</v>
      </c>
      <c r="C10441">
        <v>-2.2298296714945018</v>
      </c>
      <c r="D10441">
        <v>2.958737789080939E-2</v>
      </c>
      <c r="E10441">
        <v>7.3634028003736557E-2</v>
      </c>
      <c r="F10441">
        <v>-4.2193329405653248</v>
      </c>
      <c r="G10441" t="s">
        <v>21037</v>
      </c>
      <c r="H10441" t="s">
        <v>21038</v>
      </c>
    </row>
    <row r="10442" spans="1:8" x14ac:dyDescent="0.2">
      <c r="A10442">
        <v>0.10093128023781869</v>
      </c>
      <c r="B10442">
        <v>-0.78794685247942964</v>
      </c>
      <c r="C10442">
        <v>2.2294973320414608</v>
      </c>
      <c r="D10442">
        <v>2.961069764786313E-2</v>
      </c>
      <c r="E10442">
        <v>7.3685005869818979E-2</v>
      </c>
      <c r="F10442">
        <v>-5.3615946496928188</v>
      </c>
      <c r="G10442" t="s">
        <v>21039</v>
      </c>
      <c r="H10442" t="s">
        <v>21040</v>
      </c>
    </row>
    <row r="10443" spans="1:8" x14ac:dyDescent="0.2">
      <c r="A10443">
        <v>-0.73760789595572285</v>
      </c>
      <c r="B10443">
        <v>3.2260706936696129</v>
      </c>
      <c r="C10443">
        <v>-2.2293373247495252</v>
      </c>
      <c r="D10443">
        <v>2.9621930897828549E-2</v>
      </c>
      <c r="E10443">
        <v>7.3705900075405215E-2</v>
      </c>
      <c r="F10443">
        <v>-4.0866469494436668</v>
      </c>
      <c r="G10443" t="s">
        <v>21041</v>
      </c>
      <c r="H10443" t="s">
        <v>21042</v>
      </c>
    </row>
    <row r="10444" spans="1:8" x14ac:dyDescent="0.2">
      <c r="A10444">
        <v>0.32400329017912849</v>
      </c>
      <c r="B10444">
        <v>0.13223269843857929</v>
      </c>
      <c r="C10444">
        <v>2.2292479173281241</v>
      </c>
      <c r="D10444">
        <v>2.9628209347922391E-2</v>
      </c>
      <c r="E10444">
        <v>7.3714462824640392E-2</v>
      </c>
      <c r="F10444">
        <v>-4.4405842737419938</v>
      </c>
      <c r="G10444" t="s">
        <v>21043</v>
      </c>
      <c r="H10444" t="s">
        <v>21044</v>
      </c>
    </row>
    <row r="10445" spans="1:8" x14ac:dyDescent="0.2">
      <c r="A10445">
        <v>0.17574493033001651</v>
      </c>
      <c r="B10445">
        <v>-0.67122627069607455</v>
      </c>
      <c r="C10445">
        <v>2.2291931310289659</v>
      </c>
      <c r="D10445">
        <v>2.9632057181678089E-2</v>
      </c>
      <c r="E10445">
        <v>7.371697718253159E-2</v>
      </c>
      <c r="F10445">
        <v>-5.234192653050453</v>
      </c>
      <c r="G10445" t="s">
        <v>21045</v>
      </c>
      <c r="H10445" t="s">
        <v>21046</v>
      </c>
    </row>
    <row r="10446" spans="1:8" x14ac:dyDescent="0.2">
      <c r="A10446">
        <v>-0.45812560422829213</v>
      </c>
      <c r="B10446">
        <v>-0.29750930287230848</v>
      </c>
      <c r="C10446">
        <v>-2.2289483841223698</v>
      </c>
      <c r="D10446">
        <v>2.9649251997282581E-2</v>
      </c>
      <c r="E10446">
        <v>7.375269175618919E-2</v>
      </c>
      <c r="F10446">
        <v>-4.4620327312075183</v>
      </c>
      <c r="G10446" t="s">
        <v>21047</v>
      </c>
      <c r="H10446" t="s">
        <v>21048</v>
      </c>
    </row>
    <row r="10447" spans="1:8" x14ac:dyDescent="0.2">
      <c r="A10447">
        <v>-0.44287524085696128</v>
      </c>
      <c r="B10447">
        <v>1.7210777515482469</v>
      </c>
      <c r="C10447">
        <v>-2.228576556490963</v>
      </c>
      <c r="D10447">
        <v>2.967539177224815E-2</v>
      </c>
      <c r="E10447">
        <v>7.3810648001775933E-2</v>
      </c>
      <c r="F10447">
        <v>-4.0225897554193839</v>
      </c>
      <c r="G10447" t="s">
        <v>21049</v>
      </c>
      <c r="H10447" t="s">
        <v>21050</v>
      </c>
    </row>
    <row r="10448" spans="1:8" x14ac:dyDescent="0.2">
      <c r="A10448">
        <v>-0.70725159718902519</v>
      </c>
      <c r="B10448">
        <v>0.73457566778134964</v>
      </c>
      <c r="C10448">
        <v>-2.2279618200893401</v>
      </c>
      <c r="D10448">
        <v>2.9718652803843799E-2</v>
      </c>
      <c r="E10448">
        <v>7.3911174227000054E-2</v>
      </c>
      <c r="F10448">
        <v>-4.0738125636657374</v>
      </c>
      <c r="G10448" t="s">
        <v>21051</v>
      </c>
      <c r="H10448" t="s">
        <v>21052</v>
      </c>
    </row>
    <row r="10449" spans="1:8" x14ac:dyDescent="0.2">
      <c r="A10449">
        <v>-0.42162750992502429</v>
      </c>
      <c r="B10449">
        <v>4.8914122970064522</v>
      </c>
      <c r="C10449">
        <v>-2.227880597771938</v>
      </c>
      <c r="D10449">
        <v>2.9724372844237849E-2</v>
      </c>
      <c r="E10449">
        <v>7.391832458259838E-2</v>
      </c>
      <c r="F10449">
        <v>-4.2450355268316571</v>
      </c>
      <c r="G10449" t="s">
        <v>21053</v>
      </c>
      <c r="H10449" t="s">
        <v>21054</v>
      </c>
    </row>
    <row r="10450" spans="1:8" x14ac:dyDescent="0.2">
      <c r="A10450">
        <v>0.32231223920337032</v>
      </c>
      <c r="B10450">
        <v>-0.298846936102655</v>
      </c>
      <c r="C10450">
        <v>2.2276965350011868</v>
      </c>
      <c r="D10450">
        <v>2.973733896442228E-2</v>
      </c>
      <c r="E10450">
        <v>7.3943491336359427E-2</v>
      </c>
      <c r="F10450">
        <v>-4.8409825756423324</v>
      </c>
      <c r="G10450" t="s">
        <v>21055</v>
      </c>
      <c r="H10450" t="s">
        <v>21056</v>
      </c>
    </row>
    <row r="10451" spans="1:8" x14ac:dyDescent="0.2">
      <c r="A10451">
        <v>0.54962005123786251</v>
      </c>
      <c r="B10451">
        <v>5.5971684655799514</v>
      </c>
      <c r="C10451">
        <v>2.2274406482759761</v>
      </c>
      <c r="D10451">
        <v>2.9755372938811881E-2</v>
      </c>
      <c r="E10451">
        <v>7.3981253559445945E-2</v>
      </c>
      <c r="F10451">
        <v>-4.2691346961132357</v>
      </c>
      <c r="G10451" t="s">
        <v>21057</v>
      </c>
      <c r="H10451" t="s">
        <v>21058</v>
      </c>
    </row>
    <row r="10452" spans="1:8" x14ac:dyDescent="0.2">
      <c r="A10452">
        <v>0.16987029485788341</v>
      </c>
      <c r="B10452">
        <v>-0.70027210792672245</v>
      </c>
      <c r="C10452">
        <v>2.2271379183199329</v>
      </c>
      <c r="D10452">
        <v>2.9776720708522341E-2</v>
      </c>
      <c r="E10452">
        <v>7.402724690927448E-2</v>
      </c>
      <c r="F10452">
        <v>-5.2777165989294108</v>
      </c>
      <c r="G10452" t="s">
        <v>21059</v>
      </c>
      <c r="H10452" t="s">
        <v>21060</v>
      </c>
    </row>
    <row r="10453" spans="1:8" x14ac:dyDescent="0.2">
      <c r="A10453">
        <v>0.2535425361929623</v>
      </c>
      <c r="B10453">
        <v>4.7027976421696636</v>
      </c>
      <c r="C10453">
        <v>2.226944544022476</v>
      </c>
      <c r="D10453">
        <v>2.979036405451117E-2</v>
      </c>
      <c r="E10453">
        <v>7.40540794933323E-2</v>
      </c>
      <c r="F10453">
        <v>-4.1889369456302079</v>
      </c>
      <c r="G10453" t="s">
        <v>21061</v>
      </c>
      <c r="H10453" t="s">
        <v>21062</v>
      </c>
    </row>
    <row r="10454" spans="1:8" x14ac:dyDescent="0.2">
      <c r="A10454">
        <v>-0.41614093098882132</v>
      </c>
      <c r="B10454">
        <v>5.6303000729665964</v>
      </c>
      <c r="C10454">
        <v>-2.2267985165481199</v>
      </c>
      <c r="D10454">
        <v>2.9800670541499479E-2</v>
      </c>
      <c r="E10454">
        <v>7.4065985914701593E-2</v>
      </c>
      <c r="F10454">
        <v>-4.3236271441590439</v>
      </c>
      <c r="G10454" t="s">
        <v>21063</v>
      </c>
      <c r="H10454" t="s">
        <v>21064</v>
      </c>
    </row>
    <row r="10455" spans="1:8" x14ac:dyDescent="0.2">
      <c r="A10455">
        <v>-0.49927362285052462</v>
      </c>
      <c r="B10455">
        <v>6.607975798313424</v>
      </c>
      <c r="C10455">
        <v>-2.2267959022852208</v>
      </c>
      <c r="D10455">
        <v>2.9800855082452869E-2</v>
      </c>
      <c r="E10455">
        <v>7.4065985914701593E-2</v>
      </c>
      <c r="F10455">
        <v>-4.4190663467526443</v>
      </c>
      <c r="G10455" t="s">
        <v>21065</v>
      </c>
      <c r="H10455" t="s">
        <v>21066</v>
      </c>
    </row>
    <row r="10456" spans="1:8" x14ac:dyDescent="0.2">
      <c r="A10456">
        <v>0.81590897572358911</v>
      </c>
      <c r="B10456">
        <v>4.8603793224671161</v>
      </c>
      <c r="C10456">
        <v>2.226699415954887</v>
      </c>
      <c r="D10456">
        <v>2.980766676243363E-2</v>
      </c>
      <c r="E10456">
        <v>7.4075829538168408E-2</v>
      </c>
      <c r="F10456">
        <v>-4.1740802372185737</v>
      </c>
      <c r="G10456" t="s">
        <v>21067</v>
      </c>
      <c r="H10456" t="s">
        <v>21068</v>
      </c>
    </row>
    <row r="10457" spans="1:8" x14ac:dyDescent="0.2">
      <c r="A10457">
        <v>-0.54893801818066201</v>
      </c>
      <c r="B10457">
        <v>5.4451257236875366</v>
      </c>
      <c r="C10457">
        <v>-2.2263906308699699</v>
      </c>
      <c r="D10457">
        <v>2.98294754014891E-2</v>
      </c>
      <c r="E10457">
        <v>7.4122937058290914E-2</v>
      </c>
      <c r="F10457">
        <v>-4.31215539332619</v>
      </c>
      <c r="G10457" t="s">
        <v>21069</v>
      </c>
      <c r="H10457" t="s">
        <v>21070</v>
      </c>
    </row>
    <row r="10458" spans="1:8" x14ac:dyDescent="0.2">
      <c r="A10458">
        <v>7.625931071540247E-2</v>
      </c>
      <c r="B10458">
        <v>-0.85685775018628296</v>
      </c>
      <c r="C10458">
        <v>2.2262510281050121</v>
      </c>
      <c r="D10458">
        <v>2.9839339777087859E-2</v>
      </c>
      <c r="E10458">
        <v>7.4138544401000803E-2</v>
      </c>
      <c r="F10458">
        <v>-5.4628486054401861</v>
      </c>
      <c r="G10458" t="s">
        <v>21071</v>
      </c>
      <c r="H10458" t="s">
        <v>21072</v>
      </c>
    </row>
    <row r="10459" spans="1:8" x14ac:dyDescent="0.2">
      <c r="A10459">
        <v>1.1724921951269549</v>
      </c>
      <c r="B10459">
        <v>3.9847769820952448</v>
      </c>
      <c r="C10459">
        <v>2.2262209820265948</v>
      </c>
      <c r="D10459">
        <v>2.984146321860005E-2</v>
      </c>
      <c r="E10459">
        <v>7.4138544401000803E-2</v>
      </c>
      <c r="F10459">
        <v>-4.0799739632377232</v>
      </c>
      <c r="G10459" t="s">
        <v>21073</v>
      </c>
      <c r="H10459" t="s">
        <v>21074</v>
      </c>
    </row>
    <row r="10460" spans="1:8" x14ac:dyDescent="0.2">
      <c r="A10460">
        <v>-0.44213819802455018</v>
      </c>
      <c r="B10460">
        <v>4.7405787351198319</v>
      </c>
      <c r="C10460">
        <v>-2.2257833855446449</v>
      </c>
      <c r="D10460">
        <v>2.9872404506198411E-2</v>
      </c>
      <c r="E10460">
        <v>7.4208319521947327E-2</v>
      </c>
      <c r="F10460">
        <v>-4.233874231812214</v>
      </c>
      <c r="G10460" t="s">
        <v>21075</v>
      </c>
      <c r="H10460" t="s">
        <v>21076</v>
      </c>
    </row>
    <row r="10461" spans="1:8" x14ac:dyDescent="0.2">
      <c r="A10461">
        <v>0.34348018243980022</v>
      </c>
      <c r="B10461">
        <v>5.7367329048188989</v>
      </c>
      <c r="C10461">
        <v>2.2252504158018072</v>
      </c>
      <c r="D10461">
        <v>2.9910127585921199E-2</v>
      </c>
      <c r="E10461">
        <v>7.429492685826046E-2</v>
      </c>
      <c r="F10461">
        <v>-4.299546649208235</v>
      </c>
      <c r="G10461" t="s">
        <v>21077</v>
      </c>
      <c r="H10461" t="s">
        <v>21078</v>
      </c>
    </row>
    <row r="10462" spans="1:8" x14ac:dyDescent="0.2">
      <c r="A10462">
        <v>-0.28578369109531582</v>
      </c>
      <c r="B10462">
        <v>5.7726530352881076</v>
      </c>
      <c r="C10462">
        <v>-2.2251959246403041</v>
      </c>
      <c r="D10462">
        <v>2.991398678274404E-2</v>
      </c>
      <c r="E10462">
        <v>7.4297409864186564E-2</v>
      </c>
      <c r="F10462">
        <v>-4.3348429382392268</v>
      </c>
      <c r="G10462" t="s">
        <v>21079</v>
      </c>
      <c r="H10462" t="s">
        <v>21080</v>
      </c>
    </row>
    <row r="10463" spans="1:8" x14ac:dyDescent="0.2">
      <c r="A10463">
        <v>0.38433848782071889</v>
      </c>
      <c r="B10463">
        <v>4.4274240728480097</v>
      </c>
      <c r="C10463">
        <v>2.2249075095504889</v>
      </c>
      <c r="D10463">
        <v>2.9934420353793241E-2</v>
      </c>
      <c r="E10463">
        <v>7.4341054256571976E-2</v>
      </c>
      <c r="F10463">
        <v>-4.1553641092487794</v>
      </c>
      <c r="G10463" t="s">
        <v>21081</v>
      </c>
      <c r="H10463" t="s">
        <v>21082</v>
      </c>
    </row>
    <row r="10464" spans="1:8" x14ac:dyDescent="0.2">
      <c r="A10464">
        <v>0.1799920801356418</v>
      </c>
      <c r="B10464">
        <v>-0.71792535388103651</v>
      </c>
      <c r="C10464">
        <v>2.2246542660168429</v>
      </c>
      <c r="D10464">
        <v>2.9952372242501909E-2</v>
      </c>
      <c r="E10464">
        <v>7.4378527726721266E-2</v>
      </c>
      <c r="F10464">
        <v>-5.3163424462456863</v>
      </c>
      <c r="G10464" t="s">
        <v>21083</v>
      </c>
      <c r="H10464" t="s">
        <v>21084</v>
      </c>
    </row>
    <row r="10465" spans="1:8" x14ac:dyDescent="0.2">
      <c r="A10465">
        <v>-0.4949337122227479</v>
      </c>
      <c r="B10465">
        <v>1.6868815236476951</v>
      </c>
      <c r="C10465">
        <v>-2.224607150941226</v>
      </c>
      <c r="D10465">
        <v>2.9955713175671621E-2</v>
      </c>
      <c r="E10465">
        <v>7.4379715188293213E-2</v>
      </c>
      <c r="F10465">
        <v>-4.0310680838004904</v>
      </c>
      <c r="G10465" t="s">
        <v>21085</v>
      </c>
      <c r="H10465" t="s">
        <v>21086</v>
      </c>
    </row>
    <row r="10466" spans="1:8" x14ac:dyDescent="0.2">
      <c r="A10466">
        <v>-0.47717898084263022</v>
      </c>
      <c r="B10466">
        <v>-0.48429149740777688</v>
      </c>
      <c r="C10466">
        <v>-2.2238002522982132</v>
      </c>
      <c r="D10466">
        <v>3.001298142472671E-2</v>
      </c>
      <c r="E10466">
        <v>7.4514790575943554E-2</v>
      </c>
      <c r="F10466">
        <v>-4.6193884747719913</v>
      </c>
      <c r="G10466" t="s">
        <v>21087</v>
      </c>
      <c r="H10466" t="s">
        <v>21088</v>
      </c>
    </row>
    <row r="10467" spans="1:8" x14ac:dyDescent="0.2">
      <c r="A10467">
        <v>0.70025846466361641</v>
      </c>
      <c r="B10467">
        <v>3.1027315844343009</v>
      </c>
      <c r="C10467">
        <v>2.2235263842026338</v>
      </c>
      <c r="D10467">
        <v>3.0032440668839391E-2</v>
      </c>
      <c r="E10467">
        <v>7.4555978736650583E-2</v>
      </c>
      <c r="F10467">
        <v>-4.048346887777015</v>
      </c>
      <c r="G10467" t="s">
        <v>21089</v>
      </c>
      <c r="H10467" t="s">
        <v>21090</v>
      </c>
    </row>
    <row r="10468" spans="1:8" x14ac:dyDescent="0.2">
      <c r="A10468">
        <v>0.46481614694462431</v>
      </c>
      <c r="B10468">
        <v>4.8886144811711238</v>
      </c>
      <c r="C10468">
        <v>2.2234850626051501</v>
      </c>
      <c r="D10468">
        <v>3.0035377671909159E-2</v>
      </c>
      <c r="E10468">
        <v>7.4556146237846926E-2</v>
      </c>
      <c r="F10468">
        <v>-4.2044918822864146</v>
      </c>
      <c r="G10468" t="s">
        <v>21091</v>
      </c>
      <c r="H10468" t="s">
        <v>21092</v>
      </c>
    </row>
    <row r="10469" spans="1:8" x14ac:dyDescent="0.2">
      <c r="A10469">
        <v>0.23992814936296031</v>
      </c>
      <c r="B10469">
        <v>-0.53337052424014375</v>
      </c>
      <c r="C10469">
        <v>2.223374896650212</v>
      </c>
      <c r="D10469">
        <v>3.0043209142491312E-2</v>
      </c>
      <c r="E10469">
        <v>7.455748427783962E-2</v>
      </c>
      <c r="F10469">
        <v>-5.0924917967393153</v>
      </c>
      <c r="G10469" t="s">
        <v>21093</v>
      </c>
      <c r="H10469" t="s">
        <v>21094</v>
      </c>
    </row>
    <row r="10470" spans="1:8" x14ac:dyDescent="0.2">
      <c r="A10470">
        <v>-0.41802255872580052</v>
      </c>
      <c r="B10470">
        <v>5.2743215064017592</v>
      </c>
      <c r="C10470">
        <v>-2.2233585718778688</v>
      </c>
      <c r="D10470">
        <v>3.0044369790004841E-2</v>
      </c>
      <c r="E10470">
        <v>7.455748427783962E-2</v>
      </c>
      <c r="F10470">
        <v>-4.2947831905056866</v>
      </c>
      <c r="G10470" t="s">
        <v>21095</v>
      </c>
      <c r="H10470" t="s">
        <v>21096</v>
      </c>
    </row>
    <row r="10471" spans="1:8" x14ac:dyDescent="0.2">
      <c r="A10471">
        <v>0.63339862560497873</v>
      </c>
      <c r="B10471">
        <v>6.0372123571489862</v>
      </c>
      <c r="C10471">
        <v>2.2233563824471432</v>
      </c>
      <c r="D10471">
        <v>3.0044525455660869E-2</v>
      </c>
      <c r="E10471">
        <v>7.455748427783962E-2</v>
      </c>
      <c r="F10471">
        <v>-4.3183170631854804</v>
      </c>
      <c r="G10471" t="s">
        <v>21097</v>
      </c>
      <c r="H10471" t="s">
        <v>21098</v>
      </c>
    </row>
    <row r="10472" spans="1:8" x14ac:dyDescent="0.2">
      <c r="A10472">
        <v>-0.1366556869245609</v>
      </c>
      <c r="B10472">
        <v>-0.79224047786849217</v>
      </c>
      <c r="C10472">
        <v>-2.2231180497235088</v>
      </c>
      <c r="D10472">
        <v>3.0061474851400288E-2</v>
      </c>
      <c r="E10472">
        <v>7.4592420932965559E-2</v>
      </c>
      <c r="F10472">
        <v>-5.1996109012642444</v>
      </c>
      <c r="G10472" t="s">
        <v>21099</v>
      </c>
      <c r="H10472" t="s">
        <v>21100</v>
      </c>
    </row>
    <row r="10473" spans="1:8" x14ac:dyDescent="0.2">
      <c r="A10473">
        <v>0.34484247361111492</v>
      </c>
      <c r="B10473">
        <v>-5.763467954856024E-2</v>
      </c>
      <c r="C10473">
        <v>2.2230483812496189</v>
      </c>
      <c r="D10473">
        <v>3.0066431023022758E-2</v>
      </c>
      <c r="E10473">
        <v>7.4597594618045965E-2</v>
      </c>
      <c r="F10473">
        <v>-4.6183521809002386</v>
      </c>
      <c r="G10473" t="s">
        <v>21101</v>
      </c>
      <c r="H10473" t="s">
        <v>21102</v>
      </c>
    </row>
    <row r="10474" spans="1:8" x14ac:dyDescent="0.2">
      <c r="A10474">
        <v>-0.15575049732515819</v>
      </c>
      <c r="B10474">
        <v>-0.78122704864046633</v>
      </c>
      <c r="C10474">
        <v>-2.2229057020822731</v>
      </c>
      <c r="D10474">
        <v>3.0076583377609711E-2</v>
      </c>
      <c r="E10474">
        <v>7.4609188844346849E-2</v>
      </c>
      <c r="F10474">
        <v>-5.1697858836208628</v>
      </c>
      <c r="G10474" t="s">
        <v>21103</v>
      </c>
      <c r="H10474" t="s">
        <v>21104</v>
      </c>
    </row>
    <row r="10475" spans="1:8" x14ac:dyDescent="0.2">
      <c r="A10475">
        <v>-0.72492056042799957</v>
      </c>
      <c r="B10475">
        <v>1.83811738614913</v>
      </c>
      <c r="C10475">
        <v>-2.222901994938066</v>
      </c>
      <c r="D10475">
        <v>3.0076847200203559E-2</v>
      </c>
      <c r="E10475">
        <v>7.4609188844346849E-2</v>
      </c>
      <c r="F10475">
        <v>-4.0366904328574638</v>
      </c>
      <c r="G10475" t="s">
        <v>21105</v>
      </c>
      <c r="H10475" t="s">
        <v>21106</v>
      </c>
    </row>
    <row r="10476" spans="1:8" x14ac:dyDescent="0.2">
      <c r="A10476">
        <v>-0.43349653467200983</v>
      </c>
      <c r="B10476">
        <v>0.42150022483053812</v>
      </c>
      <c r="C10476">
        <v>-2.2225619713182869</v>
      </c>
      <c r="D10476">
        <v>3.0101053993444871E-2</v>
      </c>
      <c r="E10476">
        <v>7.4662108339635783E-2</v>
      </c>
      <c r="F10476">
        <v>-4.1537634634075964</v>
      </c>
      <c r="G10476" t="s">
        <v>21107</v>
      </c>
      <c r="H10476" t="s">
        <v>21108</v>
      </c>
    </row>
    <row r="10477" spans="1:8" x14ac:dyDescent="0.2">
      <c r="A10477">
        <v>0.33339752583525761</v>
      </c>
      <c r="B10477">
        <v>-0.13935296187000171</v>
      </c>
      <c r="C10477">
        <v>2.2223563098811749</v>
      </c>
      <c r="D10477">
        <v>3.0115703673263432E-2</v>
      </c>
      <c r="E10477">
        <v>7.4688483221280591E-2</v>
      </c>
      <c r="F10477">
        <v>-4.69175595325658</v>
      </c>
      <c r="G10477" t="s">
        <v>21109</v>
      </c>
      <c r="H10477" t="s">
        <v>21110</v>
      </c>
    </row>
    <row r="10478" spans="1:8" x14ac:dyDescent="0.2">
      <c r="A10478">
        <v>-0.36683126931122428</v>
      </c>
      <c r="B10478">
        <v>5.2309021700837599</v>
      </c>
      <c r="C10478">
        <v>-2.2223319872730318</v>
      </c>
      <c r="D10478">
        <v>3.0117436637262591E-2</v>
      </c>
      <c r="E10478">
        <v>7.4688483221280591E-2</v>
      </c>
      <c r="F10478">
        <v>-4.2898499669673926</v>
      </c>
      <c r="G10478" t="s">
        <v>21111</v>
      </c>
      <c r="H10478" t="s">
        <v>21112</v>
      </c>
    </row>
    <row r="10479" spans="1:8" x14ac:dyDescent="0.2">
      <c r="A10479">
        <v>0.2429794270233005</v>
      </c>
      <c r="B10479">
        <v>-0.56028595457235841</v>
      </c>
      <c r="C10479">
        <v>2.2221565155044529</v>
      </c>
      <c r="D10479">
        <v>3.0129941447726509E-2</v>
      </c>
      <c r="E10479">
        <v>7.4712362921820014E-2</v>
      </c>
      <c r="F10479">
        <v>-5.1326611945726732</v>
      </c>
      <c r="G10479" t="s">
        <v>21113</v>
      </c>
      <c r="H10479" t="s">
        <v>21114</v>
      </c>
    </row>
    <row r="10480" spans="1:8" x14ac:dyDescent="0.2">
      <c r="A10480">
        <v>0.28569508578536212</v>
      </c>
      <c r="B10480">
        <v>-0.73590501544348119</v>
      </c>
      <c r="C10480">
        <v>2.2220171398491542</v>
      </c>
      <c r="D10480">
        <v>3.0139877167349081E-2</v>
      </c>
      <c r="E10480">
        <v>7.4727156027327227E-2</v>
      </c>
      <c r="F10480">
        <v>-5.4148103006000561</v>
      </c>
      <c r="G10480" t="s">
        <v>21115</v>
      </c>
      <c r="H10480" t="s">
        <v>21116</v>
      </c>
    </row>
    <row r="10481" spans="1:8" x14ac:dyDescent="0.2">
      <c r="A10481">
        <v>8.3005052207639402E-2</v>
      </c>
      <c r="B10481">
        <v>-0.7857817894693645</v>
      </c>
      <c r="C10481">
        <v>2.2219921430997021</v>
      </c>
      <c r="D10481">
        <v>3.0141659424462681E-2</v>
      </c>
      <c r="E10481">
        <v>7.4727156027327227E-2</v>
      </c>
      <c r="F10481">
        <v>-5.3606100950073809</v>
      </c>
      <c r="G10481" t="s">
        <v>21117</v>
      </c>
      <c r="H10481" t="s">
        <v>21118</v>
      </c>
    </row>
    <row r="10482" spans="1:8" x14ac:dyDescent="0.2">
      <c r="A10482">
        <v>0.14686951734510681</v>
      </c>
      <c r="B10482">
        <v>-0.73379039494820975</v>
      </c>
      <c r="C10482">
        <v>2.2216810826893698</v>
      </c>
      <c r="D10482">
        <v>3.0163845664156658E-2</v>
      </c>
      <c r="E10482">
        <v>7.4772105505040612E-2</v>
      </c>
      <c r="F10482">
        <v>-5.3249704563946949</v>
      </c>
      <c r="G10482" t="s">
        <v>21119</v>
      </c>
      <c r="H10482" t="s">
        <v>21120</v>
      </c>
    </row>
    <row r="10483" spans="1:8" x14ac:dyDescent="0.2">
      <c r="A10483">
        <v>-0.82923036517249249</v>
      </c>
      <c r="B10483">
        <v>6.0616839679634458</v>
      </c>
      <c r="C10483">
        <v>-2.2216572549666962</v>
      </c>
      <c r="D10483">
        <v>3.0165545758749739E-2</v>
      </c>
      <c r="E10483">
        <v>7.4772105505040612E-2</v>
      </c>
      <c r="F10483">
        <v>-4.3937069517333276</v>
      </c>
      <c r="G10483" t="s">
        <v>21121</v>
      </c>
      <c r="H10483" t="s">
        <v>21122</v>
      </c>
    </row>
    <row r="10484" spans="1:8" x14ac:dyDescent="0.2">
      <c r="A10484">
        <v>-0.43994020504016662</v>
      </c>
      <c r="B10484">
        <v>0.73797900975918773</v>
      </c>
      <c r="C10484">
        <v>-2.2215335777220151</v>
      </c>
      <c r="D10484">
        <v>3.017437141728066E-2</v>
      </c>
      <c r="E10484">
        <v>7.4786847101381865E-2</v>
      </c>
      <c r="F10484">
        <v>-4.0987247430129594</v>
      </c>
      <c r="G10484" t="s">
        <v>21123</v>
      </c>
      <c r="H10484" t="s">
        <v>21124</v>
      </c>
    </row>
    <row r="10485" spans="1:8" x14ac:dyDescent="0.2">
      <c r="A10485">
        <v>0.51866844179373783</v>
      </c>
      <c r="B10485">
        <v>1.4449611065544219</v>
      </c>
      <c r="C10485">
        <v>2.2214573911592042</v>
      </c>
      <c r="D10485">
        <v>3.0179809254028109E-2</v>
      </c>
      <c r="E10485">
        <v>7.4793190007455004E-2</v>
      </c>
      <c r="F10485">
        <v>-4.0729275473397024</v>
      </c>
      <c r="G10485" t="s">
        <v>21125</v>
      </c>
      <c r="H10485" t="s">
        <v>21126</v>
      </c>
    </row>
    <row r="10486" spans="1:8" x14ac:dyDescent="0.2">
      <c r="A10486">
        <v>-0.44889275814682389</v>
      </c>
      <c r="B10486">
        <v>4.5992884996853123</v>
      </c>
      <c r="C10486">
        <v>-2.2212554506389131</v>
      </c>
      <c r="D10486">
        <v>3.0194226992491031E-2</v>
      </c>
      <c r="E10486">
        <v>7.4821784045674952E-2</v>
      </c>
      <c r="F10486">
        <v>-4.2278478974889664</v>
      </c>
      <c r="G10486" t="s">
        <v>21127</v>
      </c>
      <c r="H10486" t="s">
        <v>21128</v>
      </c>
    </row>
    <row r="10487" spans="1:8" x14ac:dyDescent="0.2">
      <c r="A10487">
        <v>0.63123113910002204</v>
      </c>
      <c r="B10487">
        <v>4.0066064852529397</v>
      </c>
      <c r="C10487">
        <v>2.2209544205490328</v>
      </c>
      <c r="D10487">
        <v>3.0215730594856691E-2</v>
      </c>
      <c r="E10487">
        <v>7.48679298412709E-2</v>
      </c>
      <c r="F10487">
        <v>-4.1106091821348469</v>
      </c>
      <c r="G10487" t="s">
        <v>21129</v>
      </c>
      <c r="H10487" t="s">
        <v>21130</v>
      </c>
    </row>
    <row r="10488" spans="1:8" x14ac:dyDescent="0.2">
      <c r="A10488">
        <v>0.46087704240058619</v>
      </c>
      <c r="B10488">
        <v>4.5540658612966949</v>
      </c>
      <c r="C10488">
        <v>2.2209111509562769</v>
      </c>
      <c r="D10488">
        <v>3.0218822597999798E-2</v>
      </c>
      <c r="E10488">
        <v>7.4868451296007527E-2</v>
      </c>
      <c r="F10488">
        <v>-4.1729442297893629</v>
      </c>
      <c r="G10488" t="s">
        <v>21131</v>
      </c>
      <c r="H10488" t="s">
        <v>21132</v>
      </c>
    </row>
    <row r="10489" spans="1:8" x14ac:dyDescent="0.2">
      <c r="A10489">
        <v>-0.34764470663069391</v>
      </c>
      <c r="B10489">
        <v>-0.36627156382874632</v>
      </c>
      <c r="C10489">
        <v>-2.2208029599782031</v>
      </c>
      <c r="D10489">
        <v>3.0226555040631251E-2</v>
      </c>
      <c r="E10489">
        <v>7.488046844638456E-2</v>
      </c>
      <c r="F10489">
        <v>-4.5885116135698354</v>
      </c>
      <c r="G10489" t="s">
        <v>21133</v>
      </c>
      <c r="H10489" t="s">
        <v>21134</v>
      </c>
    </row>
    <row r="10490" spans="1:8" x14ac:dyDescent="0.2">
      <c r="A10490">
        <v>1.1209236674012339</v>
      </c>
      <c r="B10490">
        <v>1.8356860284518459</v>
      </c>
      <c r="C10490">
        <v>2.2207527849160749</v>
      </c>
      <c r="D10490">
        <v>3.0230141659597681E-2</v>
      </c>
      <c r="E10490">
        <v>7.4882213804906755E-2</v>
      </c>
      <c r="F10490">
        <v>-4.0779481557317396</v>
      </c>
      <c r="G10490" t="s">
        <v>21135</v>
      </c>
      <c r="H10490" t="s">
        <v>21136</v>
      </c>
    </row>
    <row r="10491" spans="1:8" x14ac:dyDescent="0.2">
      <c r="A10491">
        <v>-0.60283531926576084</v>
      </c>
      <c r="B10491">
        <v>5.8424140761115932</v>
      </c>
      <c r="C10491">
        <v>-2.220599815893967</v>
      </c>
      <c r="D10491">
        <v>3.024107852168819E-2</v>
      </c>
      <c r="E10491">
        <v>7.4902164170686611E-2</v>
      </c>
      <c r="F10491">
        <v>-4.3655152570536</v>
      </c>
      <c r="G10491" t="s">
        <v>21137</v>
      </c>
      <c r="H10491" t="s">
        <v>21138</v>
      </c>
    </row>
    <row r="10492" spans="1:8" x14ac:dyDescent="0.2">
      <c r="A10492">
        <v>0.56753003769950583</v>
      </c>
      <c r="B10492">
        <v>4.6658202599456242</v>
      </c>
      <c r="C10492">
        <v>2.2205110331671412</v>
      </c>
      <c r="D10492">
        <v>3.0247427840167821E-2</v>
      </c>
      <c r="E10492">
        <v>7.4908717673040054E-2</v>
      </c>
      <c r="F10492">
        <v>-4.1798808727514238</v>
      </c>
      <c r="G10492" t="s">
        <v>21139</v>
      </c>
      <c r="H10492" t="s">
        <v>21140</v>
      </c>
    </row>
    <row r="10493" spans="1:8" x14ac:dyDescent="0.2">
      <c r="A10493">
        <v>0.45864641386574317</v>
      </c>
      <c r="B10493">
        <v>0.56079318260889743</v>
      </c>
      <c r="C10493">
        <v>2.2204821924952558</v>
      </c>
      <c r="D10493">
        <v>3.0249490640656459E-2</v>
      </c>
      <c r="E10493">
        <v>7.4908717673040054E-2</v>
      </c>
      <c r="F10493">
        <v>-4.2524319572831084</v>
      </c>
      <c r="G10493" t="s">
        <v>21141</v>
      </c>
      <c r="H10493" t="s">
        <v>21142</v>
      </c>
    </row>
    <row r="10494" spans="1:8" x14ac:dyDescent="0.2">
      <c r="A10494">
        <v>-0.1366509067136164</v>
      </c>
      <c r="B10494">
        <v>-0.7193271360958452</v>
      </c>
      <c r="C10494">
        <v>-2.220182966064423</v>
      </c>
      <c r="D10494">
        <v>3.027089983093623E-2</v>
      </c>
      <c r="E10494">
        <v>7.4954590623023454E-2</v>
      </c>
      <c r="F10494">
        <v>-5.1057234490837082</v>
      </c>
      <c r="G10494" t="s">
        <v>21143</v>
      </c>
      <c r="H10494" t="s">
        <v>21144</v>
      </c>
    </row>
    <row r="10495" spans="1:8" x14ac:dyDescent="0.2">
      <c r="A10495">
        <v>-0.25938883179625311</v>
      </c>
      <c r="B10495">
        <v>5.6412510491702204</v>
      </c>
      <c r="C10495">
        <v>-2.220122894291682</v>
      </c>
      <c r="D10495">
        <v>3.0275199482715839E-2</v>
      </c>
      <c r="E10495">
        <v>7.4958093478170645E-2</v>
      </c>
      <c r="F10495">
        <v>-4.3310246818679108</v>
      </c>
      <c r="G10495" t="s">
        <v>21145</v>
      </c>
      <c r="H10495" t="s">
        <v>21146</v>
      </c>
    </row>
    <row r="10496" spans="1:8" x14ac:dyDescent="0.2">
      <c r="A10496">
        <v>0.26804236368649859</v>
      </c>
      <c r="B10496">
        <v>-0.32211398907130828</v>
      </c>
      <c r="C10496">
        <v>2.220051279716619</v>
      </c>
      <c r="D10496">
        <v>3.0280326016567691E-2</v>
      </c>
      <c r="E10496">
        <v>7.4963642740587103E-2</v>
      </c>
      <c r="F10496">
        <v>-4.8579639677222612</v>
      </c>
      <c r="G10496" t="s">
        <v>21147</v>
      </c>
      <c r="H10496" t="s">
        <v>21148</v>
      </c>
    </row>
    <row r="10497" spans="1:8" x14ac:dyDescent="0.2">
      <c r="A10497">
        <v>0.36302109322249038</v>
      </c>
      <c r="B10497">
        <v>5.1060210660530503</v>
      </c>
      <c r="C10497">
        <v>2.2198802994447409</v>
      </c>
      <c r="D10497">
        <v>3.0292568743403941E-2</v>
      </c>
      <c r="E10497">
        <v>7.4986806506394929E-2</v>
      </c>
      <c r="F10497">
        <v>-4.2420708175351276</v>
      </c>
      <c r="G10497" t="s">
        <v>21149</v>
      </c>
      <c r="H10497" t="s">
        <v>21150</v>
      </c>
    </row>
    <row r="10498" spans="1:8" x14ac:dyDescent="0.2">
      <c r="A10498">
        <v>-1.068343965059054</v>
      </c>
      <c r="B10498">
        <v>-6.2384348656519102E-2</v>
      </c>
      <c r="C10498">
        <v>-2.2196750822117579</v>
      </c>
      <c r="D10498">
        <v>3.0307268703566391E-2</v>
      </c>
      <c r="E10498">
        <v>7.5016047961899784E-2</v>
      </c>
      <c r="F10498">
        <v>-4.2229226809646976</v>
      </c>
      <c r="G10498" t="s">
        <v>21151</v>
      </c>
      <c r="H10498" t="s">
        <v>21152</v>
      </c>
    </row>
    <row r="10499" spans="1:8" x14ac:dyDescent="0.2">
      <c r="A10499">
        <v>-0.59108930001482274</v>
      </c>
      <c r="B10499">
        <v>-0.22045072181878661</v>
      </c>
      <c r="C10499">
        <v>-2.2194406211577999</v>
      </c>
      <c r="D10499">
        <v>3.0324071126701459E-2</v>
      </c>
      <c r="E10499">
        <v>7.5050487332249699E-2</v>
      </c>
      <c r="F10499">
        <v>-4.3737546586997009</v>
      </c>
      <c r="G10499" t="s">
        <v>21153</v>
      </c>
      <c r="H10499" t="s">
        <v>21154</v>
      </c>
    </row>
    <row r="10500" spans="1:8" x14ac:dyDescent="0.2">
      <c r="A10500">
        <v>-0.33498913264425828</v>
      </c>
      <c r="B10500">
        <v>7.3295716531163384</v>
      </c>
      <c r="C10500">
        <v>-2.219313828111944</v>
      </c>
      <c r="D10500">
        <v>3.0333161045948621E-2</v>
      </c>
      <c r="E10500">
        <v>7.5059696455855598E-2</v>
      </c>
      <c r="F10500">
        <v>-4.490393050350475</v>
      </c>
      <c r="G10500" t="s">
        <v>21155</v>
      </c>
      <c r="H10500" t="s">
        <v>21156</v>
      </c>
    </row>
    <row r="10501" spans="1:8" x14ac:dyDescent="0.2">
      <c r="A10501">
        <v>-0.46898964113322739</v>
      </c>
      <c r="B10501">
        <v>2.3040559713344871E-2</v>
      </c>
      <c r="C10501">
        <v>-2.2193081260849712</v>
      </c>
      <c r="D10501">
        <v>3.0333569886324529E-2</v>
      </c>
      <c r="E10501">
        <v>7.5059696455855598E-2</v>
      </c>
      <c r="F10501">
        <v>-4.2824693031571837</v>
      </c>
      <c r="G10501" t="s">
        <v>21157</v>
      </c>
      <c r="H10501" t="s">
        <v>21158</v>
      </c>
    </row>
    <row r="10502" spans="1:8" x14ac:dyDescent="0.2">
      <c r="A10502">
        <v>0.4108726307302546</v>
      </c>
      <c r="B10502">
        <v>0.48412018102925769</v>
      </c>
      <c r="C10502">
        <v>2.2192089984625079</v>
      </c>
      <c r="D10502">
        <v>3.034067820044475E-2</v>
      </c>
      <c r="E10502">
        <v>7.5070136273112598E-2</v>
      </c>
      <c r="F10502">
        <v>-4.2780534619306749</v>
      </c>
      <c r="G10502" t="s">
        <v>21159</v>
      </c>
      <c r="H10502" t="s">
        <v>21160</v>
      </c>
    </row>
    <row r="10503" spans="1:8" x14ac:dyDescent="0.2">
      <c r="A10503">
        <v>0.56900229608469255</v>
      </c>
      <c r="B10503">
        <v>6.5377332347945503</v>
      </c>
      <c r="C10503">
        <v>2.2189292576864039</v>
      </c>
      <c r="D10503">
        <v>3.0360745966818301E-2</v>
      </c>
      <c r="E10503">
        <v>7.5112635851254342E-2</v>
      </c>
      <c r="F10503">
        <v>-4.3795843442034172</v>
      </c>
      <c r="G10503" t="s">
        <v>21161</v>
      </c>
      <c r="H10503" t="s">
        <v>21162</v>
      </c>
    </row>
    <row r="10504" spans="1:8" x14ac:dyDescent="0.2">
      <c r="A10504">
        <v>-0.81893005872963154</v>
      </c>
      <c r="B10504">
        <v>5.905077433469633</v>
      </c>
      <c r="C10504">
        <v>-2.2184273737902931</v>
      </c>
      <c r="D10504">
        <v>3.0396778929090099E-2</v>
      </c>
      <c r="E10504">
        <v>7.5194621549616203E-2</v>
      </c>
      <c r="F10504">
        <v>-4.3852640946299086</v>
      </c>
      <c r="G10504" t="s">
        <v>21163</v>
      </c>
      <c r="H10504" t="s">
        <v>21164</v>
      </c>
    </row>
    <row r="10505" spans="1:8" x14ac:dyDescent="0.2">
      <c r="A10505">
        <v>-0.24062726150413541</v>
      </c>
      <c r="B10505">
        <v>-0.43588108928542801</v>
      </c>
      <c r="C10505">
        <v>-2.2179813621440831</v>
      </c>
      <c r="D10505">
        <v>3.042883213323954E-2</v>
      </c>
      <c r="E10505">
        <v>7.5266747571004364E-2</v>
      </c>
      <c r="F10505">
        <v>-4.7167530326993594</v>
      </c>
      <c r="G10505" t="s">
        <v>21165</v>
      </c>
      <c r="H10505" t="s">
        <v>21166</v>
      </c>
    </row>
    <row r="10506" spans="1:8" x14ac:dyDescent="0.2">
      <c r="A10506">
        <v>0.116611303389817</v>
      </c>
      <c r="B10506">
        <v>-0.7345093606117995</v>
      </c>
      <c r="C10506">
        <v>2.2179399531085329</v>
      </c>
      <c r="D10506">
        <v>3.0431809557263701E-2</v>
      </c>
      <c r="E10506">
        <v>7.5266946779326549E-2</v>
      </c>
      <c r="F10506">
        <v>-5.3130822912813827</v>
      </c>
      <c r="G10506" t="s">
        <v>21167</v>
      </c>
      <c r="H10506" t="s">
        <v>21168</v>
      </c>
    </row>
    <row r="10507" spans="1:8" x14ac:dyDescent="0.2">
      <c r="A10507">
        <v>0.51715548986039916</v>
      </c>
      <c r="B10507">
        <v>3.843950574721112</v>
      </c>
      <c r="C10507">
        <v>2.2178209389555739</v>
      </c>
      <c r="D10507">
        <v>3.0440368432529501E-2</v>
      </c>
      <c r="E10507">
        <v>7.5280949230342814E-2</v>
      </c>
      <c r="F10507">
        <v>-4.107981092353107</v>
      </c>
      <c r="G10507" t="s">
        <v>21169</v>
      </c>
      <c r="H10507" t="s">
        <v>21170</v>
      </c>
    </row>
    <row r="10508" spans="1:8" x14ac:dyDescent="0.2">
      <c r="A10508">
        <v>-0.6190356913775571</v>
      </c>
      <c r="B10508">
        <v>0.59657776825065234</v>
      </c>
      <c r="C10508">
        <v>-2.2176445895481018</v>
      </c>
      <c r="D10508">
        <v>3.0453054458491429E-2</v>
      </c>
      <c r="E10508">
        <v>7.5305154748312952E-2</v>
      </c>
      <c r="F10508">
        <v>-4.1170648434327504</v>
      </c>
      <c r="G10508" t="s">
        <v>21171</v>
      </c>
      <c r="H10508" t="s">
        <v>21172</v>
      </c>
    </row>
    <row r="10509" spans="1:8" x14ac:dyDescent="0.2">
      <c r="A10509">
        <v>0.44462766398043169</v>
      </c>
      <c r="B10509">
        <v>7.1275158057968868</v>
      </c>
      <c r="C10509">
        <v>2.2175416001975128</v>
      </c>
      <c r="D10509">
        <v>3.0460465344995361E-2</v>
      </c>
      <c r="E10509">
        <v>7.5316312389957119E-2</v>
      </c>
      <c r="F10509">
        <v>-4.4425232525050937</v>
      </c>
      <c r="G10509" t="s">
        <v>21173</v>
      </c>
      <c r="H10509" t="s">
        <v>21174</v>
      </c>
    </row>
    <row r="10510" spans="1:8" x14ac:dyDescent="0.2">
      <c r="A10510">
        <v>-0.64097187193919669</v>
      </c>
      <c r="B10510">
        <v>3.7383063984662148</v>
      </c>
      <c r="C10510">
        <v>-2.217334746600955</v>
      </c>
      <c r="D10510">
        <v>3.0475354873752379E-2</v>
      </c>
      <c r="E10510">
        <v>7.534595778188545E-2</v>
      </c>
      <c r="F10510">
        <v>-4.1527831220102378</v>
      </c>
      <c r="G10510" t="s">
        <v>21175</v>
      </c>
      <c r="H10510" t="s">
        <v>21176</v>
      </c>
    </row>
    <row r="10511" spans="1:8" x14ac:dyDescent="0.2">
      <c r="A10511">
        <v>0.17431308027099141</v>
      </c>
      <c r="B10511">
        <v>-0.46237684648573157</v>
      </c>
      <c r="C10511">
        <v>2.2167950617895071</v>
      </c>
      <c r="D10511">
        <v>3.0514232115780731E-2</v>
      </c>
      <c r="E10511">
        <v>7.5434898081086096E-2</v>
      </c>
      <c r="F10511">
        <v>-4.980767289287428</v>
      </c>
      <c r="G10511" t="s">
        <v>21177</v>
      </c>
      <c r="H10511" t="s">
        <v>21178</v>
      </c>
    </row>
    <row r="10512" spans="1:8" x14ac:dyDescent="0.2">
      <c r="A10512">
        <v>0.29525462189371998</v>
      </c>
      <c r="B10512">
        <v>6.3879424711479462</v>
      </c>
      <c r="C10512">
        <v>2.2167437821741629</v>
      </c>
      <c r="D10512">
        <v>3.0517928414103411E-2</v>
      </c>
      <c r="E10512">
        <v>7.5436858153861169E-2</v>
      </c>
      <c r="F10512">
        <v>-4.3834836127013936</v>
      </c>
      <c r="G10512" t="s">
        <v>21179</v>
      </c>
      <c r="H10512" t="s">
        <v>21180</v>
      </c>
    </row>
    <row r="10513" spans="1:8" x14ac:dyDescent="0.2">
      <c r="A10513">
        <v>-0.1415988650604319</v>
      </c>
      <c r="B10513">
        <v>-0.68053909027772108</v>
      </c>
      <c r="C10513">
        <v>-2.2166360009648529</v>
      </c>
      <c r="D10513">
        <v>3.0525698703146819E-2</v>
      </c>
      <c r="E10513">
        <v>7.544888733877099E-2</v>
      </c>
      <c r="F10513">
        <v>-5.0586380525348247</v>
      </c>
      <c r="G10513" t="s">
        <v>21181</v>
      </c>
      <c r="H10513" t="s">
        <v>21182</v>
      </c>
    </row>
    <row r="10514" spans="1:8" x14ac:dyDescent="0.2">
      <c r="A10514">
        <v>-0.1650342040038022</v>
      </c>
      <c r="B10514">
        <v>-0.73203031454336231</v>
      </c>
      <c r="C10514">
        <v>-2.2164724413632482</v>
      </c>
      <c r="D10514">
        <v>3.0537493562224689E-2</v>
      </c>
      <c r="E10514">
        <v>7.5470860623392158E-2</v>
      </c>
      <c r="F10514">
        <v>-5.1095075928739364</v>
      </c>
      <c r="G10514" t="s">
        <v>21183</v>
      </c>
      <c r="H10514" t="s">
        <v>21184</v>
      </c>
    </row>
    <row r="10515" spans="1:8" x14ac:dyDescent="0.2">
      <c r="A10515">
        <v>0.86035754980145385</v>
      </c>
      <c r="B10515">
        <v>3.0628462179715989</v>
      </c>
      <c r="C10515">
        <v>2.2159664856289281</v>
      </c>
      <c r="D10515">
        <v>3.057400523269542E-2</v>
      </c>
      <c r="E10515">
        <v>7.5553909449866119E-2</v>
      </c>
      <c r="F10515">
        <v>-4.0603062612726202</v>
      </c>
      <c r="G10515" t="s">
        <v>21185</v>
      </c>
      <c r="H10515" t="s">
        <v>21186</v>
      </c>
    </row>
    <row r="10516" spans="1:8" x14ac:dyDescent="0.2">
      <c r="A10516">
        <v>-0.4961219468408542</v>
      </c>
      <c r="B10516">
        <v>4.4147210807355846</v>
      </c>
      <c r="C10516">
        <v>-2.21585652211854</v>
      </c>
      <c r="D10516">
        <v>3.0581945698285509E-2</v>
      </c>
      <c r="E10516">
        <v>7.5566344568031754E-2</v>
      </c>
      <c r="F10516">
        <v>-4.2208245189542071</v>
      </c>
      <c r="G10516" t="s">
        <v>21187</v>
      </c>
      <c r="H10516" t="s">
        <v>21188</v>
      </c>
    </row>
    <row r="10517" spans="1:8" x14ac:dyDescent="0.2">
      <c r="A10517">
        <v>0.31323430344153541</v>
      </c>
      <c r="B10517">
        <v>-0.48650096178651803</v>
      </c>
      <c r="C10517">
        <v>2.2158047729776609</v>
      </c>
      <c r="D10517">
        <v>3.0585683132486989E-2</v>
      </c>
      <c r="E10517">
        <v>7.556716367735157E-2</v>
      </c>
      <c r="F10517">
        <v>-5.0851028390006796</v>
      </c>
      <c r="G10517" t="s">
        <v>21189</v>
      </c>
      <c r="H10517" t="s">
        <v>21190</v>
      </c>
    </row>
    <row r="10518" spans="1:8" x14ac:dyDescent="0.2">
      <c r="A10518">
        <v>-0.22568125499806951</v>
      </c>
      <c r="B10518">
        <v>7.214320887728662</v>
      </c>
      <c r="C10518">
        <v>-2.215771393544864</v>
      </c>
      <c r="D10518">
        <v>3.058809408031354E-2</v>
      </c>
      <c r="E10518">
        <v>7.556716367735157E-2</v>
      </c>
      <c r="F10518">
        <v>-4.4832852819110904</v>
      </c>
      <c r="G10518" t="s">
        <v>21191</v>
      </c>
      <c r="H10518" t="s">
        <v>21192</v>
      </c>
    </row>
    <row r="10519" spans="1:8" x14ac:dyDescent="0.2">
      <c r="A10519">
        <v>-0.21206318831934751</v>
      </c>
      <c r="B10519">
        <v>-0.72790053497817708</v>
      </c>
      <c r="C10519">
        <v>-2.215723687133706</v>
      </c>
      <c r="D10519">
        <v>3.0591540135502238E-2</v>
      </c>
      <c r="E10519">
        <v>7.5568491709509342E-2</v>
      </c>
      <c r="F10519">
        <v>-5.0708874166633269</v>
      </c>
      <c r="G10519" t="s">
        <v>21193</v>
      </c>
      <c r="H10519" t="s">
        <v>21194</v>
      </c>
    </row>
    <row r="10520" spans="1:8" x14ac:dyDescent="0.2">
      <c r="A10520">
        <v>-0.54063158209803608</v>
      </c>
      <c r="B10520">
        <v>6.0836208674487224</v>
      </c>
      <c r="C10520">
        <v>-2.215320129748056</v>
      </c>
      <c r="D10520">
        <v>3.0620704639296378E-2</v>
      </c>
      <c r="E10520">
        <v>7.5633344228367566E-2</v>
      </c>
      <c r="F10520">
        <v>-4.3965090405334077</v>
      </c>
      <c r="G10520" t="s">
        <v>21195</v>
      </c>
      <c r="H10520" t="s">
        <v>21196</v>
      </c>
    </row>
    <row r="10521" spans="1:8" x14ac:dyDescent="0.2">
      <c r="A10521">
        <v>-0.42382529212839182</v>
      </c>
      <c r="B10521">
        <v>1.8070954919992479</v>
      </c>
      <c r="C10521">
        <v>-2.2149235623631389</v>
      </c>
      <c r="D10521">
        <v>3.0649387838857699E-2</v>
      </c>
      <c r="E10521">
        <v>7.5690346830903449E-2</v>
      </c>
      <c r="F10521">
        <v>-4.0496591481351718</v>
      </c>
      <c r="G10521" t="s">
        <v>21197</v>
      </c>
      <c r="H10521" t="s">
        <v>21198</v>
      </c>
    </row>
    <row r="10522" spans="1:8" x14ac:dyDescent="0.2">
      <c r="A10522">
        <v>-0.3012450043351293</v>
      </c>
      <c r="B10522">
        <v>3.029487602169318E-2</v>
      </c>
      <c r="C10522">
        <v>-2.214920506989412</v>
      </c>
      <c r="D10522">
        <v>3.0649608921866491E-2</v>
      </c>
      <c r="E10522">
        <v>7.5690346830903449E-2</v>
      </c>
      <c r="F10522">
        <v>-4.3267948349019418</v>
      </c>
      <c r="G10522" t="s">
        <v>21199</v>
      </c>
      <c r="H10522" t="s">
        <v>21200</v>
      </c>
    </row>
    <row r="10523" spans="1:8" x14ac:dyDescent="0.2">
      <c r="A10523">
        <v>-0.69001556574966572</v>
      </c>
      <c r="B10523">
        <v>7.4126699615264249</v>
      </c>
      <c r="C10523">
        <v>-2.214664624534481</v>
      </c>
      <c r="D10523">
        <v>3.0668129240164359E-2</v>
      </c>
      <c r="E10523">
        <v>7.5727613032215146E-2</v>
      </c>
      <c r="F10523">
        <v>-4.5213126853235828</v>
      </c>
      <c r="G10523" t="s">
        <v>21201</v>
      </c>
      <c r="H10523" t="s">
        <v>21202</v>
      </c>
    </row>
    <row r="10524" spans="1:8" x14ac:dyDescent="0.2">
      <c r="A10524">
        <v>0.69549030067977669</v>
      </c>
      <c r="B10524">
        <v>2.9729746763510918</v>
      </c>
      <c r="C10524">
        <v>2.21463148533527</v>
      </c>
      <c r="D10524">
        <v>3.0670528517358169E-2</v>
      </c>
      <c r="E10524">
        <v>7.5727613032215146E-2</v>
      </c>
      <c r="F10524">
        <v>-4.0617652393150561</v>
      </c>
      <c r="G10524" t="s">
        <v>21203</v>
      </c>
      <c r="H10524" t="s">
        <v>21204</v>
      </c>
    </row>
    <row r="10525" spans="1:8" x14ac:dyDescent="0.2">
      <c r="A10525">
        <v>0.59940638677053082</v>
      </c>
      <c r="B10525">
        <v>5.6575270241766784</v>
      </c>
      <c r="C10525">
        <v>2.2140354021885811</v>
      </c>
      <c r="D10525">
        <v>3.0713713159720241E-2</v>
      </c>
      <c r="E10525">
        <v>7.5827033002266356E-2</v>
      </c>
      <c r="F10525">
        <v>-4.3001034315955362</v>
      </c>
      <c r="G10525" t="s">
        <v>21205</v>
      </c>
      <c r="H10525" t="s">
        <v>21206</v>
      </c>
    </row>
    <row r="10526" spans="1:8" x14ac:dyDescent="0.2">
      <c r="A10526">
        <v>0.3954047890503507</v>
      </c>
      <c r="B10526">
        <v>4.6531807672376857</v>
      </c>
      <c r="C10526">
        <v>2.213715979933701</v>
      </c>
      <c r="D10526">
        <v>3.073687648247703E-2</v>
      </c>
      <c r="E10526">
        <v>7.5877009479118115E-2</v>
      </c>
      <c r="F10526">
        <v>-4.202200864682279</v>
      </c>
      <c r="G10526" t="s">
        <v>21207</v>
      </c>
      <c r="H10526" t="s">
        <v>21208</v>
      </c>
    </row>
    <row r="10527" spans="1:8" x14ac:dyDescent="0.2">
      <c r="A10527">
        <v>0.61139468274842101</v>
      </c>
      <c r="B10527">
        <v>6.3303719368396676</v>
      </c>
      <c r="C10527">
        <v>2.213385293812939</v>
      </c>
      <c r="D10527">
        <v>3.0760872824440389E-2</v>
      </c>
      <c r="E10527">
        <v>7.592903265481761E-2</v>
      </c>
      <c r="F10527">
        <v>-4.3688586460647896</v>
      </c>
      <c r="G10527" t="s">
        <v>21209</v>
      </c>
      <c r="H10527" t="s">
        <v>21210</v>
      </c>
    </row>
    <row r="10528" spans="1:8" x14ac:dyDescent="0.2">
      <c r="A10528">
        <v>0.47049538536095048</v>
      </c>
      <c r="B10528">
        <v>8.3922716772896582</v>
      </c>
      <c r="C10528">
        <v>2.2132933481625612</v>
      </c>
      <c r="D10528">
        <v>3.0767547819783012E-2</v>
      </c>
      <c r="E10528">
        <v>7.5938294618941984E-2</v>
      </c>
      <c r="F10528">
        <v>-4.5580653478618416</v>
      </c>
      <c r="G10528" t="s">
        <v>21211</v>
      </c>
      <c r="H10528" t="s">
        <v>21212</v>
      </c>
    </row>
    <row r="10529" spans="1:8" x14ac:dyDescent="0.2">
      <c r="A10529">
        <v>-0.4595836427183419</v>
      </c>
      <c r="B10529">
        <v>6.3004355887665842</v>
      </c>
      <c r="C10529">
        <v>-2.213137260380138</v>
      </c>
      <c r="D10529">
        <v>3.077888227381689E-2</v>
      </c>
      <c r="E10529">
        <v>7.5959053879018856E-2</v>
      </c>
      <c r="F10529">
        <v>-4.4176022428530706</v>
      </c>
      <c r="G10529" t="s">
        <v>21213</v>
      </c>
      <c r="H10529" t="s">
        <v>21214</v>
      </c>
    </row>
    <row r="10530" spans="1:8" x14ac:dyDescent="0.2">
      <c r="A10530">
        <v>-0.50175398456076603</v>
      </c>
      <c r="B10530">
        <v>1.3122722949938479</v>
      </c>
      <c r="C10530">
        <v>-2.212936286650216</v>
      </c>
      <c r="D10530">
        <v>3.0793481575754979E-2</v>
      </c>
      <c r="E10530">
        <v>7.5987865732858387E-2</v>
      </c>
      <c r="F10530">
        <v>-4.0638585988610423</v>
      </c>
      <c r="G10530" t="s">
        <v>21215</v>
      </c>
      <c r="H10530" t="s">
        <v>21216</v>
      </c>
    </row>
    <row r="10531" spans="1:8" x14ac:dyDescent="0.2">
      <c r="A10531">
        <v>0.72939783860336815</v>
      </c>
      <c r="B10531">
        <v>0.14248625063396991</v>
      </c>
      <c r="C10531">
        <v>2.212853077169362</v>
      </c>
      <c r="D10531">
        <v>3.0799527933232099E-2</v>
      </c>
      <c r="E10531">
        <v>7.5995568353393758E-2</v>
      </c>
      <c r="F10531">
        <v>-4.6057811221825897</v>
      </c>
      <c r="G10531" t="s">
        <v>21217</v>
      </c>
      <c r="H10531" t="s">
        <v>21218</v>
      </c>
    </row>
    <row r="10532" spans="1:8" x14ac:dyDescent="0.2">
      <c r="A10532">
        <v>-0.42532131855500022</v>
      </c>
      <c r="B10532">
        <v>10.309191941111459</v>
      </c>
      <c r="C10532">
        <v>-2.2126814912428379</v>
      </c>
      <c r="D10532">
        <v>3.0811999402504051E-2</v>
      </c>
      <c r="E10532">
        <v>7.6019121496140929E-2</v>
      </c>
      <c r="F10532">
        <v>-4.7507127296388258</v>
      </c>
      <c r="G10532" t="s">
        <v>21219</v>
      </c>
      <c r="H10532" t="s">
        <v>21220</v>
      </c>
    </row>
    <row r="10533" spans="1:8" x14ac:dyDescent="0.2">
      <c r="A10533">
        <v>0.35854330857116451</v>
      </c>
      <c r="B10533">
        <v>0.42665785432136072</v>
      </c>
      <c r="C10533">
        <v>2.2125830193885112</v>
      </c>
      <c r="D10533">
        <v>3.081915869158194E-2</v>
      </c>
      <c r="E10533">
        <v>7.6029565241614333E-2</v>
      </c>
      <c r="F10533">
        <v>-4.3045620139837872</v>
      </c>
      <c r="G10533" t="s">
        <v>21221</v>
      </c>
      <c r="H10533" t="s">
        <v>21222</v>
      </c>
    </row>
    <row r="10534" spans="1:8" x14ac:dyDescent="0.2">
      <c r="A10534">
        <v>0.26849598312270118</v>
      </c>
      <c r="B10534">
        <v>-0.1901310799523282</v>
      </c>
      <c r="C10534">
        <v>2.212484801148924</v>
      </c>
      <c r="D10534">
        <v>3.082630100089041E-2</v>
      </c>
      <c r="E10534">
        <v>7.6039965119636829E-2</v>
      </c>
      <c r="F10534">
        <v>-4.7349239875113076</v>
      </c>
      <c r="G10534" t="s">
        <v>21223</v>
      </c>
      <c r="H10534" t="s">
        <v>21224</v>
      </c>
    </row>
    <row r="10535" spans="1:8" x14ac:dyDescent="0.2">
      <c r="A10535">
        <v>0.1911658526315983</v>
      </c>
      <c r="B10535">
        <v>-0.53934445363776495</v>
      </c>
      <c r="C10535">
        <v>2.212215198815819</v>
      </c>
      <c r="D10535">
        <v>3.0845913641544629E-2</v>
      </c>
      <c r="E10535">
        <v>7.6081120963984492E-2</v>
      </c>
      <c r="F10535">
        <v>-5.0962789457340589</v>
      </c>
      <c r="G10535" t="s">
        <v>21225</v>
      </c>
      <c r="H10535" t="s">
        <v>21226</v>
      </c>
    </row>
    <row r="10536" spans="1:8" x14ac:dyDescent="0.2">
      <c r="A10536">
        <v>0.12547983748121019</v>
      </c>
      <c r="B10536">
        <v>-0.71569075096426149</v>
      </c>
      <c r="C10536">
        <v>2.2120344594019929</v>
      </c>
      <c r="D10536">
        <v>3.0859067961815749E-2</v>
      </c>
      <c r="E10536">
        <v>7.6104300683063592E-2</v>
      </c>
      <c r="F10536">
        <v>-5.3028458599632602</v>
      </c>
      <c r="G10536" t="s">
        <v>21227</v>
      </c>
      <c r="H10536" t="s">
        <v>21228</v>
      </c>
    </row>
    <row r="10537" spans="1:8" x14ac:dyDescent="0.2">
      <c r="A10537">
        <v>1.213807806885788</v>
      </c>
      <c r="B10537">
        <v>2.2076272960371468</v>
      </c>
      <c r="C10537">
        <v>2.2119855863470561</v>
      </c>
      <c r="D10537">
        <v>3.0862625819589939E-2</v>
      </c>
      <c r="E10537">
        <v>7.6104300683063592E-2</v>
      </c>
      <c r="F10537">
        <v>-4.0748468965027076</v>
      </c>
      <c r="G10537" t="s">
        <v>21229</v>
      </c>
      <c r="H10537" t="s">
        <v>21230</v>
      </c>
    </row>
    <row r="10538" spans="1:8" x14ac:dyDescent="0.2">
      <c r="A10538">
        <v>0.64217861081074967</v>
      </c>
      <c r="B10538">
        <v>5.0084418775616983</v>
      </c>
      <c r="C10538">
        <v>2.2119254231532151</v>
      </c>
      <c r="D10538">
        <v>3.086700607217097E-2</v>
      </c>
      <c r="E10538">
        <v>7.6104300683063592E-2</v>
      </c>
      <c r="F10538">
        <v>-4.2308938984459612</v>
      </c>
      <c r="G10538" t="s">
        <v>21231</v>
      </c>
      <c r="H10538" t="s">
        <v>21232</v>
      </c>
    </row>
    <row r="10539" spans="1:8" x14ac:dyDescent="0.2">
      <c r="A10539">
        <v>0.79424181869549426</v>
      </c>
      <c r="B10539">
        <v>6.0437451322027629</v>
      </c>
      <c r="C10539">
        <v>2.2119251224658898</v>
      </c>
      <c r="D10539">
        <v>3.0867027965442391E-2</v>
      </c>
      <c r="E10539">
        <v>7.6104300683063592E-2</v>
      </c>
      <c r="F10539">
        <v>-4.3335236137804234</v>
      </c>
      <c r="G10539" t="s">
        <v>21233</v>
      </c>
      <c r="H10539" t="s">
        <v>21234</v>
      </c>
    </row>
    <row r="10540" spans="1:8" x14ac:dyDescent="0.2">
      <c r="A10540">
        <v>0.2018983186346725</v>
      </c>
      <c r="B10540">
        <v>-0.61728777225563414</v>
      </c>
      <c r="C10540">
        <v>2.2116699375625708</v>
      </c>
      <c r="D10540">
        <v>3.0885613101178339E-2</v>
      </c>
      <c r="E10540">
        <v>7.6142897769695017E-2</v>
      </c>
      <c r="F10540">
        <v>-5.2093370248170263</v>
      </c>
      <c r="G10540" t="s">
        <v>21235</v>
      </c>
      <c r="H10540" t="s">
        <v>21236</v>
      </c>
    </row>
    <row r="10541" spans="1:8" x14ac:dyDescent="0.2">
      <c r="A10541">
        <v>0.10375817167283639</v>
      </c>
      <c r="B10541">
        <v>-0.80051896537675193</v>
      </c>
      <c r="C10541">
        <v>2.211567295733027</v>
      </c>
      <c r="D10541">
        <v>3.0893091291258098E-2</v>
      </c>
      <c r="E10541">
        <v>7.6154107962947609E-2</v>
      </c>
      <c r="F10541">
        <v>-5.4211681851686047</v>
      </c>
      <c r="G10541" t="s">
        <v>21237</v>
      </c>
      <c r="H10541" t="s">
        <v>21238</v>
      </c>
    </row>
    <row r="10542" spans="1:8" x14ac:dyDescent="0.2">
      <c r="A10542">
        <v>-7.2975070430698855E-2</v>
      </c>
      <c r="B10542">
        <v>-0.86693787207582851</v>
      </c>
      <c r="C10542">
        <v>-2.211108181107901</v>
      </c>
      <c r="D10542">
        <v>3.0926560585404789E-2</v>
      </c>
      <c r="E10542">
        <v>7.6229380241911324E-2</v>
      </c>
      <c r="F10542">
        <v>-5.3885132698837417</v>
      </c>
      <c r="G10542" t="s">
        <v>21239</v>
      </c>
      <c r="H10542" t="s">
        <v>21240</v>
      </c>
    </row>
    <row r="10543" spans="1:8" x14ac:dyDescent="0.2">
      <c r="A10543">
        <v>-0.47108130640112023</v>
      </c>
      <c r="B10543">
        <v>-0.1189968798851553</v>
      </c>
      <c r="C10543">
        <v>-2.2102963390384081</v>
      </c>
      <c r="D10543">
        <v>3.0985821723152469E-2</v>
      </c>
      <c r="E10543">
        <v>7.6366894141150748E-2</v>
      </c>
      <c r="F10543">
        <v>-4.3713555792732937</v>
      </c>
      <c r="G10543" t="s">
        <v>21241</v>
      </c>
      <c r="H10543" t="s">
        <v>21242</v>
      </c>
    </row>
    <row r="10544" spans="1:8" x14ac:dyDescent="0.2">
      <c r="A10544">
        <v>0.31650012419341561</v>
      </c>
      <c r="B10544">
        <v>4.5634375556451721</v>
      </c>
      <c r="C10544">
        <v>2.2102087094738949</v>
      </c>
      <c r="D10544">
        <v>3.0992224295048811E-2</v>
      </c>
      <c r="E10544">
        <v>7.6366894141150748E-2</v>
      </c>
      <c r="F10544">
        <v>-4.2038862675101587</v>
      </c>
      <c r="G10544" t="s">
        <v>21243</v>
      </c>
      <c r="H10544" t="s">
        <v>21244</v>
      </c>
    </row>
    <row r="10545" spans="1:8" x14ac:dyDescent="0.2">
      <c r="A10545">
        <v>-0.3723425328893854</v>
      </c>
      <c r="B10545">
        <v>-0.42872689836046413</v>
      </c>
      <c r="C10545">
        <v>-2.2101931254899601</v>
      </c>
      <c r="D10545">
        <v>3.0993363046173689E-2</v>
      </c>
      <c r="E10545">
        <v>7.6366894141150748E-2</v>
      </c>
      <c r="F10545">
        <v>-4.6533277661440398</v>
      </c>
      <c r="G10545" t="s">
        <v>21245</v>
      </c>
      <c r="H10545" t="s">
        <v>21246</v>
      </c>
    </row>
    <row r="10546" spans="1:8" x14ac:dyDescent="0.2">
      <c r="A10546">
        <v>-0.47800761389564189</v>
      </c>
      <c r="B10546">
        <v>-0.15926023396980279</v>
      </c>
      <c r="C10546">
        <v>-2.210182939033472</v>
      </c>
      <c r="D10546">
        <v>3.0994107409684959E-2</v>
      </c>
      <c r="E10546">
        <v>7.6366894141150748E-2</v>
      </c>
      <c r="F10546">
        <v>-4.3950358640112492</v>
      </c>
      <c r="G10546" t="s">
        <v>21247</v>
      </c>
      <c r="H10546" t="s">
        <v>21248</v>
      </c>
    </row>
    <row r="10547" spans="1:8" x14ac:dyDescent="0.2">
      <c r="A10547">
        <v>-0.68198368092695416</v>
      </c>
      <c r="B10547">
        <v>5.3453813467064188</v>
      </c>
      <c r="C10547">
        <v>-2.2099660180333531</v>
      </c>
      <c r="D10547">
        <v>3.1009962396791751E-2</v>
      </c>
      <c r="E10547">
        <v>7.6393478273954249E-2</v>
      </c>
      <c r="F10547">
        <v>-4.3418154379998617</v>
      </c>
      <c r="G10547" t="s">
        <v>21249</v>
      </c>
      <c r="H10547" t="s">
        <v>21250</v>
      </c>
    </row>
    <row r="10548" spans="1:8" x14ac:dyDescent="0.2">
      <c r="A10548">
        <v>-0.31208407127202259</v>
      </c>
      <c r="B10548">
        <v>-0.5743928845310956</v>
      </c>
      <c r="C10548">
        <v>-2.209954871760746</v>
      </c>
      <c r="D10548">
        <v>3.1010777282556981E-2</v>
      </c>
      <c r="E10548">
        <v>7.6393478273954249E-2</v>
      </c>
      <c r="F10548">
        <v>-4.834482247245691</v>
      </c>
      <c r="G10548" t="s">
        <v>21251</v>
      </c>
      <c r="H10548" t="s">
        <v>21252</v>
      </c>
    </row>
    <row r="10549" spans="1:8" x14ac:dyDescent="0.2">
      <c r="A10549">
        <v>0.27664684169816078</v>
      </c>
      <c r="B10549">
        <v>-0.29000002028246519</v>
      </c>
      <c r="C10549">
        <v>2.2091558606109731</v>
      </c>
      <c r="D10549">
        <v>3.1069240809729309E-2</v>
      </c>
      <c r="E10549">
        <v>7.6530244095410205E-2</v>
      </c>
      <c r="F10549">
        <v>-4.849370478238086</v>
      </c>
      <c r="G10549" t="s">
        <v>21253</v>
      </c>
      <c r="H10549" t="s">
        <v>21254</v>
      </c>
    </row>
    <row r="10550" spans="1:8" x14ac:dyDescent="0.2">
      <c r="A10550">
        <v>0.98276402549971897</v>
      </c>
      <c r="B10550">
        <v>7.5477313811023716</v>
      </c>
      <c r="C10550">
        <v>2.2091052137893672</v>
      </c>
      <c r="D10550">
        <v>3.107294989766354E-2</v>
      </c>
      <c r="E10550">
        <v>7.6532124774015942E-2</v>
      </c>
      <c r="F10550">
        <v>-4.4715694379577791</v>
      </c>
      <c r="G10550" t="s">
        <v>21255</v>
      </c>
      <c r="H10550" t="s">
        <v>21256</v>
      </c>
    </row>
    <row r="10551" spans="1:8" x14ac:dyDescent="0.2">
      <c r="A10551">
        <v>0.31376402964889549</v>
      </c>
      <c r="B10551">
        <v>6.4356314706264994</v>
      </c>
      <c r="C10551">
        <v>2.209058954550239</v>
      </c>
      <c r="D10551">
        <v>3.1076338004328699E-2</v>
      </c>
      <c r="E10551">
        <v>7.6533214599854821E-2</v>
      </c>
      <c r="F10551">
        <v>-4.4028359276846176</v>
      </c>
      <c r="G10551" t="s">
        <v>21257</v>
      </c>
      <c r="H10551" t="s">
        <v>21258</v>
      </c>
    </row>
    <row r="10552" spans="1:8" x14ac:dyDescent="0.2">
      <c r="A10552">
        <v>0.35101329787300978</v>
      </c>
      <c r="B10552">
        <v>5.241453811898225</v>
      </c>
      <c r="C10552">
        <v>2.2089504372536859</v>
      </c>
      <c r="D10552">
        <v>3.108428727490805E-2</v>
      </c>
      <c r="E10552">
        <v>7.6545536155498139E-2</v>
      </c>
      <c r="F10552">
        <v>-4.2799543790687249</v>
      </c>
      <c r="G10552" t="s">
        <v>21259</v>
      </c>
      <c r="H10552" t="s">
        <v>21260</v>
      </c>
    </row>
    <row r="10553" spans="1:8" x14ac:dyDescent="0.2">
      <c r="A10553">
        <v>-0.56482789520635135</v>
      </c>
      <c r="B10553">
        <v>2.3031326532441261</v>
      </c>
      <c r="C10553">
        <v>-2.2088179712223219</v>
      </c>
      <c r="D10553">
        <v>3.1093993299657379E-2</v>
      </c>
      <c r="E10553">
        <v>7.6562180999971377E-2</v>
      </c>
      <c r="F10553">
        <v>-4.0716533400753274</v>
      </c>
      <c r="G10553" t="s">
        <v>21261</v>
      </c>
      <c r="H10553" t="s">
        <v>21262</v>
      </c>
    </row>
    <row r="10554" spans="1:8" x14ac:dyDescent="0.2">
      <c r="A10554">
        <v>0.42432966359645669</v>
      </c>
      <c r="B10554">
        <v>1.0291042951159739</v>
      </c>
      <c r="C10554">
        <v>2.2086682059485399</v>
      </c>
      <c r="D10554">
        <v>3.1104970083788361E-2</v>
      </c>
      <c r="E10554">
        <v>7.6581951361412784E-2</v>
      </c>
      <c r="F10554">
        <v>-4.1462456306408901</v>
      </c>
      <c r="G10554" t="s">
        <v>21263</v>
      </c>
      <c r="H10554" t="s">
        <v>21264</v>
      </c>
    </row>
    <row r="10555" spans="1:8" x14ac:dyDescent="0.2">
      <c r="A10555">
        <v>0.32814663946504868</v>
      </c>
      <c r="B10555">
        <v>0.59154672388642937</v>
      </c>
      <c r="C10555">
        <v>2.2085239225299991</v>
      </c>
      <c r="D10555">
        <v>3.1115548310418149E-2</v>
      </c>
      <c r="E10555">
        <v>7.6600736801334515E-2</v>
      </c>
      <c r="F10555">
        <v>-4.235855311682398</v>
      </c>
      <c r="G10555" t="s">
        <v>21265</v>
      </c>
      <c r="H10555" t="s">
        <v>21266</v>
      </c>
    </row>
    <row r="10556" spans="1:8" x14ac:dyDescent="0.2">
      <c r="A10556">
        <v>-0.44319597551019918</v>
      </c>
      <c r="B10556">
        <v>-0.22791349949312989</v>
      </c>
      <c r="C10556">
        <v>-2.2083425348764241</v>
      </c>
      <c r="D10556">
        <v>3.112885134887983E-2</v>
      </c>
      <c r="E10556">
        <v>7.6626226029994859E-2</v>
      </c>
      <c r="F10556">
        <v>-4.4583809445396163</v>
      </c>
      <c r="G10556" t="s">
        <v>21267</v>
      </c>
      <c r="H10556" t="s">
        <v>21268</v>
      </c>
    </row>
    <row r="10557" spans="1:8" x14ac:dyDescent="0.2">
      <c r="A10557">
        <v>-0.44058071565111417</v>
      </c>
      <c r="B10557">
        <v>-0.4668620281564046</v>
      </c>
      <c r="C10557">
        <v>-2.2082917526234969</v>
      </c>
      <c r="D10557">
        <v>3.1132576635117329E-2</v>
      </c>
      <c r="E10557">
        <v>7.6628136238501177E-2</v>
      </c>
      <c r="F10557">
        <v>-4.6554168251900396</v>
      </c>
      <c r="G10557" t="s">
        <v>21269</v>
      </c>
      <c r="H10557" t="s">
        <v>21270</v>
      </c>
    </row>
    <row r="10558" spans="1:8" x14ac:dyDescent="0.2">
      <c r="A10558">
        <v>0.53093856987069743</v>
      </c>
      <c r="B10558">
        <v>2.6730126062267701</v>
      </c>
      <c r="C10558">
        <v>2.208066810733945</v>
      </c>
      <c r="D10558">
        <v>3.1149082648655561E-2</v>
      </c>
      <c r="E10558">
        <v>7.6661500935622684E-2</v>
      </c>
      <c r="F10558">
        <v>-4.0682915263462416</v>
      </c>
      <c r="G10558" t="s">
        <v>21271</v>
      </c>
      <c r="H10558" t="s">
        <v>21272</v>
      </c>
    </row>
    <row r="10559" spans="1:8" x14ac:dyDescent="0.2">
      <c r="A10559">
        <v>0.29865041266363918</v>
      </c>
      <c r="B10559">
        <v>0.42452661378172818</v>
      </c>
      <c r="C10559">
        <v>2.2079729804483001</v>
      </c>
      <c r="D10559">
        <v>3.1155970098405119E-2</v>
      </c>
      <c r="E10559">
        <v>7.6671189154836325E-2</v>
      </c>
      <c r="F10559">
        <v>-4.2977817843775821</v>
      </c>
      <c r="G10559" t="s">
        <v>21273</v>
      </c>
      <c r="H10559" t="s">
        <v>21274</v>
      </c>
    </row>
    <row r="10560" spans="1:8" x14ac:dyDescent="0.2">
      <c r="A10560">
        <v>-0.43246163521985193</v>
      </c>
      <c r="B10560">
        <v>0.64617888154058412</v>
      </c>
      <c r="C10560">
        <v>-2.207806315388849</v>
      </c>
      <c r="D10560">
        <v>3.1168207163418539E-2</v>
      </c>
      <c r="E10560">
        <v>7.6694039068087944E-2</v>
      </c>
      <c r="F10560">
        <v>-4.1406437762135049</v>
      </c>
      <c r="G10560" t="s">
        <v>21275</v>
      </c>
      <c r="H10560" t="s">
        <v>21276</v>
      </c>
    </row>
    <row r="10561" spans="1:8" x14ac:dyDescent="0.2">
      <c r="A10561">
        <v>0.39536042336285759</v>
      </c>
      <c r="B10561">
        <v>5.2902452785781646</v>
      </c>
      <c r="C10561">
        <v>2.2076387333604348</v>
      </c>
      <c r="D10561">
        <v>3.1180515819860199E-2</v>
      </c>
      <c r="E10561">
        <v>7.6717060798447714E-2</v>
      </c>
      <c r="F10561">
        <v>-4.2854063575894248</v>
      </c>
      <c r="G10561" t="s">
        <v>21277</v>
      </c>
      <c r="H10561" t="s">
        <v>21278</v>
      </c>
    </row>
    <row r="10562" spans="1:8" x14ac:dyDescent="0.2">
      <c r="A10562">
        <v>-0.4252627600300426</v>
      </c>
      <c r="B10562">
        <v>3.9890160144846969</v>
      </c>
      <c r="C10562">
        <v>-2.2074254582726289</v>
      </c>
      <c r="D10562">
        <v>3.1196186751426359E-2</v>
      </c>
      <c r="E10562">
        <v>7.6748349983482608E-2</v>
      </c>
      <c r="F10562">
        <v>-4.1874747197075264</v>
      </c>
      <c r="G10562" t="s">
        <v>21279</v>
      </c>
      <c r="H10562" t="s">
        <v>21280</v>
      </c>
    </row>
    <row r="10563" spans="1:8" x14ac:dyDescent="0.2">
      <c r="A10563">
        <v>-0.6693366335627321</v>
      </c>
      <c r="B10563">
        <v>1.861875495548883</v>
      </c>
      <c r="C10563">
        <v>-2.207110414047873</v>
      </c>
      <c r="D10563">
        <v>3.121934811157592E-2</v>
      </c>
      <c r="E10563">
        <v>7.6798059329195742E-2</v>
      </c>
      <c r="F10563">
        <v>-4.0679808392558634</v>
      </c>
      <c r="G10563" t="s">
        <v>21281</v>
      </c>
      <c r="H10563" t="s">
        <v>21282</v>
      </c>
    </row>
    <row r="10564" spans="1:8" x14ac:dyDescent="0.2">
      <c r="A10564">
        <v>0.15887788268983269</v>
      </c>
      <c r="B10564">
        <v>-0.58411295743449965</v>
      </c>
      <c r="C10564">
        <v>2.2068971074580248</v>
      </c>
      <c r="D10564">
        <v>3.1235038534333109E-2</v>
      </c>
      <c r="E10564">
        <v>7.6829382864625859E-2</v>
      </c>
      <c r="F10564">
        <v>-5.1479420213455596</v>
      </c>
      <c r="G10564" t="s">
        <v>21283</v>
      </c>
      <c r="H10564" t="s">
        <v>21284</v>
      </c>
    </row>
    <row r="10565" spans="1:8" x14ac:dyDescent="0.2">
      <c r="A10565">
        <v>0.95344047120793818</v>
      </c>
      <c r="B10565">
        <v>5.3396812143364496</v>
      </c>
      <c r="C10565">
        <v>2.2067741004382651</v>
      </c>
      <c r="D10565">
        <v>3.1244089848666209E-2</v>
      </c>
      <c r="E10565">
        <v>7.6844371681942955E-2</v>
      </c>
      <c r="F10565">
        <v>-4.2591468590207064</v>
      </c>
      <c r="G10565" t="s">
        <v>21285</v>
      </c>
      <c r="H10565" t="s">
        <v>20</v>
      </c>
    </row>
    <row r="10566" spans="1:8" x14ac:dyDescent="0.2">
      <c r="A10566">
        <v>0.45593908722311038</v>
      </c>
      <c r="B10566">
        <v>5.6429930448554959</v>
      </c>
      <c r="C10566">
        <v>2.206506059368607</v>
      </c>
      <c r="D10566">
        <v>3.1263821303223083E-2</v>
      </c>
      <c r="E10566">
        <v>7.6872938607962418E-2</v>
      </c>
      <c r="F10566">
        <v>-4.3220423820622296</v>
      </c>
      <c r="G10566" t="s">
        <v>21286</v>
      </c>
      <c r="H10566" t="s">
        <v>21287</v>
      </c>
    </row>
    <row r="10567" spans="1:8" x14ac:dyDescent="0.2">
      <c r="A10567">
        <v>0.55497772979344573</v>
      </c>
      <c r="B10567">
        <v>5.4928560836608487</v>
      </c>
      <c r="C10567">
        <v>2.206504664749886</v>
      </c>
      <c r="D10567">
        <v>3.1263923994725211E-2</v>
      </c>
      <c r="E10567">
        <v>7.6872938607962418E-2</v>
      </c>
      <c r="F10567">
        <v>-4.300438663564532</v>
      </c>
      <c r="G10567" t="s">
        <v>21288</v>
      </c>
      <c r="H10567" t="s">
        <v>21289</v>
      </c>
    </row>
    <row r="10568" spans="1:8" x14ac:dyDescent="0.2">
      <c r="A10568">
        <v>-0.71376994006168881</v>
      </c>
      <c r="B10568">
        <v>1.604900938565698</v>
      </c>
      <c r="C10568">
        <v>-2.206495742942491</v>
      </c>
      <c r="D10568">
        <v>3.1264580951056067E-2</v>
      </c>
      <c r="E10568">
        <v>7.6872938607962418E-2</v>
      </c>
      <c r="F10568">
        <v>-4.0696953671604676</v>
      </c>
      <c r="G10568" t="s">
        <v>21290</v>
      </c>
      <c r="H10568" t="s">
        <v>21291</v>
      </c>
    </row>
    <row r="10569" spans="1:8" x14ac:dyDescent="0.2">
      <c r="A10569">
        <v>0.53269056016352212</v>
      </c>
      <c r="B10569">
        <v>4.5935908214031906</v>
      </c>
      <c r="C10569">
        <v>2.2058900201403251</v>
      </c>
      <c r="D10569">
        <v>3.1309211703147467E-2</v>
      </c>
      <c r="E10569">
        <v>7.6975391604009985E-2</v>
      </c>
      <c r="F10569">
        <v>-4.2037149802250617</v>
      </c>
      <c r="G10569" t="s">
        <v>21292</v>
      </c>
      <c r="H10569" t="s">
        <v>21293</v>
      </c>
    </row>
    <row r="10570" spans="1:8" x14ac:dyDescent="0.2">
      <c r="A10570">
        <v>0.63740628964896184</v>
      </c>
      <c r="B10570">
        <v>1.226795774144072</v>
      </c>
      <c r="C10570">
        <v>2.2054164771838218</v>
      </c>
      <c r="D10570">
        <v>3.1344142240284367E-2</v>
      </c>
      <c r="E10570">
        <v>7.705397896556615E-2</v>
      </c>
      <c r="F10570">
        <v>-4.1413926063036328</v>
      </c>
      <c r="G10570" t="s">
        <v>21294</v>
      </c>
      <c r="H10570" t="s">
        <v>21295</v>
      </c>
    </row>
    <row r="10571" spans="1:8" x14ac:dyDescent="0.2">
      <c r="A10571">
        <v>0.39253645736169818</v>
      </c>
      <c r="B10571">
        <v>4.8163415610234868</v>
      </c>
      <c r="C10571">
        <v>2.2049938738072572</v>
      </c>
      <c r="D10571">
        <v>3.1375344207891967E-2</v>
      </c>
      <c r="E10571">
        <v>7.7119383063824279E-2</v>
      </c>
      <c r="F10571">
        <v>-4.2382872150987074</v>
      </c>
      <c r="G10571" t="s">
        <v>21296</v>
      </c>
      <c r="H10571" t="s">
        <v>21297</v>
      </c>
    </row>
    <row r="10572" spans="1:8" x14ac:dyDescent="0.2">
      <c r="A10572">
        <v>-0.37245717732949152</v>
      </c>
      <c r="B10572">
        <v>8.2616403293006275</v>
      </c>
      <c r="C10572">
        <v>-2.2049757385474442</v>
      </c>
      <c r="D10572">
        <v>3.1376683795230793E-2</v>
      </c>
      <c r="E10572">
        <v>7.7119383063824279E-2</v>
      </c>
      <c r="F10572">
        <v>-4.5993896380454871</v>
      </c>
      <c r="G10572" t="s">
        <v>21298</v>
      </c>
      <c r="H10572" t="s">
        <v>21299</v>
      </c>
    </row>
    <row r="10573" spans="1:8" x14ac:dyDescent="0.2">
      <c r="A10573">
        <v>7.6853143254730166E-2</v>
      </c>
      <c r="B10573">
        <v>-0.84617051370808849</v>
      </c>
      <c r="C10573">
        <v>2.2048463398008802</v>
      </c>
      <c r="D10573">
        <v>3.1386243482385418E-2</v>
      </c>
      <c r="E10573">
        <v>7.7135582497099689E-2</v>
      </c>
      <c r="F10573">
        <v>-5.4897587996026509</v>
      </c>
      <c r="G10573" t="s">
        <v>21300</v>
      </c>
      <c r="H10573" t="s">
        <v>21301</v>
      </c>
    </row>
    <row r="10574" spans="1:8" x14ac:dyDescent="0.2">
      <c r="A10574">
        <v>0.41608995370843399</v>
      </c>
      <c r="B10574">
        <v>4.6069565358015074</v>
      </c>
      <c r="C10574">
        <v>2.2045034522974021</v>
      </c>
      <c r="D10574">
        <v>3.1411587629715167E-2</v>
      </c>
      <c r="E10574">
        <v>7.719056746384749E-2</v>
      </c>
      <c r="F10574">
        <v>-4.2145937185112734</v>
      </c>
      <c r="G10574" t="s">
        <v>21302</v>
      </c>
      <c r="H10574" t="s">
        <v>21303</v>
      </c>
    </row>
    <row r="10575" spans="1:8" x14ac:dyDescent="0.2">
      <c r="A10575">
        <v>0.29376309498647862</v>
      </c>
      <c r="B10575">
        <v>-2.1423989451364939E-2</v>
      </c>
      <c r="C10575">
        <v>2.2043870387197768</v>
      </c>
      <c r="D10575">
        <v>3.1420196302649223E-2</v>
      </c>
      <c r="E10575">
        <v>7.7204420307871391E-2</v>
      </c>
      <c r="F10575">
        <v>-4.6049735593497516</v>
      </c>
      <c r="G10575" t="s">
        <v>21304</v>
      </c>
      <c r="H10575" t="s">
        <v>21305</v>
      </c>
    </row>
    <row r="10576" spans="1:8" x14ac:dyDescent="0.2">
      <c r="A10576">
        <v>0.1282923469567788</v>
      </c>
      <c r="B10576">
        <v>-0.66980845825678215</v>
      </c>
      <c r="C10576">
        <v>2.204307487021512</v>
      </c>
      <c r="D10576">
        <v>3.1426080268568357E-2</v>
      </c>
      <c r="E10576">
        <v>7.7211576126519438E-2</v>
      </c>
      <c r="F10576">
        <v>-5.2537431146300158</v>
      </c>
      <c r="G10576" t="s">
        <v>21306</v>
      </c>
      <c r="H10576" t="s">
        <v>21307</v>
      </c>
    </row>
    <row r="10577" spans="1:8" x14ac:dyDescent="0.2">
      <c r="A10577">
        <v>-0.49153254627688753</v>
      </c>
      <c r="B10577">
        <v>1.4505840326775079</v>
      </c>
      <c r="C10577">
        <v>-2.2041288952695548</v>
      </c>
      <c r="D10577">
        <v>3.1439293169215073E-2</v>
      </c>
      <c r="E10577">
        <v>7.7236735544870067E-2</v>
      </c>
      <c r="F10577">
        <v>-4.0767714584091213</v>
      </c>
      <c r="G10577" t="s">
        <v>21308</v>
      </c>
      <c r="H10577" t="s">
        <v>21309</v>
      </c>
    </row>
    <row r="10578" spans="1:8" x14ac:dyDescent="0.2">
      <c r="A10578">
        <v>-0.44292348315368152</v>
      </c>
      <c r="B10578">
        <v>5.5793714982938951</v>
      </c>
      <c r="C10578">
        <v>-2.203801305031285</v>
      </c>
      <c r="D10578">
        <v>3.1463542252307672E-2</v>
      </c>
      <c r="E10578">
        <v>7.728185547915481E-2</v>
      </c>
      <c r="F10578">
        <v>-4.3668733563242412</v>
      </c>
      <c r="G10578" t="s">
        <v>21310</v>
      </c>
      <c r="H10578" t="s">
        <v>21311</v>
      </c>
    </row>
    <row r="10579" spans="1:8" x14ac:dyDescent="0.2">
      <c r="A10579">
        <v>-0.79585172271775517</v>
      </c>
      <c r="B10579">
        <v>5.3885242890466536</v>
      </c>
      <c r="C10579">
        <v>-2.2038004149379069</v>
      </c>
      <c r="D10579">
        <v>3.1463608161746578E-2</v>
      </c>
      <c r="E10579">
        <v>7.728185547915481E-2</v>
      </c>
      <c r="F10579">
        <v>-4.3638389083823661</v>
      </c>
      <c r="G10579" t="s">
        <v>21312</v>
      </c>
      <c r="H10579" t="s">
        <v>21313</v>
      </c>
    </row>
    <row r="10580" spans="1:8" x14ac:dyDescent="0.2">
      <c r="A10580">
        <v>0.27967176289371298</v>
      </c>
      <c r="B10580">
        <v>7.7338453213273022</v>
      </c>
      <c r="C10580">
        <v>2.203698281205178</v>
      </c>
      <c r="D10580">
        <v>3.1471171744568538E-2</v>
      </c>
      <c r="E10580">
        <v>7.7293126407730395E-2</v>
      </c>
      <c r="F10580">
        <v>-4.5307568560501146</v>
      </c>
      <c r="G10580" t="s">
        <v>21314</v>
      </c>
      <c r="H10580" t="s">
        <v>21315</v>
      </c>
    </row>
    <row r="10581" spans="1:8" x14ac:dyDescent="0.2">
      <c r="A10581">
        <v>-0.24495059957857729</v>
      </c>
      <c r="B10581">
        <v>6.7690819778372928</v>
      </c>
      <c r="C10581">
        <v>-2.2035703401077158</v>
      </c>
      <c r="D10581">
        <v>3.1480648766079949E-2</v>
      </c>
      <c r="E10581">
        <v>7.7309094162598221E-2</v>
      </c>
      <c r="F10581">
        <v>-4.4702475096699636</v>
      </c>
      <c r="G10581" t="s">
        <v>21316</v>
      </c>
      <c r="H10581" t="s">
        <v>21317</v>
      </c>
    </row>
    <row r="10582" spans="1:8" x14ac:dyDescent="0.2">
      <c r="A10582">
        <v>-0.67260402936354469</v>
      </c>
      <c r="B10582">
        <v>1.726534505401379</v>
      </c>
      <c r="C10582">
        <v>-2.203302536088219</v>
      </c>
      <c r="D10582">
        <v>3.1500494025894582E-2</v>
      </c>
      <c r="E10582">
        <v>7.7350518455797462E-2</v>
      </c>
      <c r="F10582">
        <v>-4.0751671261168703</v>
      </c>
      <c r="G10582" t="s">
        <v>21318</v>
      </c>
      <c r="H10582" t="s">
        <v>21319</v>
      </c>
    </row>
    <row r="10583" spans="1:8" x14ac:dyDescent="0.2">
      <c r="A10583">
        <v>0.72260811287611237</v>
      </c>
      <c r="B10583">
        <v>3.92886337446788</v>
      </c>
      <c r="C10583">
        <v>2.203245046515089</v>
      </c>
      <c r="D10583">
        <v>3.1504755648594528E-2</v>
      </c>
      <c r="E10583">
        <v>7.7353672392910897E-2</v>
      </c>
      <c r="F10583">
        <v>-4.1366841749994059</v>
      </c>
      <c r="G10583" t="s">
        <v>21320</v>
      </c>
      <c r="H10583" t="s">
        <v>21321</v>
      </c>
    </row>
    <row r="10584" spans="1:8" x14ac:dyDescent="0.2">
      <c r="A10584">
        <v>0.21893013307000689</v>
      </c>
      <c r="B10584">
        <v>-0.43122347725984211</v>
      </c>
      <c r="C10584">
        <v>2.203144829661706</v>
      </c>
      <c r="D10584">
        <v>3.1512185798261837E-2</v>
      </c>
      <c r="E10584">
        <v>7.7357019692471524E-2</v>
      </c>
      <c r="F10584">
        <v>-4.9949385738341627</v>
      </c>
      <c r="G10584" t="s">
        <v>21322</v>
      </c>
      <c r="H10584" t="s">
        <v>21323</v>
      </c>
    </row>
    <row r="10585" spans="1:8" x14ac:dyDescent="0.2">
      <c r="A10585">
        <v>-0.91936801610540531</v>
      </c>
      <c r="B10585">
        <v>2.2159624832626661</v>
      </c>
      <c r="C10585">
        <v>-2.2031219059726159</v>
      </c>
      <c r="D10585">
        <v>3.1513885593686453E-2</v>
      </c>
      <c r="E10585">
        <v>7.7357019692471524E-2</v>
      </c>
      <c r="F10585">
        <v>-4.0883394444123287</v>
      </c>
      <c r="G10585" t="s">
        <v>21324</v>
      </c>
      <c r="H10585" t="s">
        <v>21325</v>
      </c>
    </row>
    <row r="10586" spans="1:8" x14ac:dyDescent="0.2">
      <c r="A10586">
        <v>-5.739008560625971E-2</v>
      </c>
      <c r="B10586">
        <v>-0.9367458865759597</v>
      </c>
      <c r="C10586">
        <v>-2.2031061906112819</v>
      </c>
      <c r="D10586">
        <v>3.1515050936987567E-2</v>
      </c>
      <c r="E10586">
        <v>7.7357019692471524E-2</v>
      </c>
      <c r="F10586">
        <v>-5.5337029502200483</v>
      </c>
      <c r="G10586" t="s">
        <v>21326</v>
      </c>
      <c r="H10586" t="s">
        <v>21327</v>
      </c>
    </row>
    <row r="10587" spans="1:8" x14ac:dyDescent="0.2">
      <c r="A10587">
        <v>-0.66683723148795604</v>
      </c>
      <c r="B10587">
        <v>1.328822835957282</v>
      </c>
      <c r="C10587">
        <v>-2.203037071233922</v>
      </c>
      <c r="D10587">
        <v>3.1520176805481331E-2</v>
      </c>
      <c r="E10587">
        <v>7.7362293005858299E-2</v>
      </c>
      <c r="F10587">
        <v>-4.0822891602598386</v>
      </c>
      <c r="G10587" t="s">
        <v>21328</v>
      </c>
      <c r="H10587" t="s">
        <v>21329</v>
      </c>
    </row>
    <row r="10588" spans="1:8" x14ac:dyDescent="0.2">
      <c r="A10588">
        <v>-0.41738487208641162</v>
      </c>
      <c r="B10588">
        <v>-4.6968191040316208E-2</v>
      </c>
      <c r="C10588">
        <v>-2.2028546280201882</v>
      </c>
      <c r="D10588">
        <v>3.1533710252296898E-2</v>
      </c>
      <c r="E10588">
        <v>7.7384112493805807E-2</v>
      </c>
      <c r="F10588">
        <v>-4.3618727749600037</v>
      </c>
      <c r="G10588" t="s">
        <v>21330</v>
      </c>
      <c r="H10588" t="s">
        <v>21331</v>
      </c>
    </row>
    <row r="10589" spans="1:8" x14ac:dyDescent="0.2">
      <c r="A10589">
        <v>0.15312455035638589</v>
      </c>
      <c r="B10589">
        <v>-0.7073335896867331</v>
      </c>
      <c r="C10589">
        <v>2.2028369266082208</v>
      </c>
      <c r="D10589">
        <v>3.1535023596505882E-2</v>
      </c>
      <c r="E10589">
        <v>7.7384112493805807E-2</v>
      </c>
      <c r="F10589">
        <v>-5.327749611785265</v>
      </c>
      <c r="G10589" t="s">
        <v>21332</v>
      </c>
      <c r="H10589" t="s">
        <v>21333</v>
      </c>
    </row>
    <row r="10590" spans="1:8" x14ac:dyDescent="0.2">
      <c r="A10590">
        <v>0.30086345219454341</v>
      </c>
      <c r="B10590">
        <v>-0.56125395281375723</v>
      </c>
      <c r="C10590">
        <v>2.2027284710254871</v>
      </c>
      <c r="D10590">
        <v>3.1543071435190508E-2</v>
      </c>
      <c r="E10590">
        <v>7.7396551329598634E-2</v>
      </c>
      <c r="F10590">
        <v>-5.2052247157966054</v>
      </c>
      <c r="G10590" t="s">
        <v>21334</v>
      </c>
      <c r="H10590" t="s">
        <v>21335</v>
      </c>
    </row>
    <row r="10591" spans="1:8" x14ac:dyDescent="0.2">
      <c r="A10591">
        <v>-0.65821532444339881</v>
      </c>
      <c r="B10591">
        <v>4.9147060266736471</v>
      </c>
      <c r="C10591">
        <v>-2.2025147715508941</v>
      </c>
      <c r="D10591">
        <v>3.15589340792512E-2</v>
      </c>
      <c r="E10591">
        <v>7.7428161024278061E-2</v>
      </c>
      <c r="F10591">
        <v>-4.3110625068323243</v>
      </c>
      <c r="G10591" t="s">
        <v>21336</v>
      </c>
      <c r="H10591" t="s">
        <v>21337</v>
      </c>
    </row>
    <row r="10592" spans="1:8" x14ac:dyDescent="0.2">
      <c r="A10592">
        <v>-0.29659602570243798</v>
      </c>
      <c r="B10592">
        <v>6.9749705766117227</v>
      </c>
      <c r="C10592">
        <v>-2.2022881475938281</v>
      </c>
      <c r="D10592">
        <v>3.1575763757178653E-2</v>
      </c>
      <c r="E10592">
        <v>7.7462137091777503E-2</v>
      </c>
      <c r="F10592">
        <v>-4.4932000405645596</v>
      </c>
      <c r="G10592" t="s">
        <v>21338</v>
      </c>
      <c r="H10592" t="s">
        <v>21339</v>
      </c>
    </row>
    <row r="10593" spans="1:8" x14ac:dyDescent="0.2">
      <c r="A10593">
        <v>-0.34996248325992652</v>
      </c>
      <c r="B10593">
        <v>7.4331207812990634</v>
      </c>
      <c r="C10593">
        <v>-2.2020079439707239</v>
      </c>
      <c r="D10593">
        <v>3.1596583312964693E-2</v>
      </c>
      <c r="E10593">
        <v>7.7505893847946414E-2</v>
      </c>
      <c r="F10593">
        <v>-4.535323226383591</v>
      </c>
      <c r="G10593" t="s">
        <v>21340</v>
      </c>
      <c r="H10593" t="s">
        <v>21341</v>
      </c>
    </row>
    <row r="10594" spans="1:8" x14ac:dyDescent="0.2">
      <c r="A10594">
        <v>-8.2825102838715234E-2</v>
      </c>
      <c r="B10594">
        <v>-0.86226723839268637</v>
      </c>
      <c r="C10594">
        <v>-2.2012342432937539</v>
      </c>
      <c r="D10594">
        <v>3.1654133161393087E-2</v>
      </c>
      <c r="E10594">
        <v>7.7639732634694175E-2</v>
      </c>
      <c r="F10594">
        <v>-5.3934421092216498</v>
      </c>
      <c r="G10594" t="s">
        <v>21342</v>
      </c>
      <c r="H10594" t="s">
        <v>21343</v>
      </c>
    </row>
    <row r="10595" spans="1:8" x14ac:dyDescent="0.2">
      <c r="A10595">
        <v>-0.18316834547287369</v>
      </c>
      <c r="B10595">
        <v>-0.60200740113394191</v>
      </c>
      <c r="C10595">
        <v>-2.2011021908431001</v>
      </c>
      <c r="D10595">
        <v>3.1663964767371607E-2</v>
      </c>
      <c r="E10595">
        <v>7.7656516196512093E-2</v>
      </c>
      <c r="F10595">
        <v>-4.9662510991127196</v>
      </c>
      <c r="G10595" t="s">
        <v>21344</v>
      </c>
      <c r="H10595" t="s">
        <v>21345</v>
      </c>
    </row>
    <row r="10596" spans="1:8" x14ac:dyDescent="0.2">
      <c r="A10596">
        <v>-0.18721887921248859</v>
      </c>
      <c r="B10596">
        <v>-0.56886225468012241</v>
      </c>
      <c r="C10596">
        <v>-2.2010274143826321</v>
      </c>
      <c r="D10596">
        <v>3.1669533236195049E-2</v>
      </c>
      <c r="E10596">
        <v>7.7662842146561564E-2</v>
      </c>
      <c r="F10596">
        <v>-4.9252084674668737</v>
      </c>
      <c r="G10596" t="s">
        <v>21346</v>
      </c>
      <c r="H10596" t="s">
        <v>21347</v>
      </c>
    </row>
    <row r="10597" spans="1:8" x14ac:dyDescent="0.2">
      <c r="A10597">
        <v>0.52977447722529958</v>
      </c>
      <c r="B10597">
        <v>5.3005802559050608</v>
      </c>
      <c r="C10597">
        <v>2.2006737461314612</v>
      </c>
      <c r="D10597">
        <v>3.1695881947505812E-2</v>
      </c>
      <c r="E10597">
        <v>7.7720121249537186E-2</v>
      </c>
      <c r="F10597">
        <v>-4.2928992608439414</v>
      </c>
      <c r="G10597" t="s">
        <v>21348</v>
      </c>
      <c r="H10597" t="s">
        <v>21349</v>
      </c>
    </row>
    <row r="10598" spans="1:8" x14ac:dyDescent="0.2">
      <c r="A10598">
        <v>-0.1275695388228546</v>
      </c>
      <c r="B10598">
        <v>-0.73584182401457221</v>
      </c>
      <c r="C10598">
        <v>-2.2003874839676052</v>
      </c>
      <c r="D10598">
        <v>3.1717222939612072E-2</v>
      </c>
      <c r="E10598">
        <v>7.7765111485986665E-2</v>
      </c>
      <c r="F10598">
        <v>-5.1755047851709488</v>
      </c>
      <c r="G10598" t="s">
        <v>21350</v>
      </c>
      <c r="H10598" t="s">
        <v>21351</v>
      </c>
    </row>
    <row r="10599" spans="1:8" x14ac:dyDescent="0.2">
      <c r="A10599">
        <v>-0.17278785426517851</v>
      </c>
      <c r="B10599">
        <v>-0.73948647959548874</v>
      </c>
      <c r="C10599">
        <v>-2.2002195971833149</v>
      </c>
      <c r="D10599">
        <v>3.1729744863851758E-2</v>
      </c>
      <c r="E10599">
        <v>7.7788472452594501E-2</v>
      </c>
      <c r="F10599">
        <v>-5.1472702315596814</v>
      </c>
      <c r="G10599" t="s">
        <v>21352</v>
      </c>
    </row>
    <row r="10600" spans="1:8" x14ac:dyDescent="0.2">
      <c r="A10600">
        <v>0.37540151085516871</v>
      </c>
      <c r="B10600">
        <v>5.0222935936038766</v>
      </c>
      <c r="C10600">
        <v>2.1998825267871198</v>
      </c>
      <c r="D10600">
        <v>3.1754898563960923E-2</v>
      </c>
      <c r="E10600">
        <v>7.7842794083293948E-2</v>
      </c>
      <c r="F10600">
        <v>-4.2727262511202246</v>
      </c>
      <c r="G10600" t="s">
        <v>21353</v>
      </c>
      <c r="H10600" t="s">
        <v>21354</v>
      </c>
    </row>
    <row r="10601" spans="1:8" x14ac:dyDescent="0.2">
      <c r="A10601">
        <v>-0.31326404091095922</v>
      </c>
      <c r="B10601">
        <v>-0.4309286644316736</v>
      </c>
      <c r="C10601">
        <v>-2.199832200507954</v>
      </c>
      <c r="D10601">
        <v>3.1758655640041669E-2</v>
      </c>
      <c r="E10601">
        <v>7.7844659513166284E-2</v>
      </c>
      <c r="F10601">
        <v>-4.7092175870327431</v>
      </c>
      <c r="G10601" t="s">
        <v>21355</v>
      </c>
      <c r="H10601" t="s">
        <v>21356</v>
      </c>
    </row>
    <row r="10602" spans="1:8" x14ac:dyDescent="0.2">
      <c r="A10602">
        <v>0.49031630147769562</v>
      </c>
      <c r="B10602">
        <v>4.1040413220165561</v>
      </c>
      <c r="C10602">
        <v>2.1996460081457458</v>
      </c>
      <c r="D10602">
        <v>3.1772559109932583E-2</v>
      </c>
      <c r="E10602">
        <v>7.7871392396403019E-2</v>
      </c>
      <c r="F10602">
        <v>-4.168513324335489</v>
      </c>
      <c r="G10602" t="s">
        <v>21357</v>
      </c>
      <c r="H10602" t="s">
        <v>21358</v>
      </c>
    </row>
    <row r="10603" spans="1:8" x14ac:dyDescent="0.2">
      <c r="A10603">
        <v>1.3840808361813439</v>
      </c>
      <c r="B10603">
        <v>2.4828865627640999</v>
      </c>
      <c r="C10603">
        <v>2.1993719224035462</v>
      </c>
      <c r="D10603">
        <v>3.1793035546660978E-2</v>
      </c>
      <c r="E10603">
        <v>7.7914228407219913E-2</v>
      </c>
      <c r="F10603">
        <v>-4.0950305064233739</v>
      </c>
      <c r="G10603" t="s">
        <v>21359</v>
      </c>
      <c r="H10603" t="s">
        <v>21360</v>
      </c>
    </row>
    <row r="10604" spans="1:8" x14ac:dyDescent="0.2">
      <c r="A10604">
        <v>-0.6154367296565606</v>
      </c>
      <c r="B10604">
        <v>2.6219893964637921</v>
      </c>
      <c r="C10604">
        <v>-2.1989427065806439</v>
      </c>
      <c r="D10604">
        <v>3.1825124778042037E-2</v>
      </c>
      <c r="E10604">
        <v>7.7985512777807062E-2</v>
      </c>
      <c r="F10604">
        <v>-4.1049817273689824</v>
      </c>
      <c r="G10604" t="s">
        <v>21361</v>
      </c>
      <c r="H10604" t="s">
        <v>21362</v>
      </c>
    </row>
    <row r="10605" spans="1:8" x14ac:dyDescent="0.2">
      <c r="A10605">
        <v>-0.41559321272156741</v>
      </c>
      <c r="B10605">
        <v>4.2841627182267494</v>
      </c>
      <c r="C10605">
        <v>-2.198469860926398</v>
      </c>
      <c r="D10605">
        <v>3.1860508847746043E-2</v>
      </c>
      <c r="E10605">
        <v>7.8064856741054095E-2</v>
      </c>
      <c r="F10605">
        <v>-4.2372276939851261</v>
      </c>
      <c r="G10605" t="s">
        <v>21363</v>
      </c>
      <c r="H10605" t="s">
        <v>21364</v>
      </c>
    </row>
    <row r="10606" spans="1:8" x14ac:dyDescent="0.2">
      <c r="A10606">
        <v>-0.45749635214162238</v>
      </c>
      <c r="B10606">
        <v>3.406646303485704</v>
      </c>
      <c r="C10606">
        <v>-2.1983519951865729</v>
      </c>
      <c r="D10606">
        <v>3.1869334381655907E-2</v>
      </c>
      <c r="E10606">
        <v>7.8079117954189883E-2</v>
      </c>
      <c r="F10606">
        <v>-4.1514038697572682</v>
      </c>
      <c r="G10606" t="s">
        <v>21365</v>
      </c>
      <c r="H10606" t="s">
        <v>21366</v>
      </c>
    </row>
    <row r="10607" spans="1:8" x14ac:dyDescent="0.2">
      <c r="A10607">
        <v>0.43100734287697051</v>
      </c>
      <c r="B10607">
        <v>0.1363198133124163</v>
      </c>
      <c r="C10607">
        <v>2.1980691994536219</v>
      </c>
      <c r="D10607">
        <v>3.1890518285938467E-2</v>
      </c>
      <c r="E10607">
        <v>7.8123651339360126E-2</v>
      </c>
      <c r="F10607">
        <v>-4.5386518064286143</v>
      </c>
      <c r="G10607" t="s">
        <v>21367</v>
      </c>
      <c r="H10607" t="s">
        <v>21368</v>
      </c>
    </row>
    <row r="10608" spans="1:8" x14ac:dyDescent="0.2">
      <c r="A10608">
        <v>0.54227249856634419</v>
      </c>
      <c r="B10608">
        <v>0.23738753438504701</v>
      </c>
      <c r="C10608">
        <v>2.1976115842488659</v>
      </c>
      <c r="D10608">
        <v>3.1924823942802313E-2</v>
      </c>
      <c r="E10608">
        <v>7.8200318250390283E-2</v>
      </c>
      <c r="F10608">
        <v>-4.5069369826362449</v>
      </c>
      <c r="G10608" t="s">
        <v>21369</v>
      </c>
      <c r="H10608" t="s">
        <v>21370</v>
      </c>
    </row>
    <row r="10609" spans="1:8" x14ac:dyDescent="0.2">
      <c r="A10609">
        <v>0.43837362409734848</v>
      </c>
      <c r="B10609">
        <v>1.554409524012911</v>
      </c>
      <c r="C10609">
        <v>2.1968685370293231</v>
      </c>
      <c r="D10609">
        <v>3.1980596456417737E-2</v>
      </c>
      <c r="E10609">
        <v>7.832496489241951E-2</v>
      </c>
      <c r="F10609">
        <v>-4.1091930294762413</v>
      </c>
      <c r="G10609" t="s">
        <v>21371</v>
      </c>
      <c r="H10609" t="s">
        <v>21372</v>
      </c>
    </row>
    <row r="10610" spans="1:8" x14ac:dyDescent="0.2">
      <c r="A10610">
        <v>0.1142327304954865</v>
      </c>
      <c r="B10610">
        <v>-0.77877333009705374</v>
      </c>
      <c r="C10610">
        <v>2.1968533219924238</v>
      </c>
      <c r="D10610">
        <v>3.1981739378942289E-2</v>
      </c>
      <c r="E10610">
        <v>7.832496489241951E-2</v>
      </c>
      <c r="F10610">
        <v>-5.4242997584925643</v>
      </c>
      <c r="G10610" t="s">
        <v>21373</v>
      </c>
      <c r="H10610" t="s">
        <v>21374</v>
      </c>
    </row>
    <row r="10611" spans="1:8" x14ac:dyDescent="0.2">
      <c r="A10611">
        <v>1.3725778187350679</v>
      </c>
      <c r="B10611">
        <v>1.3593682768189039</v>
      </c>
      <c r="C10611">
        <v>2.1968051448903809</v>
      </c>
      <c r="D10611">
        <v>3.1985358581399427E-2</v>
      </c>
      <c r="E10611">
        <v>7.8326445491227151E-2</v>
      </c>
      <c r="F10611">
        <v>-4.2292047943265612</v>
      </c>
      <c r="G10611" t="s">
        <v>21375</v>
      </c>
      <c r="H10611" t="s">
        <v>21376</v>
      </c>
    </row>
    <row r="10612" spans="1:8" x14ac:dyDescent="0.2">
      <c r="A10612">
        <v>-0.72349338222821902</v>
      </c>
      <c r="B10612">
        <v>3.1849145480017671</v>
      </c>
      <c r="C10612">
        <v>-2.1964469735625651</v>
      </c>
      <c r="D10612">
        <v>3.2012276731957452E-2</v>
      </c>
      <c r="E10612">
        <v>7.8384975407569349E-2</v>
      </c>
      <c r="F10612">
        <v>-4.1492173656745557</v>
      </c>
      <c r="G10612" t="s">
        <v>21377</v>
      </c>
      <c r="H10612" t="s">
        <v>21378</v>
      </c>
    </row>
    <row r="10613" spans="1:8" x14ac:dyDescent="0.2">
      <c r="A10613">
        <v>-0.33273618519557258</v>
      </c>
      <c r="B10613">
        <v>4.9258193569854667</v>
      </c>
      <c r="C10613">
        <v>-2.1963764690713639</v>
      </c>
      <c r="D10613">
        <v>3.2017577799756378E-2</v>
      </c>
      <c r="E10613">
        <v>7.8390567884778592E-2</v>
      </c>
      <c r="F10613">
        <v>-4.3084385887135737</v>
      </c>
      <c r="G10613" t="s">
        <v>21379</v>
      </c>
      <c r="H10613" t="s">
        <v>21380</v>
      </c>
    </row>
    <row r="10614" spans="1:8" x14ac:dyDescent="0.2">
      <c r="A10614">
        <v>0.37542413847743378</v>
      </c>
      <c r="B10614">
        <v>7.1769438423240528</v>
      </c>
      <c r="C10614">
        <v>2.196228506795125</v>
      </c>
      <c r="D10614">
        <v>3.2028705246312628E-2</v>
      </c>
      <c r="E10614">
        <v>7.841042303869733E-2</v>
      </c>
      <c r="F10614">
        <v>-4.493722535533144</v>
      </c>
      <c r="G10614" t="s">
        <v>21381</v>
      </c>
      <c r="H10614" t="s">
        <v>21382</v>
      </c>
    </row>
    <row r="10615" spans="1:8" x14ac:dyDescent="0.2">
      <c r="A10615">
        <v>0.16033893380349981</v>
      </c>
      <c r="B10615">
        <v>-0.67339195331681156</v>
      </c>
      <c r="C10615">
        <v>2.1957666758752028</v>
      </c>
      <c r="D10615">
        <v>3.2063458932310607E-2</v>
      </c>
      <c r="E10615">
        <v>7.8480966565249263E-2</v>
      </c>
      <c r="F10615">
        <v>-5.296966314727471</v>
      </c>
      <c r="G10615" t="s">
        <v>21383</v>
      </c>
      <c r="H10615" t="s">
        <v>21384</v>
      </c>
    </row>
    <row r="10616" spans="1:8" x14ac:dyDescent="0.2">
      <c r="A10616">
        <v>-0.37133250193956419</v>
      </c>
      <c r="B10616">
        <v>6.1272660763364284</v>
      </c>
      <c r="C10616">
        <v>-2.1957599437256592</v>
      </c>
      <c r="D10616">
        <v>3.2063965784843711E-2</v>
      </c>
      <c r="E10616">
        <v>7.8480966565249263E-2</v>
      </c>
      <c r="F10616">
        <v>-4.4330454929605656</v>
      </c>
      <c r="G10616" t="s">
        <v>21385</v>
      </c>
      <c r="H10616" t="s">
        <v>21386</v>
      </c>
    </row>
    <row r="10617" spans="1:8" x14ac:dyDescent="0.2">
      <c r="A10617">
        <v>-0.90299176876599974</v>
      </c>
      <c r="B10617">
        <v>1.2043724207021149</v>
      </c>
      <c r="C10617">
        <v>-2.1957251921002419</v>
      </c>
      <c r="D10617">
        <v>3.2066582289919418E-2</v>
      </c>
      <c r="E10617">
        <v>7.8480966565249263E-2</v>
      </c>
      <c r="F10617">
        <v>-4.1013219756273918</v>
      </c>
      <c r="G10617" t="s">
        <v>21387</v>
      </c>
      <c r="H10617" t="s">
        <v>21388</v>
      </c>
    </row>
    <row r="10618" spans="1:8" x14ac:dyDescent="0.2">
      <c r="A10618">
        <v>0.28504844207592522</v>
      </c>
      <c r="B10618">
        <v>7.0670922468906756</v>
      </c>
      <c r="C10618">
        <v>2.1956321034388</v>
      </c>
      <c r="D10618">
        <v>3.2073592007813949E-2</v>
      </c>
      <c r="E10618">
        <v>7.8490728788454561E-2</v>
      </c>
      <c r="F10618">
        <v>-4.4893378321480331</v>
      </c>
      <c r="G10618" t="s">
        <v>21389</v>
      </c>
      <c r="H10618" t="s">
        <v>21390</v>
      </c>
    </row>
    <row r="10619" spans="1:8" x14ac:dyDescent="0.2">
      <c r="A10619">
        <v>0.70755921587086923</v>
      </c>
      <c r="B10619">
        <v>2.60202039440217</v>
      </c>
      <c r="C10619">
        <v>2.1954517237978868</v>
      </c>
      <c r="D10619">
        <v>3.2087178702984498E-2</v>
      </c>
      <c r="E10619">
        <v>7.8512931912987124E-2</v>
      </c>
      <c r="F10619">
        <v>-4.0917029068228734</v>
      </c>
      <c r="G10619" t="s">
        <v>21391</v>
      </c>
      <c r="H10619" t="s">
        <v>21392</v>
      </c>
    </row>
    <row r="10620" spans="1:8" x14ac:dyDescent="0.2">
      <c r="A10620">
        <v>-0.72357462645318671</v>
      </c>
      <c r="B10620">
        <v>6.3766566027732283</v>
      </c>
      <c r="C10620">
        <v>-2.1954314182510748</v>
      </c>
      <c r="D10620">
        <v>3.2088708489878007E-2</v>
      </c>
      <c r="E10620">
        <v>7.8512931912987124E-2</v>
      </c>
      <c r="F10620">
        <v>-4.4718801310181657</v>
      </c>
      <c r="G10620" t="s">
        <v>21393</v>
      </c>
      <c r="H10620" t="s">
        <v>21394</v>
      </c>
    </row>
    <row r="10621" spans="1:8" x14ac:dyDescent="0.2">
      <c r="A10621">
        <v>0.1175732217827207</v>
      </c>
      <c r="B10621">
        <v>-0.75220446383834472</v>
      </c>
      <c r="C10621">
        <v>2.195144819040749</v>
      </c>
      <c r="D10621">
        <v>3.2110307247478757E-2</v>
      </c>
      <c r="E10621">
        <v>7.8558380687758292E-2</v>
      </c>
      <c r="F10621">
        <v>-5.3883059692725279</v>
      </c>
      <c r="G10621" t="s">
        <v>21395</v>
      </c>
      <c r="H10621" t="s">
        <v>21396</v>
      </c>
    </row>
    <row r="10622" spans="1:8" x14ac:dyDescent="0.2">
      <c r="A10622">
        <v>0.26830890166255389</v>
      </c>
      <c r="B10622">
        <v>7.0876440297624717</v>
      </c>
      <c r="C10622">
        <v>2.1946388570485849</v>
      </c>
      <c r="D10622">
        <v>3.2148468867983081E-2</v>
      </c>
      <c r="E10622">
        <v>7.8644338398261585E-2</v>
      </c>
      <c r="F10622">
        <v>-4.4939590209620093</v>
      </c>
      <c r="G10622" t="s">
        <v>21397</v>
      </c>
      <c r="H10622" t="s">
        <v>21398</v>
      </c>
    </row>
    <row r="10623" spans="1:8" x14ac:dyDescent="0.2">
      <c r="A10623">
        <v>0.52631434169478142</v>
      </c>
      <c r="B10623">
        <v>4.108577713269022</v>
      </c>
      <c r="C10623">
        <v>2.194032036923701</v>
      </c>
      <c r="D10623">
        <v>3.2194290168264403E-2</v>
      </c>
      <c r="E10623">
        <v>7.8749015924670082E-2</v>
      </c>
      <c r="F10623">
        <v>-4.1785475483477708</v>
      </c>
      <c r="G10623" t="s">
        <v>21399</v>
      </c>
      <c r="H10623" t="s">
        <v>21400</v>
      </c>
    </row>
    <row r="10624" spans="1:8" x14ac:dyDescent="0.2">
      <c r="A10624">
        <v>0.49274754773490798</v>
      </c>
      <c r="B10624">
        <v>5.1278130630121739</v>
      </c>
      <c r="C10624">
        <v>2.193793185804441</v>
      </c>
      <c r="D10624">
        <v>3.2212341675631632E-2</v>
      </c>
      <c r="E10624">
        <v>7.8785753686930346E-2</v>
      </c>
      <c r="F10624">
        <v>-4.2899073247003408</v>
      </c>
      <c r="G10624" t="s">
        <v>21401</v>
      </c>
      <c r="H10624" t="s">
        <v>21402</v>
      </c>
    </row>
    <row r="10625" spans="1:8" x14ac:dyDescent="0.2">
      <c r="A10625">
        <v>-0.32193942772843043</v>
      </c>
      <c r="B10625">
        <v>5.3474093066606576</v>
      </c>
      <c r="C10625">
        <v>-2.1936731366269822</v>
      </c>
      <c r="D10625">
        <v>3.2221417918569098E-2</v>
      </c>
      <c r="E10625">
        <v>7.8800534672464451E-2</v>
      </c>
      <c r="F10625">
        <v>-4.3581640346268458</v>
      </c>
      <c r="G10625" t="s">
        <v>21403</v>
      </c>
      <c r="H10625" t="s">
        <v>21404</v>
      </c>
    </row>
    <row r="10626" spans="1:8" x14ac:dyDescent="0.2">
      <c r="A10626">
        <v>-0.27973374959144531</v>
      </c>
      <c r="B10626">
        <v>6.1719215381666714</v>
      </c>
      <c r="C10626">
        <v>-2.193420942105909</v>
      </c>
      <c r="D10626">
        <v>3.224049224764932E-2</v>
      </c>
      <c r="E10626">
        <v>7.8839761842675271E-2</v>
      </c>
      <c r="F10626">
        <v>-4.4378932388117232</v>
      </c>
      <c r="G10626" t="s">
        <v>21405</v>
      </c>
      <c r="H10626" t="s">
        <v>21406</v>
      </c>
    </row>
    <row r="10627" spans="1:8" x14ac:dyDescent="0.2">
      <c r="A10627">
        <v>0.61038390737021364</v>
      </c>
      <c r="B10627">
        <v>0.3181626491334118</v>
      </c>
      <c r="C10627">
        <v>2.193061518666982</v>
      </c>
      <c r="D10627">
        <v>3.2267693812619118E-2</v>
      </c>
      <c r="E10627">
        <v>7.8898853815120462E-2</v>
      </c>
      <c r="F10627">
        <v>-4.4880575546194059</v>
      </c>
      <c r="G10627" t="s">
        <v>21407</v>
      </c>
    </row>
    <row r="10628" spans="1:8" x14ac:dyDescent="0.2">
      <c r="A10628">
        <v>-0.3636541915160581</v>
      </c>
      <c r="B10628">
        <v>5.0747805755756259</v>
      </c>
      <c r="C10628">
        <v>-2.1927887456733859</v>
      </c>
      <c r="D10628">
        <v>3.2288351034309541E-2</v>
      </c>
      <c r="E10628">
        <v>7.8941934372205744E-2</v>
      </c>
      <c r="F10628">
        <v>-4.3333505995665913</v>
      </c>
      <c r="G10628" t="s">
        <v>21408</v>
      </c>
      <c r="H10628" t="s">
        <v>21409</v>
      </c>
    </row>
    <row r="10629" spans="1:8" x14ac:dyDescent="0.2">
      <c r="A10629">
        <v>9.5638450122415522E-2</v>
      </c>
      <c r="B10629">
        <v>-0.75586755256637961</v>
      </c>
      <c r="C10629">
        <v>2.1926238077702012</v>
      </c>
      <c r="D10629">
        <v>3.2300847493034232E-2</v>
      </c>
      <c r="E10629">
        <v>7.8965056413625848E-2</v>
      </c>
      <c r="F10629">
        <v>-5.3836183342866946</v>
      </c>
      <c r="G10629" t="s">
        <v>21410</v>
      </c>
      <c r="H10629" t="s">
        <v>21411</v>
      </c>
    </row>
    <row r="10630" spans="1:8" x14ac:dyDescent="0.2">
      <c r="A10630">
        <v>-0.29752970876344692</v>
      </c>
      <c r="B10630">
        <v>7.0531433576898124</v>
      </c>
      <c r="C10630">
        <v>-2.1925026968752119</v>
      </c>
      <c r="D10630">
        <v>3.231002612065325E-2</v>
      </c>
      <c r="E10630">
        <v>7.8980063850485727E-2</v>
      </c>
      <c r="F10630">
        <v>-4.5200003235356441</v>
      </c>
      <c r="G10630" t="s">
        <v>21412</v>
      </c>
      <c r="H10630" t="s">
        <v>21413</v>
      </c>
    </row>
    <row r="10631" spans="1:8" x14ac:dyDescent="0.2">
      <c r="A10631">
        <v>0.53433361044888938</v>
      </c>
      <c r="B10631">
        <v>2.7829160572300111</v>
      </c>
      <c r="C10631">
        <v>2.1919325746086709</v>
      </c>
      <c r="D10631">
        <v>3.2353264753820082E-2</v>
      </c>
      <c r="E10631">
        <v>7.9078318422742544E-2</v>
      </c>
      <c r="F10631">
        <v>-4.1031807979866723</v>
      </c>
      <c r="G10631" t="s">
        <v>21414</v>
      </c>
      <c r="H10631" t="s">
        <v>21415</v>
      </c>
    </row>
    <row r="10632" spans="1:8" x14ac:dyDescent="0.2">
      <c r="A10632">
        <v>-0.44155534845991368</v>
      </c>
      <c r="B10632">
        <v>1.4146728271267539</v>
      </c>
      <c r="C10632">
        <v>-2.1915172566972991</v>
      </c>
      <c r="D10632">
        <v>3.2384794873473177E-2</v>
      </c>
      <c r="E10632">
        <v>7.9139089805936855E-2</v>
      </c>
      <c r="F10632">
        <v>-4.1034059397286828</v>
      </c>
      <c r="G10632" t="s">
        <v>21416</v>
      </c>
      <c r="H10632" t="s">
        <v>21417</v>
      </c>
    </row>
    <row r="10633" spans="1:8" x14ac:dyDescent="0.2">
      <c r="A10633">
        <v>-0.1163009589019669</v>
      </c>
      <c r="B10633">
        <v>-0.82812798198028759</v>
      </c>
      <c r="C10633">
        <v>-2.1914982293109229</v>
      </c>
      <c r="D10633">
        <v>3.2386240041815742E-2</v>
      </c>
      <c r="E10633">
        <v>7.9139089805936855E-2</v>
      </c>
      <c r="F10633">
        <v>-5.3339094246025196</v>
      </c>
      <c r="G10633" t="s">
        <v>21418</v>
      </c>
      <c r="H10633" t="s">
        <v>21419</v>
      </c>
    </row>
    <row r="10634" spans="1:8" x14ac:dyDescent="0.2">
      <c r="A10634">
        <v>0.249138319188725</v>
      </c>
      <c r="B10634">
        <v>-0.13615973083245109</v>
      </c>
      <c r="C10634">
        <v>2.191482029915925</v>
      </c>
      <c r="D10634">
        <v>3.238747046316947E-2</v>
      </c>
      <c r="E10634">
        <v>7.9139089805936855E-2</v>
      </c>
      <c r="F10634">
        <v>-4.7174899704948583</v>
      </c>
      <c r="G10634" t="s">
        <v>21420</v>
      </c>
      <c r="H10634" t="s">
        <v>21421</v>
      </c>
    </row>
    <row r="10635" spans="1:8" x14ac:dyDescent="0.2">
      <c r="A10635">
        <v>-0.4039978332991041</v>
      </c>
      <c r="B10635">
        <v>7.3621971616008759</v>
      </c>
      <c r="C10635">
        <v>-2.191444623806003</v>
      </c>
      <c r="D10635">
        <v>3.2390311792638467E-2</v>
      </c>
      <c r="E10635">
        <v>7.9139089805936855E-2</v>
      </c>
      <c r="F10635">
        <v>-4.5530756741370704</v>
      </c>
      <c r="G10635" t="s">
        <v>21422</v>
      </c>
      <c r="H10635" t="s">
        <v>21423</v>
      </c>
    </row>
    <row r="10636" spans="1:8" x14ac:dyDescent="0.2">
      <c r="A10636">
        <v>0.2118159496640285</v>
      </c>
      <c r="B10636">
        <v>-0.68683482500780557</v>
      </c>
      <c r="C10636">
        <v>2.1901799824468169</v>
      </c>
      <c r="D10636">
        <v>3.2486501598165081E-2</v>
      </c>
      <c r="E10636">
        <v>7.9354242738663636E-2</v>
      </c>
      <c r="F10636">
        <v>-5.3606907561128398</v>
      </c>
      <c r="G10636" t="s">
        <v>21424</v>
      </c>
      <c r="H10636" t="s">
        <v>21425</v>
      </c>
    </row>
    <row r="10637" spans="1:8" x14ac:dyDescent="0.2">
      <c r="A10637">
        <v>0.1587994852421577</v>
      </c>
      <c r="B10637">
        <v>-0.71639076029159632</v>
      </c>
      <c r="C10637">
        <v>2.1901390417386528</v>
      </c>
      <c r="D10637">
        <v>3.2489619775902381E-2</v>
      </c>
      <c r="E10637">
        <v>7.9354242738663636E-2</v>
      </c>
      <c r="F10637">
        <v>-5.3714225176904433</v>
      </c>
      <c r="G10637" t="s">
        <v>21426</v>
      </c>
      <c r="H10637" t="s">
        <v>21427</v>
      </c>
    </row>
    <row r="10638" spans="1:8" x14ac:dyDescent="0.2">
      <c r="A10638">
        <v>-0.61063595129574366</v>
      </c>
      <c r="B10638">
        <v>1.7148383904154301</v>
      </c>
      <c r="C10638">
        <v>-2.190127541166115</v>
      </c>
      <c r="D10638">
        <v>3.2490495744282817E-2</v>
      </c>
      <c r="E10638">
        <v>7.9354242738663636E-2</v>
      </c>
      <c r="F10638">
        <v>-4.1009660523343001</v>
      </c>
      <c r="G10638" t="s">
        <v>21428</v>
      </c>
      <c r="H10638" t="s">
        <v>21429</v>
      </c>
    </row>
    <row r="10639" spans="1:8" x14ac:dyDescent="0.2">
      <c r="A10639">
        <v>0.3702368503656428</v>
      </c>
      <c r="B10639">
        <v>6.3831845329773964</v>
      </c>
      <c r="C10639">
        <v>2.1901263416622641</v>
      </c>
      <c r="D10639">
        <v>3.2490587108532983E-2</v>
      </c>
      <c r="E10639">
        <v>7.9354242738663636E-2</v>
      </c>
      <c r="F10639">
        <v>-4.4336426343738156</v>
      </c>
      <c r="G10639" t="s">
        <v>21430</v>
      </c>
      <c r="H10639" t="s">
        <v>21431</v>
      </c>
    </row>
    <row r="10640" spans="1:8" x14ac:dyDescent="0.2">
      <c r="A10640">
        <v>0.2016779893244838</v>
      </c>
      <c r="B10640">
        <v>-0.63473792447731026</v>
      </c>
      <c r="C10640">
        <v>2.1896495468010708</v>
      </c>
      <c r="D10640">
        <v>3.2526921674921931E-2</v>
      </c>
      <c r="E10640">
        <v>7.9435518277828895E-2</v>
      </c>
      <c r="F10640">
        <v>-5.2792999795114044</v>
      </c>
      <c r="G10640" t="s">
        <v>21432</v>
      </c>
      <c r="H10640" t="s">
        <v>21433</v>
      </c>
    </row>
    <row r="10641" spans="1:8" x14ac:dyDescent="0.2">
      <c r="A10641">
        <v>-9.003808875897458E-2</v>
      </c>
      <c r="B10641">
        <v>-0.81839302678174308</v>
      </c>
      <c r="C10641">
        <v>-2.1896094177050411</v>
      </c>
      <c r="D10641">
        <v>3.2529981375430207E-2</v>
      </c>
      <c r="E10641">
        <v>7.9435524069213143E-2</v>
      </c>
      <c r="F10641">
        <v>-5.3443923341908679</v>
      </c>
      <c r="G10641" t="s">
        <v>21434</v>
      </c>
      <c r="H10641" t="s">
        <v>21435</v>
      </c>
    </row>
    <row r="10642" spans="1:8" x14ac:dyDescent="0.2">
      <c r="A10642">
        <v>0.5430803350270238</v>
      </c>
      <c r="B10642">
        <v>5.5783045972348919</v>
      </c>
      <c r="C10642">
        <v>2.1891221779279348</v>
      </c>
      <c r="D10642">
        <v>3.2567151847716927E-2</v>
      </c>
      <c r="E10642">
        <v>7.9518817715194173E-2</v>
      </c>
      <c r="F10642">
        <v>-4.3455804954529604</v>
      </c>
      <c r="G10642" t="s">
        <v>21436</v>
      </c>
      <c r="H10642" t="s">
        <v>21437</v>
      </c>
    </row>
    <row r="10643" spans="1:8" x14ac:dyDescent="0.2">
      <c r="A10643">
        <v>-0.38705761122833487</v>
      </c>
      <c r="B10643">
        <v>7.2331505831676042</v>
      </c>
      <c r="C10643">
        <v>-2.1890786059966429</v>
      </c>
      <c r="D10643">
        <v>3.2570477673077317E-2</v>
      </c>
      <c r="E10643">
        <v>7.9519465410815143E-2</v>
      </c>
      <c r="F10643">
        <v>-4.5461922938959614</v>
      </c>
      <c r="G10643" t="s">
        <v>21438</v>
      </c>
      <c r="H10643" t="s">
        <v>21439</v>
      </c>
    </row>
    <row r="10644" spans="1:8" x14ac:dyDescent="0.2">
      <c r="A10644">
        <v>9.8673633808434955E-2</v>
      </c>
      <c r="B10644">
        <v>-0.7849326699215825</v>
      </c>
      <c r="C10644">
        <v>2.1883085494050221</v>
      </c>
      <c r="D10644">
        <v>3.2629304984289023E-2</v>
      </c>
      <c r="E10644">
        <v>7.965560482023841E-2</v>
      </c>
      <c r="F10644">
        <v>-5.4404201893491138</v>
      </c>
      <c r="G10644" t="s">
        <v>21440</v>
      </c>
      <c r="H10644" t="s">
        <v>21441</v>
      </c>
    </row>
    <row r="10645" spans="1:8" x14ac:dyDescent="0.2">
      <c r="A10645">
        <v>0.39993963953274703</v>
      </c>
      <c r="B10645">
        <v>5.3249596465061302</v>
      </c>
      <c r="C10645">
        <v>2.1881813865084121</v>
      </c>
      <c r="D10645">
        <v>3.2639028374598603E-2</v>
      </c>
      <c r="E10645">
        <v>7.9671855996694921E-2</v>
      </c>
      <c r="F10645">
        <v>-4.3283983060658642</v>
      </c>
      <c r="G10645" t="s">
        <v>21442</v>
      </c>
      <c r="H10645" t="s">
        <v>21443</v>
      </c>
    </row>
    <row r="10646" spans="1:8" x14ac:dyDescent="0.2">
      <c r="A10646">
        <v>0.26646780669741771</v>
      </c>
      <c r="B10646">
        <v>-0.47053195413590171</v>
      </c>
      <c r="C10646">
        <v>2.1878308316311301</v>
      </c>
      <c r="D10646">
        <v>3.266584640024451E-2</v>
      </c>
      <c r="E10646">
        <v>7.972982819832343E-2</v>
      </c>
      <c r="F10646">
        <v>-5.0987826255616842</v>
      </c>
      <c r="G10646" t="s">
        <v>21444</v>
      </c>
      <c r="H10646" t="s">
        <v>21445</v>
      </c>
    </row>
    <row r="10647" spans="1:8" x14ac:dyDescent="0.2">
      <c r="A10647">
        <v>0.30724073510881489</v>
      </c>
      <c r="B10647">
        <v>1.3204549725518719E-2</v>
      </c>
      <c r="C10647">
        <v>2.1868712143338138</v>
      </c>
      <c r="D10647">
        <v>3.2739357728512768E-2</v>
      </c>
      <c r="E10647">
        <v>7.9901746430792689E-2</v>
      </c>
      <c r="F10647">
        <v>-4.6161979217767666</v>
      </c>
      <c r="G10647" t="s">
        <v>21446</v>
      </c>
      <c r="H10647" t="s">
        <v>21447</v>
      </c>
    </row>
    <row r="10648" spans="1:8" x14ac:dyDescent="0.2">
      <c r="A10648">
        <v>0.26958213754616478</v>
      </c>
      <c r="B10648">
        <v>0.1132815544415037</v>
      </c>
      <c r="C10648">
        <v>2.18669006475344</v>
      </c>
      <c r="D10648">
        <v>3.2753250952437821E-2</v>
      </c>
      <c r="E10648">
        <v>7.9928145604042405E-2</v>
      </c>
      <c r="F10648">
        <v>-4.5228742037619103</v>
      </c>
      <c r="G10648" t="s">
        <v>21448</v>
      </c>
      <c r="H10648" t="s">
        <v>21449</v>
      </c>
    </row>
    <row r="10649" spans="1:8" x14ac:dyDescent="0.2">
      <c r="A10649">
        <v>0.38030773723288119</v>
      </c>
      <c r="B10649">
        <v>6.1650445445246032</v>
      </c>
      <c r="C10649">
        <v>2.1865813466732278</v>
      </c>
      <c r="D10649">
        <v>3.2761591545575001E-2</v>
      </c>
      <c r="E10649">
        <v>7.994099094075223E-2</v>
      </c>
      <c r="F10649">
        <v>-4.4192344798171508</v>
      </c>
      <c r="G10649" t="s">
        <v>21450</v>
      </c>
      <c r="H10649" t="s">
        <v>21451</v>
      </c>
    </row>
    <row r="10650" spans="1:8" x14ac:dyDescent="0.2">
      <c r="A10650">
        <v>-0.1528993994637825</v>
      </c>
      <c r="B10650">
        <v>-0.69313934606123229</v>
      </c>
      <c r="C10650">
        <v>-2.1864898537557291</v>
      </c>
      <c r="D10650">
        <v>3.2768612110355387E-2</v>
      </c>
      <c r="E10650">
        <v>7.9950613189149561E-2</v>
      </c>
      <c r="F10650">
        <v>-5.1290711872927179</v>
      </c>
      <c r="G10650" t="s">
        <v>21452</v>
      </c>
      <c r="H10650" t="s">
        <v>21453</v>
      </c>
    </row>
    <row r="10651" spans="1:8" x14ac:dyDescent="0.2">
      <c r="A10651">
        <v>0.51322805893986889</v>
      </c>
      <c r="B10651">
        <v>1.074000860441537</v>
      </c>
      <c r="C10651">
        <v>2.186440901228965</v>
      </c>
      <c r="D10651">
        <v>3.2772368947834619E-2</v>
      </c>
      <c r="E10651">
        <v>7.9952271361750149E-2</v>
      </c>
      <c r="F10651">
        <v>-4.1921091333818472</v>
      </c>
      <c r="G10651" t="s">
        <v>21454</v>
      </c>
      <c r="H10651" t="s">
        <v>21455</v>
      </c>
    </row>
    <row r="10652" spans="1:8" x14ac:dyDescent="0.2">
      <c r="A10652">
        <v>-0.12824033911400359</v>
      </c>
      <c r="B10652">
        <v>-0.83396369060877895</v>
      </c>
      <c r="C10652">
        <v>-2.1861912631794431</v>
      </c>
      <c r="D10652">
        <v>3.2791533179747118E-2</v>
      </c>
      <c r="E10652">
        <v>7.9986914354983424E-2</v>
      </c>
      <c r="F10652">
        <v>-5.3437869849884168</v>
      </c>
      <c r="G10652" t="s">
        <v>21456</v>
      </c>
      <c r="H10652" t="s">
        <v>21457</v>
      </c>
    </row>
    <row r="10653" spans="1:8" x14ac:dyDescent="0.2">
      <c r="A10653">
        <v>-0.48556345817925511</v>
      </c>
      <c r="B10653">
        <v>6.061367541449628</v>
      </c>
      <c r="C10653">
        <v>-2.1861757270474991</v>
      </c>
      <c r="D10653">
        <v>3.2792726183868963E-2</v>
      </c>
      <c r="E10653">
        <v>7.9986914354983424E-2</v>
      </c>
      <c r="F10653">
        <v>-4.4513825893347816</v>
      </c>
      <c r="G10653" t="s">
        <v>21458</v>
      </c>
      <c r="H10653" t="s">
        <v>21459</v>
      </c>
    </row>
    <row r="10654" spans="1:8" x14ac:dyDescent="0.2">
      <c r="A10654">
        <v>-0.48789050934684192</v>
      </c>
      <c r="B10654">
        <v>1.339921572703062</v>
      </c>
      <c r="C10654">
        <v>-2.1860054807041021</v>
      </c>
      <c r="D10654">
        <v>3.2805801728664208E-2</v>
      </c>
      <c r="E10654">
        <v>8.0011296396710188E-2</v>
      </c>
      <c r="F10654">
        <v>-4.1168005437475363</v>
      </c>
      <c r="G10654" t="s">
        <v>21460</v>
      </c>
      <c r="H10654" t="s">
        <v>21461</v>
      </c>
    </row>
    <row r="10655" spans="1:8" x14ac:dyDescent="0.2">
      <c r="A10655">
        <v>1.3193090733284529</v>
      </c>
      <c r="B10655">
        <v>4.5185795619305624</v>
      </c>
      <c r="C10655">
        <v>2.185767775720715</v>
      </c>
      <c r="D10655">
        <v>3.2824066003565508E-2</v>
      </c>
      <c r="E10655">
        <v>8.0043509130265519E-2</v>
      </c>
      <c r="F10655">
        <v>-4.1969668406072369</v>
      </c>
      <c r="G10655" t="s">
        <v>21462</v>
      </c>
      <c r="H10655" t="s">
        <v>21463</v>
      </c>
    </row>
    <row r="10656" spans="1:8" x14ac:dyDescent="0.2">
      <c r="A10656">
        <v>0.5759009391182055</v>
      </c>
      <c r="B10656">
        <v>5.7156110389504509</v>
      </c>
      <c r="C10656">
        <v>2.1857533997658551</v>
      </c>
      <c r="D10656">
        <v>3.2825170879184788E-2</v>
      </c>
      <c r="E10656">
        <v>8.0043509130265519E-2</v>
      </c>
      <c r="F10656">
        <v>-4.3650087204063466</v>
      </c>
      <c r="G10656" t="s">
        <v>21464</v>
      </c>
      <c r="H10656" t="s">
        <v>21465</v>
      </c>
    </row>
    <row r="10657" spans="1:8" x14ac:dyDescent="0.2">
      <c r="A10657">
        <v>-0.47463077955591437</v>
      </c>
      <c r="B10657">
        <v>4.9808422853087544</v>
      </c>
      <c r="C10657">
        <v>-2.1853879571426771</v>
      </c>
      <c r="D10657">
        <v>3.2853268235711323E-2</v>
      </c>
      <c r="E10657">
        <v>8.0104505940338938E-2</v>
      </c>
      <c r="F10657">
        <v>-4.343817474666503</v>
      </c>
      <c r="G10657" t="s">
        <v>21466</v>
      </c>
      <c r="H10657" t="s">
        <v>21467</v>
      </c>
    </row>
    <row r="10658" spans="1:8" x14ac:dyDescent="0.2">
      <c r="A10658">
        <v>-0.20100252609503699</v>
      </c>
      <c r="B10658">
        <v>-0.68178864520633908</v>
      </c>
      <c r="C10658">
        <v>-2.1853240388553918</v>
      </c>
      <c r="D10658">
        <v>3.2858184815039257E-2</v>
      </c>
      <c r="E10658">
        <v>8.010897605933659E-2</v>
      </c>
      <c r="F10658">
        <v>-5.0830146600098809</v>
      </c>
      <c r="G10658" t="s">
        <v>21468</v>
      </c>
      <c r="H10658" t="s">
        <v>21469</v>
      </c>
    </row>
    <row r="10659" spans="1:8" x14ac:dyDescent="0.2">
      <c r="A10659">
        <v>0.86551552475300664</v>
      </c>
      <c r="B10659">
        <v>4.7948770379217143</v>
      </c>
      <c r="C10659">
        <v>2.1848943656851629</v>
      </c>
      <c r="D10659">
        <v>3.2891251943945751E-2</v>
      </c>
      <c r="E10659">
        <v>8.0182070558040774E-2</v>
      </c>
      <c r="F10659">
        <v>-4.2488327943698998</v>
      </c>
      <c r="G10659" t="s">
        <v>21470</v>
      </c>
      <c r="H10659" t="s">
        <v>21471</v>
      </c>
    </row>
    <row r="10660" spans="1:8" x14ac:dyDescent="0.2">
      <c r="A10660">
        <v>-0.5479953804757729</v>
      </c>
      <c r="B10660">
        <v>4.4434762177545846</v>
      </c>
      <c r="C10660">
        <v>-2.1847432535113529</v>
      </c>
      <c r="D10660">
        <v>3.2902888297486797E-2</v>
      </c>
      <c r="E10660">
        <v>8.0196479458753397E-2</v>
      </c>
      <c r="F10660">
        <v>-4.2897626297337972</v>
      </c>
      <c r="G10660" t="s">
        <v>21472</v>
      </c>
      <c r="H10660" t="s">
        <v>21473</v>
      </c>
    </row>
    <row r="10661" spans="1:8" x14ac:dyDescent="0.2">
      <c r="A10661">
        <v>-0.80568354081103211</v>
      </c>
      <c r="B10661">
        <v>4.2958485811851039</v>
      </c>
      <c r="C10661">
        <v>-2.1847374429478119</v>
      </c>
      <c r="D10661">
        <v>3.2903335810573142E-2</v>
      </c>
      <c r="E10661">
        <v>8.0196479458753397E-2</v>
      </c>
      <c r="F10661">
        <v>-4.2868607296556434</v>
      </c>
      <c r="G10661" t="s">
        <v>21474</v>
      </c>
      <c r="H10661" t="s">
        <v>21475</v>
      </c>
    </row>
    <row r="10662" spans="1:8" x14ac:dyDescent="0.2">
      <c r="A10662">
        <v>-0.50800259100523326</v>
      </c>
      <c r="B10662">
        <v>2.3550521511288141</v>
      </c>
      <c r="C10662">
        <v>-2.184518942194202</v>
      </c>
      <c r="D10662">
        <v>3.2920167996874847E-2</v>
      </c>
      <c r="E10662">
        <v>8.0229978885170472E-2</v>
      </c>
      <c r="F10662">
        <v>-4.1207679164208386</v>
      </c>
      <c r="G10662" t="s">
        <v>21476</v>
      </c>
      <c r="H10662" t="s">
        <v>21477</v>
      </c>
    </row>
    <row r="10663" spans="1:8" x14ac:dyDescent="0.2">
      <c r="A10663">
        <v>0.27774499006968317</v>
      </c>
      <c r="B10663">
        <v>5.1540861609582604</v>
      </c>
      <c r="C10663">
        <v>2.1842653209663578</v>
      </c>
      <c r="D10663">
        <v>3.2939715165938341E-2</v>
      </c>
      <c r="E10663">
        <v>8.0270088111180818E-2</v>
      </c>
      <c r="F10663">
        <v>-4.3245651454930174</v>
      </c>
      <c r="G10663" t="s">
        <v>21478</v>
      </c>
      <c r="H10663" t="s">
        <v>21479</v>
      </c>
    </row>
    <row r="10664" spans="1:8" x14ac:dyDescent="0.2">
      <c r="A10664">
        <v>-0.84891837079336274</v>
      </c>
      <c r="B10664">
        <v>1.1911130542843029</v>
      </c>
      <c r="C10664">
        <v>-2.1841355059875762</v>
      </c>
      <c r="D10664">
        <v>3.2949724245940157E-2</v>
      </c>
      <c r="E10664">
        <v>8.0286948828473897E-2</v>
      </c>
      <c r="F10664">
        <v>-4.1248946249685652</v>
      </c>
      <c r="G10664" t="s">
        <v>21480</v>
      </c>
      <c r="H10664" t="s">
        <v>21481</v>
      </c>
    </row>
    <row r="10665" spans="1:8" x14ac:dyDescent="0.2">
      <c r="A10665">
        <v>-0.37769046204398149</v>
      </c>
      <c r="B10665">
        <v>4.8857489053863672</v>
      </c>
      <c r="C10665">
        <v>-2.184016254529618</v>
      </c>
      <c r="D10665">
        <v>3.2958921203387982E-2</v>
      </c>
      <c r="E10665">
        <v>8.0301827710655138E-2</v>
      </c>
      <c r="F10665">
        <v>-4.3313815375482001</v>
      </c>
      <c r="G10665" t="s">
        <v>21482</v>
      </c>
      <c r="H10665" t="s">
        <v>21483</v>
      </c>
    </row>
    <row r="10666" spans="1:8" x14ac:dyDescent="0.2">
      <c r="A10666">
        <v>0.38969303464783978</v>
      </c>
      <c r="B10666">
        <v>0.39223464733376162</v>
      </c>
      <c r="C10666">
        <v>2.183829678610778</v>
      </c>
      <c r="D10666">
        <v>3.2973314905611652E-2</v>
      </c>
      <c r="E10666">
        <v>8.0329364076662163E-2</v>
      </c>
      <c r="F10666">
        <v>-4.3903019528176088</v>
      </c>
      <c r="G10666" t="s">
        <v>21484</v>
      </c>
      <c r="H10666" t="s">
        <v>21485</v>
      </c>
    </row>
    <row r="10667" spans="1:8" x14ac:dyDescent="0.2">
      <c r="A10667">
        <v>-0.31762210818064551</v>
      </c>
      <c r="B10667">
        <v>5.2836958149845694</v>
      </c>
      <c r="C10667">
        <v>-2.1836014153395422</v>
      </c>
      <c r="D10667">
        <v>3.2990932152010377E-2</v>
      </c>
      <c r="E10667">
        <v>8.0364747719251242E-2</v>
      </c>
      <c r="F10667">
        <v>-4.3717030395936174</v>
      </c>
      <c r="G10667" t="s">
        <v>21486</v>
      </c>
      <c r="H10667" t="s">
        <v>21487</v>
      </c>
    </row>
    <row r="10668" spans="1:8" x14ac:dyDescent="0.2">
      <c r="A10668">
        <v>-0.35518814091860718</v>
      </c>
      <c r="B10668">
        <v>5.0099743922864759</v>
      </c>
      <c r="C10668">
        <v>-2.1830625951820508</v>
      </c>
      <c r="D10668">
        <v>3.3032550803939451E-2</v>
      </c>
      <c r="E10668">
        <v>8.0458585824313755E-2</v>
      </c>
      <c r="F10668">
        <v>-4.3456218792267283</v>
      </c>
      <c r="G10668" t="s">
        <v>21488</v>
      </c>
      <c r="H10668" t="s">
        <v>21489</v>
      </c>
    </row>
    <row r="10669" spans="1:8" x14ac:dyDescent="0.2">
      <c r="A10669">
        <v>0.82042877519545776</v>
      </c>
      <c r="B10669">
        <v>6.3730023915820597</v>
      </c>
      <c r="C10669">
        <v>2.1828130317903449</v>
      </c>
      <c r="D10669">
        <v>3.3051842777384703E-2</v>
      </c>
      <c r="E10669">
        <v>8.0498029531496942E-2</v>
      </c>
      <c r="F10669">
        <v>-4.4241472903241617</v>
      </c>
      <c r="G10669" t="s">
        <v>21490</v>
      </c>
      <c r="H10669" t="s">
        <v>21491</v>
      </c>
    </row>
    <row r="10670" spans="1:8" x14ac:dyDescent="0.2">
      <c r="A10670">
        <v>0.32888178266866203</v>
      </c>
      <c r="B10670">
        <v>7.8471543633566361</v>
      </c>
      <c r="C10670">
        <v>2.1823303696337919</v>
      </c>
      <c r="D10670">
        <v>3.3089182024514142E-2</v>
      </c>
      <c r="E10670">
        <v>8.0560283811547131E-2</v>
      </c>
      <c r="F10670">
        <v>-4.5817741521604374</v>
      </c>
      <c r="G10670" t="s">
        <v>21492</v>
      </c>
      <c r="H10670" t="s">
        <v>21493</v>
      </c>
    </row>
    <row r="10671" spans="1:8" x14ac:dyDescent="0.2">
      <c r="A10671">
        <v>0.33801123864800059</v>
      </c>
      <c r="B10671">
        <v>-0.34293998572395867</v>
      </c>
      <c r="C10671">
        <v>2.1823289118428462</v>
      </c>
      <c r="D10671">
        <v>3.3089294856803557E-2</v>
      </c>
      <c r="E10671">
        <v>8.0560283811547131E-2</v>
      </c>
      <c r="F10671">
        <v>-4.9912296691476108</v>
      </c>
      <c r="G10671" t="s">
        <v>21494</v>
      </c>
      <c r="H10671" t="s">
        <v>21495</v>
      </c>
    </row>
    <row r="10672" spans="1:8" x14ac:dyDescent="0.2">
      <c r="A10672">
        <v>0.4321287155493585</v>
      </c>
      <c r="B10672">
        <v>3.9984462497100268</v>
      </c>
      <c r="C10672">
        <v>2.1823262164013539</v>
      </c>
      <c r="D10672">
        <v>3.3089503483515192E-2</v>
      </c>
      <c r="E10672">
        <v>8.0560283811547131E-2</v>
      </c>
      <c r="F10672">
        <v>-4.1961141258153773</v>
      </c>
      <c r="G10672" t="s">
        <v>21496</v>
      </c>
      <c r="H10672" t="s">
        <v>21497</v>
      </c>
    </row>
    <row r="10673" spans="1:8" x14ac:dyDescent="0.2">
      <c r="A10673">
        <v>0.64628366796913872</v>
      </c>
      <c r="B10673">
        <v>4.1768530549330611</v>
      </c>
      <c r="C10673">
        <v>2.1823223032907189</v>
      </c>
      <c r="D10673">
        <v>3.3089806359665568E-2</v>
      </c>
      <c r="E10673">
        <v>8.0560283811547131E-2</v>
      </c>
      <c r="F10673">
        <v>-4.2029467067681772</v>
      </c>
      <c r="G10673" t="s">
        <v>21498</v>
      </c>
      <c r="H10673" t="s">
        <v>21499</v>
      </c>
    </row>
    <row r="10674" spans="1:8" x14ac:dyDescent="0.2">
      <c r="A10674">
        <v>0.4687060745219257</v>
      </c>
      <c r="B10674">
        <v>-0.30505267523647173</v>
      </c>
      <c r="C10674">
        <v>2.1822363507834628</v>
      </c>
      <c r="D10674">
        <v>3.3096459727996547E-2</v>
      </c>
      <c r="E10674">
        <v>8.0568932507524241E-2</v>
      </c>
      <c r="F10674">
        <v>-5.0031521276060982</v>
      </c>
      <c r="G10674" t="s">
        <v>21500</v>
      </c>
      <c r="H10674" t="s">
        <v>21501</v>
      </c>
    </row>
    <row r="10675" spans="1:8" x14ac:dyDescent="0.2">
      <c r="A10675">
        <v>0.1669175874429136</v>
      </c>
      <c r="B10675">
        <v>-0.74475398972040041</v>
      </c>
      <c r="C10675">
        <v>2.182169608146157</v>
      </c>
      <c r="D10675">
        <v>3.310162691831902E-2</v>
      </c>
      <c r="E10675">
        <v>8.0573962019089826E-2</v>
      </c>
      <c r="F10675">
        <v>-5.437189188619012</v>
      </c>
      <c r="G10675" t="s">
        <v>21502</v>
      </c>
      <c r="H10675" t="s">
        <v>21503</v>
      </c>
    </row>
    <row r="10676" spans="1:8" x14ac:dyDescent="0.2">
      <c r="A10676">
        <v>-0.21190169318443519</v>
      </c>
      <c r="B10676">
        <v>-0.4562518484714384</v>
      </c>
      <c r="C10676">
        <v>-2.1815992465666691</v>
      </c>
      <c r="D10676">
        <v>3.314581299099735E-2</v>
      </c>
      <c r="E10676">
        <v>8.0673959075605914E-2</v>
      </c>
      <c r="F10676">
        <v>-4.8281105977557797</v>
      </c>
      <c r="G10676" t="s">
        <v>21504</v>
      </c>
      <c r="H10676" t="s">
        <v>21505</v>
      </c>
    </row>
    <row r="10677" spans="1:8" x14ac:dyDescent="0.2">
      <c r="A10677">
        <v>-0.51719187611061335</v>
      </c>
      <c r="B10677">
        <v>1.4609414067390869</v>
      </c>
      <c r="C10677">
        <v>-2.1812358151997699</v>
      </c>
      <c r="D10677">
        <v>3.3173995117649707E-2</v>
      </c>
      <c r="E10677">
        <v>8.0734988867251306E-2</v>
      </c>
      <c r="F10677">
        <v>-4.1221121107807388</v>
      </c>
      <c r="G10677" t="s">
        <v>21506</v>
      </c>
      <c r="H10677" t="s">
        <v>21507</v>
      </c>
    </row>
    <row r="10678" spans="1:8" x14ac:dyDescent="0.2">
      <c r="A10678">
        <v>0.3319031442803555</v>
      </c>
      <c r="B10678">
        <v>6.4240314389663187</v>
      </c>
      <c r="C10678">
        <v>2.1811880719673291</v>
      </c>
      <c r="D10678">
        <v>3.3177698908192603E-2</v>
      </c>
      <c r="E10678">
        <v>8.0736440295275824E-2</v>
      </c>
      <c r="F10678">
        <v>-4.4575193459905664</v>
      </c>
      <c r="G10678" t="s">
        <v>21508</v>
      </c>
      <c r="H10678" t="s">
        <v>21509</v>
      </c>
    </row>
    <row r="10679" spans="1:8" x14ac:dyDescent="0.2">
      <c r="A10679">
        <v>0.18440772529374741</v>
      </c>
      <c r="B10679">
        <v>-0.61726881774015563</v>
      </c>
      <c r="C10679">
        <v>2.1810137817375308</v>
      </c>
      <c r="D10679">
        <v>3.3191222952750503E-2</v>
      </c>
      <c r="E10679">
        <v>8.0761268841017086E-2</v>
      </c>
      <c r="F10679">
        <v>-5.2620597428081339</v>
      </c>
      <c r="G10679" t="s">
        <v>21510</v>
      </c>
      <c r="H10679" t="s">
        <v>21511</v>
      </c>
    </row>
    <row r="10680" spans="1:8" x14ac:dyDescent="0.2">
      <c r="A10680">
        <v>-0.35616492031060742</v>
      </c>
      <c r="B10680">
        <v>4.462144714411961</v>
      </c>
      <c r="C10680">
        <v>-2.1809764721346019</v>
      </c>
      <c r="D10680">
        <v>3.3194118618783061E-2</v>
      </c>
      <c r="E10680">
        <v>8.0761268841017086E-2</v>
      </c>
      <c r="F10680">
        <v>-4.2891646968473189</v>
      </c>
      <c r="G10680" t="s">
        <v>21512</v>
      </c>
      <c r="H10680" t="s">
        <v>21513</v>
      </c>
    </row>
    <row r="10681" spans="1:8" x14ac:dyDescent="0.2">
      <c r="A10681">
        <v>0.78414449789003393</v>
      </c>
      <c r="B10681">
        <v>3.5789407347720412</v>
      </c>
      <c r="C10681">
        <v>2.180759558140013</v>
      </c>
      <c r="D10681">
        <v>3.3210958099892329E-2</v>
      </c>
      <c r="E10681">
        <v>8.0794673534775513E-2</v>
      </c>
      <c r="F10681">
        <v>-4.1558958156543593</v>
      </c>
      <c r="G10681" t="s">
        <v>21514</v>
      </c>
      <c r="H10681" t="s">
        <v>21515</v>
      </c>
    </row>
    <row r="10682" spans="1:8" x14ac:dyDescent="0.2">
      <c r="A10682">
        <v>-0.26883404518889098</v>
      </c>
      <c r="B10682">
        <v>-0.79198512423971135</v>
      </c>
      <c r="C10682">
        <v>-2.1801439732936059</v>
      </c>
      <c r="D10682">
        <v>3.3258788058713719E-2</v>
      </c>
      <c r="E10682">
        <v>8.0903457667025544E-2</v>
      </c>
      <c r="F10682">
        <v>-5.1850718971298271</v>
      </c>
      <c r="G10682" t="s">
        <v>21516</v>
      </c>
      <c r="H10682" t="s">
        <v>21517</v>
      </c>
    </row>
    <row r="10683" spans="1:8" x14ac:dyDescent="0.2">
      <c r="A10683">
        <v>0.36978800098154219</v>
      </c>
      <c r="B10683">
        <v>2.4481094200439051</v>
      </c>
      <c r="C10683">
        <v>2.179638304426434</v>
      </c>
      <c r="D10683">
        <v>3.3298122935333463E-2</v>
      </c>
      <c r="E10683">
        <v>8.0987985625722556E-2</v>
      </c>
      <c r="F10683">
        <v>-4.1218677952721041</v>
      </c>
      <c r="G10683" t="s">
        <v>21518</v>
      </c>
      <c r="H10683" t="s">
        <v>21519</v>
      </c>
    </row>
    <row r="10684" spans="1:8" x14ac:dyDescent="0.2">
      <c r="A10684">
        <v>8.433063679355704E-2</v>
      </c>
      <c r="B10684">
        <v>-0.79047438191975961</v>
      </c>
      <c r="C10684">
        <v>2.179617129044729</v>
      </c>
      <c r="D10684">
        <v>3.3299771012223617E-2</v>
      </c>
      <c r="E10684">
        <v>8.0987985625722556E-2</v>
      </c>
      <c r="F10684">
        <v>-5.4565149479784107</v>
      </c>
      <c r="G10684" t="s">
        <v>21520</v>
      </c>
      <c r="H10684" t="s">
        <v>21521</v>
      </c>
    </row>
    <row r="10685" spans="1:8" x14ac:dyDescent="0.2">
      <c r="A10685">
        <v>0.70679342593963734</v>
      </c>
      <c r="B10685">
        <v>7.0790711821322878</v>
      </c>
      <c r="C10685">
        <v>2.1795096322216359</v>
      </c>
      <c r="D10685">
        <v>3.3308138578489223E-2</v>
      </c>
      <c r="E10685">
        <v>8.1000754075843021E-2</v>
      </c>
      <c r="F10685">
        <v>-4.5032666448281731</v>
      </c>
      <c r="G10685" t="s">
        <v>21522</v>
      </c>
      <c r="H10685" t="s">
        <v>21523</v>
      </c>
    </row>
    <row r="10686" spans="1:8" x14ac:dyDescent="0.2">
      <c r="A10686">
        <v>-1.0025077223577701</v>
      </c>
      <c r="B10686">
        <v>1.940131596287771</v>
      </c>
      <c r="C10686">
        <v>-2.178626496889867</v>
      </c>
      <c r="D10686">
        <v>3.3376951817248861E-2</v>
      </c>
      <c r="E10686">
        <v>8.1156325241671212E-2</v>
      </c>
      <c r="F10686">
        <v>-4.1319157828150992</v>
      </c>
      <c r="G10686" t="s">
        <v>21524</v>
      </c>
      <c r="H10686" t="s">
        <v>21525</v>
      </c>
    </row>
    <row r="10687" spans="1:8" x14ac:dyDescent="0.2">
      <c r="A10687">
        <v>-0.28322608963524137</v>
      </c>
      <c r="B10687">
        <v>7.146818752389164</v>
      </c>
      <c r="C10687">
        <v>-2.178608469858017</v>
      </c>
      <c r="D10687">
        <v>3.3378357768166368E-2</v>
      </c>
      <c r="E10687">
        <v>8.1156325241671212E-2</v>
      </c>
      <c r="F10687">
        <v>-4.5557167557634024</v>
      </c>
      <c r="G10687" t="s">
        <v>21526</v>
      </c>
      <c r="H10687" t="s">
        <v>21527</v>
      </c>
    </row>
    <row r="10688" spans="1:8" x14ac:dyDescent="0.2">
      <c r="A10688">
        <v>-0.53137975697488593</v>
      </c>
      <c r="B10688">
        <v>3.255354571142508</v>
      </c>
      <c r="C10688">
        <v>-2.1785594306007079</v>
      </c>
      <c r="D10688">
        <v>3.3382182664564851E-2</v>
      </c>
      <c r="E10688">
        <v>8.1158030316339849E-2</v>
      </c>
      <c r="F10688">
        <v>-4.182068977239183</v>
      </c>
      <c r="G10688" t="s">
        <v>21528</v>
      </c>
      <c r="H10688" t="s">
        <v>21529</v>
      </c>
    </row>
    <row r="10689" spans="1:8" x14ac:dyDescent="0.2">
      <c r="A10689">
        <v>0.43187920901985483</v>
      </c>
      <c r="B10689">
        <v>0.76555652377950401</v>
      </c>
      <c r="C10689">
        <v>2.178145604189992</v>
      </c>
      <c r="D10689">
        <v>3.3414475045543547E-2</v>
      </c>
      <c r="E10689">
        <v>8.1228938120631797E-2</v>
      </c>
      <c r="F10689">
        <v>-4.2635356739686934</v>
      </c>
      <c r="G10689" t="s">
        <v>21530</v>
      </c>
      <c r="H10689" t="s">
        <v>21531</v>
      </c>
    </row>
    <row r="10690" spans="1:8" x14ac:dyDescent="0.2">
      <c r="A10690">
        <v>-0.26012004538361472</v>
      </c>
      <c r="B10690">
        <v>6.7451354946458224</v>
      </c>
      <c r="C10690">
        <v>-2.17796082190742</v>
      </c>
      <c r="D10690">
        <v>3.3428903129024488E-2</v>
      </c>
      <c r="E10690">
        <v>8.1253794160073445E-2</v>
      </c>
      <c r="F10690">
        <v>-4.5208540015822116</v>
      </c>
      <c r="G10690" t="s">
        <v>21532</v>
      </c>
      <c r="H10690" t="s">
        <v>21533</v>
      </c>
    </row>
    <row r="10691" spans="1:8" x14ac:dyDescent="0.2">
      <c r="A10691">
        <v>-0.38474489846154492</v>
      </c>
      <c r="B10691">
        <v>-0.48736732191556648</v>
      </c>
      <c r="C10691">
        <v>-2.177931226972265</v>
      </c>
      <c r="D10691">
        <v>3.3431214454625387E-2</v>
      </c>
      <c r="E10691">
        <v>8.1253794160073445E-2</v>
      </c>
      <c r="F10691">
        <v>-4.7681577174953951</v>
      </c>
      <c r="G10691" t="s">
        <v>21534</v>
      </c>
      <c r="H10691" t="s">
        <v>21535</v>
      </c>
    </row>
    <row r="10692" spans="1:8" x14ac:dyDescent="0.2">
      <c r="A10692">
        <v>-0.63561913544253557</v>
      </c>
      <c r="B10692">
        <v>0.93242181523500745</v>
      </c>
      <c r="C10692">
        <v>-2.1778809795645908</v>
      </c>
      <c r="D10692">
        <v>3.343513903235467E-2</v>
      </c>
      <c r="E10692">
        <v>8.1253794160073445E-2</v>
      </c>
      <c r="F10692">
        <v>-4.1563770621777456</v>
      </c>
      <c r="G10692" t="s">
        <v>21536</v>
      </c>
      <c r="H10692" t="s">
        <v>21537</v>
      </c>
    </row>
    <row r="10693" spans="1:8" x14ac:dyDescent="0.2">
      <c r="A10693">
        <v>0.1947326443816017</v>
      </c>
      <c r="B10693">
        <v>-0.45439784880286022</v>
      </c>
      <c r="C10693">
        <v>2.177854477865762</v>
      </c>
      <c r="D10693">
        <v>3.3437209112443432E-2</v>
      </c>
      <c r="E10693">
        <v>8.1253794160073445E-2</v>
      </c>
      <c r="F10693">
        <v>-5.0620998288568568</v>
      </c>
      <c r="G10693" t="s">
        <v>21538</v>
      </c>
      <c r="H10693" t="s">
        <v>21539</v>
      </c>
    </row>
    <row r="10694" spans="1:8" x14ac:dyDescent="0.2">
      <c r="A10694">
        <v>-0.29415460494534812</v>
      </c>
      <c r="B10694">
        <v>5.2555580193090483</v>
      </c>
      <c r="C10694">
        <v>-2.1777132813730131</v>
      </c>
      <c r="D10694">
        <v>3.3448240038724091E-2</v>
      </c>
      <c r="E10694">
        <v>8.1270911922721761E-2</v>
      </c>
      <c r="F10694">
        <v>-4.3794727085397653</v>
      </c>
      <c r="G10694" t="s">
        <v>21540</v>
      </c>
      <c r="H10694" t="s">
        <v>21541</v>
      </c>
    </row>
    <row r="10695" spans="1:8" x14ac:dyDescent="0.2">
      <c r="A10695">
        <v>-0.30927481252935812</v>
      </c>
      <c r="B10695">
        <v>5.5875950929943601</v>
      </c>
      <c r="C10695">
        <v>-2.177684240026212</v>
      </c>
      <c r="D10695">
        <v>3.3450509279562259E-2</v>
      </c>
      <c r="E10695">
        <v>8.1270911922721761E-2</v>
      </c>
      <c r="F10695">
        <v>-4.4143257269376868</v>
      </c>
      <c r="G10695" t="s">
        <v>21542</v>
      </c>
      <c r="H10695" t="s">
        <v>21543</v>
      </c>
    </row>
    <row r="10696" spans="1:8" x14ac:dyDescent="0.2">
      <c r="A10696">
        <v>0.27415898559628321</v>
      </c>
      <c r="B10696">
        <v>6.3351474754722217</v>
      </c>
      <c r="C10696">
        <v>2.1767526153281271</v>
      </c>
      <c r="D10696">
        <v>3.3523376531310552E-2</v>
      </c>
      <c r="E10696">
        <v>8.1432422291472725E-2</v>
      </c>
      <c r="F10696">
        <v>-4.4608728127128767</v>
      </c>
      <c r="G10696" t="s">
        <v>21544</v>
      </c>
      <c r="H10696" t="s">
        <v>21545</v>
      </c>
    </row>
    <row r="10697" spans="1:8" x14ac:dyDescent="0.2">
      <c r="A10697">
        <v>8.3095626230287864E-2</v>
      </c>
      <c r="B10697">
        <v>-0.8556522842123081</v>
      </c>
      <c r="C10697">
        <v>2.176725381043684</v>
      </c>
      <c r="D10697">
        <v>3.3525508760741722E-2</v>
      </c>
      <c r="E10697">
        <v>8.1432422291472725E-2</v>
      </c>
      <c r="F10697">
        <v>-5.5684264299244859</v>
      </c>
      <c r="G10697" t="s">
        <v>21546</v>
      </c>
      <c r="H10697" t="s">
        <v>21547</v>
      </c>
    </row>
    <row r="10698" spans="1:8" x14ac:dyDescent="0.2">
      <c r="A10698">
        <v>0.1062326447772339</v>
      </c>
      <c r="B10698">
        <v>-0.82828260024961842</v>
      </c>
      <c r="C10698">
        <v>2.1767141471958502</v>
      </c>
      <c r="D10698">
        <v>3.3526388316984207E-2</v>
      </c>
      <c r="E10698">
        <v>8.1432422291472725E-2</v>
      </c>
      <c r="F10698">
        <v>-5.5402177283326264</v>
      </c>
      <c r="G10698" t="s">
        <v>21548</v>
      </c>
      <c r="H10698" t="s">
        <v>21549</v>
      </c>
    </row>
    <row r="10699" spans="1:8" x14ac:dyDescent="0.2">
      <c r="A10699">
        <v>0.45929629105886088</v>
      </c>
      <c r="B10699">
        <v>5.9268351932260162</v>
      </c>
      <c r="C10699">
        <v>2.176537462167432</v>
      </c>
      <c r="D10699">
        <v>3.3540224567956127E-2</v>
      </c>
      <c r="E10699">
        <v>8.1458414163828402E-2</v>
      </c>
      <c r="F10699">
        <v>-4.4117630059864528</v>
      </c>
      <c r="G10699" t="s">
        <v>21550</v>
      </c>
      <c r="H10699" t="s">
        <v>21551</v>
      </c>
    </row>
    <row r="10700" spans="1:8" x14ac:dyDescent="0.2">
      <c r="A10700">
        <v>0.85874726110020816</v>
      </c>
      <c r="B10700">
        <v>8.1821472691456574</v>
      </c>
      <c r="C10700">
        <v>2.1763119310380268</v>
      </c>
      <c r="D10700">
        <v>3.3557893247782203E-2</v>
      </c>
      <c r="E10700">
        <v>8.1493708044104801E-2</v>
      </c>
      <c r="F10700">
        <v>-4.5988443753689507</v>
      </c>
      <c r="G10700" t="s">
        <v>21552</v>
      </c>
      <c r="H10700" t="s">
        <v>21553</v>
      </c>
    </row>
    <row r="10701" spans="1:8" x14ac:dyDescent="0.2">
      <c r="A10701">
        <v>-0.58314992232539997</v>
      </c>
      <c r="B10701">
        <v>8.6036562277193404E-2</v>
      </c>
      <c r="C10701">
        <v>-2.175696018264679</v>
      </c>
      <c r="D10701">
        <v>3.3606187017379253E-2</v>
      </c>
      <c r="E10701">
        <v>8.1603359914537169E-2</v>
      </c>
      <c r="F10701">
        <v>-4.3288372276640716</v>
      </c>
      <c r="G10701" t="s">
        <v>21554</v>
      </c>
      <c r="H10701" t="s">
        <v>21555</v>
      </c>
    </row>
    <row r="10702" spans="1:8" x14ac:dyDescent="0.2">
      <c r="A10702">
        <v>0.65935544101477372</v>
      </c>
      <c r="B10702">
        <v>4.9133195217368746</v>
      </c>
      <c r="C10702">
        <v>2.1755994154219711</v>
      </c>
      <c r="D10702">
        <v>3.3613767182262971E-2</v>
      </c>
      <c r="E10702">
        <v>8.161413876549449E-2</v>
      </c>
      <c r="F10702">
        <v>-4.2926026656477347</v>
      </c>
      <c r="G10702" t="s">
        <v>21556</v>
      </c>
      <c r="H10702" t="s">
        <v>21557</v>
      </c>
    </row>
    <row r="10703" spans="1:8" x14ac:dyDescent="0.2">
      <c r="A10703">
        <v>-0.37919300599992928</v>
      </c>
      <c r="B10703">
        <v>6.7368230469433126</v>
      </c>
      <c r="C10703">
        <v>-2.1751598988655179</v>
      </c>
      <c r="D10703">
        <v>3.3648273800068643E-2</v>
      </c>
      <c r="E10703">
        <v>8.169028685043761E-2</v>
      </c>
      <c r="F10703">
        <v>-4.5309007457448924</v>
      </c>
      <c r="G10703" t="s">
        <v>21558</v>
      </c>
      <c r="H10703" t="s">
        <v>21559</v>
      </c>
    </row>
    <row r="10704" spans="1:8" x14ac:dyDescent="0.2">
      <c r="A10704">
        <v>-0.58977838164657193</v>
      </c>
      <c r="B10704">
        <v>7.3866572339849821</v>
      </c>
      <c r="C10704">
        <v>-2.1745819184766551</v>
      </c>
      <c r="D10704">
        <v>3.36936985608179E-2</v>
      </c>
      <c r="E10704">
        <v>8.1792924974976242E-2</v>
      </c>
      <c r="F10704">
        <v>-4.5969149344878284</v>
      </c>
      <c r="G10704" t="s">
        <v>21560</v>
      </c>
      <c r="H10704" t="s">
        <v>21561</v>
      </c>
    </row>
    <row r="10705" spans="1:8" x14ac:dyDescent="0.2">
      <c r="A10705">
        <v>0.30615224525310097</v>
      </c>
      <c r="B10705">
        <v>6.8178633857074278</v>
      </c>
      <c r="C10705">
        <v>2.174403550287225</v>
      </c>
      <c r="D10705">
        <v>3.3707727768620153E-2</v>
      </c>
      <c r="E10705">
        <v>8.1819336966021006E-2</v>
      </c>
      <c r="F10705">
        <v>-4.5090561955934021</v>
      </c>
      <c r="G10705" t="s">
        <v>21562</v>
      </c>
      <c r="H10705" t="s">
        <v>21563</v>
      </c>
    </row>
    <row r="10706" spans="1:8" x14ac:dyDescent="0.2">
      <c r="A10706">
        <v>0.36615537933559361</v>
      </c>
      <c r="B10706">
        <v>-0.16349350037252461</v>
      </c>
      <c r="C10706">
        <v>2.1743103853967911</v>
      </c>
      <c r="D10706">
        <v>3.3715057511019497E-2</v>
      </c>
      <c r="E10706">
        <v>8.1829483816096102E-2</v>
      </c>
      <c r="F10706">
        <v>-4.8273312360072378</v>
      </c>
      <c r="G10706" t="s">
        <v>21564</v>
      </c>
      <c r="H10706" t="s">
        <v>21565</v>
      </c>
    </row>
    <row r="10707" spans="1:8" x14ac:dyDescent="0.2">
      <c r="A10707">
        <v>-0.35105251252654879</v>
      </c>
      <c r="B10707">
        <v>-0.26631013576452778</v>
      </c>
      <c r="C10707">
        <v>-2.1740259322815811</v>
      </c>
      <c r="D10707">
        <v>3.3737445493928583E-2</v>
      </c>
      <c r="E10707">
        <v>8.187617306400638E-2</v>
      </c>
      <c r="F10707">
        <v>-4.5976812388132364</v>
      </c>
      <c r="G10707" t="s">
        <v>21566</v>
      </c>
      <c r="H10707" t="s">
        <v>21567</v>
      </c>
    </row>
    <row r="10708" spans="1:8" x14ac:dyDescent="0.2">
      <c r="A10708">
        <v>0.35719573766751772</v>
      </c>
      <c r="B10708">
        <v>5.0493842171043806</v>
      </c>
      <c r="C10708">
        <v>2.1739660108135022</v>
      </c>
      <c r="D10708">
        <v>3.3742163296473927E-2</v>
      </c>
      <c r="E10708">
        <v>8.1879974481085804E-2</v>
      </c>
      <c r="F10708">
        <v>-4.3290813357114377</v>
      </c>
      <c r="G10708" t="s">
        <v>21568</v>
      </c>
      <c r="H10708" t="s">
        <v>21569</v>
      </c>
    </row>
    <row r="10709" spans="1:8" x14ac:dyDescent="0.2">
      <c r="A10709">
        <v>-0.4167175528195719</v>
      </c>
      <c r="B10709">
        <v>1.2657307290443369</v>
      </c>
      <c r="C10709">
        <v>-2.1738499914957878</v>
      </c>
      <c r="D10709">
        <v>3.3751299500953479E-2</v>
      </c>
      <c r="E10709">
        <v>8.1888103569559306E-2</v>
      </c>
      <c r="F10709">
        <v>-4.1452492532278029</v>
      </c>
      <c r="G10709" t="s">
        <v>21570</v>
      </c>
      <c r="H10709" t="s">
        <v>21571</v>
      </c>
    </row>
    <row r="10710" spans="1:8" x14ac:dyDescent="0.2">
      <c r="A10710">
        <v>-6.4912731501487728E-2</v>
      </c>
      <c r="B10710">
        <v>-0.89507217846904297</v>
      </c>
      <c r="C10710">
        <v>-2.1738411432111939</v>
      </c>
      <c r="D10710">
        <v>3.3751996368236198E-2</v>
      </c>
      <c r="E10710">
        <v>8.1888103569559306E-2</v>
      </c>
      <c r="F10710">
        <v>-5.5177103747151808</v>
      </c>
      <c r="G10710" t="s">
        <v>21572</v>
      </c>
      <c r="H10710" t="s">
        <v>21573</v>
      </c>
    </row>
    <row r="10711" spans="1:8" x14ac:dyDescent="0.2">
      <c r="A10711">
        <v>0.40713788819883828</v>
      </c>
      <c r="B10711">
        <v>7.1073868843061749</v>
      </c>
      <c r="C10711">
        <v>2.17379353313635</v>
      </c>
      <c r="D10711">
        <v>3.3755746227303852E-2</v>
      </c>
      <c r="E10711">
        <v>8.1888103569559306E-2</v>
      </c>
      <c r="F10711">
        <v>-4.5316094718771129</v>
      </c>
      <c r="G10711" t="s">
        <v>21574</v>
      </c>
      <c r="H10711" t="s">
        <v>21575</v>
      </c>
    </row>
    <row r="10712" spans="1:8" x14ac:dyDescent="0.2">
      <c r="A10712">
        <v>-0.37931057896995829</v>
      </c>
      <c r="B10712">
        <v>3.3972560420206088</v>
      </c>
      <c r="C10712">
        <v>-2.1737633952286051</v>
      </c>
      <c r="D10712">
        <v>3.375812013446039E-2</v>
      </c>
      <c r="E10712">
        <v>8.1888103569559306E-2</v>
      </c>
      <c r="F10712">
        <v>-4.1963234365703679</v>
      </c>
      <c r="G10712" t="s">
        <v>21576</v>
      </c>
      <c r="H10712" t="s">
        <v>21577</v>
      </c>
    </row>
    <row r="10713" spans="1:8" x14ac:dyDescent="0.2">
      <c r="A10713">
        <v>-0.39494937322034079</v>
      </c>
      <c r="B10713">
        <v>5.2370838449146246</v>
      </c>
      <c r="C10713">
        <v>-2.173352482244765</v>
      </c>
      <c r="D10713">
        <v>3.3790501598925042E-2</v>
      </c>
      <c r="E10713">
        <v>8.1959000424129055E-2</v>
      </c>
      <c r="F10713">
        <v>-4.3913067181507106</v>
      </c>
      <c r="G10713" t="s">
        <v>21578</v>
      </c>
      <c r="H10713" t="s">
        <v>21579</v>
      </c>
    </row>
    <row r="10714" spans="1:8" x14ac:dyDescent="0.2">
      <c r="A10714">
        <v>-0.1433383946139859</v>
      </c>
      <c r="B10714">
        <v>-0.63721126376466219</v>
      </c>
      <c r="C10714">
        <v>-2.173259751335975</v>
      </c>
      <c r="D10714">
        <v>3.3797812903928567E-2</v>
      </c>
      <c r="E10714">
        <v>8.1969081944354705E-2</v>
      </c>
      <c r="F10714">
        <v>-5.0919273874429134</v>
      </c>
      <c r="G10714" t="s">
        <v>21580</v>
      </c>
      <c r="H10714" t="s">
        <v>21581</v>
      </c>
    </row>
    <row r="10715" spans="1:8" x14ac:dyDescent="0.2">
      <c r="A10715">
        <v>-0.39180751029855632</v>
      </c>
      <c r="B10715">
        <v>-0.2469602277395988</v>
      </c>
      <c r="C10715">
        <v>-2.1732180053128691</v>
      </c>
      <c r="D10715">
        <v>3.3801104793362111E-2</v>
      </c>
      <c r="E10715">
        <v>8.19694142935537E-2</v>
      </c>
      <c r="F10715">
        <v>-4.5664459867771523</v>
      </c>
      <c r="G10715" t="s">
        <v>21582</v>
      </c>
      <c r="H10715" t="s">
        <v>21583</v>
      </c>
    </row>
    <row r="10716" spans="1:8" x14ac:dyDescent="0.2">
      <c r="A10716">
        <v>0.42843865472264547</v>
      </c>
      <c r="B10716">
        <v>2.372438809589013</v>
      </c>
      <c r="C10716">
        <v>2.173158091281814</v>
      </c>
      <c r="D10716">
        <v>3.3805829815369857E-2</v>
      </c>
      <c r="E10716">
        <v>8.1973221676429286E-2</v>
      </c>
      <c r="F10716">
        <v>-4.1337381453194517</v>
      </c>
      <c r="G10716" t="s">
        <v>21584</v>
      </c>
      <c r="H10716" t="s">
        <v>21585</v>
      </c>
    </row>
    <row r="10717" spans="1:8" x14ac:dyDescent="0.2">
      <c r="A10717">
        <v>0.2004037336908594</v>
      </c>
      <c r="B10717">
        <v>6.0984277747084326</v>
      </c>
      <c r="C10717">
        <v>2.1729454295397281</v>
      </c>
      <c r="D10717">
        <v>3.3822605712652373E-2</v>
      </c>
      <c r="E10717">
        <v>8.2002892107247594E-2</v>
      </c>
      <c r="F10717">
        <v>-4.449371651013645</v>
      </c>
      <c r="G10717" t="s">
        <v>21586</v>
      </c>
      <c r="H10717" t="s">
        <v>21587</v>
      </c>
    </row>
    <row r="10718" spans="1:8" x14ac:dyDescent="0.2">
      <c r="A10718">
        <v>-0.44291385381984499</v>
      </c>
      <c r="B10718">
        <v>2.315629865376025</v>
      </c>
      <c r="C10718">
        <v>-2.172891672227788</v>
      </c>
      <c r="D10718">
        <v>3.3826847533131088E-2</v>
      </c>
      <c r="E10718">
        <v>8.2002892107247594E-2</v>
      </c>
      <c r="F10718">
        <v>-4.1414663219477132</v>
      </c>
      <c r="G10718" t="s">
        <v>21588</v>
      </c>
      <c r="H10718" t="s">
        <v>21589</v>
      </c>
    </row>
    <row r="10719" spans="1:8" x14ac:dyDescent="0.2">
      <c r="A10719">
        <v>-0.35923541385982988</v>
      </c>
      <c r="B10719">
        <v>-0.17748373882913909</v>
      </c>
      <c r="C10719">
        <v>-2.1728829685765638</v>
      </c>
      <c r="D10719">
        <v>3.3827534354764058E-2</v>
      </c>
      <c r="E10719">
        <v>8.2002892107247594E-2</v>
      </c>
      <c r="F10719">
        <v>-4.5284066866585118</v>
      </c>
      <c r="G10719" t="s">
        <v>21590</v>
      </c>
      <c r="H10719" t="s">
        <v>21591</v>
      </c>
    </row>
    <row r="10720" spans="1:8" x14ac:dyDescent="0.2">
      <c r="A10720">
        <v>0.50211980826402025</v>
      </c>
      <c r="B10720">
        <v>1.222716561352478</v>
      </c>
      <c r="C10720">
        <v>2.1727487065095352</v>
      </c>
      <c r="D10720">
        <v>3.3838130778649077E-2</v>
      </c>
      <c r="E10720">
        <v>8.2020926755374604E-2</v>
      </c>
      <c r="F10720">
        <v>-4.1956789332822613</v>
      </c>
      <c r="G10720" t="s">
        <v>21592</v>
      </c>
      <c r="H10720" t="s">
        <v>21593</v>
      </c>
    </row>
    <row r="10721" spans="1:8" x14ac:dyDescent="0.2">
      <c r="A10721">
        <v>-0.49489813574598213</v>
      </c>
      <c r="B10721">
        <v>-0.2484206015917563</v>
      </c>
      <c r="C10721">
        <v>-2.1725326247667782</v>
      </c>
      <c r="D10721">
        <v>3.3855190804600852E-2</v>
      </c>
      <c r="E10721">
        <v>8.2042494912911532E-2</v>
      </c>
      <c r="F10721">
        <v>-4.5244908495886067</v>
      </c>
      <c r="G10721" t="s">
        <v>21594</v>
      </c>
      <c r="H10721" t="s">
        <v>21595</v>
      </c>
    </row>
    <row r="10722" spans="1:8" x14ac:dyDescent="0.2">
      <c r="A10722">
        <v>-0.53506543587592525</v>
      </c>
      <c r="B10722">
        <v>0.58702917718366321</v>
      </c>
      <c r="C10722">
        <v>-2.172520434150937</v>
      </c>
      <c r="D10722">
        <v>3.3856153499445651E-2</v>
      </c>
      <c r="E10722">
        <v>8.2042494912911532E-2</v>
      </c>
      <c r="F10722">
        <v>-4.2144452614212966</v>
      </c>
      <c r="G10722" t="s">
        <v>21596</v>
      </c>
      <c r="H10722" t="s">
        <v>21597</v>
      </c>
    </row>
    <row r="10723" spans="1:8" x14ac:dyDescent="0.2">
      <c r="A10723">
        <v>-0.60727105747627186</v>
      </c>
      <c r="B10723">
        <v>-8.5464879319795115E-2</v>
      </c>
      <c r="C10723">
        <v>-2.1725160233562919</v>
      </c>
      <c r="D10723">
        <v>3.3856501826504397E-2</v>
      </c>
      <c r="E10723">
        <v>8.2042494912911532E-2</v>
      </c>
      <c r="F10723">
        <v>-4.3953997019846662</v>
      </c>
      <c r="G10723" t="s">
        <v>21598</v>
      </c>
      <c r="H10723" t="s">
        <v>21599</v>
      </c>
    </row>
    <row r="10724" spans="1:8" x14ac:dyDescent="0.2">
      <c r="A10724">
        <v>-0.42333927131067001</v>
      </c>
      <c r="B10724">
        <v>3.0873326615439431</v>
      </c>
      <c r="C10724">
        <v>-2.1723387164970118</v>
      </c>
      <c r="D10724">
        <v>3.3870506617161678E-2</v>
      </c>
      <c r="E10724">
        <v>8.2068777667359399E-2</v>
      </c>
      <c r="F10724">
        <v>-4.1781147621874526</v>
      </c>
      <c r="G10724" t="s">
        <v>21600</v>
      </c>
      <c r="H10724" t="s">
        <v>21601</v>
      </c>
    </row>
    <row r="10725" spans="1:8" x14ac:dyDescent="0.2">
      <c r="A10725">
        <v>0.71199422922371292</v>
      </c>
      <c r="B10725">
        <v>0.54073740673429782</v>
      </c>
      <c r="C10725">
        <v>2.1718484294192342</v>
      </c>
      <c r="D10725">
        <v>3.3909258965562343E-2</v>
      </c>
      <c r="E10725">
        <v>8.2146573939375467E-2</v>
      </c>
      <c r="F10725">
        <v>-4.4368320178070286</v>
      </c>
      <c r="G10725" t="s">
        <v>21602</v>
      </c>
      <c r="H10725" t="s">
        <v>21603</v>
      </c>
    </row>
    <row r="10726" spans="1:8" x14ac:dyDescent="0.2">
      <c r="A10726">
        <v>0.1415743859356873</v>
      </c>
      <c r="B10726">
        <v>-0.55832251208268757</v>
      </c>
      <c r="C10726">
        <v>2.1718335117893912</v>
      </c>
      <c r="D10726">
        <v>3.3910438665969142E-2</v>
      </c>
      <c r="E10726">
        <v>8.2146573939375467E-2</v>
      </c>
      <c r="F10726">
        <v>-5.1755706067905001</v>
      </c>
      <c r="G10726" t="s">
        <v>21604</v>
      </c>
      <c r="H10726" t="s">
        <v>21605</v>
      </c>
    </row>
    <row r="10727" spans="1:8" x14ac:dyDescent="0.2">
      <c r="A10727">
        <v>-0.50422703120402956</v>
      </c>
      <c r="B10727">
        <v>0.16138050409060201</v>
      </c>
      <c r="C10727">
        <v>-2.1717858064939648</v>
      </c>
      <c r="D10727">
        <v>3.3914211487820339E-2</v>
      </c>
      <c r="E10727">
        <v>8.2146573939375467E-2</v>
      </c>
      <c r="F10727">
        <v>-4.322551072866144</v>
      </c>
      <c r="G10727" t="s">
        <v>21606</v>
      </c>
      <c r="H10727" t="s">
        <v>21607</v>
      </c>
    </row>
    <row r="10728" spans="1:8" x14ac:dyDescent="0.2">
      <c r="A10728">
        <v>0.2100952161318326</v>
      </c>
      <c r="B10728">
        <v>-0.76640837271152329</v>
      </c>
      <c r="C10728">
        <v>2.171772542964248</v>
      </c>
      <c r="D10728">
        <v>3.3915260512958227E-2</v>
      </c>
      <c r="E10728">
        <v>8.2146573939375467E-2</v>
      </c>
      <c r="F10728">
        <v>-5.5215011323341097</v>
      </c>
      <c r="G10728" t="s">
        <v>21608</v>
      </c>
      <c r="H10728" t="s">
        <v>21609</v>
      </c>
    </row>
    <row r="10729" spans="1:8" x14ac:dyDescent="0.2">
      <c r="A10729">
        <v>0.350774631945313</v>
      </c>
      <c r="B10729">
        <v>-0.34833082573886759</v>
      </c>
      <c r="C10729">
        <v>2.1715845211616078</v>
      </c>
      <c r="D10729">
        <v>3.3930134396201891E-2</v>
      </c>
      <c r="E10729">
        <v>8.2174939586327128E-2</v>
      </c>
      <c r="F10729">
        <v>-5.0250867873189833</v>
      </c>
      <c r="G10729" t="s">
        <v>21610</v>
      </c>
      <c r="H10729" t="s">
        <v>21611</v>
      </c>
    </row>
    <row r="10730" spans="1:8" x14ac:dyDescent="0.2">
      <c r="A10730">
        <v>0.1205291485131408</v>
      </c>
      <c r="B10730">
        <v>-0.80305019137282241</v>
      </c>
      <c r="C10730">
        <v>2.1714607115304441</v>
      </c>
      <c r="D10730">
        <v>3.3939931755486978E-2</v>
      </c>
      <c r="E10730">
        <v>8.2191006325944893E-2</v>
      </c>
      <c r="F10730">
        <v>-5.5200470202525569</v>
      </c>
      <c r="G10730" t="s">
        <v>21612</v>
      </c>
      <c r="H10730" t="s">
        <v>21613</v>
      </c>
    </row>
    <row r="10731" spans="1:8" x14ac:dyDescent="0.2">
      <c r="A10731">
        <v>0.36713299243182318</v>
      </c>
      <c r="B10731">
        <v>5.2436307530300272</v>
      </c>
      <c r="C10731">
        <v>2.171372656469702</v>
      </c>
      <c r="D10731">
        <v>3.394690127737536E-2</v>
      </c>
      <c r="E10731">
        <v>8.22002226457378E-2</v>
      </c>
      <c r="F10731">
        <v>-4.3551981685362566</v>
      </c>
      <c r="G10731" t="s">
        <v>21614</v>
      </c>
      <c r="H10731" t="s">
        <v>21615</v>
      </c>
    </row>
    <row r="10732" spans="1:8" x14ac:dyDescent="0.2">
      <c r="A10732">
        <v>0.1061418136828377</v>
      </c>
      <c r="B10732">
        <v>-0.74939169993255084</v>
      </c>
      <c r="C10732">
        <v>2.1711361182884348</v>
      </c>
      <c r="D10732">
        <v>3.3965629390447089E-2</v>
      </c>
      <c r="E10732">
        <v>8.2237907261447779E-2</v>
      </c>
      <c r="F10732">
        <v>-5.4250707231243824</v>
      </c>
      <c r="G10732" t="s">
        <v>21616</v>
      </c>
      <c r="H10732" t="s">
        <v>21617</v>
      </c>
    </row>
    <row r="10733" spans="1:8" x14ac:dyDescent="0.2">
      <c r="A10733">
        <v>0.61040352564878142</v>
      </c>
      <c r="B10733">
        <v>3.255287019476405</v>
      </c>
      <c r="C10733">
        <v>2.1710675034104332</v>
      </c>
      <c r="D10733">
        <v>3.3971063726916377E-2</v>
      </c>
      <c r="E10733">
        <v>8.2243400834209959E-2</v>
      </c>
      <c r="F10733">
        <v>-4.1614625067858144</v>
      </c>
      <c r="G10733" t="s">
        <v>21618</v>
      </c>
      <c r="H10733" t="s">
        <v>21619</v>
      </c>
    </row>
    <row r="10734" spans="1:8" x14ac:dyDescent="0.2">
      <c r="A10734">
        <v>-0.64765807222721317</v>
      </c>
      <c r="B10734">
        <v>0.99061366071031365</v>
      </c>
      <c r="C10734">
        <v>-2.1709967066406062</v>
      </c>
      <c r="D10734">
        <v>3.3976671669473407E-2</v>
      </c>
      <c r="E10734">
        <v>8.2249313641689942E-2</v>
      </c>
      <c r="F10734">
        <v>-4.1648033177635524</v>
      </c>
      <c r="G10734" t="s">
        <v>21620</v>
      </c>
      <c r="H10734" t="s">
        <v>21621</v>
      </c>
    </row>
    <row r="10735" spans="1:8" x14ac:dyDescent="0.2">
      <c r="A10735">
        <v>-0.34968534037763921</v>
      </c>
      <c r="B10735">
        <v>-0.31861822167915371</v>
      </c>
      <c r="C10735">
        <v>-2.1709303112780849</v>
      </c>
      <c r="D10735">
        <v>3.3981931705969318E-2</v>
      </c>
      <c r="E10735">
        <v>8.2254383229410727E-2</v>
      </c>
      <c r="F10735">
        <v>-4.6480631791498652</v>
      </c>
      <c r="G10735" t="s">
        <v>21622</v>
      </c>
      <c r="H10735" t="s">
        <v>21623</v>
      </c>
    </row>
    <row r="10736" spans="1:8" x14ac:dyDescent="0.2">
      <c r="A10736">
        <v>-0.50743048817720249</v>
      </c>
      <c r="B10736">
        <v>0.88260194679982962</v>
      </c>
      <c r="C10736">
        <v>-2.1706803648634021</v>
      </c>
      <c r="D10736">
        <v>3.4001739601606337E-2</v>
      </c>
      <c r="E10736">
        <v>8.2294662163850563E-2</v>
      </c>
      <c r="F10736">
        <v>-4.1802289300325883</v>
      </c>
      <c r="G10736" t="s">
        <v>21624</v>
      </c>
      <c r="H10736" t="s">
        <v>21625</v>
      </c>
    </row>
    <row r="10737" spans="1:8" x14ac:dyDescent="0.2">
      <c r="A10737">
        <v>0.51100353469331872</v>
      </c>
      <c r="B10737">
        <v>4.1405489747879436</v>
      </c>
      <c r="C10737">
        <v>2.170565661626997</v>
      </c>
      <c r="D10737">
        <v>3.4010833057007833E-2</v>
      </c>
      <c r="E10737">
        <v>8.2301473405665987E-2</v>
      </c>
      <c r="F10737">
        <v>-4.2293145119151436</v>
      </c>
      <c r="G10737" t="s">
        <v>21626</v>
      </c>
      <c r="H10737" t="s">
        <v>21627</v>
      </c>
    </row>
    <row r="10738" spans="1:8" x14ac:dyDescent="0.2">
      <c r="A10738">
        <v>0.20365114007994639</v>
      </c>
      <c r="B10738">
        <v>-0.66303390972122167</v>
      </c>
      <c r="C10738">
        <v>2.170564955104445</v>
      </c>
      <c r="D10738">
        <v>3.4010889075384333E-2</v>
      </c>
      <c r="E10738">
        <v>8.2301473405665987E-2</v>
      </c>
      <c r="F10738">
        <v>-5.36026170572271</v>
      </c>
      <c r="G10738" t="s">
        <v>21628</v>
      </c>
      <c r="H10738" t="s">
        <v>21629</v>
      </c>
    </row>
    <row r="10739" spans="1:8" x14ac:dyDescent="0.2">
      <c r="A10739">
        <v>8.3391029507232831E-2</v>
      </c>
      <c r="B10739">
        <v>-0.82870990982947623</v>
      </c>
      <c r="C10739">
        <v>2.170361285843629</v>
      </c>
      <c r="D10739">
        <v>3.4027040866184841E-2</v>
      </c>
      <c r="E10739">
        <v>8.2332890276142157E-2</v>
      </c>
      <c r="F10739">
        <v>-5.5366164679917613</v>
      </c>
      <c r="G10739" t="s">
        <v>21630</v>
      </c>
      <c r="H10739" t="s">
        <v>21631</v>
      </c>
    </row>
    <row r="10740" spans="1:8" x14ac:dyDescent="0.2">
      <c r="A10740">
        <v>0.21439720269692511</v>
      </c>
      <c r="B10740">
        <v>-0.40327970551378739</v>
      </c>
      <c r="C10740">
        <v>2.1702761906015571</v>
      </c>
      <c r="D10740">
        <v>3.4033791252343057E-2</v>
      </c>
      <c r="E10740">
        <v>8.2341310270114501E-2</v>
      </c>
      <c r="F10740">
        <v>-5.0266755288056952</v>
      </c>
      <c r="G10740" t="s">
        <v>21632</v>
      </c>
      <c r="H10740" t="s">
        <v>21633</v>
      </c>
    </row>
    <row r="10741" spans="1:8" x14ac:dyDescent="0.2">
      <c r="A10741">
        <v>0.28233002875238222</v>
      </c>
      <c r="B10741">
        <v>-0.22705392596566701</v>
      </c>
      <c r="C10741">
        <v>2.170237522666659</v>
      </c>
      <c r="D10741">
        <v>3.4036859067855807E-2</v>
      </c>
      <c r="E10741">
        <v>8.2341310270114501E-2</v>
      </c>
      <c r="F10741">
        <v>-4.8646791756458372</v>
      </c>
      <c r="G10741" t="s">
        <v>21634</v>
      </c>
      <c r="H10741" t="s">
        <v>21635</v>
      </c>
    </row>
    <row r="10742" spans="1:8" x14ac:dyDescent="0.2">
      <c r="A10742">
        <v>-0.7855695325308637</v>
      </c>
      <c r="B10742">
        <v>0.70652716506411395</v>
      </c>
      <c r="C10742">
        <v>-2.1699818691148489</v>
      </c>
      <c r="D10742">
        <v>3.4057148070480957E-2</v>
      </c>
      <c r="E10742">
        <v>8.2382722387788515E-2</v>
      </c>
      <c r="F10742">
        <v>-4.1904806068113549</v>
      </c>
      <c r="G10742" t="s">
        <v>21636</v>
      </c>
      <c r="H10742" t="s">
        <v>21637</v>
      </c>
    </row>
    <row r="10743" spans="1:8" x14ac:dyDescent="0.2">
      <c r="A10743">
        <v>-0.34478169566750921</v>
      </c>
      <c r="B10743">
        <v>5.798851712669582</v>
      </c>
      <c r="C10743">
        <v>-2.1697532676398348</v>
      </c>
      <c r="D10743">
        <v>3.4075299162712798E-2</v>
      </c>
      <c r="E10743">
        <v>8.2418955766673227E-2</v>
      </c>
      <c r="F10743">
        <v>-4.4529065510625996</v>
      </c>
      <c r="G10743" t="s">
        <v>21638</v>
      </c>
      <c r="H10743" t="s">
        <v>21639</v>
      </c>
    </row>
    <row r="10744" spans="1:8" x14ac:dyDescent="0.2">
      <c r="A10744">
        <v>0.50802735610425498</v>
      </c>
      <c r="B10744">
        <v>1.5118674182511069</v>
      </c>
      <c r="C10744">
        <v>2.1696341763767149</v>
      </c>
      <c r="D10744">
        <v>3.4084758438693893E-2</v>
      </c>
      <c r="E10744">
        <v>8.2434161198375183E-2</v>
      </c>
      <c r="F10744">
        <v>-4.1704954362906426</v>
      </c>
      <c r="G10744" t="s">
        <v>21640</v>
      </c>
      <c r="H10744" t="s">
        <v>21641</v>
      </c>
    </row>
    <row r="10745" spans="1:8" x14ac:dyDescent="0.2">
      <c r="A10745">
        <v>-0.41158714962749221</v>
      </c>
      <c r="B10745">
        <v>0.12563092208518151</v>
      </c>
      <c r="C10745">
        <v>-2.1695426460223031</v>
      </c>
      <c r="D10745">
        <v>3.409203014919613E-2</v>
      </c>
      <c r="E10745">
        <v>8.243808252387104E-2</v>
      </c>
      <c r="F10745">
        <v>-4.3532777337092048</v>
      </c>
      <c r="G10745" t="s">
        <v>21642</v>
      </c>
      <c r="H10745" t="s">
        <v>21643</v>
      </c>
    </row>
    <row r="10746" spans="1:8" x14ac:dyDescent="0.2">
      <c r="A10746">
        <v>-0.24128333621487619</v>
      </c>
      <c r="B10746">
        <v>-0.56378772894184481</v>
      </c>
      <c r="C10746">
        <v>-2.1695338930650112</v>
      </c>
      <c r="D10746">
        <v>3.4092725606919963E-2</v>
      </c>
      <c r="E10746">
        <v>8.243808252387104E-2</v>
      </c>
      <c r="F10746">
        <v>-4.950012755005984</v>
      </c>
      <c r="G10746" t="s">
        <v>21644</v>
      </c>
      <c r="H10746" t="s">
        <v>21645</v>
      </c>
    </row>
    <row r="10747" spans="1:8" x14ac:dyDescent="0.2">
      <c r="A10747">
        <v>0.3224903872506083</v>
      </c>
      <c r="B10747">
        <v>4.0320725299706011</v>
      </c>
      <c r="C10747">
        <v>2.1689668171506762</v>
      </c>
      <c r="D10747">
        <v>3.413780858406263E-2</v>
      </c>
      <c r="E10747">
        <v>8.2539413980189394E-2</v>
      </c>
      <c r="F10747">
        <v>-4.2309854747613862</v>
      </c>
      <c r="G10747" t="s">
        <v>21646</v>
      </c>
      <c r="H10747" t="s">
        <v>21647</v>
      </c>
    </row>
    <row r="10748" spans="1:8" x14ac:dyDescent="0.2">
      <c r="A10748">
        <v>0.35607775879397802</v>
      </c>
      <c r="B10748">
        <v>5.0720516632336849</v>
      </c>
      <c r="C10748">
        <v>2.1688923046029558</v>
      </c>
      <c r="D10748">
        <v>3.4143736272356021E-2</v>
      </c>
      <c r="E10748">
        <v>8.2546064560189272E-2</v>
      </c>
      <c r="F10748">
        <v>-4.3418395959251868</v>
      </c>
      <c r="G10748" t="s">
        <v>21648</v>
      </c>
      <c r="H10748" t="s">
        <v>21649</v>
      </c>
    </row>
    <row r="10749" spans="1:8" x14ac:dyDescent="0.2">
      <c r="A10749">
        <v>0.69229971763448594</v>
      </c>
      <c r="B10749">
        <v>3.1939568663847879</v>
      </c>
      <c r="C10749">
        <v>2.1686415858670158</v>
      </c>
      <c r="D10749">
        <v>3.4163688297429509E-2</v>
      </c>
      <c r="E10749">
        <v>8.2586616053574022E-2</v>
      </c>
      <c r="F10749">
        <v>-4.1620908880227896</v>
      </c>
      <c r="G10749" t="s">
        <v>21650</v>
      </c>
      <c r="H10749" t="s">
        <v>21651</v>
      </c>
    </row>
    <row r="10750" spans="1:8" x14ac:dyDescent="0.2">
      <c r="A10750">
        <v>-0.65310117667635736</v>
      </c>
      <c r="B10750">
        <v>0.55011383146328074</v>
      </c>
      <c r="C10750">
        <v>-2.1685922366010741</v>
      </c>
      <c r="D10750">
        <v>3.4167616681677768E-2</v>
      </c>
      <c r="E10750">
        <v>8.2588428376904999E-2</v>
      </c>
      <c r="F10750">
        <v>-4.2206586906355428</v>
      </c>
      <c r="G10750" t="s">
        <v>21652</v>
      </c>
      <c r="H10750" t="s">
        <v>21653</v>
      </c>
    </row>
    <row r="10751" spans="1:8" x14ac:dyDescent="0.2">
      <c r="A10751">
        <v>-0.62203690425144764</v>
      </c>
      <c r="B10751">
        <v>-0.45712827808250062</v>
      </c>
      <c r="C10751">
        <v>-2.1685376063831718</v>
      </c>
      <c r="D10751">
        <v>3.4171965911007497E-2</v>
      </c>
      <c r="E10751">
        <v>8.2591257516260189E-2</v>
      </c>
      <c r="F10751">
        <v>-4.6331474482985691</v>
      </c>
      <c r="G10751" t="s">
        <v>21654</v>
      </c>
      <c r="H10751" t="s">
        <v>21655</v>
      </c>
    </row>
    <row r="10752" spans="1:8" x14ac:dyDescent="0.2">
      <c r="A10752">
        <v>0.37772706713160309</v>
      </c>
      <c r="B10752">
        <v>-0.34825271706155281</v>
      </c>
      <c r="C10752">
        <v>2.1684675259992461</v>
      </c>
      <c r="D10752">
        <v>3.4177545871853093E-2</v>
      </c>
      <c r="E10752">
        <v>8.2597060444841122E-2</v>
      </c>
      <c r="F10752">
        <v>-5.0432493599131512</v>
      </c>
      <c r="G10752" t="s">
        <v>21656</v>
      </c>
      <c r="H10752" t="s">
        <v>21657</v>
      </c>
    </row>
    <row r="10753" spans="1:8" x14ac:dyDescent="0.2">
      <c r="A10753">
        <v>0.6784259369339718</v>
      </c>
      <c r="B10753">
        <v>4.1285424027567821</v>
      </c>
      <c r="C10753">
        <v>2.16816554161958</v>
      </c>
      <c r="D10753">
        <v>3.4201599697023341E-2</v>
      </c>
      <c r="E10753">
        <v>8.2647504029767518E-2</v>
      </c>
      <c r="F10753">
        <v>-4.2253887667644463</v>
      </c>
      <c r="G10753" t="s">
        <v>21658</v>
      </c>
      <c r="H10753" t="s">
        <v>21659</v>
      </c>
    </row>
    <row r="10754" spans="1:8" x14ac:dyDescent="0.2">
      <c r="A10754">
        <v>0.8128741298168376</v>
      </c>
      <c r="B10754">
        <v>1.368160863148925</v>
      </c>
      <c r="C10754">
        <v>2.167893353013143</v>
      </c>
      <c r="D10754">
        <v>3.4223292925789017E-2</v>
      </c>
      <c r="E10754">
        <v>8.2692234427401687E-2</v>
      </c>
      <c r="F10754">
        <v>-4.2120693354386098</v>
      </c>
      <c r="G10754" t="s">
        <v>21660</v>
      </c>
      <c r="H10754" t="s">
        <v>21661</v>
      </c>
    </row>
    <row r="10755" spans="1:8" x14ac:dyDescent="0.2">
      <c r="A10755">
        <v>0.14855040187797511</v>
      </c>
      <c r="B10755">
        <v>-0.74527517657947506</v>
      </c>
      <c r="C10755">
        <v>2.167043316445032</v>
      </c>
      <c r="D10755">
        <v>3.4291117864003483E-2</v>
      </c>
      <c r="E10755">
        <v>8.284841215757284E-2</v>
      </c>
      <c r="F10755">
        <v>-5.4564925551499304</v>
      </c>
      <c r="G10755" t="s">
        <v>21662</v>
      </c>
      <c r="H10755" t="s">
        <v>21663</v>
      </c>
    </row>
    <row r="10756" spans="1:8" x14ac:dyDescent="0.2">
      <c r="A10756">
        <v>0.52762846822173259</v>
      </c>
      <c r="B10756">
        <v>5.3908675228120533</v>
      </c>
      <c r="C10756">
        <v>2.16668268274457</v>
      </c>
      <c r="D10756">
        <v>3.4319928620382523E-2</v>
      </c>
      <c r="E10756">
        <v>8.2910310126897119E-2</v>
      </c>
      <c r="F10756">
        <v>-4.3713807406158862</v>
      </c>
      <c r="G10756" t="s">
        <v>21664</v>
      </c>
      <c r="H10756" t="s">
        <v>21665</v>
      </c>
    </row>
    <row r="10757" spans="1:8" x14ac:dyDescent="0.2">
      <c r="A10757">
        <v>0.16529875642874819</v>
      </c>
      <c r="B10757">
        <v>-0.73817925670721041</v>
      </c>
      <c r="C10757">
        <v>2.1662784961679109</v>
      </c>
      <c r="D10757">
        <v>3.4352243992117677E-2</v>
      </c>
      <c r="E10757">
        <v>8.2980662272517824E-2</v>
      </c>
      <c r="F10757">
        <v>-5.4582516403505377</v>
      </c>
      <c r="G10757" t="s">
        <v>21666</v>
      </c>
      <c r="H10757" t="s">
        <v>21667</v>
      </c>
    </row>
    <row r="10758" spans="1:8" x14ac:dyDescent="0.2">
      <c r="A10758">
        <v>0.14964753450621179</v>
      </c>
      <c r="B10758">
        <v>-0.67250474896945089</v>
      </c>
      <c r="C10758">
        <v>2.166161375807016</v>
      </c>
      <c r="D10758">
        <v>3.4361612936075751E-2</v>
      </c>
      <c r="E10758">
        <v>8.2995577512793545E-2</v>
      </c>
      <c r="F10758">
        <v>-5.3495189365859597</v>
      </c>
      <c r="G10758" t="s">
        <v>21668</v>
      </c>
      <c r="H10758" t="s">
        <v>21669</v>
      </c>
    </row>
    <row r="10759" spans="1:8" x14ac:dyDescent="0.2">
      <c r="A10759">
        <v>-0.63645573920386111</v>
      </c>
      <c r="B10759">
        <v>7.0514594849872907</v>
      </c>
      <c r="C10759">
        <v>-2.1660152001918092</v>
      </c>
      <c r="D10759">
        <v>3.4373309271678198E-2</v>
      </c>
      <c r="E10759">
        <v>8.3016110940392546E-2</v>
      </c>
      <c r="F10759">
        <v>-4.5874602550894874</v>
      </c>
      <c r="G10759" t="s">
        <v>21670</v>
      </c>
      <c r="H10759" t="s">
        <v>21671</v>
      </c>
    </row>
    <row r="10760" spans="1:8" x14ac:dyDescent="0.2">
      <c r="A10760">
        <v>0.47683910207234498</v>
      </c>
      <c r="B10760">
        <v>4.7426135235596911</v>
      </c>
      <c r="C10760">
        <v>2.1659573095120992</v>
      </c>
      <c r="D10760">
        <v>3.4377942395894277E-2</v>
      </c>
      <c r="E10760">
        <v>8.3019583542162406E-2</v>
      </c>
      <c r="F10760">
        <v>-4.3036393790235534</v>
      </c>
      <c r="G10760" t="s">
        <v>21672</v>
      </c>
      <c r="H10760" t="s">
        <v>21673</v>
      </c>
    </row>
    <row r="10761" spans="1:8" x14ac:dyDescent="0.2">
      <c r="A10761">
        <v>0.146544136021383</v>
      </c>
      <c r="B10761">
        <v>-0.78253096416040147</v>
      </c>
      <c r="C10761">
        <v>2.165755672032895</v>
      </c>
      <c r="D10761">
        <v>3.4394084179765458E-2</v>
      </c>
      <c r="E10761">
        <v>8.3050845274968962E-2</v>
      </c>
      <c r="F10761">
        <v>-5.5169689038979399</v>
      </c>
      <c r="G10761" t="s">
        <v>21674</v>
      </c>
      <c r="H10761" t="s">
        <v>21675</v>
      </c>
    </row>
    <row r="10762" spans="1:8" x14ac:dyDescent="0.2">
      <c r="A10762">
        <v>0.19408984199108459</v>
      </c>
      <c r="B10762">
        <v>-0.44203519089670501</v>
      </c>
      <c r="C10762">
        <v>2.1656341005708248</v>
      </c>
      <c r="D10762">
        <v>3.4403819608464573E-2</v>
      </c>
      <c r="E10762">
        <v>8.3066633311692811E-2</v>
      </c>
      <c r="F10762">
        <v>-5.0717036253993317</v>
      </c>
      <c r="G10762" t="s">
        <v>21676</v>
      </c>
      <c r="H10762" t="s">
        <v>21677</v>
      </c>
    </row>
    <row r="10763" spans="1:8" x14ac:dyDescent="0.2">
      <c r="A10763">
        <v>0.36339853141091361</v>
      </c>
      <c r="B10763">
        <v>5.0865894942818217</v>
      </c>
      <c r="C10763">
        <v>2.1655711657996979</v>
      </c>
      <c r="D10763">
        <v>3.4408860366194803E-2</v>
      </c>
      <c r="E10763">
        <v>8.3071084374138002E-2</v>
      </c>
      <c r="F10763">
        <v>-4.3496744533650729</v>
      </c>
      <c r="G10763" t="s">
        <v>21678</v>
      </c>
      <c r="H10763" t="s">
        <v>21679</v>
      </c>
    </row>
    <row r="10764" spans="1:8" x14ac:dyDescent="0.2">
      <c r="A10764">
        <v>-0.92518561604650329</v>
      </c>
      <c r="B10764">
        <v>3.428578052214009E-2</v>
      </c>
      <c r="C10764">
        <v>-2.1653793175433411</v>
      </c>
      <c r="D10764">
        <v>3.4424230437352737E-2</v>
      </c>
      <c r="E10764">
        <v>8.3100469685338574E-2</v>
      </c>
      <c r="F10764">
        <v>-4.3232066257872912</v>
      </c>
      <c r="G10764" t="s">
        <v>21680</v>
      </c>
      <c r="H10764" t="s">
        <v>21681</v>
      </c>
    </row>
    <row r="10765" spans="1:8" x14ac:dyDescent="0.2">
      <c r="A10765">
        <v>-0.1093600897143535</v>
      </c>
      <c r="B10765">
        <v>-0.84279371278005744</v>
      </c>
      <c r="C10765">
        <v>-2.165266556260546</v>
      </c>
      <c r="D10765">
        <v>3.4433267201395321E-2</v>
      </c>
      <c r="E10765">
        <v>8.3114562284155813E-2</v>
      </c>
      <c r="F10765">
        <v>-5.4153085757320056</v>
      </c>
      <c r="G10765" t="s">
        <v>21682</v>
      </c>
      <c r="H10765" t="s">
        <v>21683</v>
      </c>
    </row>
    <row r="10766" spans="1:8" x14ac:dyDescent="0.2">
      <c r="A10766">
        <v>0.62176759650699864</v>
      </c>
      <c r="B10766">
        <v>0.95120457774743306</v>
      </c>
      <c r="C10766">
        <v>2.164661165674084</v>
      </c>
      <c r="D10766">
        <v>3.4481819149947933E-2</v>
      </c>
      <c r="E10766">
        <v>8.3224024631114446E-2</v>
      </c>
      <c r="F10766">
        <v>-4.2724743497208451</v>
      </c>
      <c r="G10766" t="s">
        <v>21684</v>
      </c>
    </row>
    <row r="10767" spans="1:8" x14ac:dyDescent="0.2">
      <c r="A10767">
        <v>0.49313721933472099</v>
      </c>
      <c r="B10767">
        <v>5.7522407724625824</v>
      </c>
      <c r="C10767">
        <v>2.164621034909739</v>
      </c>
      <c r="D10767">
        <v>3.4485039731126821E-2</v>
      </c>
      <c r="E10767">
        <v>8.3224066718756914E-2</v>
      </c>
      <c r="F10767">
        <v>-4.4159718054271186</v>
      </c>
      <c r="G10767" t="s">
        <v>21685</v>
      </c>
      <c r="H10767" t="s">
        <v>21686</v>
      </c>
    </row>
    <row r="10768" spans="1:8" x14ac:dyDescent="0.2">
      <c r="A10768">
        <v>0.1038123990886366</v>
      </c>
      <c r="B10768">
        <v>-0.74817501333900094</v>
      </c>
      <c r="C10768">
        <v>2.1644977999187871</v>
      </c>
      <c r="D10768">
        <v>3.4494931254713743E-2</v>
      </c>
      <c r="E10768">
        <v>8.3240206544067274E-2</v>
      </c>
      <c r="F10768">
        <v>-5.4350586947085899</v>
      </c>
      <c r="G10768" t="s">
        <v>21687</v>
      </c>
      <c r="H10768" t="s">
        <v>21688</v>
      </c>
    </row>
    <row r="10769" spans="1:8" x14ac:dyDescent="0.2">
      <c r="A10769">
        <v>-0.77084673151160399</v>
      </c>
      <c r="B10769">
        <v>1.8970160040574611</v>
      </c>
      <c r="C10769">
        <v>-2.164371182252451</v>
      </c>
      <c r="D10769">
        <v>3.4505096879625198E-2</v>
      </c>
      <c r="E10769">
        <v>8.3257004747996091E-2</v>
      </c>
      <c r="F10769">
        <v>-4.1551175114368011</v>
      </c>
      <c r="G10769" t="s">
        <v>21689</v>
      </c>
      <c r="H10769" t="s">
        <v>21690</v>
      </c>
    </row>
    <row r="10770" spans="1:8" x14ac:dyDescent="0.2">
      <c r="A10770">
        <v>0.53776673228081484</v>
      </c>
      <c r="B10770">
        <v>6.5798733731829193</v>
      </c>
      <c r="C10770">
        <v>2.1642072773900258</v>
      </c>
      <c r="D10770">
        <v>3.4518260041960153E-2</v>
      </c>
      <c r="E10770">
        <v>8.3275336526240001E-2</v>
      </c>
      <c r="F10770">
        <v>-4.4962645452166976</v>
      </c>
      <c r="G10770" t="s">
        <v>21691</v>
      </c>
      <c r="H10770" t="s">
        <v>21692</v>
      </c>
    </row>
    <row r="10771" spans="1:8" x14ac:dyDescent="0.2">
      <c r="A10771">
        <v>7.8102465993361778E-2</v>
      </c>
      <c r="B10771">
        <v>-0.89799927712249716</v>
      </c>
      <c r="C10771">
        <v>2.16419676364186</v>
      </c>
      <c r="D10771">
        <v>3.4519104548826292E-2</v>
      </c>
      <c r="E10771">
        <v>8.3275336526240001E-2</v>
      </c>
      <c r="F10771">
        <v>-5.6544825411761526</v>
      </c>
      <c r="G10771" t="s">
        <v>21693</v>
      </c>
      <c r="H10771" t="s">
        <v>21694</v>
      </c>
    </row>
    <row r="10772" spans="1:8" x14ac:dyDescent="0.2">
      <c r="A10772">
        <v>0.1369416363046296</v>
      </c>
      <c r="B10772">
        <v>-0.66339507555949895</v>
      </c>
      <c r="C10772">
        <v>2.1635562992865172</v>
      </c>
      <c r="D10772">
        <v>3.4570583391421883E-2</v>
      </c>
      <c r="E10772">
        <v>8.3385567851903097E-2</v>
      </c>
      <c r="F10772">
        <v>-5.3336193207481539</v>
      </c>
      <c r="G10772" t="s">
        <v>21695</v>
      </c>
      <c r="H10772" t="s">
        <v>21696</v>
      </c>
    </row>
    <row r="10773" spans="1:8" x14ac:dyDescent="0.2">
      <c r="A10773">
        <v>0.199355913502749</v>
      </c>
      <c r="B10773">
        <v>-0.58613203592828622</v>
      </c>
      <c r="C10773">
        <v>2.1635484326694709</v>
      </c>
      <c r="D10773">
        <v>3.4571216107332013E-2</v>
      </c>
      <c r="E10773">
        <v>8.3385567851903097E-2</v>
      </c>
      <c r="F10773">
        <v>-5.2634484908837349</v>
      </c>
      <c r="G10773" t="s">
        <v>21697</v>
      </c>
      <c r="H10773" t="s">
        <v>21698</v>
      </c>
    </row>
    <row r="10774" spans="1:8" x14ac:dyDescent="0.2">
      <c r="A10774">
        <v>0.37147700231391761</v>
      </c>
      <c r="B10774">
        <v>3.4082317476266</v>
      </c>
      <c r="C10774">
        <v>2.162953196128691</v>
      </c>
      <c r="D10774">
        <v>3.4619120712184738E-2</v>
      </c>
      <c r="E10774">
        <v>8.3489882398558243E-2</v>
      </c>
      <c r="F10774">
        <v>-4.1915843037697584</v>
      </c>
      <c r="G10774" t="s">
        <v>21699</v>
      </c>
      <c r="H10774" t="s">
        <v>21700</v>
      </c>
    </row>
    <row r="10775" spans="1:8" x14ac:dyDescent="0.2">
      <c r="A10775">
        <v>0.55852252674531699</v>
      </c>
      <c r="B10775">
        <v>5.0520721826453867</v>
      </c>
      <c r="C10775">
        <v>2.1629312118903239</v>
      </c>
      <c r="D10775">
        <v>3.4620891115467123E-2</v>
      </c>
      <c r="E10775">
        <v>8.3489882398558243E-2</v>
      </c>
      <c r="F10775">
        <v>-4.3395313422060848</v>
      </c>
      <c r="G10775" t="s">
        <v>21701</v>
      </c>
      <c r="H10775" t="s">
        <v>21702</v>
      </c>
    </row>
    <row r="10776" spans="1:8" x14ac:dyDescent="0.2">
      <c r="A10776">
        <v>0.26048669929402007</v>
      </c>
      <c r="B10776">
        <v>-0.57585384368671577</v>
      </c>
      <c r="C10776">
        <v>2.162675315568567</v>
      </c>
      <c r="D10776">
        <v>3.4641504427752878E-2</v>
      </c>
      <c r="E10776">
        <v>8.3529441004359301E-2</v>
      </c>
      <c r="F10776">
        <v>-5.285691634899532</v>
      </c>
      <c r="G10776" t="s">
        <v>21703</v>
      </c>
      <c r="H10776" t="s">
        <v>21704</v>
      </c>
    </row>
    <row r="10777" spans="1:8" x14ac:dyDescent="0.2">
      <c r="A10777">
        <v>0.32121898188147852</v>
      </c>
      <c r="B10777">
        <v>0.38542944792716699</v>
      </c>
      <c r="C10777">
        <v>2.162647760250934</v>
      </c>
      <c r="D10777">
        <v>3.4643724742628577E-2</v>
      </c>
      <c r="E10777">
        <v>8.3529441004359301E-2</v>
      </c>
      <c r="F10777">
        <v>-4.4157715328177796</v>
      </c>
      <c r="G10777" t="s">
        <v>21705</v>
      </c>
      <c r="H10777" t="s">
        <v>21706</v>
      </c>
    </row>
    <row r="10778" spans="1:8" x14ac:dyDescent="0.2">
      <c r="A10778">
        <v>0.34530325278999929</v>
      </c>
      <c r="B10778">
        <v>6.034331827056306</v>
      </c>
      <c r="C10778">
        <v>2.1625964396163448</v>
      </c>
      <c r="D10778">
        <v>3.4647860319159257E-2</v>
      </c>
      <c r="E10778">
        <v>8.353166064882582E-2</v>
      </c>
      <c r="F10778">
        <v>-4.4565108286361621</v>
      </c>
      <c r="G10778" t="s">
        <v>21707</v>
      </c>
      <c r="H10778" t="s">
        <v>21708</v>
      </c>
    </row>
    <row r="10779" spans="1:8" x14ac:dyDescent="0.2">
      <c r="A10779">
        <v>-0.2262225477462603</v>
      </c>
      <c r="B10779">
        <v>-0.64580020326323717</v>
      </c>
      <c r="C10779">
        <v>-2.1625509170167021</v>
      </c>
      <c r="D10779">
        <v>3.4651529033901278E-2</v>
      </c>
      <c r="E10779">
        <v>8.3532754440417814E-2</v>
      </c>
      <c r="F10779">
        <v>-5.0683038100199749</v>
      </c>
      <c r="G10779" t="s">
        <v>21709</v>
      </c>
      <c r="H10779" t="s">
        <v>21710</v>
      </c>
    </row>
    <row r="10780" spans="1:8" x14ac:dyDescent="0.2">
      <c r="A10780">
        <v>-0.32906197362023959</v>
      </c>
      <c r="B10780">
        <v>-0.38743849901386668</v>
      </c>
      <c r="C10780">
        <v>-2.162162431607261</v>
      </c>
      <c r="D10780">
        <v>3.4682851331773977E-2</v>
      </c>
      <c r="E10780">
        <v>8.3600504991386174E-2</v>
      </c>
      <c r="F10780">
        <v>-4.7365149500701866</v>
      </c>
      <c r="G10780" t="s">
        <v>21711</v>
      </c>
      <c r="H10780" t="s">
        <v>21712</v>
      </c>
    </row>
    <row r="10781" spans="1:8" x14ac:dyDescent="0.2">
      <c r="A10781">
        <v>0.16993969933319089</v>
      </c>
      <c r="B10781">
        <v>-0.50788224640988677</v>
      </c>
      <c r="C10781">
        <v>2.162049707748757</v>
      </c>
      <c r="D10781">
        <v>3.4691944525722392E-2</v>
      </c>
      <c r="E10781">
        <v>8.3614666295669673E-2</v>
      </c>
      <c r="F10781">
        <v>-5.1471283929238174</v>
      </c>
      <c r="G10781" t="s">
        <v>21713</v>
      </c>
      <c r="H10781" t="s">
        <v>21714</v>
      </c>
    </row>
    <row r="10782" spans="1:8" x14ac:dyDescent="0.2">
      <c r="A10782">
        <v>-0.54872109647895684</v>
      </c>
      <c r="B10782">
        <v>0.16441640858931739</v>
      </c>
      <c r="C10782">
        <v>-2.1619424009784751</v>
      </c>
      <c r="D10782">
        <v>3.4700602674752827E-2</v>
      </c>
      <c r="E10782">
        <v>8.3627776523089503E-2</v>
      </c>
      <c r="F10782">
        <v>-4.3358049800228304</v>
      </c>
      <c r="G10782" t="s">
        <v>21715</v>
      </c>
      <c r="H10782" t="s">
        <v>21716</v>
      </c>
    </row>
    <row r="10783" spans="1:8" x14ac:dyDescent="0.2">
      <c r="A10783">
        <v>-0.45431404765046318</v>
      </c>
      <c r="B10783">
        <v>0.39066201346667062</v>
      </c>
      <c r="C10783">
        <v>-2.1618294764676378</v>
      </c>
      <c r="D10783">
        <v>3.4709716140403801E-2</v>
      </c>
      <c r="E10783">
        <v>8.364198152105097E-2</v>
      </c>
      <c r="F10783">
        <v>-4.281360619317141</v>
      </c>
      <c r="G10783" t="s">
        <v>21717</v>
      </c>
      <c r="H10783" t="s">
        <v>21718</v>
      </c>
    </row>
    <row r="10784" spans="1:8" x14ac:dyDescent="0.2">
      <c r="A10784">
        <v>0.40368268379034028</v>
      </c>
      <c r="B10784">
        <v>0.65054231380585381</v>
      </c>
      <c r="C10784">
        <v>2.161672782809799</v>
      </c>
      <c r="D10784">
        <v>3.4722365426363998E-2</v>
      </c>
      <c r="E10784">
        <v>8.3664703561883491E-2</v>
      </c>
      <c r="F10784">
        <v>-4.3249294293678124</v>
      </c>
      <c r="G10784" t="s">
        <v>21719</v>
      </c>
      <c r="H10784" t="s">
        <v>21720</v>
      </c>
    </row>
    <row r="10785" spans="1:8" x14ac:dyDescent="0.2">
      <c r="A10785">
        <v>0.13599605295786579</v>
      </c>
      <c r="B10785">
        <v>-0.75168495723612783</v>
      </c>
      <c r="C10785">
        <v>2.1615640474450482</v>
      </c>
      <c r="D10785">
        <v>3.4731145593760102E-2</v>
      </c>
      <c r="E10785">
        <v>8.3678099482295529E-2</v>
      </c>
      <c r="F10785">
        <v>-5.469059968030856</v>
      </c>
      <c r="G10785" t="s">
        <v>21721</v>
      </c>
      <c r="H10785" t="s">
        <v>21722</v>
      </c>
    </row>
    <row r="10786" spans="1:8" x14ac:dyDescent="0.2">
      <c r="A10786">
        <v>0.38081045668442681</v>
      </c>
      <c r="B10786">
        <v>0.54094716828808542</v>
      </c>
      <c r="C10786">
        <v>2.161503644184458</v>
      </c>
      <c r="D10786">
        <v>3.4736023878688391E-2</v>
      </c>
      <c r="E10786">
        <v>8.3682092945394693E-2</v>
      </c>
      <c r="F10786">
        <v>-4.3592661235976093</v>
      </c>
      <c r="G10786" t="s">
        <v>21723</v>
      </c>
      <c r="H10786" t="s">
        <v>21724</v>
      </c>
    </row>
    <row r="10787" spans="1:8" x14ac:dyDescent="0.2">
      <c r="A10787">
        <v>0.38555396537754061</v>
      </c>
      <c r="B10787">
        <v>9.3807046475579789E-2</v>
      </c>
      <c r="C10787">
        <v>2.1612894172028438</v>
      </c>
      <c r="D10787">
        <v>3.475333010582813E-2</v>
      </c>
      <c r="E10787">
        <v>8.3716022882405566E-2</v>
      </c>
      <c r="F10787">
        <v>-4.6309192347159396</v>
      </c>
      <c r="G10787" t="s">
        <v>21725</v>
      </c>
      <c r="H10787" t="s">
        <v>21726</v>
      </c>
    </row>
    <row r="10788" spans="1:8" x14ac:dyDescent="0.2">
      <c r="A10788">
        <v>0.20652922618067551</v>
      </c>
      <c r="B10788">
        <v>-0.38835391707903277</v>
      </c>
      <c r="C10788">
        <v>2.161163617910753</v>
      </c>
      <c r="D10788">
        <v>3.4763496262176029E-2</v>
      </c>
      <c r="E10788">
        <v>8.3732748668198534E-2</v>
      </c>
      <c r="F10788">
        <v>-5.0237869174048608</v>
      </c>
      <c r="G10788" t="s">
        <v>21727</v>
      </c>
      <c r="H10788" t="s">
        <v>21728</v>
      </c>
    </row>
    <row r="10789" spans="1:8" x14ac:dyDescent="0.2">
      <c r="A10789">
        <v>0.45601704044170233</v>
      </c>
      <c r="B10789">
        <v>7.9567332699430704</v>
      </c>
      <c r="C10789">
        <v>2.1608866875193602</v>
      </c>
      <c r="D10789">
        <v>3.4785884880012552E-2</v>
      </c>
      <c r="E10789">
        <v>8.3778908134268248E-2</v>
      </c>
      <c r="F10789">
        <v>-4.6288515648102324</v>
      </c>
      <c r="G10789" t="s">
        <v>21729</v>
      </c>
      <c r="H10789" t="s">
        <v>21730</v>
      </c>
    </row>
    <row r="10790" spans="1:8" x14ac:dyDescent="0.2">
      <c r="A10790">
        <v>-0.55671673314461845</v>
      </c>
      <c r="B10790">
        <v>4.2987875789095584</v>
      </c>
      <c r="C10790">
        <v>-2.1605646902789299</v>
      </c>
      <c r="D10790">
        <v>3.4811932833836677E-2</v>
      </c>
      <c r="E10790">
        <v>8.3833871432824586E-2</v>
      </c>
      <c r="F10790">
        <v>-4.3225313745226046</v>
      </c>
      <c r="G10790" t="s">
        <v>21731</v>
      </c>
      <c r="H10790" t="s">
        <v>21732</v>
      </c>
    </row>
    <row r="10791" spans="1:8" x14ac:dyDescent="0.2">
      <c r="A10791">
        <v>-0.50531541813409286</v>
      </c>
      <c r="B10791">
        <v>1.1664922750407449</v>
      </c>
      <c r="C10791">
        <v>-2.1604284248491719</v>
      </c>
      <c r="D10791">
        <v>3.4822961163377908E-2</v>
      </c>
      <c r="E10791">
        <v>8.3852657733724259E-2</v>
      </c>
      <c r="F10791">
        <v>-4.1761681384084568</v>
      </c>
      <c r="G10791" t="s">
        <v>21733</v>
      </c>
      <c r="H10791" t="s">
        <v>21734</v>
      </c>
    </row>
    <row r="10792" spans="1:8" x14ac:dyDescent="0.2">
      <c r="A10792">
        <v>1.0508459275827431</v>
      </c>
      <c r="B10792">
        <v>4.9254670820158326</v>
      </c>
      <c r="C10792">
        <v>2.1600491891239662</v>
      </c>
      <c r="D10792">
        <v>3.4853669844360023E-2</v>
      </c>
      <c r="E10792">
        <v>8.3914462405775908E-2</v>
      </c>
      <c r="F10792">
        <v>-4.3017380842212436</v>
      </c>
      <c r="G10792" t="s">
        <v>21735</v>
      </c>
      <c r="H10792" t="s">
        <v>21736</v>
      </c>
    </row>
    <row r="10793" spans="1:8" x14ac:dyDescent="0.2">
      <c r="A10793">
        <v>-0.51099909535278798</v>
      </c>
      <c r="B10793">
        <v>2.0559886880498111</v>
      </c>
      <c r="C10793">
        <v>-2.1600316913478799</v>
      </c>
      <c r="D10793">
        <v>3.4855087302098901E-2</v>
      </c>
      <c r="E10793">
        <v>8.3914462405775908E-2</v>
      </c>
      <c r="F10793">
        <v>-4.1622380699078247</v>
      </c>
      <c r="G10793" t="s">
        <v>21737</v>
      </c>
      <c r="H10793" t="s">
        <v>21738</v>
      </c>
    </row>
    <row r="10794" spans="1:8" x14ac:dyDescent="0.2">
      <c r="A10794">
        <v>-0.50434053442098659</v>
      </c>
      <c r="B10794">
        <v>4.6064465094422014</v>
      </c>
      <c r="C10794">
        <v>-2.1599180920727821</v>
      </c>
      <c r="D10794">
        <v>3.4864290966331049E-2</v>
      </c>
      <c r="E10794">
        <v>8.3928843499232214E-2</v>
      </c>
      <c r="F10794">
        <v>-4.3553788578366754</v>
      </c>
      <c r="G10794" t="s">
        <v>21739</v>
      </c>
      <c r="H10794" t="s">
        <v>21740</v>
      </c>
    </row>
    <row r="10795" spans="1:8" x14ac:dyDescent="0.2">
      <c r="A10795">
        <v>-0.41038936213414678</v>
      </c>
      <c r="B10795">
        <v>7.0191828969859076</v>
      </c>
      <c r="C10795">
        <v>-2.1597978636505561</v>
      </c>
      <c r="D10795">
        <v>3.4874034033467477E-2</v>
      </c>
      <c r="E10795">
        <v>8.3943536660019177E-2</v>
      </c>
      <c r="F10795">
        <v>-4.5879471851895328</v>
      </c>
      <c r="G10795" t="s">
        <v>21741</v>
      </c>
      <c r="H10795" t="s">
        <v>21742</v>
      </c>
    </row>
    <row r="10796" spans="1:8" x14ac:dyDescent="0.2">
      <c r="A10796">
        <v>-0.40580244448514802</v>
      </c>
      <c r="B10796">
        <v>5.1951560295994452E-2</v>
      </c>
      <c r="C10796">
        <v>-2.1597590200626682</v>
      </c>
      <c r="D10796">
        <v>3.4877182348506987E-2</v>
      </c>
      <c r="E10796">
        <v>8.3943536660019177E-2</v>
      </c>
      <c r="F10796">
        <v>-4.4038320994346414</v>
      </c>
      <c r="G10796" t="s">
        <v>21743</v>
      </c>
      <c r="H10796" t="s">
        <v>21744</v>
      </c>
    </row>
    <row r="10797" spans="1:8" x14ac:dyDescent="0.2">
      <c r="A10797">
        <v>-0.43719075301702343</v>
      </c>
      <c r="B10797">
        <v>-1.509672935101361E-2</v>
      </c>
      <c r="C10797">
        <v>-2.1597231848539611</v>
      </c>
      <c r="D10797">
        <v>3.4880087051865398E-2</v>
      </c>
      <c r="E10797">
        <v>8.3943536660019177E-2</v>
      </c>
      <c r="F10797">
        <v>-4.4287003072321021</v>
      </c>
      <c r="G10797" t="s">
        <v>21745</v>
      </c>
      <c r="H10797" t="s">
        <v>21746</v>
      </c>
    </row>
    <row r="10798" spans="1:8" x14ac:dyDescent="0.2">
      <c r="A10798">
        <v>-0.54837110132096845</v>
      </c>
      <c r="B10798">
        <v>4.8461561992473898</v>
      </c>
      <c r="C10798">
        <v>-2.1595986528852338</v>
      </c>
      <c r="D10798">
        <v>3.4890182917738911E-2</v>
      </c>
      <c r="E10798">
        <v>8.3960056735083125E-2</v>
      </c>
      <c r="F10798">
        <v>-4.3847075277376879</v>
      </c>
      <c r="G10798" t="s">
        <v>21747</v>
      </c>
      <c r="H10798" t="s">
        <v>21748</v>
      </c>
    </row>
    <row r="10799" spans="1:8" x14ac:dyDescent="0.2">
      <c r="A10799">
        <v>-0.62772950433246244</v>
      </c>
      <c r="B10799">
        <v>1.192345715652495</v>
      </c>
      <c r="C10799">
        <v>-2.159367489425656</v>
      </c>
      <c r="D10799">
        <v>3.4908930233117398E-2</v>
      </c>
      <c r="E10799">
        <v>8.3997390749847772E-2</v>
      </c>
      <c r="F10799">
        <v>-4.1750542036971989</v>
      </c>
      <c r="G10799" t="s">
        <v>21749</v>
      </c>
      <c r="H10799" t="s">
        <v>21750</v>
      </c>
    </row>
    <row r="10800" spans="1:8" x14ac:dyDescent="0.2">
      <c r="A10800">
        <v>0.43935862561309558</v>
      </c>
      <c r="B10800">
        <v>6.5949115106033611</v>
      </c>
      <c r="C10800">
        <v>2.1591646288079032</v>
      </c>
      <c r="D10800">
        <v>3.492538945955815E-2</v>
      </c>
      <c r="E10800">
        <v>8.4029212791762189E-2</v>
      </c>
      <c r="F10800">
        <v>-4.5127106793832779</v>
      </c>
      <c r="G10800" t="s">
        <v>21751</v>
      </c>
      <c r="H10800" t="s">
        <v>21752</v>
      </c>
    </row>
    <row r="10801" spans="1:8" x14ac:dyDescent="0.2">
      <c r="A10801">
        <v>-0.39288880126708892</v>
      </c>
      <c r="B10801">
        <v>5.5405990807593062</v>
      </c>
      <c r="C10801">
        <v>-2.1588035874054659</v>
      </c>
      <c r="D10801">
        <v>3.4954699595302223E-2</v>
      </c>
      <c r="E10801">
        <v>8.409194489677245E-2</v>
      </c>
      <c r="F10801">
        <v>-4.4515444369861044</v>
      </c>
      <c r="G10801" t="s">
        <v>21753</v>
      </c>
      <c r="H10801" t="s">
        <v>21754</v>
      </c>
    </row>
    <row r="10802" spans="1:8" x14ac:dyDescent="0.2">
      <c r="A10802">
        <v>-0.44822811322839062</v>
      </c>
      <c r="B10802">
        <v>0.43680117265844493</v>
      </c>
      <c r="C10802">
        <v>-2.158688961724379</v>
      </c>
      <c r="D10802">
        <v>3.4964009663874161E-2</v>
      </c>
      <c r="E10802">
        <v>8.4106554864066152E-2</v>
      </c>
      <c r="F10802">
        <v>-4.2772041690826006</v>
      </c>
      <c r="G10802" t="s">
        <v>21755</v>
      </c>
      <c r="H10802" t="s">
        <v>21756</v>
      </c>
    </row>
    <row r="10803" spans="1:8" x14ac:dyDescent="0.2">
      <c r="A10803">
        <v>-0.51735811135308241</v>
      </c>
      <c r="B10803">
        <v>3.0419946844834902</v>
      </c>
      <c r="C10803">
        <v>-2.158600134497799</v>
      </c>
      <c r="D10803">
        <v>3.497122583670171E-2</v>
      </c>
      <c r="E10803">
        <v>8.4116125688685775E-2</v>
      </c>
      <c r="F10803">
        <v>-4.2057699970423013</v>
      </c>
      <c r="G10803" t="s">
        <v>21757</v>
      </c>
      <c r="H10803" t="s">
        <v>21758</v>
      </c>
    </row>
    <row r="10804" spans="1:8" x14ac:dyDescent="0.2">
      <c r="A10804">
        <v>0.19764663260767629</v>
      </c>
      <c r="B10804">
        <v>-0.5274880762497316</v>
      </c>
      <c r="C10804">
        <v>2.1585495193021589</v>
      </c>
      <c r="D10804">
        <v>3.4975338312339808E-2</v>
      </c>
      <c r="E10804">
        <v>8.4118230124151885E-2</v>
      </c>
      <c r="F10804">
        <v>-5.194503484736142</v>
      </c>
      <c r="G10804" t="s">
        <v>21759</v>
      </c>
      <c r="H10804" t="s">
        <v>21760</v>
      </c>
    </row>
    <row r="10805" spans="1:8" x14ac:dyDescent="0.2">
      <c r="A10805">
        <v>0.77526077302194185</v>
      </c>
      <c r="B10805">
        <v>4.5511361595003521</v>
      </c>
      <c r="C10805">
        <v>2.158330393268987</v>
      </c>
      <c r="D10805">
        <v>3.4993147148751867E-2</v>
      </c>
      <c r="E10805">
        <v>8.4153271864019913E-2</v>
      </c>
      <c r="F10805">
        <v>-4.2812926401280098</v>
      </c>
      <c r="G10805" t="s">
        <v>21761</v>
      </c>
      <c r="H10805" t="s">
        <v>21762</v>
      </c>
    </row>
    <row r="10806" spans="1:8" x14ac:dyDescent="0.2">
      <c r="A10806">
        <v>-0.44859473837393521</v>
      </c>
      <c r="B10806">
        <v>-0.36983354227652498</v>
      </c>
      <c r="C10806">
        <v>-2.157718272612744</v>
      </c>
      <c r="D10806">
        <v>3.5042937564245633E-2</v>
      </c>
      <c r="E10806">
        <v>8.4264547917916238E-2</v>
      </c>
      <c r="F10806">
        <v>-4.6692868577553801</v>
      </c>
      <c r="G10806" t="s">
        <v>21763</v>
      </c>
      <c r="H10806" t="s">
        <v>21764</v>
      </c>
    </row>
    <row r="10807" spans="1:8" x14ac:dyDescent="0.2">
      <c r="A10807">
        <v>-0.3373514447140829</v>
      </c>
      <c r="B10807">
        <v>4.2438694942259776</v>
      </c>
      <c r="C10807">
        <v>-2.157681814652328</v>
      </c>
      <c r="D10807">
        <v>3.5045905041990719E-2</v>
      </c>
      <c r="E10807">
        <v>8.4264547917916238E-2</v>
      </c>
      <c r="F10807">
        <v>-4.3102748431506548</v>
      </c>
      <c r="G10807" t="s">
        <v>21765</v>
      </c>
      <c r="H10807" t="s">
        <v>21766</v>
      </c>
    </row>
    <row r="10808" spans="1:8" x14ac:dyDescent="0.2">
      <c r="A10808">
        <v>-0.4222631426578769</v>
      </c>
      <c r="B10808">
        <v>7.7839532957732089</v>
      </c>
      <c r="C10808">
        <v>-2.157528951735955</v>
      </c>
      <c r="D10808">
        <v>3.505834963906998E-2</v>
      </c>
      <c r="E10808">
        <v>8.4286669780912024E-2</v>
      </c>
      <c r="F10808">
        <v>-4.6580577351343813</v>
      </c>
      <c r="G10808" t="s">
        <v>21767</v>
      </c>
      <c r="H10808" t="s">
        <v>21768</v>
      </c>
    </row>
    <row r="10809" spans="1:8" x14ac:dyDescent="0.2">
      <c r="A10809">
        <v>-9.5113233859564078E-2</v>
      </c>
      <c r="B10809">
        <v>-0.85132339389818579</v>
      </c>
      <c r="C10809">
        <v>-2.157476287355498</v>
      </c>
      <c r="D10809">
        <v>3.5062637951569997E-2</v>
      </c>
      <c r="E10809">
        <v>8.4289180168180225E-2</v>
      </c>
      <c r="F10809">
        <v>-5.4558919907048766</v>
      </c>
      <c r="G10809" t="s">
        <v>21769</v>
      </c>
      <c r="H10809" t="s">
        <v>21770</v>
      </c>
    </row>
    <row r="10810" spans="1:8" x14ac:dyDescent="0.2">
      <c r="A10810">
        <v>-0.44933510594474341</v>
      </c>
      <c r="B10810">
        <v>-5.1384127129681052E-2</v>
      </c>
      <c r="C10810">
        <v>-2.1572774733963942</v>
      </c>
      <c r="D10810">
        <v>3.5078830953041193E-2</v>
      </c>
      <c r="E10810">
        <v>8.4312907740110327E-2</v>
      </c>
      <c r="F10810">
        <v>-4.4483039839113507</v>
      </c>
      <c r="G10810" t="s">
        <v>21771</v>
      </c>
      <c r="H10810" t="s">
        <v>21772</v>
      </c>
    </row>
    <row r="10811" spans="1:8" x14ac:dyDescent="0.2">
      <c r="A10811">
        <v>0.2092988035745901</v>
      </c>
      <c r="B10811">
        <v>-0.36487424471169971</v>
      </c>
      <c r="C10811">
        <v>2.1572754197163611</v>
      </c>
      <c r="D10811">
        <v>3.5078998255353433E-2</v>
      </c>
      <c r="E10811">
        <v>8.4312907740110327E-2</v>
      </c>
      <c r="F10811">
        <v>-5.006287241601286</v>
      </c>
      <c r="G10811" t="s">
        <v>21773</v>
      </c>
      <c r="H10811" t="s">
        <v>21774</v>
      </c>
    </row>
    <row r="10812" spans="1:8" x14ac:dyDescent="0.2">
      <c r="A10812">
        <v>-0.34620026075747762</v>
      </c>
      <c r="B10812">
        <v>-0.70725916334497685</v>
      </c>
      <c r="C10812">
        <v>-2.1564173090559691</v>
      </c>
      <c r="D10812">
        <v>3.5148965090186661E-2</v>
      </c>
      <c r="E10812">
        <v>8.4473259732978437E-2</v>
      </c>
      <c r="F10812">
        <v>-5.0704434778426712</v>
      </c>
      <c r="G10812" t="s">
        <v>21775</v>
      </c>
      <c r="H10812" t="s">
        <v>21776</v>
      </c>
    </row>
    <row r="10813" spans="1:8" x14ac:dyDescent="0.2">
      <c r="A10813">
        <v>-0.4891540629520098</v>
      </c>
      <c r="B10813">
        <v>2.696791506118323</v>
      </c>
      <c r="C10813">
        <v>-2.1563747308340151</v>
      </c>
      <c r="D10813">
        <v>3.5152439923302983E-2</v>
      </c>
      <c r="E10813">
        <v>8.4473797085391961E-2</v>
      </c>
      <c r="F10813">
        <v>-4.1896657331907923</v>
      </c>
      <c r="G10813" t="s">
        <v>21777</v>
      </c>
      <c r="H10813" t="s">
        <v>21778</v>
      </c>
    </row>
    <row r="10814" spans="1:8" x14ac:dyDescent="0.2">
      <c r="A10814">
        <v>-0.35376923546663103</v>
      </c>
      <c r="B10814">
        <v>4.8856678554229447</v>
      </c>
      <c r="C10814">
        <v>-2.156178887531087</v>
      </c>
      <c r="D10814">
        <v>3.5168426680518852E-2</v>
      </c>
      <c r="E10814">
        <v>8.4504398595509178E-2</v>
      </c>
      <c r="F10814">
        <v>-4.3859294384456646</v>
      </c>
      <c r="G10814" t="s">
        <v>21779</v>
      </c>
      <c r="H10814" t="s">
        <v>21780</v>
      </c>
    </row>
    <row r="10815" spans="1:8" x14ac:dyDescent="0.2">
      <c r="A10815">
        <v>-0.17506233241109029</v>
      </c>
      <c r="B10815">
        <v>-0.60939444459949421</v>
      </c>
      <c r="C10815">
        <v>-2.156003365339628</v>
      </c>
      <c r="D10815">
        <v>3.5182760026063561E-2</v>
      </c>
      <c r="E10815">
        <v>8.4531021915774315E-2</v>
      </c>
      <c r="F10815">
        <v>-5.0723498676680538</v>
      </c>
      <c r="G10815" t="s">
        <v>21781</v>
      </c>
      <c r="H10815" t="s">
        <v>21782</v>
      </c>
    </row>
    <row r="10816" spans="1:8" x14ac:dyDescent="0.2">
      <c r="A10816">
        <v>0.1422974542905969</v>
      </c>
      <c r="B10816">
        <v>-0.63308643281785848</v>
      </c>
      <c r="C10816">
        <v>2.1558370886229672</v>
      </c>
      <c r="D10816">
        <v>3.5196343091847451E-2</v>
      </c>
      <c r="E10816">
        <v>8.4554796767543239E-2</v>
      </c>
      <c r="F10816">
        <v>-5.3097604242727972</v>
      </c>
      <c r="G10816" t="s">
        <v>21783</v>
      </c>
      <c r="H10816" t="s">
        <v>21784</v>
      </c>
    </row>
    <row r="10817" spans="1:8" x14ac:dyDescent="0.2">
      <c r="A10817">
        <v>0.31196796382800968</v>
      </c>
      <c r="B10817">
        <v>-0.48528495145602918</v>
      </c>
      <c r="C10817">
        <v>2.155802562285559</v>
      </c>
      <c r="D10817">
        <v>3.5199164107372317E-2</v>
      </c>
      <c r="E10817">
        <v>8.4554796767543239E-2</v>
      </c>
      <c r="F10817">
        <v>-5.2058489517822508</v>
      </c>
      <c r="G10817" t="s">
        <v>21785</v>
      </c>
      <c r="H10817" t="s">
        <v>21786</v>
      </c>
    </row>
    <row r="10818" spans="1:8" x14ac:dyDescent="0.2">
      <c r="A10818">
        <v>-0.51905441431343269</v>
      </c>
      <c r="B10818">
        <v>-5.2120674367618518E-2</v>
      </c>
      <c r="C10818">
        <v>-2.1556929443477411</v>
      </c>
      <c r="D10818">
        <v>3.520812188331033E-2</v>
      </c>
      <c r="E10818">
        <v>8.4568496142384125E-2</v>
      </c>
      <c r="F10818">
        <v>-4.4348783529894904</v>
      </c>
      <c r="G10818" t="s">
        <v>21787</v>
      </c>
      <c r="H10818" t="s">
        <v>21788</v>
      </c>
    </row>
    <row r="10819" spans="1:8" x14ac:dyDescent="0.2">
      <c r="A10819">
        <v>0.1754117888487069</v>
      </c>
      <c r="B10819">
        <v>-0.64038447019197087</v>
      </c>
      <c r="C10819">
        <v>2.154862078965309</v>
      </c>
      <c r="D10819">
        <v>3.5276083577914293E-2</v>
      </c>
      <c r="E10819">
        <v>8.4723904928948893E-2</v>
      </c>
      <c r="F10819">
        <v>-5.3424754204309908</v>
      </c>
      <c r="G10819" t="s">
        <v>21789</v>
      </c>
      <c r="H10819" t="s">
        <v>21790</v>
      </c>
    </row>
    <row r="10820" spans="1:8" x14ac:dyDescent="0.2">
      <c r="A10820">
        <v>0.79906641482009555</v>
      </c>
      <c r="B10820">
        <v>5.4846896161533598</v>
      </c>
      <c r="C10820">
        <v>2.1545784185114241</v>
      </c>
      <c r="D10820">
        <v>3.5299312224292168E-2</v>
      </c>
      <c r="E10820">
        <v>8.4771857862238578E-2</v>
      </c>
      <c r="F10820">
        <v>-4.3896599685992648</v>
      </c>
      <c r="G10820" t="s">
        <v>21791</v>
      </c>
      <c r="H10820" t="s">
        <v>21792</v>
      </c>
    </row>
    <row r="10821" spans="1:8" x14ac:dyDescent="0.2">
      <c r="A10821">
        <v>-0.80419253601465734</v>
      </c>
      <c r="B10821">
        <v>1.5963872962655518E-2</v>
      </c>
      <c r="C10821">
        <v>-2.1545291213660498</v>
      </c>
      <c r="D10821">
        <v>3.5303350479116362E-2</v>
      </c>
      <c r="E10821">
        <v>8.477372016158978E-2</v>
      </c>
      <c r="F10821">
        <v>-4.3641788963930619</v>
      </c>
      <c r="G10821" t="s">
        <v>21793</v>
      </c>
      <c r="H10821" t="s">
        <v>21794</v>
      </c>
    </row>
    <row r="10822" spans="1:8" x14ac:dyDescent="0.2">
      <c r="A10822">
        <v>0.27030818204007961</v>
      </c>
      <c r="B10822">
        <v>-0.54403983481573903</v>
      </c>
      <c r="C10822">
        <v>2.154423498982915</v>
      </c>
      <c r="D10822">
        <v>3.5312004067481167E-2</v>
      </c>
      <c r="E10822">
        <v>8.4786663864827264E-2</v>
      </c>
      <c r="F10822">
        <v>-5.2645959875653094</v>
      </c>
      <c r="G10822" t="s">
        <v>21795</v>
      </c>
      <c r="H10822" t="s">
        <v>21796</v>
      </c>
    </row>
    <row r="10823" spans="1:8" x14ac:dyDescent="0.2">
      <c r="A10823">
        <v>-0.46757787835423742</v>
      </c>
      <c r="B10823">
        <v>3.525665795745295</v>
      </c>
      <c r="C10823">
        <v>-2.1543532991144621</v>
      </c>
      <c r="D10823">
        <v>3.5317756534075907E-2</v>
      </c>
      <c r="E10823">
        <v>8.4792640017405302E-2</v>
      </c>
      <c r="F10823">
        <v>-4.2500812220852442</v>
      </c>
      <c r="G10823" t="s">
        <v>21797</v>
      </c>
      <c r="H10823" t="s">
        <v>21798</v>
      </c>
    </row>
    <row r="10824" spans="1:8" x14ac:dyDescent="0.2">
      <c r="A10824">
        <v>-0.5932457158684572</v>
      </c>
      <c r="B10824">
        <v>1.0167703190281869</v>
      </c>
      <c r="C10824">
        <v>-2.1542490960965939</v>
      </c>
      <c r="D10824">
        <v>3.5326296871160921E-2</v>
      </c>
      <c r="E10824">
        <v>8.4805307706412564E-2</v>
      </c>
      <c r="F10824">
        <v>-4.1971406607793114</v>
      </c>
      <c r="G10824" t="s">
        <v>21799</v>
      </c>
      <c r="H10824" t="s">
        <v>21800</v>
      </c>
    </row>
    <row r="10825" spans="1:8" x14ac:dyDescent="0.2">
      <c r="A10825">
        <v>0.2666909318343329</v>
      </c>
      <c r="B10825">
        <v>5.607483988023886</v>
      </c>
      <c r="C10825">
        <v>2.1541417114471488</v>
      </c>
      <c r="D10825">
        <v>3.5335099861429187E-2</v>
      </c>
      <c r="E10825">
        <v>8.4818603529162331E-2</v>
      </c>
      <c r="F10825">
        <v>-4.4342856228822569</v>
      </c>
      <c r="G10825" t="s">
        <v>21801</v>
      </c>
      <c r="H10825" t="s">
        <v>21802</v>
      </c>
    </row>
    <row r="10826" spans="1:8" x14ac:dyDescent="0.2">
      <c r="A10826">
        <v>0.2751039537750431</v>
      </c>
      <c r="B10826">
        <v>6.1304749282925597</v>
      </c>
      <c r="C10826">
        <v>2.153865416412108</v>
      </c>
      <c r="D10826">
        <v>3.5357758315794727E-2</v>
      </c>
      <c r="E10826">
        <v>8.4865152569143509E-2</v>
      </c>
      <c r="F10826">
        <v>-4.4870331475735634</v>
      </c>
      <c r="G10826" t="s">
        <v>21803</v>
      </c>
      <c r="H10826" t="s">
        <v>21804</v>
      </c>
    </row>
    <row r="10827" spans="1:8" x14ac:dyDescent="0.2">
      <c r="A10827">
        <v>-0.47417944688716218</v>
      </c>
      <c r="B10827">
        <v>0.6215956505453698</v>
      </c>
      <c r="C10827">
        <v>-2.1537705017987192</v>
      </c>
      <c r="D10827">
        <v>3.5365545024842918E-2</v>
      </c>
      <c r="E10827">
        <v>8.4876001370355517E-2</v>
      </c>
      <c r="F10827">
        <v>-4.249875813105894</v>
      </c>
      <c r="G10827" t="s">
        <v>21805</v>
      </c>
      <c r="H10827" t="s">
        <v>21806</v>
      </c>
    </row>
    <row r="10828" spans="1:8" x14ac:dyDescent="0.2">
      <c r="A10828">
        <v>0.29040859376665268</v>
      </c>
      <c r="B10828">
        <v>7.4130628286275826</v>
      </c>
      <c r="C10828">
        <v>2.153583855698185</v>
      </c>
      <c r="D10828">
        <v>3.5380861679489943E-2</v>
      </c>
      <c r="E10828">
        <v>8.4904918089637738E-2</v>
      </c>
      <c r="F10828">
        <v>-4.6043947352607164</v>
      </c>
      <c r="G10828" t="s">
        <v>21807</v>
      </c>
      <c r="H10828" t="s">
        <v>21808</v>
      </c>
    </row>
    <row r="10829" spans="1:8" x14ac:dyDescent="0.2">
      <c r="A10829">
        <v>-0.80300799032719217</v>
      </c>
      <c r="B10829">
        <v>2.800105375720054</v>
      </c>
      <c r="C10829">
        <v>-2.1534283320080809</v>
      </c>
      <c r="D10829">
        <v>3.539362878348077E-2</v>
      </c>
      <c r="E10829">
        <v>8.492771177063145E-2</v>
      </c>
      <c r="F10829">
        <v>-4.2113139661794587</v>
      </c>
      <c r="G10829" t="s">
        <v>21809</v>
      </c>
      <c r="H10829" t="s">
        <v>21810</v>
      </c>
    </row>
    <row r="10830" spans="1:8" x14ac:dyDescent="0.2">
      <c r="A10830">
        <v>0.2196612741713794</v>
      </c>
      <c r="B10830">
        <v>8.4815680493399075</v>
      </c>
      <c r="C10830">
        <v>2.1531228259050441</v>
      </c>
      <c r="D10830">
        <v>3.5418719841018978E-2</v>
      </c>
      <c r="E10830">
        <v>8.4980070081203715E-2</v>
      </c>
      <c r="F10830">
        <v>-4.6985310132818903</v>
      </c>
      <c r="G10830" t="s">
        <v>21811</v>
      </c>
      <c r="H10830" t="s">
        <v>21812</v>
      </c>
    </row>
    <row r="10831" spans="1:8" x14ac:dyDescent="0.2">
      <c r="A10831">
        <v>-0.54825957861297658</v>
      </c>
      <c r="B10831">
        <v>4.0635094462687116</v>
      </c>
      <c r="C10831">
        <v>-2.1530393557667251</v>
      </c>
      <c r="D10831">
        <v>3.5425577906940189E-2</v>
      </c>
      <c r="E10831">
        <v>8.4988676378404432E-2</v>
      </c>
      <c r="F10831">
        <v>-4.311125758382774</v>
      </c>
      <c r="G10831" t="s">
        <v>21813</v>
      </c>
      <c r="H10831" t="s">
        <v>21814</v>
      </c>
    </row>
    <row r="10832" spans="1:8" x14ac:dyDescent="0.2">
      <c r="A10832">
        <v>-0.23310064766789509</v>
      </c>
      <c r="B10832">
        <v>4.0784624219018148</v>
      </c>
      <c r="C10832">
        <v>-2.152516922099005</v>
      </c>
      <c r="D10832">
        <v>3.5468528457638371E-2</v>
      </c>
      <c r="E10832">
        <v>8.5083861728959487E-2</v>
      </c>
      <c r="F10832">
        <v>-4.2967418573650527</v>
      </c>
      <c r="G10832" t="s">
        <v>21815</v>
      </c>
      <c r="H10832" t="s">
        <v>21816</v>
      </c>
    </row>
    <row r="10833" spans="1:8" x14ac:dyDescent="0.2">
      <c r="A10833">
        <v>7.9971982503085154E-2</v>
      </c>
      <c r="B10833">
        <v>-0.86180100947857319</v>
      </c>
      <c r="C10833">
        <v>2.152148988208745</v>
      </c>
      <c r="D10833">
        <v>3.5498804542911398E-2</v>
      </c>
      <c r="E10833">
        <v>8.5148628105052054E-2</v>
      </c>
      <c r="F10833">
        <v>-5.6264669611635121</v>
      </c>
      <c r="G10833" t="s">
        <v>21817</v>
      </c>
      <c r="H10833" t="s">
        <v>21818</v>
      </c>
    </row>
    <row r="10834" spans="1:8" x14ac:dyDescent="0.2">
      <c r="A10834">
        <v>-0.50072590045098131</v>
      </c>
      <c r="B10834">
        <v>3.244260044843899</v>
      </c>
      <c r="C10834">
        <v>-2.1520837429012838</v>
      </c>
      <c r="D10834">
        <v>3.550417572733449E-2</v>
      </c>
      <c r="E10834">
        <v>8.5153650304403652E-2</v>
      </c>
      <c r="F10834">
        <v>-4.2324402855020864</v>
      </c>
      <c r="G10834" t="s">
        <v>21819</v>
      </c>
      <c r="H10834" t="s">
        <v>21820</v>
      </c>
    </row>
    <row r="10835" spans="1:8" x14ac:dyDescent="0.2">
      <c r="A10835">
        <v>0.38863584469776408</v>
      </c>
      <c r="B10835">
        <v>0.37004760486858151</v>
      </c>
      <c r="C10835">
        <v>2.15194037820633</v>
      </c>
      <c r="D10835">
        <v>3.5515980426069231E-2</v>
      </c>
      <c r="E10835">
        <v>8.5174100371989192E-2</v>
      </c>
      <c r="F10835">
        <v>-4.466557682756978</v>
      </c>
      <c r="G10835" t="s">
        <v>21821</v>
      </c>
      <c r="H10835" t="s">
        <v>21822</v>
      </c>
    </row>
    <row r="10836" spans="1:8" x14ac:dyDescent="0.2">
      <c r="A10836">
        <v>0.38606986883431532</v>
      </c>
      <c r="B10836">
        <v>1.0376309445061731</v>
      </c>
      <c r="C10836">
        <v>2.151777383756885</v>
      </c>
      <c r="D10836">
        <v>3.5529405617220379E-2</v>
      </c>
      <c r="E10836">
        <v>8.5193444655197528E-2</v>
      </c>
      <c r="F10836">
        <v>-4.2548235711480036</v>
      </c>
      <c r="G10836" t="s">
        <v>21823</v>
      </c>
      <c r="H10836" t="s">
        <v>21824</v>
      </c>
    </row>
    <row r="10837" spans="1:8" x14ac:dyDescent="0.2">
      <c r="A10837">
        <v>-0.94123286901483227</v>
      </c>
      <c r="B10837">
        <v>1.8486058626801579E-2</v>
      </c>
      <c r="C10837">
        <v>-2.1517534254387578</v>
      </c>
      <c r="D10837">
        <v>3.5531379340884267E-2</v>
      </c>
      <c r="E10837">
        <v>8.5193444655197528E-2</v>
      </c>
      <c r="F10837">
        <v>-4.3528234380161379</v>
      </c>
      <c r="G10837" t="s">
        <v>21825</v>
      </c>
      <c r="H10837" t="s">
        <v>21826</v>
      </c>
    </row>
    <row r="10838" spans="1:8" x14ac:dyDescent="0.2">
      <c r="A10838">
        <v>0.1099419693445975</v>
      </c>
      <c r="B10838">
        <v>-0.68978070909330647</v>
      </c>
      <c r="C10838">
        <v>2.1517230306716328</v>
      </c>
      <c r="D10838">
        <v>3.5533883447324131E-2</v>
      </c>
      <c r="E10838">
        <v>8.5193444655197528E-2</v>
      </c>
      <c r="F10838">
        <v>-5.3780440183988851</v>
      </c>
      <c r="G10838" t="s">
        <v>21827</v>
      </c>
      <c r="H10838" t="s">
        <v>21828</v>
      </c>
    </row>
    <row r="10839" spans="1:8" x14ac:dyDescent="0.2">
      <c r="A10839">
        <v>-9.5114513165455897E-2</v>
      </c>
      <c r="B10839">
        <v>-0.78056204777490679</v>
      </c>
      <c r="C10839">
        <v>-2.1515781223498269</v>
      </c>
      <c r="D10839">
        <v>3.554582400241886E-2</v>
      </c>
      <c r="E10839">
        <v>8.5211580990284932E-2</v>
      </c>
      <c r="F10839">
        <v>-5.3621479932137959</v>
      </c>
      <c r="G10839" t="s">
        <v>21829</v>
      </c>
      <c r="H10839" t="s">
        <v>21830</v>
      </c>
    </row>
    <row r="10840" spans="1:8" x14ac:dyDescent="0.2">
      <c r="A10840">
        <v>-0.33891173036809591</v>
      </c>
      <c r="B10840">
        <v>-0.71142696651078996</v>
      </c>
      <c r="C10840">
        <v>-2.151538774421752</v>
      </c>
      <c r="D10840">
        <v>3.5549066907391881E-2</v>
      </c>
      <c r="E10840">
        <v>8.5211580990284932E-2</v>
      </c>
      <c r="F10840">
        <v>-5.0904286677431916</v>
      </c>
      <c r="G10840" t="s">
        <v>21831</v>
      </c>
      <c r="H10840" t="s">
        <v>21832</v>
      </c>
    </row>
    <row r="10841" spans="1:8" x14ac:dyDescent="0.2">
      <c r="A10841">
        <v>-0.14744122432055071</v>
      </c>
      <c r="B10841">
        <v>-0.74437338374558226</v>
      </c>
      <c r="C10841">
        <v>-2.151511839062715</v>
      </c>
      <c r="D10841">
        <v>3.555128696538714E-2</v>
      </c>
      <c r="E10841">
        <v>8.5211580990284932E-2</v>
      </c>
      <c r="F10841">
        <v>-5.2721281193572116</v>
      </c>
      <c r="G10841" t="s">
        <v>21833</v>
      </c>
      <c r="H10841" t="s">
        <v>21834</v>
      </c>
    </row>
    <row r="10842" spans="1:8" x14ac:dyDescent="0.2">
      <c r="A10842">
        <v>-0.59306898004401565</v>
      </c>
      <c r="B10842">
        <v>0.39647217266356372</v>
      </c>
      <c r="C10842">
        <v>-2.1514430576316128</v>
      </c>
      <c r="D10842">
        <v>3.5556956598034137E-2</v>
      </c>
      <c r="E10842">
        <v>8.5217308950292697E-2</v>
      </c>
      <c r="F10842">
        <v>-4.2885579129299618</v>
      </c>
      <c r="G10842" t="s">
        <v>21835</v>
      </c>
      <c r="H10842" t="s">
        <v>21836</v>
      </c>
    </row>
    <row r="10843" spans="1:8" x14ac:dyDescent="0.2">
      <c r="A10843">
        <v>-0.54789759894870527</v>
      </c>
      <c r="B10843">
        <v>0.68681957218394174</v>
      </c>
      <c r="C10843">
        <v>-2.1513725875938108</v>
      </c>
      <c r="D10843">
        <v>3.5562766242475258E-2</v>
      </c>
      <c r="E10843">
        <v>8.5223371380925311E-2</v>
      </c>
      <c r="F10843">
        <v>-4.240579024571467</v>
      </c>
      <c r="G10843" t="s">
        <v>21837</v>
      </c>
      <c r="H10843" t="s">
        <v>21838</v>
      </c>
    </row>
    <row r="10844" spans="1:8" x14ac:dyDescent="0.2">
      <c r="A10844">
        <v>-9.2790408040360539E-2</v>
      </c>
      <c r="B10844">
        <v>-0.81655376104808275</v>
      </c>
      <c r="C10844">
        <v>-2.151092849757668</v>
      </c>
      <c r="D10844">
        <v>3.5585836397578771E-2</v>
      </c>
      <c r="E10844">
        <v>8.5270792334399312E-2</v>
      </c>
      <c r="F10844">
        <v>-5.4179701648082554</v>
      </c>
      <c r="G10844" t="s">
        <v>21839</v>
      </c>
      <c r="H10844" t="s">
        <v>21840</v>
      </c>
    </row>
    <row r="10845" spans="1:8" x14ac:dyDescent="0.2">
      <c r="A10845">
        <v>0.60588684414745264</v>
      </c>
      <c r="B10845">
        <v>1.748471379874863</v>
      </c>
      <c r="C10845">
        <v>2.150952971316924</v>
      </c>
      <c r="D10845">
        <v>3.5597377170307323E-2</v>
      </c>
      <c r="E10845">
        <v>8.5290580379834446E-2</v>
      </c>
      <c r="F10845">
        <v>-4.1948705919571898</v>
      </c>
      <c r="G10845" t="s">
        <v>21841</v>
      </c>
      <c r="H10845" t="s">
        <v>21842</v>
      </c>
    </row>
    <row r="10846" spans="1:8" x14ac:dyDescent="0.2">
      <c r="A10846">
        <v>0.78150049475159622</v>
      </c>
      <c r="B10846">
        <v>5.4718866478851496</v>
      </c>
      <c r="C10846">
        <v>2.1508900019185901</v>
      </c>
      <c r="D10846">
        <v>3.5602573575177168E-2</v>
      </c>
      <c r="E10846">
        <v>8.5295165203342849E-2</v>
      </c>
      <c r="F10846">
        <v>-4.3966632170495323</v>
      </c>
      <c r="G10846" t="s">
        <v>21843</v>
      </c>
      <c r="H10846" t="s">
        <v>21844</v>
      </c>
    </row>
    <row r="10847" spans="1:8" x14ac:dyDescent="0.2">
      <c r="A10847">
        <v>-0.38588343915973888</v>
      </c>
      <c r="B10847">
        <v>5.119912431094173</v>
      </c>
      <c r="C10847">
        <v>-2.1505718255598349</v>
      </c>
      <c r="D10847">
        <v>3.5628840497747727E-2</v>
      </c>
      <c r="E10847">
        <v>8.535022439724152E-2</v>
      </c>
      <c r="F10847">
        <v>-4.4240926843602244</v>
      </c>
      <c r="G10847" t="s">
        <v>21845</v>
      </c>
      <c r="H10847" t="s">
        <v>21846</v>
      </c>
    </row>
    <row r="10848" spans="1:8" x14ac:dyDescent="0.2">
      <c r="A10848">
        <v>0.61777107800058528</v>
      </c>
      <c r="B10848">
        <v>3.0312101955954218</v>
      </c>
      <c r="C10848">
        <v>2.1505089543333731</v>
      </c>
      <c r="D10848">
        <v>3.5634032812372589E-2</v>
      </c>
      <c r="E10848">
        <v>8.5354793079290545E-2</v>
      </c>
      <c r="F10848">
        <v>-4.1924949288160658</v>
      </c>
      <c r="G10848" t="s">
        <v>21847</v>
      </c>
      <c r="H10848" t="s">
        <v>21848</v>
      </c>
    </row>
    <row r="10849" spans="1:8" x14ac:dyDescent="0.2">
      <c r="A10849">
        <v>-0.4756112475417657</v>
      </c>
      <c r="B10849">
        <v>2.6174252813653331</v>
      </c>
      <c r="C10849">
        <v>-2.1504216519967949</v>
      </c>
      <c r="D10849">
        <v>3.5641243904735533E-2</v>
      </c>
      <c r="E10849">
        <v>8.5364196085254293E-2</v>
      </c>
      <c r="F10849">
        <v>-4.1974417215516766</v>
      </c>
      <c r="G10849" t="s">
        <v>21849</v>
      </c>
      <c r="H10849" t="s">
        <v>21850</v>
      </c>
    </row>
    <row r="10850" spans="1:8" x14ac:dyDescent="0.2">
      <c r="A10850">
        <v>-0.32208064448323998</v>
      </c>
      <c r="B10850">
        <v>4.6776464607502399</v>
      </c>
      <c r="C10850">
        <v>-2.150288457845253</v>
      </c>
      <c r="D10850">
        <v>3.5652248078256517E-2</v>
      </c>
      <c r="E10850">
        <v>8.5382681313416989E-2</v>
      </c>
      <c r="F10850">
        <v>-4.3728581922837284</v>
      </c>
      <c r="G10850" t="s">
        <v>21851</v>
      </c>
      <c r="H10850" t="s">
        <v>21852</v>
      </c>
    </row>
    <row r="10851" spans="1:8" x14ac:dyDescent="0.2">
      <c r="A10851">
        <v>-0.59535912767376586</v>
      </c>
      <c r="B10851">
        <v>-0.41845316078335743</v>
      </c>
      <c r="C10851">
        <v>-2.14971432794378</v>
      </c>
      <c r="D10851">
        <v>3.5699715305070989E-2</v>
      </c>
      <c r="E10851">
        <v>8.5488479544364476E-2</v>
      </c>
      <c r="F10851">
        <v>-4.6535726755190998</v>
      </c>
      <c r="G10851" t="s">
        <v>21853</v>
      </c>
      <c r="H10851" t="s">
        <v>21854</v>
      </c>
    </row>
    <row r="10852" spans="1:8" x14ac:dyDescent="0.2">
      <c r="A10852">
        <v>0.75131371355962229</v>
      </c>
      <c r="B10852">
        <v>3.6769522393638612</v>
      </c>
      <c r="C10852">
        <v>2.1494222635308522</v>
      </c>
      <c r="D10852">
        <v>3.5723883466080353E-2</v>
      </c>
      <c r="E10852">
        <v>8.5529596047602477E-2</v>
      </c>
      <c r="F10852">
        <v>-4.2249348318666913</v>
      </c>
      <c r="G10852" t="s">
        <v>21855</v>
      </c>
      <c r="H10852" t="s">
        <v>21856</v>
      </c>
    </row>
    <row r="10853" spans="1:8" x14ac:dyDescent="0.2">
      <c r="A10853">
        <v>-0.34497836597737858</v>
      </c>
      <c r="B10853">
        <v>6.2248141711172336</v>
      </c>
      <c r="C10853">
        <v>-2.1494164930762381</v>
      </c>
      <c r="D10853">
        <v>3.5724361112001862E-2</v>
      </c>
      <c r="E10853">
        <v>8.5529596047602477E-2</v>
      </c>
      <c r="F10853">
        <v>-4.5344895007338124</v>
      </c>
      <c r="G10853" t="s">
        <v>21857</v>
      </c>
      <c r="H10853" t="s">
        <v>21858</v>
      </c>
    </row>
    <row r="10854" spans="1:8" x14ac:dyDescent="0.2">
      <c r="A10854">
        <v>0.71046737315693653</v>
      </c>
      <c r="B10854">
        <v>1.822182067402371</v>
      </c>
      <c r="C10854">
        <v>2.149387500234039</v>
      </c>
      <c r="D10854">
        <v>3.5726761061682301E-2</v>
      </c>
      <c r="E10854">
        <v>8.5529596047602477E-2</v>
      </c>
      <c r="F10854">
        <v>-4.1981245999285104</v>
      </c>
      <c r="G10854" t="s">
        <v>21859</v>
      </c>
      <c r="H10854" t="s">
        <v>21860</v>
      </c>
    </row>
    <row r="10855" spans="1:8" x14ac:dyDescent="0.2">
      <c r="A10855">
        <v>0.26074301851736292</v>
      </c>
      <c r="B10855">
        <v>-0.34057323920443128</v>
      </c>
      <c r="C10855">
        <v>2.14928305955815</v>
      </c>
      <c r="D10855">
        <v>3.5735407549698978E-2</v>
      </c>
      <c r="E10855">
        <v>8.5542413760482675E-2</v>
      </c>
      <c r="F10855">
        <v>-5.0196905030410583</v>
      </c>
      <c r="G10855" t="s">
        <v>21861</v>
      </c>
      <c r="H10855" t="s">
        <v>21862</v>
      </c>
    </row>
    <row r="10856" spans="1:8" x14ac:dyDescent="0.2">
      <c r="A10856">
        <v>-0.46065500606404303</v>
      </c>
      <c r="B10856">
        <v>3.851643872760079</v>
      </c>
      <c r="C10856">
        <v>-2.14907706875952</v>
      </c>
      <c r="D10856">
        <v>3.5752466586709608E-2</v>
      </c>
      <c r="E10856">
        <v>8.557536497981473E-2</v>
      </c>
      <c r="F10856">
        <v>-4.2917353378515326</v>
      </c>
      <c r="G10856" t="s">
        <v>21863</v>
      </c>
      <c r="H10856" t="s">
        <v>21864</v>
      </c>
    </row>
    <row r="10857" spans="1:8" x14ac:dyDescent="0.2">
      <c r="A10857">
        <v>-0.31028255939943411</v>
      </c>
      <c r="B10857">
        <v>-3.5811221469535192E-3</v>
      </c>
      <c r="C10857">
        <v>-2.148285906769992</v>
      </c>
      <c r="D10857">
        <v>3.5818052552670683E-2</v>
      </c>
      <c r="E10857">
        <v>8.5724451125966245E-2</v>
      </c>
      <c r="F10857">
        <v>-4.4788515584704793</v>
      </c>
      <c r="G10857" t="s">
        <v>21865</v>
      </c>
      <c r="H10857" t="s">
        <v>21866</v>
      </c>
    </row>
    <row r="10858" spans="1:8" x14ac:dyDescent="0.2">
      <c r="A10858">
        <v>-0.40179895913258817</v>
      </c>
      <c r="B10858">
        <v>-0.48178322135554058</v>
      </c>
      <c r="C10858">
        <v>-2.1479287789072501</v>
      </c>
      <c r="D10858">
        <v>3.5847692292582153E-2</v>
      </c>
      <c r="E10858">
        <v>8.578748651983692E-2</v>
      </c>
      <c r="F10858">
        <v>-4.8137159827158156</v>
      </c>
      <c r="G10858" t="s">
        <v>21867</v>
      </c>
      <c r="H10858" t="s">
        <v>21868</v>
      </c>
    </row>
    <row r="10859" spans="1:8" x14ac:dyDescent="0.2">
      <c r="A10859">
        <v>-0.26223281525077652</v>
      </c>
      <c r="B10859">
        <v>7.9420085187320577</v>
      </c>
      <c r="C10859">
        <v>-2.1477955531546198</v>
      </c>
      <c r="D10859">
        <v>3.5858754824080283E-2</v>
      </c>
      <c r="E10859">
        <v>8.5806057085950807E-2</v>
      </c>
      <c r="F10859">
        <v>-4.6843187001504738</v>
      </c>
      <c r="G10859" t="s">
        <v>21869</v>
      </c>
      <c r="H10859" t="s">
        <v>21870</v>
      </c>
    </row>
    <row r="10860" spans="1:8" x14ac:dyDescent="0.2">
      <c r="A10860">
        <v>-0.79577340623899007</v>
      </c>
      <c r="B10860">
        <v>2.40446213448182</v>
      </c>
      <c r="C10860">
        <v>-2.147749235135501</v>
      </c>
      <c r="D10860">
        <v>3.5862601585793692E-2</v>
      </c>
      <c r="E10860">
        <v>8.5807359278210857E-2</v>
      </c>
      <c r="F10860">
        <v>-4.2021893299440762</v>
      </c>
      <c r="G10860" t="s">
        <v>21871</v>
      </c>
      <c r="H10860" t="s">
        <v>21872</v>
      </c>
    </row>
    <row r="10861" spans="1:8" x14ac:dyDescent="0.2">
      <c r="A10861">
        <v>0.13222913013681581</v>
      </c>
      <c r="B10861">
        <v>-0.61453634153426595</v>
      </c>
      <c r="C10861">
        <v>2.1476325895825301</v>
      </c>
      <c r="D10861">
        <v>3.587229072441616E-2</v>
      </c>
      <c r="E10861">
        <v>8.582263882152677E-2</v>
      </c>
      <c r="F10861">
        <v>-5.2943176169556896</v>
      </c>
      <c r="G10861" t="s">
        <v>21873</v>
      </c>
      <c r="H10861" t="s">
        <v>21874</v>
      </c>
    </row>
    <row r="10862" spans="1:8" x14ac:dyDescent="0.2">
      <c r="A10862">
        <v>-0.41597370957857038</v>
      </c>
      <c r="B10862">
        <v>5.0191374675644864</v>
      </c>
      <c r="C10862">
        <v>-2.1475583516166861</v>
      </c>
      <c r="D10862">
        <v>3.5878458477771727E-2</v>
      </c>
      <c r="E10862">
        <v>8.5822907751088529E-2</v>
      </c>
      <c r="F10862">
        <v>-4.4207962348744454</v>
      </c>
      <c r="G10862" t="s">
        <v>21875</v>
      </c>
      <c r="H10862" t="s">
        <v>21876</v>
      </c>
    </row>
    <row r="10863" spans="1:8" x14ac:dyDescent="0.2">
      <c r="A10863">
        <v>0.71308700011391701</v>
      </c>
      <c r="B10863">
        <v>4.8434369318610164</v>
      </c>
      <c r="C10863">
        <v>2.147523110570221</v>
      </c>
      <c r="D10863">
        <v>3.5881386658505987E-2</v>
      </c>
      <c r="E10863">
        <v>8.5822907751088529E-2</v>
      </c>
      <c r="F10863">
        <v>-4.3376115114604508</v>
      </c>
      <c r="G10863" t="s">
        <v>21877</v>
      </c>
      <c r="H10863" t="s">
        <v>21878</v>
      </c>
    </row>
    <row r="10864" spans="1:8" x14ac:dyDescent="0.2">
      <c r="A10864">
        <v>0.10595750708793721</v>
      </c>
      <c r="B10864">
        <v>-0.86252712306560508</v>
      </c>
      <c r="C10864">
        <v>2.1475119668347058</v>
      </c>
      <c r="D10864">
        <v>3.5882312635673722E-2</v>
      </c>
      <c r="E10864">
        <v>8.5822907751088529E-2</v>
      </c>
      <c r="F10864">
        <v>-5.6572363761245983</v>
      </c>
      <c r="G10864" t="s">
        <v>21879</v>
      </c>
      <c r="H10864" t="s">
        <v>21880</v>
      </c>
    </row>
    <row r="10865" spans="1:8" x14ac:dyDescent="0.2">
      <c r="A10865">
        <v>6.2915319696665639E-2</v>
      </c>
      <c r="B10865">
        <v>-0.86920669240504</v>
      </c>
      <c r="C10865">
        <v>2.1474220683554739</v>
      </c>
      <c r="D10865">
        <v>3.5889783421122839E-2</v>
      </c>
      <c r="E10865">
        <v>8.5832874893926145E-2</v>
      </c>
      <c r="F10865">
        <v>-5.6351561899902096</v>
      </c>
      <c r="G10865" t="s">
        <v>21881</v>
      </c>
      <c r="H10865" t="s">
        <v>21882</v>
      </c>
    </row>
    <row r="10866" spans="1:8" x14ac:dyDescent="0.2">
      <c r="A10866">
        <v>0.71125602587110326</v>
      </c>
      <c r="B10866">
        <v>2.5695305281820282</v>
      </c>
      <c r="C10866">
        <v>2.1471877254807898</v>
      </c>
      <c r="D10866">
        <v>3.5909264287365093E-2</v>
      </c>
      <c r="E10866">
        <v>8.5871560489122867E-2</v>
      </c>
      <c r="F10866">
        <v>-4.187056614803474</v>
      </c>
      <c r="G10866" t="s">
        <v>21883</v>
      </c>
      <c r="H10866" t="s">
        <v>21884</v>
      </c>
    </row>
    <row r="10867" spans="1:8" x14ac:dyDescent="0.2">
      <c r="A10867">
        <v>-0.26053754712344263</v>
      </c>
      <c r="B10867">
        <v>-0.46654270724602859</v>
      </c>
      <c r="C10867">
        <v>-2.1471207855995131</v>
      </c>
      <c r="D10867">
        <v>3.5914830681205982E-2</v>
      </c>
      <c r="E10867">
        <v>8.5876967675234117E-2</v>
      </c>
      <c r="F10867">
        <v>-4.8805968385760519</v>
      </c>
      <c r="G10867" t="s">
        <v>21885</v>
      </c>
      <c r="H10867" t="s">
        <v>21886</v>
      </c>
    </row>
    <row r="10868" spans="1:8" x14ac:dyDescent="0.2">
      <c r="A10868">
        <v>-0.44217227898209832</v>
      </c>
      <c r="B10868">
        <v>1.119045700607125</v>
      </c>
      <c r="C10868">
        <v>-2.1470747194954392</v>
      </c>
      <c r="D10868">
        <v>3.5918661751918352E-2</v>
      </c>
      <c r="E10868">
        <v>8.5878224867796324E-2</v>
      </c>
      <c r="F10868">
        <v>-4.207256151354537</v>
      </c>
      <c r="G10868" t="s">
        <v>21887</v>
      </c>
      <c r="H10868" t="s">
        <v>21888</v>
      </c>
    </row>
    <row r="10869" spans="1:8" x14ac:dyDescent="0.2">
      <c r="A10869">
        <v>1.1056298900579331</v>
      </c>
      <c r="B10869">
        <v>2.1808456617111061</v>
      </c>
      <c r="C10869">
        <v>2.1467460209743581</v>
      </c>
      <c r="D10869">
        <v>3.5946008218701753E-2</v>
      </c>
      <c r="E10869">
        <v>8.5935699810297084E-2</v>
      </c>
      <c r="F10869">
        <v>-4.2012848986588889</v>
      </c>
      <c r="G10869" t="s">
        <v>21889</v>
      </c>
      <c r="H10869" t="s">
        <v>21890</v>
      </c>
    </row>
    <row r="10870" spans="1:8" x14ac:dyDescent="0.2">
      <c r="A10870">
        <v>-0.22460937719986809</v>
      </c>
      <c r="B10870">
        <v>9.4567290316241923</v>
      </c>
      <c r="C10870">
        <v>-2.146257571934798</v>
      </c>
      <c r="D10870">
        <v>3.5986678951201473E-2</v>
      </c>
      <c r="E10870">
        <v>8.6025015411732131E-2</v>
      </c>
      <c r="F10870">
        <v>-4.8103491974034132</v>
      </c>
      <c r="G10870" t="s">
        <v>21891</v>
      </c>
      <c r="H10870" t="s">
        <v>21892</v>
      </c>
    </row>
    <row r="10871" spans="1:8" x14ac:dyDescent="0.2">
      <c r="A10871">
        <v>-0.57521126739134254</v>
      </c>
      <c r="B10871">
        <v>0.37644434124026399</v>
      </c>
      <c r="C10871">
        <v>-2.1458266629617881</v>
      </c>
      <c r="D10871">
        <v>3.6022592009394547E-2</v>
      </c>
      <c r="E10871">
        <v>8.610294255640194E-2</v>
      </c>
      <c r="F10871">
        <v>-4.3057832751726934</v>
      </c>
      <c r="G10871" t="s">
        <v>21893</v>
      </c>
      <c r="H10871" t="s">
        <v>21894</v>
      </c>
    </row>
    <row r="10872" spans="1:8" x14ac:dyDescent="0.2">
      <c r="A10872">
        <v>-0.18191928344000299</v>
      </c>
      <c r="B10872">
        <v>-0.67716320745253633</v>
      </c>
      <c r="C10872">
        <v>-2.1457053206669192</v>
      </c>
      <c r="D10872">
        <v>3.603271064047376E-2</v>
      </c>
      <c r="E10872">
        <v>8.6119205948007468E-2</v>
      </c>
      <c r="F10872">
        <v>-5.1710047418487388</v>
      </c>
      <c r="G10872" t="s">
        <v>21895</v>
      </c>
      <c r="H10872" t="s">
        <v>21896</v>
      </c>
    </row>
    <row r="10873" spans="1:8" x14ac:dyDescent="0.2">
      <c r="A10873">
        <v>0.52186637233204136</v>
      </c>
      <c r="B10873">
        <v>5.9381135809085324</v>
      </c>
      <c r="C10873">
        <v>2.1454555928121928</v>
      </c>
      <c r="D10873">
        <v>3.6053543055483181E-2</v>
      </c>
      <c r="E10873">
        <v>8.6159534950582234E-2</v>
      </c>
      <c r="F10873">
        <v>-4.4717933591303272</v>
      </c>
      <c r="G10873" t="s">
        <v>21897</v>
      </c>
      <c r="H10873" t="s">
        <v>21898</v>
      </c>
    </row>
    <row r="10874" spans="1:8" x14ac:dyDescent="0.2">
      <c r="A10874">
        <v>0.19559809418721599</v>
      </c>
      <c r="B10874">
        <v>-0.7241023210079065</v>
      </c>
      <c r="C10874">
        <v>2.1454235511651421</v>
      </c>
      <c r="D10874">
        <v>3.6056216746889407E-2</v>
      </c>
      <c r="E10874">
        <v>8.6159534950582234E-2</v>
      </c>
      <c r="F10874">
        <v>-5.4985163741665311</v>
      </c>
      <c r="G10874" t="s">
        <v>21899</v>
      </c>
      <c r="H10874" t="s">
        <v>21900</v>
      </c>
    </row>
    <row r="10875" spans="1:8" x14ac:dyDescent="0.2">
      <c r="A10875">
        <v>0.29352780206161189</v>
      </c>
      <c r="B10875">
        <v>-0.59475372525867964</v>
      </c>
      <c r="C10875">
        <v>2.1450632113166419</v>
      </c>
      <c r="D10875">
        <v>3.6086296977511451E-2</v>
      </c>
      <c r="E10875">
        <v>8.6223484280826046E-2</v>
      </c>
      <c r="F10875">
        <v>-5.3653046054650746</v>
      </c>
      <c r="G10875" t="s">
        <v>21901</v>
      </c>
      <c r="H10875" t="s">
        <v>21902</v>
      </c>
    </row>
    <row r="10876" spans="1:8" x14ac:dyDescent="0.2">
      <c r="A10876">
        <v>0.28332401448785388</v>
      </c>
      <c r="B10876">
        <v>-0.33074612770073658</v>
      </c>
      <c r="C10876">
        <v>2.144615198655019</v>
      </c>
      <c r="D10876">
        <v>3.6123726502365269E-2</v>
      </c>
      <c r="E10876">
        <v>8.6304980412363619E-2</v>
      </c>
      <c r="F10876">
        <v>-5.0286388355976319</v>
      </c>
      <c r="G10876" t="s">
        <v>21903</v>
      </c>
      <c r="H10876" t="s">
        <v>21904</v>
      </c>
    </row>
    <row r="10877" spans="1:8" x14ac:dyDescent="0.2">
      <c r="A10877">
        <v>-0.29377463529218412</v>
      </c>
      <c r="B10877">
        <v>6.5630580387649786</v>
      </c>
      <c r="C10877">
        <v>-2.1442427013759051</v>
      </c>
      <c r="D10877">
        <v>3.6154872881202123E-2</v>
      </c>
      <c r="E10877">
        <v>8.6371451563018883E-2</v>
      </c>
      <c r="F10877">
        <v>-4.5737296801376592</v>
      </c>
      <c r="G10877" t="s">
        <v>21905</v>
      </c>
      <c r="H10877" t="s">
        <v>21906</v>
      </c>
    </row>
    <row r="10878" spans="1:8" x14ac:dyDescent="0.2">
      <c r="A10878">
        <v>0.52042116141466244</v>
      </c>
      <c r="B10878">
        <v>2.0714628247945122</v>
      </c>
      <c r="C10878">
        <v>2.1441839483319649</v>
      </c>
      <c r="D10878">
        <v>3.6159787662955613E-2</v>
      </c>
      <c r="E10878">
        <v>8.6375250809866008E-2</v>
      </c>
      <c r="F10878">
        <v>-4.1925881716185973</v>
      </c>
      <c r="G10878" t="s">
        <v>21907</v>
      </c>
      <c r="H10878" t="s">
        <v>21908</v>
      </c>
    </row>
    <row r="10879" spans="1:8" x14ac:dyDescent="0.2">
      <c r="A10879">
        <v>0.38745693862391961</v>
      </c>
      <c r="B10879">
        <v>4.6492917760474954</v>
      </c>
      <c r="C10879">
        <v>2.1441189055380518</v>
      </c>
      <c r="D10879">
        <v>3.6165229273108383E-2</v>
      </c>
      <c r="E10879">
        <v>8.6380307682837096E-2</v>
      </c>
      <c r="F10879">
        <v>-4.3418168111511148</v>
      </c>
      <c r="G10879" t="s">
        <v>21909</v>
      </c>
      <c r="H10879" t="s">
        <v>212</v>
      </c>
    </row>
    <row r="10880" spans="1:8" x14ac:dyDescent="0.2">
      <c r="A10880">
        <v>0.22862281078715599</v>
      </c>
      <c r="B10880">
        <v>8.5412824261540514</v>
      </c>
      <c r="C10880">
        <v>2.14383397587258</v>
      </c>
      <c r="D10880">
        <v>3.6189075496654288E-2</v>
      </c>
      <c r="E10880">
        <v>8.6423772472131233E-2</v>
      </c>
      <c r="F10880">
        <v>-4.7217449204774873</v>
      </c>
      <c r="G10880" t="s">
        <v>21910</v>
      </c>
      <c r="H10880" t="s">
        <v>21911</v>
      </c>
    </row>
    <row r="10881" spans="1:8" x14ac:dyDescent="0.2">
      <c r="A10881">
        <v>0.57648210235467789</v>
      </c>
      <c r="B10881">
        <v>2.4050236508713039</v>
      </c>
      <c r="C10881">
        <v>2.1438219835037549</v>
      </c>
      <c r="D10881">
        <v>3.6190079458732503E-2</v>
      </c>
      <c r="E10881">
        <v>8.6423772472131233E-2</v>
      </c>
      <c r="F10881">
        <v>-4.1920375573549586</v>
      </c>
      <c r="G10881" t="s">
        <v>21912</v>
      </c>
      <c r="H10881" t="s">
        <v>21913</v>
      </c>
    </row>
    <row r="10882" spans="1:8" x14ac:dyDescent="0.2">
      <c r="A10882">
        <v>-0.20400171568462991</v>
      </c>
      <c r="B10882">
        <v>-0.52429582692735743</v>
      </c>
      <c r="C10882">
        <v>-2.1435982700842922</v>
      </c>
      <c r="D10882">
        <v>3.6208812482173482E-2</v>
      </c>
      <c r="E10882">
        <v>8.6457169325755784E-2</v>
      </c>
      <c r="F10882">
        <v>-4.9820501440565383</v>
      </c>
      <c r="G10882" t="s">
        <v>21914</v>
      </c>
      <c r="H10882" t="s">
        <v>21915</v>
      </c>
    </row>
    <row r="10883" spans="1:8" x14ac:dyDescent="0.2">
      <c r="A10883">
        <v>8.6739626187853289E-2</v>
      </c>
      <c r="B10883">
        <v>-0.79339192915152601</v>
      </c>
      <c r="C10883">
        <v>2.1435755006066839</v>
      </c>
      <c r="D10883">
        <v>3.6210719598293993E-2</v>
      </c>
      <c r="E10883">
        <v>8.6457169325755784E-2</v>
      </c>
      <c r="F10883">
        <v>-5.5362245762123603</v>
      </c>
      <c r="G10883" t="s">
        <v>21916</v>
      </c>
      <c r="H10883" t="s">
        <v>21917</v>
      </c>
    </row>
    <row r="10884" spans="1:8" x14ac:dyDescent="0.2">
      <c r="A10884">
        <v>0.58888802817838104</v>
      </c>
      <c r="B10884">
        <v>0.63133903185421658</v>
      </c>
      <c r="C10884">
        <v>2.1433844060272502</v>
      </c>
      <c r="D10884">
        <v>3.622672867722148E-2</v>
      </c>
      <c r="E10884">
        <v>8.6487445051141087E-2</v>
      </c>
      <c r="F10884">
        <v>-4.411786221901318</v>
      </c>
      <c r="G10884" t="s">
        <v>21918</v>
      </c>
      <c r="H10884" t="s">
        <v>21919</v>
      </c>
    </row>
    <row r="10885" spans="1:8" x14ac:dyDescent="0.2">
      <c r="A10885">
        <v>0.1806932466816718</v>
      </c>
      <c r="B10885">
        <v>-0.59973149982885221</v>
      </c>
      <c r="C10885">
        <v>2.1426109878672341</v>
      </c>
      <c r="D10885">
        <v>3.6291585524384273E-2</v>
      </c>
      <c r="E10885">
        <v>8.6623175824856152E-2</v>
      </c>
      <c r="F10885">
        <v>-5.3134683136592962</v>
      </c>
      <c r="G10885" t="s">
        <v>21920</v>
      </c>
      <c r="H10885" t="s">
        <v>21921</v>
      </c>
    </row>
    <row r="10886" spans="1:8" x14ac:dyDescent="0.2">
      <c r="A10886">
        <v>-0.28962858849792028</v>
      </c>
      <c r="B10886">
        <v>5.8498471696849164</v>
      </c>
      <c r="C10886">
        <v>-2.142594108959937</v>
      </c>
      <c r="D10886">
        <v>3.6293002076864513E-2</v>
      </c>
      <c r="E10886">
        <v>8.6623175824856152E-2</v>
      </c>
      <c r="F10886">
        <v>-4.5096568455001229</v>
      </c>
      <c r="G10886" t="s">
        <v>21922</v>
      </c>
      <c r="H10886" t="s">
        <v>21923</v>
      </c>
    </row>
    <row r="10887" spans="1:8" x14ac:dyDescent="0.2">
      <c r="A10887">
        <v>-0.1075406673175254</v>
      </c>
      <c r="B10887">
        <v>-0.87971027229498966</v>
      </c>
      <c r="C10887">
        <v>-2.1425871786519139</v>
      </c>
      <c r="D10887">
        <v>3.629358371293142E-2</v>
      </c>
      <c r="E10887">
        <v>8.6623175824856152E-2</v>
      </c>
      <c r="F10887">
        <v>-5.5196351136474391</v>
      </c>
      <c r="G10887" t="s">
        <v>21924</v>
      </c>
      <c r="H10887" t="s">
        <v>21925</v>
      </c>
    </row>
    <row r="10888" spans="1:8" x14ac:dyDescent="0.2">
      <c r="A10888">
        <v>0.71247011468280275</v>
      </c>
      <c r="B10888">
        <v>6.859539958867285</v>
      </c>
      <c r="C10888">
        <v>2.142509132552608</v>
      </c>
      <c r="D10888">
        <v>3.6300134406611943E-2</v>
      </c>
      <c r="E10888">
        <v>8.6630852590483268E-2</v>
      </c>
      <c r="F10888">
        <v>-4.5571577901914768</v>
      </c>
      <c r="G10888" t="s">
        <v>21926</v>
      </c>
      <c r="H10888" t="s">
        <v>21927</v>
      </c>
    </row>
    <row r="10889" spans="1:8" x14ac:dyDescent="0.2">
      <c r="A10889">
        <v>-9.6948034375833173E-2</v>
      </c>
      <c r="B10889">
        <v>-0.766256922400532</v>
      </c>
      <c r="C10889">
        <v>-2.1423057728502011</v>
      </c>
      <c r="D10889">
        <v>3.6317207982894582E-2</v>
      </c>
      <c r="E10889">
        <v>8.6663638667484111E-2</v>
      </c>
      <c r="F10889">
        <v>-5.3588803005590098</v>
      </c>
      <c r="G10889" t="s">
        <v>21928</v>
      </c>
      <c r="H10889" t="s">
        <v>21929</v>
      </c>
    </row>
    <row r="10890" spans="1:8" x14ac:dyDescent="0.2">
      <c r="A10890">
        <v>-0.53221400596616286</v>
      </c>
      <c r="B10890">
        <v>3.0438424945353928</v>
      </c>
      <c r="C10890">
        <v>-2.1414456339327912</v>
      </c>
      <c r="D10890">
        <v>3.6389500767197533E-2</v>
      </c>
      <c r="E10890">
        <v>8.6827625145589352E-2</v>
      </c>
      <c r="F10890">
        <v>-4.2402503152610684</v>
      </c>
      <c r="G10890" t="s">
        <v>21930</v>
      </c>
      <c r="H10890" t="s">
        <v>21931</v>
      </c>
    </row>
    <row r="10891" spans="1:8" x14ac:dyDescent="0.2">
      <c r="A10891">
        <v>7.6686092051141144E-2</v>
      </c>
      <c r="B10891">
        <v>-0.83607255985492279</v>
      </c>
      <c r="C10891">
        <v>2.1413772588942992</v>
      </c>
      <c r="D10891">
        <v>3.6395252931547627E-2</v>
      </c>
      <c r="E10891">
        <v>8.6827625145589352E-2</v>
      </c>
      <c r="F10891">
        <v>-5.6024104646251498</v>
      </c>
      <c r="G10891" t="s">
        <v>21932</v>
      </c>
      <c r="H10891" t="s">
        <v>21933</v>
      </c>
    </row>
    <row r="10892" spans="1:8" x14ac:dyDescent="0.2">
      <c r="A10892">
        <v>0.13720575461456699</v>
      </c>
      <c r="B10892">
        <v>-0.69314919276408682</v>
      </c>
      <c r="C10892">
        <v>2.1413689312539481</v>
      </c>
      <c r="D10892">
        <v>3.6395953562489938E-2</v>
      </c>
      <c r="E10892">
        <v>8.6827625145589352E-2</v>
      </c>
      <c r="F10892">
        <v>-5.4217680911091923</v>
      </c>
      <c r="G10892" t="s">
        <v>21934</v>
      </c>
      <c r="H10892" t="s">
        <v>21935</v>
      </c>
    </row>
    <row r="10893" spans="1:8" x14ac:dyDescent="0.2">
      <c r="A10893">
        <v>-1.070034294893413</v>
      </c>
      <c r="B10893">
        <v>3.4047178930113819</v>
      </c>
      <c r="C10893">
        <v>-2.1412876982499802</v>
      </c>
      <c r="D10893">
        <v>3.6402788572537197E-2</v>
      </c>
      <c r="E10893">
        <v>8.6835957830670343E-2</v>
      </c>
      <c r="F10893">
        <v>-4.2952044342882267</v>
      </c>
      <c r="G10893" t="s">
        <v>21936</v>
      </c>
      <c r="H10893" t="s">
        <v>21937</v>
      </c>
    </row>
    <row r="10894" spans="1:8" x14ac:dyDescent="0.2">
      <c r="A10894">
        <v>-0.69149011295789609</v>
      </c>
      <c r="B10894">
        <v>1.9449552346189449</v>
      </c>
      <c r="C10894">
        <v>-2.1412412745774989</v>
      </c>
      <c r="D10894">
        <v>3.6406695201267089E-2</v>
      </c>
      <c r="E10894">
        <v>8.683730420630878E-2</v>
      </c>
      <c r="F10894">
        <v>-4.2001004264522246</v>
      </c>
      <c r="G10894" t="s">
        <v>21938</v>
      </c>
      <c r="H10894" t="s">
        <v>21939</v>
      </c>
    </row>
    <row r="10895" spans="1:8" x14ac:dyDescent="0.2">
      <c r="A10895">
        <v>-7.7298651374525809E-2</v>
      </c>
      <c r="B10895">
        <v>-0.83057489149369645</v>
      </c>
      <c r="C10895">
        <v>-2.1408750749892551</v>
      </c>
      <c r="D10895">
        <v>3.6437524348514383E-2</v>
      </c>
      <c r="E10895">
        <v>8.690286007188365E-2</v>
      </c>
      <c r="F10895">
        <v>-5.47222879116112</v>
      </c>
      <c r="G10895" t="s">
        <v>21940</v>
      </c>
      <c r="H10895" t="s">
        <v>21941</v>
      </c>
    </row>
    <row r="10896" spans="1:8" x14ac:dyDescent="0.2">
      <c r="A10896">
        <v>0.15404630746417669</v>
      </c>
      <c r="B10896">
        <v>-0.63626640812740565</v>
      </c>
      <c r="C10896">
        <v>2.1406886117825321</v>
      </c>
      <c r="D10896">
        <v>3.645323084126003E-2</v>
      </c>
      <c r="E10896">
        <v>8.693233994654595E-2</v>
      </c>
      <c r="F10896">
        <v>-5.3521390186806199</v>
      </c>
      <c r="G10896" t="s">
        <v>21942</v>
      </c>
      <c r="H10896" t="s">
        <v>21943</v>
      </c>
    </row>
    <row r="10897" spans="1:8" x14ac:dyDescent="0.2">
      <c r="A10897">
        <v>0.38687948416364698</v>
      </c>
      <c r="B10897">
        <v>1.1606143863060081</v>
      </c>
      <c r="C10897">
        <v>2.140277823005809</v>
      </c>
      <c r="D10897">
        <v>3.6487853992247757E-2</v>
      </c>
      <c r="E10897">
        <v>8.7006903486379128E-2</v>
      </c>
      <c r="F10897">
        <v>-4.2591480419203567</v>
      </c>
      <c r="G10897" t="s">
        <v>21944</v>
      </c>
      <c r="H10897" t="s">
        <v>21945</v>
      </c>
    </row>
    <row r="10898" spans="1:8" x14ac:dyDescent="0.2">
      <c r="A10898">
        <v>0.24338331174263969</v>
      </c>
      <c r="B10898">
        <v>-0.2477593290798572</v>
      </c>
      <c r="C10898">
        <v>2.1402382019581698</v>
      </c>
      <c r="D10898">
        <v>3.6491194953855492E-2</v>
      </c>
      <c r="E10898">
        <v>8.7006903486379128E-2</v>
      </c>
      <c r="F10898">
        <v>-4.9294725186369206</v>
      </c>
      <c r="G10898" t="s">
        <v>21946</v>
      </c>
      <c r="H10898" t="s">
        <v>21947</v>
      </c>
    </row>
    <row r="10899" spans="1:8" x14ac:dyDescent="0.2">
      <c r="A10899">
        <v>-1.06369457743108</v>
      </c>
      <c r="B10899">
        <v>7.1437490168654856</v>
      </c>
      <c r="C10899">
        <v>-2.1401948838569278</v>
      </c>
      <c r="D10899">
        <v>3.649484796764832E-2</v>
      </c>
      <c r="E10899">
        <v>8.7007628913143578E-2</v>
      </c>
      <c r="F10899">
        <v>-4.6639237028199378</v>
      </c>
      <c r="G10899" t="s">
        <v>21948</v>
      </c>
      <c r="H10899" t="s">
        <v>21949</v>
      </c>
    </row>
    <row r="10900" spans="1:8" x14ac:dyDescent="0.2">
      <c r="A10900">
        <v>-0.68320071998409837</v>
      </c>
      <c r="B10900">
        <v>-0.38383730464796162</v>
      </c>
      <c r="C10900">
        <v>-2.1400698113608918</v>
      </c>
      <c r="D10900">
        <v>3.6505397119820357E-2</v>
      </c>
      <c r="E10900">
        <v>8.7024793831284752E-2</v>
      </c>
      <c r="F10900">
        <v>-4.6060500919266394</v>
      </c>
      <c r="G10900" t="s">
        <v>21950</v>
      </c>
      <c r="H10900" t="s">
        <v>21951</v>
      </c>
    </row>
    <row r="10901" spans="1:8" x14ac:dyDescent="0.2">
      <c r="A10901">
        <v>-0.59104013507627584</v>
      </c>
      <c r="B10901">
        <v>4.9135396787577807</v>
      </c>
      <c r="C10901">
        <v>-2.139879433535238</v>
      </c>
      <c r="D10901">
        <v>3.6521459519264297E-2</v>
      </c>
      <c r="E10901">
        <v>8.7055097360506886E-2</v>
      </c>
      <c r="F10901">
        <v>-4.433378141096048</v>
      </c>
      <c r="G10901" t="s">
        <v>21952</v>
      </c>
      <c r="H10901" t="s">
        <v>21953</v>
      </c>
    </row>
    <row r="10902" spans="1:8" x14ac:dyDescent="0.2">
      <c r="A10902">
        <v>-0.20526206290276361</v>
      </c>
      <c r="B10902">
        <v>7.2574539744414102</v>
      </c>
      <c r="C10902">
        <v>-2.1398066099496971</v>
      </c>
      <c r="D10902">
        <v>3.6527605363050358E-2</v>
      </c>
      <c r="E10902">
        <v>8.7061759704868763E-2</v>
      </c>
      <c r="F10902">
        <v>-4.6400021731729977</v>
      </c>
      <c r="G10902" t="s">
        <v>21954</v>
      </c>
      <c r="H10902" t="s">
        <v>21955</v>
      </c>
    </row>
    <row r="10903" spans="1:8" x14ac:dyDescent="0.2">
      <c r="A10903">
        <v>0.40558988051652878</v>
      </c>
      <c r="B10903">
        <v>-5.755823934855013E-2</v>
      </c>
      <c r="C10903">
        <v>2.1394175599326841</v>
      </c>
      <c r="D10903">
        <v>3.656045400366946E-2</v>
      </c>
      <c r="E10903">
        <v>8.7132059798508521E-2</v>
      </c>
      <c r="F10903">
        <v>-4.8118623375808918</v>
      </c>
      <c r="G10903" t="s">
        <v>21956</v>
      </c>
      <c r="H10903" t="s">
        <v>21957</v>
      </c>
    </row>
    <row r="10904" spans="1:8" x14ac:dyDescent="0.2">
      <c r="A10904">
        <v>0.41949337131816028</v>
      </c>
      <c r="B10904">
        <v>0.56539458265130071</v>
      </c>
      <c r="C10904">
        <v>2.139331267416932</v>
      </c>
      <c r="D10904">
        <v>3.6567743431926647E-2</v>
      </c>
      <c r="E10904">
        <v>8.7139499356730751E-2</v>
      </c>
      <c r="F10904">
        <v>-4.4024207240395938</v>
      </c>
      <c r="G10904" t="s">
        <v>21958</v>
      </c>
      <c r="H10904" t="s">
        <v>21959</v>
      </c>
    </row>
    <row r="10905" spans="1:8" x14ac:dyDescent="0.2">
      <c r="A10905">
        <v>0.63005825877907262</v>
      </c>
      <c r="B10905">
        <v>0.41129410209540851</v>
      </c>
      <c r="C10905">
        <v>2.1393012037677122</v>
      </c>
      <c r="D10905">
        <v>3.6570283310976517E-2</v>
      </c>
      <c r="E10905">
        <v>8.7139499356730751E-2</v>
      </c>
      <c r="F10905">
        <v>-4.5472296550444966</v>
      </c>
      <c r="G10905" t="s">
        <v>21960</v>
      </c>
      <c r="H10905" t="s">
        <v>21961</v>
      </c>
    </row>
    <row r="10906" spans="1:8" x14ac:dyDescent="0.2">
      <c r="A10906">
        <v>-0.14569178215277889</v>
      </c>
      <c r="B10906">
        <v>-0.69877033202911565</v>
      </c>
      <c r="C10906">
        <v>-2.1390442692431502</v>
      </c>
      <c r="D10906">
        <v>3.6591996299901113E-2</v>
      </c>
      <c r="E10906">
        <v>8.718324143640814E-2</v>
      </c>
      <c r="F10906">
        <v>-5.2379132466216083</v>
      </c>
      <c r="G10906" t="s">
        <v>21962</v>
      </c>
      <c r="H10906" t="s">
        <v>21963</v>
      </c>
    </row>
    <row r="10907" spans="1:8" x14ac:dyDescent="0.2">
      <c r="A10907">
        <v>0.1696929388460125</v>
      </c>
      <c r="B10907">
        <v>-0.66364273509164506</v>
      </c>
      <c r="C10907">
        <v>2.1386249696271662</v>
      </c>
      <c r="D10907">
        <v>3.662745460780676E-2</v>
      </c>
      <c r="E10907">
        <v>8.7259721769671311E-2</v>
      </c>
      <c r="F10907">
        <v>-5.405061520875531</v>
      </c>
      <c r="G10907" t="s">
        <v>21964</v>
      </c>
      <c r="H10907" t="s">
        <v>21965</v>
      </c>
    </row>
    <row r="10908" spans="1:8" x14ac:dyDescent="0.2">
      <c r="A10908">
        <v>-0.61948735806005817</v>
      </c>
      <c r="B10908">
        <v>1.165331099150104</v>
      </c>
      <c r="C10908">
        <v>-2.138216053989987</v>
      </c>
      <c r="D10908">
        <v>3.6662063700013577E-2</v>
      </c>
      <c r="E10908">
        <v>8.7330261977070681E-2</v>
      </c>
      <c r="F10908">
        <v>-4.2181794730632154</v>
      </c>
      <c r="G10908" t="s">
        <v>21966</v>
      </c>
      <c r="H10908" t="s">
        <v>21967</v>
      </c>
    </row>
    <row r="10909" spans="1:8" x14ac:dyDescent="0.2">
      <c r="A10909">
        <v>0.51062400323977986</v>
      </c>
      <c r="B10909">
        <v>7.6035329567145302</v>
      </c>
      <c r="C10909">
        <v>2.13819570891622</v>
      </c>
      <c r="D10909">
        <v>3.666378637694892E-2</v>
      </c>
      <c r="E10909">
        <v>8.7330261977070681E-2</v>
      </c>
      <c r="F10909">
        <v>-4.6417620827112618</v>
      </c>
      <c r="G10909" t="s">
        <v>21968</v>
      </c>
      <c r="H10909" t="s">
        <v>21969</v>
      </c>
    </row>
    <row r="10910" spans="1:8" x14ac:dyDescent="0.2">
      <c r="A10910">
        <v>0.36066644134038711</v>
      </c>
      <c r="B10910">
        <v>0.41208052077594409</v>
      </c>
      <c r="C10910">
        <v>2.1380804434591951</v>
      </c>
      <c r="D10910">
        <v>3.6673547575912159E-2</v>
      </c>
      <c r="E10910">
        <v>8.7345504914964678E-2</v>
      </c>
      <c r="F10910">
        <v>-4.4625093589826701</v>
      </c>
      <c r="G10910" t="s">
        <v>21970</v>
      </c>
      <c r="H10910" t="s">
        <v>21971</v>
      </c>
    </row>
    <row r="10911" spans="1:8" x14ac:dyDescent="0.2">
      <c r="A10911">
        <v>-0.63893946201367291</v>
      </c>
      <c r="B10911">
        <v>3.836378690739457</v>
      </c>
      <c r="C10911">
        <v>-2.1379679473766391</v>
      </c>
      <c r="D10911">
        <v>3.6683076440988199E-2</v>
      </c>
      <c r="E10911">
        <v>8.7360191758914338E-2</v>
      </c>
      <c r="F10911">
        <v>-4.3215462080309859</v>
      </c>
      <c r="G10911" t="s">
        <v>21972</v>
      </c>
      <c r="H10911" t="s">
        <v>21973</v>
      </c>
    </row>
    <row r="10912" spans="1:8" x14ac:dyDescent="0.2">
      <c r="A10912">
        <v>-0.28127577823131861</v>
      </c>
      <c r="B10912">
        <v>-0.45297074195115261</v>
      </c>
      <c r="C10912">
        <v>-2.137841430831656</v>
      </c>
      <c r="D10912">
        <v>3.6693795479128127E-2</v>
      </c>
      <c r="E10912">
        <v>8.7377710030126204E-2</v>
      </c>
      <c r="F10912">
        <v>-4.8740766747648578</v>
      </c>
      <c r="G10912" t="s">
        <v>21974</v>
      </c>
      <c r="H10912" t="s">
        <v>21975</v>
      </c>
    </row>
    <row r="10913" spans="1:8" x14ac:dyDescent="0.2">
      <c r="A10913">
        <v>0.63526468673975678</v>
      </c>
      <c r="B10913">
        <v>4.4032372225522023</v>
      </c>
      <c r="C10913">
        <v>2.1375927997314532</v>
      </c>
      <c r="D10913">
        <v>3.6714868572624633E-2</v>
      </c>
      <c r="E10913">
        <v>8.7419878597317924E-2</v>
      </c>
      <c r="F10913">
        <v>-4.3145276105445571</v>
      </c>
      <c r="G10913" t="s">
        <v>21976</v>
      </c>
      <c r="H10913" t="s">
        <v>21977</v>
      </c>
    </row>
    <row r="10914" spans="1:8" x14ac:dyDescent="0.2">
      <c r="A10914">
        <v>0.28726029931090757</v>
      </c>
      <c r="B10914">
        <v>6.7292718265696374</v>
      </c>
      <c r="C10914">
        <v>2.1374270359672618</v>
      </c>
      <c r="D10914">
        <v>3.6728923997118343E-2</v>
      </c>
      <c r="E10914">
        <v>8.7445331558061834E-2</v>
      </c>
      <c r="F10914">
        <v>-4.5759853502842764</v>
      </c>
      <c r="G10914" t="s">
        <v>21978</v>
      </c>
      <c r="H10914" t="s">
        <v>21979</v>
      </c>
    </row>
    <row r="10915" spans="1:8" x14ac:dyDescent="0.2">
      <c r="A10915">
        <v>-0.61632938288112726</v>
      </c>
      <c r="B10915">
        <v>0.77199141451176168</v>
      </c>
      <c r="C10915">
        <v>-2.137360644477754</v>
      </c>
      <c r="D10915">
        <v>3.673455477591224E-2</v>
      </c>
      <c r="E10915">
        <v>8.7450724041391967E-2</v>
      </c>
      <c r="F10915">
        <v>-4.2540491226981914</v>
      </c>
      <c r="G10915" t="s">
        <v>21980</v>
      </c>
      <c r="H10915" t="s">
        <v>21981</v>
      </c>
    </row>
    <row r="10916" spans="1:8" x14ac:dyDescent="0.2">
      <c r="A10916">
        <v>0.41869102951781501</v>
      </c>
      <c r="B10916">
        <v>-0.2426783675671684</v>
      </c>
      <c r="C10916">
        <v>2.1372247689778021</v>
      </c>
      <c r="D10916">
        <v>3.6746080966690249E-2</v>
      </c>
      <c r="E10916">
        <v>8.7470148939674391E-2</v>
      </c>
      <c r="F10916">
        <v>-5.0051972503194202</v>
      </c>
      <c r="G10916" t="s">
        <v>21982</v>
      </c>
      <c r="H10916" t="s">
        <v>21983</v>
      </c>
    </row>
    <row r="10917" spans="1:8" x14ac:dyDescent="0.2">
      <c r="A10917">
        <v>-0.62866344595177603</v>
      </c>
      <c r="B10917">
        <v>0.42437954852597409</v>
      </c>
      <c r="C10917">
        <v>-2.1371734296934628</v>
      </c>
      <c r="D10917">
        <v>3.6750436852192828E-2</v>
      </c>
      <c r="E10917">
        <v>8.7472503691248996E-2</v>
      </c>
      <c r="F10917">
        <v>-4.3079891937961747</v>
      </c>
      <c r="G10917" t="s">
        <v>21984</v>
      </c>
      <c r="H10917" t="s">
        <v>21985</v>
      </c>
    </row>
    <row r="10918" spans="1:8" x14ac:dyDescent="0.2">
      <c r="A10918">
        <v>0.38554492287030923</v>
      </c>
      <c r="B10918">
        <v>3.9839201951846301</v>
      </c>
      <c r="C10918">
        <v>2.1370890601433259</v>
      </c>
      <c r="D10918">
        <v>3.6757596172868598E-2</v>
      </c>
      <c r="E10918">
        <v>8.7481530069018237E-2</v>
      </c>
      <c r="F10918">
        <v>-4.2865580071328084</v>
      </c>
      <c r="G10918" t="s">
        <v>21986</v>
      </c>
      <c r="H10918" t="s">
        <v>21987</v>
      </c>
    </row>
    <row r="10919" spans="1:8" x14ac:dyDescent="0.2">
      <c r="A10919">
        <v>-0.3075658535731326</v>
      </c>
      <c r="B10919">
        <v>-0.29162897837670781</v>
      </c>
      <c r="C10919">
        <v>-2.1369721630895748</v>
      </c>
      <c r="D10919">
        <v>3.6767517683317021E-2</v>
      </c>
      <c r="E10919">
        <v>8.7497128086457474E-2</v>
      </c>
      <c r="F10919">
        <v>-4.7137253130569423</v>
      </c>
      <c r="G10919" t="s">
        <v>21988</v>
      </c>
      <c r="H10919" t="s">
        <v>21989</v>
      </c>
    </row>
    <row r="10920" spans="1:8" x14ac:dyDescent="0.2">
      <c r="A10920">
        <v>-0.2339992339612007</v>
      </c>
      <c r="B10920">
        <v>-0.72925140184783965</v>
      </c>
      <c r="C10920">
        <v>-2.1366729267149869</v>
      </c>
      <c r="D10920">
        <v>3.6792925705208562E-2</v>
      </c>
      <c r="E10920">
        <v>8.7549573740519165E-2</v>
      </c>
      <c r="F10920">
        <v>-5.2177281670767108</v>
      </c>
      <c r="G10920" t="s">
        <v>21990</v>
      </c>
      <c r="H10920" t="s">
        <v>21991</v>
      </c>
    </row>
    <row r="10921" spans="1:8" x14ac:dyDescent="0.2">
      <c r="A10921">
        <v>0.25815121860897589</v>
      </c>
      <c r="B10921">
        <v>-0.65077768619614618</v>
      </c>
      <c r="C10921">
        <v>2.136257772818551</v>
      </c>
      <c r="D10921">
        <v>3.682820163028299E-2</v>
      </c>
      <c r="E10921">
        <v>8.7625488530953533E-2</v>
      </c>
      <c r="F10921">
        <v>-5.4443088111802753</v>
      </c>
      <c r="G10921" t="s">
        <v>21992</v>
      </c>
      <c r="H10921" t="s">
        <v>21993</v>
      </c>
    </row>
    <row r="10922" spans="1:8" x14ac:dyDescent="0.2">
      <c r="A10922">
        <v>-0.66985862301006271</v>
      </c>
      <c r="B10922">
        <v>-0.47792533264106962</v>
      </c>
      <c r="C10922">
        <v>-2.1361401828581381</v>
      </c>
      <c r="D10922">
        <v>3.6838198701295732E-2</v>
      </c>
      <c r="E10922">
        <v>8.7641248846906494E-2</v>
      </c>
      <c r="F10922">
        <v>-4.6911403034382744</v>
      </c>
      <c r="G10922" t="s">
        <v>21994</v>
      </c>
      <c r="H10922" t="s">
        <v>21995</v>
      </c>
    </row>
    <row r="10923" spans="1:8" x14ac:dyDescent="0.2">
      <c r="A10923">
        <v>0.29021673911851342</v>
      </c>
      <c r="B10923">
        <v>-0.35829701152507459</v>
      </c>
      <c r="C10923">
        <v>2.1358206789220908</v>
      </c>
      <c r="D10923">
        <v>3.6865373735744028E-2</v>
      </c>
      <c r="E10923">
        <v>8.7697870390230845E-2</v>
      </c>
      <c r="F10923">
        <v>-5.0809035955908968</v>
      </c>
      <c r="G10923" t="s">
        <v>21996</v>
      </c>
      <c r="H10923" t="s">
        <v>21997</v>
      </c>
    </row>
    <row r="10924" spans="1:8" x14ac:dyDescent="0.2">
      <c r="A10924">
        <v>-0.76867090029225349</v>
      </c>
      <c r="B10924">
        <v>0.1692926943233172</v>
      </c>
      <c r="C10924">
        <v>-2.1354475561453841</v>
      </c>
      <c r="D10924">
        <v>3.6897131420961037E-2</v>
      </c>
      <c r="E10924">
        <v>8.7765382090946614E-2</v>
      </c>
      <c r="F10924">
        <v>-4.3624565749688173</v>
      </c>
      <c r="G10924" t="s">
        <v>21998</v>
      </c>
      <c r="H10924" t="s">
        <v>21999</v>
      </c>
    </row>
    <row r="10925" spans="1:8" x14ac:dyDescent="0.2">
      <c r="A10925">
        <v>0.14707933259661349</v>
      </c>
      <c r="B10925">
        <v>-0.51749679880459465</v>
      </c>
      <c r="C10925">
        <v>2.135378592803566</v>
      </c>
      <c r="D10925">
        <v>3.6903003729466539E-2</v>
      </c>
      <c r="E10925">
        <v>8.7766727285982407E-2</v>
      </c>
      <c r="F10925">
        <v>-5.2002714370599659</v>
      </c>
      <c r="G10925" t="s">
        <v>22000</v>
      </c>
      <c r="H10925" t="s">
        <v>22001</v>
      </c>
    </row>
    <row r="10926" spans="1:8" x14ac:dyDescent="0.2">
      <c r="A10926">
        <v>0.40969111624554139</v>
      </c>
      <c r="B10926">
        <v>0.1134318367708284</v>
      </c>
      <c r="C10926">
        <v>2.1353615753194291</v>
      </c>
      <c r="D10926">
        <v>3.6904452913530818E-2</v>
      </c>
      <c r="E10926">
        <v>8.7766727285982407E-2</v>
      </c>
      <c r="F10926">
        <v>-4.675828478456288</v>
      </c>
      <c r="G10926" t="s">
        <v>22002</v>
      </c>
      <c r="H10926" t="s">
        <v>22003</v>
      </c>
    </row>
    <row r="10927" spans="1:8" x14ac:dyDescent="0.2">
      <c r="A10927">
        <v>-0.3433717066526607</v>
      </c>
      <c r="B10927">
        <v>5.7703909682923316</v>
      </c>
      <c r="C10927">
        <v>-2.1350337730560649</v>
      </c>
      <c r="D10927">
        <v>3.6932377776917817E-2</v>
      </c>
      <c r="E10927">
        <v>8.7825099707109527E-2</v>
      </c>
      <c r="F10927">
        <v>-4.5194121243477836</v>
      </c>
      <c r="G10927" t="s">
        <v>22004</v>
      </c>
      <c r="H10927" t="s">
        <v>22005</v>
      </c>
    </row>
    <row r="10928" spans="1:8" x14ac:dyDescent="0.2">
      <c r="A10928">
        <v>-0.24074108634495309</v>
      </c>
      <c r="B10928">
        <v>-0.51756158946423958</v>
      </c>
      <c r="C10928">
        <v>-2.1348903223210178</v>
      </c>
      <c r="D10928">
        <v>3.6944603881469008E-2</v>
      </c>
      <c r="E10928">
        <v>8.7841831441421811E-2</v>
      </c>
      <c r="F10928">
        <v>-4.9700615420810141</v>
      </c>
      <c r="G10928" t="s">
        <v>22006</v>
      </c>
      <c r="H10928" t="s">
        <v>22007</v>
      </c>
    </row>
    <row r="10929" spans="1:8" x14ac:dyDescent="0.2">
      <c r="A10929">
        <v>0.27036633276903932</v>
      </c>
      <c r="B10929">
        <v>-0.3856947797112012</v>
      </c>
      <c r="C10929">
        <v>2.1348718843193089</v>
      </c>
      <c r="D10929">
        <v>3.6946175582782598E-2</v>
      </c>
      <c r="E10929">
        <v>8.7841831441421811E-2</v>
      </c>
      <c r="F10929">
        <v>-5.1053714932184686</v>
      </c>
      <c r="G10929" t="s">
        <v>22008</v>
      </c>
      <c r="H10929" t="s">
        <v>22009</v>
      </c>
    </row>
    <row r="10930" spans="1:8" x14ac:dyDescent="0.2">
      <c r="A10930">
        <v>-0.1281639219268961</v>
      </c>
      <c r="B10930">
        <v>-0.81684821652808914</v>
      </c>
      <c r="C10930">
        <v>-2.1347204059340852</v>
      </c>
      <c r="D10930">
        <v>3.6959090189421402E-2</v>
      </c>
      <c r="E10930">
        <v>8.7864496413354101E-2</v>
      </c>
      <c r="F10930">
        <v>-5.4230089115193651</v>
      </c>
      <c r="G10930" t="s">
        <v>22010</v>
      </c>
      <c r="H10930" t="s">
        <v>22011</v>
      </c>
    </row>
    <row r="10931" spans="1:8" x14ac:dyDescent="0.2">
      <c r="A10931">
        <v>0.48788371596331309</v>
      </c>
      <c r="B10931">
        <v>4.1606589745350382</v>
      </c>
      <c r="C10931">
        <v>2.134621497451942</v>
      </c>
      <c r="D10931">
        <v>3.6967524966475512E-2</v>
      </c>
      <c r="E10931">
        <v>8.7874935587464717E-2</v>
      </c>
      <c r="F10931">
        <v>-4.3034909361209692</v>
      </c>
      <c r="G10931" t="s">
        <v>22012</v>
      </c>
      <c r="H10931" t="s">
        <v>22013</v>
      </c>
    </row>
    <row r="10932" spans="1:8" x14ac:dyDescent="0.2">
      <c r="A10932">
        <v>0.30654918518236829</v>
      </c>
      <c r="B10932">
        <v>-0.50753784525003509</v>
      </c>
      <c r="C10932">
        <v>2.1345895988926649</v>
      </c>
      <c r="D10932">
        <v>3.6970245589507227E-2</v>
      </c>
      <c r="E10932">
        <v>8.7874935587464717E-2</v>
      </c>
      <c r="F10932">
        <v>-5.274888675893374</v>
      </c>
      <c r="G10932" t="s">
        <v>22014</v>
      </c>
      <c r="H10932" t="s">
        <v>22015</v>
      </c>
    </row>
    <row r="10933" spans="1:8" x14ac:dyDescent="0.2">
      <c r="A10933">
        <v>-0.79933237934305812</v>
      </c>
      <c r="B10933">
        <v>2.003450380013911</v>
      </c>
      <c r="C10933">
        <v>-2.1344788300130202</v>
      </c>
      <c r="D10933">
        <v>3.6979694407537678E-2</v>
      </c>
      <c r="E10933">
        <v>8.7889354198375777E-2</v>
      </c>
      <c r="F10933">
        <v>-4.2161628074797797</v>
      </c>
      <c r="G10933" t="s">
        <v>22016</v>
      </c>
      <c r="H10933" t="s">
        <v>22017</v>
      </c>
    </row>
    <row r="10934" spans="1:8" x14ac:dyDescent="0.2">
      <c r="A10934">
        <v>0.46426232907507742</v>
      </c>
      <c r="B10934">
        <v>7.8341056827634583</v>
      </c>
      <c r="C10934">
        <v>2.134250310636383</v>
      </c>
      <c r="D10934">
        <v>3.6999194254020422E-2</v>
      </c>
      <c r="E10934">
        <v>8.7927656188416595E-2</v>
      </c>
      <c r="F10934">
        <v>-4.6714418188934399</v>
      </c>
      <c r="G10934" t="s">
        <v>22018</v>
      </c>
      <c r="H10934" t="s">
        <v>22019</v>
      </c>
    </row>
    <row r="10935" spans="1:8" x14ac:dyDescent="0.2">
      <c r="A10935">
        <v>0.76245575709909907</v>
      </c>
      <c r="B10935">
        <v>3.4889927786072028</v>
      </c>
      <c r="C10935">
        <v>2.1341836166170838</v>
      </c>
      <c r="D10935">
        <v>3.7004887031337738E-2</v>
      </c>
      <c r="E10935">
        <v>8.7933142020140589E-2</v>
      </c>
      <c r="F10935">
        <v>-4.2431585298413292</v>
      </c>
      <c r="G10935" t="s">
        <v>22020</v>
      </c>
      <c r="H10935" t="s">
        <v>22021</v>
      </c>
    </row>
    <row r="10936" spans="1:8" x14ac:dyDescent="0.2">
      <c r="A10936">
        <v>-0.1919381331628599</v>
      </c>
      <c r="B10936">
        <v>-0.6591258528541154</v>
      </c>
      <c r="C10936">
        <v>-2.1338587599184948</v>
      </c>
      <c r="D10936">
        <v>3.7032626645527318E-2</v>
      </c>
      <c r="E10936">
        <v>8.7991011020035745E-2</v>
      </c>
      <c r="F10936">
        <v>-5.1656539009849034</v>
      </c>
      <c r="G10936" t="s">
        <v>22022</v>
      </c>
      <c r="H10936" t="s">
        <v>22023</v>
      </c>
    </row>
    <row r="10937" spans="1:8" x14ac:dyDescent="0.2">
      <c r="A10937">
        <v>0.48464358258046808</v>
      </c>
      <c r="B10937">
        <v>5.8324379925658851</v>
      </c>
      <c r="C10937">
        <v>2.1337025762178099</v>
      </c>
      <c r="D10937">
        <v>3.7045969682857033E-2</v>
      </c>
      <c r="E10937">
        <v>8.8014665718726348E-2</v>
      </c>
      <c r="F10937">
        <v>-4.4863498123908947</v>
      </c>
      <c r="G10937" t="s">
        <v>22024</v>
      </c>
      <c r="H10937" t="s">
        <v>22025</v>
      </c>
    </row>
    <row r="10938" spans="1:8" x14ac:dyDescent="0.2">
      <c r="A10938">
        <v>0.28990600377338588</v>
      </c>
      <c r="B10938">
        <v>6.4025956122584562</v>
      </c>
      <c r="C10938">
        <v>2.1336066271589669</v>
      </c>
      <c r="D10938">
        <v>3.7054168854628221E-2</v>
      </c>
      <c r="E10938">
        <v>8.8022826654902978E-2</v>
      </c>
      <c r="F10938">
        <v>-4.5528980776488934</v>
      </c>
      <c r="G10938" t="s">
        <v>22026</v>
      </c>
      <c r="H10938" t="s">
        <v>22027</v>
      </c>
    </row>
    <row r="10939" spans="1:8" x14ac:dyDescent="0.2">
      <c r="A10939">
        <v>0.59538313602562587</v>
      </c>
      <c r="B10939">
        <v>8.2237678923525017</v>
      </c>
      <c r="C10939">
        <v>2.1335830908516189</v>
      </c>
      <c r="D10939">
        <v>3.7056180353757552E-2</v>
      </c>
      <c r="E10939">
        <v>8.8022826654902978E-2</v>
      </c>
      <c r="F10939">
        <v>-4.699937722118082</v>
      </c>
      <c r="G10939" t="s">
        <v>22028</v>
      </c>
      <c r="H10939" t="s">
        <v>22029</v>
      </c>
    </row>
    <row r="10940" spans="1:8" x14ac:dyDescent="0.2">
      <c r="A10940">
        <v>0.34095970148233301</v>
      </c>
      <c r="B10940">
        <v>-7.9904010403015688E-2</v>
      </c>
      <c r="C10940">
        <v>2.1332411480545299</v>
      </c>
      <c r="D10940">
        <v>3.7085414796767822E-2</v>
      </c>
      <c r="E10940">
        <v>8.8084216770236909E-2</v>
      </c>
      <c r="F10940">
        <v>-4.8196928047663414</v>
      </c>
      <c r="G10940" t="s">
        <v>22030</v>
      </c>
      <c r="H10940" t="s">
        <v>22031</v>
      </c>
    </row>
    <row r="10941" spans="1:8" x14ac:dyDescent="0.2">
      <c r="A10941">
        <v>-0.41830403654128362</v>
      </c>
      <c r="B10941">
        <v>-0.278608727533809</v>
      </c>
      <c r="C10941">
        <v>-2.1331198463107501</v>
      </c>
      <c r="D10941">
        <v>3.7095790343140367E-2</v>
      </c>
      <c r="E10941">
        <v>8.8095947691611748E-2</v>
      </c>
      <c r="F10941">
        <v>-4.6596055771038039</v>
      </c>
      <c r="G10941" t="s">
        <v>22032</v>
      </c>
      <c r="H10941" t="s">
        <v>22033</v>
      </c>
    </row>
    <row r="10942" spans="1:8" x14ac:dyDescent="0.2">
      <c r="A10942">
        <v>0.1053485696440397</v>
      </c>
      <c r="B10942">
        <v>-0.80141888914290471</v>
      </c>
      <c r="C10942">
        <v>2.133104126980887</v>
      </c>
      <c r="D10942">
        <v>3.7097135081745981E-2</v>
      </c>
      <c r="E10942">
        <v>8.8095947691611748E-2</v>
      </c>
      <c r="F10942">
        <v>-5.5839863993164993</v>
      </c>
      <c r="G10942" t="s">
        <v>22034</v>
      </c>
      <c r="H10942" t="s">
        <v>22035</v>
      </c>
    </row>
    <row r="10943" spans="1:8" x14ac:dyDescent="0.2">
      <c r="A10943">
        <v>0.66756645932830583</v>
      </c>
      <c r="B10943">
        <v>5.3035908190032668</v>
      </c>
      <c r="C10943">
        <v>2.1328773289444358</v>
      </c>
      <c r="D10943">
        <v>3.7116541669462662E-2</v>
      </c>
      <c r="E10943">
        <v>8.8133977851944698E-2</v>
      </c>
      <c r="F10943">
        <v>-4.420689744499807</v>
      </c>
      <c r="G10943" t="s">
        <v>22036</v>
      </c>
      <c r="H10943" t="s">
        <v>22037</v>
      </c>
    </row>
    <row r="10944" spans="1:8" x14ac:dyDescent="0.2">
      <c r="A10944">
        <v>8.1114777840782692E-2</v>
      </c>
      <c r="B10944">
        <v>-0.84614338917516896</v>
      </c>
      <c r="C10944">
        <v>2.132777561907071</v>
      </c>
      <c r="D10944">
        <v>3.712508131304907E-2</v>
      </c>
      <c r="E10944">
        <v>8.8146199641381789E-2</v>
      </c>
      <c r="F10944">
        <v>-5.6399722298891533</v>
      </c>
      <c r="G10944" t="s">
        <v>22038</v>
      </c>
      <c r="H10944" t="s">
        <v>22039</v>
      </c>
    </row>
    <row r="10945" spans="1:8" x14ac:dyDescent="0.2">
      <c r="A10945">
        <v>0.24926386558379079</v>
      </c>
      <c r="B10945">
        <v>-0.52773839913704612</v>
      </c>
      <c r="C10945">
        <v>2.132732176299426</v>
      </c>
      <c r="D10945">
        <v>3.7128966700066511E-2</v>
      </c>
      <c r="E10945">
        <v>8.8146223312624353E-2</v>
      </c>
      <c r="F10945">
        <v>-5.2753073970257258</v>
      </c>
      <c r="G10945" t="s">
        <v>22040</v>
      </c>
      <c r="H10945" t="s">
        <v>22041</v>
      </c>
    </row>
    <row r="10946" spans="1:8" x14ac:dyDescent="0.2">
      <c r="A10946">
        <v>0.39413845199464459</v>
      </c>
      <c r="B10946">
        <v>6.915096867066274</v>
      </c>
      <c r="C10946">
        <v>2.1326981898205202</v>
      </c>
      <c r="D10946">
        <v>3.7131876458959032E-2</v>
      </c>
      <c r="E10946">
        <v>8.8146223312624353E-2</v>
      </c>
      <c r="F10946">
        <v>-4.597296582877318</v>
      </c>
      <c r="G10946" t="s">
        <v>22042</v>
      </c>
      <c r="H10946" t="s">
        <v>22043</v>
      </c>
    </row>
    <row r="10947" spans="1:8" x14ac:dyDescent="0.2">
      <c r="A10947">
        <v>0.1116496351942019</v>
      </c>
      <c r="B10947">
        <v>-0.76586166285960877</v>
      </c>
      <c r="C10947">
        <v>2.1325194731360502</v>
      </c>
      <c r="D10947">
        <v>3.7147180598679323E-2</v>
      </c>
      <c r="E10947">
        <v>8.8174497196682439E-2</v>
      </c>
      <c r="F10947">
        <v>-5.5329254794167593</v>
      </c>
      <c r="G10947" t="s">
        <v>22044</v>
      </c>
      <c r="H10947" t="s">
        <v>22045</v>
      </c>
    </row>
    <row r="10948" spans="1:8" x14ac:dyDescent="0.2">
      <c r="A10948">
        <v>-0.39463642736010329</v>
      </c>
      <c r="B10948">
        <v>5.5043183356144052</v>
      </c>
      <c r="C10948">
        <v>-2.1324361430615042</v>
      </c>
      <c r="D10948">
        <v>3.7154318329218131E-2</v>
      </c>
      <c r="E10948">
        <v>8.8176221496535617E-2</v>
      </c>
      <c r="F10948">
        <v>-4.5004377676630316</v>
      </c>
      <c r="G10948" t="s">
        <v>22046</v>
      </c>
      <c r="H10948" t="s">
        <v>22047</v>
      </c>
    </row>
    <row r="10949" spans="1:8" x14ac:dyDescent="0.2">
      <c r="A10949">
        <v>-0.40919702601694552</v>
      </c>
      <c r="B10949">
        <v>4.2418449278701189</v>
      </c>
      <c r="C10949">
        <v>-2.1324317516097961</v>
      </c>
      <c r="D10949">
        <v>3.7154694517130007E-2</v>
      </c>
      <c r="E10949">
        <v>8.8176221496535617E-2</v>
      </c>
      <c r="F10949">
        <v>-4.3639335732054878</v>
      </c>
      <c r="G10949" t="s">
        <v>22048</v>
      </c>
      <c r="H10949" t="s">
        <v>22049</v>
      </c>
    </row>
    <row r="10950" spans="1:8" x14ac:dyDescent="0.2">
      <c r="A10950">
        <v>-0.49396541911194602</v>
      </c>
      <c r="B10950">
        <v>7.7046479008148136E-2</v>
      </c>
      <c r="C10950">
        <v>-2.1323753464784589</v>
      </c>
      <c r="D10950">
        <v>3.7159526683922597E-2</v>
      </c>
      <c r="E10950">
        <v>8.8179634880050872E-2</v>
      </c>
      <c r="F10950">
        <v>-4.43226773359752</v>
      </c>
      <c r="G10950" t="s">
        <v>22050</v>
      </c>
      <c r="H10950" t="s">
        <v>22051</v>
      </c>
    </row>
    <row r="10951" spans="1:8" x14ac:dyDescent="0.2">
      <c r="A10951">
        <v>0.31861367730398998</v>
      </c>
      <c r="B10951">
        <v>6.5338874926147934</v>
      </c>
      <c r="C10951">
        <v>2.1322658959595531</v>
      </c>
      <c r="D10951">
        <v>3.7168904757320612E-2</v>
      </c>
      <c r="E10951">
        <v>8.8193834100886215E-2</v>
      </c>
      <c r="F10951">
        <v>-4.5665683325263089</v>
      </c>
      <c r="G10951" t="s">
        <v>22052</v>
      </c>
      <c r="H10951" t="s">
        <v>22053</v>
      </c>
    </row>
    <row r="10952" spans="1:8" x14ac:dyDescent="0.2">
      <c r="A10952">
        <v>-0.29126533041176322</v>
      </c>
      <c r="B10952">
        <v>5.5344388729334746</v>
      </c>
      <c r="C10952">
        <v>-2.131991196770362</v>
      </c>
      <c r="D10952">
        <v>3.7192450971906189E-2</v>
      </c>
      <c r="E10952">
        <v>8.8241645617027353E-2</v>
      </c>
      <c r="F10952">
        <v>-4.4993913318222152</v>
      </c>
      <c r="G10952" t="s">
        <v>22054</v>
      </c>
      <c r="H10952" t="s">
        <v>22055</v>
      </c>
    </row>
    <row r="10953" spans="1:8" x14ac:dyDescent="0.2">
      <c r="A10953">
        <v>-0.52894073815337872</v>
      </c>
      <c r="B10953">
        <v>1.9482168178519219</v>
      </c>
      <c r="C10953">
        <v>-2.1319179390420628</v>
      </c>
      <c r="D10953">
        <v>3.7198732556975631E-2</v>
      </c>
      <c r="E10953">
        <v>8.8247156061943013E-2</v>
      </c>
      <c r="F10953">
        <v>-4.2160966587650206</v>
      </c>
      <c r="G10953" t="s">
        <v>22056</v>
      </c>
      <c r="H10953" t="s">
        <v>22057</v>
      </c>
    </row>
    <row r="10954" spans="1:8" x14ac:dyDescent="0.2">
      <c r="A10954">
        <v>0.3756812952754604</v>
      </c>
      <c r="B10954">
        <v>5.8028497044053262</v>
      </c>
      <c r="C10954">
        <v>2.131884892489293</v>
      </c>
      <c r="D10954">
        <v>3.7201566482428679E-2</v>
      </c>
      <c r="E10954">
        <v>8.8247156061943013E-2</v>
      </c>
      <c r="F10954">
        <v>-4.4928033853878624</v>
      </c>
      <c r="G10954" t="s">
        <v>22058</v>
      </c>
      <c r="H10954" t="s">
        <v>22059</v>
      </c>
    </row>
    <row r="10955" spans="1:8" x14ac:dyDescent="0.2">
      <c r="A10955">
        <v>-0.43821244132440568</v>
      </c>
      <c r="B10955">
        <v>6.2884770177383968</v>
      </c>
      <c r="C10955">
        <v>-2.131506247295281</v>
      </c>
      <c r="D10955">
        <v>3.7234050866585842E-2</v>
      </c>
      <c r="E10955">
        <v>8.8316150229654292E-2</v>
      </c>
      <c r="F10955">
        <v>-4.5802227967483233</v>
      </c>
      <c r="G10955" t="s">
        <v>22060</v>
      </c>
      <c r="H10955" t="s">
        <v>22061</v>
      </c>
    </row>
    <row r="10956" spans="1:8" x14ac:dyDescent="0.2">
      <c r="A10956">
        <v>-0.50835016000123967</v>
      </c>
      <c r="B10956">
        <v>1.5941230901508381</v>
      </c>
      <c r="C10956">
        <v>-2.1313450309023372</v>
      </c>
      <c r="D10956">
        <v>3.7247889311690832E-2</v>
      </c>
      <c r="E10956">
        <v>8.8340909182688374E-2</v>
      </c>
      <c r="F10956">
        <v>-4.2175573283769356</v>
      </c>
      <c r="G10956" t="s">
        <v>22062</v>
      </c>
      <c r="H10956" t="s">
        <v>22063</v>
      </c>
    </row>
    <row r="10957" spans="1:8" x14ac:dyDescent="0.2">
      <c r="A10957">
        <v>-0.67634791700526375</v>
      </c>
      <c r="B10957">
        <v>0.67135134840998367</v>
      </c>
      <c r="C10957">
        <v>-2.1312341748952099</v>
      </c>
      <c r="D10957">
        <v>3.7257407542002283E-2</v>
      </c>
      <c r="E10957">
        <v>8.8355418287358836E-2</v>
      </c>
      <c r="F10957">
        <v>-4.275786355435014</v>
      </c>
      <c r="G10957" t="s">
        <v>22064</v>
      </c>
      <c r="H10957" t="s">
        <v>22065</v>
      </c>
    </row>
    <row r="10958" spans="1:8" x14ac:dyDescent="0.2">
      <c r="A10958">
        <v>-0.45162606571937791</v>
      </c>
      <c r="B10958">
        <v>4.7135294743734546</v>
      </c>
      <c r="C10958">
        <v>-2.1310039333770869</v>
      </c>
      <c r="D10958">
        <v>3.7277183141324902E-2</v>
      </c>
      <c r="E10958">
        <v>8.8394247730026798E-2</v>
      </c>
      <c r="F10958">
        <v>-4.4219254722678887</v>
      </c>
      <c r="G10958" t="s">
        <v>22066</v>
      </c>
      <c r="H10958" t="s">
        <v>22067</v>
      </c>
    </row>
    <row r="10959" spans="1:8" x14ac:dyDescent="0.2">
      <c r="A10959">
        <v>0.33877872597469688</v>
      </c>
      <c r="B10959">
        <v>12.20064529719261</v>
      </c>
      <c r="C10959">
        <v>2.1308031891393848</v>
      </c>
      <c r="D10959">
        <v>3.7294432676449447E-2</v>
      </c>
      <c r="E10959">
        <v>8.8427080653359164E-2</v>
      </c>
      <c r="F10959">
        <v>-5.0331052872197217</v>
      </c>
      <c r="G10959" t="s">
        <v>22068</v>
      </c>
      <c r="H10959" t="s">
        <v>22069</v>
      </c>
    </row>
    <row r="10960" spans="1:8" x14ac:dyDescent="0.2">
      <c r="A10960">
        <v>0.1224090805553073</v>
      </c>
      <c r="B10960">
        <v>-0.70222839371066659</v>
      </c>
      <c r="C10960">
        <v>2.1306693395444132</v>
      </c>
      <c r="D10960">
        <v>3.7305937965594789E-2</v>
      </c>
      <c r="E10960">
        <v>8.8446288915237134E-2</v>
      </c>
      <c r="F10960">
        <v>-5.446886242277408</v>
      </c>
      <c r="G10960" t="s">
        <v>22070</v>
      </c>
      <c r="H10960" t="s">
        <v>22071</v>
      </c>
    </row>
    <row r="10961" spans="1:8" x14ac:dyDescent="0.2">
      <c r="A10961">
        <v>-0.26261901060591752</v>
      </c>
      <c r="B10961">
        <v>-0.30064055179562682</v>
      </c>
      <c r="C10961">
        <v>-2.1305922839021871</v>
      </c>
      <c r="D10961">
        <v>3.7312562830868513E-2</v>
      </c>
      <c r="E10961">
        <v>8.845392403938189E-2</v>
      </c>
      <c r="F10961">
        <v>-4.7560035715141726</v>
      </c>
      <c r="G10961" t="s">
        <v>22072</v>
      </c>
      <c r="H10961" t="s">
        <v>22073</v>
      </c>
    </row>
    <row r="10962" spans="1:8" x14ac:dyDescent="0.2">
      <c r="A10962">
        <v>-0.67644232402174709</v>
      </c>
      <c r="B10962">
        <v>6.4933266099556626</v>
      </c>
      <c r="C10962">
        <v>-2.1302929152813248</v>
      </c>
      <c r="D10962">
        <v>3.733831081976189E-2</v>
      </c>
      <c r="E10962">
        <v>8.8501963733873312E-2</v>
      </c>
      <c r="F10962">
        <v>-4.6114620012708443</v>
      </c>
      <c r="G10962" t="s">
        <v>22074</v>
      </c>
      <c r="H10962" t="s">
        <v>22075</v>
      </c>
    </row>
    <row r="10963" spans="1:8" x14ac:dyDescent="0.2">
      <c r="A10963">
        <v>0.57589587999118419</v>
      </c>
      <c r="B10963">
        <v>6.2644027100629591</v>
      </c>
      <c r="C10963">
        <v>2.1302774659754888</v>
      </c>
      <c r="D10963">
        <v>3.7339639998873041E-2</v>
      </c>
      <c r="E10963">
        <v>8.8501963733873312E-2</v>
      </c>
      <c r="F10963">
        <v>-4.5316384867157051</v>
      </c>
      <c r="G10963" t="s">
        <v>22076</v>
      </c>
      <c r="H10963" t="s">
        <v>22077</v>
      </c>
    </row>
    <row r="10964" spans="1:8" x14ac:dyDescent="0.2">
      <c r="A10964">
        <v>0.49259521285691088</v>
      </c>
      <c r="B10964">
        <v>4.6701086138909931</v>
      </c>
      <c r="C10964">
        <v>2.1302242349439209</v>
      </c>
      <c r="D10964">
        <v>3.7344220040407189E-2</v>
      </c>
      <c r="E10964">
        <v>8.8504745515813166E-2</v>
      </c>
      <c r="F10964">
        <v>-4.3654665963885826</v>
      </c>
      <c r="G10964" t="s">
        <v>22078</v>
      </c>
      <c r="H10964" t="s">
        <v>22079</v>
      </c>
    </row>
    <row r="10965" spans="1:8" x14ac:dyDescent="0.2">
      <c r="A10965">
        <v>-0.32073859547359179</v>
      </c>
      <c r="B10965">
        <v>5.9936616075589146</v>
      </c>
      <c r="C10965">
        <v>-2.1300701370930528</v>
      </c>
      <c r="D10965">
        <v>3.7357481510425561E-2</v>
      </c>
      <c r="E10965">
        <v>8.8528099653764777E-2</v>
      </c>
      <c r="F10965">
        <v>-4.5499512732541287</v>
      </c>
      <c r="G10965" t="s">
        <v>22080</v>
      </c>
      <c r="H10965" t="s">
        <v>22081</v>
      </c>
    </row>
    <row r="10966" spans="1:8" x14ac:dyDescent="0.2">
      <c r="A10966">
        <v>0.70342199404627959</v>
      </c>
      <c r="B10966">
        <v>3.56698676811288</v>
      </c>
      <c r="C10966">
        <v>2.1296599475799352</v>
      </c>
      <c r="D10966">
        <v>3.7392801948414288E-2</v>
      </c>
      <c r="E10966">
        <v>8.8600431587114781E-2</v>
      </c>
      <c r="F10966">
        <v>-4.2579959751581287</v>
      </c>
      <c r="G10966" t="s">
        <v>22082</v>
      </c>
      <c r="H10966" t="s">
        <v>22083</v>
      </c>
    </row>
    <row r="10967" spans="1:8" x14ac:dyDescent="0.2">
      <c r="A10967">
        <v>1.173406856943241</v>
      </c>
      <c r="B10967">
        <v>2.5020278936185991</v>
      </c>
      <c r="C10967">
        <v>2.1296364679950308</v>
      </c>
      <c r="D10967">
        <v>3.7394824601043063E-2</v>
      </c>
      <c r="E10967">
        <v>8.8600431587114781E-2</v>
      </c>
      <c r="F10967">
        <v>-4.2263168076919317</v>
      </c>
      <c r="G10967" t="s">
        <v>22084</v>
      </c>
      <c r="H10967" t="s">
        <v>22085</v>
      </c>
    </row>
    <row r="10968" spans="1:8" x14ac:dyDescent="0.2">
      <c r="A10968">
        <v>-0.65177375836888318</v>
      </c>
      <c r="B10968">
        <v>2.3016287747721509</v>
      </c>
      <c r="C10968">
        <v>-2.129086463905709</v>
      </c>
      <c r="D10968">
        <v>3.7442232119557807E-2</v>
      </c>
      <c r="E10968">
        <v>8.8704666265191121E-2</v>
      </c>
      <c r="F10968">
        <v>-4.2313449253349598</v>
      </c>
      <c r="G10968" t="s">
        <v>22086</v>
      </c>
      <c r="H10968" t="s">
        <v>22087</v>
      </c>
    </row>
    <row r="10969" spans="1:8" x14ac:dyDescent="0.2">
      <c r="A10969">
        <v>0.49761607059255358</v>
      </c>
      <c r="B10969">
        <v>4.8380437127070293</v>
      </c>
      <c r="C10969">
        <v>2.1290062795405249</v>
      </c>
      <c r="D10969">
        <v>3.7449147978185243E-2</v>
      </c>
      <c r="E10969">
        <v>8.8712961594566819E-2</v>
      </c>
      <c r="F10969">
        <v>-4.3863508377670968</v>
      </c>
      <c r="G10969" t="s">
        <v>22088</v>
      </c>
      <c r="H10969" t="s">
        <v>22089</v>
      </c>
    </row>
    <row r="10970" spans="1:8" x14ac:dyDescent="0.2">
      <c r="A10970">
        <v>-0.26364685172282148</v>
      </c>
      <c r="B10970">
        <v>6.6654548923272809</v>
      </c>
      <c r="C10970">
        <v>-2.1286449302657151</v>
      </c>
      <c r="D10970">
        <v>3.7480327995205627E-2</v>
      </c>
      <c r="E10970">
        <v>8.8778729325502126E-2</v>
      </c>
      <c r="F10970">
        <v>-4.6126939439971277</v>
      </c>
      <c r="G10970" t="s">
        <v>22090</v>
      </c>
      <c r="H10970" t="s">
        <v>22091</v>
      </c>
    </row>
    <row r="10971" spans="1:8" x14ac:dyDescent="0.2">
      <c r="A10971">
        <v>-0.49039390507304842</v>
      </c>
      <c r="B10971">
        <v>4.154854354303021</v>
      </c>
      <c r="C10971">
        <v>-2.128096618447072</v>
      </c>
      <c r="D10971">
        <v>3.7527683864738433E-2</v>
      </c>
      <c r="E10971">
        <v>8.8882796916466167E-2</v>
      </c>
      <c r="F10971">
        <v>-4.3672511220748156</v>
      </c>
      <c r="G10971" t="s">
        <v>22092</v>
      </c>
      <c r="H10971" t="s">
        <v>22093</v>
      </c>
    </row>
    <row r="10972" spans="1:8" x14ac:dyDescent="0.2">
      <c r="A10972">
        <v>-4.9227641055806917E-2</v>
      </c>
      <c r="B10972">
        <v>-0.92942780506946476</v>
      </c>
      <c r="C10972">
        <v>-2.127733545017132</v>
      </c>
      <c r="D10972">
        <v>3.7559070039172027E-2</v>
      </c>
      <c r="E10972">
        <v>8.8949025408601542E-2</v>
      </c>
      <c r="F10972">
        <v>-5.682572402446719</v>
      </c>
      <c r="G10972" t="s">
        <v>22094</v>
      </c>
      <c r="H10972" t="s">
        <v>22095</v>
      </c>
    </row>
    <row r="10973" spans="1:8" x14ac:dyDescent="0.2">
      <c r="A10973">
        <v>-0.22894985779816521</v>
      </c>
      <c r="B10973">
        <v>6.346192528703269</v>
      </c>
      <c r="C10973">
        <v>-2.1274750408514929</v>
      </c>
      <c r="D10973">
        <v>3.7581430598628722E-2</v>
      </c>
      <c r="E10973">
        <v>8.8993868922126435E-2</v>
      </c>
      <c r="F10973">
        <v>-4.5842585300232406</v>
      </c>
      <c r="G10973" t="s">
        <v>22096</v>
      </c>
      <c r="H10973" t="s">
        <v>22097</v>
      </c>
    </row>
    <row r="10974" spans="1:8" x14ac:dyDescent="0.2">
      <c r="A10974">
        <v>-0.30204024996573198</v>
      </c>
      <c r="B10974">
        <v>-0.59694534095276863</v>
      </c>
      <c r="C10974">
        <v>-2.1271653926740379</v>
      </c>
      <c r="D10974">
        <v>3.7608230396355961E-2</v>
      </c>
      <c r="E10974">
        <v>8.9049215543435756E-2</v>
      </c>
      <c r="F10974">
        <v>-5.0334492991832391</v>
      </c>
      <c r="G10974" t="s">
        <v>22098</v>
      </c>
      <c r="H10974" t="s">
        <v>22099</v>
      </c>
    </row>
    <row r="10975" spans="1:8" x14ac:dyDescent="0.2">
      <c r="A10975">
        <v>-0.33243414977073171</v>
      </c>
      <c r="B10975">
        <v>0.23587222376252559</v>
      </c>
      <c r="C10975">
        <v>-2.1271065761646351</v>
      </c>
      <c r="D10975">
        <v>3.7613322801682322E-2</v>
      </c>
      <c r="E10975">
        <v>8.9053157739503355E-2</v>
      </c>
      <c r="F10975">
        <v>-4.4094139378919666</v>
      </c>
      <c r="G10975" t="s">
        <v>22100</v>
      </c>
      <c r="H10975" t="s">
        <v>22101</v>
      </c>
    </row>
    <row r="10976" spans="1:8" x14ac:dyDescent="0.2">
      <c r="A10976">
        <v>1.4179980884054659</v>
      </c>
      <c r="B10976">
        <v>6.4535133826731794</v>
      </c>
      <c r="C10976">
        <v>2.1268100429785131</v>
      </c>
      <c r="D10976">
        <v>3.7639006172826783E-2</v>
      </c>
      <c r="E10976">
        <v>8.9104763306428761E-2</v>
      </c>
      <c r="F10976">
        <v>-4.5104059494798294</v>
      </c>
      <c r="G10976" t="s">
        <v>22102</v>
      </c>
      <c r="H10976" t="s">
        <v>22103</v>
      </c>
    </row>
    <row r="10977" spans="1:8" x14ac:dyDescent="0.2">
      <c r="A10977">
        <v>-0.42741258426772749</v>
      </c>
      <c r="B10977">
        <v>5.1966439547948147</v>
      </c>
      <c r="C10977">
        <v>-2.1267757381830399</v>
      </c>
      <c r="D10977">
        <v>3.7641978371617348E-2</v>
      </c>
      <c r="E10977">
        <v>8.9104763306428761E-2</v>
      </c>
      <c r="F10977">
        <v>-4.4814419813992092</v>
      </c>
      <c r="G10977" t="s">
        <v>22104</v>
      </c>
      <c r="H10977" t="s">
        <v>22105</v>
      </c>
    </row>
    <row r="10978" spans="1:8" x14ac:dyDescent="0.2">
      <c r="A10978">
        <v>0.50681793920909979</v>
      </c>
      <c r="B10978">
        <v>0.44472847386166958</v>
      </c>
      <c r="C10978">
        <v>2.1267341235319712</v>
      </c>
      <c r="D10978">
        <v>3.7645584177877348E-2</v>
      </c>
      <c r="E10978">
        <v>8.9105180660436309E-2</v>
      </c>
      <c r="F10978">
        <v>-4.513295950036154</v>
      </c>
      <c r="G10978" t="s">
        <v>22106</v>
      </c>
      <c r="H10978" t="s">
        <v>22107</v>
      </c>
    </row>
    <row r="10979" spans="1:8" x14ac:dyDescent="0.2">
      <c r="A10979">
        <v>0.31253368525366132</v>
      </c>
      <c r="B10979">
        <v>0.62152745998937975</v>
      </c>
      <c r="C10979">
        <v>2.1261968508049192</v>
      </c>
      <c r="D10979">
        <v>3.7692164598583343E-2</v>
      </c>
      <c r="E10979">
        <v>8.9207307396647131E-2</v>
      </c>
      <c r="F10979">
        <v>-4.3870648984938887</v>
      </c>
      <c r="G10979" t="s">
        <v>22108</v>
      </c>
      <c r="H10979" t="s">
        <v>22109</v>
      </c>
    </row>
    <row r="10980" spans="1:8" x14ac:dyDescent="0.2">
      <c r="A10980">
        <v>-0.11814238405994219</v>
      </c>
      <c r="B10980">
        <v>-0.76331599310637366</v>
      </c>
      <c r="C10980">
        <v>-2.1260994198906249</v>
      </c>
      <c r="D10980">
        <v>3.7700617039526617E-2</v>
      </c>
      <c r="E10980">
        <v>8.9219184982328129E-2</v>
      </c>
      <c r="F10980">
        <v>-5.3711393012043782</v>
      </c>
      <c r="G10980" t="s">
        <v>22110</v>
      </c>
      <c r="H10980" t="s">
        <v>22111</v>
      </c>
    </row>
    <row r="10981" spans="1:8" x14ac:dyDescent="0.2">
      <c r="A10981">
        <v>0.39682315904473608</v>
      </c>
      <c r="B10981">
        <v>7.1514873241039103</v>
      </c>
      <c r="C10981">
        <v>2.1259800961850468</v>
      </c>
      <c r="D10981">
        <v>3.7710971002563112E-2</v>
      </c>
      <c r="E10981">
        <v>8.9235559980746337E-2</v>
      </c>
      <c r="F10981">
        <v>-4.6317046898723886</v>
      </c>
      <c r="G10981" t="s">
        <v>22112</v>
      </c>
      <c r="H10981" t="s">
        <v>22113</v>
      </c>
    </row>
    <row r="10982" spans="1:8" x14ac:dyDescent="0.2">
      <c r="A10982">
        <v>0.33910110235518032</v>
      </c>
      <c r="B10982">
        <v>-9.9723773627684795E-2</v>
      </c>
      <c r="C10982">
        <v>2.1258635980610552</v>
      </c>
      <c r="D10982">
        <v>3.7721082177640447E-2</v>
      </c>
      <c r="E10982">
        <v>8.9251357539336509E-2</v>
      </c>
      <c r="F10982">
        <v>-4.8519951098076577</v>
      </c>
      <c r="G10982" t="s">
        <v>22114</v>
      </c>
      <c r="H10982" t="s">
        <v>22115</v>
      </c>
    </row>
    <row r="10983" spans="1:8" x14ac:dyDescent="0.2">
      <c r="A10983">
        <v>0.14736471968593151</v>
      </c>
      <c r="B10983">
        <v>-0.65081681350402898</v>
      </c>
      <c r="C10983">
        <v>2.1257874390912228</v>
      </c>
      <c r="D10983">
        <v>3.7727693491202037E-2</v>
      </c>
      <c r="E10983">
        <v>8.9257856862222984E-2</v>
      </c>
      <c r="F10983">
        <v>-5.3984908160479321</v>
      </c>
      <c r="G10983" t="s">
        <v>22116</v>
      </c>
      <c r="H10983" t="s">
        <v>22117</v>
      </c>
    </row>
    <row r="10984" spans="1:8" x14ac:dyDescent="0.2">
      <c r="A10984">
        <v>-0.19174719230819429</v>
      </c>
      <c r="B10984">
        <v>-0.70831547832121</v>
      </c>
      <c r="C10984">
        <v>-2.1257528119207958</v>
      </c>
      <c r="D10984">
        <v>3.7730699788999893E-2</v>
      </c>
      <c r="E10984">
        <v>8.9257856862222984E-2</v>
      </c>
      <c r="F10984">
        <v>-5.243691483462011</v>
      </c>
      <c r="G10984" t="s">
        <v>22118</v>
      </c>
      <c r="H10984" t="s">
        <v>22119</v>
      </c>
    </row>
    <row r="10985" spans="1:8" x14ac:dyDescent="0.2">
      <c r="A10985">
        <v>0.52499996545719019</v>
      </c>
      <c r="B10985">
        <v>5.5540918890416444</v>
      </c>
      <c r="C10985">
        <v>2.125390530169581</v>
      </c>
      <c r="D10985">
        <v>3.7762165278624291E-2</v>
      </c>
      <c r="E10985">
        <v>8.932416043965917E-2</v>
      </c>
      <c r="F10985">
        <v>-4.4712954519907981</v>
      </c>
      <c r="G10985" t="s">
        <v>22120</v>
      </c>
      <c r="H10985" t="s">
        <v>22121</v>
      </c>
    </row>
    <row r="10986" spans="1:8" x14ac:dyDescent="0.2">
      <c r="A10986">
        <v>0.1014201155041493</v>
      </c>
      <c r="B10986">
        <v>-0.78869684543248764</v>
      </c>
      <c r="C10986">
        <v>2.125184251900877</v>
      </c>
      <c r="D10986">
        <v>3.778009152453609E-2</v>
      </c>
      <c r="E10986">
        <v>8.9358428583568197E-2</v>
      </c>
      <c r="F10986">
        <v>-5.5765149194734871</v>
      </c>
      <c r="G10986" t="s">
        <v>22122</v>
      </c>
      <c r="H10986" t="s">
        <v>22123</v>
      </c>
    </row>
    <row r="10987" spans="1:8" x14ac:dyDescent="0.2">
      <c r="A10987">
        <v>0.21797057929418959</v>
      </c>
      <c r="B10987">
        <v>-0.7329681188949897</v>
      </c>
      <c r="C10987">
        <v>2.125141544876644</v>
      </c>
      <c r="D10987">
        <v>3.7783803830025942E-2</v>
      </c>
      <c r="E10987">
        <v>8.9359074377547254E-2</v>
      </c>
      <c r="F10987">
        <v>-5.5674313011668017</v>
      </c>
      <c r="G10987" t="s">
        <v>22124</v>
      </c>
      <c r="H10987" t="s">
        <v>22125</v>
      </c>
    </row>
    <row r="10988" spans="1:8" x14ac:dyDescent="0.2">
      <c r="A10988">
        <v>0.14720414423783479</v>
      </c>
      <c r="B10988">
        <v>-0.64422355190717917</v>
      </c>
      <c r="C10988">
        <v>2.124751611938219</v>
      </c>
      <c r="D10988">
        <v>3.7817713447558618E-2</v>
      </c>
      <c r="E10988">
        <v>8.9423163536969108E-2</v>
      </c>
      <c r="F10988">
        <v>-5.391111902926033</v>
      </c>
      <c r="G10988" t="s">
        <v>22126</v>
      </c>
      <c r="H10988" t="s">
        <v>22127</v>
      </c>
    </row>
    <row r="10989" spans="1:8" x14ac:dyDescent="0.2">
      <c r="A10989">
        <v>0.18557794074476069</v>
      </c>
      <c r="B10989">
        <v>8.6278570976290823</v>
      </c>
      <c r="C10989">
        <v>2.1247206931123879</v>
      </c>
      <c r="D10989">
        <v>3.78204033675546E-2</v>
      </c>
      <c r="E10989">
        <v>8.9423163536969108E-2</v>
      </c>
      <c r="F10989">
        <v>-4.7688649243813543</v>
      </c>
      <c r="G10989" t="s">
        <v>22128</v>
      </c>
      <c r="H10989" t="s">
        <v>22129</v>
      </c>
    </row>
    <row r="10990" spans="1:8" x14ac:dyDescent="0.2">
      <c r="A10990">
        <v>0.37164282030194229</v>
      </c>
      <c r="B10990">
        <v>6.5328722970835793</v>
      </c>
      <c r="C10990">
        <v>2.124711215690918</v>
      </c>
      <c r="D10990">
        <v>3.7821227931173637E-2</v>
      </c>
      <c r="E10990">
        <v>8.9423163536969108E-2</v>
      </c>
      <c r="F10990">
        <v>-4.5788600472946586</v>
      </c>
      <c r="G10990" t="s">
        <v>22130</v>
      </c>
      <c r="H10990" t="s">
        <v>22131</v>
      </c>
    </row>
    <row r="10991" spans="1:8" x14ac:dyDescent="0.2">
      <c r="A10991">
        <v>-0.59623000606174237</v>
      </c>
      <c r="B10991">
        <v>2.5532462923236872</v>
      </c>
      <c r="C10991">
        <v>-2.124552141058297</v>
      </c>
      <c r="D10991">
        <v>3.7835070234327729E-2</v>
      </c>
      <c r="E10991">
        <v>8.9447752031692723E-2</v>
      </c>
      <c r="F10991">
        <v>-4.2484411677337626</v>
      </c>
      <c r="G10991" t="s">
        <v>22132</v>
      </c>
      <c r="H10991" t="s">
        <v>22133</v>
      </c>
    </row>
    <row r="10992" spans="1:8" x14ac:dyDescent="0.2">
      <c r="A10992">
        <v>0.57433453258107381</v>
      </c>
      <c r="B10992">
        <v>0.59253019538275897</v>
      </c>
      <c r="C10992">
        <v>2.1243916646904868</v>
      </c>
      <c r="D10992">
        <v>3.7849038991246649E-2</v>
      </c>
      <c r="E10992">
        <v>8.9472634980490448E-2</v>
      </c>
      <c r="F10992">
        <v>-4.4633508613123087</v>
      </c>
      <c r="G10992" t="s">
        <v>22134</v>
      </c>
      <c r="H10992" t="s">
        <v>22135</v>
      </c>
    </row>
    <row r="10993" spans="1:8" x14ac:dyDescent="0.2">
      <c r="A10993">
        <v>0.44948392638814899</v>
      </c>
      <c r="B10993">
        <v>4.7617581661980646</v>
      </c>
      <c r="C10993">
        <v>2.1243185275636378</v>
      </c>
      <c r="D10993">
        <v>3.7855406746472892E-2</v>
      </c>
      <c r="E10993">
        <v>8.9479546769182919E-2</v>
      </c>
      <c r="F10993">
        <v>-4.3898347338558956</v>
      </c>
      <c r="G10993" t="s">
        <v>22136</v>
      </c>
      <c r="H10993" t="s">
        <v>22137</v>
      </c>
    </row>
    <row r="10994" spans="1:8" x14ac:dyDescent="0.2">
      <c r="A10994">
        <v>-0.34676495852213912</v>
      </c>
      <c r="B10994">
        <v>0.74944431444214121</v>
      </c>
      <c r="C10994">
        <v>-2.1238388948043259</v>
      </c>
      <c r="D10994">
        <v>3.7897189605863357E-2</v>
      </c>
      <c r="E10994">
        <v>8.9570161042439908E-2</v>
      </c>
      <c r="F10994">
        <v>-4.2971649807227497</v>
      </c>
      <c r="G10994" t="s">
        <v>22138</v>
      </c>
      <c r="H10994" t="s">
        <v>22139</v>
      </c>
    </row>
    <row r="10995" spans="1:8" x14ac:dyDescent="0.2">
      <c r="A10995">
        <v>0.88593927847084475</v>
      </c>
      <c r="B10995">
        <v>6.786742348764065</v>
      </c>
      <c r="C10995">
        <v>2.1237036324462171</v>
      </c>
      <c r="D10995">
        <v>3.7908980157870788E-2</v>
      </c>
      <c r="E10995">
        <v>8.9589878339257689E-2</v>
      </c>
      <c r="F10995">
        <v>-4.5788125248803988</v>
      </c>
      <c r="G10995" t="s">
        <v>22140</v>
      </c>
      <c r="H10995" t="s">
        <v>22141</v>
      </c>
    </row>
    <row r="10996" spans="1:8" x14ac:dyDescent="0.2">
      <c r="A10996">
        <v>-0.80052449895148381</v>
      </c>
      <c r="B10996">
        <v>5.3837035946148086</v>
      </c>
      <c r="C10996">
        <v>-2.1236526541427132</v>
      </c>
      <c r="D10996">
        <v>3.7913424665847489E-2</v>
      </c>
      <c r="E10996">
        <v>8.9592232802914909E-2</v>
      </c>
      <c r="F10996">
        <v>-4.5243114513070148</v>
      </c>
      <c r="G10996" t="s">
        <v>22142</v>
      </c>
      <c r="H10996" t="s">
        <v>22143</v>
      </c>
    </row>
    <row r="10997" spans="1:8" x14ac:dyDescent="0.2">
      <c r="A10997">
        <v>0.59466952878786339</v>
      </c>
      <c r="B10997">
        <v>1.5379344635397389</v>
      </c>
      <c r="C10997">
        <v>2.123530756886117</v>
      </c>
      <c r="D10997">
        <v>3.7924054036402789E-2</v>
      </c>
      <c r="E10997">
        <v>8.9609200797909905E-2</v>
      </c>
      <c r="F10997">
        <v>-4.2637985053499738</v>
      </c>
      <c r="G10997" t="s">
        <v>22144</v>
      </c>
      <c r="H10997" t="s">
        <v>22145</v>
      </c>
    </row>
    <row r="10998" spans="1:8" x14ac:dyDescent="0.2">
      <c r="A10998">
        <v>0.27356590487617177</v>
      </c>
      <c r="B10998">
        <v>8.0452254347507495</v>
      </c>
      <c r="C10998">
        <v>2.123367772551144</v>
      </c>
      <c r="D10998">
        <v>3.793827023784363E-2</v>
      </c>
      <c r="E10998">
        <v>8.9634640112726482E-2</v>
      </c>
      <c r="F10998">
        <v>-4.7192372854159537</v>
      </c>
      <c r="G10998" t="s">
        <v>22146</v>
      </c>
      <c r="H10998" t="s">
        <v>22147</v>
      </c>
    </row>
    <row r="10999" spans="1:8" x14ac:dyDescent="0.2">
      <c r="A10999">
        <v>0.56203654095454292</v>
      </c>
      <c r="B10999">
        <v>5.236092045697073</v>
      </c>
      <c r="C10999">
        <v>2.1230478153746639</v>
      </c>
      <c r="D10999">
        <v>3.7966191812374421E-2</v>
      </c>
      <c r="E10999">
        <v>8.9692452779515555E-2</v>
      </c>
      <c r="F10999">
        <v>-4.4389039986572518</v>
      </c>
      <c r="G10999" t="s">
        <v>22148</v>
      </c>
      <c r="H10999" t="s">
        <v>22149</v>
      </c>
    </row>
    <row r="11000" spans="1:8" x14ac:dyDescent="0.2">
      <c r="A11000">
        <v>-0.43817398878259112</v>
      </c>
      <c r="B11000">
        <v>-0.2923434766311393</v>
      </c>
      <c r="C11000">
        <v>-2.1230048333362088</v>
      </c>
      <c r="D11000">
        <v>3.7969944074014383E-2</v>
      </c>
      <c r="E11000">
        <v>8.9693161826624401E-2</v>
      </c>
      <c r="F11000">
        <v>-4.6814534936227474</v>
      </c>
      <c r="G11000" t="s">
        <v>22150</v>
      </c>
      <c r="H11000" t="s">
        <v>22151</v>
      </c>
    </row>
    <row r="11001" spans="1:8" x14ac:dyDescent="0.2">
      <c r="A11001">
        <v>0.48375145128416258</v>
      </c>
      <c r="B11001">
        <v>0.83941060946913981</v>
      </c>
      <c r="C11001">
        <v>2.1229595091009572</v>
      </c>
      <c r="D11001">
        <v>3.7973901155980171E-2</v>
      </c>
      <c r="E11001">
        <v>8.9694354530425166E-2</v>
      </c>
      <c r="F11001">
        <v>-4.361961508702521</v>
      </c>
      <c r="G11001" t="s">
        <v>22152</v>
      </c>
      <c r="H11001" t="s">
        <v>22153</v>
      </c>
    </row>
    <row r="11002" spans="1:8" x14ac:dyDescent="0.2">
      <c r="A11002">
        <v>-0.51537227087095094</v>
      </c>
      <c r="B11002">
        <v>7.8693960922397936</v>
      </c>
      <c r="C11002">
        <v>-2.1227053771505608</v>
      </c>
      <c r="D11002">
        <v>3.7996095087299113E-2</v>
      </c>
      <c r="E11002">
        <v>8.9738618539969589E-2</v>
      </c>
      <c r="F11002">
        <v>-4.7385398895722659</v>
      </c>
      <c r="G11002" t="s">
        <v>22154</v>
      </c>
      <c r="H11002" t="s">
        <v>22155</v>
      </c>
    </row>
    <row r="11003" spans="1:8" x14ac:dyDescent="0.2">
      <c r="A11003">
        <v>-0.58081433191221421</v>
      </c>
      <c r="B11003">
        <v>1.639877563834192</v>
      </c>
      <c r="C11003">
        <v>-2.1226161121960261</v>
      </c>
      <c r="D11003">
        <v>3.8003893486830899E-2</v>
      </c>
      <c r="E11003">
        <v>8.9748812825824614E-2</v>
      </c>
      <c r="F11003">
        <v>-4.2342665448445089</v>
      </c>
      <c r="G11003" t="s">
        <v>22156</v>
      </c>
      <c r="H11003" t="s">
        <v>22157</v>
      </c>
    </row>
    <row r="11004" spans="1:8" x14ac:dyDescent="0.2">
      <c r="A11004">
        <v>0.23511735652710219</v>
      </c>
      <c r="B11004">
        <v>-0.40716462417560378</v>
      </c>
      <c r="C11004">
        <v>2.1225768957286948</v>
      </c>
      <c r="D11004">
        <v>3.8007319972386593E-2</v>
      </c>
      <c r="E11004">
        <v>8.9748812825824614E-2</v>
      </c>
      <c r="F11004">
        <v>-5.1379174614855092</v>
      </c>
      <c r="G11004" t="s">
        <v>22158</v>
      </c>
      <c r="H11004" t="s">
        <v>22159</v>
      </c>
    </row>
    <row r="11005" spans="1:8" x14ac:dyDescent="0.2">
      <c r="A11005">
        <v>-0.4628829113588897</v>
      </c>
      <c r="B11005">
        <v>1.601141521894321</v>
      </c>
      <c r="C11005">
        <v>-2.1223905980861169</v>
      </c>
      <c r="D11005">
        <v>3.8023601156475413E-2</v>
      </c>
      <c r="E11005">
        <v>8.9779098986508918E-2</v>
      </c>
      <c r="F11005">
        <v>-4.2349006444590396</v>
      </c>
      <c r="G11005" t="s">
        <v>22160</v>
      </c>
      <c r="H11005" t="s">
        <v>22161</v>
      </c>
    </row>
    <row r="11006" spans="1:8" x14ac:dyDescent="0.2">
      <c r="A11006">
        <v>0.51393819881834124</v>
      </c>
      <c r="B11006">
        <v>4.9809105820637303</v>
      </c>
      <c r="C11006">
        <v>2.1222591460415039</v>
      </c>
      <c r="D11006">
        <v>3.8035092857365518E-2</v>
      </c>
      <c r="E11006">
        <v>8.9798072023632075E-2</v>
      </c>
      <c r="F11006">
        <v>-4.4147334696966851</v>
      </c>
      <c r="G11006" t="s">
        <v>22162</v>
      </c>
      <c r="H11006" t="s">
        <v>22163</v>
      </c>
    </row>
    <row r="11007" spans="1:8" x14ac:dyDescent="0.2">
      <c r="A11007">
        <v>-0.33937531408378457</v>
      </c>
      <c r="B11007">
        <v>5.9853963901237659</v>
      </c>
      <c r="C11007">
        <v>-2.1221365349559451</v>
      </c>
      <c r="D11007">
        <v>3.8045814400883692E-2</v>
      </c>
      <c r="E11007">
        <v>8.9815223492982016E-2</v>
      </c>
      <c r="F11007">
        <v>-4.5657062725350386</v>
      </c>
      <c r="G11007" t="s">
        <v>22164</v>
      </c>
      <c r="H11007" t="s">
        <v>22165</v>
      </c>
    </row>
    <row r="11008" spans="1:8" x14ac:dyDescent="0.2">
      <c r="A11008">
        <v>0.17981763416687579</v>
      </c>
      <c r="B11008">
        <v>-0.72289195271971285</v>
      </c>
      <c r="C11008">
        <v>2.1220963030219191</v>
      </c>
      <c r="D11008">
        <v>3.8049332996652703E-2</v>
      </c>
      <c r="E11008">
        <v>8.9815369303082621E-2</v>
      </c>
      <c r="F11008">
        <v>-5.5332659230016201</v>
      </c>
      <c r="G11008" t="s">
        <v>22166</v>
      </c>
      <c r="H11008" t="s">
        <v>22167</v>
      </c>
    </row>
    <row r="11009" spans="1:8" x14ac:dyDescent="0.2">
      <c r="A11009">
        <v>0.20195175433524501</v>
      </c>
      <c r="B11009">
        <v>-0.46870670001276271</v>
      </c>
      <c r="C11009">
        <v>2.121938745441609</v>
      </c>
      <c r="D11009">
        <v>3.8063115365587347E-2</v>
      </c>
      <c r="E11009">
        <v>8.9831128412002109E-2</v>
      </c>
      <c r="F11009">
        <v>-5.1963172511542997</v>
      </c>
      <c r="G11009" t="s">
        <v>22168</v>
      </c>
      <c r="H11009" t="s">
        <v>22169</v>
      </c>
    </row>
    <row r="11010" spans="1:8" x14ac:dyDescent="0.2">
      <c r="A11010">
        <v>0.30391905309189121</v>
      </c>
      <c r="B11010">
        <v>-0.10668408620464311</v>
      </c>
      <c r="C11010">
        <v>2.1219007568775972</v>
      </c>
      <c r="D11010">
        <v>3.8066439071321068E-2</v>
      </c>
      <c r="E11010">
        <v>8.9831128412002109E-2</v>
      </c>
      <c r="F11010">
        <v>-4.8523939676934074</v>
      </c>
      <c r="G11010" t="s">
        <v>22170</v>
      </c>
      <c r="H11010" t="s">
        <v>22171</v>
      </c>
    </row>
    <row r="11011" spans="1:8" x14ac:dyDescent="0.2">
      <c r="A11011">
        <v>-0.30012150999291859</v>
      </c>
      <c r="B11011">
        <v>5.7745416897348898</v>
      </c>
      <c r="C11011">
        <v>-2.1218694851378759</v>
      </c>
      <c r="D11011">
        <v>3.8069175296783872E-2</v>
      </c>
      <c r="E11011">
        <v>8.9831128412002109E-2</v>
      </c>
      <c r="F11011">
        <v>-4.5438424803049058</v>
      </c>
      <c r="G11011" t="s">
        <v>22172</v>
      </c>
      <c r="H11011" t="s">
        <v>22173</v>
      </c>
    </row>
    <row r="11012" spans="1:8" x14ac:dyDescent="0.2">
      <c r="A11012">
        <v>0.18198562516435171</v>
      </c>
      <c r="B11012">
        <v>-0.71541654498689655</v>
      </c>
      <c r="C11012">
        <v>2.1218619009694049</v>
      </c>
      <c r="D11012">
        <v>3.8069838924815462E-2</v>
      </c>
      <c r="E11012">
        <v>8.9831128412002109E-2</v>
      </c>
      <c r="F11012">
        <v>-5.523669020453454</v>
      </c>
      <c r="G11012" t="s">
        <v>22174</v>
      </c>
      <c r="H11012" t="s">
        <v>22175</v>
      </c>
    </row>
    <row r="11013" spans="1:8" x14ac:dyDescent="0.2">
      <c r="A11013">
        <v>-0.56552858870163714</v>
      </c>
      <c r="B11013">
        <v>3.4753918962083028</v>
      </c>
      <c r="C11013">
        <v>-2.1215234230192519</v>
      </c>
      <c r="D11013">
        <v>3.809946661329347E-2</v>
      </c>
      <c r="E11013">
        <v>8.9892875185850971E-2</v>
      </c>
      <c r="F11013">
        <v>-4.3148431588973644</v>
      </c>
      <c r="G11013" t="s">
        <v>22176</v>
      </c>
      <c r="H11013" t="s">
        <v>22177</v>
      </c>
    </row>
    <row r="11014" spans="1:8" x14ac:dyDescent="0.2">
      <c r="A11014">
        <v>0.1600563294057834</v>
      </c>
      <c r="B11014">
        <v>-0.53618738046944259</v>
      </c>
      <c r="C11014">
        <v>2.1211476700900769</v>
      </c>
      <c r="D11014">
        <v>3.8132380609356031E-2</v>
      </c>
      <c r="E11014">
        <v>8.9962363842031087E-2</v>
      </c>
      <c r="F11014">
        <v>-5.2599190734749737</v>
      </c>
      <c r="G11014" t="s">
        <v>22178</v>
      </c>
      <c r="H11014" t="s">
        <v>22179</v>
      </c>
    </row>
    <row r="11015" spans="1:8" x14ac:dyDescent="0.2">
      <c r="A11015">
        <v>0.36867893650720518</v>
      </c>
      <c r="B11015">
        <v>0.65836869499018547</v>
      </c>
      <c r="C11015">
        <v>2.1209330633465182</v>
      </c>
      <c r="D11015">
        <v>3.8151190163482493E-2</v>
      </c>
      <c r="E11015">
        <v>8.9998567534737783E-2</v>
      </c>
      <c r="F11015">
        <v>-4.3957125871557672</v>
      </c>
      <c r="G11015" t="s">
        <v>22180</v>
      </c>
      <c r="H11015" t="s">
        <v>22181</v>
      </c>
    </row>
    <row r="11016" spans="1:8" x14ac:dyDescent="0.2">
      <c r="A11016">
        <v>-0.41649091666616789</v>
      </c>
      <c r="B11016">
        <v>-0.25240033314013532</v>
      </c>
      <c r="C11016">
        <v>-2.1202627261007758</v>
      </c>
      <c r="D11016">
        <v>3.8209995068019323E-2</v>
      </c>
      <c r="E11016">
        <v>9.0129105025626696E-2</v>
      </c>
      <c r="F11016">
        <v>-4.6657718932981638</v>
      </c>
      <c r="G11016" t="s">
        <v>22182</v>
      </c>
      <c r="H11016" t="s">
        <v>22183</v>
      </c>
    </row>
    <row r="11017" spans="1:8" x14ac:dyDescent="0.2">
      <c r="A11017">
        <v>-0.3503591565831255</v>
      </c>
      <c r="B11017">
        <v>7.0716255098705361</v>
      </c>
      <c r="C11017">
        <v>-2.1199574884037919</v>
      </c>
      <c r="D11017">
        <v>3.8236798026819299E-2</v>
      </c>
      <c r="E11017">
        <v>9.0184140008425839E-2</v>
      </c>
      <c r="F11017">
        <v>-4.6694747406616894</v>
      </c>
      <c r="G11017" t="s">
        <v>22184</v>
      </c>
      <c r="H11017" t="s">
        <v>22185</v>
      </c>
    </row>
    <row r="11018" spans="1:8" x14ac:dyDescent="0.2">
      <c r="A11018">
        <v>9.964841435716118E-2</v>
      </c>
      <c r="B11018">
        <v>-0.82066708557860391</v>
      </c>
      <c r="C11018">
        <v>2.119899267507515</v>
      </c>
      <c r="D11018">
        <v>3.8241912271968492E-2</v>
      </c>
      <c r="E11018">
        <v>9.0188015308186001E-2</v>
      </c>
      <c r="F11018">
        <v>-5.6376292243490438</v>
      </c>
      <c r="G11018" t="s">
        <v>22186</v>
      </c>
      <c r="H11018" t="s">
        <v>22187</v>
      </c>
    </row>
    <row r="11019" spans="1:8" x14ac:dyDescent="0.2">
      <c r="A11019">
        <v>0.2042124600725391</v>
      </c>
      <c r="B11019">
        <v>-0.51003187184149457</v>
      </c>
      <c r="C11019">
        <v>2.1197761155890462</v>
      </c>
      <c r="D11019">
        <v>3.8252732158910743E-2</v>
      </c>
      <c r="E11019">
        <v>9.0205344613615804E-2</v>
      </c>
      <c r="F11019">
        <v>-5.2537325064180358</v>
      </c>
      <c r="G11019" t="s">
        <v>22188</v>
      </c>
      <c r="H11019" t="s">
        <v>22189</v>
      </c>
    </row>
    <row r="11020" spans="1:8" x14ac:dyDescent="0.2">
      <c r="A11020">
        <v>0.91739045702740962</v>
      </c>
      <c r="B11020">
        <v>6.4458762267044092</v>
      </c>
      <c r="C11020">
        <v>2.1196013929968811</v>
      </c>
      <c r="D11020">
        <v>3.8268087524329933E-2</v>
      </c>
      <c r="E11020">
        <v>9.0221450507145584E-2</v>
      </c>
      <c r="F11020">
        <v>-4.552309400230083</v>
      </c>
      <c r="G11020" t="s">
        <v>22190</v>
      </c>
      <c r="H11020" t="s">
        <v>22191</v>
      </c>
    </row>
    <row r="11021" spans="1:8" x14ac:dyDescent="0.2">
      <c r="A11021">
        <v>0.41664814168625453</v>
      </c>
      <c r="B11021">
        <v>10.179675341749901</v>
      </c>
      <c r="C11021">
        <v>2.119591117334005</v>
      </c>
      <c r="D11021">
        <v>3.8268990760648422E-2</v>
      </c>
      <c r="E11021">
        <v>9.0221450507145584E-2</v>
      </c>
      <c r="F11021">
        <v>-4.895752564061322</v>
      </c>
      <c r="G11021" t="s">
        <v>22192</v>
      </c>
      <c r="H11021" t="s">
        <v>22193</v>
      </c>
    </row>
    <row r="11022" spans="1:8" x14ac:dyDescent="0.2">
      <c r="A11022">
        <v>-0.23957979900517781</v>
      </c>
      <c r="B11022">
        <v>5.523287936536625</v>
      </c>
      <c r="C11022">
        <v>-2.119579869771016</v>
      </c>
      <c r="D11022">
        <v>3.8269979448820393E-2</v>
      </c>
      <c r="E11022">
        <v>9.0221450507145584E-2</v>
      </c>
      <c r="F11022">
        <v>-4.5202716571354706</v>
      </c>
      <c r="G11022" t="s">
        <v>22194</v>
      </c>
      <c r="H11022" t="s">
        <v>22195</v>
      </c>
    </row>
    <row r="11023" spans="1:8" x14ac:dyDescent="0.2">
      <c r="A11023">
        <v>-0.63334707461319306</v>
      </c>
      <c r="B11023">
        <v>0.48419701215875338</v>
      </c>
      <c r="C11023">
        <v>-2.1192649663079099</v>
      </c>
      <c r="D11023">
        <v>3.8297669271829177E-2</v>
      </c>
      <c r="E11023">
        <v>9.0278537744571369E-2</v>
      </c>
      <c r="F11023">
        <v>-4.3312414830185677</v>
      </c>
      <c r="G11023" t="s">
        <v>22196</v>
      </c>
      <c r="H11023" t="s">
        <v>22197</v>
      </c>
    </row>
    <row r="11024" spans="1:8" x14ac:dyDescent="0.2">
      <c r="A11024">
        <v>0.14805256906332129</v>
      </c>
      <c r="B11024">
        <v>-0.69052566137903004</v>
      </c>
      <c r="C11024">
        <v>2.1190628629421888</v>
      </c>
      <c r="D11024">
        <v>3.8315449654204553E-2</v>
      </c>
      <c r="E11024">
        <v>9.0312257363289711E-2</v>
      </c>
      <c r="F11024">
        <v>-5.4697080706097001</v>
      </c>
      <c r="G11024" t="s">
        <v>22198</v>
      </c>
      <c r="H11024" t="s">
        <v>22199</v>
      </c>
    </row>
    <row r="11025" spans="1:8" x14ac:dyDescent="0.2">
      <c r="A11025">
        <v>-0.4337343560279065</v>
      </c>
      <c r="B11025">
        <v>-9.6294624922684299E-2</v>
      </c>
      <c r="C11025">
        <v>-2.1189497074221122</v>
      </c>
      <c r="D11025">
        <v>3.8325407843249948E-2</v>
      </c>
      <c r="E11025">
        <v>9.0327535067427453E-2</v>
      </c>
      <c r="F11025">
        <v>-4.5535223606799287</v>
      </c>
      <c r="G11025" t="s">
        <v>22200</v>
      </c>
      <c r="H11025" t="s">
        <v>22201</v>
      </c>
    </row>
    <row r="11026" spans="1:8" x14ac:dyDescent="0.2">
      <c r="A11026">
        <v>1.253524996451518</v>
      </c>
      <c r="B11026">
        <v>3.7151780514324622</v>
      </c>
      <c r="C11026">
        <v>2.118786161546526</v>
      </c>
      <c r="D11026">
        <v>3.8339804595123823E-2</v>
      </c>
      <c r="E11026">
        <v>9.0353270112517634E-2</v>
      </c>
      <c r="F11026">
        <v>-4.2755848679912631</v>
      </c>
      <c r="G11026" t="s">
        <v>22202</v>
      </c>
      <c r="H11026" t="s">
        <v>22203</v>
      </c>
    </row>
    <row r="11027" spans="1:8" x14ac:dyDescent="0.2">
      <c r="A11027">
        <v>8.4727396407569475E-2</v>
      </c>
      <c r="B11027">
        <v>-0.81436829539946853</v>
      </c>
      <c r="C11027">
        <v>2.118273059370047</v>
      </c>
      <c r="D11027">
        <v>3.8385002983631129E-2</v>
      </c>
      <c r="E11027">
        <v>9.045158239803229E-2</v>
      </c>
      <c r="F11027">
        <v>-5.6193559476740678</v>
      </c>
      <c r="G11027" t="s">
        <v>22204</v>
      </c>
      <c r="H11027" t="s">
        <v>22205</v>
      </c>
    </row>
    <row r="11028" spans="1:8" x14ac:dyDescent="0.2">
      <c r="A11028">
        <v>0.39145176984562641</v>
      </c>
      <c r="B11028">
        <v>1.3924109841196739</v>
      </c>
      <c r="C11028">
        <v>2.1181794838472889</v>
      </c>
      <c r="D11028">
        <v>3.8393250915139718E-2</v>
      </c>
      <c r="E11028">
        <v>9.0456057803888143E-2</v>
      </c>
      <c r="F11028">
        <v>-4.2758283968791702</v>
      </c>
      <c r="G11028" t="s">
        <v>22206</v>
      </c>
      <c r="H11028" t="s">
        <v>22207</v>
      </c>
    </row>
    <row r="11029" spans="1:8" x14ac:dyDescent="0.2">
      <c r="A11029">
        <v>-0.26136827125222151</v>
      </c>
      <c r="B11029">
        <v>6.1825519416633812</v>
      </c>
      <c r="C11029">
        <v>-2.118172515354821</v>
      </c>
      <c r="D11029">
        <v>3.8393865193644773E-2</v>
      </c>
      <c r="E11029">
        <v>9.0456057803888143E-2</v>
      </c>
      <c r="F11029">
        <v>-4.5887733648824174</v>
      </c>
      <c r="G11029" t="s">
        <v>22208</v>
      </c>
      <c r="H11029" t="s">
        <v>22209</v>
      </c>
    </row>
    <row r="11030" spans="1:8" x14ac:dyDescent="0.2">
      <c r="A11030">
        <v>-0.40256564778628351</v>
      </c>
      <c r="B11030">
        <v>4.5607549100432383</v>
      </c>
      <c r="C11030">
        <v>-2.1181083991488672</v>
      </c>
      <c r="D11030">
        <v>3.8399517493522467E-2</v>
      </c>
      <c r="E11030">
        <v>9.0461171775927163E-2</v>
      </c>
      <c r="F11030">
        <v>-4.4275783715271118</v>
      </c>
      <c r="G11030" t="s">
        <v>22210</v>
      </c>
      <c r="H11030" t="s">
        <v>22211</v>
      </c>
    </row>
    <row r="11031" spans="1:8" x14ac:dyDescent="0.2">
      <c r="A11031">
        <v>0.46190111316704968</v>
      </c>
      <c r="B11031">
        <v>5.2146201679396906</v>
      </c>
      <c r="C11031">
        <v>2.1173595265040839</v>
      </c>
      <c r="D11031">
        <v>3.8465589682813897E-2</v>
      </c>
      <c r="E11031">
        <v>9.0608608444140606E-2</v>
      </c>
      <c r="F11031">
        <v>-4.4536550132137638</v>
      </c>
      <c r="G11031" t="s">
        <v>22212</v>
      </c>
      <c r="H11031" t="s">
        <v>22213</v>
      </c>
    </row>
    <row r="11032" spans="1:8" x14ac:dyDescent="0.2">
      <c r="A11032">
        <v>-0.64737588787991995</v>
      </c>
      <c r="B11032">
        <v>1.744019097260441</v>
      </c>
      <c r="C11032">
        <v>-2.1173118202051731</v>
      </c>
      <c r="D11032">
        <v>3.846980211142647E-2</v>
      </c>
      <c r="E11032">
        <v>9.0610316241418049E-2</v>
      </c>
      <c r="F11032">
        <v>-4.2445603464825616</v>
      </c>
      <c r="G11032" t="s">
        <v>22214</v>
      </c>
      <c r="H11032" t="s">
        <v>22215</v>
      </c>
    </row>
    <row r="11033" spans="1:8" x14ac:dyDescent="0.2">
      <c r="A11033">
        <v>-0.33824146605849031</v>
      </c>
      <c r="B11033">
        <v>8.354026778676543</v>
      </c>
      <c r="C11033">
        <v>-2.1172645681070601</v>
      </c>
      <c r="D11033">
        <v>3.8473974830853658E-2</v>
      </c>
      <c r="E11033">
        <v>9.0611930208052929E-2</v>
      </c>
      <c r="F11033">
        <v>-4.782548304489084</v>
      </c>
      <c r="G11033" t="s">
        <v>22216</v>
      </c>
      <c r="H11033" t="s">
        <v>22217</v>
      </c>
    </row>
    <row r="11034" spans="1:8" x14ac:dyDescent="0.2">
      <c r="A11034">
        <v>-0.31450285777777143</v>
      </c>
      <c r="B11034">
        <v>7.1389176104951524</v>
      </c>
      <c r="C11034">
        <v>-2.1171439146598181</v>
      </c>
      <c r="D11034">
        <v>3.8484631237196372E-2</v>
      </c>
      <c r="E11034">
        <v>9.0628812544623932E-2</v>
      </c>
      <c r="F11034">
        <v>-4.6793717911223087</v>
      </c>
      <c r="G11034" t="s">
        <v>22218</v>
      </c>
      <c r="H11034" t="s">
        <v>22219</v>
      </c>
    </row>
    <row r="11035" spans="1:8" x14ac:dyDescent="0.2">
      <c r="A11035">
        <v>1.410987770820183</v>
      </c>
      <c r="B11035">
        <v>5.5235101458686282</v>
      </c>
      <c r="C11035">
        <v>2.1167944688887559</v>
      </c>
      <c r="D11035">
        <v>3.8515509656760753E-2</v>
      </c>
      <c r="E11035">
        <v>9.0687001688828053E-2</v>
      </c>
      <c r="F11035">
        <v>-4.4301350672161739</v>
      </c>
      <c r="G11035" t="s">
        <v>22220</v>
      </c>
      <c r="H11035" t="s">
        <v>22221</v>
      </c>
    </row>
    <row r="11036" spans="1:8" x14ac:dyDescent="0.2">
      <c r="A11036">
        <v>0.71721345657680691</v>
      </c>
      <c r="B11036">
        <v>3.8630493184304471</v>
      </c>
      <c r="C11036">
        <v>2.116785285379799</v>
      </c>
      <c r="D11036">
        <v>3.8516321439312502E-2</v>
      </c>
      <c r="E11036">
        <v>9.0687001688828053E-2</v>
      </c>
      <c r="F11036">
        <v>-4.3030500789910118</v>
      </c>
      <c r="G11036" t="s">
        <v>22222</v>
      </c>
      <c r="H11036" t="s">
        <v>22223</v>
      </c>
    </row>
    <row r="11037" spans="1:8" x14ac:dyDescent="0.2">
      <c r="A11037">
        <v>-0.2173649981995899</v>
      </c>
      <c r="B11037">
        <v>-0.58309221449213955</v>
      </c>
      <c r="C11037">
        <v>-2.1167377071303441</v>
      </c>
      <c r="D11037">
        <v>3.8520527389978902E-2</v>
      </c>
      <c r="E11037">
        <v>9.0688686357958653E-2</v>
      </c>
      <c r="F11037">
        <v>-5.0927748929243366</v>
      </c>
      <c r="G11037" t="s">
        <v>22224</v>
      </c>
      <c r="H11037" t="s">
        <v>22225</v>
      </c>
    </row>
    <row r="11038" spans="1:8" x14ac:dyDescent="0.2">
      <c r="A11038">
        <v>-0.39013375831834468</v>
      </c>
      <c r="B11038">
        <v>4.5181697273751871</v>
      </c>
      <c r="C11038">
        <v>-2.1166839794843111</v>
      </c>
      <c r="D11038">
        <v>3.8525277432900552E-2</v>
      </c>
      <c r="E11038">
        <v>9.0691651559447514E-2</v>
      </c>
      <c r="F11038">
        <v>-4.4249004317526586</v>
      </c>
      <c r="G11038" t="s">
        <v>22226</v>
      </c>
      <c r="H11038" t="s">
        <v>22227</v>
      </c>
    </row>
    <row r="11039" spans="1:8" x14ac:dyDescent="0.2">
      <c r="A11039">
        <v>0.38019488545469038</v>
      </c>
      <c r="B11039">
        <v>0.36041091761588168</v>
      </c>
      <c r="C11039">
        <v>2.1165782634045689</v>
      </c>
      <c r="D11039">
        <v>3.8534625246172197E-2</v>
      </c>
      <c r="E11039">
        <v>9.0705438770252417E-2</v>
      </c>
      <c r="F11039">
        <v>-4.5393936291378152</v>
      </c>
      <c r="G11039" t="s">
        <v>22228</v>
      </c>
      <c r="H11039" t="s">
        <v>22229</v>
      </c>
    </row>
    <row r="11040" spans="1:8" x14ac:dyDescent="0.2">
      <c r="A11040">
        <v>-0.49756013579666858</v>
      </c>
      <c r="B11040">
        <v>1.6770493467859979</v>
      </c>
      <c r="C11040">
        <v>-2.1163535246674741</v>
      </c>
      <c r="D11040">
        <v>3.855450405921601E-2</v>
      </c>
      <c r="E11040">
        <v>9.0744009825758712E-2</v>
      </c>
      <c r="F11040">
        <v>-4.2456621035525668</v>
      </c>
      <c r="G11040" t="s">
        <v>22230</v>
      </c>
      <c r="H11040" t="s">
        <v>22231</v>
      </c>
    </row>
    <row r="11041" spans="1:8" x14ac:dyDescent="0.2">
      <c r="A11041">
        <v>0.39886497985753061</v>
      </c>
      <c r="B11041">
        <v>6.4196423802278719</v>
      </c>
      <c r="C11041">
        <v>2.116112922268262</v>
      </c>
      <c r="D11041">
        <v>3.8575795966723551E-2</v>
      </c>
      <c r="E11041">
        <v>9.0779827924793069E-2</v>
      </c>
      <c r="F11041">
        <v>-4.5837253068330632</v>
      </c>
      <c r="G11041" t="s">
        <v>22232</v>
      </c>
      <c r="H11041" t="s">
        <v>22233</v>
      </c>
    </row>
    <row r="11042" spans="1:8" x14ac:dyDescent="0.2">
      <c r="A11042">
        <v>-0.48728594988809382</v>
      </c>
      <c r="B11042">
        <v>4.7109242214252518</v>
      </c>
      <c r="C11042">
        <v>-2.116102595728194</v>
      </c>
      <c r="D11042">
        <v>3.8576710034548538E-2</v>
      </c>
      <c r="E11042">
        <v>9.0779827924793069E-2</v>
      </c>
      <c r="F11042">
        <v>-4.4527983858433364</v>
      </c>
      <c r="G11042" t="s">
        <v>22234</v>
      </c>
      <c r="H11042" t="s">
        <v>22235</v>
      </c>
    </row>
    <row r="11043" spans="1:8" x14ac:dyDescent="0.2">
      <c r="A11043">
        <v>7.1726872055999563E-2</v>
      </c>
      <c r="B11043">
        <v>-0.78349424871950279</v>
      </c>
      <c r="C11043">
        <v>2.1157306022154478</v>
      </c>
      <c r="D11043">
        <v>3.8609650140032377E-2</v>
      </c>
      <c r="E11043">
        <v>9.0849115190936525E-2</v>
      </c>
      <c r="F11043">
        <v>-5.5652327534744543</v>
      </c>
      <c r="G11043" t="s">
        <v>22236</v>
      </c>
      <c r="H11043" t="s">
        <v>22237</v>
      </c>
    </row>
    <row r="11044" spans="1:8" x14ac:dyDescent="0.2">
      <c r="A11044">
        <v>0.87163783712855936</v>
      </c>
      <c r="B11044">
        <v>1.277960110458654</v>
      </c>
      <c r="C11044">
        <v>2.114981877582963</v>
      </c>
      <c r="D11044">
        <v>3.8676024197401217E-2</v>
      </c>
      <c r="E11044">
        <v>9.0997053400061437E-2</v>
      </c>
      <c r="F11044">
        <v>-4.3364820456735416</v>
      </c>
      <c r="G11044" t="s">
        <v>22238</v>
      </c>
      <c r="H11044" t="s">
        <v>22239</v>
      </c>
    </row>
    <row r="11045" spans="1:8" x14ac:dyDescent="0.2">
      <c r="A11045">
        <v>0.53670698676389827</v>
      </c>
      <c r="B11045">
        <v>6.2959502788535042</v>
      </c>
      <c r="C11045">
        <v>2.114910248952985</v>
      </c>
      <c r="D11045">
        <v>3.8682379247436928E-2</v>
      </c>
      <c r="E11045">
        <v>9.1003764723551817E-2</v>
      </c>
      <c r="F11045">
        <v>-4.5670845232836079</v>
      </c>
      <c r="G11045" t="s">
        <v>22240</v>
      </c>
      <c r="H11045" t="s">
        <v>22241</v>
      </c>
    </row>
    <row r="11046" spans="1:8" x14ac:dyDescent="0.2">
      <c r="A11046">
        <v>0.57822666577022008</v>
      </c>
      <c r="B11046">
        <v>3.8215371780454932</v>
      </c>
      <c r="C11046">
        <v>2.1146550580413161</v>
      </c>
      <c r="D11046">
        <v>3.8705027744763337E-2</v>
      </c>
      <c r="E11046">
        <v>9.104880315658137E-2</v>
      </c>
      <c r="F11046">
        <v>-4.3089103856072084</v>
      </c>
      <c r="G11046" t="s">
        <v>22242</v>
      </c>
      <c r="H11046" t="s">
        <v>22243</v>
      </c>
    </row>
    <row r="11047" spans="1:8" x14ac:dyDescent="0.2">
      <c r="A11047">
        <v>0.28709435549931761</v>
      </c>
      <c r="B11047">
        <v>5.5252618554211903</v>
      </c>
      <c r="C11047">
        <v>2.1144084101519121</v>
      </c>
      <c r="D11047">
        <v>3.8726929019747641E-2</v>
      </c>
      <c r="E11047">
        <v>9.1089090765746575E-2</v>
      </c>
      <c r="F11047">
        <v>-4.5032166758471179</v>
      </c>
      <c r="G11047" t="s">
        <v>22244</v>
      </c>
      <c r="H11047" t="s">
        <v>22245</v>
      </c>
    </row>
    <row r="11048" spans="1:8" x14ac:dyDescent="0.2">
      <c r="A11048">
        <v>9.817016414873983E-2</v>
      </c>
      <c r="B11048">
        <v>-0.84712038355306407</v>
      </c>
      <c r="C11048">
        <v>2.114383226864919</v>
      </c>
      <c r="D11048">
        <v>3.872916579513519E-2</v>
      </c>
      <c r="E11048">
        <v>9.1089090765746575E-2</v>
      </c>
      <c r="F11048">
        <v>-5.6915573952372718</v>
      </c>
      <c r="G11048" t="s">
        <v>22246</v>
      </c>
      <c r="H11048" t="s">
        <v>22247</v>
      </c>
    </row>
    <row r="11049" spans="1:8" x14ac:dyDescent="0.2">
      <c r="A11049">
        <v>-7.1951966907365328E-2</v>
      </c>
      <c r="B11049">
        <v>-0.83348770655054494</v>
      </c>
      <c r="C11049">
        <v>-2.114212788516737</v>
      </c>
      <c r="D11049">
        <v>3.8744307060488772E-2</v>
      </c>
      <c r="E11049">
        <v>9.1116454203984371E-2</v>
      </c>
      <c r="F11049">
        <v>-5.5344502018432093</v>
      </c>
      <c r="G11049" t="s">
        <v>22248</v>
      </c>
      <c r="H11049" t="s">
        <v>22249</v>
      </c>
    </row>
    <row r="11050" spans="1:8" x14ac:dyDescent="0.2">
      <c r="A11050">
        <v>0.47412722648408662</v>
      </c>
      <c r="B11050">
        <v>4.3492509634647503</v>
      </c>
      <c r="C11050">
        <v>2.1140926815846579</v>
      </c>
      <c r="D11050">
        <v>3.8754980121838582E-2</v>
      </c>
      <c r="E11050">
        <v>9.1133305595584232E-2</v>
      </c>
      <c r="F11050">
        <v>-4.36342154716605</v>
      </c>
      <c r="G11050" t="s">
        <v>22250</v>
      </c>
      <c r="H11050" t="s">
        <v>22251</v>
      </c>
    </row>
    <row r="11051" spans="1:8" x14ac:dyDescent="0.2">
      <c r="A11051">
        <v>-0.66125930207546801</v>
      </c>
      <c r="B11051">
        <v>1.4868271702149081</v>
      </c>
      <c r="C11051">
        <v>-2.1134210915907352</v>
      </c>
      <c r="D11051">
        <v>3.8814706844401137E-2</v>
      </c>
      <c r="E11051">
        <v>9.1265494410066081E-2</v>
      </c>
      <c r="F11051">
        <v>-4.2547894141383704</v>
      </c>
      <c r="G11051" t="s">
        <v>22252</v>
      </c>
      <c r="H11051" t="s">
        <v>22253</v>
      </c>
    </row>
    <row r="11052" spans="1:8" x14ac:dyDescent="0.2">
      <c r="A11052">
        <v>0.37097694942896747</v>
      </c>
      <c r="B11052">
        <v>-0.29959287478772562</v>
      </c>
      <c r="C11052">
        <v>2.1132756468329039</v>
      </c>
      <c r="D11052">
        <v>3.8827652288719809E-2</v>
      </c>
      <c r="E11052">
        <v>9.1287671863679143E-2</v>
      </c>
      <c r="F11052">
        <v>-5.0958068073444878</v>
      </c>
      <c r="G11052" t="s">
        <v>22254</v>
      </c>
      <c r="H11052" t="s">
        <v>22255</v>
      </c>
    </row>
    <row r="11053" spans="1:8" x14ac:dyDescent="0.2">
      <c r="A11053">
        <v>0.34142546545164609</v>
      </c>
      <c r="B11053">
        <v>5.0613607210184597</v>
      </c>
      <c r="C11053">
        <v>2.113220253575502</v>
      </c>
      <c r="D11053">
        <v>3.8832583605595439E-2</v>
      </c>
      <c r="E11053">
        <v>9.1291004998242914E-2</v>
      </c>
      <c r="F11053">
        <v>-4.451759693661371</v>
      </c>
      <c r="G11053" t="s">
        <v>22256</v>
      </c>
      <c r="H11053" t="s">
        <v>22257</v>
      </c>
    </row>
    <row r="11054" spans="1:8" x14ac:dyDescent="0.2">
      <c r="A11054">
        <v>-0.39889516099032291</v>
      </c>
      <c r="B11054">
        <v>2.2822102918559928</v>
      </c>
      <c r="C11054">
        <v>-2.113129148597702</v>
      </c>
      <c r="D11054">
        <v>3.8840695301431902E-2</v>
      </c>
      <c r="E11054">
        <v>9.1301813563901546E-2</v>
      </c>
      <c r="F11054">
        <v>-4.2570610601892191</v>
      </c>
      <c r="G11054" t="s">
        <v>22258</v>
      </c>
      <c r="H11054" t="s">
        <v>22259</v>
      </c>
    </row>
    <row r="11055" spans="1:8" x14ac:dyDescent="0.2">
      <c r="A11055">
        <v>0.2489638817052045</v>
      </c>
      <c r="B11055">
        <v>-0.37153382211073838</v>
      </c>
      <c r="C11055">
        <v>2.1130619176971699</v>
      </c>
      <c r="D11055">
        <v>3.8846682272464093E-2</v>
      </c>
      <c r="E11055">
        <v>9.1307626090389199E-2</v>
      </c>
      <c r="F11055">
        <v>-5.1218774246868124</v>
      </c>
      <c r="G11055" t="s">
        <v>22260</v>
      </c>
      <c r="H11055" t="s">
        <v>22261</v>
      </c>
    </row>
    <row r="11056" spans="1:8" x14ac:dyDescent="0.2">
      <c r="A11056">
        <v>-1.342348936322439</v>
      </c>
      <c r="B11056">
        <v>1.8974391184893249</v>
      </c>
      <c r="C11056">
        <v>-2.112730635710304</v>
      </c>
      <c r="D11056">
        <v>3.8876194969544697E-2</v>
      </c>
      <c r="E11056">
        <v>9.1368728873696112E-2</v>
      </c>
      <c r="F11056">
        <v>-4.2688044142185717</v>
      </c>
      <c r="G11056" t="s">
        <v>22262</v>
      </c>
      <c r="H11056" t="s">
        <v>22263</v>
      </c>
    </row>
    <row r="11057" spans="1:8" x14ac:dyDescent="0.2">
      <c r="A11057">
        <v>0.50210297041021679</v>
      </c>
      <c r="B11057">
        <v>1.1657336691177</v>
      </c>
      <c r="C11057">
        <v>2.112603486934006</v>
      </c>
      <c r="D11057">
        <v>3.8887527374139558E-2</v>
      </c>
      <c r="E11057">
        <v>9.1387096258583045E-2</v>
      </c>
      <c r="F11057">
        <v>-4.3219450059686428</v>
      </c>
      <c r="G11057" t="s">
        <v>22264</v>
      </c>
      <c r="H11057" t="s">
        <v>22265</v>
      </c>
    </row>
    <row r="11058" spans="1:8" x14ac:dyDescent="0.2">
      <c r="A11058">
        <v>0.70783936014132998</v>
      </c>
      <c r="B11058">
        <v>4.3872386246882398</v>
      </c>
      <c r="C11058">
        <v>2.1124405619041262</v>
      </c>
      <c r="D11058">
        <v>3.8902052619839853E-2</v>
      </c>
      <c r="E11058">
        <v>9.1412962934672978E-2</v>
      </c>
      <c r="F11058">
        <v>-4.358429756168503</v>
      </c>
      <c r="G11058" t="s">
        <v>22266</v>
      </c>
      <c r="H11058" t="s">
        <v>22267</v>
      </c>
    </row>
    <row r="11059" spans="1:8" x14ac:dyDescent="0.2">
      <c r="A11059">
        <v>0.1775159349291604</v>
      </c>
      <c r="B11059">
        <v>-0.61583635344007048</v>
      </c>
      <c r="C11059">
        <v>2.1123235061832442</v>
      </c>
      <c r="D11059">
        <v>3.8912491399437837E-2</v>
      </c>
      <c r="E11059">
        <v>9.1429223326116291E-2</v>
      </c>
      <c r="F11059">
        <v>-5.3946129704126466</v>
      </c>
      <c r="G11059" t="s">
        <v>22268</v>
      </c>
      <c r="H11059" t="s">
        <v>22269</v>
      </c>
    </row>
    <row r="11060" spans="1:8" x14ac:dyDescent="0.2">
      <c r="A11060">
        <v>-0.65146096706025303</v>
      </c>
      <c r="B11060">
        <v>1.15513859059275</v>
      </c>
      <c r="C11060">
        <v>-2.1118727182864592</v>
      </c>
      <c r="D11060">
        <v>3.8952714500729339E-2</v>
      </c>
      <c r="E11060">
        <v>9.1515456022963182E-2</v>
      </c>
      <c r="F11060">
        <v>-4.2697085888711266</v>
      </c>
      <c r="G11060" t="s">
        <v>22270</v>
      </c>
      <c r="H11060" t="s">
        <v>22271</v>
      </c>
    </row>
    <row r="11061" spans="1:8" x14ac:dyDescent="0.2">
      <c r="A11061">
        <v>0.2932438197760745</v>
      </c>
      <c r="B11061">
        <v>0.108684168623257</v>
      </c>
      <c r="C11061">
        <v>2.1114374961503168</v>
      </c>
      <c r="D11061">
        <v>3.899158305505121E-2</v>
      </c>
      <c r="E11061">
        <v>9.1598491043068775E-2</v>
      </c>
      <c r="F11061">
        <v>-4.6854591465191353</v>
      </c>
      <c r="G11061" t="s">
        <v>22272</v>
      </c>
      <c r="H11061" t="s">
        <v>22273</v>
      </c>
    </row>
    <row r="11062" spans="1:8" x14ac:dyDescent="0.2">
      <c r="A11062">
        <v>0.15613028840594129</v>
      </c>
      <c r="B11062">
        <v>-0.70760161185394366</v>
      </c>
      <c r="C11062">
        <v>2.1113446711819348</v>
      </c>
      <c r="D11062">
        <v>3.8999877381024652E-2</v>
      </c>
      <c r="E11062">
        <v>9.1609692985605493E-2</v>
      </c>
      <c r="F11062">
        <v>-5.5157441599006738</v>
      </c>
      <c r="G11062" t="s">
        <v>22274</v>
      </c>
      <c r="H11062" t="s">
        <v>22275</v>
      </c>
    </row>
    <row r="11063" spans="1:8" x14ac:dyDescent="0.2">
      <c r="A11063">
        <v>-0.39336109525563179</v>
      </c>
      <c r="B11063">
        <v>4.6003811707854751</v>
      </c>
      <c r="C11063">
        <v>-2.1110796644221681</v>
      </c>
      <c r="D11063">
        <v>3.9023565377923203E-2</v>
      </c>
      <c r="E11063">
        <v>9.1657048964852689E-2</v>
      </c>
      <c r="F11063">
        <v>-4.4453306077451291</v>
      </c>
      <c r="G11063" t="s">
        <v>22276</v>
      </c>
      <c r="H11063" t="s">
        <v>22277</v>
      </c>
    </row>
    <row r="11064" spans="1:8" x14ac:dyDescent="0.2">
      <c r="A11064">
        <v>9.3358842913785489E-2</v>
      </c>
      <c r="B11064">
        <v>-0.80350512995230383</v>
      </c>
      <c r="C11064">
        <v>2.1108584982943959</v>
      </c>
      <c r="D11064">
        <v>3.9043344212532929E-2</v>
      </c>
      <c r="E11064">
        <v>9.1691389500843642E-2</v>
      </c>
      <c r="F11064">
        <v>-5.6230061630473704</v>
      </c>
      <c r="G11064" t="s">
        <v>22278</v>
      </c>
      <c r="H11064" t="s">
        <v>22279</v>
      </c>
    </row>
    <row r="11065" spans="1:8" x14ac:dyDescent="0.2">
      <c r="A11065">
        <v>0.50942602308363183</v>
      </c>
      <c r="B11065">
        <v>4.153959147606284</v>
      </c>
      <c r="C11065">
        <v>2.1108372584378161</v>
      </c>
      <c r="D11065">
        <v>3.9045244147384112E-2</v>
      </c>
      <c r="E11065">
        <v>9.1691389500843642E-2</v>
      </c>
      <c r="F11065">
        <v>-4.3483265930241224</v>
      </c>
      <c r="G11065" t="s">
        <v>22280</v>
      </c>
      <c r="H11065" t="s">
        <v>22281</v>
      </c>
    </row>
    <row r="11066" spans="1:8" x14ac:dyDescent="0.2">
      <c r="A11066">
        <v>0.1135580389268552</v>
      </c>
      <c r="B11066">
        <v>-0.76498576089970372</v>
      </c>
      <c r="C11066">
        <v>2.1107928400817331</v>
      </c>
      <c r="D11066">
        <v>3.9049217691719637E-2</v>
      </c>
      <c r="E11066">
        <v>9.1692433264008999E-2</v>
      </c>
      <c r="F11066">
        <v>-5.5763706306141696</v>
      </c>
      <c r="G11066" t="s">
        <v>22282</v>
      </c>
      <c r="H11066" t="s">
        <v>22283</v>
      </c>
    </row>
    <row r="11067" spans="1:8" x14ac:dyDescent="0.2">
      <c r="A11067">
        <v>0.45284720061331568</v>
      </c>
      <c r="B11067">
        <v>5.4615729024542521</v>
      </c>
      <c r="C11067">
        <v>2.1103341849598061</v>
      </c>
      <c r="D11067">
        <v>3.9090268322107997E-2</v>
      </c>
      <c r="E11067">
        <v>9.1780530593259552E-2</v>
      </c>
      <c r="F11067">
        <v>-4.4950486867003594</v>
      </c>
      <c r="G11067" t="s">
        <v>22284</v>
      </c>
      <c r="H11067" t="s">
        <v>22285</v>
      </c>
    </row>
    <row r="11068" spans="1:8" x14ac:dyDescent="0.2">
      <c r="A11068">
        <v>-0.93992819259501648</v>
      </c>
      <c r="B11068">
        <v>1.452702766703267</v>
      </c>
      <c r="C11068">
        <v>-2.110216139280098</v>
      </c>
      <c r="D11068">
        <v>3.910083974714304E-2</v>
      </c>
      <c r="E11068">
        <v>9.1797055960085874E-2</v>
      </c>
      <c r="F11068">
        <v>-4.2636795149222646</v>
      </c>
      <c r="G11068" t="s">
        <v>22286</v>
      </c>
      <c r="H11068" t="s">
        <v>22287</v>
      </c>
    </row>
    <row r="11069" spans="1:8" x14ac:dyDescent="0.2">
      <c r="A11069">
        <v>-0.38973727673077541</v>
      </c>
      <c r="B11069">
        <v>5.0519839340787041</v>
      </c>
      <c r="C11069">
        <v>-2.1101192539302072</v>
      </c>
      <c r="D11069">
        <v>3.9109518047240728E-2</v>
      </c>
      <c r="E11069">
        <v>9.1809134252205327E-2</v>
      </c>
      <c r="F11069">
        <v>-4.4969012485807571</v>
      </c>
      <c r="G11069" t="s">
        <v>22288</v>
      </c>
      <c r="H11069" t="s">
        <v>22289</v>
      </c>
    </row>
    <row r="11070" spans="1:8" x14ac:dyDescent="0.2">
      <c r="A11070">
        <v>0.45501488143678148</v>
      </c>
      <c r="B11070">
        <v>4.5563118836513246</v>
      </c>
      <c r="C11070">
        <v>2.1099004817956182</v>
      </c>
      <c r="D11070">
        <v>3.912912026927777E-2</v>
      </c>
      <c r="E11070">
        <v>9.1846851823685516E-2</v>
      </c>
      <c r="F11070">
        <v>-4.3948360573806671</v>
      </c>
      <c r="G11070" t="s">
        <v>22290</v>
      </c>
      <c r="H11070" t="s">
        <v>22291</v>
      </c>
    </row>
    <row r="11071" spans="1:8" x14ac:dyDescent="0.2">
      <c r="A11071">
        <v>0.12716383196453229</v>
      </c>
      <c r="B11071">
        <v>-0.75039000428958835</v>
      </c>
      <c r="C11071">
        <v>2.1097041189279189</v>
      </c>
      <c r="D11071">
        <v>3.9146721883252002E-2</v>
      </c>
      <c r="E11071">
        <v>9.1879867025352613E-2</v>
      </c>
      <c r="F11071">
        <v>-5.5652190445669172</v>
      </c>
      <c r="G11071" t="s">
        <v>22292</v>
      </c>
      <c r="H11071" t="s">
        <v>22293</v>
      </c>
    </row>
    <row r="11072" spans="1:8" x14ac:dyDescent="0.2">
      <c r="A11072">
        <v>0.93857666230683556</v>
      </c>
      <c r="B11072">
        <v>3.0189477743959432</v>
      </c>
      <c r="C11072">
        <v>2.1093687812466571</v>
      </c>
      <c r="D11072">
        <v>3.9176796893605988E-2</v>
      </c>
      <c r="E11072">
        <v>9.1942149479692079E-2</v>
      </c>
      <c r="F11072">
        <v>-4.2690690036975507</v>
      </c>
      <c r="G11072" t="s">
        <v>22294</v>
      </c>
      <c r="H11072" t="s">
        <v>22295</v>
      </c>
    </row>
    <row r="11073" spans="1:8" x14ac:dyDescent="0.2">
      <c r="A11073">
        <v>0.41147408537974428</v>
      </c>
      <c r="B11073">
        <v>6.3198783297063104</v>
      </c>
      <c r="C11073">
        <v>2.109122817266222</v>
      </c>
      <c r="D11073">
        <v>3.9198869147934183E-2</v>
      </c>
      <c r="E11073">
        <v>9.1985641094800008E-2</v>
      </c>
      <c r="F11073">
        <v>-4.5872269235877088</v>
      </c>
      <c r="G11073" t="s">
        <v>22296</v>
      </c>
      <c r="H11073" t="s">
        <v>22297</v>
      </c>
    </row>
    <row r="11074" spans="1:8" x14ac:dyDescent="0.2">
      <c r="A11074">
        <v>0.48801588531253148</v>
      </c>
      <c r="B11074">
        <v>3.191631517314919</v>
      </c>
      <c r="C11074">
        <v>2.1089117947119078</v>
      </c>
      <c r="D11074">
        <v>3.9217814468022409E-2</v>
      </c>
      <c r="E11074">
        <v>9.2019147085078482E-2</v>
      </c>
      <c r="F11074">
        <v>-4.2826968457510342</v>
      </c>
      <c r="G11074" t="s">
        <v>22298</v>
      </c>
      <c r="H11074" t="s">
        <v>22299</v>
      </c>
    </row>
    <row r="11075" spans="1:8" x14ac:dyDescent="0.2">
      <c r="A11075">
        <v>-0.29935082690701342</v>
      </c>
      <c r="B11075">
        <v>-0.19244242671342091</v>
      </c>
      <c r="C11075">
        <v>-2.1088848875508299</v>
      </c>
      <c r="D11075">
        <v>3.9220230729742088E-2</v>
      </c>
      <c r="E11075">
        <v>9.2019147085078482E-2</v>
      </c>
      <c r="F11075">
        <v>-4.692594643474588</v>
      </c>
      <c r="G11075" t="s">
        <v>22300</v>
      </c>
      <c r="H11075" t="s">
        <v>22301</v>
      </c>
    </row>
    <row r="11076" spans="1:8" x14ac:dyDescent="0.2">
      <c r="A11076">
        <v>0.13200869629554929</v>
      </c>
      <c r="B11076">
        <v>-0.66273645711267215</v>
      </c>
      <c r="C11076">
        <v>2.1087844554261479</v>
      </c>
      <c r="D11076">
        <v>3.9229250674608369E-2</v>
      </c>
      <c r="E11076">
        <v>9.2031999189857772E-2</v>
      </c>
      <c r="F11076">
        <v>-5.4396652150330453</v>
      </c>
      <c r="G11076" t="s">
        <v>22302</v>
      </c>
      <c r="H11076" t="s">
        <v>22303</v>
      </c>
    </row>
    <row r="11077" spans="1:8" x14ac:dyDescent="0.2">
      <c r="A11077">
        <v>-0.33513962292630722</v>
      </c>
      <c r="B11077">
        <v>3.4077507867279309</v>
      </c>
      <c r="C11077">
        <v>-2.1080470114635008</v>
      </c>
      <c r="D11077">
        <v>3.9295536862957628E-2</v>
      </c>
      <c r="E11077">
        <v>9.2179183710126872E-2</v>
      </c>
      <c r="F11077">
        <v>-4.3245176995326284</v>
      </c>
      <c r="G11077" t="s">
        <v>22304</v>
      </c>
      <c r="H11077" t="s">
        <v>22305</v>
      </c>
    </row>
    <row r="11078" spans="1:8" x14ac:dyDescent="0.2">
      <c r="A11078">
        <v>0.62691732578517878</v>
      </c>
      <c r="B11078">
        <v>3.5229431442649961</v>
      </c>
      <c r="C11078">
        <v>2.1072490714407222</v>
      </c>
      <c r="D11078">
        <v>3.9367370666226538E-2</v>
      </c>
      <c r="E11078">
        <v>9.2331315924199436E-2</v>
      </c>
      <c r="F11078">
        <v>-4.3008761105664064</v>
      </c>
      <c r="G11078" t="s">
        <v>22306</v>
      </c>
      <c r="H11078" t="s">
        <v>22307</v>
      </c>
    </row>
    <row r="11079" spans="1:8" x14ac:dyDescent="0.2">
      <c r="A11079">
        <v>-0.68358252551741616</v>
      </c>
      <c r="B11079">
        <v>3.3289221214433731</v>
      </c>
      <c r="C11079">
        <v>-2.1072476646303788</v>
      </c>
      <c r="D11079">
        <v>3.936749741391276E-2</v>
      </c>
      <c r="E11079">
        <v>9.2331315924199436E-2</v>
      </c>
      <c r="F11079">
        <v>-4.3353846549355026</v>
      </c>
      <c r="G11079" t="s">
        <v>22308</v>
      </c>
      <c r="H11079" t="s">
        <v>22309</v>
      </c>
    </row>
    <row r="11080" spans="1:8" x14ac:dyDescent="0.2">
      <c r="A11080">
        <v>-0.27301562467827439</v>
      </c>
      <c r="B11080">
        <v>-0.62860914119737177</v>
      </c>
      <c r="C11080">
        <v>-2.1071021666920702</v>
      </c>
      <c r="D11080">
        <v>3.9380608084147749E-2</v>
      </c>
      <c r="E11080">
        <v>9.2353728607485044E-2</v>
      </c>
      <c r="F11080">
        <v>-5.1276936075041499</v>
      </c>
      <c r="G11080" t="s">
        <v>22310</v>
      </c>
      <c r="H11080" t="s">
        <v>22311</v>
      </c>
    </row>
    <row r="11081" spans="1:8" x14ac:dyDescent="0.2">
      <c r="A11081">
        <v>0.2489596769345776</v>
      </c>
      <c r="B11081">
        <v>6.20730622366042</v>
      </c>
      <c r="C11081">
        <v>2.107022910001747</v>
      </c>
      <c r="D11081">
        <v>3.9387751422710601E-2</v>
      </c>
      <c r="E11081">
        <v>9.2362144175529501E-2</v>
      </c>
      <c r="F11081">
        <v>-4.5886282817752129</v>
      </c>
      <c r="G11081" t="s">
        <v>22312</v>
      </c>
      <c r="H11081" t="s">
        <v>22313</v>
      </c>
    </row>
    <row r="11082" spans="1:8" x14ac:dyDescent="0.2">
      <c r="A11082">
        <v>-0.36699820123855759</v>
      </c>
      <c r="B11082">
        <v>4.105655806409982</v>
      </c>
      <c r="C11082">
        <v>-2.1068425531594759</v>
      </c>
      <c r="D11082">
        <v>3.9404011037459788E-2</v>
      </c>
      <c r="E11082">
        <v>9.2391933469477522E-2</v>
      </c>
      <c r="F11082">
        <v>-4.3966977387730726</v>
      </c>
      <c r="G11082" t="s">
        <v>22314</v>
      </c>
      <c r="H11082" t="s">
        <v>22315</v>
      </c>
    </row>
    <row r="11083" spans="1:8" x14ac:dyDescent="0.2">
      <c r="A11083">
        <v>1.093637342660905</v>
      </c>
      <c r="B11083">
        <v>6.6762357207225209</v>
      </c>
      <c r="C11083">
        <v>2.1064063529450059</v>
      </c>
      <c r="D11083">
        <v>3.9443359724887522E-2</v>
      </c>
      <c r="E11083">
        <v>9.2475850241114196E-2</v>
      </c>
      <c r="F11083">
        <v>-4.5912248931766708</v>
      </c>
      <c r="G11083" t="s">
        <v>22316</v>
      </c>
      <c r="H11083" t="s">
        <v>22317</v>
      </c>
    </row>
    <row r="11084" spans="1:8" x14ac:dyDescent="0.2">
      <c r="A11084">
        <v>-0.1892146344815461</v>
      </c>
      <c r="B11084">
        <v>-0.56847970289925132</v>
      </c>
      <c r="C11084">
        <v>-2.1063368414264989</v>
      </c>
      <c r="D11084">
        <v>3.9449633369292622E-2</v>
      </c>
      <c r="E11084">
        <v>9.2482213678693553E-2</v>
      </c>
      <c r="F11084">
        <v>-5.114766608561423</v>
      </c>
      <c r="G11084" t="s">
        <v>22318</v>
      </c>
      <c r="H11084" t="s">
        <v>22319</v>
      </c>
    </row>
    <row r="11085" spans="1:8" x14ac:dyDescent="0.2">
      <c r="A11085">
        <v>0.37493245221431731</v>
      </c>
      <c r="B11085">
        <v>5.2260796367254416</v>
      </c>
      <c r="C11085">
        <v>2.1062453304162778</v>
      </c>
      <c r="D11085">
        <v>3.9457893865240408E-2</v>
      </c>
      <c r="E11085">
        <v>9.2493233345965029E-2</v>
      </c>
      <c r="F11085">
        <v>-4.4817881829189936</v>
      </c>
      <c r="G11085" t="s">
        <v>22320</v>
      </c>
      <c r="H11085" t="s">
        <v>22321</v>
      </c>
    </row>
    <row r="11086" spans="1:8" x14ac:dyDescent="0.2">
      <c r="A11086">
        <v>0.44189097489255308</v>
      </c>
      <c r="B11086">
        <v>5.2012941569658411</v>
      </c>
      <c r="C11086">
        <v>2.1061658308249398</v>
      </c>
      <c r="D11086">
        <v>3.946507133937787E-2</v>
      </c>
      <c r="E11086">
        <v>9.250171254305059E-2</v>
      </c>
      <c r="F11086">
        <v>-4.4752797287783457</v>
      </c>
      <c r="G11086" t="s">
        <v>22322</v>
      </c>
      <c r="H11086" t="s">
        <v>22323</v>
      </c>
    </row>
    <row r="11087" spans="1:8" x14ac:dyDescent="0.2">
      <c r="A11087">
        <v>0.98538735677269684</v>
      </c>
      <c r="B11087">
        <v>6.6043976049061097</v>
      </c>
      <c r="C11087">
        <v>2.1059176093030629</v>
      </c>
      <c r="D11087">
        <v>3.9487488877635972E-2</v>
      </c>
      <c r="E11087">
        <v>9.2545907993752258E-2</v>
      </c>
      <c r="F11087">
        <v>-4.5910594122528838</v>
      </c>
      <c r="G11087" t="s">
        <v>22324</v>
      </c>
      <c r="H11087" t="s">
        <v>22325</v>
      </c>
    </row>
    <row r="11088" spans="1:8" x14ac:dyDescent="0.2">
      <c r="A11088">
        <v>8.2748038417214176E-2</v>
      </c>
      <c r="B11088">
        <v>-0.8291188307908357</v>
      </c>
      <c r="C11088">
        <v>2.105694930345531</v>
      </c>
      <c r="D11088">
        <v>3.9507609032380257E-2</v>
      </c>
      <c r="E11088">
        <v>9.2584711633381792E-2</v>
      </c>
      <c r="F11088">
        <v>-5.6670543075639941</v>
      </c>
      <c r="G11088" t="s">
        <v>22326</v>
      </c>
      <c r="H11088" t="s">
        <v>22327</v>
      </c>
    </row>
    <row r="11089" spans="1:8" x14ac:dyDescent="0.2">
      <c r="A11089">
        <v>0.81487600291239493</v>
      </c>
      <c r="B11089">
        <v>3.3335997758332558</v>
      </c>
      <c r="C11089">
        <v>2.1056296450572169</v>
      </c>
      <c r="D11089">
        <v>3.9513509575497457E-2</v>
      </c>
      <c r="E11089">
        <v>9.2590188112425614E-2</v>
      </c>
      <c r="F11089">
        <v>-4.2897158916972016</v>
      </c>
      <c r="G11089" t="s">
        <v>22328</v>
      </c>
      <c r="H11089" t="s">
        <v>22329</v>
      </c>
    </row>
    <row r="11090" spans="1:8" x14ac:dyDescent="0.2">
      <c r="A11090">
        <v>0.15424032337875179</v>
      </c>
      <c r="B11090">
        <v>-0.77524507816527499</v>
      </c>
      <c r="C11090">
        <v>2.105465921173415</v>
      </c>
      <c r="D11090">
        <v>3.9528310462021883E-2</v>
      </c>
      <c r="E11090">
        <v>9.2616517487983815E-2</v>
      </c>
      <c r="F11090">
        <v>-5.631896624952681</v>
      </c>
      <c r="G11090" t="s">
        <v>22330</v>
      </c>
      <c r="H11090" t="s">
        <v>22331</v>
      </c>
    </row>
    <row r="11091" spans="1:8" x14ac:dyDescent="0.2">
      <c r="A11091">
        <v>-0.16289385375910581</v>
      </c>
      <c r="B11091">
        <v>-0.65444042159330318</v>
      </c>
      <c r="C11091">
        <v>-2.1053941091141701</v>
      </c>
      <c r="D11091">
        <v>3.9534803903263728E-2</v>
      </c>
      <c r="E11091">
        <v>9.2623379171740142E-2</v>
      </c>
      <c r="F11091">
        <v>-5.2364392953259564</v>
      </c>
      <c r="G11091" t="s">
        <v>22332</v>
      </c>
      <c r="H11091" t="s">
        <v>22333</v>
      </c>
    </row>
    <row r="11092" spans="1:8" x14ac:dyDescent="0.2">
      <c r="A11092">
        <v>-0.98453434914527738</v>
      </c>
      <c r="B11092">
        <v>2.389729205214465</v>
      </c>
      <c r="C11092">
        <v>-2.105253087629539</v>
      </c>
      <c r="D11092">
        <v>3.9547558150818687E-2</v>
      </c>
      <c r="E11092">
        <v>9.2644906309130942E-2</v>
      </c>
      <c r="F11092">
        <v>-4.2898371587020563</v>
      </c>
      <c r="G11092" t="s">
        <v>22334</v>
      </c>
      <c r="H11092" t="s">
        <v>22335</v>
      </c>
    </row>
    <row r="11093" spans="1:8" x14ac:dyDescent="0.2">
      <c r="A11093">
        <v>0.43420438272943818</v>
      </c>
      <c r="B11093">
        <v>2.5592987505123599</v>
      </c>
      <c r="C11093">
        <v>2.104526580645425</v>
      </c>
      <c r="D11093">
        <v>3.9613321578402527E-2</v>
      </c>
      <c r="E11093">
        <v>9.2786562485922569E-2</v>
      </c>
      <c r="F11093">
        <v>-4.2705852801423072</v>
      </c>
      <c r="G11093" t="s">
        <v>22336</v>
      </c>
      <c r="H11093" t="s">
        <v>22337</v>
      </c>
    </row>
    <row r="11094" spans="1:8" x14ac:dyDescent="0.2">
      <c r="A11094">
        <v>-0.68976216701766779</v>
      </c>
      <c r="B11094">
        <v>3.619233071045918</v>
      </c>
      <c r="C11094">
        <v>-2.104506179732581</v>
      </c>
      <c r="D11094">
        <v>3.9615169642688748E-2</v>
      </c>
      <c r="E11094">
        <v>9.2786562485922569E-2</v>
      </c>
      <c r="F11094">
        <v>-4.367719595731784</v>
      </c>
      <c r="G11094" t="s">
        <v>22338</v>
      </c>
      <c r="H11094" t="s">
        <v>22339</v>
      </c>
    </row>
    <row r="11095" spans="1:8" x14ac:dyDescent="0.2">
      <c r="A11095">
        <v>0.1373199389837533</v>
      </c>
      <c r="B11095">
        <v>-0.69992791442314595</v>
      </c>
      <c r="C11095">
        <v>2.1043399544897698</v>
      </c>
      <c r="D11095">
        <v>3.9630230341188601E-2</v>
      </c>
      <c r="E11095">
        <v>9.2813470770214734E-2</v>
      </c>
      <c r="F11095">
        <v>-5.5058797831138673</v>
      </c>
      <c r="G11095" t="s">
        <v>22340</v>
      </c>
      <c r="H11095" t="s">
        <v>22341</v>
      </c>
    </row>
    <row r="11096" spans="1:8" x14ac:dyDescent="0.2">
      <c r="A11096">
        <v>-0.74113553647254049</v>
      </c>
      <c r="B11096">
        <v>0.56120215577654664</v>
      </c>
      <c r="C11096">
        <v>-2.1042568273541589</v>
      </c>
      <c r="D11096">
        <v>3.9637763874669003E-2</v>
      </c>
      <c r="E11096">
        <v>9.2822747272794062E-2</v>
      </c>
      <c r="F11096">
        <v>-4.340973464190796</v>
      </c>
      <c r="G11096" t="s">
        <v>22342</v>
      </c>
      <c r="H11096" t="s">
        <v>22343</v>
      </c>
    </row>
    <row r="11097" spans="1:8" x14ac:dyDescent="0.2">
      <c r="A11097">
        <v>0.14154566404366761</v>
      </c>
      <c r="B11097">
        <v>-0.62995075003477363</v>
      </c>
      <c r="C11097">
        <v>2.1039833946156019</v>
      </c>
      <c r="D11097">
        <v>3.9662552960869499E-2</v>
      </c>
      <c r="E11097">
        <v>9.2872427093485158E-2</v>
      </c>
      <c r="F11097">
        <v>-5.4088947112268739</v>
      </c>
      <c r="G11097" t="s">
        <v>22344</v>
      </c>
      <c r="H11097" t="s">
        <v>22345</v>
      </c>
    </row>
    <row r="11098" spans="1:8" x14ac:dyDescent="0.2">
      <c r="A11098">
        <v>-0.44296054957163211</v>
      </c>
      <c r="B11098">
        <v>0.35259855638808452</v>
      </c>
      <c r="C11098">
        <v>-2.103464334133951</v>
      </c>
      <c r="D11098">
        <v>3.9709647487330607E-2</v>
      </c>
      <c r="E11098">
        <v>9.2974322881483634E-2</v>
      </c>
      <c r="F11098">
        <v>-4.4067119909718224</v>
      </c>
      <c r="G11098" t="s">
        <v>22346</v>
      </c>
      <c r="H11098" t="s">
        <v>22347</v>
      </c>
    </row>
    <row r="11099" spans="1:8" x14ac:dyDescent="0.2">
      <c r="A11099">
        <v>0.26436350474984571</v>
      </c>
      <c r="B11099">
        <v>-0.17573588346615349</v>
      </c>
      <c r="C11099">
        <v>2.102894227120343</v>
      </c>
      <c r="D11099">
        <v>3.9761429558448413E-2</v>
      </c>
      <c r="E11099">
        <v>9.3080845529164874E-2</v>
      </c>
      <c r="F11099">
        <v>-4.9402417582920934</v>
      </c>
      <c r="G11099" t="s">
        <v>22348</v>
      </c>
      <c r="H11099" t="s">
        <v>22349</v>
      </c>
    </row>
    <row r="11100" spans="1:8" x14ac:dyDescent="0.2">
      <c r="A11100">
        <v>-0.50439131803822901</v>
      </c>
      <c r="B11100">
        <v>4.5766825061342029</v>
      </c>
      <c r="C11100">
        <v>-2.1028845536309859</v>
      </c>
      <c r="D11100">
        <v>3.9762308695566198E-2</v>
      </c>
      <c r="E11100">
        <v>9.3080845529164874E-2</v>
      </c>
      <c r="F11100">
        <v>-4.464550946277166</v>
      </c>
      <c r="G11100" t="s">
        <v>22350</v>
      </c>
      <c r="H11100" t="s">
        <v>22351</v>
      </c>
    </row>
    <row r="11101" spans="1:8" x14ac:dyDescent="0.2">
      <c r="A11101">
        <v>-0.79943675248742418</v>
      </c>
      <c r="B11101">
        <v>1.125640822615831</v>
      </c>
      <c r="C11101">
        <v>-2.102775132584402</v>
      </c>
      <c r="D11101">
        <v>3.9772254175932317E-2</v>
      </c>
      <c r="E11101">
        <v>9.3095739459375978E-2</v>
      </c>
      <c r="F11101">
        <v>-4.2874486543614552</v>
      </c>
      <c r="G11101" t="s">
        <v>22352</v>
      </c>
      <c r="H11101" t="s">
        <v>22353</v>
      </c>
    </row>
    <row r="11102" spans="1:8" x14ac:dyDescent="0.2">
      <c r="A11102">
        <v>-0.4860331239427283</v>
      </c>
      <c r="B11102">
        <v>4.2658960393539767</v>
      </c>
      <c r="C11102">
        <v>-2.102673781058809</v>
      </c>
      <c r="D11102">
        <v>3.9781468133897963E-2</v>
      </c>
      <c r="E11102">
        <v>9.3108918570843788E-2</v>
      </c>
      <c r="F11102">
        <v>-4.4290783648205156</v>
      </c>
      <c r="G11102" t="s">
        <v>22354</v>
      </c>
      <c r="H11102" t="s">
        <v>22355</v>
      </c>
    </row>
    <row r="11103" spans="1:8" x14ac:dyDescent="0.2">
      <c r="A11103">
        <v>-0.58863070975873055</v>
      </c>
      <c r="B11103">
        <v>1.672144324371353</v>
      </c>
      <c r="C11103">
        <v>-2.1025377369377671</v>
      </c>
      <c r="D11103">
        <v>3.9793838947029612E-2</v>
      </c>
      <c r="E11103">
        <v>9.3129483293255572E-2</v>
      </c>
      <c r="F11103">
        <v>-4.2728026106149732</v>
      </c>
      <c r="G11103" t="s">
        <v>22356</v>
      </c>
      <c r="H11103" t="s">
        <v>22357</v>
      </c>
    </row>
    <row r="11104" spans="1:8" x14ac:dyDescent="0.2">
      <c r="A11104">
        <v>-0.63088393625610395</v>
      </c>
      <c r="B11104">
        <v>5.4694083598826593</v>
      </c>
      <c r="C11104">
        <v>-2.1019918903910999</v>
      </c>
      <c r="D11104">
        <v>3.9843507731321413E-2</v>
      </c>
      <c r="E11104">
        <v>9.3237324855912171E-2</v>
      </c>
      <c r="F11104">
        <v>-4.5678831339832344</v>
      </c>
      <c r="G11104" t="s">
        <v>22358</v>
      </c>
      <c r="H11104" t="s">
        <v>22359</v>
      </c>
    </row>
    <row r="11105" spans="1:8" x14ac:dyDescent="0.2">
      <c r="A11105">
        <v>1.08465887863059</v>
      </c>
      <c r="B11105">
        <v>4.5729362241219604</v>
      </c>
      <c r="C11105">
        <v>2.1018469385685421</v>
      </c>
      <c r="D11105">
        <v>3.985670654543199E-2</v>
      </c>
      <c r="E11105">
        <v>9.3259811731215239E-2</v>
      </c>
      <c r="F11105">
        <v>-4.3783559688929996</v>
      </c>
      <c r="G11105" t="s">
        <v>22360</v>
      </c>
      <c r="H11105" t="s">
        <v>22361</v>
      </c>
    </row>
    <row r="11106" spans="1:8" x14ac:dyDescent="0.2">
      <c r="A11106">
        <v>-0.23318297765651019</v>
      </c>
      <c r="B11106">
        <v>-0.63347743751369945</v>
      </c>
      <c r="C11106">
        <v>-2.1016964160942089</v>
      </c>
      <c r="D11106">
        <v>3.9870416630608467E-2</v>
      </c>
      <c r="E11106">
        <v>9.3283490760600551E-2</v>
      </c>
      <c r="F11106">
        <v>-5.1708755599948244</v>
      </c>
      <c r="G11106" t="s">
        <v>22362</v>
      </c>
      <c r="H11106" t="s">
        <v>22363</v>
      </c>
    </row>
    <row r="11107" spans="1:8" x14ac:dyDescent="0.2">
      <c r="A11107">
        <v>0.33722980856268048</v>
      </c>
      <c r="B11107">
        <v>4.1272294698605494</v>
      </c>
      <c r="C11107">
        <v>2.1013790263671761</v>
      </c>
      <c r="D11107">
        <v>3.9899338987530883E-2</v>
      </c>
      <c r="E11107">
        <v>9.3342753968487957E-2</v>
      </c>
      <c r="F11107">
        <v>-4.3724510873735207</v>
      </c>
      <c r="G11107" t="s">
        <v>22364</v>
      </c>
      <c r="H11107" t="s">
        <v>22365</v>
      </c>
    </row>
    <row r="11108" spans="1:8" x14ac:dyDescent="0.2">
      <c r="A11108">
        <v>-0.31219642195872638</v>
      </c>
      <c r="B11108">
        <v>-6.2314324026016367E-2</v>
      </c>
      <c r="C11108">
        <v>-2.1011504309889548</v>
      </c>
      <c r="D11108">
        <v>3.9920181206116137E-2</v>
      </c>
      <c r="E11108">
        <v>9.3383105077636572E-2</v>
      </c>
      <c r="F11108">
        <v>-4.6092344675258659</v>
      </c>
      <c r="G11108" t="s">
        <v>22366</v>
      </c>
      <c r="H11108" t="s">
        <v>22367</v>
      </c>
    </row>
    <row r="11109" spans="1:8" x14ac:dyDescent="0.2">
      <c r="A11109">
        <v>6.5693681569994569E-2</v>
      </c>
      <c r="B11109">
        <v>-0.83106676162512561</v>
      </c>
      <c r="C11109">
        <v>2.1010496732441668</v>
      </c>
      <c r="D11109">
        <v>3.9929370816471667E-2</v>
      </c>
      <c r="E11109">
        <v>9.3396193063878891E-2</v>
      </c>
      <c r="F11109">
        <v>-5.6663499345952602</v>
      </c>
      <c r="G11109" t="s">
        <v>22368</v>
      </c>
      <c r="H11109" t="s">
        <v>22369</v>
      </c>
    </row>
    <row r="11110" spans="1:8" x14ac:dyDescent="0.2">
      <c r="A11110">
        <v>0.46779137535379511</v>
      </c>
      <c r="B11110">
        <v>6.6848172013886389</v>
      </c>
      <c r="C11110">
        <v>2.1008358021494722</v>
      </c>
      <c r="D11110">
        <v>3.9948883030440037E-2</v>
      </c>
      <c r="E11110">
        <v>9.3425418362681048E-2</v>
      </c>
      <c r="F11110">
        <v>-4.6354001428569678</v>
      </c>
      <c r="G11110" t="s">
        <v>22370</v>
      </c>
      <c r="H11110" t="s">
        <v>22371</v>
      </c>
    </row>
    <row r="11111" spans="1:8" x14ac:dyDescent="0.2">
      <c r="A11111">
        <v>-0.75062838491720041</v>
      </c>
      <c r="B11111">
        <v>0.43802011654167261</v>
      </c>
      <c r="C11111">
        <v>-2.10083389610516</v>
      </c>
      <c r="D11111">
        <v>3.9949056962873777E-2</v>
      </c>
      <c r="E11111">
        <v>9.3425418362681048E-2</v>
      </c>
      <c r="F11111">
        <v>-4.368283788192727</v>
      </c>
      <c r="G11111" t="s">
        <v>22372</v>
      </c>
      <c r="H11111" t="s">
        <v>22373</v>
      </c>
    </row>
    <row r="11112" spans="1:8" x14ac:dyDescent="0.2">
      <c r="A11112">
        <v>0.13576652739649309</v>
      </c>
      <c r="B11112">
        <v>-0.69174782980222982</v>
      </c>
      <c r="C11112">
        <v>2.100767731563546</v>
      </c>
      <c r="D11112">
        <v>3.9955095090195777E-2</v>
      </c>
      <c r="E11112">
        <v>9.343112956830768E-2</v>
      </c>
      <c r="F11112">
        <v>-5.4999507881583449</v>
      </c>
      <c r="G11112" t="s">
        <v>22374</v>
      </c>
      <c r="H11112" t="s">
        <v>22375</v>
      </c>
    </row>
    <row r="11113" spans="1:8" x14ac:dyDescent="0.2">
      <c r="A11113">
        <v>-1.0749986678581691</v>
      </c>
      <c r="B11113">
        <v>4.2593492296729361</v>
      </c>
      <c r="C11113">
        <v>-2.1006623970251819</v>
      </c>
      <c r="D11113">
        <v>3.9964709480913858E-2</v>
      </c>
      <c r="E11113">
        <v>9.3445201739840167E-2</v>
      </c>
      <c r="F11113">
        <v>-4.4629385305789766</v>
      </c>
      <c r="G11113" t="s">
        <v>22376</v>
      </c>
      <c r="H11113" t="s">
        <v>22377</v>
      </c>
    </row>
    <row r="11114" spans="1:8" x14ac:dyDescent="0.2">
      <c r="A11114">
        <v>-0.1222314691716201</v>
      </c>
      <c r="B11114">
        <v>-0.69029550031193454</v>
      </c>
      <c r="C11114">
        <v>-2.1006055817829239</v>
      </c>
      <c r="D11114">
        <v>3.9969896117374233E-2</v>
      </c>
      <c r="E11114">
        <v>9.3448919366653213E-2</v>
      </c>
      <c r="F11114">
        <v>-5.3202796235811602</v>
      </c>
      <c r="G11114" t="s">
        <v>22378</v>
      </c>
    </row>
    <row r="11115" spans="1:8" x14ac:dyDescent="0.2">
      <c r="A11115">
        <v>0.39172974227808488</v>
      </c>
      <c r="B11115">
        <v>7.5840008177192368</v>
      </c>
      <c r="C11115">
        <v>2.100372698515423</v>
      </c>
      <c r="D11115">
        <v>3.9991162040871359E-2</v>
      </c>
      <c r="E11115">
        <v>9.3490226034363841E-2</v>
      </c>
      <c r="F11115">
        <v>-4.7202826643319007</v>
      </c>
      <c r="G11115" t="s">
        <v>22379</v>
      </c>
      <c r="H11115" t="s">
        <v>22380</v>
      </c>
    </row>
    <row r="11116" spans="1:8" x14ac:dyDescent="0.2">
      <c r="A11116">
        <v>0.5921972194269074</v>
      </c>
      <c r="B11116">
        <v>0.97557548149586903</v>
      </c>
      <c r="C11116">
        <v>2.1002038099942681</v>
      </c>
      <c r="D11116">
        <v>4.0006590389915567E-2</v>
      </c>
      <c r="E11116">
        <v>9.3501890193457907E-2</v>
      </c>
      <c r="F11116">
        <v>-4.3897696599137506</v>
      </c>
      <c r="G11116" t="s">
        <v>22381</v>
      </c>
      <c r="H11116" t="s">
        <v>22382</v>
      </c>
    </row>
    <row r="11117" spans="1:8" x14ac:dyDescent="0.2">
      <c r="A11117">
        <v>0.1908985618019815</v>
      </c>
      <c r="B11117">
        <v>-0.34904108714516652</v>
      </c>
      <c r="C11117">
        <v>2.1001983548459382</v>
      </c>
      <c r="D11117">
        <v>4.000708881639789E-2</v>
      </c>
      <c r="E11117">
        <v>9.3501890193457907E-2</v>
      </c>
      <c r="F11117">
        <v>-5.093604303465332</v>
      </c>
      <c r="G11117" t="s">
        <v>22383</v>
      </c>
      <c r="H11117" t="s">
        <v>22384</v>
      </c>
    </row>
    <row r="11118" spans="1:8" x14ac:dyDescent="0.2">
      <c r="A11118">
        <v>0.45424324157073298</v>
      </c>
      <c r="B11118">
        <v>2.5236329644608659</v>
      </c>
      <c r="C11118">
        <v>2.1001633460486482</v>
      </c>
      <c r="D11118">
        <v>4.0010287631921597E-2</v>
      </c>
      <c r="E11118">
        <v>9.3501890193457907E-2</v>
      </c>
      <c r="F11118">
        <v>-4.278270072499704</v>
      </c>
      <c r="G11118" t="s">
        <v>22385</v>
      </c>
      <c r="H11118" t="s">
        <v>22386</v>
      </c>
    </row>
    <row r="11119" spans="1:8" x14ac:dyDescent="0.2">
      <c r="A11119">
        <v>-0.31019304096905248</v>
      </c>
      <c r="B11119">
        <v>6.6441925297740756</v>
      </c>
      <c r="C11119">
        <v>-2.100160514706725</v>
      </c>
      <c r="D11119">
        <v>4.0010546346349977E-2</v>
      </c>
      <c r="E11119">
        <v>9.3501890193457907E-2</v>
      </c>
      <c r="F11119">
        <v>-4.6689962926820368</v>
      </c>
      <c r="G11119" t="s">
        <v>22387</v>
      </c>
      <c r="H11119" t="s">
        <v>22388</v>
      </c>
    </row>
    <row r="11120" spans="1:8" x14ac:dyDescent="0.2">
      <c r="A11120">
        <v>0.99605627188909529</v>
      </c>
      <c r="B11120">
        <v>2.434816122995958</v>
      </c>
      <c r="C11120">
        <v>2.0999613298720621</v>
      </c>
      <c r="D11120">
        <v>4.0028750553181787E-2</v>
      </c>
      <c r="E11120">
        <v>9.3536019144956323E-2</v>
      </c>
      <c r="F11120">
        <v>-4.2812850153304893</v>
      </c>
      <c r="G11120" t="s">
        <v>22389</v>
      </c>
      <c r="H11120" t="s">
        <v>22390</v>
      </c>
    </row>
    <row r="11121" spans="1:8" x14ac:dyDescent="0.2">
      <c r="A11121">
        <v>-0.17677110715926719</v>
      </c>
      <c r="B11121">
        <v>-0.65781875969754899</v>
      </c>
      <c r="C11121">
        <v>-2.0997226625124639</v>
      </c>
      <c r="D11121">
        <v>4.0050572697258251E-2</v>
      </c>
      <c r="E11121">
        <v>9.3569164693243848E-2</v>
      </c>
      <c r="F11121">
        <v>-5.2424101345085976</v>
      </c>
      <c r="G11121" t="s">
        <v>22391</v>
      </c>
      <c r="H11121" t="s">
        <v>22392</v>
      </c>
    </row>
    <row r="11122" spans="1:8" x14ac:dyDescent="0.2">
      <c r="A11122">
        <v>0.12610943078915349</v>
      </c>
      <c r="B11122">
        <v>-0.87079256263431692</v>
      </c>
      <c r="C11122">
        <v>2.0996909274956739</v>
      </c>
      <c r="D11122">
        <v>4.0053475113981322E-2</v>
      </c>
      <c r="E11122">
        <v>9.3569164693243848E-2</v>
      </c>
      <c r="F11122">
        <v>-5.7639101881515096</v>
      </c>
      <c r="G11122" t="s">
        <v>22393</v>
      </c>
    </row>
    <row r="11123" spans="1:8" x14ac:dyDescent="0.2">
      <c r="A11123">
        <v>-8.7402595174087799E-2</v>
      </c>
      <c r="B11123">
        <v>-0.83280109545128445</v>
      </c>
      <c r="C11123">
        <v>-2.0996880409948928</v>
      </c>
      <c r="D11123">
        <v>4.0053739116244248E-2</v>
      </c>
      <c r="E11123">
        <v>9.3569164693243848E-2</v>
      </c>
      <c r="F11123">
        <v>-5.5497852312623248</v>
      </c>
      <c r="G11123" t="s">
        <v>22394</v>
      </c>
      <c r="H11123" t="s">
        <v>22395</v>
      </c>
    </row>
    <row r="11124" spans="1:8" x14ac:dyDescent="0.2">
      <c r="A11124">
        <v>-0.16203528267030631</v>
      </c>
      <c r="B11124">
        <v>-0.68784923103958839</v>
      </c>
      <c r="C11124">
        <v>-2.0995082570045258</v>
      </c>
      <c r="D11124">
        <v>4.0070185324482067E-2</v>
      </c>
      <c r="E11124">
        <v>9.3592582455864104E-2</v>
      </c>
      <c r="F11124">
        <v>-5.2909110606521583</v>
      </c>
      <c r="G11124" t="s">
        <v>22396</v>
      </c>
      <c r="H11124" t="s">
        <v>22397</v>
      </c>
    </row>
    <row r="11125" spans="1:8" x14ac:dyDescent="0.2">
      <c r="A11125">
        <v>0.87718853536552044</v>
      </c>
      <c r="B11125">
        <v>6.4896311016770936</v>
      </c>
      <c r="C11125">
        <v>2.0994997040833159</v>
      </c>
      <c r="D11125">
        <v>4.0070967871566172E-2</v>
      </c>
      <c r="E11125">
        <v>9.3592582455864104E-2</v>
      </c>
      <c r="F11125">
        <v>-4.5982905277060837</v>
      </c>
      <c r="G11125" t="s">
        <v>22398</v>
      </c>
      <c r="H11125" t="s">
        <v>22399</v>
      </c>
    </row>
    <row r="11126" spans="1:8" x14ac:dyDescent="0.2">
      <c r="A11126">
        <v>-0.26129164565821039</v>
      </c>
      <c r="B11126">
        <v>-0.67870360525045859</v>
      </c>
      <c r="C11126">
        <v>-2.0993299624357991</v>
      </c>
      <c r="D11126">
        <v>4.0086501085550813E-2</v>
      </c>
      <c r="E11126">
        <v>9.3620446849867964E-2</v>
      </c>
      <c r="F11126">
        <v>-5.2103595331762058</v>
      </c>
      <c r="G11126" t="s">
        <v>22400</v>
      </c>
      <c r="H11126" t="s">
        <v>22401</v>
      </c>
    </row>
    <row r="11127" spans="1:8" x14ac:dyDescent="0.2">
      <c r="A11127">
        <v>-0.26219947824258433</v>
      </c>
      <c r="B11127">
        <v>-0.40879155426389829</v>
      </c>
      <c r="C11127">
        <v>-2.0990850185647849</v>
      </c>
      <c r="D11127">
        <v>4.0108925357250531E-2</v>
      </c>
      <c r="E11127">
        <v>9.365967109174346E-2</v>
      </c>
      <c r="F11127">
        <v>-4.9184767579003408</v>
      </c>
      <c r="G11127" t="s">
        <v>22402</v>
      </c>
      <c r="H11127" t="s">
        <v>22403</v>
      </c>
    </row>
    <row r="11128" spans="1:8" x14ac:dyDescent="0.2">
      <c r="A11128">
        <v>-1.402440551853003</v>
      </c>
      <c r="B11128">
        <v>5.8943884350664586</v>
      </c>
      <c r="C11128">
        <v>-2.0990677602453718</v>
      </c>
      <c r="D11128">
        <v>4.0110505743893063E-2</v>
      </c>
      <c r="E11128">
        <v>9.365967109174346E-2</v>
      </c>
      <c r="F11128">
        <v>-4.6469229603093956</v>
      </c>
      <c r="G11128" t="s">
        <v>22404</v>
      </c>
      <c r="H11128" t="s">
        <v>22405</v>
      </c>
    </row>
    <row r="11129" spans="1:8" x14ac:dyDescent="0.2">
      <c r="A11129">
        <v>9.6122209179110726E-2</v>
      </c>
      <c r="B11129">
        <v>-0.71674663959028273</v>
      </c>
      <c r="C11129">
        <v>2.0988623133131861</v>
      </c>
      <c r="D11129">
        <v>4.0129323184472113E-2</v>
      </c>
      <c r="E11129">
        <v>9.369519005921588E-2</v>
      </c>
      <c r="F11129">
        <v>-5.5141037742123942</v>
      </c>
      <c r="G11129" t="s">
        <v>22406</v>
      </c>
      <c r="H11129" t="s">
        <v>22407</v>
      </c>
    </row>
    <row r="11130" spans="1:8" x14ac:dyDescent="0.2">
      <c r="A11130">
        <v>-0.73288032122108571</v>
      </c>
      <c r="B11130">
        <v>3.682255351694856</v>
      </c>
      <c r="C11130">
        <v>-2.098511943910927</v>
      </c>
      <c r="D11130">
        <v>4.0161432182126033E-2</v>
      </c>
      <c r="E11130">
        <v>9.3761733395273467E-2</v>
      </c>
      <c r="F11130">
        <v>-4.3878791701883264</v>
      </c>
      <c r="G11130" t="s">
        <v>22408</v>
      </c>
      <c r="H11130" t="s">
        <v>22409</v>
      </c>
    </row>
    <row r="11131" spans="1:8" x14ac:dyDescent="0.2">
      <c r="A11131">
        <v>-0.36762526062696432</v>
      </c>
      <c r="B11131">
        <v>7.7359290933796299</v>
      </c>
      <c r="C11131">
        <v>-2.0982678308655989</v>
      </c>
      <c r="D11131">
        <v>4.0183816707145131E-2</v>
      </c>
      <c r="E11131">
        <v>9.3805563853103763E-2</v>
      </c>
      <c r="F11131">
        <v>-4.7696281073917621</v>
      </c>
      <c r="G11131" t="s">
        <v>22410</v>
      </c>
      <c r="H11131" t="s">
        <v>22411</v>
      </c>
    </row>
    <row r="11132" spans="1:8" x14ac:dyDescent="0.2">
      <c r="A11132">
        <v>-0.73664264962456072</v>
      </c>
      <c r="B11132">
        <v>4.0266353894263736</v>
      </c>
      <c r="C11132">
        <v>-2.0982267967333801</v>
      </c>
      <c r="D11132">
        <v>4.0187580494514617E-2</v>
      </c>
      <c r="E11132">
        <v>9.3805921876603984E-2</v>
      </c>
      <c r="F11132">
        <v>-4.4248270683392237</v>
      </c>
      <c r="G11132" t="s">
        <v>22412</v>
      </c>
      <c r="H11132" t="s">
        <v>22413</v>
      </c>
    </row>
    <row r="11133" spans="1:8" x14ac:dyDescent="0.2">
      <c r="A11133">
        <v>-0.22537340514774221</v>
      </c>
      <c r="B11133">
        <v>-0.72613624581849634</v>
      </c>
      <c r="C11133">
        <v>-2.0981371980254089</v>
      </c>
      <c r="D11133">
        <v>4.019579985241898E-2</v>
      </c>
      <c r="E11133">
        <v>9.3812804006063136E-2</v>
      </c>
      <c r="F11133">
        <v>-5.2969406734220188</v>
      </c>
      <c r="G11133" t="s">
        <v>22414</v>
      </c>
      <c r="H11133" t="s">
        <v>22415</v>
      </c>
    </row>
    <row r="11134" spans="1:8" x14ac:dyDescent="0.2">
      <c r="A11134">
        <v>-0.16851625243324289</v>
      </c>
      <c r="B11134">
        <v>-0.67725737749388515</v>
      </c>
      <c r="C11134">
        <v>-2.0981159392008011</v>
      </c>
      <c r="D11134">
        <v>4.0197750250153992E-2</v>
      </c>
      <c r="E11134">
        <v>9.3812804006063136E-2</v>
      </c>
      <c r="F11134">
        <v>-5.2754576802118631</v>
      </c>
      <c r="G11134" t="s">
        <v>22416</v>
      </c>
      <c r="H11134" t="s">
        <v>22417</v>
      </c>
    </row>
    <row r="11135" spans="1:8" x14ac:dyDescent="0.2">
      <c r="A11135">
        <v>0.31451432133847101</v>
      </c>
      <c r="B11135">
        <v>4.8178830500031964</v>
      </c>
      <c r="C11135">
        <v>2.0979833529455592</v>
      </c>
      <c r="D11135">
        <v>4.0209916276750322E-2</v>
      </c>
      <c r="E11135">
        <v>9.3832768520076049E-2</v>
      </c>
      <c r="F11135">
        <v>-4.4555800360374498</v>
      </c>
      <c r="G11135" t="s">
        <v>22418</v>
      </c>
      <c r="H11135" t="s">
        <v>22419</v>
      </c>
    </row>
    <row r="11136" spans="1:8" x14ac:dyDescent="0.2">
      <c r="A11136">
        <v>-0.48827911237555233</v>
      </c>
      <c r="B11136">
        <v>2.730311335850947</v>
      </c>
      <c r="C11136">
        <v>-2.0978350891346822</v>
      </c>
      <c r="D11136">
        <v>4.0223524658440771E-2</v>
      </c>
      <c r="E11136">
        <v>9.385609498658358E-2</v>
      </c>
      <c r="F11136">
        <v>-4.3054599926943702</v>
      </c>
      <c r="G11136" t="s">
        <v>22420</v>
      </c>
      <c r="H11136" t="s">
        <v>22421</v>
      </c>
    </row>
    <row r="11137" spans="1:8" x14ac:dyDescent="0.2">
      <c r="A11137">
        <v>-0.45417992920414851</v>
      </c>
      <c r="B11137">
        <v>2.864706780216113</v>
      </c>
      <c r="C11137">
        <v>-2.097780566506497</v>
      </c>
      <c r="D11137">
        <v>4.0228530020705103E-2</v>
      </c>
      <c r="E11137">
        <v>9.3859345096799565E-2</v>
      </c>
      <c r="F11137">
        <v>-4.3115325276004359</v>
      </c>
      <c r="G11137" t="s">
        <v>22422</v>
      </c>
      <c r="H11137" t="s">
        <v>22423</v>
      </c>
    </row>
    <row r="11138" spans="1:8" x14ac:dyDescent="0.2">
      <c r="A11138">
        <v>0.42978052434719349</v>
      </c>
      <c r="B11138">
        <v>3.305622357201611</v>
      </c>
      <c r="C11138">
        <v>2.0977087761019151</v>
      </c>
      <c r="D11138">
        <v>4.0235121449715291E-2</v>
      </c>
      <c r="E11138">
        <v>9.3866294828634539E-2</v>
      </c>
      <c r="F11138">
        <v>-4.3116190922206821</v>
      </c>
      <c r="G11138" t="s">
        <v>22424</v>
      </c>
      <c r="H11138" t="s">
        <v>22425</v>
      </c>
    </row>
    <row r="11139" spans="1:8" x14ac:dyDescent="0.2">
      <c r="A11139">
        <v>0.27060887542012318</v>
      </c>
      <c r="B11139">
        <v>6.1767343955230611</v>
      </c>
      <c r="C11139">
        <v>2.0976013359291881</v>
      </c>
      <c r="D11139">
        <v>4.0244987813593307E-2</v>
      </c>
      <c r="E11139">
        <v>9.3880245544002233E-2</v>
      </c>
      <c r="F11139">
        <v>-4.6030466304367774</v>
      </c>
      <c r="G11139" t="s">
        <v>22426</v>
      </c>
      <c r="H11139" t="s">
        <v>22427</v>
      </c>
    </row>
    <row r="11140" spans="1:8" x14ac:dyDescent="0.2">
      <c r="A11140">
        <v>1.6289464115098691</v>
      </c>
      <c r="B11140">
        <v>2.7502717385696291</v>
      </c>
      <c r="C11140">
        <v>2.0975649692728262</v>
      </c>
      <c r="D11140">
        <v>4.0248327885252913E-2</v>
      </c>
      <c r="E11140">
        <v>9.3880245544002233E-2</v>
      </c>
      <c r="F11140">
        <v>-4.29583220294841</v>
      </c>
      <c r="G11140" t="s">
        <v>22428</v>
      </c>
      <c r="H11140" t="s">
        <v>22429</v>
      </c>
    </row>
    <row r="11141" spans="1:8" x14ac:dyDescent="0.2">
      <c r="A11141">
        <v>0.46419567465530132</v>
      </c>
      <c r="B11141">
        <v>5.7632202671531116</v>
      </c>
      <c r="C11141">
        <v>2.0972456865339111</v>
      </c>
      <c r="D11141">
        <v>4.0277662550518532E-2</v>
      </c>
      <c r="E11141">
        <v>9.3940235941433803E-2</v>
      </c>
      <c r="F11141">
        <v>-4.551995879754493</v>
      </c>
      <c r="G11141" t="s">
        <v>22430</v>
      </c>
      <c r="H11141" t="s">
        <v>22431</v>
      </c>
    </row>
    <row r="11142" spans="1:8" x14ac:dyDescent="0.2">
      <c r="A11142">
        <v>0.27936526730965577</v>
      </c>
      <c r="B11142">
        <v>6.2753625521505034</v>
      </c>
      <c r="C11142">
        <v>2.0971189110650461</v>
      </c>
      <c r="D11142">
        <v>4.0289315427060747E-2</v>
      </c>
      <c r="E11142">
        <v>9.395897975279531E-2</v>
      </c>
      <c r="F11142">
        <v>-4.6131113138553017</v>
      </c>
      <c r="G11142" t="s">
        <v>22432</v>
      </c>
      <c r="H11142" t="s">
        <v>22433</v>
      </c>
    </row>
    <row r="11143" spans="1:8" x14ac:dyDescent="0.2">
      <c r="A11143">
        <v>0.34396919943570581</v>
      </c>
      <c r="B11143">
        <v>4.9913228507997331</v>
      </c>
      <c r="C11143">
        <v>2.0970353824461552</v>
      </c>
      <c r="D11143">
        <v>4.0296994766138877E-2</v>
      </c>
      <c r="E11143">
        <v>9.3968454318239122E-2</v>
      </c>
      <c r="F11143">
        <v>-4.4753178523834372</v>
      </c>
      <c r="G11143" t="s">
        <v>22434</v>
      </c>
      <c r="H11143" t="s">
        <v>22435</v>
      </c>
    </row>
    <row r="11144" spans="1:8" x14ac:dyDescent="0.2">
      <c r="A11144">
        <v>8.3935967209241499E-2</v>
      </c>
      <c r="B11144">
        <v>-0.83273446721554822</v>
      </c>
      <c r="C11144">
        <v>2.0967865053729922</v>
      </c>
      <c r="D11144">
        <v>4.0319883231219628E-2</v>
      </c>
      <c r="E11144">
        <v>9.4013390120573304E-2</v>
      </c>
      <c r="F11144">
        <v>-5.6916038546547876</v>
      </c>
      <c r="G11144" t="s">
        <v>22436</v>
      </c>
      <c r="H11144" t="s">
        <v>22437</v>
      </c>
    </row>
    <row r="11145" spans="1:8" x14ac:dyDescent="0.2">
      <c r="A11145">
        <v>0.26027760590949323</v>
      </c>
      <c r="B11145">
        <v>7.8383550658161791</v>
      </c>
      <c r="C11145">
        <v>2.0965082832431299</v>
      </c>
      <c r="D11145">
        <v>4.0345483855461967E-2</v>
      </c>
      <c r="E11145">
        <v>9.4064641199983215E-2</v>
      </c>
      <c r="F11145">
        <v>-4.7553444675712946</v>
      </c>
      <c r="G11145" t="s">
        <v>22438</v>
      </c>
      <c r="H11145" t="s">
        <v>22439</v>
      </c>
    </row>
    <row r="11146" spans="1:8" x14ac:dyDescent="0.2">
      <c r="A11146">
        <v>-0.17219790624448311</v>
      </c>
      <c r="B11146">
        <v>-0.60067218434332392</v>
      </c>
      <c r="C11146">
        <v>-2.0963984972839529</v>
      </c>
      <c r="D11146">
        <v>4.0355589705320327E-2</v>
      </c>
      <c r="E11146">
        <v>9.4079760585341676E-2</v>
      </c>
      <c r="F11146">
        <v>-5.1830327182100771</v>
      </c>
      <c r="G11146" t="s">
        <v>22440</v>
      </c>
      <c r="H11146" t="s">
        <v>22441</v>
      </c>
    </row>
    <row r="11147" spans="1:8" x14ac:dyDescent="0.2">
      <c r="A11147">
        <v>0.20191742914901559</v>
      </c>
      <c r="B11147">
        <v>-0.51401975343027628</v>
      </c>
      <c r="C11147">
        <v>2.095978502809404</v>
      </c>
      <c r="D11147">
        <v>4.0394270718773009E-2</v>
      </c>
      <c r="E11147">
        <v>9.416148769201152E-2</v>
      </c>
      <c r="F11147">
        <v>-5.30483617785859</v>
      </c>
      <c r="G11147" t="s">
        <v>22442</v>
      </c>
      <c r="H11147" t="s">
        <v>22443</v>
      </c>
    </row>
    <row r="11148" spans="1:8" x14ac:dyDescent="0.2">
      <c r="A11148">
        <v>-0.48933264704246698</v>
      </c>
      <c r="B11148">
        <v>3.1538319150220788</v>
      </c>
      <c r="C11148">
        <v>-2.0955350558202221</v>
      </c>
      <c r="D11148">
        <v>4.0435146670358899E-2</v>
      </c>
      <c r="E11148">
        <v>9.424067673598964E-2</v>
      </c>
      <c r="F11148">
        <v>-4.3356357264223817</v>
      </c>
      <c r="G11148" t="s">
        <v>22444</v>
      </c>
      <c r="H11148" t="s">
        <v>22445</v>
      </c>
    </row>
    <row r="11149" spans="1:8" x14ac:dyDescent="0.2">
      <c r="A11149">
        <v>0.45401702481351291</v>
      </c>
      <c r="B11149">
        <v>3.0090843770469031</v>
      </c>
      <c r="C11149">
        <v>2.09551599229937</v>
      </c>
      <c r="D11149">
        <v>4.0436904709140832E-2</v>
      </c>
      <c r="E11149">
        <v>9.424067673598964E-2</v>
      </c>
      <c r="F11149">
        <v>-4.3011072590173507</v>
      </c>
      <c r="G11149" t="s">
        <v>22446</v>
      </c>
      <c r="H11149" t="s">
        <v>22447</v>
      </c>
    </row>
    <row r="11150" spans="1:8" x14ac:dyDescent="0.2">
      <c r="A11150">
        <v>0.34336396053304252</v>
      </c>
      <c r="B11150">
        <v>5.6138846452436484</v>
      </c>
      <c r="C11150">
        <v>2.0954919343535181</v>
      </c>
      <c r="D11150">
        <v>4.0439123428894948E-2</v>
      </c>
      <c r="E11150">
        <v>9.424067673598964E-2</v>
      </c>
      <c r="F11150">
        <v>-4.5464552629490242</v>
      </c>
      <c r="G11150" t="s">
        <v>22448</v>
      </c>
      <c r="H11150" t="s">
        <v>22449</v>
      </c>
    </row>
    <row r="11151" spans="1:8" x14ac:dyDescent="0.2">
      <c r="A11151">
        <v>0.49761120526619163</v>
      </c>
      <c r="B11151">
        <v>3.4973346298623409</v>
      </c>
      <c r="C11151">
        <v>2.0951992836644249</v>
      </c>
      <c r="D11151">
        <v>4.0466121320125018E-2</v>
      </c>
      <c r="E11151">
        <v>9.4290477186829105E-2</v>
      </c>
      <c r="F11151">
        <v>-4.3260452361535684</v>
      </c>
      <c r="G11151" t="s">
        <v>22450</v>
      </c>
      <c r="H11151" t="s">
        <v>22451</v>
      </c>
    </row>
    <row r="11152" spans="1:8" x14ac:dyDescent="0.2">
      <c r="A11152">
        <v>-8.8160792508995417E-2</v>
      </c>
      <c r="B11152">
        <v>-0.86446980620573988</v>
      </c>
      <c r="C11152">
        <v>-2.0951816218276629</v>
      </c>
      <c r="D11152">
        <v>4.0467751178136072E-2</v>
      </c>
      <c r="E11152">
        <v>9.4290477186829105E-2</v>
      </c>
      <c r="F11152">
        <v>-5.6068615322838369</v>
      </c>
      <c r="G11152" t="s">
        <v>22452</v>
      </c>
      <c r="H11152" t="s">
        <v>22453</v>
      </c>
    </row>
    <row r="11153" spans="1:8" x14ac:dyDescent="0.2">
      <c r="A11153">
        <v>-0.52077650548931032</v>
      </c>
      <c r="B11153">
        <v>5.4972491144732887</v>
      </c>
      <c r="C11153">
        <v>-2.0948505303071761</v>
      </c>
      <c r="D11153">
        <v>4.0498315314523158E-2</v>
      </c>
      <c r="E11153">
        <v>9.4353230676285926E-2</v>
      </c>
      <c r="F11153">
        <v>-4.5795424369071256</v>
      </c>
      <c r="G11153" t="s">
        <v>22454</v>
      </c>
      <c r="H11153" t="s">
        <v>22455</v>
      </c>
    </row>
    <row r="11154" spans="1:8" x14ac:dyDescent="0.2">
      <c r="A11154">
        <v>0.21241656354323199</v>
      </c>
      <c r="B11154">
        <v>-0.50640115930107599</v>
      </c>
      <c r="C11154">
        <v>2.0947372149645749</v>
      </c>
      <c r="D11154">
        <v>4.0508780432052867E-2</v>
      </c>
      <c r="E11154">
        <v>9.4369150290110074E-2</v>
      </c>
      <c r="F11154">
        <v>-5.3032537412997023</v>
      </c>
      <c r="G11154" t="s">
        <v>22456</v>
      </c>
      <c r="H11154" t="s">
        <v>22457</v>
      </c>
    </row>
    <row r="11155" spans="1:8" x14ac:dyDescent="0.2">
      <c r="A11155">
        <v>-0.49554219429455543</v>
      </c>
      <c r="B11155">
        <v>-0.1199768220953186</v>
      </c>
      <c r="C11155">
        <v>-2.0944245146397691</v>
      </c>
      <c r="D11155">
        <v>4.0537671734814817E-2</v>
      </c>
      <c r="E11155">
        <v>9.442798879450949E-2</v>
      </c>
      <c r="F11155">
        <v>-4.5949044018296634</v>
      </c>
      <c r="G11155" t="s">
        <v>22458</v>
      </c>
      <c r="H11155" t="s">
        <v>22459</v>
      </c>
    </row>
    <row r="11156" spans="1:8" x14ac:dyDescent="0.2">
      <c r="A11156">
        <v>0.58584306091206384</v>
      </c>
      <c r="B11156">
        <v>5.6978012812126124</v>
      </c>
      <c r="C11156">
        <v>2.0942570814268802</v>
      </c>
      <c r="D11156">
        <v>4.0553148745140911E-2</v>
      </c>
      <c r="E11156">
        <v>9.444729007392752E-2</v>
      </c>
      <c r="F11156">
        <v>-4.5441047552756082</v>
      </c>
      <c r="G11156" t="s">
        <v>22460</v>
      </c>
      <c r="H11156" t="s">
        <v>22461</v>
      </c>
    </row>
    <row r="11157" spans="1:8" x14ac:dyDescent="0.2">
      <c r="A11157">
        <v>-0.4388005186086722</v>
      </c>
      <c r="B11157">
        <v>0.37551813714810373</v>
      </c>
      <c r="C11157">
        <v>-2.0942562249382348</v>
      </c>
      <c r="D11157">
        <v>4.0553227929517953E-2</v>
      </c>
      <c r="E11157">
        <v>9.444729007392752E-2</v>
      </c>
      <c r="F11157">
        <v>-4.4191983989896846</v>
      </c>
      <c r="G11157" t="s">
        <v>22462</v>
      </c>
      <c r="H11157" t="s">
        <v>22463</v>
      </c>
    </row>
    <row r="11158" spans="1:8" x14ac:dyDescent="0.2">
      <c r="A11158">
        <v>0.34523132712012761</v>
      </c>
      <c r="B11158">
        <v>5.2548216280156552</v>
      </c>
      <c r="C11158">
        <v>2.0941782014232331</v>
      </c>
      <c r="D11158">
        <v>4.0560441949771632E-2</v>
      </c>
      <c r="E11158">
        <v>9.445562451725073E-2</v>
      </c>
      <c r="F11158">
        <v>-4.5102110149309782</v>
      </c>
      <c r="G11158" t="s">
        <v>22464</v>
      </c>
      <c r="H11158" t="s">
        <v>22465</v>
      </c>
    </row>
    <row r="11159" spans="1:8" x14ac:dyDescent="0.2">
      <c r="A11159">
        <v>-0.30462491107620021</v>
      </c>
      <c r="B11159">
        <v>-6.0782402709185467E-2</v>
      </c>
      <c r="C11159">
        <v>-2.0941007096776141</v>
      </c>
      <c r="D11159">
        <v>4.05676079071896E-2</v>
      </c>
      <c r="E11159">
        <v>9.4463845549793882E-2</v>
      </c>
      <c r="F11159">
        <v>-4.6246702642240116</v>
      </c>
      <c r="G11159" t="s">
        <v>22466</v>
      </c>
      <c r="H11159" t="s">
        <v>22467</v>
      </c>
    </row>
    <row r="11160" spans="1:8" x14ac:dyDescent="0.2">
      <c r="A11160">
        <v>-0.47568501557490128</v>
      </c>
      <c r="B11160">
        <v>0.16654413343744881</v>
      </c>
      <c r="C11160">
        <v>-2.0938759849757109</v>
      </c>
      <c r="D11160">
        <v>4.0588395282707967E-2</v>
      </c>
      <c r="E11160">
        <v>9.4503347757833631E-2</v>
      </c>
      <c r="F11160">
        <v>-4.4781206059332348</v>
      </c>
      <c r="G11160" t="s">
        <v>22468</v>
      </c>
      <c r="H11160" t="s">
        <v>22469</v>
      </c>
    </row>
    <row r="11161" spans="1:8" x14ac:dyDescent="0.2">
      <c r="A11161">
        <v>0.23300503363104311</v>
      </c>
      <c r="B11161">
        <v>-0.58333641268466518</v>
      </c>
      <c r="C11161">
        <v>2.093838682646699</v>
      </c>
      <c r="D11161">
        <v>4.0591846700693678E-2</v>
      </c>
      <c r="E11161">
        <v>9.4503347757833631E-2</v>
      </c>
      <c r="F11161">
        <v>-5.4186328672829109</v>
      </c>
      <c r="G11161" t="s">
        <v>22470</v>
      </c>
      <c r="H11161" t="s">
        <v>22471</v>
      </c>
    </row>
    <row r="11162" spans="1:8" x14ac:dyDescent="0.2">
      <c r="A11162">
        <v>-0.40397924412012592</v>
      </c>
      <c r="B11162">
        <v>3.393435167651814</v>
      </c>
      <c r="C11162">
        <v>-2.0936736473708981</v>
      </c>
      <c r="D11162">
        <v>4.060711973990104E-2</v>
      </c>
      <c r="E11162">
        <v>9.4530435004220828E-2</v>
      </c>
      <c r="F11162">
        <v>-4.3541357155652456</v>
      </c>
      <c r="G11162" t="s">
        <v>22472</v>
      </c>
      <c r="H11162" t="s">
        <v>22473</v>
      </c>
    </row>
    <row r="11163" spans="1:8" x14ac:dyDescent="0.2">
      <c r="A11163">
        <v>-0.33748189519416288</v>
      </c>
      <c r="B11163">
        <v>-0.69199031283861745</v>
      </c>
      <c r="C11163">
        <v>-2.0933767328792832</v>
      </c>
      <c r="D11163">
        <v>4.0634610000675538E-2</v>
      </c>
      <c r="E11163">
        <v>9.4582133406209995E-2</v>
      </c>
      <c r="F11163">
        <v>-5.184567219942247</v>
      </c>
      <c r="G11163" t="s">
        <v>22474</v>
      </c>
      <c r="H11163" t="s">
        <v>22475</v>
      </c>
    </row>
    <row r="11164" spans="1:8" x14ac:dyDescent="0.2">
      <c r="A11164">
        <v>0.24352809202992401</v>
      </c>
      <c r="B11164">
        <v>8.0109613066665091</v>
      </c>
      <c r="C11164">
        <v>2.0933329143262331</v>
      </c>
      <c r="D11164">
        <v>4.0638668374968587E-2</v>
      </c>
      <c r="E11164">
        <v>9.4582133406209995E-2</v>
      </c>
      <c r="F11164">
        <v>-4.7768908347678209</v>
      </c>
      <c r="G11164" t="s">
        <v>22476</v>
      </c>
      <c r="H11164" t="s">
        <v>22477</v>
      </c>
    </row>
    <row r="11165" spans="1:8" x14ac:dyDescent="0.2">
      <c r="A11165">
        <v>-0.42392314467380349</v>
      </c>
      <c r="B11165">
        <v>3.387956160596342</v>
      </c>
      <c r="C11165">
        <v>-2.0932931679257218</v>
      </c>
      <c r="D11165">
        <v>4.0642349900562202E-2</v>
      </c>
      <c r="E11165">
        <v>9.4582133406209995E-2</v>
      </c>
      <c r="F11165">
        <v>-4.3552993739671582</v>
      </c>
      <c r="G11165" t="s">
        <v>22478</v>
      </c>
      <c r="H11165" t="s">
        <v>22479</v>
      </c>
    </row>
    <row r="11166" spans="1:8" x14ac:dyDescent="0.2">
      <c r="A11166">
        <v>-0.59822928163051781</v>
      </c>
      <c r="B11166">
        <v>0.27301254100759809</v>
      </c>
      <c r="C11166">
        <v>-2.0932765543411982</v>
      </c>
      <c r="D11166">
        <v>4.0643888826123263E-2</v>
      </c>
      <c r="E11166">
        <v>9.4582133406209995E-2</v>
      </c>
      <c r="F11166">
        <v>-4.4333313201577242</v>
      </c>
      <c r="G11166" t="s">
        <v>22480</v>
      </c>
      <c r="H11166" t="s">
        <v>22481</v>
      </c>
    </row>
    <row r="11167" spans="1:8" x14ac:dyDescent="0.2">
      <c r="A11167">
        <v>-1.5573838725928371</v>
      </c>
      <c r="B11167">
        <v>2.1600197840150699</v>
      </c>
      <c r="C11167">
        <v>-2.0929611056704212</v>
      </c>
      <c r="D11167">
        <v>4.0673118625632117E-2</v>
      </c>
      <c r="E11167">
        <v>9.4641677246209352E-2</v>
      </c>
      <c r="F11167">
        <v>-4.3232035356004808</v>
      </c>
      <c r="G11167" t="s">
        <v>22482</v>
      </c>
      <c r="H11167" t="s">
        <v>22483</v>
      </c>
    </row>
    <row r="11168" spans="1:8" x14ac:dyDescent="0.2">
      <c r="A11168">
        <v>-0.36179624259960791</v>
      </c>
      <c r="B11168">
        <v>-8.1653499642324462E-2</v>
      </c>
      <c r="C11168">
        <v>-2.092812908040123</v>
      </c>
      <c r="D11168">
        <v>4.0686857079041773E-2</v>
      </c>
      <c r="E11168">
        <v>9.4651952188802721E-2</v>
      </c>
      <c r="F11168">
        <v>-4.6207995902396597</v>
      </c>
      <c r="G11168" t="s">
        <v>22484</v>
      </c>
      <c r="H11168" t="s">
        <v>22485</v>
      </c>
    </row>
    <row r="11169" spans="1:8" x14ac:dyDescent="0.2">
      <c r="A11169">
        <v>0.35801754558287568</v>
      </c>
      <c r="B11169">
        <v>3.252236609824211</v>
      </c>
      <c r="C11169">
        <v>2.0928084504140489</v>
      </c>
      <c r="D11169">
        <v>4.0687270379499561E-2</v>
      </c>
      <c r="E11169">
        <v>9.4651952188802721E-2</v>
      </c>
      <c r="F11169">
        <v>-4.3198669740985416</v>
      </c>
      <c r="G11169" t="s">
        <v>22486</v>
      </c>
      <c r="H11169" t="s">
        <v>22487</v>
      </c>
    </row>
    <row r="11170" spans="1:8" x14ac:dyDescent="0.2">
      <c r="A11170">
        <v>-0.33908721704489769</v>
      </c>
      <c r="B11170">
        <v>-0.1398765088737999</v>
      </c>
      <c r="C11170">
        <v>-2.092795584243285</v>
      </c>
      <c r="D11170">
        <v>4.0688463320634957E-2</v>
      </c>
      <c r="E11170">
        <v>9.4651952188802721E-2</v>
      </c>
      <c r="F11170">
        <v>-4.6679851648506698</v>
      </c>
      <c r="G11170" t="s">
        <v>22488</v>
      </c>
      <c r="H11170" t="s">
        <v>22489</v>
      </c>
    </row>
    <row r="11171" spans="1:8" x14ac:dyDescent="0.2">
      <c r="A11171">
        <v>0.17877924357779981</v>
      </c>
      <c r="B11171">
        <v>-0.55722810868615391</v>
      </c>
      <c r="C11171">
        <v>2.0927444306000158</v>
      </c>
      <c r="D11171">
        <v>4.0693206546570188E-2</v>
      </c>
      <c r="E11171">
        <v>9.4654511413875278E-2</v>
      </c>
      <c r="F11171">
        <v>-5.3543951775956682</v>
      </c>
      <c r="G11171" t="s">
        <v>22490</v>
      </c>
      <c r="H11171" t="s">
        <v>22491</v>
      </c>
    </row>
    <row r="11172" spans="1:8" x14ac:dyDescent="0.2">
      <c r="A11172">
        <v>-0.1229634326951745</v>
      </c>
      <c r="B11172">
        <v>-0.77233914905896484</v>
      </c>
      <c r="C11172">
        <v>-2.0925775918864482</v>
      </c>
      <c r="D11172">
        <v>4.0708680021024561E-2</v>
      </c>
      <c r="E11172">
        <v>9.4674809006804181E-2</v>
      </c>
      <c r="F11172">
        <v>-5.4467276650976206</v>
      </c>
      <c r="G11172" t="s">
        <v>22492</v>
      </c>
      <c r="H11172" t="s">
        <v>22493</v>
      </c>
    </row>
    <row r="11173" spans="1:8" x14ac:dyDescent="0.2">
      <c r="A11173">
        <v>0.17997465560281559</v>
      </c>
      <c r="B11173">
        <v>-0.62274171280055024</v>
      </c>
      <c r="C11173">
        <v>2.092571765643751</v>
      </c>
      <c r="D11173">
        <v>4.0709220468940661E-2</v>
      </c>
      <c r="E11173">
        <v>9.4674809006804181E-2</v>
      </c>
      <c r="F11173">
        <v>-5.4449388583858918</v>
      </c>
      <c r="G11173" t="s">
        <v>22494</v>
      </c>
      <c r="H11173" t="s">
        <v>22495</v>
      </c>
    </row>
    <row r="11174" spans="1:8" x14ac:dyDescent="0.2">
      <c r="A11174">
        <v>0.31615069411850349</v>
      </c>
      <c r="B11174">
        <v>-0.27309296137602762</v>
      </c>
      <c r="C11174">
        <v>2.0923086534648121</v>
      </c>
      <c r="D11174">
        <v>4.0733633511088337E-2</v>
      </c>
      <c r="E11174">
        <v>9.4723106227968978E-2</v>
      </c>
      <c r="F11174">
        <v>-5.0842809428709899</v>
      </c>
      <c r="G11174" t="s">
        <v>22496</v>
      </c>
      <c r="H11174" t="s">
        <v>22497</v>
      </c>
    </row>
    <row r="11175" spans="1:8" x14ac:dyDescent="0.2">
      <c r="A11175">
        <v>0.1126753684998654</v>
      </c>
      <c r="B11175">
        <v>-0.68258986053732928</v>
      </c>
      <c r="C11175">
        <v>2.0919032212736699</v>
      </c>
      <c r="D11175">
        <v>4.0771276725184463E-2</v>
      </c>
      <c r="E11175">
        <v>9.4802157855176525E-2</v>
      </c>
      <c r="F11175">
        <v>-5.4890675270342477</v>
      </c>
      <c r="G11175" t="s">
        <v>22498</v>
      </c>
      <c r="H11175" t="s">
        <v>22499</v>
      </c>
    </row>
    <row r="11176" spans="1:8" x14ac:dyDescent="0.2">
      <c r="A11176">
        <v>0.42492625120564159</v>
      </c>
      <c r="B11176">
        <v>3.0631962366589538</v>
      </c>
      <c r="C11176">
        <v>2.0918447776200462</v>
      </c>
      <c r="D11176">
        <v>4.0776705543275477E-2</v>
      </c>
      <c r="E11176">
        <v>9.4806296503390036E-2</v>
      </c>
      <c r="F11176">
        <v>-4.3108886101764394</v>
      </c>
      <c r="G11176" t="s">
        <v>22500</v>
      </c>
      <c r="H11176" t="s">
        <v>22501</v>
      </c>
    </row>
    <row r="11177" spans="1:8" x14ac:dyDescent="0.2">
      <c r="A11177">
        <v>-0.41602100012079379</v>
      </c>
      <c r="B11177">
        <v>6.3432539048559544</v>
      </c>
      <c r="C11177">
        <v>-2.0913121479038792</v>
      </c>
      <c r="D11177">
        <v>4.0826210362569053E-2</v>
      </c>
      <c r="E11177">
        <v>9.4912902437389854E-2</v>
      </c>
      <c r="F11177">
        <v>-4.6634615977227956</v>
      </c>
      <c r="G11177" t="s">
        <v>22502</v>
      </c>
      <c r="H11177" t="s">
        <v>22503</v>
      </c>
    </row>
    <row r="11178" spans="1:8" x14ac:dyDescent="0.2">
      <c r="A11178">
        <v>0.4686205420295379</v>
      </c>
      <c r="B11178">
        <v>5.0185627456542941</v>
      </c>
      <c r="C11178">
        <v>2.0910269345599262</v>
      </c>
      <c r="D11178">
        <v>4.0852740744818539E-2</v>
      </c>
      <c r="E11178">
        <v>9.4963147210471832E-2</v>
      </c>
      <c r="F11178">
        <v>-4.4826615991265326</v>
      </c>
      <c r="G11178" t="s">
        <v>22504</v>
      </c>
      <c r="H11178" t="s">
        <v>22505</v>
      </c>
    </row>
    <row r="11179" spans="1:8" x14ac:dyDescent="0.2">
      <c r="A11179">
        <v>0.79019783386414355</v>
      </c>
      <c r="B11179">
        <v>6.9973308618654686</v>
      </c>
      <c r="C11179">
        <v>2.0910012271894458</v>
      </c>
      <c r="D11179">
        <v>4.0855132765709123E-2</v>
      </c>
      <c r="E11179">
        <v>9.4963147210471832E-2</v>
      </c>
      <c r="F11179">
        <v>-4.6676654534268778</v>
      </c>
      <c r="G11179" t="s">
        <v>22506</v>
      </c>
      <c r="H11179" t="s">
        <v>22507</v>
      </c>
    </row>
    <row r="11180" spans="1:8" x14ac:dyDescent="0.2">
      <c r="A11180">
        <v>0.47977260776758668</v>
      </c>
      <c r="B11180">
        <v>6.2592473594998461</v>
      </c>
      <c r="C11180">
        <v>2.0908786884849202</v>
      </c>
      <c r="D11180">
        <v>4.0866536427222169E-2</v>
      </c>
      <c r="E11180">
        <v>9.498115658395978E-2</v>
      </c>
      <c r="F11180">
        <v>-4.6135320000212587</v>
      </c>
      <c r="G11180" t="s">
        <v>22508</v>
      </c>
      <c r="H11180" t="s">
        <v>22509</v>
      </c>
    </row>
    <row r="11181" spans="1:8" x14ac:dyDescent="0.2">
      <c r="A11181">
        <v>0.34852660719342582</v>
      </c>
      <c r="B11181">
        <v>6.6126098144043377</v>
      </c>
      <c r="C11181">
        <v>2.0907855639834159</v>
      </c>
      <c r="D11181">
        <v>4.0875204602590122E-2</v>
      </c>
      <c r="E11181">
        <v>9.4992805544230452E-2</v>
      </c>
      <c r="F11181">
        <v>-4.6541513151576908</v>
      </c>
      <c r="G11181" t="s">
        <v>22510</v>
      </c>
      <c r="H11181" t="s">
        <v>22511</v>
      </c>
    </row>
    <row r="11182" spans="1:8" x14ac:dyDescent="0.2">
      <c r="A11182">
        <v>-7.0669341907289032E-2</v>
      </c>
      <c r="B11182">
        <v>-0.905935973230101</v>
      </c>
      <c r="C11182">
        <v>-2.090383705177568</v>
      </c>
      <c r="D11182">
        <v>4.0912628581640187E-2</v>
      </c>
      <c r="E11182">
        <v>9.5071274108592757E-2</v>
      </c>
      <c r="F11182">
        <v>-5.6983165140090222</v>
      </c>
      <c r="G11182" t="s">
        <v>22512</v>
      </c>
      <c r="H11182" t="s">
        <v>22513</v>
      </c>
    </row>
    <row r="11183" spans="1:8" x14ac:dyDescent="0.2">
      <c r="A11183">
        <v>6.0495793313069347E-2</v>
      </c>
      <c r="B11183">
        <v>-0.86579307353339696</v>
      </c>
      <c r="C11183">
        <v>2.0900620179950611</v>
      </c>
      <c r="D11183">
        <v>4.0942607858597331E-2</v>
      </c>
      <c r="E11183">
        <v>9.5132430458064368E-2</v>
      </c>
      <c r="F11183">
        <v>-5.742088308822586</v>
      </c>
      <c r="G11183" t="s">
        <v>22514</v>
      </c>
      <c r="H11183" t="s">
        <v>22515</v>
      </c>
    </row>
    <row r="11184" spans="1:8" x14ac:dyDescent="0.2">
      <c r="A11184">
        <v>0.2430692060754763</v>
      </c>
      <c r="B11184">
        <v>-0.55243469879420581</v>
      </c>
      <c r="C11184">
        <v>2.089986062795933</v>
      </c>
      <c r="D11184">
        <v>4.0949689203656152E-2</v>
      </c>
      <c r="E11184">
        <v>9.5140376007278385E-2</v>
      </c>
      <c r="F11184">
        <v>-5.3898989865953553</v>
      </c>
      <c r="G11184" t="s">
        <v>22516</v>
      </c>
      <c r="H11184" t="s">
        <v>22517</v>
      </c>
    </row>
    <row r="11185" spans="1:8" x14ac:dyDescent="0.2">
      <c r="A11185">
        <v>-0.5233088177808497</v>
      </c>
      <c r="B11185">
        <v>4.6057718236193166</v>
      </c>
      <c r="C11185">
        <v>-2.0897291778535951</v>
      </c>
      <c r="D11185">
        <v>4.0973646615892131E-2</v>
      </c>
      <c r="E11185">
        <v>9.5187525605696488E-2</v>
      </c>
      <c r="F11185">
        <v>-4.4943915123840164</v>
      </c>
      <c r="G11185" t="s">
        <v>22518</v>
      </c>
      <c r="H11185" t="s">
        <v>22519</v>
      </c>
    </row>
    <row r="11186" spans="1:8" x14ac:dyDescent="0.2">
      <c r="A11186">
        <v>0.60856599757572294</v>
      </c>
      <c r="B11186">
        <v>6.4874028601311782</v>
      </c>
      <c r="C11186">
        <v>2.0894747843407089</v>
      </c>
      <c r="D11186">
        <v>4.0997383676576467E-2</v>
      </c>
      <c r="E11186">
        <v>9.5232481157476664E-2</v>
      </c>
      <c r="F11186">
        <v>-4.6317710363711058</v>
      </c>
      <c r="G11186" t="s">
        <v>22520</v>
      </c>
      <c r="H11186" t="s">
        <v>22521</v>
      </c>
    </row>
    <row r="11187" spans="1:8" x14ac:dyDescent="0.2">
      <c r="A11187">
        <v>0.46540570236449469</v>
      </c>
      <c r="B11187">
        <v>4.3490134332846786</v>
      </c>
      <c r="C11187">
        <v>2.0894432335213531</v>
      </c>
      <c r="D11187">
        <v>4.1000328466920713E-2</v>
      </c>
      <c r="E11187">
        <v>9.5232481157476664E-2</v>
      </c>
      <c r="F11187">
        <v>-4.41171290895163</v>
      </c>
      <c r="G11187" t="s">
        <v>22522</v>
      </c>
      <c r="H11187" t="s">
        <v>22523</v>
      </c>
    </row>
    <row r="11188" spans="1:8" x14ac:dyDescent="0.2">
      <c r="A11188">
        <v>-0.57760663556405334</v>
      </c>
      <c r="B11188">
        <v>1.3411528627079059</v>
      </c>
      <c r="C11188">
        <v>-2.0891846190688841</v>
      </c>
      <c r="D11188">
        <v>4.102447313133608E-2</v>
      </c>
      <c r="E11188">
        <v>9.5280044775040137E-2</v>
      </c>
      <c r="F11188">
        <v>-4.3057391501203757</v>
      </c>
      <c r="G11188" t="s">
        <v>22524</v>
      </c>
      <c r="H11188" t="s">
        <v>22525</v>
      </c>
    </row>
    <row r="11189" spans="1:8" x14ac:dyDescent="0.2">
      <c r="A11189">
        <v>-0.32932693807675589</v>
      </c>
      <c r="B11189">
        <v>-0.15350596461547941</v>
      </c>
      <c r="C11189">
        <v>-2.0888584116984359</v>
      </c>
      <c r="D11189">
        <v>4.1054946000043398E-2</v>
      </c>
      <c r="E11189">
        <v>9.5342295939678925E-2</v>
      </c>
      <c r="F11189">
        <v>-4.6898297571076153</v>
      </c>
      <c r="G11189" t="s">
        <v>22526</v>
      </c>
      <c r="H11189" t="s">
        <v>22527</v>
      </c>
    </row>
    <row r="11190" spans="1:8" x14ac:dyDescent="0.2">
      <c r="A11190">
        <v>-0.37768313749127291</v>
      </c>
      <c r="B11190">
        <v>5.6706873218529674</v>
      </c>
      <c r="C11190">
        <v>-2.0884481836176101</v>
      </c>
      <c r="D11190">
        <v>4.1093295634000243E-2</v>
      </c>
      <c r="E11190">
        <v>9.5415070562551621E-2</v>
      </c>
      <c r="F11190">
        <v>-4.6027303880825503</v>
      </c>
      <c r="G11190" t="s">
        <v>22528</v>
      </c>
      <c r="H11190" t="s">
        <v>22529</v>
      </c>
    </row>
    <row r="11191" spans="1:8" x14ac:dyDescent="0.2">
      <c r="A11191">
        <v>0.25319799835777912</v>
      </c>
      <c r="B11191">
        <v>-0.59547531883351668</v>
      </c>
      <c r="C11191">
        <v>2.088444631011162</v>
      </c>
      <c r="D11191">
        <v>4.109362788064632E-2</v>
      </c>
      <c r="E11191">
        <v>9.5415070562551621E-2</v>
      </c>
      <c r="F11191">
        <v>-5.4573448215238809</v>
      </c>
      <c r="G11191" t="s">
        <v>22530</v>
      </c>
      <c r="H11191" t="s">
        <v>22531</v>
      </c>
    </row>
    <row r="11192" spans="1:8" x14ac:dyDescent="0.2">
      <c r="A11192">
        <v>0.14835249426153749</v>
      </c>
      <c r="B11192">
        <v>-0.58075263856411696</v>
      </c>
      <c r="C11192">
        <v>2.0877561573661438</v>
      </c>
      <c r="D11192">
        <v>4.1158059341002792E-2</v>
      </c>
      <c r="E11192">
        <v>9.5556134196938133E-2</v>
      </c>
      <c r="F11192">
        <v>-5.3775925982240054</v>
      </c>
      <c r="G11192" t="s">
        <v>22532</v>
      </c>
      <c r="H11192" t="s">
        <v>22533</v>
      </c>
    </row>
    <row r="11193" spans="1:8" x14ac:dyDescent="0.2">
      <c r="A11193">
        <v>0.35487917071554831</v>
      </c>
      <c r="B11193">
        <v>5.397823785353979</v>
      </c>
      <c r="C11193">
        <v>2.0876409505031108</v>
      </c>
      <c r="D11193">
        <v>4.1168849652658629E-2</v>
      </c>
      <c r="E11193">
        <v>9.5572645789436778E-2</v>
      </c>
      <c r="F11193">
        <v>-4.5380122263571154</v>
      </c>
      <c r="G11193" t="s">
        <v>22534</v>
      </c>
      <c r="H11193" t="s">
        <v>22535</v>
      </c>
    </row>
    <row r="11194" spans="1:8" x14ac:dyDescent="0.2">
      <c r="A11194">
        <v>-0.5338002846420481</v>
      </c>
      <c r="B11194">
        <v>1.8667442912076171</v>
      </c>
      <c r="C11194">
        <v>-2.087371689056793</v>
      </c>
      <c r="D11194">
        <v>4.1194078350829347E-2</v>
      </c>
      <c r="E11194">
        <v>9.5622669857165027E-2</v>
      </c>
      <c r="F11194">
        <v>-4.3016210203918739</v>
      </c>
      <c r="G11194" t="s">
        <v>22536</v>
      </c>
      <c r="H11194" t="s">
        <v>22537</v>
      </c>
    </row>
    <row r="11195" spans="1:8" x14ac:dyDescent="0.2">
      <c r="A11195">
        <v>-0.47621117159789977</v>
      </c>
      <c r="B11195">
        <v>8.2454160109249859</v>
      </c>
      <c r="C11195">
        <v>-2.0871543779978148</v>
      </c>
      <c r="D11195">
        <v>4.1214449302923568E-2</v>
      </c>
      <c r="E11195">
        <v>9.5661409843537618E-2</v>
      </c>
      <c r="F11195">
        <v>-4.838383478457164</v>
      </c>
      <c r="G11195" t="s">
        <v>22538</v>
      </c>
      <c r="H11195" t="s">
        <v>22539</v>
      </c>
    </row>
    <row r="11196" spans="1:8" x14ac:dyDescent="0.2">
      <c r="A11196">
        <v>-0.44955622865033701</v>
      </c>
      <c r="B11196">
        <v>-0.35695250795645211</v>
      </c>
      <c r="C11196">
        <v>-2.0862462714485419</v>
      </c>
      <c r="D11196">
        <v>4.12996708261694E-2</v>
      </c>
      <c r="E11196">
        <v>9.5850651845067747E-2</v>
      </c>
      <c r="F11196">
        <v>-4.7996641763629286</v>
      </c>
      <c r="G11196" t="s">
        <v>22540</v>
      </c>
      <c r="H11196" t="s">
        <v>22541</v>
      </c>
    </row>
    <row r="11197" spans="1:8" x14ac:dyDescent="0.2">
      <c r="A11197">
        <v>0.1133194951926499</v>
      </c>
      <c r="B11197">
        <v>-0.67955275965824424</v>
      </c>
      <c r="C11197">
        <v>2.086060523279853</v>
      </c>
      <c r="D11197">
        <v>4.1317121261724113E-2</v>
      </c>
      <c r="E11197">
        <v>9.5882587050921383E-2</v>
      </c>
      <c r="F11197">
        <v>-5.4966414187111274</v>
      </c>
      <c r="G11197" t="s">
        <v>22542</v>
      </c>
      <c r="H11197" t="s">
        <v>22543</v>
      </c>
    </row>
    <row r="11198" spans="1:8" x14ac:dyDescent="0.2">
      <c r="A11198">
        <v>0.55099577355921414</v>
      </c>
      <c r="B11198">
        <v>5.3037725397383388</v>
      </c>
      <c r="C11198">
        <v>2.0858393981140821</v>
      </c>
      <c r="D11198">
        <v>4.1337903601177679E-2</v>
      </c>
      <c r="E11198">
        <v>9.5922248045529915E-2</v>
      </c>
      <c r="F11198">
        <v>-4.5197585967191731</v>
      </c>
      <c r="G11198" t="s">
        <v>22544</v>
      </c>
      <c r="H11198" t="s">
        <v>22545</v>
      </c>
    </row>
    <row r="11199" spans="1:8" x14ac:dyDescent="0.2">
      <c r="A11199">
        <v>-0.65905013944336666</v>
      </c>
      <c r="B11199">
        <v>1.2661993099248461</v>
      </c>
      <c r="C11199">
        <v>-2.0856406131440539</v>
      </c>
      <c r="D11199">
        <v>4.1356594057946401E-2</v>
      </c>
      <c r="E11199">
        <v>9.5952323608023402E-2</v>
      </c>
      <c r="F11199">
        <v>-4.3150111320770428</v>
      </c>
      <c r="G11199" t="s">
        <v>22546</v>
      </c>
      <c r="H11199" t="s">
        <v>22547</v>
      </c>
    </row>
    <row r="11200" spans="1:8" x14ac:dyDescent="0.2">
      <c r="A11200">
        <v>-0.2083765470257519</v>
      </c>
      <c r="B11200">
        <v>-0.84911378538834725</v>
      </c>
      <c r="C11200">
        <v>-2.0856229964787358</v>
      </c>
      <c r="D11200">
        <v>4.1358250792327543E-2</v>
      </c>
      <c r="E11200">
        <v>9.5952323608023402E-2</v>
      </c>
      <c r="F11200">
        <v>-5.5019176518083608</v>
      </c>
      <c r="G11200" t="s">
        <v>22548</v>
      </c>
      <c r="H11200" t="s">
        <v>22549</v>
      </c>
    </row>
    <row r="11201" spans="1:8" x14ac:dyDescent="0.2">
      <c r="A11201">
        <v>8.1274050720032201E-2</v>
      </c>
      <c r="B11201">
        <v>-0.72354255064895667</v>
      </c>
      <c r="C11201">
        <v>2.0854305357153842</v>
      </c>
      <c r="D11201">
        <v>4.1376354248045893E-2</v>
      </c>
      <c r="E11201">
        <v>9.5985753220779305E-2</v>
      </c>
      <c r="F11201">
        <v>-5.5405641101011618</v>
      </c>
      <c r="G11201" t="s">
        <v>22550</v>
      </c>
      <c r="H11201" t="s">
        <v>22551</v>
      </c>
    </row>
    <row r="11202" spans="1:8" x14ac:dyDescent="0.2">
      <c r="A11202">
        <v>0.10337122065422551</v>
      </c>
      <c r="B11202">
        <v>-0.78488041333880076</v>
      </c>
      <c r="C11202">
        <v>2.0853538659951578</v>
      </c>
      <c r="D11202">
        <v>4.138356795630057E-2</v>
      </c>
      <c r="E11202">
        <v>9.5993916850334912E-2</v>
      </c>
      <c r="F11202">
        <v>-5.650997759760866</v>
      </c>
      <c r="G11202" t="s">
        <v>22552</v>
      </c>
      <c r="H11202" t="s">
        <v>22553</v>
      </c>
    </row>
    <row r="11203" spans="1:8" x14ac:dyDescent="0.2">
      <c r="A11203">
        <v>-0.31345776502671668</v>
      </c>
      <c r="B11203">
        <v>5.6360224389188769</v>
      </c>
      <c r="C11203">
        <v>-2.085266677734563</v>
      </c>
      <c r="D11203">
        <v>4.1391772661421959E-2</v>
      </c>
      <c r="E11203">
        <v>9.6004377547675879E-2</v>
      </c>
      <c r="F11203">
        <v>-4.6023805163228593</v>
      </c>
      <c r="G11203" t="s">
        <v>22554</v>
      </c>
      <c r="H11203" t="s">
        <v>22555</v>
      </c>
    </row>
    <row r="11204" spans="1:8" x14ac:dyDescent="0.2">
      <c r="A11204">
        <v>0.47878150408907438</v>
      </c>
      <c r="B11204">
        <v>2.8393758447628832</v>
      </c>
      <c r="C11204">
        <v>2.085185282913125</v>
      </c>
      <c r="D11204">
        <v>4.1399433459752243E-2</v>
      </c>
      <c r="E11204">
        <v>9.601357330424605E-2</v>
      </c>
      <c r="F11204">
        <v>-4.3145277960197959</v>
      </c>
      <c r="G11204" t="s">
        <v>22556</v>
      </c>
      <c r="H11204" t="s">
        <v>22557</v>
      </c>
    </row>
    <row r="11205" spans="1:8" x14ac:dyDescent="0.2">
      <c r="A11205">
        <v>0.1286313922393898</v>
      </c>
      <c r="B11205">
        <v>-0.81214212209394299</v>
      </c>
      <c r="C11205">
        <v>2.0851421935864671</v>
      </c>
      <c r="D11205">
        <v>4.1403489482124273E-2</v>
      </c>
      <c r="E11205">
        <v>9.601357330424605E-2</v>
      </c>
      <c r="F11205">
        <v>-5.7140222477921423</v>
      </c>
      <c r="G11205" t="s">
        <v>22558</v>
      </c>
      <c r="H11205" t="s">
        <v>22559</v>
      </c>
    </row>
    <row r="11206" spans="1:8" x14ac:dyDescent="0.2">
      <c r="A11206">
        <v>-0.5215882024916384</v>
      </c>
      <c r="B11206">
        <v>1.1375947553918651</v>
      </c>
      <c r="C11206">
        <v>-2.085106776965667</v>
      </c>
      <c r="D11206">
        <v>4.1406823526829228E-2</v>
      </c>
      <c r="E11206">
        <v>9.601357330424605E-2</v>
      </c>
      <c r="F11206">
        <v>-4.3244511412474047</v>
      </c>
      <c r="G11206" t="s">
        <v>22560</v>
      </c>
      <c r="H11206" t="s">
        <v>22561</v>
      </c>
    </row>
    <row r="11207" spans="1:8" x14ac:dyDescent="0.2">
      <c r="A11207">
        <v>0.2708845204206129</v>
      </c>
      <c r="B11207">
        <v>6.3109182590409718</v>
      </c>
      <c r="C11207">
        <v>2.0844270290517541</v>
      </c>
      <c r="D11207">
        <v>4.1470858737309151E-2</v>
      </c>
      <c r="E11207">
        <v>9.6153475969370544E-2</v>
      </c>
      <c r="F11207">
        <v>-4.6417316330230074</v>
      </c>
      <c r="G11207" t="s">
        <v>22562</v>
      </c>
      <c r="H11207" t="s">
        <v>22563</v>
      </c>
    </row>
    <row r="11208" spans="1:8" x14ac:dyDescent="0.2">
      <c r="A11208">
        <v>0.1058343243737999</v>
      </c>
      <c r="B11208">
        <v>-0.78302887998749704</v>
      </c>
      <c r="C11208">
        <v>2.0840956283648508</v>
      </c>
      <c r="D11208">
        <v>4.1502109297486517E-2</v>
      </c>
      <c r="E11208">
        <v>9.6217346637574253E-2</v>
      </c>
      <c r="F11208">
        <v>-5.6523132550104691</v>
      </c>
      <c r="G11208" t="s">
        <v>22564</v>
      </c>
      <c r="H11208" t="s">
        <v>22565</v>
      </c>
    </row>
    <row r="11209" spans="1:8" x14ac:dyDescent="0.2">
      <c r="A11209">
        <v>-9.0736159071322278E-2</v>
      </c>
      <c r="B11209">
        <v>-0.80266335250965937</v>
      </c>
      <c r="C11209">
        <v>-2.0838465483324762</v>
      </c>
      <c r="D11209">
        <v>4.1525610609885862E-2</v>
      </c>
      <c r="E11209">
        <v>9.6263241868848548E-2</v>
      </c>
      <c r="F11209">
        <v>-5.533155378577451</v>
      </c>
      <c r="G11209" t="s">
        <v>22566</v>
      </c>
      <c r="H11209" t="s">
        <v>22567</v>
      </c>
    </row>
    <row r="11210" spans="1:8" x14ac:dyDescent="0.2">
      <c r="A11210">
        <v>0.13753758656423209</v>
      </c>
      <c r="B11210">
        <v>-0.70512290839906366</v>
      </c>
      <c r="C11210">
        <v>2.0836994589756168</v>
      </c>
      <c r="D11210">
        <v>4.1539494278387358E-2</v>
      </c>
      <c r="E11210">
        <v>9.6286835608980312E-2</v>
      </c>
      <c r="F11210">
        <v>-5.554502732213253</v>
      </c>
      <c r="G11210" t="s">
        <v>22568</v>
      </c>
      <c r="H11210" t="s">
        <v>22569</v>
      </c>
    </row>
    <row r="11211" spans="1:8" x14ac:dyDescent="0.2">
      <c r="A11211">
        <v>6.0395852212993498E-2</v>
      </c>
      <c r="B11211">
        <v>-0.79976537812497772</v>
      </c>
      <c r="C11211">
        <v>2.0834748450588498</v>
      </c>
      <c r="D11211">
        <v>4.1560703217129027E-2</v>
      </c>
      <c r="E11211">
        <v>9.6321813293500577E-2</v>
      </c>
      <c r="F11211">
        <v>-5.6464604948922243</v>
      </c>
      <c r="G11211" t="s">
        <v>22570</v>
      </c>
      <c r="H11211" t="s">
        <v>22571</v>
      </c>
    </row>
    <row r="11212" spans="1:8" x14ac:dyDescent="0.2">
      <c r="A11212">
        <v>-0.34282562892221091</v>
      </c>
      <c r="B11212">
        <v>-0.43201489625808193</v>
      </c>
      <c r="C11212">
        <v>-2.083461129000002</v>
      </c>
      <c r="D11212">
        <v>4.1561998646502771E-2</v>
      </c>
      <c r="E11212">
        <v>9.6321813293500577E-2</v>
      </c>
      <c r="F11212">
        <v>-4.9271653574207601</v>
      </c>
      <c r="G11212" t="s">
        <v>22572</v>
      </c>
      <c r="H11212" t="s">
        <v>22573</v>
      </c>
    </row>
    <row r="11213" spans="1:8" x14ac:dyDescent="0.2">
      <c r="A11213">
        <v>0.15826639107494009</v>
      </c>
      <c r="B11213">
        <v>-0.83771671278309046</v>
      </c>
      <c r="C11213">
        <v>2.0833999806231609</v>
      </c>
      <c r="D11213">
        <v>4.1567774303761837E-2</v>
      </c>
      <c r="E11213">
        <v>9.6326606489505889E-2</v>
      </c>
      <c r="F11213">
        <v>-5.77393484643002</v>
      </c>
      <c r="G11213" t="s">
        <v>22574</v>
      </c>
      <c r="H11213" t="s">
        <v>22575</v>
      </c>
    </row>
    <row r="11214" spans="1:8" x14ac:dyDescent="0.2">
      <c r="A11214">
        <v>0.16523852580795859</v>
      </c>
      <c r="B11214">
        <v>-0.63157627733825572</v>
      </c>
      <c r="C11214">
        <v>2.0832028387033881</v>
      </c>
      <c r="D11214">
        <v>4.158639972637955E-2</v>
      </c>
      <c r="E11214">
        <v>9.6361173431801783E-2</v>
      </c>
      <c r="F11214">
        <v>-5.4668889190088752</v>
      </c>
      <c r="G11214" t="s">
        <v>22576</v>
      </c>
      <c r="H11214" t="s">
        <v>22577</v>
      </c>
    </row>
    <row r="11215" spans="1:8" x14ac:dyDescent="0.2">
      <c r="A11215">
        <v>-0.90755217908678809</v>
      </c>
      <c r="B11215">
        <v>9.1482155078431564</v>
      </c>
      <c r="C11215">
        <v>-2.0828086473689909</v>
      </c>
      <c r="D11215">
        <v>4.1623663564680197E-2</v>
      </c>
      <c r="E11215">
        <v>9.6438918025461132E-2</v>
      </c>
      <c r="F11215">
        <v>-4.9375892183920316</v>
      </c>
      <c r="G11215" t="s">
        <v>22578</v>
      </c>
      <c r="H11215" t="s">
        <v>22579</v>
      </c>
    </row>
    <row r="11216" spans="1:8" x14ac:dyDescent="0.2">
      <c r="A11216">
        <v>0.48849665220971589</v>
      </c>
      <c r="B11216">
        <v>0.43609494269466259</v>
      </c>
      <c r="C11216">
        <v>2.082755149022387</v>
      </c>
      <c r="D11216">
        <v>4.1628723123562902E-2</v>
      </c>
      <c r="E11216">
        <v>9.6442040499011242E-2</v>
      </c>
      <c r="F11216">
        <v>-4.5982385746314511</v>
      </c>
      <c r="G11216" t="s">
        <v>22580</v>
      </c>
      <c r="H11216" t="s">
        <v>22581</v>
      </c>
    </row>
    <row r="11217" spans="1:8" x14ac:dyDescent="0.2">
      <c r="A11217">
        <v>-0.91996294786506827</v>
      </c>
      <c r="B11217">
        <v>2.8351543605768912</v>
      </c>
      <c r="C11217">
        <v>-2.0821462043671541</v>
      </c>
      <c r="D11217">
        <v>4.1686351169558343E-2</v>
      </c>
      <c r="E11217">
        <v>9.6566937953589921E-2</v>
      </c>
      <c r="F11217">
        <v>-4.3567709306287483</v>
      </c>
      <c r="G11217" t="s">
        <v>22582</v>
      </c>
      <c r="H11217" t="s">
        <v>22583</v>
      </c>
    </row>
    <row r="11218" spans="1:8" x14ac:dyDescent="0.2">
      <c r="A11218">
        <v>-0.69190366507684964</v>
      </c>
      <c r="B11218">
        <v>4.4068000757083681</v>
      </c>
      <c r="C11218">
        <v>-2.081910626760854</v>
      </c>
      <c r="D11218">
        <v>4.1708663850295528E-2</v>
      </c>
      <c r="E11218">
        <v>9.6610011960272663E-2</v>
      </c>
      <c r="F11218">
        <v>-4.4960801551034946</v>
      </c>
      <c r="G11218" t="s">
        <v>22584</v>
      </c>
      <c r="H11218" t="s">
        <v>22585</v>
      </c>
    </row>
    <row r="11219" spans="1:8" x14ac:dyDescent="0.2">
      <c r="A11219">
        <v>8.1030480356365855E-2</v>
      </c>
      <c r="B11219">
        <v>-0.80298501212559437</v>
      </c>
      <c r="C11219">
        <v>2.0817750873740448</v>
      </c>
      <c r="D11219">
        <v>4.1721506131746362E-2</v>
      </c>
      <c r="E11219">
        <v>9.6631143903996602E-2</v>
      </c>
      <c r="F11219">
        <v>-5.6705457142683926</v>
      </c>
      <c r="G11219" t="s">
        <v>22586</v>
      </c>
      <c r="H11219" t="s">
        <v>22587</v>
      </c>
    </row>
    <row r="11220" spans="1:8" x14ac:dyDescent="0.2">
      <c r="A11220">
        <v>-0.14434024750994701</v>
      </c>
      <c r="B11220">
        <v>-0.66016715672490134</v>
      </c>
      <c r="C11220">
        <v>-2.081579139099266</v>
      </c>
      <c r="D11220">
        <v>4.1740078190722542E-2</v>
      </c>
      <c r="E11220">
        <v>9.6665541630390678E-2</v>
      </c>
      <c r="F11220">
        <v>-5.3032323906687253</v>
      </c>
      <c r="G11220" t="s">
        <v>22588</v>
      </c>
      <c r="H11220" t="s">
        <v>22589</v>
      </c>
    </row>
    <row r="11221" spans="1:8" x14ac:dyDescent="0.2">
      <c r="A11221">
        <v>-6.3156955378767921E-2</v>
      </c>
      <c r="B11221">
        <v>-0.90145124143865929</v>
      </c>
      <c r="C11221">
        <v>-2.081475000187333</v>
      </c>
      <c r="D11221">
        <v>4.1749951440680153E-2</v>
      </c>
      <c r="E11221">
        <v>9.6679789512633854E-2</v>
      </c>
      <c r="F11221">
        <v>-5.7150583179675536</v>
      </c>
      <c r="G11221" t="s">
        <v>22590</v>
      </c>
      <c r="H11221" t="s">
        <v>22591</v>
      </c>
    </row>
    <row r="11222" spans="1:8" x14ac:dyDescent="0.2">
      <c r="A11222">
        <v>-0.54724130989919684</v>
      </c>
      <c r="B11222">
        <v>0.57763420631920614</v>
      </c>
      <c r="C11222">
        <v>-2.080919152018895</v>
      </c>
      <c r="D11222">
        <v>4.1802684849869917E-2</v>
      </c>
      <c r="E11222">
        <v>9.6788275100207641E-2</v>
      </c>
      <c r="F11222">
        <v>-4.3945001315881296</v>
      </c>
      <c r="G11222" t="s">
        <v>22592</v>
      </c>
      <c r="H11222" t="s">
        <v>22593</v>
      </c>
    </row>
    <row r="11223" spans="1:8" x14ac:dyDescent="0.2">
      <c r="A11223">
        <v>-0.70446581603591041</v>
      </c>
      <c r="B11223">
        <v>3.400062845887168</v>
      </c>
      <c r="C11223">
        <v>-2.0809026636432928</v>
      </c>
      <c r="D11223">
        <v>4.1804249987473258E-2</v>
      </c>
      <c r="E11223">
        <v>9.6788275100207641E-2</v>
      </c>
      <c r="F11223">
        <v>-4.3935830229463138</v>
      </c>
      <c r="G11223" t="s">
        <v>22594</v>
      </c>
      <c r="H11223" t="s">
        <v>22595</v>
      </c>
    </row>
    <row r="11224" spans="1:8" x14ac:dyDescent="0.2">
      <c r="A11224">
        <v>-0.48325553817044647</v>
      </c>
      <c r="B11224">
        <v>-0.24834742193024831</v>
      </c>
      <c r="C11224">
        <v>-2.080734415562115</v>
      </c>
      <c r="D11224">
        <v>4.1820223625884813E-2</v>
      </c>
      <c r="E11224">
        <v>9.681663104764672E-2</v>
      </c>
      <c r="F11224">
        <v>-4.7110976204996637</v>
      </c>
      <c r="G11224" t="s">
        <v>22596</v>
      </c>
      <c r="H11224" t="s">
        <v>22597</v>
      </c>
    </row>
    <row r="11225" spans="1:8" x14ac:dyDescent="0.2">
      <c r="A11225">
        <v>0.23814496328450499</v>
      </c>
      <c r="B11225">
        <v>-0.66579038832220938</v>
      </c>
      <c r="C11225">
        <v>2.0806751197824509</v>
      </c>
      <c r="D11225">
        <v>4.1825854488157871E-2</v>
      </c>
      <c r="E11225">
        <v>9.6821039853110996E-2</v>
      </c>
      <c r="F11225">
        <v>-5.5654018122339508</v>
      </c>
      <c r="G11225" t="s">
        <v>22598</v>
      </c>
      <c r="H11225" t="s">
        <v>22599</v>
      </c>
    </row>
    <row r="11226" spans="1:8" x14ac:dyDescent="0.2">
      <c r="A11226">
        <v>0.46085533343986063</v>
      </c>
      <c r="B11226">
        <v>3.6301684851990239</v>
      </c>
      <c r="C11226">
        <v>2.0800260390568659</v>
      </c>
      <c r="D11226">
        <v>4.1887535718291513E-2</v>
      </c>
      <c r="E11226">
        <v>9.6955185125403118E-2</v>
      </c>
      <c r="F11226">
        <v>-4.3653567105772062</v>
      </c>
      <c r="G11226" t="s">
        <v>22600</v>
      </c>
      <c r="H11226" t="s">
        <v>22601</v>
      </c>
    </row>
    <row r="11227" spans="1:8" x14ac:dyDescent="0.2">
      <c r="A11227">
        <v>-0.2855295010258399</v>
      </c>
      <c r="B11227">
        <v>6.8122534749991432</v>
      </c>
      <c r="C11227">
        <v>-2.0799401611087101</v>
      </c>
      <c r="D11227">
        <v>4.189570249062164E-2</v>
      </c>
      <c r="E11227">
        <v>9.6965450036640963E-2</v>
      </c>
      <c r="F11227">
        <v>-4.7224923820002793</v>
      </c>
      <c r="G11227" t="s">
        <v>22602</v>
      </c>
      <c r="H11227" t="s">
        <v>22603</v>
      </c>
    </row>
    <row r="11228" spans="1:8" x14ac:dyDescent="0.2">
      <c r="A11228">
        <v>-0.58598048817213011</v>
      </c>
      <c r="B11228">
        <v>2.630479913686699</v>
      </c>
      <c r="C11228">
        <v>-2.0794711545270248</v>
      </c>
      <c r="D11228">
        <v>4.1940328201673732E-2</v>
      </c>
      <c r="E11228">
        <v>9.7060087942984499E-2</v>
      </c>
      <c r="F11228">
        <v>-4.338689100401373</v>
      </c>
      <c r="G11228" t="s">
        <v>22604</v>
      </c>
      <c r="H11228" t="s">
        <v>22605</v>
      </c>
    </row>
    <row r="11229" spans="1:8" x14ac:dyDescent="0.2">
      <c r="A11229">
        <v>0.65983116967691446</v>
      </c>
      <c r="B11229">
        <v>7.6127540825915601</v>
      </c>
      <c r="C11229">
        <v>2.0790867394809669</v>
      </c>
      <c r="D11229">
        <v>4.1976935836774372E-2</v>
      </c>
      <c r="E11229">
        <v>9.7132716269271599E-2</v>
      </c>
      <c r="F11229">
        <v>-4.7522254552160028</v>
      </c>
      <c r="G11229" t="s">
        <v>22606</v>
      </c>
      <c r="H11229" t="s">
        <v>22607</v>
      </c>
    </row>
    <row r="11230" spans="1:8" x14ac:dyDescent="0.2">
      <c r="A11230">
        <v>0.29420231227221999</v>
      </c>
      <c r="B11230">
        <v>7.0361735417869937</v>
      </c>
      <c r="C11230">
        <v>2.0790630957417071</v>
      </c>
      <c r="D11230">
        <v>4.1979188322209628E-2</v>
      </c>
      <c r="E11230">
        <v>9.7132716269271599E-2</v>
      </c>
      <c r="F11230">
        <v>-4.718291265763142</v>
      </c>
      <c r="G11230" t="s">
        <v>22608</v>
      </c>
      <c r="H11230" t="s">
        <v>22609</v>
      </c>
    </row>
    <row r="11231" spans="1:8" x14ac:dyDescent="0.2">
      <c r="A11231">
        <v>0.13096599936675829</v>
      </c>
      <c r="B11231">
        <v>-0.80526671569967889</v>
      </c>
      <c r="C11231">
        <v>2.0788998755586712</v>
      </c>
      <c r="D11231">
        <v>4.1994740800933683E-2</v>
      </c>
      <c r="E11231">
        <v>9.7160049464813797E-2</v>
      </c>
      <c r="F11231">
        <v>-5.7167086051627276</v>
      </c>
      <c r="G11231" t="s">
        <v>22610</v>
      </c>
      <c r="H11231" t="s">
        <v>22611</v>
      </c>
    </row>
    <row r="11232" spans="1:8" x14ac:dyDescent="0.2">
      <c r="A11232">
        <v>0.4542764989574522</v>
      </c>
      <c r="B11232">
        <v>0.20100536850223499</v>
      </c>
      <c r="C11232">
        <v>2.0786199314656399</v>
      </c>
      <c r="D11232">
        <v>4.2021426992560978E-2</v>
      </c>
      <c r="E11232">
        <v>9.7213134727158687E-2</v>
      </c>
      <c r="F11232">
        <v>-4.73891183857687</v>
      </c>
      <c r="G11232" t="s">
        <v>22612</v>
      </c>
      <c r="H11232" t="s">
        <v>22613</v>
      </c>
    </row>
    <row r="11233" spans="1:8" x14ac:dyDescent="0.2">
      <c r="A11233">
        <v>-0.2023931253402268</v>
      </c>
      <c r="B11233">
        <v>-0.75575829253360693</v>
      </c>
      <c r="C11233">
        <v>-2.078432997870542</v>
      </c>
      <c r="D11233">
        <v>4.20392549794118E-2</v>
      </c>
      <c r="E11233">
        <v>9.724571962919136E-2</v>
      </c>
      <c r="F11233">
        <v>-5.3917507896691141</v>
      </c>
      <c r="G11233" t="s">
        <v>22614</v>
      </c>
      <c r="H11233" t="s">
        <v>22615</v>
      </c>
    </row>
    <row r="11234" spans="1:8" x14ac:dyDescent="0.2">
      <c r="A11234">
        <v>-0.29407448212495368</v>
      </c>
      <c r="B11234">
        <v>6.1166992412063639</v>
      </c>
      <c r="C11234">
        <v>-2.0783284185028248</v>
      </c>
      <c r="D11234">
        <v>4.2049231649493667E-2</v>
      </c>
      <c r="E11234">
        <v>9.7251564221449704E-2</v>
      </c>
      <c r="F11234">
        <v>-4.6619755999791437</v>
      </c>
      <c r="G11234" t="s">
        <v>22616</v>
      </c>
      <c r="H11234" t="s">
        <v>22617</v>
      </c>
    </row>
    <row r="11235" spans="1:8" x14ac:dyDescent="0.2">
      <c r="A11235">
        <v>0.33751228325759192</v>
      </c>
      <c r="B11235">
        <v>-0.26720796227057042</v>
      </c>
      <c r="C11235">
        <v>2.0783280410165101</v>
      </c>
      <c r="D11235">
        <v>4.2049267664681929E-2</v>
      </c>
      <c r="E11235">
        <v>9.7251564221449704E-2</v>
      </c>
      <c r="F11235">
        <v>-5.114632570347422</v>
      </c>
      <c r="G11235" t="s">
        <v>22618</v>
      </c>
      <c r="H11235" t="s">
        <v>22619</v>
      </c>
    </row>
    <row r="11236" spans="1:8" x14ac:dyDescent="0.2">
      <c r="A11236">
        <v>0.61163403658387805</v>
      </c>
      <c r="B11236">
        <v>0.72637660289360095</v>
      </c>
      <c r="C11236">
        <v>2.077891368216688</v>
      </c>
      <c r="D11236">
        <v>4.2090947644201702E-2</v>
      </c>
      <c r="E11236">
        <v>9.7339296990800947E-2</v>
      </c>
      <c r="F11236">
        <v>-4.5053777406644722</v>
      </c>
      <c r="G11236" t="s">
        <v>22620</v>
      </c>
      <c r="H11236" t="s">
        <v>22621</v>
      </c>
    </row>
    <row r="11237" spans="1:8" x14ac:dyDescent="0.2">
      <c r="A11237">
        <v>0.4027824061595045</v>
      </c>
      <c r="B11237">
        <v>1.5690478961789489</v>
      </c>
      <c r="C11237">
        <v>2.077467461222176</v>
      </c>
      <c r="D11237">
        <v>4.2131443431294317E-2</v>
      </c>
      <c r="E11237">
        <v>9.7416100529481686E-2</v>
      </c>
      <c r="F11237">
        <v>-4.3402431756224944</v>
      </c>
      <c r="G11237" t="s">
        <v>22622</v>
      </c>
      <c r="H11237" t="s">
        <v>22623</v>
      </c>
    </row>
    <row r="11238" spans="1:8" x14ac:dyDescent="0.2">
      <c r="A11238">
        <v>0.47858922442679569</v>
      </c>
      <c r="B11238">
        <v>2.4738706733261941</v>
      </c>
      <c r="C11238">
        <v>2.077465222721615</v>
      </c>
      <c r="D11238">
        <v>4.2131657364705782E-2</v>
      </c>
      <c r="E11238">
        <v>9.7416100529481686E-2</v>
      </c>
      <c r="F11238">
        <v>-4.3208505215242781</v>
      </c>
      <c r="G11238" t="s">
        <v>22624</v>
      </c>
      <c r="H11238" t="s">
        <v>22625</v>
      </c>
    </row>
    <row r="11239" spans="1:8" x14ac:dyDescent="0.2">
      <c r="A11239">
        <v>-0.64199820213506686</v>
      </c>
      <c r="B11239">
        <v>2.0689279278888648</v>
      </c>
      <c r="C11239">
        <v>-2.0772592507947349</v>
      </c>
      <c r="D11239">
        <v>4.2151346127992997E-2</v>
      </c>
      <c r="E11239">
        <v>9.7452952046406333E-2</v>
      </c>
      <c r="F11239">
        <v>-4.3252157275673806</v>
      </c>
      <c r="G11239" t="s">
        <v>22626</v>
      </c>
      <c r="H11239" t="s">
        <v>22627</v>
      </c>
    </row>
    <row r="11240" spans="1:8" x14ac:dyDescent="0.2">
      <c r="A11240">
        <v>-1.1742726675955151</v>
      </c>
      <c r="B11240">
        <v>0.63596323184227099</v>
      </c>
      <c r="C11240">
        <v>-2.0771823548446502</v>
      </c>
      <c r="D11240">
        <v>4.2158698623528362E-2</v>
      </c>
      <c r="E11240">
        <v>9.7461278373210586E-2</v>
      </c>
      <c r="F11240">
        <v>-4.369307125410776</v>
      </c>
      <c r="G11240" t="s">
        <v>22628</v>
      </c>
      <c r="H11240" t="s">
        <v>22629</v>
      </c>
    </row>
    <row r="11241" spans="1:8" x14ac:dyDescent="0.2">
      <c r="A11241">
        <v>0.15529524426931329</v>
      </c>
      <c r="B11241">
        <v>-0.6511271996478063</v>
      </c>
      <c r="C11241">
        <v>2.076715618324418</v>
      </c>
      <c r="D11241">
        <v>4.2203350059281823E-2</v>
      </c>
      <c r="E11241">
        <v>9.7555822174400356E-2</v>
      </c>
      <c r="F11241">
        <v>-5.5011971466383072</v>
      </c>
      <c r="G11241" t="s">
        <v>22630</v>
      </c>
      <c r="H11241" t="s">
        <v>22631</v>
      </c>
    </row>
    <row r="11242" spans="1:8" x14ac:dyDescent="0.2">
      <c r="A11242">
        <v>-0.16548148315574279</v>
      </c>
      <c r="B11242">
        <v>-0.61782280159716474</v>
      </c>
      <c r="C11242">
        <v>-2.076539851040196</v>
      </c>
      <c r="D11242">
        <v>4.2220175878823152E-2</v>
      </c>
      <c r="E11242">
        <v>9.7586034132513405E-2</v>
      </c>
      <c r="F11242">
        <v>-5.2469712667707116</v>
      </c>
      <c r="G11242" t="s">
        <v>22632</v>
      </c>
      <c r="H11242" t="s">
        <v>22633</v>
      </c>
    </row>
    <row r="11243" spans="1:8" x14ac:dyDescent="0.2">
      <c r="A11243">
        <v>0.28468923434377319</v>
      </c>
      <c r="B11243">
        <v>7.0441800940352399</v>
      </c>
      <c r="C11243">
        <v>2.076449070144434</v>
      </c>
      <c r="D11243">
        <v>4.2228868415576069E-2</v>
      </c>
      <c r="E11243">
        <v>9.7597443441869547E-2</v>
      </c>
      <c r="F11243">
        <v>-4.7245256773858557</v>
      </c>
      <c r="G11243" t="s">
        <v>22634</v>
      </c>
      <c r="H11243" t="s">
        <v>22635</v>
      </c>
    </row>
    <row r="11244" spans="1:8" x14ac:dyDescent="0.2">
      <c r="A11244">
        <v>-0.38780723217719398</v>
      </c>
      <c r="B11244">
        <v>-0.38886303927764759</v>
      </c>
      <c r="C11244">
        <v>-2.0762499165103891</v>
      </c>
      <c r="D11244">
        <v>4.2247943399614837E-2</v>
      </c>
      <c r="E11244">
        <v>9.7626032998075832E-2</v>
      </c>
      <c r="F11244">
        <v>-4.8781331257102263</v>
      </c>
      <c r="G11244" t="s">
        <v>22636</v>
      </c>
      <c r="H11244" t="s">
        <v>22637</v>
      </c>
    </row>
    <row r="11245" spans="1:8" x14ac:dyDescent="0.2">
      <c r="A11245">
        <v>-0.1227097512158023</v>
      </c>
      <c r="B11245">
        <v>-0.74554830505595404</v>
      </c>
      <c r="C11245">
        <v>-2.0762414596906789</v>
      </c>
      <c r="D11245">
        <v>4.2248753561325722E-2</v>
      </c>
      <c r="E11245">
        <v>9.7626032998075832E-2</v>
      </c>
      <c r="F11245">
        <v>-5.4420623217044746</v>
      </c>
      <c r="G11245" t="s">
        <v>22638</v>
      </c>
      <c r="H11245" t="s">
        <v>22639</v>
      </c>
    </row>
    <row r="11246" spans="1:8" x14ac:dyDescent="0.2">
      <c r="A11246">
        <v>-0.31837698248835639</v>
      </c>
      <c r="B11246">
        <v>5.5076179257674154</v>
      </c>
      <c r="C11246">
        <v>-2.076130237124266</v>
      </c>
      <c r="D11246">
        <v>4.2259409916406962E-2</v>
      </c>
      <c r="E11246">
        <v>9.7641973183466915E-2</v>
      </c>
      <c r="F11246">
        <v>-4.6073485842627147</v>
      </c>
      <c r="G11246" t="s">
        <v>22640</v>
      </c>
      <c r="H11246" t="s">
        <v>22641</v>
      </c>
    </row>
    <row r="11247" spans="1:8" x14ac:dyDescent="0.2">
      <c r="A11247">
        <v>-0.41081644485788499</v>
      </c>
      <c r="B11247">
        <v>1.379483573881503</v>
      </c>
      <c r="C11247">
        <v>-2.0756769824896169</v>
      </c>
      <c r="D11247">
        <v>4.2302860855738568E-2</v>
      </c>
      <c r="E11247">
        <v>9.7727767178758293E-2</v>
      </c>
      <c r="F11247">
        <v>-4.3312875705536626</v>
      </c>
      <c r="G11247" t="s">
        <v>22642</v>
      </c>
      <c r="H11247" t="s">
        <v>22643</v>
      </c>
    </row>
    <row r="11248" spans="1:8" x14ac:dyDescent="0.2">
      <c r="A11248">
        <v>0.36107899511350661</v>
      </c>
      <c r="B11248">
        <v>-0.23191961037343539</v>
      </c>
      <c r="C11248">
        <v>2.0756644350913822</v>
      </c>
      <c r="D11248">
        <v>4.2304064254464417E-2</v>
      </c>
      <c r="E11248">
        <v>9.7727767178758293E-2</v>
      </c>
      <c r="F11248">
        <v>-5.0921067799264854</v>
      </c>
      <c r="G11248" t="s">
        <v>22644</v>
      </c>
      <c r="H11248" t="s">
        <v>22645</v>
      </c>
    </row>
    <row r="11249" spans="1:8" x14ac:dyDescent="0.2">
      <c r="A11249">
        <v>-0.36685984980681707</v>
      </c>
      <c r="B11249">
        <v>-0.32753638376323729</v>
      </c>
      <c r="C11249">
        <v>-2.0754923941806398</v>
      </c>
      <c r="D11249">
        <v>4.2320567388947607E-2</v>
      </c>
      <c r="E11249">
        <v>9.7757199671020353E-2</v>
      </c>
      <c r="F11249">
        <v>-4.8367231200047112</v>
      </c>
      <c r="G11249" t="s">
        <v>22646</v>
      </c>
      <c r="H11249" t="s">
        <v>22647</v>
      </c>
    </row>
    <row r="11250" spans="1:8" x14ac:dyDescent="0.2">
      <c r="A11250">
        <v>-0.130917273746817</v>
      </c>
      <c r="B11250">
        <v>-0.71277696822417946</v>
      </c>
      <c r="C11250">
        <v>-2.0751392893313789</v>
      </c>
      <c r="D11250">
        <v>4.2354456694505833E-2</v>
      </c>
      <c r="E11250">
        <v>9.7826784055173852E-2</v>
      </c>
      <c r="F11250">
        <v>-5.3939705323485967</v>
      </c>
      <c r="G11250" t="s">
        <v>22648</v>
      </c>
      <c r="H11250" t="s">
        <v>22649</v>
      </c>
    </row>
    <row r="11251" spans="1:8" x14ac:dyDescent="0.2">
      <c r="A11251">
        <v>-0.33456203682301522</v>
      </c>
      <c r="B11251">
        <v>1.006919878845675</v>
      </c>
      <c r="C11251">
        <v>-2.0750430812811071</v>
      </c>
      <c r="D11251">
        <v>4.2363694360718782E-2</v>
      </c>
      <c r="E11251">
        <v>9.7836706122437125E-2</v>
      </c>
      <c r="F11251">
        <v>-4.3607935583197186</v>
      </c>
      <c r="G11251" t="s">
        <v>22650</v>
      </c>
      <c r="H11251" t="s">
        <v>22651</v>
      </c>
    </row>
    <row r="11252" spans="1:8" x14ac:dyDescent="0.2">
      <c r="A11252">
        <v>0.65671315354259752</v>
      </c>
      <c r="B11252">
        <v>2.2859619706743901</v>
      </c>
      <c r="C11252">
        <v>2.0750161182128779</v>
      </c>
      <c r="D11252">
        <v>4.236628360340005E-2</v>
      </c>
      <c r="E11252">
        <v>9.7836706122437125E-2</v>
      </c>
      <c r="F11252">
        <v>-4.325742290364941</v>
      </c>
      <c r="G11252" t="s">
        <v>22652</v>
      </c>
      <c r="H11252" t="s">
        <v>22653</v>
      </c>
    </row>
    <row r="11253" spans="1:8" x14ac:dyDescent="0.2">
      <c r="A11253">
        <v>-0.14464238765684129</v>
      </c>
      <c r="B11253">
        <v>-0.82946898812099368</v>
      </c>
      <c r="C11253">
        <v>-2.0749385752866001</v>
      </c>
      <c r="D11253">
        <v>4.2373730756064001E-2</v>
      </c>
      <c r="E11253">
        <v>9.7844603130870914E-2</v>
      </c>
      <c r="F11253">
        <v>-5.5469590000996281</v>
      </c>
      <c r="G11253" t="s">
        <v>22654</v>
      </c>
      <c r="H11253" t="s">
        <v>22655</v>
      </c>
    </row>
    <row r="11254" spans="1:8" x14ac:dyDescent="0.2">
      <c r="A11254">
        <v>0.43598323989716831</v>
      </c>
      <c r="B11254">
        <v>6.5446412137842218</v>
      </c>
      <c r="C11254">
        <v>2.0749020919919499</v>
      </c>
      <c r="D11254">
        <v>4.2377234971583799E-2</v>
      </c>
      <c r="E11254">
        <v>9.7844603130870914E-2</v>
      </c>
      <c r="F11254">
        <v>-4.6743381518482163</v>
      </c>
      <c r="G11254" t="s">
        <v>22656</v>
      </c>
      <c r="H11254" t="s">
        <v>22657</v>
      </c>
    </row>
    <row r="11255" spans="1:8" x14ac:dyDescent="0.2">
      <c r="A11255">
        <v>0.32553539160227951</v>
      </c>
      <c r="B11255">
        <v>-0.27966249679067351</v>
      </c>
      <c r="C11255">
        <v>2.0747974723454021</v>
      </c>
      <c r="D11255">
        <v>4.2387285068608227E-2</v>
      </c>
      <c r="E11255">
        <v>9.7859111485034581E-2</v>
      </c>
      <c r="F11255">
        <v>-5.1298662203520173</v>
      </c>
      <c r="G11255" t="s">
        <v>22658</v>
      </c>
      <c r="H11255" t="s">
        <v>22659</v>
      </c>
    </row>
    <row r="11256" spans="1:8" x14ac:dyDescent="0.2">
      <c r="A11256">
        <v>-0.35466855235563299</v>
      </c>
      <c r="B11256">
        <v>5.387399233191724</v>
      </c>
      <c r="C11256">
        <v>-2.0747215855666128</v>
      </c>
      <c r="D11256">
        <v>4.2394576288455263E-2</v>
      </c>
      <c r="E11256">
        <v>9.786724843417545E-2</v>
      </c>
      <c r="F11256">
        <v>-4.5994917732301523</v>
      </c>
      <c r="G11256" t="s">
        <v>22660</v>
      </c>
      <c r="H11256" t="s">
        <v>22661</v>
      </c>
    </row>
    <row r="11257" spans="1:8" x14ac:dyDescent="0.2">
      <c r="A11257">
        <v>0.2219792566229114</v>
      </c>
      <c r="B11257">
        <v>-0.32025580283720539</v>
      </c>
      <c r="C11257">
        <v>2.0745502200100701</v>
      </c>
      <c r="D11257">
        <v>4.2411045134679352E-2</v>
      </c>
      <c r="E11257">
        <v>9.7896568469193229E-2</v>
      </c>
      <c r="F11257">
        <v>-5.127288838493679</v>
      </c>
      <c r="G11257" t="s">
        <v>22662</v>
      </c>
      <c r="H11257" t="s">
        <v>22663</v>
      </c>
    </row>
    <row r="11258" spans="1:8" x14ac:dyDescent="0.2">
      <c r="A11258">
        <v>-0.35313203225794448</v>
      </c>
      <c r="B11258">
        <v>5.6415340458498466</v>
      </c>
      <c r="C11258">
        <v>-2.074157620864562</v>
      </c>
      <c r="D11258">
        <v>4.2448796247256247E-2</v>
      </c>
      <c r="E11258">
        <v>9.7975004361393961E-2</v>
      </c>
      <c r="F11258">
        <v>-4.6263654381443651</v>
      </c>
      <c r="G11258" t="s">
        <v>22664</v>
      </c>
      <c r="H11258" t="s">
        <v>22665</v>
      </c>
    </row>
    <row r="11259" spans="1:8" x14ac:dyDescent="0.2">
      <c r="A11259">
        <v>0.3406586715699686</v>
      </c>
      <c r="B11259">
        <v>0.34114743419860177</v>
      </c>
      <c r="C11259">
        <v>2.073901909783034</v>
      </c>
      <c r="D11259">
        <v>4.2473400301855778E-2</v>
      </c>
      <c r="E11259">
        <v>9.802308461918785E-2</v>
      </c>
      <c r="F11259">
        <v>-4.6206833192200492</v>
      </c>
      <c r="G11259" t="s">
        <v>22666</v>
      </c>
      <c r="H11259" t="s">
        <v>22667</v>
      </c>
    </row>
    <row r="11260" spans="1:8" x14ac:dyDescent="0.2">
      <c r="A11260">
        <v>0.56995653320911677</v>
      </c>
      <c r="B11260">
        <v>3.01659730398113</v>
      </c>
      <c r="C11260">
        <v>2.0736711112527271</v>
      </c>
      <c r="D11260">
        <v>4.2495617936174387E-2</v>
      </c>
      <c r="E11260">
        <v>9.8062023646334193E-2</v>
      </c>
      <c r="F11260">
        <v>-4.3414919140126509</v>
      </c>
      <c r="G11260" t="s">
        <v>22668</v>
      </c>
      <c r="H11260" t="s">
        <v>22669</v>
      </c>
    </row>
    <row r="11261" spans="1:8" x14ac:dyDescent="0.2">
      <c r="A11261">
        <v>-0.39297155266576711</v>
      </c>
      <c r="B11261">
        <v>3.2465083703150528</v>
      </c>
      <c r="C11261">
        <v>-2.0736347168380682</v>
      </c>
      <c r="D11261">
        <v>4.249912233511928E-2</v>
      </c>
      <c r="E11261">
        <v>9.8062023646334193E-2</v>
      </c>
      <c r="F11261">
        <v>-4.3805703188949767</v>
      </c>
      <c r="G11261" t="s">
        <v>22670</v>
      </c>
      <c r="H11261" t="s">
        <v>22671</v>
      </c>
    </row>
    <row r="11262" spans="1:8" x14ac:dyDescent="0.2">
      <c r="A11262">
        <v>-0.53528893439338843</v>
      </c>
      <c r="B11262">
        <v>3.938746218601354</v>
      </c>
      <c r="C11262">
        <v>-2.0735701330708758</v>
      </c>
      <c r="D11262">
        <v>4.2505341688998728E-2</v>
      </c>
      <c r="E11262">
        <v>9.8062023646334193E-2</v>
      </c>
      <c r="F11262">
        <v>-4.4520798522133926</v>
      </c>
      <c r="G11262" t="s">
        <v>22672</v>
      </c>
      <c r="H11262" t="s">
        <v>22673</v>
      </c>
    </row>
    <row r="11263" spans="1:8" x14ac:dyDescent="0.2">
      <c r="A11263">
        <v>-0.41968428038640482</v>
      </c>
      <c r="B11263">
        <v>1.3307652644314141</v>
      </c>
      <c r="C11263">
        <v>-2.0735698443084969</v>
      </c>
      <c r="D11263">
        <v>4.2505369498307119E-2</v>
      </c>
      <c r="E11263">
        <v>9.8062023646334193E-2</v>
      </c>
      <c r="F11263">
        <v>-4.3373882969885669</v>
      </c>
      <c r="G11263" t="s">
        <v>22674</v>
      </c>
      <c r="H11263" t="s">
        <v>22675</v>
      </c>
    </row>
    <row r="11264" spans="1:8" x14ac:dyDescent="0.2">
      <c r="A11264">
        <v>-0.3589486518942594</v>
      </c>
      <c r="B11264">
        <v>2.2675063169190048</v>
      </c>
      <c r="C11264">
        <v>-2.0735240016994871</v>
      </c>
      <c r="D11264">
        <v>4.2509784578447812E-2</v>
      </c>
      <c r="E11264">
        <v>9.8063501990342819E-2</v>
      </c>
      <c r="F11264">
        <v>-4.3321499104967476</v>
      </c>
      <c r="G11264" t="s">
        <v>22676</v>
      </c>
      <c r="H11264" t="s">
        <v>22677</v>
      </c>
    </row>
    <row r="11265" spans="1:8" x14ac:dyDescent="0.2">
      <c r="A11265">
        <v>0.52949264615318858</v>
      </c>
      <c r="B11265">
        <v>4.060711934679655</v>
      </c>
      <c r="C11265">
        <v>2.0734115364385981</v>
      </c>
      <c r="D11265">
        <v>4.2520617739885441E-2</v>
      </c>
      <c r="E11265">
        <v>9.8079784278915436E-2</v>
      </c>
      <c r="F11265">
        <v>-4.4108127997627999</v>
      </c>
      <c r="G11265" t="s">
        <v>22678</v>
      </c>
      <c r="H11265" t="s">
        <v>22679</v>
      </c>
    </row>
    <row r="11266" spans="1:8" x14ac:dyDescent="0.2">
      <c r="A11266">
        <v>-5.6002896109732268E-2</v>
      </c>
      <c r="B11266">
        <v>-0.85977801076686677</v>
      </c>
      <c r="C11266">
        <v>-2.0731703919993372</v>
      </c>
      <c r="D11266">
        <v>4.2543853932195681E-2</v>
      </c>
      <c r="E11266">
        <v>9.8124670471931491E-2</v>
      </c>
      <c r="F11266">
        <v>-5.6695277261993127</v>
      </c>
      <c r="G11266" t="s">
        <v>22680</v>
      </c>
      <c r="H11266" t="s">
        <v>22681</v>
      </c>
    </row>
    <row r="11267" spans="1:8" x14ac:dyDescent="0.2">
      <c r="A11267">
        <v>0.49609432106928969</v>
      </c>
      <c r="B11267">
        <v>3.715527023795822</v>
      </c>
      <c r="C11267">
        <v>2.0730013535656751</v>
      </c>
      <c r="D11267">
        <v>4.256014870025096E-2</v>
      </c>
      <c r="E11267">
        <v>9.8153540167754336E-2</v>
      </c>
      <c r="F11267">
        <v>-4.3839611829827456</v>
      </c>
      <c r="G11267" t="s">
        <v>22682</v>
      </c>
      <c r="H11267" t="s">
        <v>22683</v>
      </c>
    </row>
    <row r="11268" spans="1:8" x14ac:dyDescent="0.2">
      <c r="A11268">
        <v>-0.62440483550170234</v>
      </c>
      <c r="B11268">
        <v>5.193285129912069</v>
      </c>
      <c r="C11268">
        <v>-2.0729312115568548</v>
      </c>
      <c r="D11268">
        <v>4.2566911755986842E-2</v>
      </c>
      <c r="E11268">
        <v>9.8160424358218687E-2</v>
      </c>
      <c r="F11268">
        <v>-4.5957303615644811</v>
      </c>
      <c r="G11268" t="s">
        <v>22684</v>
      </c>
      <c r="H11268" t="s">
        <v>22685</v>
      </c>
    </row>
    <row r="11269" spans="1:8" x14ac:dyDescent="0.2">
      <c r="A11269">
        <v>0.47212714565538733</v>
      </c>
      <c r="B11269">
        <v>-0.2051505404193732</v>
      </c>
      <c r="C11269">
        <v>2.0728718258389351</v>
      </c>
      <c r="D11269">
        <v>4.2572638424411953E-2</v>
      </c>
      <c r="E11269">
        <v>9.8164917602331481E-2</v>
      </c>
      <c r="F11269">
        <v>-5.1138848150739848</v>
      </c>
      <c r="G11269" t="s">
        <v>22686</v>
      </c>
      <c r="H11269" t="s">
        <v>22687</v>
      </c>
    </row>
    <row r="11270" spans="1:8" x14ac:dyDescent="0.2">
      <c r="A11270">
        <v>-0.39732941361255658</v>
      </c>
      <c r="B11270">
        <v>7.702727002237693</v>
      </c>
      <c r="C11270">
        <v>-2.072735806096353</v>
      </c>
      <c r="D11270">
        <v>4.258575756358312E-2</v>
      </c>
      <c r="E11270">
        <v>9.8186454256545971E-2</v>
      </c>
      <c r="F11270">
        <v>-4.8179348239863744</v>
      </c>
      <c r="G11270" t="s">
        <v>22688</v>
      </c>
      <c r="H11270" t="s">
        <v>22689</v>
      </c>
    </row>
    <row r="11271" spans="1:8" x14ac:dyDescent="0.2">
      <c r="A11271">
        <v>0.53522014460892076</v>
      </c>
      <c r="B11271">
        <v>9.6671031070391304</v>
      </c>
      <c r="C11271">
        <v>2.0725886313241109</v>
      </c>
      <c r="D11271">
        <v>4.2599956557458851E-2</v>
      </c>
      <c r="E11271">
        <v>9.8210476599458377E-2</v>
      </c>
      <c r="F11271">
        <v>-4.9420081803424036</v>
      </c>
      <c r="G11271" t="s">
        <v>22690</v>
      </c>
      <c r="H11271" t="s">
        <v>22691</v>
      </c>
    </row>
    <row r="11272" spans="1:8" x14ac:dyDescent="0.2">
      <c r="A11272">
        <v>-0.41945743036046379</v>
      </c>
      <c r="B11272">
        <v>0.36745230101130999</v>
      </c>
      <c r="C11272">
        <v>-2.0723756602549921</v>
      </c>
      <c r="D11272">
        <v>4.262051065613344E-2</v>
      </c>
      <c r="E11272">
        <v>9.8249144518468542E-2</v>
      </c>
      <c r="F11272">
        <v>-4.4652560315985026</v>
      </c>
      <c r="G11272" t="s">
        <v>22692</v>
      </c>
      <c r="H11272" t="s">
        <v>22693</v>
      </c>
    </row>
    <row r="11273" spans="1:8" x14ac:dyDescent="0.2">
      <c r="A11273">
        <v>-0.56361974795597569</v>
      </c>
      <c r="B11273">
        <v>2.9850294114792191</v>
      </c>
      <c r="C11273">
        <v>-2.0723289498871531</v>
      </c>
      <c r="D11273">
        <v>4.2625019880806143E-2</v>
      </c>
      <c r="E11273">
        <v>9.8250822085087411E-2</v>
      </c>
      <c r="F11273">
        <v>-4.3715098960589067</v>
      </c>
      <c r="G11273" t="s">
        <v>22694</v>
      </c>
      <c r="H11273" t="s">
        <v>22695</v>
      </c>
    </row>
    <row r="11274" spans="1:8" x14ac:dyDescent="0.2">
      <c r="A11274">
        <v>0.35977192435642452</v>
      </c>
      <c r="B11274">
        <v>6.1504628023510319</v>
      </c>
      <c r="C11274">
        <v>2.0718894792835671</v>
      </c>
      <c r="D11274">
        <v>4.2667464807302553E-2</v>
      </c>
      <c r="E11274">
        <v>9.8339933524646053E-2</v>
      </c>
      <c r="F11274">
        <v>-4.6459144133377128</v>
      </c>
      <c r="G11274" t="s">
        <v>22696</v>
      </c>
      <c r="H11274" t="s">
        <v>22697</v>
      </c>
    </row>
    <row r="11275" spans="1:8" x14ac:dyDescent="0.2">
      <c r="A11275">
        <v>-0.75195158263936979</v>
      </c>
      <c r="B11275">
        <v>0.4898238342357536</v>
      </c>
      <c r="C11275">
        <v>-2.0715280674029879</v>
      </c>
      <c r="D11275">
        <v>4.2702398131177342E-2</v>
      </c>
      <c r="E11275">
        <v>9.8403722373363214E-2</v>
      </c>
      <c r="F11275">
        <v>-4.4152345777706206</v>
      </c>
      <c r="G11275" t="s">
        <v>22698</v>
      </c>
      <c r="H11275" t="s">
        <v>22699</v>
      </c>
    </row>
    <row r="11276" spans="1:8" x14ac:dyDescent="0.2">
      <c r="A11276">
        <v>-0.76425924358025843</v>
      </c>
      <c r="B11276">
        <v>2.2600847027020401</v>
      </c>
      <c r="C11276">
        <v>-2.071524778930939</v>
      </c>
      <c r="D11276">
        <v>4.2702716101904022E-2</v>
      </c>
      <c r="E11276">
        <v>9.8403722373363214E-2</v>
      </c>
      <c r="F11276">
        <v>-4.3436072850629426</v>
      </c>
      <c r="G11276" t="s">
        <v>22700</v>
      </c>
      <c r="H11276" t="s">
        <v>22701</v>
      </c>
    </row>
    <row r="11277" spans="1:8" x14ac:dyDescent="0.2">
      <c r="A11277">
        <v>-0.17798988532940671</v>
      </c>
      <c r="B11277">
        <v>-0.74642542896283948</v>
      </c>
      <c r="C11277">
        <v>-2.071415276386976</v>
      </c>
      <c r="D11277">
        <v>4.2713305353936512E-2</v>
      </c>
      <c r="E11277">
        <v>9.8419395149519182E-2</v>
      </c>
      <c r="F11277">
        <v>-5.4114469130138962</v>
      </c>
      <c r="G11277" t="s">
        <v>22702</v>
      </c>
      <c r="H11277" t="s">
        <v>22703</v>
      </c>
    </row>
    <row r="11278" spans="1:8" x14ac:dyDescent="0.2">
      <c r="A11278">
        <v>0.1157348944687568</v>
      </c>
      <c r="B11278">
        <v>-0.77249656079864326</v>
      </c>
      <c r="C11278">
        <v>2.0710990069460902</v>
      </c>
      <c r="D11278">
        <v>4.2743902423883963E-2</v>
      </c>
      <c r="E11278">
        <v>9.8481162789514312E-2</v>
      </c>
      <c r="F11278">
        <v>-5.6682231557184739</v>
      </c>
      <c r="G11278" t="s">
        <v>22704</v>
      </c>
      <c r="H11278" t="s">
        <v>22705</v>
      </c>
    </row>
    <row r="11279" spans="1:8" x14ac:dyDescent="0.2">
      <c r="A11279">
        <v>-0.53851824356854217</v>
      </c>
      <c r="B11279">
        <v>0.32644416712486313</v>
      </c>
      <c r="C11279">
        <v>-2.0708332354798729</v>
      </c>
      <c r="D11279">
        <v>4.2769628827909439E-2</v>
      </c>
      <c r="E11279">
        <v>9.8531698546439353E-2</v>
      </c>
      <c r="F11279">
        <v>-4.4679845057155907</v>
      </c>
      <c r="G11279" t="s">
        <v>22706</v>
      </c>
      <c r="H11279" t="s">
        <v>22707</v>
      </c>
    </row>
    <row r="11280" spans="1:8" x14ac:dyDescent="0.2">
      <c r="A11280">
        <v>0.13989891518409639</v>
      </c>
      <c r="B11280">
        <v>-0.66829738249673709</v>
      </c>
      <c r="C11280">
        <v>2.0706450992785879</v>
      </c>
      <c r="D11280">
        <v>4.278784833335679E-2</v>
      </c>
      <c r="E11280">
        <v>9.8564932653362539E-2</v>
      </c>
      <c r="F11280">
        <v>-5.5279547661147781</v>
      </c>
      <c r="G11280" t="s">
        <v>22708</v>
      </c>
      <c r="H11280" t="s">
        <v>22709</v>
      </c>
    </row>
    <row r="11281" spans="1:8" x14ac:dyDescent="0.2">
      <c r="A11281">
        <v>-0.40779133958480113</v>
      </c>
      <c r="B11281">
        <v>3.6785697026665929</v>
      </c>
      <c r="C11281">
        <v>-2.070276673584249</v>
      </c>
      <c r="D11281">
        <v>4.2823546946435483E-2</v>
      </c>
      <c r="E11281">
        <v>9.8630272838185304E-2</v>
      </c>
      <c r="F11281">
        <v>-4.4250272485442226</v>
      </c>
      <c r="G11281" t="s">
        <v>22710</v>
      </c>
      <c r="H11281" t="s">
        <v>22711</v>
      </c>
    </row>
    <row r="11282" spans="1:8" x14ac:dyDescent="0.2">
      <c r="A11282">
        <v>0.37606314848439049</v>
      </c>
      <c r="B11282">
        <v>5.0178345463502634</v>
      </c>
      <c r="C11282">
        <v>2.0702740087929992</v>
      </c>
      <c r="D11282">
        <v>4.2823805245461033E-2</v>
      </c>
      <c r="E11282">
        <v>9.8630272838185304E-2</v>
      </c>
      <c r="F11282">
        <v>-4.528182607106519</v>
      </c>
      <c r="G11282" t="s">
        <v>22712</v>
      </c>
      <c r="H11282" t="s">
        <v>22713</v>
      </c>
    </row>
    <row r="11283" spans="1:8" x14ac:dyDescent="0.2">
      <c r="A11283">
        <v>-0.54031379219566</v>
      </c>
      <c r="B11283">
        <v>3.726643077632303</v>
      </c>
      <c r="C11283">
        <v>-2.0701919540610301</v>
      </c>
      <c r="D11283">
        <v>4.2831759496786047E-2</v>
      </c>
      <c r="E11283">
        <v>9.8639848896072968E-2</v>
      </c>
      <c r="F11283">
        <v>-4.4367146152885484</v>
      </c>
      <c r="G11283" t="s">
        <v>22714</v>
      </c>
      <c r="H11283" t="s">
        <v>22715</v>
      </c>
    </row>
    <row r="11284" spans="1:8" x14ac:dyDescent="0.2">
      <c r="A11284">
        <v>0.47590844382949993</v>
      </c>
      <c r="B11284">
        <v>5.2130566888763674</v>
      </c>
      <c r="C11284">
        <v>2.070129968288144</v>
      </c>
      <c r="D11284">
        <v>4.2837769145407593E-2</v>
      </c>
      <c r="E11284">
        <v>9.8644945310288043E-2</v>
      </c>
      <c r="F11284">
        <v>-4.5444532108295972</v>
      </c>
      <c r="G11284" t="s">
        <v>22716</v>
      </c>
      <c r="H11284" t="s">
        <v>22717</v>
      </c>
    </row>
    <row r="11285" spans="1:8" x14ac:dyDescent="0.2">
      <c r="A11285">
        <v>0.61895201401768729</v>
      </c>
      <c r="B11285">
        <v>5.5211973727707706</v>
      </c>
      <c r="C11285">
        <v>2.0697701651552718</v>
      </c>
      <c r="D11285">
        <v>4.2872667241799563E-2</v>
      </c>
      <c r="E11285">
        <v>9.8708191969567011E-2</v>
      </c>
      <c r="F11285">
        <v>-4.5706476159311418</v>
      </c>
      <c r="G11285" t="s">
        <v>22718</v>
      </c>
      <c r="H11285" t="s">
        <v>22719</v>
      </c>
    </row>
    <row r="11286" spans="1:8" x14ac:dyDescent="0.2">
      <c r="A11286">
        <v>0.13803412389968511</v>
      </c>
      <c r="B11286">
        <v>-0.61603375473274347</v>
      </c>
      <c r="C11286">
        <v>2.0697684570260519</v>
      </c>
      <c r="D11286">
        <v>4.2872832975774142E-2</v>
      </c>
      <c r="E11286">
        <v>9.8708191969567011E-2</v>
      </c>
      <c r="F11286">
        <v>-5.4547809007367958</v>
      </c>
      <c r="G11286" t="s">
        <v>22720</v>
      </c>
      <c r="H11286" t="s">
        <v>22721</v>
      </c>
    </row>
    <row r="11287" spans="1:8" x14ac:dyDescent="0.2">
      <c r="A11287">
        <v>-0.32870184489396459</v>
      </c>
      <c r="B11287">
        <v>6.5035922448034498</v>
      </c>
      <c r="C11287">
        <v>-2.0694699792338378</v>
      </c>
      <c r="D11287">
        <v>4.2901801791887843E-2</v>
      </c>
      <c r="E11287">
        <v>9.876613628892697E-2</v>
      </c>
      <c r="F11287">
        <v>-4.7168452796736968</v>
      </c>
      <c r="G11287" t="s">
        <v>22722</v>
      </c>
      <c r="H11287" t="s">
        <v>22723</v>
      </c>
    </row>
    <row r="11288" spans="1:8" x14ac:dyDescent="0.2">
      <c r="A11288">
        <v>0.33171087426381279</v>
      </c>
      <c r="B11288">
        <v>6.379974580347386</v>
      </c>
      <c r="C11288">
        <v>2.0691412454529412</v>
      </c>
      <c r="D11288">
        <v>4.2933726744268833E-2</v>
      </c>
      <c r="E11288">
        <v>9.8824389361675036E-2</v>
      </c>
      <c r="F11288">
        <v>-4.6749651796330589</v>
      </c>
      <c r="G11288" t="s">
        <v>22724</v>
      </c>
      <c r="H11288" t="s">
        <v>22725</v>
      </c>
    </row>
    <row r="11289" spans="1:8" x14ac:dyDescent="0.2">
      <c r="A11289">
        <v>-0.22835959432207251</v>
      </c>
      <c r="B11289">
        <v>-0.56167350349781953</v>
      </c>
      <c r="C11289">
        <v>-2.0691008453612558</v>
      </c>
      <c r="D11289">
        <v>4.2937651616351151E-2</v>
      </c>
      <c r="E11289">
        <v>9.8824389361675036E-2</v>
      </c>
      <c r="F11289">
        <v>-5.1557550210149401</v>
      </c>
      <c r="G11289" t="s">
        <v>22726</v>
      </c>
      <c r="H11289" t="s">
        <v>22727</v>
      </c>
    </row>
    <row r="11290" spans="1:8" x14ac:dyDescent="0.2">
      <c r="A11290">
        <v>-0.32054818772118598</v>
      </c>
      <c r="B11290">
        <v>5.1784703904641507</v>
      </c>
      <c r="C11290">
        <v>-2.0690866284139808</v>
      </c>
      <c r="D11290">
        <v>4.2939032867883989E-2</v>
      </c>
      <c r="E11290">
        <v>9.8824389361675036E-2</v>
      </c>
      <c r="F11290">
        <v>-4.5867275037502928</v>
      </c>
      <c r="G11290" t="s">
        <v>22728</v>
      </c>
      <c r="H11290" t="s">
        <v>22729</v>
      </c>
    </row>
    <row r="11291" spans="1:8" x14ac:dyDescent="0.2">
      <c r="A11291">
        <v>-0.18673439985791929</v>
      </c>
      <c r="B11291">
        <v>-0.68597035716526278</v>
      </c>
      <c r="C11291">
        <v>-2.069052797140932</v>
      </c>
      <c r="D11291">
        <v>4.2942319909680213E-2</v>
      </c>
      <c r="E11291">
        <v>9.8824389361675036E-2</v>
      </c>
      <c r="F11291">
        <v>-5.3308318275184874</v>
      </c>
      <c r="G11291" t="s">
        <v>22730</v>
      </c>
      <c r="H11291" t="s">
        <v>22731</v>
      </c>
    </row>
    <row r="11292" spans="1:8" x14ac:dyDescent="0.2">
      <c r="A11292">
        <v>0.28281711201798337</v>
      </c>
      <c r="B11292">
        <v>5.7946421801315058</v>
      </c>
      <c r="C11292">
        <v>2.0689485244542349</v>
      </c>
      <c r="D11292">
        <v>4.2952452401776531E-2</v>
      </c>
      <c r="E11292">
        <v>9.8838952998224927E-2</v>
      </c>
      <c r="F11292">
        <v>-4.6199482772247453</v>
      </c>
      <c r="G11292" t="s">
        <v>22732</v>
      </c>
      <c r="H11292" t="s">
        <v>22733</v>
      </c>
    </row>
    <row r="11293" spans="1:8" x14ac:dyDescent="0.2">
      <c r="A11293">
        <v>0.26987146034389409</v>
      </c>
      <c r="B11293">
        <v>5.8453334255449159</v>
      </c>
      <c r="C11293">
        <v>2.0686033998128721</v>
      </c>
      <c r="D11293">
        <v>4.2986003990260722E-2</v>
      </c>
      <c r="E11293">
        <v>9.8907399546134783E-2</v>
      </c>
      <c r="F11293">
        <v>-4.6264345802435063</v>
      </c>
      <c r="G11293" t="s">
        <v>22734</v>
      </c>
      <c r="H11293" t="s">
        <v>22735</v>
      </c>
    </row>
    <row r="11294" spans="1:8" x14ac:dyDescent="0.2">
      <c r="A11294">
        <v>-0.3691612211990361</v>
      </c>
      <c r="B11294">
        <v>-0.63884326177938711</v>
      </c>
      <c r="C11294">
        <v>-2.068532417380728</v>
      </c>
      <c r="D11294">
        <v>4.2992907424551613E-2</v>
      </c>
      <c r="E11294">
        <v>9.8914524103843063E-2</v>
      </c>
      <c r="F11294">
        <v>-5.1517294886243032</v>
      </c>
      <c r="G11294" t="s">
        <v>22736</v>
      </c>
      <c r="H11294" t="s">
        <v>22737</v>
      </c>
    </row>
    <row r="11295" spans="1:8" x14ac:dyDescent="0.2">
      <c r="A11295">
        <v>0.18631252225483691</v>
      </c>
      <c r="B11295">
        <v>-0.30936715419918731</v>
      </c>
      <c r="C11295">
        <v>2.0684186209252351</v>
      </c>
      <c r="D11295">
        <v>4.3003976764923457E-2</v>
      </c>
      <c r="E11295">
        <v>9.8931231123272637E-2</v>
      </c>
      <c r="F11295">
        <v>-5.110229452023308</v>
      </c>
      <c r="G11295" t="s">
        <v>22738</v>
      </c>
      <c r="H11295" t="s">
        <v>22739</v>
      </c>
    </row>
    <row r="11296" spans="1:8" x14ac:dyDescent="0.2">
      <c r="A11296">
        <v>0.18724176976948331</v>
      </c>
      <c r="B11296">
        <v>-0.61027719758138221</v>
      </c>
      <c r="C11296">
        <v>2.0679601863488029</v>
      </c>
      <c r="D11296">
        <v>4.3048595170327858E-2</v>
      </c>
      <c r="E11296">
        <v>9.9022277118680863E-2</v>
      </c>
      <c r="F11296">
        <v>-5.4802052714838716</v>
      </c>
      <c r="G11296" t="s">
        <v>22740</v>
      </c>
      <c r="H11296" t="s">
        <v>22741</v>
      </c>
    </row>
    <row r="11297" spans="1:8" x14ac:dyDescent="0.2">
      <c r="A11297">
        <v>0.11359081061978669</v>
      </c>
      <c r="B11297">
        <v>-0.72851539160373158</v>
      </c>
      <c r="C11297">
        <v>2.067933686997264</v>
      </c>
      <c r="D11297">
        <v>4.3051175518921521E-2</v>
      </c>
      <c r="E11297">
        <v>9.9022277118680863E-2</v>
      </c>
      <c r="F11297">
        <v>-5.6044297418996996</v>
      </c>
      <c r="G11297" t="s">
        <v>22742</v>
      </c>
      <c r="H11297" t="s">
        <v>22743</v>
      </c>
    </row>
    <row r="11298" spans="1:8" x14ac:dyDescent="0.2">
      <c r="A11298">
        <v>-0.41190258619147768</v>
      </c>
      <c r="B11298">
        <v>0.28077210191859481</v>
      </c>
      <c r="C11298">
        <v>-2.0676922796509412</v>
      </c>
      <c r="D11298">
        <v>4.3074688498985769E-2</v>
      </c>
      <c r="E11298">
        <v>9.9067589322886451E-2</v>
      </c>
      <c r="F11298">
        <v>-4.5003158655365034</v>
      </c>
      <c r="G11298" t="s">
        <v>22744</v>
      </c>
      <c r="H11298" t="s">
        <v>22745</v>
      </c>
    </row>
    <row r="11299" spans="1:8" x14ac:dyDescent="0.2">
      <c r="A11299">
        <v>0.80482513336145933</v>
      </c>
      <c r="B11299">
        <v>2.4440942182687269</v>
      </c>
      <c r="C11299">
        <v>2.067585146550853</v>
      </c>
      <c r="D11299">
        <v>4.3085126786080369E-2</v>
      </c>
      <c r="E11299">
        <v>9.9082825646657824E-2</v>
      </c>
      <c r="F11299">
        <v>-4.3406775581674069</v>
      </c>
      <c r="G11299" t="s">
        <v>22746</v>
      </c>
      <c r="H11299" t="s">
        <v>22747</v>
      </c>
    </row>
    <row r="11300" spans="1:8" x14ac:dyDescent="0.2">
      <c r="A11300">
        <v>-0.54369570325002681</v>
      </c>
      <c r="B11300">
        <v>4.5718746353909703</v>
      </c>
      <c r="C11300">
        <v>-2.0671439424766032</v>
      </c>
      <c r="D11300">
        <v>4.3128137682679882E-2</v>
      </c>
      <c r="E11300">
        <v>9.9172494676647557E-2</v>
      </c>
      <c r="F11300">
        <v>-4.5352567641504384</v>
      </c>
      <c r="G11300" t="s">
        <v>22748</v>
      </c>
      <c r="H11300" t="s">
        <v>22749</v>
      </c>
    </row>
    <row r="11301" spans="1:8" x14ac:dyDescent="0.2">
      <c r="A11301">
        <v>0.34428008901794488</v>
      </c>
      <c r="B11301">
        <v>5.3474781433470122</v>
      </c>
      <c r="C11301">
        <v>2.0671068806228878</v>
      </c>
      <c r="D11301">
        <v>4.3131752361100673E-2</v>
      </c>
      <c r="E11301">
        <v>9.9172494676647557E-2</v>
      </c>
      <c r="F11301">
        <v>-4.5728240164328744</v>
      </c>
      <c r="G11301" t="s">
        <v>22750</v>
      </c>
      <c r="H11301" t="s">
        <v>22751</v>
      </c>
    </row>
    <row r="11302" spans="1:8" x14ac:dyDescent="0.2">
      <c r="A11302">
        <v>-0.33653428402673258</v>
      </c>
      <c r="B11302">
        <v>4.0245018786517006</v>
      </c>
      <c r="C11302">
        <v>-2.066950843165051</v>
      </c>
      <c r="D11302">
        <v>4.3146973725278287E-2</v>
      </c>
      <c r="E11302">
        <v>9.9198714390777876E-2</v>
      </c>
      <c r="F11302">
        <v>-4.4632477101551924</v>
      </c>
      <c r="G11302" t="s">
        <v>22752</v>
      </c>
      <c r="H11302" t="s">
        <v>22753</v>
      </c>
    </row>
    <row r="11303" spans="1:8" x14ac:dyDescent="0.2">
      <c r="A11303">
        <v>0.32673420171160789</v>
      </c>
      <c r="B11303">
        <v>0.91011074879664877</v>
      </c>
      <c r="C11303">
        <v>2.0665941626990709</v>
      </c>
      <c r="D11303">
        <v>4.3181785184732431E-2</v>
      </c>
      <c r="E11303">
        <v>9.9264594252792063E-2</v>
      </c>
      <c r="F11303">
        <v>-4.4368249164460956</v>
      </c>
      <c r="G11303" t="s">
        <v>22754</v>
      </c>
      <c r="H11303" t="s">
        <v>22755</v>
      </c>
    </row>
    <row r="11304" spans="1:8" x14ac:dyDescent="0.2">
      <c r="A11304">
        <v>0.28147823293448632</v>
      </c>
      <c r="B11304">
        <v>-7.9947626303678437E-2</v>
      </c>
      <c r="C11304">
        <v>2.0665789595768471</v>
      </c>
      <c r="D11304">
        <v>4.3183269526568722E-2</v>
      </c>
      <c r="E11304">
        <v>9.9264594252792063E-2</v>
      </c>
      <c r="F11304">
        <v>-4.927001291815527</v>
      </c>
      <c r="G11304" t="s">
        <v>22756</v>
      </c>
      <c r="H11304" t="s">
        <v>22757</v>
      </c>
    </row>
    <row r="11305" spans="1:8" x14ac:dyDescent="0.2">
      <c r="A11305">
        <v>0.17276889431715151</v>
      </c>
      <c r="B11305">
        <v>-0.63320382905051609</v>
      </c>
      <c r="C11305">
        <v>2.0664903834224599</v>
      </c>
      <c r="D11305">
        <v>4.3191918451353097E-2</v>
      </c>
      <c r="E11305">
        <v>9.9274101201865736E-2</v>
      </c>
      <c r="F11305">
        <v>-5.5065624758186633</v>
      </c>
      <c r="G11305" t="s">
        <v>22758</v>
      </c>
      <c r="H11305" t="s">
        <v>22759</v>
      </c>
    </row>
    <row r="11306" spans="1:8" x14ac:dyDescent="0.2">
      <c r="A11306">
        <v>0.1469272316100676</v>
      </c>
      <c r="B11306">
        <v>-0.61695255948289063</v>
      </c>
      <c r="C11306">
        <v>2.0664583456756538</v>
      </c>
      <c r="D11306">
        <v>4.3195047112889393E-2</v>
      </c>
      <c r="E11306">
        <v>9.9274101201865736E-2</v>
      </c>
      <c r="F11306">
        <v>-5.4680217130502449</v>
      </c>
      <c r="G11306" t="s">
        <v>22760</v>
      </c>
      <c r="H11306" t="s">
        <v>22761</v>
      </c>
    </row>
    <row r="11307" spans="1:8" x14ac:dyDescent="0.2">
      <c r="A11307">
        <v>0.59677921993366057</v>
      </c>
      <c r="B11307">
        <v>6.5692567177541177</v>
      </c>
      <c r="C11307">
        <v>2.0662374464980102</v>
      </c>
      <c r="D11307">
        <v>4.3216624474327801E-2</v>
      </c>
      <c r="E11307">
        <v>9.9314906871748182E-2</v>
      </c>
      <c r="F11307">
        <v>-4.6853248852932303</v>
      </c>
      <c r="G11307" t="s">
        <v>22762</v>
      </c>
      <c r="H11307" t="s">
        <v>22763</v>
      </c>
    </row>
    <row r="11308" spans="1:8" x14ac:dyDescent="0.2">
      <c r="A11308">
        <v>0.25087523355855318</v>
      </c>
      <c r="B11308">
        <v>6.3342677514572516</v>
      </c>
      <c r="C11308">
        <v>2.0660059140025568</v>
      </c>
      <c r="D11308">
        <v>4.3239250520609313E-2</v>
      </c>
      <c r="E11308">
        <v>9.9358115063807456E-2</v>
      </c>
      <c r="F11308">
        <v>-4.680646281984167</v>
      </c>
      <c r="G11308" t="s">
        <v>22764</v>
      </c>
      <c r="H11308" t="s">
        <v>22765</v>
      </c>
    </row>
    <row r="11309" spans="1:8" x14ac:dyDescent="0.2">
      <c r="A11309">
        <v>0.1504637145350019</v>
      </c>
      <c r="B11309">
        <v>-0.78051560513488361</v>
      </c>
      <c r="C11309">
        <v>2.0658417102626698</v>
      </c>
      <c r="D11309">
        <v>4.3255303221260817E-2</v>
      </c>
      <c r="E11309">
        <v>9.9383436450375742E-2</v>
      </c>
      <c r="F11309">
        <v>-5.7158909818886636</v>
      </c>
      <c r="G11309" t="s">
        <v>22766</v>
      </c>
      <c r="H11309" t="s">
        <v>22767</v>
      </c>
    </row>
    <row r="11310" spans="1:8" x14ac:dyDescent="0.2">
      <c r="A11310">
        <v>0.35912066812542909</v>
      </c>
      <c r="B11310">
        <v>-9.1206505487940986E-2</v>
      </c>
      <c r="C11310">
        <v>2.065814946014024</v>
      </c>
      <c r="D11310">
        <v>4.3257920206962487E-2</v>
      </c>
      <c r="E11310">
        <v>9.9383436450375742E-2</v>
      </c>
      <c r="F11310">
        <v>-4.9701857945282057</v>
      </c>
      <c r="G11310" t="s">
        <v>22768</v>
      </c>
      <c r="H11310" t="s">
        <v>22769</v>
      </c>
    </row>
    <row r="11311" spans="1:8" x14ac:dyDescent="0.2">
      <c r="A11311">
        <v>0.40070773237728968</v>
      </c>
      <c r="B11311">
        <v>5.4746875022463772</v>
      </c>
      <c r="C11311">
        <v>2.0656676207715838</v>
      </c>
      <c r="D11311">
        <v>4.327232800159813E-2</v>
      </c>
      <c r="E11311">
        <v>9.9404174717082877E-2</v>
      </c>
      <c r="F11311">
        <v>-4.5862119393558691</v>
      </c>
      <c r="G11311" t="s">
        <v>22770</v>
      </c>
      <c r="H11311" t="s">
        <v>22771</v>
      </c>
    </row>
    <row r="11312" spans="1:8" x14ac:dyDescent="0.2">
      <c r="A11312">
        <v>0.35539157680709949</v>
      </c>
      <c r="B11312">
        <v>5.7995403898757303</v>
      </c>
      <c r="C11312">
        <v>2.0656444071432021</v>
      </c>
      <c r="D11312">
        <v>4.3274598576896479E-2</v>
      </c>
      <c r="E11312">
        <v>9.9404174717082877E-2</v>
      </c>
      <c r="F11312">
        <v>-4.6229313861865506</v>
      </c>
      <c r="G11312" t="s">
        <v>22772</v>
      </c>
      <c r="H11312" t="s">
        <v>22773</v>
      </c>
    </row>
    <row r="11313" spans="1:8" x14ac:dyDescent="0.2">
      <c r="A11313">
        <v>-1.2105420873204169</v>
      </c>
      <c r="B11313">
        <v>0.64541893426309882</v>
      </c>
      <c r="C11313">
        <v>-2.065560537087356</v>
      </c>
      <c r="D11313">
        <v>4.3282802949192331E-2</v>
      </c>
      <c r="E11313">
        <v>9.9411676555741554E-2</v>
      </c>
      <c r="F11313">
        <v>-4.3898623058128923</v>
      </c>
      <c r="G11313" t="s">
        <v>22774</v>
      </c>
      <c r="H11313" t="s">
        <v>22775</v>
      </c>
    </row>
    <row r="11314" spans="1:8" x14ac:dyDescent="0.2">
      <c r="A11314">
        <v>0.11191785331090549</v>
      </c>
      <c r="B11314">
        <v>-0.74198027618389617</v>
      </c>
      <c r="C11314">
        <v>2.0655327977400391</v>
      </c>
      <c r="D11314">
        <v>4.3285516776041269E-2</v>
      </c>
      <c r="E11314">
        <v>9.9411676555741554E-2</v>
      </c>
      <c r="F11314">
        <v>-5.6286059144448419</v>
      </c>
      <c r="G11314" t="s">
        <v>22776</v>
      </c>
    </row>
    <row r="11315" spans="1:8" x14ac:dyDescent="0.2">
      <c r="A11315">
        <v>0.61258855501804887</v>
      </c>
      <c r="B11315">
        <v>0.15917458965094849</v>
      </c>
      <c r="C11315">
        <v>2.065425950422731</v>
      </c>
      <c r="D11315">
        <v>4.3295971360136007E-2</v>
      </c>
      <c r="E11315">
        <v>9.9426898345329126E-2</v>
      </c>
      <c r="F11315">
        <v>-4.8495830367382693</v>
      </c>
      <c r="G11315" t="s">
        <v>22777</v>
      </c>
      <c r="H11315" t="s">
        <v>22778</v>
      </c>
    </row>
    <row r="11316" spans="1:8" x14ac:dyDescent="0.2">
      <c r="A11316">
        <v>0.6177073401745774</v>
      </c>
      <c r="B11316">
        <v>0.8512602727046108</v>
      </c>
      <c r="C11316">
        <v>2.065166049300494</v>
      </c>
      <c r="D11316">
        <v>4.3321410783828729E-2</v>
      </c>
      <c r="E11316">
        <v>9.9476526291245079E-2</v>
      </c>
      <c r="F11316">
        <v>-4.4902366295428369</v>
      </c>
      <c r="G11316" t="s">
        <v>22779</v>
      </c>
      <c r="H11316" t="s">
        <v>22780</v>
      </c>
    </row>
    <row r="11317" spans="1:8" x14ac:dyDescent="0.2">
      <c r="A11317">
        <v>-0.39575686142616467</v>
      </c>
      <c r="B11317">
        <v>6.074413409304614</v>
      </c>
      <c r="C11317">
        <v>-2.0650861173185571</v>
      </c>
      <c r="D11317">
        <v>4.3329237222879187E-2</v>
      </c>
      <c r="E11317">
        <v>9.948570533093383E-2</v>
      </c>
      <c r="F11317">
        <v>-4.688229293321803</v>
      </c>
      <c r="G11317" t="s">
        <v>22781</v>
      </c>
      <c r="H11317" t="s">
        <v>22782</v>
      </c>
    </row>
    <row r="11318" spans="1:8" x14ac:dyDescent="0.2">
      <c r="A11318">
        <v>0.1116330415355208</v>
      </c>
      <c r="B11318">
        <v>-0.70852913726612865</v>
      </c>
      <c r="C11318">
        <v>2.0648695456664088</v>
      </c>
      <c r="D11318">
        <v>4.3350448719822597E-2</v>
      </c>
      <c r="E11318">
        <v>9.9525612674598474E-2</v>
      </c>
      <c r="F11318">
        <v>-5.5792739113762071</v>
      </c>
      <c r="G11318" t="s">
        <v>22783</v>
      </c>
      <c r="H11318" t="s">
        <v>22784</v>
      </c>
    </row>
    <row r="11319" spans="1:8" x14ac:dyDescent="0.2">
      <c r="A11319">
        <v>-0.1495228481555069</v>
      </c>
      <c r="B11319">
        <v>-0.66157603630182504</v>
      </c>
      <c r="C11319">
        <v>-2.0645006114196169</v>
      </c>
      <c r="D11319">
        <v>4.3386603658918159E-2</v>
      </c>
      <c r="E11319">
        <v>9.9599817659128093E-2</v>
      </c>
      <c r="F11319">
        <v>-5.3348437781679099</v>
      </c>
      <c r="G11319" t="s">
        <v>22785</v>
      </c>
      <c r="H11319" t="s">
        <v>22786</v>
      </c>
    </row>
    <row r="11320" spans="1:8" x14ac:dyDescent="0.2">
      <c r="A11320">
        <v>-0.35362230506329662</v>
      </c>
      <c r="B11320">
        <v>0.1214596160244512</v>
      </c>
      <c r="C11320">
        <v>-2.06428076135751</v>
      </c>
      <c r="D11320">
        <v>4.3408161018380929E-2</v>
      </c>
      <c r="E11320">
        <v>9.9640501773970616E-2</v>
      </c>
      <c r="F11320">
        <v>-4.5704047851804352</v>
      </c>
      <c r="G11320" t="s">
        <v>22787</v>
      </c>
      <c r="H11320" t="s">
        <v>22788</v>
      </c>
    </row>
    <row r="11321" spans="1:8" x14ac:dyDescent="0.2">
      <c r="A11321">
        <v>-0.80544635940007658</v>
      </c>
      <c r="B11321">
        <v>1.167688987713204</v>
      </c>
      <c r="C11321">
        <v>-2.0639433270199739</v>
      </c>
      <c r="D11321">
        <v>4.3441266136464277E-2</v>
      </c>
      <c r="E11321">
        <v>9.9707683459153262E-2</v>
      </c>
      <c r="F11321">
        <v>-4.3600008516383308</v>
      </c>
      <c r="G11321" t="s">
        <v>22789</v>
      </c>
      <c r="H11321" t="s">
        <v>22790</v>
      </c>
    </row>
    <row r="11322" spans="1:8" x14ac:dyDescent="0.2">
      <c r="A11322">
        <v>0.4130347870549203</v>
      </c>
      <c r="B11322">
        <v>0.30748719870122992</v>
      </c>
      <c r="C11322">
        <v>2.063616650958199</v>
      </c>
      <c r="D11322">
        <v>4.3473336615260767E-2</v>
      </c>
      <c r="E11322">
        <v>9.9758829690626424E-2</v>
      </c>
      <c r="F11322">
        <v>-4.683924623559574</v>
      </c>
      <c r="G11322" t="s">
        <v>22791</v>
      </c>
      <c r="H11322" t="s">
        <v>22792</v>
      </c>
    </row>
    <row r="11323" spans="1:8" x14ac:dyDescent="0.2">
      <c r="A11323">
        <v>1.1269966243881879</v>
      </c>
      <c r="B11323">
        <v>4.2827300719791968</v>
      </c>
      <c r="C11323">
        <v>2.0635829606266429</v>
      </c>
      <c r="D11323">
        <v>4.3476645232752402E-2</v>
      </c>
      <c r="E11323">
        <v>9.9758829690626424E-2</v>
      </c>
      <c r="F11323">
        <v>-4.4239944650023686</v>
      </c>
      <c r="G11323" t="s">
        <v>22793</v>
      </c>
      <c r="H11323" t="s">
        <v>22794</v>
      </c>
    </row>
    <row r="11324" spans="1:8" x14ac:dyDescent="0.2">
      <c r="A11324">
        <v>-0.40348411244280291</v>
      </c>
      <c r="B11324">
        <v>3.0715690940036162</v>
      </c>
      <c r="C11324">
        <v>-2.0635818208506871</v>
      </c>
      <c r="D11324">
        <v>4.3476757170243671E-2</v>
      </c>
      <c r="E11324">
        <v>9.9758829690626424E-2</v>
      </c>
      <c r="F11324">
        <v>-4.3879905780153594</v>
      </c>
      <c r="G11324" t="s">
        <v>22795</v>
      </c>
      <c r="H11324" t="s">
        <v>22796</v>
      </c>
    </row>
    <row r="11325" spans="1:8" x14ac:dyDescent="0.2">
      <c r="A11325">
        <v>0.30609681121683829</v>
      </c>
      <c r="B11325">
        <v>5.9669831076596136</v>
      </c>
      <c r="C11325">
        <v>2.0635368428395888</v>
      </c>
      <c r="D11325">
        <v>4.3481174663789E-2</v>
      </c>
      <c r="E11325">
        <v>9.9758829690626424E-2</v>
      </c>
      <c r="F11325">
        <v>-4.6465818716720966</v>
      </c>
      <c r="G11325" t="s">
        <v>22797</v>
      </c>
      <c r="H11325" t="s">
        <v>22798</v>
      </c>
    </row>
    <row r="11326" spans="1:8" x14ac:dyDescent="0.2">
      <c r="A11326">
        <v>-0.59636561287937995</v>
      </c>
      <c r="B11326">
        <v>3.3293634735444209</v>
      </c>
      <c r="C11326">
        <v>-2.063520829225526</v>
      </c>
      <c r="D11326">
        <v>4.3482747526993472E-2</v>
      </c>
      <c r="E11326">
        <v>9.9758829690626424E-2</v>
      </c>
      <c r="F11326">
        <v>-4.4154327106412357</v>
      </c>
      <c r="G11326" t="s">
        <v>22799</v>
      </c>
      <c r="H11326" t="s">
        <v>22800</v>
      </c>
    </row>
    <row r="11327" spans="1:8" x14ac:dyDescent="0.2">
      <c r="A11327">
        <v>-0.41853807287613443</v>
      </c>
      <c r="B11327">
        <v>1.9458021776650789</v>
      </c>
      <c r="C11327">
        <v>-2.0634497756807901</v>
      </c>
      <c r="D11327">
        <v>4.3489727027507467E-2</v>
      </c>
      <c r="E11327">
        <v>9.9766032811998862E-2</v>
      </c>
      <c r="F11327">
        <v>-4.3466834560984964</v>
      </c>
      <c r="G11327" t="s">
        <v>22801</v>
      </c>
      <c r="H11327" t="s">
        <v>22802</v>
      </c>
    </row>
    <row r="11328" spans="1:8" x14ac:dyDescent="0.2">
      <c r="A11328">
        <v>-1.1966176818488861</v>
      </c>
      <c r="B11328">
        <v>1.8889213658267121</v>
      </c>
      <c r="C11328">
        <v>-2.0633718049098642</v>
      </c>
      <c r="D11328">
        <v>4.3497387115339153E-2</v>
      </c>
      <c r="E11328">
        <v>9.9768095307470772E-2</v>
      </c>
      <c r="F11328">
        <v>-4.359375729850238</v>
      </c>
      <c r="G11328" t="s">
        <v>22803</v>
      </c>
      <c r="H11328" t="s">
        <v>22804</v>
      </c>
    </row>
    <row r="11329" spans="1:8" x14ac:dyDescent="0.2">
      <c r="A11329">
        <v>-0.55895407643293338</v>
      </c>
      <c r="B11329">
        <v>3.3112430912428472</v>
      </c>
      <c r="C11329">
        <v>-2.0633624536495381</v>
      </c>
      <c r="D11329">
        <v>4.3498305890348282E-2</v>
      </c>
      <c r="E11329">
        <v>9.9768095307470772E-2</v>
      </c>
      <c r="F11329">
        <v>-4.4124461643996131</v>
      </c>
      <c r="G11329" t="s">
        <v>22805</v>
      </c>
      <c r="H11329" t="s">
        <v>22806</v>
      </c>
    </row>
    <row r="11330" spans="1:8" x14ac:dyDescent="0.2">
      <c r="A11330">
        <v>-0.59724054444066943</v>
      </c>
      <c r="B11330">
        <v>4.0784833895637096</v>
      </c>
      <c r="C11330">
        <v>-2.063248778053218</v>
      </c>
      <c r="D11330">
        <v>4.3509476028510123E-2</v>
      </c>
      <c r="E11330">
        <v>9.9784906538330831E-2</v>
      </c>
      <c r="F11330">
        <v>-4.4904149415965264</v>
      </c>
      <c r="G11330" t="s">
        <v>22807</v>
      </c>
      <c r="H11330" t="s">
        <v>22808</v>
      </c>
    </row>
    <row r="11331" spans="1:8" x14ac:dyDescent="0.2">
      <c r="A11331">
        <v>-0.659704911255107</v>
      </c>
      <c r="B11331">
        <v>1.965435103348584</v>
      </c>
      <c r="C11331">
        <v>-2.0631200936525951</v>
      </c>
      <c r="D11331">
        <v>4.3522123979899192E-2</v>
      </c>
      <c r="E11331">
        <v>9.9799141654327239E-2</v>
      </c>
      <c r="F11331">
        <v>-4.3505609587585523</v>
      </c>
      <c r="G11331" t="s">
        <v>22809</v>
      </c>
      <c r="H11331" t="s">
        <v>22810</v>
      </c>
    </row>
    <row r="11332" spans="1:8" x14ac:dyDescent="0.2">
      <c r="A11332">
        <v>-0.3682173546098676</v>
      </c>
      <c r="B11332">
        <v>8.0779373617144268E-2</v>
      </c>
      <c r="C11332">
        <v>-2.0630924078107098</v>
      </c>
      <c r="D11332">
        <v>4.3524845543304512E-2</v>
      </c>
      <c r="E11332">
        <v>9.9799141654327239E-2</v>
      </c>
      <c r="F11332">
        <v>-4.5881728854305663</v>
      </c>
      <c r="G11332" t="s">
        <v>22811</v>
      </c>
      <c r="H11332" t="s">
        <v>22812</v>
      </c>
    </row>
    <row r="11333" spans="1:8" x14ac:dyDescent="0.2">
      <c r="A11333">
        <v>-0.39951289993274819</v>
      </c>
      <c r="B11333">
        <v>5.9193578036290102</v>
      </c>
      <c r="C11333">
        <v>-2.0630683939241838</v>
      </c>
      <c r="D11333">
        <v>4.3527206266909257E-2</v>
      </c>
      <c r="E11333">
        <v>9.9799141654327239E-2</v>
      </c>
      <c r="F11333">
        <v>-4.6773693130301952</v>
      </c>
      <c r="G11333" t="s">
        <v>22813</v>
      </c>
      <c r="H11333" t="s">
        <v>22814</v>
      </c>
    </row>
    <row r="11334" spans="1:8" x14ac:dyDescent="0.2">
      <c r="A11334">
        <v>-0.59967003655898388</v>
      </c>
      <c r="B11334">
        <v>1.7603419178913799</v>
      </c>
      <c r="C11334">
        <v>-2.0629254471486451</v>
      </c>
      <c r="D11334">
        <v>4.3541261174321867E-2</v>
      </c>
      <c r="E11334">
        <v>9.9822557825044636E-2</v>
      </c>
      <c r="F11334">
        <v>-4.3485112761618074</v>
      </c>
      <c r="G11334" t="s">
        <v>22815</v>
      </c>
      <c r="H11334" t="s">
        <v>22816</v>
      </c>
    </row>
    <row r="11335" spans="1:8" x14ac:dyDescent="0.2">
      <c r="A11335">
        <v>0.68025249758279693</v>
      </c>
      <c r="B11335">
        <v>0.62388276457197456</v>
      </c>
      <c r="C11335">
        <v>2.0622599527883132</v>
      </c>
      <c r="D11335">
        <v>4.3606746120225783E-2</v>
      </c>
      <c r="E11335">
        <v>9.9955240782630531E-2</v>
      </c>
      <c r="F11335">
        <v>-4.5996170876354334</v>
      </c>
      <c r="G11335" t="s">
        <v>22817</v>
      </c>
      <c r="H11335" t="s">
        <v>22818</v>
      </c>
    </row>
    <row r="11336" spans="1:8" x14ac:dyDescent="0.2">
      <c r="A11336">
        <v>0.44996420735211629</v>
      </c>
      <c r="B11336">
        <v>4.894124654242014</v>
      </c>
      <c r="C11336">
        <v>2.0622591020009411</v>
      </c>
      <c r="D11336">
        <v>4.3606829892660959E-2</v>
      </c>
      <c r="E11336">
        <v>9.9955240782630531E-2</v>
      </c>
      <c r="F11336">
        <v>-4.5251422566037149</v>
      </c>
      <c r="G11336" t="s">
        <v>22819</v>
      </c>
      <c r="H11336" t="s">
        <v>22820</v>
      </c>
    </row>
    <row r="11337" spans="1:8" x14ac:dyDescent="0.2">
      <c r="A11337">
        <v>-0.34785621516836929</v>
      </c>
      <c r="B11337">
        <v>0.10658972939001821</v>
      </c>
      <c r="C11337">
        <v>-2.0619039703984652</v>
      </c>
      <c r="D11337">
        <v>4.3641809958548113E-2</v>
      </c>
      <c r="E11337">
        <v>0.1000265972426779</v>
      </c>
      <c r="F11337">
        <v>-4.5829282180728619</v>
      </c>
      <c r="G11337" t="s">
        <v>22821</v>
      </c>
      <c r="H11337" t="s">
        <v>22822</v>
      </c>
    </row>
    <row r="11338" spans="1:8" x14ac:dyDescent="0.2">
      <c r="A11338">
        <v>-0.21281213782835451</v>
      </c>
      <c r="B11338">
        <v>8.7821449772272207</v>
      </c>
      <c r="C11338">
        <v>-2.0618114319287102</v>
      </c>
      <c r="D11338">
        <v>4.3650928885240317E-2</v>
      </c>
      <c r="E11338">
        <v>0.1000386728672765</v>
      </c>
      <c r="F11338">
        <v>-4.9215158177340408</v>
      </c>
      <c r="G11338" t="s">
        <v>22823</v>
      </c>
      <c r="H11338" t="s">
        <v>22824</v>
      </c>
    </row>
    <row r="11339" spans="1:8" x14ac:dyDescent="0.2">
      <c r="A11339">
        <v>0.37380975300716751</v>
      </c>
      <c r="B11339">
        <v>4.9328717911158408</v>
      </c>
      <c r="C11339">
        <v>2.061536188297489</v>
      </c>
      <c r="D11339">
        <v>4.3678061701157581E-2</v>
      </c>
      <c r="E11339">
        <v>0.10008480801665549</v>
      </c>
      <c r="F11339">
        <v>-4.5354749368324239</v>
      </c>
      <c r="G11339" t="s">
        <v>22825</v>
      </c>
      <c r="H11339" t="s">
        <v>22826</v>
      </c>
    </row>
    <row r="11340" spans="1:8" x14ac:dyDescent="0.2">
      <c r="A11340">
        <v>0.41919608870606978</v>
      </c>
      <c r="B11340">
        <v>-0.19645097273434489</v>
      </c>
      <c r="C11340">
        <v>2.061529069108508</v>
      </c>
      <c r="D11340">
        <v>4.3678763686431248E-2</v>
      </c>
      <c r="E11340">
        <v>0.10008480801665549</v>
      </c>
      <c r="F11340">
        <v>-5.1064422917903967</v>
      </c>
      <c r="G11340" t="s">
        <v>22827</v>
      </c>
      <c r="H11340" t="s">
        <v>22828</v>
      </c>
    </row>
    <row r="11341" spans="1:8" x14ac:dyDescent="0.2">
      <c r="A11341">
        <v>9.1362978444920848E-2</v>
      </c>
      <c r="B11341">
        <v>-0.84307628195579021</v>
      </c>
      <c r="C11341">
        <v>2.0613517971549982</v>
      </c>
      <c r="D11341">
        <v>4.3696246680210438E-2</v>
      </c>
      <c r="E11341">
        <v>0.1001160389105139</v>
      </c>
      <c r="F11341">
        <v>-5.7842111122298707</v>
      </c>
      <c r="G11341" t="s">
        <v>22829</v>
      </c>
      <c r="H11341" t="s">
        <v>22830</v>
      </c>
    </row>
    <row r="11342" spans="1:8" x14ac:dyDescent="0.2">
      <c r="A11342">
        <v>-0.33289954043996578</v>
      </c>
      <c r="B11342">
        <v>6.4555605211798248</v>
      </c>
      <c r="C11342">
        <v>-2.061143030557826</v>
      </c>
      <c r="D11342">
        <v>4.3716843524419798E-2</v>
      </c>
      <c r="E11342">
        <v>0.1001543980646746</v>
      </c>
      <c r="F11342">
        <v>-4.7287093154949984</v>
      </c>
      <c r="G11342" t="s">
        <v>22831</v>
      </c>
      <c r="H11342" t="s">
        <v>22832</v>
      </c>
    </row>
    <row r="11343" spans="1:8" x14ac:dyDescent="0.2">
      <c r="A11343">
        <v>-0.76539022536247714</v>
      </c>
      <c r="B11343">
        <v>5.9360832032989652</v>
      </c>
      <c r="C11343">
        <v>-2.060570554891255</v>
      </c>
      <c r="D11343">
        <v>4.3773366935946363E-2</v>
      </c>
      <c r="E11343">
        <v>0.1002750502318602</v>
      </c>
      <c r="F11343">
        <v>-4.7000257546120068</v>
      </c>
      <c r="G11343" t="s">
        <v>22833</v>
      </c>
      <c r="H11343" t="s">
        <v>22834</v>
      </c>
    </row>
    <row r="11344" spans="1:8" x14ac:dyDescent="0.2">
      <c r="A11344">
        <v>0.44818361372956889</v>
      </c>
      <c r="B11344">
        <v>7.601233942248979</v>
      </c>
      <c r="C11344">
        <v>2.0603472733801009</v>
      </c>
      <c r="D11344">
        <v>4.3795429797309618E-2</v>
      </c>
      <c r="E11344">
        <v>0.10031611513688291</v>
      </c>
      <c r="F11344">
        <v>-4.7971973628154716</v>
      </c>
      <c r="G11344" t="s">
        <v>22835</v>
      </c>
      <c r="H11344" t="s">
        <v>22836</v>
      </c>
    </row>
    <row r="11345" spans="1:8" x14ac:dyDescent="0.2">
      <c r="A11345">
        <v>-0.38255686071188172</v>
      </c>
      <c r="B11345">
        <v>4.577814738278704</v>
      </c>
      <c r="C11345">
        <v>-2.0603109985324211</v>
      </c>
      <c r="D11345">
        <v>4.3799015091709637E-2</v>
      </c>
      <c r="E11345">
        <v>0.10031611513688291</v>
      </c>
      <c r="F11345">
        <v>-4.5404503967154737</v>
      </c>
      <c r="G11345" t="s">
        <v>22837</v>
      </c>
      <c r="H11345" t="s">
        <v>22838</v>
      </c>
    </row>
    <row r="11346" spans="1:8" x14ac:dyDescent="0.2">
      <c r="A11346">
        <v>0.25561691665732172</v>
      </c>
      <c r="B11346">
        <v>-0.70089705125245561</v>
      </c>
      <c r="C11346">
        <v>2.0596559043965952</v>
      </c>
      <c r="D11346">
        <v>4.3863806339685431E-2</v>
      </c>
      <c r="E11346">
        <v>0.1004556559116533</v>
      </c>
      <c r="F11346">
        <v>-5.67022249165856</v>
      </c>
      <c r="G11346" t="s">
        <v>22839</v>
      </c>
      <c r="H11346" t="s">
        <v>22840</v>
      </c>
    </row>
    <row r="11347" spans="1:8" x14ac:dyDescent="0.2">
      <c r="A11347">
        <v>-0.38888116366679559</v>
      </c>
      <c r="B11347">
        <v>5.077240203593381</v>
      </c>
      <c r="C11347">
        <v>-2.0590475717412211</v>
      </c>
      <c r="D11347">
        <v>4.3924047009181837E-2</v>
      </c>
      <c r="E11347">
        <v>0.1005820233473822</v>
      </c>
      <c r="F11347">
        <v>-4.5986051556663892</v>
      </c>
      <c r="G11347" t="s">
        <v>22841</v>
      </c>
      <c r="H11347" t="s">
        <v>22842</v>
      </c>
    </row>
    <row r="11348" spans="1:8" x14ac:dyDescent="0.2">
      <c r="A11348">
        <v>0.23591359324979599</v>
      </c>
      <c r="B11348">
        <v>-0.69491228026126362</v>
      </c>
      <c r="C11348">
        <v>2.0590205257607201</v>
      </c>
      <c r="D11348">
        <v>4.3926726923360263E-2</v>
      </c>
      <c r="E11348">
        <v>0.1005820233473822</v>
      </c>
      <c r="F11348">
        <v>-5.650416496509802</v>
      </c>
      <c r="G11348" t="s">
        <v>22843</v>
      </c>
      <c r="H11348" t="s">
        <v>22844</v>
      </c>
    </row>
    <row r="11349" spans="1:8" x14ac:dyDescent="0.2">
      <c r="A11349">
        <v>0.70905401514373889</v>
      </c>
      <c r="B11349">
        <v>5.0177964241801343</v>
      </c>
      <c r="C11349">
        <v>2.0589140193565978</v>
      </c>
      <c r="D11349">
        <v>4.3937281735904297E-2</v>
      </c>
      <c r="E11349">
        <v>0.10059732587788731</v>
      </c>
      <c r="F11349">
        <v>-4.5298922783873738</v>
      </c>
      <c r="G11349" t="s">
        <v>22845</v>
      </c>
      <c r="H11349" t="s">
        <v>22846</v>
      </c>
    </row>
    <row r="11350" spans="1:8" x14ac:dyDescent="0.2">
      <c r="A11350">
        <v>0.21437090376425619</v>
      </c>
      <c r="B11350">
        <v>-0.59784727212868272</v>
      </c>
      <c r="C11350">
        <v>2.0588550677605082</v>
      </c>
      <c r="D11350">
        <v>4.3943124798598833E-2</v>
      </c>
      <c r="E11350">
        <v>0.1006018387978848</v>
      </c>
      <c r="F11350">
        <v>-5.4965862984980731</v>
      </c>
      <c r="G11350" t="s">
        <v>22847</v>
      </c>
      <c r="H11350" t="s">
        <v>22848</v>
      </c>
    </row>
    <row r="11351" spans="1:8" x14ac:dyDescent="0.2">
      <c r="A11351">
        <v>0.37368396425489259</v>
      </c>
      <c r="B11351">
        <v>0.26898772264222931</v>
      </c>
      <c r="C11351">
        <v>2.058773383039195</v>
      </c>
      <c r="D11351">
        <v>4.3951222196054712E-2</v>
      </c>
      <c r="E11351">
        <v>0.10060486627418889</v>
      </c>
      <c r="F11351">
        <v>-4.7036723894105634</v>
      </c>
      <c r="G11351" t="s">
        <v>22849</v>
      </c>
      <c r="H11351" t="s">
        <v>22850</v>
      </c>
    </row>
    <row r="11352" spans="1:8" x14ac:dyDescent="0.2">
      <c r="A11352">
        <v>0.71953519848988412</v>
      </c>
      <c r="B11352">
        <v>4.2748058046822868</v>
      </c>
      <c r="C11352">
        <v>2.0587636067533972</v>
      </c>
      <c r="D11352">
        <v>4.3952191404753968E-2</v>
      </c>
      <c r="E11352">
        <v>0.10060486627418889</v>
      </c>
      <c r="F11352">
        <v>-4.4502239159708523</v>
      </c>
      <c r="G11352" t="s">
        <v>22851</v>
      </c>
      <c r="H11352" t="s">
        <v>22852</v>
      </c>
    </row>
    <row r="11353" spans="1:8" x14ac:dyDescent="0.2">
      <c r="A11353">
        <v>-0.31251841957286541</v>
      </c>
      <c r="B11353">
        <v>-0.13844922506177459</v>
      </c>
      <c r="C11353">
        <v>-2.0586947977626222</v>
      </c>
      <c r="D11353">
        <v>4.3959013565229021E-2</v>
      </c>
      <c r="E11353">
        <v>0.10061161825685171</v>
      </c>
      <c r="F11353">
        <v>-4.744034886963453</v>
      </c>
      <c r="G11353" t="s">
        <v>22853</v>
      </c>
      <c r="H11353" t="s">
        <v>22854</v>
      </c>
    </row>
    <row r="11354" spans="1:8" x14ac:dyDescent="0.2">
      <c r="A11354">
        <v>0.18909041523419881</v>
      </c>
      <c r="B11354">
        <v>-0.54064352331249377</v>
      </c>
      <c r="C11354">
        <v>2.0585483202619388</v>
      </c>
      <c r="D11354">
        <v>4.3973539328616362E-2</v>
      </c>
      <c r="E11354">
        <v>0.10063599919282221</v>
      </c>
      <c r="F11354">
        <v>-5.4054524958862311</v>
      </c>
      <c r="G11354" t="s">
        <v>22855</v>
      </c>
      <c r="H11354" t="s">
        <v>22856</v>
      </c>
    </row>
    <row r="11355" spans="1:8" x14ac:dyDescent="0.2">
      <c r="A11355">
        <v>0.13874852458638751</v>
      </c>
      <c r="B11355">
        <v>-0.6821456372614928</v>
      </c>
      <c r="C11355">
        <v>2.0582140629509009</v>
      </c>
      <c r="D11355">
        <v>4.4006702253271718E-2</v>
      </c>
      <c r="E11355">
        <v>0.1006823949121772</v>
      </c>
      <c r="F11355">
        <v>-5.5715185018732418</v>
      </c>
      <c r="G11355" t="s">
        <v>22857</v>
      </c>
      <c r="H11355" t="s">
        <v>22858</v>
      </c>
    </row>
    <row r="11356" spans="1:8" x14ac:dyDescent="0.2">
      <c r="A11356">
        <v>0.39984208720455222</v>
      </c>
      <c r="B11356">
        <v>4.5608711614844264</v>
      </c>
      <c r="C11356">
        <v>2.0582024179519558</v>
      </c>
      <c r="D11356">
        <v>4.4007857987636019E-2</v>
      </c>
      <c r="E11356">
        <v>0.1006823949121772</v>
      </c>
      <c r="F11356">
        <v>-4.498252619971117</v>
      </c>
      <c r="G11356" t="s">
        <v>22859</v>
      </c>
      <c r="H11356" t="s">
        <v>22860</v>
      </c>
    </row>
    <row r="11357" spans="1:8" x14ac:dyDescent="0.2">
      <c r="A11357">
        <v>0.20255993460616811</v>
      </c>
      <c r="B11357">
        <v>-0.1135182254279756</v>
      </c>
      <c r="C11357">
        <v>2.0581890498502462</v>
      </c>
      <c r="D11357">
        <v>4.4009184767647223E-2</v>
      </c>
      <c r="E11357">
        <v>0.1006823949121772</v>
      </c>
      <c r="F11357">
        <v>-4.9418796013178241</v>
      </c>
      <c r="G11357" t="s">
        <v>22861</v>
      </c>
      <c r="H11357" t="s">
        <v>22862</v>
      </c>
    </row>
    <row r="11358" spans="1:8" x14ac:dyDescent="0.2">
      <c r="A11358">
        <v>0.58677690955732398</v>
      </c>
      <c r="B11358">
        <v>3.4269174204910078</v>
      </c>
      <c r="C11358">
        <v>2.0581877622518769</v>
      </c>
      <c r="D11358">
        <v>4.4009312563220562E-2</v>
      </c>
      <c r="E11358">
        <v>0.1006823949121772</v>
      </c>
      <c r="F11358">
        <v>-4.3902440269769958</v>
      </c>
      <c r="G11358" t="s">
        <v>22863</v>
      </c>
      <c r="H11358" t="s">
        <v>22864</v>
      </c>
    </row>
    <row r="11359" spans="1:8" x14ac:dyDescent="0.2">
      <c r="A11359">
        <v>0.47350112874026351</v>
      </c>
      <c r="B11359">
        <v>1.326214295608878</v>
      </c>
      <c r="C11359">
        <v>2.0574931884239591</v>
      </c>
      <c r="D11359">
        <v>4.4078296640436429E-2</v>
      </c>
      <c r="E11359">
        <v>0.1008313350336168</v>
      </c>
      <c r="F11359">
        <v>-4.4045347877201131</v>
      </c>
      <c r="G11359" t="s">
        <v>22865</v>
      </c>
      <c r="H11359" t="s">
        <v>22866</v>
      </c>
    </row>
    <row r="11360" spans="1:8" x14ac:dyDescent="0.2">
      <c r="A11360">
        <v>0.51132930677112232</v>
      </c>
      <c r="B11360">
        <v>0.27292597889266368</v>
      </c>
      <c r="C11360">
        <v>2.0573657690669722</v>
      </c>
      <c r="D11360">
        <v>4.4090961905244849E-2</v>
      </c>
      <c r="E11360">
        <v>0.1008514281382227</v>
      </c>
      <c r="F11360">
        <v>-4.7513861518237848</v>
      </c>
      <c r="G11360" t="s">
        <v>22867</v>
      </c>
      <c r="H11360" t="s">
        <v>22868</v>
      </c>
    </row>
    <row r="11361" spans="1:8" x14ac:dyDescent="0.2">
      <c r="A11361">
        <v>0.31671909340239729</v>
      </c>
      <c r="B11361">
        <v>5.6265390266580084</v>
      </c>
      <c r="C11361">
        <v>2.057292318465155</v>
      </c>
      <c r="D11361">
        <v>4.4098264200078119E-2</v>
      </c>
      <c r="E11361">
        <v>0.1008592517998618</v>
      </c>
      <c r="F11361">
        <v>-4.6231307274646323</v>
      </c>
      <c r="G11361" t="s">
        <v>22869</v>
      </c>
      <c r="H11361" t="s">
        <v>22870</v>
      </c>
    </row>
    <row r="11362" spans="1:8" x14ac:dyDescent="0.2">
      <c r="A11362">
        <v>0.63761206915292234</v>
      </c>
      <c r="B11362">
        <v>4.8591048552406439</v>
      </c>
      <c r="C11362">
        <v>2.0571362936852409</v>
      </c>
      <c r="D11362">
        <v>4.4113779309598693E-2</v>
      </c>
      <c r="E11362">
        <v>0.1008858563526092</v>
      </c>
      <c r="F11362">
        <v>-4.5197409687171808</v>
      </c>
      <c r="G11362" t="s">
        <v>22871</v>
      </c>
      <c r="H11362" t="s">
        <v>22872</v>
      </c>
    </row>
    <row r="11363" spans="1:8" x14ac:dyDescent="0.2">
      <c r="A11363">
        <v>-0.50379326009870684</v>
      </c>
      <c r="B11363">
        <v>3.9674262150665358</v>
      </c>
      <c r="C11363">
        <v>-2.0567204062988398</v>
      </c>
      <c r="D11363">
        <v>4.4155158253488702E-2</v>
      </c>
      <c r="E11363">
        <v>0.1009706238688531</v>
      </c>
      <c r="F11363">
        <v>-4.4856842317438961</v>
      </c>
      <c r="G11363" t="s">
        <v>22873</v>
      </c>
      <c r="H11363" t="s">
        <v>22874</v>
      </c>
    </row>
    <row r="11364" spans="1:8" x14ac:dyDescent="0.2">
      <c r="A11364">
        <v>-0.15943903946925911</v>
      </c>
      <c r="B11364">
        <v>-0.62631212880874987</v>
      </c>
      <c r="C11364">
        <v>-2.0566856540643199</v>
      </c>
      <c r="D11364">
        <v>4.415861746677615E-2</v>
      </c>
      <c r="E11364">
        <v>0.1009706238688531</v>
      </c>
      <c r="F11364">
        <v>-5.2999647285041176</v>
      </c>
      <c r="G11364" t="s">
        <v>22875</v>
      </c>
      <c r="H11364" t="s">
        <v>22876</v>
      </c>
    </row>
    <row r="11365" spans="1:8" x14ac:dyDescent="0.2">
      <c r="A11365">
        <v>0.16912252016080839</v>
      </c>
      <c r="B11365">
        <v>-0.58446233459187946</v>
      </c>
      <c r="C11365">
        <v>2.056498776098858</v>
      </c>
      <c r="D11365">
        <v>4.417722319256933E-2</v>
      </c>
      <c r="E11365">
        <v>0.1010042778061718</v>
      </c>
      <c r="F11365">
        <v>-5.4562671297202296</v>
      </c>
      <c r="G11365" t="s">
        <v>22877</v>
      </c>
      <c r="H11365" t="s">
        <v>22878</v>
      </c>
    </row>
    <row r="11366" spans="1:8" x14ac:dyDescent="0.2">
      <c r="A11366">
        <v>-9.3368636985550563E-2</v>
      </c>
      <c r="B11366">
        <v>-0.81864446584953576</v>
      </c>
      <c r="C11366">
        <v>-2.0564088870096868</v>
      </c>
      <c r="D11366">
        <v>4.4186175041921301E-2</v>
      </c>
      <c r="E11366">
        <v>0.1010140570657535</v>
      </c>
      <c r="F11366">
        <v>-5.6086165729592974</v>
      </c>
      <c r="G11366" t="s">
        <v>22879</v>
      </c>
      <c r="H11366" t="s">
        <v>22880</v>
      </c>
    </row>
    <row r="11367" spans="1:8" x14ac:dyDescent="0.2">
      <c r="A11367">
        <v>-0.8008915800252584</v>
      </c>
      <c r="B11367">
        <v>3.380016473965505</v>
      </c>
      <c r="C11367">
        <v>-2.0563777513468038</v>
      </c>
      <c r="D11367">
        <v>4.4189276137685862E-2</v>
      </c>
      <c r="E11367">
        <v>0.1010140570657535</v>
      </c>
      <c r="F11367">
        <v>-4.4434217820694784</v>
      </c>
      <c r="G11367" t="s">
        <v>22881</v>
      </c>
      <c r="H11367" t="s">
        <v>22882</v>
      </c>
    </row>
    <row r="11368" spans="1:8" x14ac:dyDescent="0.2">
      <c r="A11368">
        <v>-0.22969920809264019</v>
      </c>
      <c r="B11368">
        <v>-0.58871083052689421</v>
      </c>
      <c r="C11368">
        <v>-2.0558803704752622</v>
      </c>
      <c r="D11368">
        <v>4.42388405618033E-2</v>
      </c>
      <c r="E11368">
        <v>0.1011184618172582</v>
      </c>
      <c r="F11368">
        <v>-5.2108317471381174</v>
      </c>
      <c r="G11368" t="s">
        <v>22883</v>
      </c>
      <c r="H11368" t="s">
        <v>22884</v>
      </c>
    </row>
    <row r="11369" spans="1:8" x14ac:dyDescent="0.2">
      <c r="A11369">
        <v>0.48002384745687959</v>
      </c>
      <c r="B11369">
        <v>1.6340804246795619</v>
      </c>
      <c r="C11369">
        <v>2.0553909588051562</v>
      </c>
      <c r="D11369">
        <v>4.4287657810901833E-2</v>
      </c>
      <c r="E11369">
        <v>0.1012205404003781</v>
      </c>
      <c r="F11369">
        <v>-4.3812358973138794</v>
      </c>
      <c r="G11369" t="s">
        <v>22885</v>
      </c>
      <c r="H11369" t="s">
        <v>22886</v>
      </c>
    </row>
    <row r="11370" spans="1:8" x14ac:dyDescent="0.2">
      <c r="A11370">
        <v>-0.60902397624476057</v>
      </c>
      <c r="B11370">
        <v>1.778219559700176</v>
      </c>
      <c r="C11370">
        <v>-2.0553545529558299</v>
      </c>
      <c r="D11370">
        <v>4.4291291040408687E-2</v>
      </c>
      <c r="E11370">
        <v>0.1012205404003781</v>
      </c>
      <c r="F11370">
        <v>-4.3629597211222757</v>
      </c>
      <c r="G11370" t="s">
        <v>22887</v>
      </c>
      <c r="H11370" t="s">
        <v>22888</v>
      </c>
    </row>
    <row r="11371" spans="1:8" x14ac:dyDescent="0.2">
      <c r="A11371">
        <v>5.4123191202600493E-2</v>
      </c>
      <c r="B11371">
        <v>-0.86722643495558549</v>
      </c>
      <c r="C11371">
        <v>2.055093537389916</v>
      </c>
      <c r="D11371">
        <v>4.4317347417496163E-2</v>
      </c>
      <c r="E11371">
        <v>0.1012711803519248</v>
      </c>
      <c r="F11371">
        <v>-5.8080098539167722</v>
      </c>
      <c r="G11371" t="s">
        <v>22889</v>
      </c>
      <c r="H11371" t="s">
        <v>22890</v>
      </c>
    </row>
    <row r="11372" spans="1:8" x14ac:dyDescent="0.2">
      <c r="A11372">
        <v>-0.61590913573369654</v>
      </c>
      <c r="B11372">
        <v>0.82973316535865183</v>
      </c>
      <c r="C11372">
        <v>-2.0550452964750008</v>
      </c>
      <c r="D11372">
        <v>4.4322164611233547E-2</v>
      </c>
      <c r="E11372">
        <v>0.1012732812355176</v>
      </c>
      <c r="F11372">
        <v>-4.4061453115910556</v>
      </c>
      <c r="G11372" t="s">
        <v>22891</v>
      </c>
      <c r="H11372" t="s">
        <v>22892</v>
      </c>
    </row>
    <row r="11373" spans="1:8" x14ac:dyDescent="0.2">
      <c r="A11373">
        <v>8.9596507169976511E-2</v>
      </c>
      <c r="B11373">
        <v>-0.78243461184492447</v>
      </c>
      <c r="C11373">
        <v>2.054982400319886</v>
      </c>
      <c r="D11373">
        <v>4.4328445914107943E-2</v>
      </c>
      <c r="E11373">
        <v>0.10127872685018929</v>
      </c>
      <c r="F11373">
        <v>-5.6965143520589194</v>
      </c>
      <c r="G11373" t="s">
        <v>22893</v>
      </c>
      <c r="H11373" t="s">
        <v>22894</v>
      </c>
    </row>
    <row r="11374" spans="1:8" x14ac:dyDescent="0.2">
      <c r="A11374">
        <v>0.7120031252755199</v>
      </c>
      <c r="B11374">
        <v>1.945067301110426</v>
      </c>
      <c r="C11374">
        <v>2.0549431262200208</v>
      </c>
      <c r="D11374">
        <v>4.4332368524183027E-2</v>
      </c>
      <c r="E11374">
        <v>0.1012787829944011</v>
      </c>
      <c r="F11374">
        <v>-4.3737130087597373</v>
      </c>
      <c r="G11374" t="s">
        <v>22895</v>
      </c>
      <c r="H11374" t="s">
        <v>22896</v>
      </c>
    </row>
    <row r="11375" spans="1:8" x14ac:dyDescent="0.2">
      <c r="A11375">
        <v>-0.58125946505951887</v>
      </c>
      <c r="B11375">
        <v>0.88322907365644221</v>
      </c>
      <c r="C11375">
        <v>-2.0547431627489381</v>
      </c>
      <c r="D11375">
        <v>4.4352345091608902E-2</v>
      </c>
      <c r="E11375">
        <v>0.10130980805169409</v>
      </c>
      <c r="F11375">
        <v>-4.4022406900836977</v>
      </c>
      <c r="G11375" t="s">
        <v>22897</v>
      </c>
      <c r="H11375" t="s">
        <v>22898</v>
      </c>
    </row>
    <row r="11376" spans="1:8" x14ac:dyDescent="0.2">
      <c r="A11376">
        <v>-0.27101680486681939</v>
      </c>
      <c r="B11376">
        <v>-0.55131529534549917</v>
      </c>
      <c r="C11376">
        <v>-2.0547291280761142</v>
      </c>
      <c r="D11376">
        <v>4.4353747463167587E-2</v>
      </c>
      <c r="E11376">
        <v>0.10130980805169409</v>
      </c>
      <c r="F11376">
        <v>-5.145858234091274</v>
      </c>
      <c r="G11376" t="s">
        <v>22899</v>
      </c>
      <c r="H11376" t="s">
        <v>22900</v>
      </c>
    </row>
    <row r="11377" spans="1:8" x14ac:dyDescent="0.2">
      <c r="A11377">
        <v>0.41266872614392791</v>
      </c>
      <c r="B11377">
        <v>-0.47313819636763882</v>
      </c>
      <c r="C11377">
        <v>2.0546605703819432</v>
      </c>
      <c r="D11377">
        <v>4.4360598431708621E-2</v>
      </c>
      <c r="E11377">
        <v>0.10131654961784931</v>
      </c>
      <c r="F11377">
        <v>-5.4383609889105244</v>
      </c>
      <c r="G11377" t="s">
        <v>22901</v>
      </c>
      <c r="H11377" t="s">
        <v>22902</v>
      </c>
    </row>
    <row r="11378" spans="1:8" x14ac:dyDescent="0.2">
      <c r="A11378">
        <v>-0.4711046403278395</v>
      </c>
      <c r="B11378">
        <v>-0.34299005060535048</v>
      </c>
      <c r="C11378">
        <v>-2.054493711837647</v>
      </c>
      <c r="D11378">
        <v>4.4377276428674443E-2</v>
      </c>
      <c r="E11378">
        <v>0.1013457322817807</v>
      </c>
      <c r="F11378">
        <v>-4.8400666324616619</v>
      </c>
      <c r="G11378" t="s">
        <v>22903</v>
      </c>
      <c r="H11378" t="s">
        <v>22904</v>
      </c>
    </row>
    <row r="11379" spans="1:8" x14ac:dyDescent="0.2">
      <c r="A11379">
        <v>0.35645062831363528</v>
      </c>
      <c r="B11379">
        <v>5.1923083812237696</v>
      </c>
      <c r="C11379">
        <v>2.0544072669544038</v>
      </c>
      <c r="D11379">
        <v>4.4385918979979358E-2</v>
      </c>
      <c r="E11379">
        <v>0.1013565606378822</v>
      </c>
      <c r="F11379">
        <v>-4.5793615937648298</v>
      </c>
      <c r="G11379" t="s">
        <v>22905</v>
      </c>
      <c r="H11379" t="s">
        <v>22906</v>
      </c>
    </row>
    <row r="11380" spans="1:8" x14ac:dyDescent="0.2">
      <c r="A11380">
        <v>0.28509645502933179</v>
      </c>
      <c r="B11380">
        <v>5.5102515945913497</v>
      </c>
      <c r="C11380">
        <v>2.0543654445205162</v>
      </c>
      <c r="D11380">
        <v>4.4390100809043473E-2</v>
      </c>
      <c r="E11380">
        <v>0.1013572017945837</v>
      </c>
      <c r="F11380">
        <v>-4.6182114503338152</v>
      </c>
      <c r="G11380" t="s">
        <v>22907</v>
      </c>
      <c r="H11380" t="s">
        <v>22908</v>
      </c>
    </row>
    <row r="11381" spans="1:8" x14ac:dyDescent="0.2">
      <c r="A11381">
        <v>-0.36668459324978447</v>
      </c>
      <c r="B11381">
        <v>1.399999893069275</v>
      </c>
      <c r="C11381">
        <v>-2.0543205871495109</v>
      </c>
      <c r="D11381">
        <v>4.4394586480729491E-2</v>
      </c>
      <c r="E11381">
        <v>0.1013585365502912</v>
      </c>
      <c r="F11381">
        <v>-4.3714797625322586</v>
      </c>
      <c r="G11381" t="s">
        <v>22909</v>
      </c>
      <c r="H11381" t="s">
        <v>22910</v>
      </c>
    </row>
    <row r="11382" spans="1:8" x14ac:dyDescent="0.2">
      <c r="A11382">
        <v>0.58108786444501959</v>
      </c>
      <c r="B11382">
        <v>6.1410616046677218</v>
      </c>
      <c r="C11382">
        <v>2.0539076746573359</v>
      </c>
      <c r="D11382">
        <v>4.4435895555719869E-2</v>
      </c>
      <c r="E11382">
        <v>0.1014439362383546</v>
      </c>
      <c r="F11382">
        <v>-4.6680358640647839</v>
      </c>
      <c r="G11382" t="s">
        <v>22911</v>
      </c>
      <c r="H11382" t="s">
        <v>22912</v>
      </c>
    </row>
    <row r="11383" spans="1:8" x14ac:dyDescent="0.2">
      <c r="A11383">
        <v>-0.35312531809002368</v>
      </c>
      <c r="B11383">
        <v>6.0517794123851258</v>
      </c>
      <c r="C11383">
        <v>-2.053835462759992</v>
      </c>
      <c r="D11383">
        <v>4.4443123279154569E-2</v>
      </c>
      <c r="E11383">
        <v>0.1014515224950794</v>
      </c>
      <c r="F11383">
        <v>-4.705767927964061</v>
      </c>
      <c r="G11383" t="s">
        <v>22913</v>
      </c>
      <c r="H11383" t="s">
        <v>22914</v>
      </c>
    </row>
    <row r="11384" spans="1:8" x14ac:dyDescent="0.2">
      <c r="A11384">
        <v>-0.23746015668335599</v>
      </c>
      <c r="B11384">
        <v>-0.47489580262223968</v>
      </c>
      <c r="C11384">
        <v>-2.0536407090144171</v>
      </c>
      <c r="D11384">
        <v>4.4462621346949213E-2</v>
      </c>
      <c r="E11384">
        <v>0.1014871148059768</v>
      </c>
      <c r="F11384">
        <v>-5.0869535967412762</v>
      </c>
      <c r="G11384" t="s">
        <v>22915</v>
      </c>
      <c r="H11384" t="s">
        <v>22916</v>
      </c>
    </row>
    <row r="11385" spans="1:8" x14ac:dyDescent="0.2">
      <c r="A11385">
        <v>-0.47271884275410703</v>
      </c>
      <c r="B11385">
        <v>5.2357634314937886</v>
      </c>
      <c r="C11385">
        <v>-2.0531839417135118</v>
      </c>
      <c r="D11385">
        <v>4.4508380342504317E-2</v>
      </c>
      <c r="E11385">
        <v>0.1015826368639272</v>
      </c>
      <c r="F11385">
        <v>-4.6308980970389637</v>
      </c>
      <c r="G11385" t="s">
        <v>22917</v>
      </c>
      <c r="H11385" t="s">
        <v>22918</v>
      </c>
    </row>
    <row r="11386" spans="1:8" x14ac:dyDescent="0.2">
      <c r="A11386">
        <v>1.7838306741529071</v>
      </c>
      <c r="B11386">
        <v>3.4722796440509649</v>
      </c>
      <c r="C11386">
        <v>2.053076331205387</v>
      </c>
      <c r="D11386">
        <v>4.4519166703492527E-2</v>
      </c>
      <c r="E11386">
        <v>0.1015983301967627</v>
      </c>
      <c r="F11386">
        <v>-4.3868097964285759</v>
      </c>
      <c r="G11386" t="s">
        <v>22919</v>
      </c>
      <c r="H11386" t="s">
        <v>22920</v>
      </c>
    </row>
    <row r="11387" spans="1:8" x14ac:dyDescent="0.2">
      <c r="A11387">
        <v>0.1163080303010682</v>
      </c>
      <c r="B11387">
        <v>-0.63294150121387982</v>
      </c>
      <c r="C11387">
        <v>2.0529590982498451</v>
      </c>
      <c r="D11387">
        <v>4.4530920146665917E-2</v>
      </c>
      <c r="E11387">
        <v>0.1016162275821776</v>
      </c>
      <c r="F11387">
        <v>-5.4973645907162982</v>
      </c>
      <c r="G11387" t="s">
        <v>22921</v>
      </c>
      <c r="H11387" t="s">
        <v>22922</v>
      </c>
    </row>
    <row r="11388" spans="1:8" x14ac:dyDescent="0.2">
      <c r="A11388">
        <v>1.0360590184540071</v>
      </c>
      <c r="B11388">
        <v>2.5491238227693072</v>
      </c>
      <c r="C11388">
        <v>2.052790026444792</v>
      </c>
      <c r="D11388">
        <v>4.4547875533951183E-2</v>
      </c>
      <c r="E11388">
        <v>0.101645991228868</v>
      </c>
      <c r="F11388">
        <v>-4.3711092933300151</v>
      </c>
      <c r="G11388" t="s">
        <v>22923</v>
      </c>
      <c r="H11388" t="s">
        <v>22924</v>
      </c>
    </row>
    <row r="11389" spans="1:8" x14ac:dyDescent="0.2">
      <c r="A11389">
        <v>-0.46692655358968388</v>
      </c>
      <c r="B11389">
        <v>4.990943757394164</v>
      </c>
      <c r="C11389">
        <v>-2.0526934125297118</v>
      </c>
      <c r="D11389">
        <v>4.4557566980425983E-2</v>
      </c>
      <c r="E11389">
        <v>0.1016556400276961</v>
      </c>
      <c r="F11389">
        <v>-4.6053985851790884</v>
      </c>
      <c r="G11389" t="s">
        <v>22925</v>
      </c>
      <c r="H11389" t="s">
        <v>22926</v>
      </c>
    </row>
    <row r="11390" spans="1:8" x14ac:dyDescent="0.2">
      <c r="A11390">
        <v>1.0061400325954111</v>
      </c>
      <c r="B11390">
        <v>1.711890831977277</v>
      </c>
      <c r="C11390">
        <v>2.052669864888593</v>
      </c>
      <c r="D11390">
        <v>4.4559929346294762E-2</v>
      </c>
      <c r="E11390">
        <v>0.1016556400276961</v>
      </c>
      <c r="F11390">
        <v>-4.4110121969775902</v>
      </c>
      <c r="G11390" t="s">
        <v>22927</v>
      </c>
      <c r="H11390" t="s">
        <v>22928</v>
      </c>
    </row>
    <row r="11391" spans="1:8" x14ac:dyDescent="0.2">
      <c r="A11391">
        <v>-0.54722722514850242</v>
      </c>
      <c r="B11391">
        <v>1.3867922108576369</v>
      </c>
      <c r="C11391">
        <v>-2.0526239852874739</v>
      </c>
      <c r="D11391">
        <v>4.456453242873952E-2</v>
      </c>
      <c r="E11391">
        <v>0.1016572152382362</v>
      </c>
      <c r="F11391">
        <v>-4.3739369037200513</v>
      </c>
      <c r="G11391" t="s">
        <v>22929</v>
      </c>
      <c r="H11391" t="s">
        <v>22930</v>
      </c>
    </row>
    <row r="11392" spans="1:8" x14ac:dyDescent="0.2">
      <c r="A11392">
        <v>-0.36809939529025049</v>
      </c>
      <c r="B11392">
        <v>5.5049240304333447</v>
      </c>
      <c r="C11392">
        <v>-2.0525060663601868</v>
      </c>
      <c r="D11392">
        <v>4.4576365076278178E-2</v>
      </c>
      <c r="E11392">
        <v>0.1016752802573839</v>
      </c>
      <c r="F11392">
        <v>-4.6549711834850651</v>
      </c>
      <c r="G11392" t="s">
        <v>22931</v>
      </c>
      <c r="H11392" t="s">
        <v>22932</v>
      </c>
    </row>
    <row r="11393" spans="1:8" x14ac:dyDescent="0.2">
      <c r="A11393">
        <v>0.73310771118942863</v>
      </c>
      <c r="B11393">
        <v>3.9220310943916559</v>
      </c>
      <c r="C11393">
        <v>2.0523493093302618</v>
      </c>
      <c r="D11393">
        <v>4.4592099165907097E-2</v>
      </c>
      <c r="E11393">
        <v>0.10170224021494011</v>
      </c>
      <c r="F11393">
        <v>-4.4309293717416978</v>
      </c>
      <c r="G11393" t="s">
        <v>22933</v>
      </c>
      <c r="H11393" t="s">
        <v>22934</v>
      </c>
    </row>
    <row r="11394" spans="1:8" x14ac:dyDescent="0.2">
      <c r="A11394">
        <v>0.42537240041980912</v>
      </c>
      <c r="B11394">
        <v>4.5548090097505538</v>
      </c>
      <c r="C11394">
        <v>2.0519756258533191</v>
      </c>
      <c r="D11394">
        <v>4.4629626079323928E-2</v>
      </c>
      <c r="E11394">
        <v>0.1017788944784512</v>
      </c>
      <c r="F11394">
        <v>-4.5079791942858636</v>
      </c>
      <c r="G11394" t="s">
        <v>22935</v>
      </c>
      <c r="H11394" t="s">
        <v>22936</v>
      </c>
    </row>
    <row r="11395" spans="1:8" x14ac:dyDescent="0.2">
      <c r="A11395">
        <v>0.23823272120761391</v>
      </c>
      <c r="B11395">
        <v>-0.76573402156513382</v>
      </c>
      <c r="C11395">
        <v>2.051653137422432</v>
      </c>
      <c r="D11395">
        <v>4.4662033726034112E-2</v>
      </c>
      <c r="E11395">
        <v>0.1018399243024941</v>
      </c>
      <c r="F11395">
        <v>-5.7777087673423617</v>
      </c>
      <c r="G11395" t="s">
        <v>22937</v>
      </c>
      <c r="H11395" t="s">
        <v>22938</v>
      </c>
    </row>
    <row r="11396" spans="1:8" x14ac:dyDescent="0.2">
      <c r="A11396">
        <v>0.20474135971585269</v>
      </c>
      <c r="B11396">
        <v>-0.79065315038835471</v>
      </c>
      <c r="C11396">
        <v>2.0516313227217648</v>
      </c>
      <c r="D11396">
        <v>4.4664226673347733E-2</v>
      </c>
      <c r="E11396">
        <v>0.1018399243024941</v>
      </c>
      <c r="F11396">
        <v>-5.797079215893568</v>
      </c>
      <c r="G11396" t="s">
        <v>22939</v>
      </c>
      <c r="H11396" t="s">
        <v>22940</v>
      </c>
    </row>
    <row r="11397" spans="1:8" x14ac:dyDescent="0.2">
      <c r="A11397">
        <v>-0.53116823553646997</v>
      </c>
      <c r="B11397">
        <v>3.768843928744039</v>
      </c>
      <c r="C11397">
        <v>-2.0515733569327792</v>
      </c>
      <c r="D11397">
        <v>4.4670054202099532E-2</v>
      </c>
      <c r="E11397">
        <v>0.10184427415575199</v>
      </c>
      <c r="F11397">
        <v>-4.4760659362975623</v>
      </c>
      <c r="G11397" t="s">
        <v>22941</v>
      </c>
      <c r="H11397" t="s">
        <v>22942</v>
      </c>
    </row>
    <row r="11398" spans="1:8" x14ac:dyDescent="0.2">
      <c r="A11398">
        <v>0.1100975617120442</v>
      </c>
      <c r="B11398">
        <v>-0.73142957027669619</v>
      </c>
      <c r="C11398">
        <v>2.0514775323310159</v>
      </c>
      <c r="D11398">
        <v>4.4679689268733142E-2</v>
      </c>
      <c r="E11398">
        <v>0.1018550265342285</v>
      </c>
      <c r="F11398">
        <v>-5.6385360766247032</v>
      </c>
      <c r="G11398" t="s">
        <v>22943</v>
      </c>
      <c r="H11398" t="s">
        <v>22944</v>
      </c>
    </row>
    <row r="11399" spans="1:8" x14ac:dyDescent="0.2">
      <c r="A11399">
        <v>0.31654727669858962</v>
      </c>
      <c r="B11399">
        <v>6.2898006234012218</v>
      </c>
      <c r="C11399">
        <v>2.0514484805868318</v>
      </c>
      <c r="D11399">
        <v>4.468261074733032E-2</v>
      </c>
      <c r="E11399">
        <v>0.1018550265342285</v>
      </c>
      <c r="F11399">
        <v>-4.701099159629134</v>
      </c>
      <c r="G11399" t="s">
        <v>22945</v>
      </c>
      <c r="H11399" t="s">
        <v>22946</v>
      </c>
    </row>
    <row r="11400" spans="1:8" x14ac:dyDescent="0.2">
      <c r="A11400">
        <v>0.31710282580640142</v>
      </c>
      <c r="B11400">
        <v>6.8974562767455749</v>
      </c>
      <c r="C11400">
        <v>2.0513168921084159</v>
      </c>
      <c r="D11400">
        <v>4.4695845513773882E-2</v>
      </c>
      <c r="E11400">
        <v>0.1018762574031821</v>
      </c>
      <c r="F11400">
        <v>-4.7583583230800546</v>
      </c>
      <c r="G11400" t="s">
        <v>22947</v>
      </c>
      <c r="H11400" t="s">
        <v>22948</v>
      </c>
    </row>
    <row r="11401" spans="1:8" x14ac:dyDescent="0.2">
      <c r="A11401">
        <v>0.13804718781138631</v>
      </c>
      <c r="B11401">
        <v>-0.73492271785372176</v>
      </c>
      <c r="C11401">
        <v>2.0512438176583432</v>
      </c>
      <c r="D11401">
        <v>4.4703196582766128E-2</v>
      </c>
      <c r="E11401">
        <v>0.10188407487837101</v>
      </c>
      <c r="F11401">
        <v>-5.6636430187829081</v>
      </c>
      <c r="G11401" t="s">
        <v>22949</v>
      </c>
      <c r="H11401" t="s">
        <v>22950</v>
      </c>
    </row>
    <row r="11402" spans="1:8" x14ac:dyDescent="0.2">
      <c r="A11402">
        <v>-0.38821234936523841</v>
      </c>
      <c r="B11402">
        <v>3.7836464179334062</v>
      </c>
      <c r="C11402">
        <v>-2.0510465531715329</v>
      </c>
      <c r="D11402">
        <v>4.472304601732436E-2</v>
      </c>
      <c r="E11402">
        <v>0.1019170317834452</v>
      </c>
      <c r="F11402">
        <v>-4.4710765857206827</v>
      </c>
      <c r="G11402" t="s">
        <v>22951</v>
      </c>
      <c r="H11402" t="s">
        <v>22952</v>
      </c>
    </row>
    <row r="11403" spans="1:8" x14ac:dyDescent="0.2">
      <c r="A11403">
        <v>-0.99011017350859443</v>
      </c>
      <c r="B11403">
        <v>1.548736231147988</v>
      </c>
      <c r="C11403">
        <v>-2.0510221494696701</v>
      </c>
      <c r="D11403">
        <v>4.4725502132046867E-2</v>
      </c>
      <c r="E11403">
        <v>0.1019170317834452</v>
      </c>
      <c r="F11403">
        <v>-4.3764854495177294</v>
      </c>
      <c r="G11403" t="s">
        <v>22953</v>
      </c>
      <c r="H11403" t="s">
        <v>22954</v>
      </c>
    </row>
    <row r="11404" spans="1:8" x14ac:dyDescent="0.2">
      <c r="A11404">
        <v>0.55845585704080181</v>
      </c>
      <c r="B11404">
        <v>5.7198510934096891</v>
      </c>
      <c r="C11404">
        <v>2.0507271653764092</v>
      </c>
      <c r="D11404">
        <v>4.4755200087332081E-2</v>
      </c>
      <c r="E11404">
        <v>0.1019704718794741</v>
      </c>
      <c r="F11404">
        <v>-4.632064551799143</v>
      </c>
      <c r="G11404" t="s">
        <v>22955</v>
      </c>
      <c r="H11404" t="s">
        <v>22956</v>
      </c>
    </row>
    <row r="11405" spans="1:8" x14ac:dyDescent="0.2">
      <c r="A11405">
        <v>0.3847873462141117</v>
      </c>
      <c r="B11405">
        <v>4.3053259756626998</v>
      </c>
      <c r="C11405">
        <v>2.05071124656489</v>
      </c>
      <c r="D11405">
        <v>4.4756803221981473E-2</v>
      </c>
      <c r="E11405">
        <v>0.1019704718794741</v>
      </c>
      <c r="F11405">
        <v>-4.4856110502457831</v>
      </c>
      <c r="G11405" t="s">
        <v>22957</v>
      </c>
      <c r="H11405" t="s">
        <v>22958</v>
      </c>
    </row>
    <row r="11406" spans="1:8" x14ac:dyDescent="0.2">
      <c r="A11406">
        <v>-0.55542206282617979</v>
      </c>
      <c r="B11406">
        <v>5.1390205606077606</v>
      </c>
      <c r="C11406">
        <v>-2.0506612499802701</v>
      </c>
      <c r="D11406">
        <v>4.4761838547577038E-2</v>
      </c>
      <c r="E11406">
        <v>0.10197300211689141</v>
      </c>
      <c r="F11406">
        <v>-4.6295462949193986</v>
      </c>
      <c r="G11406" t="s">
        <v>22959</v>
      </c>
      <c r="H11406" t="s">
        <v>22960</v>
      </c>
    </row>
    <row r="11407" spans="1:8" x14ac:dyDescent="0.2">
      <c r="A11407">
        <v>-0.78367499373616001</v>
      </c>
      <c r="B11407">
        <v>2.2255511981726781</v>
      </c>
      <c r="C11407">
        <v>-2.0504676656876231</v>
      </c>
      <c r="D11407">
        <v>4.4781339700525252E-2</v>
      </c>
      <c r="E11407">
        <v>0.10200848396449649</v>
      </c>
      <c r="F11407">
        <v>-4.3828968400560209</v>
      </c>
      <c r="G11407" t="s">
        <v>22961</v>
      </c>
      <c r="H11407" t="s">
        <v>22962</v>
      </c>
    </row>
    <row r="11408" spans="1:8" x14ac:dyDescent="0.2">
      <c r="A11408">
        <v>-0.29934860343778857</v>
      </c>
      <c r="B11408">
        <v>3.2733859009386168</v>
      </c>
      <c r="C11408">
        <v>-2.05005462431637</v>
      </c>
      <c r="D11408">
        <v>4.4822972930224858E-2</v>
      </c>
      <c r="E11408">
        <v>0.10209437035794711</v>
      </c>
      <c r="F11408">
        <v>-4.4237431451417937</v>
      </c>
      <c r="G11408" t="s">
        <v>22963</v>
      </c>
      <c r="H11408" t="s">
        <v>22964</v>
      </c>
    </row>
    <row r="11409" spans="1:8" x14ac:dyDescent="0.2">
      <c r="A11409">
        <v>-0.27488984565594848</v>
      </c>
      <c r="B11409">
        <v>5.576766124153731</v>
      </c>
      <c r="C11409">
        <v>-2.0498357300097649</v>
      </c>
      <c r="D11409">
        <v>4.4845050335925819E-2</v>
      </c>
      <c r="E11409">
        <v>0.1021193437540403</v>
      </c>
      <c r="F11409">
        <v>-4.6628683168908092</v>
      </c>
      <c r="G11409" t="s">
        <v>22965</v>
      </c>
      <c r="H11409" t="s">
        <v>22966</v>
      </c>
    </row>
    <row r="11410" spans="1:8" x14ac:dyDescent="0.2">
      <c r="A11410">
        <v>0.2544165776259415</v>
      </c>
      <c r="B11410">
        <v>-0.16222959863479111</v>
      </c>
      <c r="C11410">
        <v>2.04982424793414</v>
      </c>
      <c r="D11410">
        <v>4.484620866327866E-2</v>
      </c>
      <c r="E11410">
        <v>0.1021193437540403</v>
      </c>
      <c r="F11410">
        <v>-5.02644111647529</v>
      </c>
      <c r="G11410" t="s">
        <v>22967</v>
      </c>
      <c r="H11410" t="s">
        <v>22968</v>
      </c>
    </row>
    <row r="11411" spans="1:8" x14ac:dyDescent="0.2">
      <c r="A11411">
        <v>0.37391393813549079</v>
      </c>
      <c r="B11411">
        <v>3.0510504116765822</v>
      </c>
      <c r="C11411">
        <v>2.0498211239081492</v>
      </c>
      <c r="D11411">
        <v>4.4846523823733483E-2</v>
      </c>
      <c r="E11411">
        <v>0.1021193437540403</v>
      </c>
      <c r="F11411">
        <v>-4.3913646014331276</v>
      </c>
      <c r="G11411" t="s">
        <v>22969</v>
      </c>
      <c r="H11411" t="s">
        <v>22970</v>
      </c>
    </row>
    <row r="11412" spans="1:8" x14ac:dyDescent="0.2">
      <c r="A11412">
        <v>-0.26766347862679513</v>
      </c>
      <c r="B11412">
        <v>-0.5483858108939339</v>
      </c>
      <c r="C11412">
        <v>-2.0497900507932769</v>
      </c>
      <c r="D11412">
        <v>4.4849658670516289E-2</v>
      </c>
      <c r="E11412">
        <v>0.1021193437540403</v>
      </c>
      <c r="F11412">
        <v>-5.1543304372813701</v>
      </c>
      <c r="G11412" t="s">
        <v>22971</v>
      </c>
      <c r="H11412" t="s">
        <v>22972</v>
      </c>
    </row>
    <row r="11413" spans="1:8" x14ac:dyDescent="0.2">
      <c r="A11413">
        <v>-0.28595889422684789</v>
      </c>
      <c r="B11413">
        <v>5.6418762148785424</v>
      </c>
      <c r="C11413">
        <v>-2.0495858124018711</v>
      </c>
      <c r="D11413">
        <v>4.4870268212027872E-2</v>
      </c>
      <c r="E11413">
        <v>0.1021529607607288</v>
      </c>
      <c r="F11413">
        <v>-4.670487628767332</v>
      </c>
      <c r="G11413" t="s">
        <v>22973</v>
      </c>
      <c r="H11413" t="s">
        <v>22974</v>
      </c>
    </row>
    <row r="11414" spans="1:8" x14ac:dyDescent="0.2">
      <c r="A11414">
        <v>-0.32874649036442682</v>
      </c>
      <c r="B11414">
        <v>-0.4303239409181398</v>
      </c>
      <c r="C11414">
        <v>-2.049565818289925</v>
      </c>
      <c r="D11414">
        <v>4.4872286242868049E-2</v>
      </c>
      <c r="E11414">
        <v>0.1021529607607288</v>
      </c>
      <c r="F11414">
        <v>-4.9992329369100306</v>
      </c>
      <c r="G11414" t="s">
        <v>22975</v>
      </c>
      <c r="H11414" t="s">
        <v>22976</v>
      </c>
    </row>
    <row r="11415" spans="1:8" x14ac:dyDescent="0.2">
      <c r="A11415">
        <v>0.36424183476617822</v>
      </c>
      <c r="B11415">
        <v>6.8856332137962779</v>
      </c>
      <c r="C11415">
        <v>2.049398342169054</v>
      </c>
      <c r="D11415">
        <v>4.4889192901053157E-2</v>
      </c>
      <c r="E11415">
        <v>0.1021738260050441</v>
      </c>
      <c r="F11415">
        <v>-4.758743434589837</v>
      </c>
      <c r="G11415" t="s">
        <v>22977</v>
      </c>
      <c r="H11415" t="s">
        <v>22978</v>
      </c>
    </row>
    <row r="11416" spans="1:8" x14ac:dyDescent="0.2">
      <c r="A11416">
        <v>0.60247581957408414</v>
      </c>
      <c r="B11416">
        <v>2.956166955869441</v>
      </c>
      <c r="C11416">
        <v>2.0493971170378198</v>
      </c>
      <c r="D11416">
        <v>4.4889316597936178E-2</v>
      </c>
      <c r="E11416">
        <v>0.1021738260050441</v>
      </c>
      <c r="F11416">
        <v>-4.3849175316679254</v>
      </c>
      <c r="G11416" t="s">
        <v>22979</v>
      </c>
      <c r="H11416" t="s">
        <v>22980</v>
      </c>
    </row>
    <row r="11417" spans="1:8" x14ac:dyDescent="0.2">
      <c r="A11417">
        <v>0.29948387349578781</v>
      </c>
      <c r="B11417">
        <v>7.7496548601316482</v>
      </c>
      <c r="C11417">
        <v>2.049177380837508</v>
      </c>
      <c r="D11417">
        <v>4.4911507302747518E-2</v>
      </c>
      <c r="E11417">
        <v>0.1022153804081978</v>
      </c>
      <c r="F11417">
        <v>-4.8380598047052006</v>
      </c>
      <c r="G11417" t="s">
        <v>22981</v>
      </c>
      <c r="H11417" t="s">
        <v>22982</v>
      </c>
    </row>
    <row r="11418" spans="1:8" x14ac:dyDescent="0.2">
      <c r="A11418">
        <v>1.016718049300315</v>
      </c>
      <c r="B11418">
        <v>4.2790180144416716</v>
      </c>
      <c r="C11418">
        <v>2.048909336271469</v>
      </c>
      <c r="D11418">
        <v>4.4938589414712488E-2</v>
      </c>
      <c r="E11418">
        <v>0.1022680590499308</v>
      </c>
      <c r="F11418">
        <v>-4.4560638817115494</v>
      </c>
      <c r="G11418" t="s">
        <v>22983</v>
      </c>
      <c r="H11418" t="s">
        <v>22984</v>
      </c>
    </row>
    <row r="11419" spans="1:8" x14ac:dyDescent="0.2">
      <c r="A11419">
        <v>0.80567316281987966</v>
      </c>
      <c r="B11419">
        <v>4.771322924213858</v>
      </c>
      <c r="C11419">
        <v>2.0482101918383488</v>
      </c>
      <c r="D11419">
        <v>4.5009294543590067E-2</v>
      </c>
      <c r="E11419">
        <v>0.1024199939421577</v>
      </c>
      <c r="F11419">
        <v>-4.517044573450157</v>
      </c>
      <c r="G11419" t="s">
        <v>22985</v>
      </c>
      <c r="H11419" t="s">
        <v>22986</v>
      </c>
    </row>
    <row r="11420" spans="1:8" x14ac:dyDescent="0.2">
      <c r="A11420">
        <v>0.29939593662231651</v>
      </c>
      <c r="B11420">
        <v>4.9142700496393266</v>
      </c>
      <c r="C11420">
        <v>2.0481017798543002</v>
      </c>
      <c r="D11420">
        <v>4.5020266959724893E-2</v>
      </c>
      <c r="E11420">
        <v>0.1024359905550024</v>
      </c>
      <c r="F11420">
        <v>-4.5634190981280369</v>
      </c>
      <c r="G11420" t="s">
        <v>22987</v>
      </c>
      <c r="H11420" t="s">
        <v>22988</v>
      </c>
    </row>
    <row r="11421" spans="1:8" x14ac:dyDescent="0.2">
      <c r="A11421">
        <v>-0.29182865861499968</v>
      </c>
      <c r="B11421">
        <v>7.1445073126655716</v>
      </c>
      <c r="C11421">
        <v>-2.047760906763719</v>
      </c>
      <c r="D11421">
        <v>4.5054781920627743E-2</v>
      </c>
      <c r="E11421">
        <v>0.1025055467479641</v>
      </c>
      <c r="F11421">
        <v>-4.8141437653866177</v>
      </c>
      <c r="G11421" t="s">
        <v>22989</v>
      </c>
      <c r="H11421" t="s">
        <v>22990</v>
      </c>
    </row>
    <row r="11422" spans="1:8" x14ac:dyDescent="0.2">
      <c r="A11422">
        <v>0.69563904221759709</v>
      </c>
      <c r="B11422">
        <v>6.1839636641768632</v>
      </c>
      <c r="C11422">
        <v>2.0476062133353472</v>
      </c>
      <c r="D11422">
        <v>4.5070452885252799E-2</v>
      </c>
      <c r="E11422">
        <v>0.1025293844882989</v>
      </c>
      <c r="F11422">
        <v>-4.678212152447875</v>
      </c>
      <c r="G11422" t="s">
        <v>22991</v>
      </c>
      <c r="H11422" t="s">
        <v>22992</v>
      </c>
    </row>
    <row r="11423" spans="1:8" x14ac:dyDescent="0.2">
      <c r="A11423">
        <v>0.43374197792540992</v>
      </c>
      <c r="B11423">
        <v>5.0780207007174099</v>
      </c>
      <c r="C11423">
        <v>2.0475795762918532</v>
      </c>
      <c r="D11423">
        <v>4.507315178297859E-2</v>
      </c>
      <c r="E11423">
        <v>0.1025293844882989</v>
      </c>
      <c r="F11423">
        <v>-4.5750204834417234</v>
      </c>
      <c r="G11423" t="s">
        <v>22993</v>
      </c>
      <c r="H11423" t="s">
        <v>22994</v>
      </c>
    </row>
    <row r="11424" spans="1:8" x14ac:dyDescent="0.2">
      <c r="A11424">
        <v>0.44408871952003159</v>
      </c>
      <c r="B11424">
        <v>-0.18574569730304591</v>
      </c>
      <c r="C11424">
        <v>2.0475336954227261</v>
      </c>
      <c r="D11424">
        <v>4.5077800816248882E-2</v>
      </c>
      <c r="E11424">
        <v>0.1025309831749784</v>
      </c>
      <c r="F11424">
        <v>-5.1322204509015972</v>
      </c>
      <c r="G11424" t="s">
        <v>22995</v>
      </c>
      <c r="H11424" t="s">
        <v>22996</v>
      </c>
    </row>
    <row r="11425" spans="1:8" x14ac:dyDescent="0.2">
      <c r="A11425">
        <v>0.52292623288204165</v>
      </c>
      <c r="B11425">
        <v>0.27390973710449612</v>
      </c>
      <c r="C11425">
        <v>2.0471065488488698</v>
      </c>
      <c r="D11425">
        <v>4.5121102781969562E-2</v>
      </c>
      <c r="E11425">
        <v>0.1026204912886146</v>
      </c>
      <c r="F11425">
        <v>-4.774496504522066</v>
      </c>
      <c r="G11425" t="s">
        <v>22997</v>
      </c>
      <c r="H11425" t="s">
        <v>22998</v>
      </c>
    </row>
    <row r="11426" spans="1:8" x14ac:dyDescent="0.2">
      <c r="A11426">
        <v>0.44114607844424469</v>
      </c>
      <c r="B11426">
        <v>6.0669880744889522</v>
      </c>
      <c r="C11426">
        <v>2.0470192397138041</v>
      </c>
      <c r="D11426">
        <v>4.5129958167667003E-2</v>
      </c>
      <c r="E11426">
        <v>0.10263164753718371</v>
      </c>
      <c r="F11426">
        <v>-4.681233234174714</v>
      </c>
      <c r="G11426" t="s">
        <v>22999</v>
      </c>
      <c r="H11426" t="s">
        <v>23000</v>
      </c>
    </row>
    <row r="11427" spans="1:8" x14ac:dyDescent="0.2">
      <c r="A11427">
        <v>0.31774427674359029</v>
      </c>
      <c r="B11427">
        <v>0.33726541179996772</v>
      </c>
      <c r="C11427">
        <v>2.0466314545537831</v>
      </c>
      <c r="D11427">
        <v>4.5169307691026957E-2</v>
      </c>
      <c r="E11427">
        <v>0.1027121435697762</v>
      </c>
      <c r="F11427">
        <v>-4.6677418692546819</v>
      </c>
      <c r="G11427" t="s">
        <v>23001</v>
      </c>
      <c r="H11427" t="s">
        <v>23002</v>
      </c>
    </row>
    <row r="11428" spans="1:8" x14ac:dyDescent="0.2">
      <c r="A11428">
        <v>0.1076049582162909</v>
      </c>
      <c r="B11428">
        <v>-0.77564619010163027</v>
      </c>
      <c r="C11428">
        <v>2.046578355838661</v>
      </c>
      <c r="D11428">
        <v>4.5174698057941123E-2</v>
      </c>
      <c r="E11428">
        <v>0.10271541130142869</v>
      </c>
      <c r="F11428">
        <v>-5.7151843056595819</v>
      </c>
      <c r="G11428" t="s">
        <v>23003</v>
      </c>
      <c r="H11428" t="s">
        <v>23004</v>
      </c>
    </row>
    <row r="11429" spans="1:8" x14ac:dyDescent="0.2">
      <c r="A11429">
        <v>-0.80069418834070383</v>
      </c>
      <c r="B11429">
        <v>5.215195490125649</v>
      </c>
      <c r="C11429">
        <v>-2.0464302681447641</v>
      </c>
      <c r="D11429">
        <v>4.5189734260670328E-2</v>
      </c>
      <c r="E11429">
        <v>0.102738766029983</v>
      </c>
      <c r="F11429">
        <v>-4.6570801685091894</v>
      </c>
      <c r="G11429" t="s">
        <v>23005</v>
      </c>
      <c r="H11429" t="s">
        <v>23006</v>
      </c>
    </row>
    <row r="11430" spans="1:8" x14ac:dyDescent="0.2">
      <c r="A11430">
        <v>0.19160517744904759</v>
      </c>
      <c r="B11430">
        <v>-0.72896647172711559</v>
      </c>
      <c r="C11430">
        <v>2.0463993113611769</v>
      </c>
      <c r="D11430">
        <v>4.519287802927701E-2</v>
      </c>
      <c r="E11430">
        <v>0.102738766029983</v>
      </c>
      <c r="F11430">
        <v>-5.6994884077295627</v>
      </c>
      <c r="G11430" t="s">
        <v>23007</v>
      </c>
      <c r="H11430" t="s">
        <v>23008</v>
      </c>
    </row>
    <row r="11431" spans="1:8" x14ac:dyDescent="0.2">
      <c r="A11431">
        <v>-0.26928674763600807</v>
      </c>
      <c r="B11431">
        <v>-0.57520717799316634</v>
      </c>
      <c r="C11431">
        <v>-2.046058048763038</v>
      </c>
      <c r="D11431">
        <v>4.5227546962151748E-2</v>
      </c>
      <c r="E11431">
        <v>0.102804648696911</v>
      </c>
      <c r="F11431">
        <v>-5.189769444856692</v>
      </c>
      <c r="G11431" t="s">
        <v>23009</v>
      </c>
      <c r="H11431" t="s">
        <v>23010</v>
      </c>
    </row>
    <row r="11432" spans="1:8" x14ac:dyDescent="0.2">
      <c r="A11432">
        <v>-0.38648848911594491</v>
      </c>
      <c r="B11432">
        <v>2.647429202480915</v>
      </c>
      <c r="C11432">
        <v>-2.0460113786340841</v>
      </c>
      <c r="D11432">
        <v>4.5232289976356803E-2</v>
      </c>
      <c r="E11432">
        <v>0.102804648696911</v>
      </c>
      <c r="F11432">
        <v>-4.3977009963019267</v>
      </c>
      <c r="G11432" t="s">
        <v>23011</v>
      </c>
      <c r="H11432" t="s">
        <v>23012</v>
      </c>
    </row>
    <row r="11433" spans="1:8" x14ac:dyDescent="0.2">
      <c r="A11433">
        <v>-0.34492164006669451</v>
      </c>
      <c r="B11433">
        <v>4.3022141532914979</v>
      </c>
      <c r="C11433">
        <v>-2.0459972209476538</v>
      </c>
      <c r="D11433">
        <v>4.5233728885500979E-2</v>
      </c>
      <c r="E11433">
        <v>0.102804648696911</v>
      </c>
      <c r="F11433">
        <v>-4.5344370222661441</v>
      </c>
      <c r="G11433" t="s">
        <v>23013</v>
      </c>
      <c r="H11433" t="s">
        <v>23014</v>
      </c>
    </row>
    <row r="11434" spans="1:8" x14ac:dyDescent="0.2">
      <c r="A11434">
        <v>0.76978926833919525</v>
      </c>
      <c r="B11434">
        <v>6.4003835362573369</v>
      </c>
      <c r="C11434">
        <v>2.045188815174797</v>
      </c>
      <c r="D11434">
        <v>4.5315956458818682E-2</v>
      </c>
      <c r="E11434">
        <v>0.10297498648538669</v>
      </c>
      <c r="F11434">
        <v>-4.7003596050478116</v>
      </c>
      <c r="G11434" t="s">
        <v>23015</v>
      </c>
      <c r="H11434" t="s">
        <v>23016</v>
      </c>
    </row>
    <row r="11435" spans="1:8" x14ac:dyDescent="0.2">
      <c r="A11435">
        <v>8.3204962692965775E-2</v>
      </c>
      <c r="B11435">
        <v>-0.88465188578396958</v>
      </c>
      <c r="C11435">
        <v>2.0451824576730941</v>
      </c>
      <c r="D11435">
        <v>4.5316603628431679E-2</v>
      </c>
      <c r="E11435">
        <v>0.10297498648538669</v>
      </c>
      <c r="F11435">
        <v>-5.880445745912187</v>
      </c>
      <c r="G11435" t="s">
        <v>23017</v>
      </c>
      <c r="H11435" t="s">
        <v>23018</v>
      </c>
    </row>
    <row r="11436" spans="1:8" x14ac:dyDescent="0.2">
      <c r="A11436">
        <v>-0.57798100880802639</v>
      </c>
      <c r="B11436">
        <v>5.165382447554558</v>
      </c>
      <c r="C11436">
        <v>-2.0450894001767028</v>
      </c>
      <c r="D11436">
        <v>4.5326077443823443E-2</v>
      </c>
      <c r="E11436">
        <v>0.10298750713995811</v>
      </c>
      <c r="F11436">
        <v>-4.6440543190169832</v>
      </c>
      <c r="G11436" t="s">
        <v>23019</v>
      </c>
      <c r="H11436" t="s">
        <v>23020</v>
      </c>
    </row>
    <row r="11437" spans="1:8" x14ac:dyDescent="0.2">
      <c r="A11437">
        <v>0.78786796311202012</v>
      </c>
      <c r="B11437">
        <v>1.2273555016731179</v>
      </c>
      <c r="C11437">
        <v>2.044572987820227</v>
      </c>
      <c r="D11437">
        <v>4.537868246167457E-2</v>
      </c>
      <c r="E11437">
        <v>0.1030980174640809</v>
      </c>
      <c r="F11437">
        <v>-4.4710199676122357</v>
      </c>
      <c r="G11437" t="s">
        <v>23021</v>
      </c>
      <c r="H11437" t="s">
        <v>23022</v>
      </c>
    </row>
    <row r="11438" spans="1:8" x14ac:dyDescent="0.2">
      <c r="A11438">
        <v>-0.45934861874694238</v>
      </c>
      <c r="B11438">
        <v>2.7829386856012168</v>
      </c>
      <c r="C11438">
        <v>-2.0444490396309059</v>
      </c>
      <c r="D11438">
        <v>4.5391316456339398E-2</v>
      </c>
      <c r="E11438">
        <v>0.10311770430782639</v>
      </c>
      <c r="F11438">
        <v>-4.4090452276752261</v>
      </c>
      <c r="G11438" t="s">
        <v>23023</v>
      </c>
      <c r="H11438" t="s">
        <v>23024</v>
      </c>
    </row>
    <row r="11439" spans="1:8" x14ac:dyDescent="0.2">
      <c r="A11439">
        <v>8.1998456907385081E-2</v>
      </c>
      <c r="B11439">
        <v>-0.76564346942503059</v>
      </c>
      <c r="C11439">
        <v>2.0442255196048889</v>
      </c>
      <c r="D11439">
        <v>4.541410745821254E-2</v>
      </c>
      <c r="E11439">
        <v>0.1031604598687951</v>
      </c>
      <c r="F11439">
        <v>-5.6854078701954007</v>
      </c>
      <c r="G11439" t="s">
        <v>23025</v>
      </c>
      <c r="H11439" t="s">
        <v>23026</v>
      </c>
    </row>
    <row r="11440" spans="1:8" x14ac:dyDescent="0.2">
      <c r="A11440">
        <v>0.32792954231944721</v>
      </c>
      <c r="B11440">
        <v>5.3238795034646573</v>
      </c>
      <c r="C11440">
        <v>2.0438500348318862</v>
      </c>
      <c r="D11440">
        <v>4.5452415662432487E-2</v>
      </c>
      <c r="E11440">
        <v>0.1032384529890131</v>
      </c>
      <c r="F11440">
        <v>-4.6157064031134833</v>
      </c>
      <c r="G11440" t="s">
        <v>23027</v>
      </c>
      <c r="H11440" t="s">
        <v>23028</v>
      </c>
    </row>
    <row r="11441" spans="1:8" x14ac:dyDescent="0.2">
      <c r="A11441">
        <v>0.31769560187695201</v>
      </c>
      <c r="B11441">
        <v>4.5023515337265163</v>
      </c>
      <c r="C11441">
        <v>2.0436682483600772</v>
      </c>
      <c r="D11441">
        <v>4.5470972154546777E-2</v>
      </c>
      <c r="E11441">
        <v>0.10327157329715329</v>
      </c>
      <c r="F11441">
        <v>-4.5240885529569272</v>
      </c>
      <c r="G11441" t="s">
        <v>23029</v>
      </c>
      <c r="H11441" t="s">
        <v>23030</v>
      </c>
    </row>
    <row r="11442" spans="1:8" x14ac:dyDescent="0.2">
      <c r="A11442">
        <v>0.15953177930767251</v>
      </c>
      <c r="B11442">
        <v>-0.68002571322619398</v>
      </c>
      <c r="C11442">
        <v>2.0433721859019109</v>
      </c>
      <c r="D11442">
        <v>4.5501207785218857E-2</v>
      </c>
      <c r="E11442">
        <v>0.1033312106175646</v>
      </c>
      <c r="F11442">
        <v>-5.6105577357273111</v>
      </c>
      <c r="G11442" t="s">
        <v>23031</v>
      </c>
      <c r="H11442" t="s">
        <v>23032</v>
      </c>
    </row>
    <row r="11443" spans="1:8" x14ac:dyDescent="0.2">
      <c r="A11443">
        <v>0.63222804837592894</v>
      </c>
      <c r="B11443">
        <v>6.28501236179922</v>
      </c>
      <c r="C11443">
        <v>2.043325599741058</v>
      </c>
      <c r="D11443">
        <v>4.5505967018461498E-2</v>
      </c>
      <c r="E11443">
        <v>0.1033329868094448</v>
      </c>
      <c r="F11443">
        <v>-4.6998705124133897</v>
      </c>
      <c r="G11443" t="s">
        <v>23033</v>
      </c>
      <c r="H11443" t="s">
        <v>23034</v>
      </c>
    </row>
    <row r="11444" spans="1:8" x14ac:dyDescent="0.2">
      <c r="A11444">
        <v>-0.68732888198740516</v>
      </c>
      <c r="B11444">
        <v>0.56914722544770435</v>
      </c>
      <c r="C11444">
        <v>-2.0432594013877559</v>
      </c>
      <c r="D11444">
        <v>4.5512730569560372E-2</v>
      </c>
      <c r="E11444">
        <v>0.10333931361166809</v>
      </c>
      <c r="F11444">
        <v>-4.4592271816327234</v>
      </c>
      <c r="G11444" t="s">
        <v>23035</v>
      </c>
      <c r="H11444" t="s">
        <v>23036</v>
      </c>
    </row>
    <row r="11445" spans="1:8" x14ac:dyDescent="0.2">
      <c r="A11445">
        <v>0.34939263883827271</v>
      </c>
      <c r="B11445">
        <v>-0.28453430051248041</v>
      </c>
      <c r="C11445">
        <v>2.0431913816805261</v>
      </c>
      <c r="D11445">
        <v>4.551968111518262E-2</v>
      </c>
      <c r="E11445">
        <v>0.1033460638530824</v>
      </c>
      <c r="F11445">
        <v>-5.2068860565932003</v>
      </c>
      <c r="G11445" t="s">
        <v>23037</v>
      </c>
      <c r="H11445" t="s">
        <v>23038</v>
      </c>
    </row>
    <row r="11446" spans="1:8" x14ac:dyDescent="0.2">
      <c r="A11446">
        <v>0.40392387800759127</v>
      </c>
      <c r="B11446">
        <v>3.059545911577877E-2</v>
      </c>
      <c r="C11446">
        <v>2.0428456038440341</v>
      </c>
      <c r="D11446">
        <v>4.5555028365581729E-2</v>
      </c>
      <c r="E11446">
        <v>0.10341727802486191</v>
      </c>
      <c r="F11446">
        <v>-4.9222749163017401</v>
      </c>
      <c r="G11446" t="s">
        <v>23039</v>
      </c>
      <c r="H11446" t="s">
        <v>23040</v>
      </c>
    </row>
    <row r="11447" spans="1:8" x14ac:dyDescent="0.2">
      <c r="A11447">
        <v>0.44897811241510049</v>
      </c>
      <c r="B11447">
        <v>2.547088904771396</v>
      </c>
      <c r="C11447">
        <v>2.042800556738777</v>
      </c>
      <c r="D11447">
        <v>4.5559635066430633E-2</v>
      </c>
      <c r="E11447">
        <v>0.1034186998336537</v>
      </c>
      <c r="F11447">
        <v>-4.3879327909509316</v>
      </c>
      <c r="G11447" t="s">
        <v>23041</v>
      </c>
      <c r="H11447" t="s">
        <v>23042</v>
      </c>
    </row>
    <row r="11448" spans="1:8" x14ac:dyDescent="0.2">
      <c r="A11448">
        <v>0.49257450494719801</v>
      </c>
      <c r="B11448">
        <v>5.3946060030671719</v>
      </c>
      <c r="C11448">
        <v>2.042560342355674</v>
      </c>
      <c r="D11448">
        <v>4.5584207167801753E-2</v>
      </c>
      <c r="E11448">
        <v>0.10346543816142439</v>
      </c>
      <c r="F11448">
        <v>-4.6163771752410341</v>
      </c>
      <c r="G11448" t="s">
        <v>23043</v>
      </c>
      <c r="H11448" t="s">
        <v>23044</v>
      </c>
    </row>
    <row r="11449" spans="1:8" x14ac:dyDescent="0.2">
      <c r="A11449">
        <v>0.32961610506596978</v>
      </c>
      <c r="B11449">
        <v>1.0663922975856539</v>
      </c>
      <c r="C11449">
        <v>2.0421650367369959</v>
      </c>
      <c r="D11449">
        <v>4.5624668852990498E-2</v>
      </c>
      <c r="E11449">
        <v>0.10354823079475881</v>
      </c>
      <c r="F11449">
        <v>-4.457126110293351</v>
      </c>
      <c r="G11449" t="s">
        <v>23045</v>
      </c>
      <c r="H11449" t="s">
        <v>23046</v>
      </c>
    </row>
    <row r="11450" spans="1:8" x14ac:dyDescent="0.2">
      <c r="A11450">
        <v>-0.8789396624553496</v>
      </c>
      <c r="B11450">
        <v>0.1061498142894311</v>
      </c>
      <c r="C11450">
        <v>-2.0419630148417318</v>
      </c>
      <c r="D11450">
        <v>4.5645358876225388E-2</v>
      </c>
      <c r="E11450">
        <v>0.1035824408596577</v>
      </c>
      <c r="F11450">
        <v>-4.5491808966407152</v>
      </c>
      <c r="G11450" t="s">
        <v>23047</v>
      </c>
      <c r="H11450" t="s">
        <v>23048</v>
      </c>
    </row>
    <row r="11451" spans="1:8" x14ac:dyDescent="0.2">
      <c r="A11451">
        <v>-0.50530872351765532</v>
      </c>
      <c r="B11451">
        <v>7.0388335674792399</v>
      </c>
      <c r="C11451">
        <v>-2.041929702857527</v>
      </c>
      <c r="D11451">
        <v>4.5648771293556052E-2</v>
      </c>
      <c r="E11451">
        <v>0.1035824408596577</v>
      </c>
      <c r="F11451">
        <v>-4.8250558372545997</v>
      </c>
      <c r="G11451" t="s">
        <v>23049</v>
      </c>
      <c r="H11451" t="s">
        <v>23050</v>
      </c>
    </row>
    <row r="11452" spans="1:8" x14ac:dyDescent="0.2">
      <c r="A11452">
        <v>0.63590226624506374</v>
      </c>
      <c r="B11452">
        <v>5.6155315136860491</v>
      </c>
      <c r="C11452">
        <v>2.0419010916967282</v>
      </c>
      <c r="D11452">
        <v>4.5651702343312311E-2</v>
      </c>
      <c r="E11452">
        <v>0.1035824408596577</v>
      </c>
      <c r="F11452">
        <v>-4.6332730844291081</v>
      </c>
      <c r="G11452" t="s">
        <v>23051</v>
      </c>
      <c r="H11452" t="s">
        <v>23052</v>
      </c>
    </row>
    <row r="11453" spans="1:8" x14ac:dyDescent="0.2">
      <c r="A11453">
        <v>0.40311878303800919</v>
      </c>
      <c r="B11453">
        <v>5.3819639760077402</v>
      </c>
      <c r="C11453">
        <v>2.0418029793478318</v>
      </c>
      <c r="D11453">
        <v>4.5661754627278672E-2</v>
      </c>
      <c r="E11453">
        <v>0.1035962022988085</v>
      </c>
      <c r="F11453">
        <v>-4.6216301562736861</v>
      </c>
      <c r="G11453" t="s">
        <v>23053</v>
      </c>
      <c r="H11453" t="s">
        <v>23054</v>
      </c>
    </row>
    <row r="11454" spans="1:8" x14ac:dyDescent="0.2">
      <c r="A11454">
        <v>0.15753254375076531</v>
      </c>
      <c r="B11454">
        <v>-0.70677552240163044</v>
      </c>
      <c r="C11454">
        <v>2.04159327526932</v>
      </c>
      <c r="D11454">
        <v>4.5683246663636462E-2</v>
      </c>
      <c r="E11454">
        <v>0.1036274660704536</v>
      </c>
      <c r="F11454">
        <v>-5.6523669688156746</v>
      </c>
      <c r="G11454" t="s">
        <v>23055</v>
      </c>
      <c r="H11454" t="s">
        <v>23056</v>
      </c>
    </row>
    <row r="11455" spans="1:8" x14ac:dyDescent="0.2">
      <c r="A11455">
        <v>-0.38870126617058143</v>
      </c>
      <c r="B11455">
        <v>4.6076360427476049</v>
      </c>
      <c r="C11455">
        <v>-2.0415906914982989</v>
      </c>
      <c r="D11455">
        <v>4.568351152224525E-2</v>
      </c>
      <c r="E11455">
        <v>0.1036274660704536</v>
      </c>
      <c r="F11455">
        <v>-4.5798945953568122</v>
      </c>
      <c r="G11455" t="s">
        <v>23057</v>
      </c>
      <c r="H11455" t="s">
        <v>23058</v>
      </c>
    </row>
    <row r="11456" spans="1:8" x14ac:dyDescent="0.2">
      <c r="A11456">
        <v>1.3256323367207541</v>
      </c>
      <c r="B11456">
        <v>2.6079352900586241</v>
      </c>
      <c r="C11456">
        <v>2.0415205149099891</v>
      </c>
      <c r="D11456">
        <v>4.5690705729682847E-2</v>
      </c>
      <c r="E11456">
        <v>0.10363473734339761</v>
      </c>
      <c r="F11456">
        <v>-4.3969059804256787</v>
      </c>
      <c r="G11456" t="s">
        <v>23059</v>
      </c>
      <c r="H11456" t="s">
        <v>23060</v>
      </c>
    </row>
    <row r="11457" spans="1:8" x14ac:dyDescent="0.2">
      <c r="A11457">
        <v>-0.26838888932944788</v>
      </c>
      <c r="B11457">
        <v>6.9661751914106063</v>
      </c>
      <c r="C11457">
        <v>-2.0413470461391352</v>
      </c>
      <c r="D11457">
        <v>4.5708493216347852E-2</v>
      </c>
      <c r="E11457">
        <v>0.1036660327118671</v>
      </c>
      <c r="F11457">
        <v>-4.8098820805531659</v>
      </c>
      <c r="G11457" t="s">
        <v>23061</v>
      </c>
      <c r="H11457" t="s">
        <v>23062</v>
      </c>
    </row>
    <row r="11458" spans="1:8" x14ac:dyDescent="0.2">
      <c r="A11458">
        <v>0.77578392460015322</v>
      </c>
      <c r="B11458">
        <v>2.61478455889534</v>
      </c>
      <c r="C11458">
        <v>2.040929049830269</v>
      </c>
      <c r="D11458">
        <v>4.5751379136976307E-2</v>
      </c>
      <c r="E11458">
        <v>0.1037542404413824</v>
      </c>
      <c r="F11458">
        <v>-4.3918619538525538</v>
      </c>
      <c r="G11458" t="s">
        <v>23063</v>
      </c>
      <c r="H11458" t="s">
        <v>23064</v>
      </c>
    </row>
    <row r="11459" spans="1:8" x14ac:dyDescent="0.2">
      <c r="A11459">
        <v>-0.54589169252247582</v>
      </c>
      <c r="B11459">
        <v>3.3680426535810501</v>
      </c>
      <c r="C11459">
        <v>-2.040776943814345</v>
      </c>
      <c r="D11459">
        <v>4.5766993657310899E-2</v>
      </c>
      <c r="E11459">
        <v>0.1037696111332964</v>
      </c>
      <c r="F11459">
        <v>-4.4595375739102563</v>
      </c>
      <c r="G11459" t="s">
        <v>23065</v>
      </c>
      <c r="H11459" t="s">
        <v>23066</v>
      </c>
    </row>
    <row r="11460" spans="1:8" x14ac:dyDescent="0.2">
      <c r="A11460">
        <v>-0.35221890425876168</v>
      </c>
      <c r="B11460">
        <v>4.9797483627504429</v>
      </c>
      <c r="C11460">
        <v>-2.0407692156752382</v>
      </c>
      <c r="D11460">
        <v>4.5767787116255051E-2</v>
      </c>
      <c r="E11460">
        <v>0.1037696111332964</v>
      </c>
      <c r="F11460">
        <v>-4.6210551802931574</v>
      </c>
      <c r="G11460" t="s">
        <v>23067</v>
      </c>
      <c r="H11460" t="s">
        <v>23068</v>
      </c>
    </row>
    <row r="11461" spans="1:8" x14ac:dyDescent="0.2">
      <c r="A11461">
        <v>0.17885118818858239</v>
      </c>
      <c r="B11461">
        <v>-0.46142765999678181</v>
      </c>
      <c r="C11461">
        <v>2.0407463124204428</v>
      </c>
      <c r="D11461">
        <v>4.5770138695542167E-2</v>
      </c>
      <c r="E11461">
        <v>0.1037696111332964</v>
      </c>
      <c r="F11461">
        <v>-5.3344178552825259</v>
      </c>
      <c r="G11461" t="s">
        <v>23069</v>
      </c>
      <c r="H11461" t="s">
        <v>23070</v>
      </c>
    </row>
    <row r="11462" spans="1:8" x14ac:dyDescent="0.2">
      <c r="A11462">
        <v>0.71189046232581465</v>
      </c>
      <c r="B11462">
        <v>3.5995649266143839</v>
      </c>
      <c r="C11462">
        <v>2.0406968553763489</v>
      </c>
      <c r="D11462">
        <v>4.5775217026882802E-2</v>
      </c>
      <c r="E11462">
        <v>0.1037720695220722</v>
      </c>
      <c r="F11462">
        <v>-4.4306312639550027</v>
      </c>
      <c r="G11462" t="s">
        <v>23071</v>
      </c>
      <c r="H11462" t="s">
        <v>23072</v>
      </c>
    </row>
    <row r="11463" spans="1:8" x14ac:dyDescent="0.2">
      <c r="A11463">
        <v>-0.25924133461739601</v>
      </c>
      <c r="B11463">
        <v>-0.45475860895827541</v>
      </c>
      <c r="C11463">
        <v>-2.0404917913918732</v>
      </c>
      <c r="D11463">
        <v>4.5796278531389678E-2</v>
      </c>
      <c r="E11463">
        <v>0.1038107580529198</v>
      </c>
      <c r="F11463">
        <v>-5.0793983024180474</v>
      </c>
      <c r="G11463" t="s">
        <v>23073</v>
      </c>
      <c r="H11463" t="s">
        <v>23074</v>
      </c>
    </row>
    <row r="11464" spans="1:8" x14ac:dyDescent="0.2">
      <c r="A11464">
        <v>0.79796675434513487</v>
      </c>
      <c r="B11464">
        <v>4.1971199693238708</v>
      </c>
      <c r="C11464">
        <v>2.0403712013745481</v>
      </c>
      <c r="D11464">
        <v>4.5808667878068768E-2</v>
      </c>
      <c r="E11464">
        <v>0.1038297835477609</v>
      </c>
      <c r="F11464">
        <v>-4.4742399527072889</v>
      </c>
      <c r="G11464" t="s">
        <v>23075</v>
      </c>
      <c r="H11464" t="s">
        <v>23076</v>
      </c>
    </row>
    <row r="11465" spans="1:8" x14ac:dyDescent="0.2">
      <c r="A11465">
        <v>0.34008612632272323</v>
      </c>
      <c r="B11465">
        <v>7.3634387842281441</v>
      </c>
      <c r="C11465">
        <v>2.0401694917662132</v>
      </c>
      <c r="D11465">
        <v>4.5829397876261883E-2</v>
      </c>
      <c r="E11465">
        <v>0.1038677089690366</v>
      </c>
      <c r="F11465">
        <v>-4.8201964539358357</v>
      </c>
      <c r="G11465" t="s">
        <v>23077</v>
      </c>
      <c r="H11465" t="s">
        <v>23078</v>
      </c>
    </row>
    <row r="11466" spans="1:8" x14ac:dyDescent="0.2">
      <c r="A11466">
        <v>-0.60079346402594436</v>
      </c>
      <c r="B11466">
        <v>3.445701277153379</v>
      </c>
      <c r="C11466">
        <v>-2.039952614168199</v>
      </c>
      <c r="D11466">
        <v>4.5851695752843868E-2</v>
      </c>
      <c r="E11466">
        <v>0.10390918090278151</v>
      </c>
      <c r="F11466">
        <v>-4.4705658812653706</v>
      </c>
      <c r="G11466" t="s">
        <v>23079</v>
      </c>
      <c r="H11466" t="s">
        <v>23080</v>
      </c>
    </row>
    <row r="11467" spans="1:8" x14ac:dyDescent="0.2">
      <c r="A11467">
        <v>-0.29419641862492402</v>
      </c>
      <c r="B11467">
        <v>-0.4526015898412884</v>
      </c>
      <c r="C11467">
        <v>-2.039724944914004</v>
      </c>
      <c r="D11467">
        <v>4.5875113237168343E-2</v>
      </c>
      <c r="E11467">
        <v>0.10395117829683979</v>
      </c>
      <c r="F11467">
        <v>-5.0590837468902654</v>
      </c>
      <c r="G11467" t="s">
        <v>23081</v>
      </c>
      <c r="H11467" t="s">
        <v>23082</v>
      </c>
    </row>
    <row r="11468" spans="1:8" x14ac:dyDescent="0.2">
      <c r="A11468">
        <v>9.1077476447157024E-2</v>
      </c>
      <c r="B11468">
        <v>-0.82512656039909105</v>
      </c>
      <c r="C11468">
        <v>2.039694654586111</v>
      </c>
      <c r="D11468">
        <v>4.5878229602411752E-2</v>
      </c>
      <c r="E11468">
        <v>0.10395117829683979</v>
      </c>
      <c r="F11468">
        <v>-5.7962672741530703</v>
      </c>
      <c r="G11468" t="s">
        <v>23083</v>
      </c>
      <c r="H11468" t="s">
        <v>23084</v>
      </c>
    </row>
    <row r="11469" spans="1:8" x14ac:dyDescent="0.2">
      <c r="A11469">
        <v>-0.32927422082404117</v>
      </c>
      <c r="B11469">
        <v>4.483131773873593</v>
      </c>
      <c r="C11469">
        <v>-2.0395527166442871</v>
      </c>
      <c r="D11469">
        <v>4.5892835065690717E-2</v>
      </c>
      <c r="E11469">
        <v>0.10397520410505549</v>
      </c>
      <c r="F11469">
        <v>-4.5663589913095759</v>
      </c>
      <c r="G11469" t="s">
        <v>23085</v>
      </c>
      <c r="H11469" t="s">
        <v>23086</v>
      </c>
    </row>
    <row r="11470" spans="1:8" x14ac:dyDescent="0.2">
      <c r="A11470">
        <v>-0.32560452235581061</v>
      </c>
      <c r="B11470">
        <v>3.5861624181126541</v>
      </c>
      <c r="C11470">
        <v>-2.0394362249235689</v>
      </c>
      <c r="D11470">
        <v>4.5904825105039133E-2</v>
      </c>
      <c r="E11470">
        <v>0.1039933007131508</v>
      </c>
      <c r="F11470">
        <v>-4.4709253514839391</v>
      </c>
      <c r="G11470" t="s">
        <v>23087</v>
      </c>
      <c r="H11470" t="s">
        <v>23088</v>
      </c>
    </row>
    <row r="11471" spans="1:8" x14ac:dyDescent="0.2">
      <c r="A11471">
        <v>-0.36264945722030523</v>
      </c>
      <c r="B11471">
        <v>0.18424350350293889</v>
      </c>
      <c r="C11471">
        <v>-2.0389418441009601</v>
      </c>
      <c r="D11471">
        <v>4.595573991539275E-2</v>
      </c>
      <c r="E11471">
        <v>0.1040995670864633</v>
      </c>
      <c r="F11471">
        <v>-4.5940214875534364</v>
      </c>
      <c r="G11471" t="s">
        <v>23089</v>
      </c>
      <c r="H11471" t="s">
        <v>23090</v>
      </c>
    </row>
    <row r="11472" spans="1:8" x14ac:dyDescent="0.2">
      <c r="A11472">
        <v>-0.34313820177041171</v>
      </c>
      <c r="B11472">
        <v>6.7347119519109251</v>
      </c>
      <c r="C11472">
        <v>-2.0388915974089512</v>
      </c>
      <c r="D11472">
        <v>4.5960917402645941E-2</v>
      </c>
      <c r="E11472">
        <v>0.1041022191574882</v>
      </c>
      <c r="F11472">
        <v>-4.7972187557253552</v>
      </c>
      <c r="G11472" t="s">
        <v>23091</v>
      </c>
      <c r="H11472" t="s">
        <v>23092</v>
      </c>
    </row>
    <row r="11473" spans="1:8" x14ac:dyDescent="0.2">
      <c r="A11473">
        <v>0.62710444681641098</v>
      </c>
      <c r="B11473">
        <v>3.241310153105025</v>
      </c>
      <c r="C11473">
        <v>2.03879498888158</v>
      </c>
      <c r="D11473">
        <v>4.5970873492004502E-2</v>
      </c>
      <c r="E11473">
        <v>0.104115693433513</v>
      </c>
      <c r="F11473">
        <v>-4.4161344323277874</v>
      </c>
      <c r="G11473" t="s">
        <v>23093</v>
      </c>
      <c r="H11473" t="s">
        <v>23094</v>
      </c>
    </row>
    <row r="11474" spans="1:8" x14ac:dyDescent="0.2">
      <c r="A11474">
        <v>0.14179382628472509</v>
      </c>
      <c r="B11474">
        <v>-0.70419682004927764</v>
      </c>
      <c r="C11474">
        <v>2.038667996027971</v>
      </c>
      <c r="D11474">
        <v>4.5983963702754961E-2</v>
      </c>
      <c r="E11474">
        <v>0.10413626295868381</v>
      </c>
      <c r="F11474">
        <v>-5.6437614181605582</v>
      </c>
      <c r="G11474" t="s">
        <v>23095</v>
      </c>
      <c r="H11474" t="s">
        <v>23096</v>
      </c>
    </row>
    <row r="11475" spans="1:8" x14ac:dyDescent="0.2">
      <c r="A11475">
        <v>8.2275393321192838E-2</v>
      </c>
      <c r="B11475">
        <v>-0.84062049629480196</v>
      </c>
      <c r="C11475">
        <v>2.0384985510340519</v>
      </c>
      <c r="D11475">
        <v>4.600143482311362E-2</v>
      </c>
      <c r="E11475">
        <v>0.1041667491349258</v>
      </c>
      <c r="F11475">
        <v>-5.8175179382022826</v>
      </c>
      <c r="G11475" t="s">
        <v>23097</v>
      </c>
      <c r="H11475" t="s">
        <v>23098</v>
      </c>
    </row>
    <row r="11476" spans="1:8" x14ac:dyDescent="0.2">
      <c r="A11476">
        <v>-0.23787679518679641</v>
      </c>
      <c r="B11476">
        <v>5.8191310058967503</v>
      </c>
      <c r="C11476">
        <v>-2.0381659469211768</v>
      </c>
      <c r="D11476">
        <v>4.6035745614288782E-2</v>
      </c>
      <c r="E11476">
        <v>0.10423535882792601</v>
      </c>
      <c r="F11476">
        <v>-4.7076699399356219</v>
      </c>
      <c r="G11476" t="s">
        <v>23099</v>
      </c>
      <c r="H11476" t="s">
        <v>23100</v>
      </c>
    </row>
    <row r="11477" spans="1:8" x14ac:dyDescent="0.2">
      <c r="A11477">
        <v>-0.545912468079089</v>
      </c>
      <c r="B11477">
        <v>1.75860594224334</v>
      </c>
      <c r="C11477">
        <v>-2.0380345473162129</v>
      </c>
      <c r="D11477">
        <v>4.6049306631110877E-2</v>
      </c>
      <c r="E11477">
        <v>0.10425697846719439</v>
      </c>
      <c r="F11477">
        <v>-4.3950096819048108</v>
      </c>
      <c r="G11477" t="s">
        <v>23101</v>
      </c>
      <c r="H11477" t="s">
        <v>23102</v>
      </c>
    </row>
    <row r="11478" spans="1:8" x14ac:dyDescent="0.2">
      <c r="A11478">
        <v>-0.48612684103135589</v>
      </c>
      <c r="B11478">
        <v>3.8742269004142171</v>
      </c>
      <c r="C11478">
        <v>-2.0379781704041591</v>
      </c>
      <c r="D11478">
        <v>4.6055126033940942E-2</v>
      </c>
      <c r="E11478">
        <v>0.104261068625412</v>
      </c>
      <c r="F11478">
        <v>-4.510368654095311</v>
      </c>
      <c r="G11478" t="s">
        <v>23103</v>
      </c>
      <c r="H11478" t="s">
        <v>23104</v>
      </c>
    </row>
    <row r="11479" spans="1:8" x14ac:dyDescent="0.2">
      <c r="A11479">
        <v>0.31967184138776628</v>
      </c>
      <c r="B11479">
        <v>7.8557980555062636</v>
      </c>
      <c r="C11479">
        <v>2.037724012916978</v>
      </c>
      <c r="D11479">
        <v>4.6081368859331062E-2</v>
      </c>
      <c r="E11479">
        <v>0.1043003797968232</v>
      </c>
      <c r="F11479">
        <v>-4.8681955519836837</v>
      </c>
      <c r="G11479" t="s">
        <v>23105</v>
      </c>
      <c r="H11479" t="s">
        <v>23106</v>
      </c>
    </row>
    <row r="11480" spans="1:8" x14ac:dyDescent="0.2">
      <c r="A11480">
        <v>-0.67072703453469118</v>
      </c>
      <c r="B11480">
        <v>3.4989687838126899</v>
      </c>
      <c r="C11480">
        <v>-2.037722210660962</v>
      </c>
      <c r="D11480">
        <v>4.6081554995922917E-2</v>
      </c>
      <c r="E11480">
        <v>0.1043003797968232</v>
      </c>
      <c r="F11480">
        <v>-4.4831591909023212</v>
      </c>
      <c r="G11480" t="s">
        <v>23107</v>
      </c>
      <c r="H11480" t="s">
        <v>23108</v>
      </c>
    </row>
    <row r="11481" spans="1:8" x14ac:dyDescent="0.2">
      <c r="A11481">
        <v>0.1111721380101529</v>
      </c>
      <c r="B11481">
        <v>-0.65221116760080577</v>
      </c>
      <c r="C11481">
        <v>2.037693368358811</v>
      </c>
      <c r="D11481">
        <v>4.608453391068934E-2</v>
      </c>
      <c r="E11481">
        <v>0.1043003797968232</v>
      </c>
      <c r="F11481">
        <v>-5.5506294969236629</v>
      </c>
      <c r="G11481" t="s">
        <v>23109</v>
      </c>
      <c r="H11481" t="s">
        <v>23110</v>
      </c>
    </row>
    <row r="11482" spans="1:8" x14ac:dyDescent="0.2">
      <c r="A11482">
        <v>0.34345073041781571</v>
      </c>
      <c r="B11482">
        <v>5.2104415907528434</v>
      </c>
      <c r="C11482">
        <v>2.0372642419353411</v>
      </c>
      <c r="D11482">
        <v>4.6128874954877899E-2</v>
      </c>
      <c r="E11482">
        <v>0.10439080374207629</v>
      </c>
      <c r="F11482">
        <v>-4.6148033864535929</v>
      </c>
      <c r="G11482" t="s">
        <v>23111</v>
      </c>
      <c r="H11482" t="s">
        <v>23112</v>
      </c>
    </row>
    <row r="11483" spans="1:8" x14ac:dyDescent="0.2">
      <c r="A11483">
        <v>-0.6565524937308187</v>
      </c>
      <c r="B11483">
        <v>0.86250228985843835</v>
      </c>
      <c r="C11483">
        <v>-2.0372289540242829</v>
      </c>
      <c r="D11483">
        <v>4.6132522845297508E-2</v>
      </c>
      <c r="E11483">
        <v>0.10439080374207629</v>
      </c>
      <c r="F11483">
        <v>-4.4349487223975617</v>
      </c>
      <c r="G11483" t="s">
        <v>23113</v>
      </c>
      <c r="H11483" t="s">
        <v>23114</v>
      </c>
    </row>
    <row r="11484" spans="1:8" x14ac:dyDescent="0.2">
      <c r="A11484">
        <v>-0.44131335714236908</v>
      </c>
      <c r="B11484">
        <v>-0.21958884279270449</v>
      </c>
      <c r="C11484">
        <v>-2.0370484104089628</v>
      </c>
      <c r="D11484">
        <v>4.6151190453335503E-2</v>
      </c>
      <c r="E11484">
        <v>0.10442395108931141</v>
      </c>
      <c r="F11484">
        <v>-4.7920040930352927</v>
      </c>
      <c r="G11484" t="s">
        <v>23115</v>
      </c>
      <c r="H11484" t="s">
        <v>23116</v>
      </c>
    </row>
    <row r="11485" spans="1:8" x14ac:dyDescent="0.2">
      <c r="A11485">
        <v>-0.40271876797462008</v>
      </c>
      <c r="B11485">
        <v>2.5955338093398579</v>
      </c>
      <c r="C11485">
        <v>-2.036678186458011</v>
      </c>
      <c r="D11485">
        <v>4.6189490781638698E-2</v>
      </c>
      <c r="E11485">
        <v>0.1045015107530945</v>
      </c>
      <c r="F11485">
        <v>-4.4134115070459234</v>
      </c>
      <c r="G11485" t="s">
        <v>23117</v>
      </c>
      <c r="H11485" t="s">
        <v>23118</v>
      </c>
    </row>
    <row r="11486" spans="1:8" x14ac:dyDescent="0.2">
      <c r="A11486">
        <v>-0.177554829466539</v>
      </c>
      <c r="B11486">
        <v>-0.6260650603809278</v>
      </c>
      <c r="C11486">
        <v>-2.0364466885496779</v>
      </c>
      <c r="D11486">
        <v>4.6213453598822431E-2</v>
      </c>
      <c r="E11486">
        <v>0.1045466218027518</v>
      </c>
      <c r="F11486">
        <v>-5.3267449614349527</v>
      </c>
      <c r="G11486" t="s">
        <v>23119</v>
      </c>
      <c r="H11486" t="s">
        <v>23120</v>
      </c>
    </row>
    <row r="11487" spans="1:8" x14ac:dyDescent="0.2">
      <c r="A11487">
        <v>-0.43194731532609038</v>
      </c>
      <c r="B11487">
        <v>5.2067954328305319</v>
      </c>
      <c r="C11487">
        <v>-2.0362832637309092</v>
      </c>
      <c r="D11487">
        <v>4.6230376496498533E-2</v>
      </c>
      <c r="E11487">
        <v>0.1045758002900944</v>
      </c>
      <c r="F11487">
        <v>-4.658091478955777</v>
      </c>
      <c r="G11487" t="s">
        <v>23121</v>
      </c>
      <c r="H11487" t="s">
        <v>23122</v>
      </c>
    </row>
    <row r="11488" spans="1:8" x14ac:dyDescent="0.2">
      <c r="A11488">
        <v>-0.54276473267927861</v>
      </c>
      <c r="B11488">
        <v>4.733203215486979</v>
      </c>
      <c r="C11488">
        <v>-2.0360272714978498</v>
      </c>
      <c r="D11488">
        <v>4.6256895652454888E-2</v>
      </c>
      <c r="E11488">
        <v>0.10462667910177439</v>
      </c>
      <c r="F11488">
        <v>-4.6126857426860948</v>
      </c>
      <c r="G11488" t="s">
        <v>23123</v>
      </c>
      <c r="H11488" t="s">
        <v>23124</v>
      </c>
    </row>
    <row r="11489" spans="1:8" x14ac:dyDescent="0.2">
      <c r="A11489">
        <v>0.27694998365523521</v>
      </c>
      <c r="B11489">
        <v>-0.26298110881783848</v>
      </c>
      <c r="C11489">
        <v>2.0359423730850068</v>
      </c>
      <c r="D11489">
        <v>4.6265693484515508E-2</v>
      </c>
      <c r="E11489">
        <v>0.1046374693693143</v>
      </c>
      <c r="F11489">
        <v>-5.1657099678865572</v>
      </c>
      <c r="G11489" t="s">
        <v>23125</v>
      </c>
      <c r="H11489" t="s">
        <v>23126</v>
      </c>
    </row>
    <row r="11490" spans="1:8" x14ac:dyDescent="0.2">
      <c r="A11490">
        <v>-0.34936778152456599</v>
      </c>
      <c r="B11490">
        <v>4.0923463400680307</v>
      </c>
      <c r="C11490">
        <v>-2.0358860056285999</v>
      </c>
      <c r="D11490">
        <v>4.6271535515678572E-2</v>
      </c>
      <c r="E11490">
        <v>0.1046415733108504</v>
      </c>
      <c r="F11490">
        <v>-4.5304379720210317</v>
      </c>
      <c r="G11490" t="s">
        <v>23127</v>
      </c>
      <c r="H11490" t="s">
        <v>23128</v>
      </c>
    </row>
    <row r="11491" spans="1:8" x14ac:dyDescent="0.2">
      <c r="A11491">
        <v>-0.3706559717400838</v>
      </c>
      <c r="B11491">
        <v>-0.50280670418074991</v>
      </c>
      <c r="C11491">
        <v>-2.035846505112294</v>
      </c>
      <c r="D11491">
        <v>4.6275629804447029E-2</v>
      </c>
      <c r="E11491">
        <v>0.1046417244194206</v>
      </c>
      <c r="F11491">
        <v>-5.0723123115369759</v>
      </c>
      <c r="G11491" t="s">
        <v>23129</v>
      </c>
      <c r="H11491" t="s">
        <v>23130</v>
      </c>
    </row>
    <row r="11492" spans="1:8" x14ac:dyDescent="0.2">
      <c r="A11492">
        <v>9.5205716316295375E-2</v>
      </c>
      <c r="B11492">
        <v>-0.82697197789741739</v>
      </c>
      <c r="C11492">
        <v>2.0356453942666271</v>
      </c>
      <c r="D11492">
        <v>4.6296480101619887E-2</v>
      </c>
      <c r="E11492">
        <v>0.10467976207469221</v>
      </c>
      <c r="F11492">
        <v>-5.8102595540938253</v>
      </c>
      <c r="G11492" t="s">
        <v>23131</v>
      </c>
      <c r="H11492" t="s">
        <v>23132</v>
      </c>
    </row>
    <row r="11493" spans="1:8" x14ac:dyDescent="0.2">
      <c r="A11493">
        <v>0.6364046611172699</v>
      </c>
      <c r="B11493">
        <v>3.610083214602299</v>
      </c>
      <c r="C11493">
        <v>2.035134338368644</v>
      </c>
      <c r="D11493">
        <v>4.6349500654775798E-2</v>
      </c>
      <c r="E11493">
        <v>0.1047905261061943</v>
      </c>
      <c r="F11493">
        <v>-4.4438247359533367</v>
      </c>
      <c r="G11493" t="s">
        <v>23133</v>
      </c>
      <c r="H11493" t="s">
        <v>23134</v>
      </c>
    </row>
    <row r="11494" spans="1:8" x14ac:dyDescent="0.2">
      <c r="A11494">
        <v>0.4817670929464018</v>
      </c>
      <c r="B11494">
        <v>4.1206884425702119</v>
      </c>
      <c r="C11494">
        <v>2.0346510454230491</v>
      </c>
      <c r="D11494">
        <v>4.639968910832612E-2</v>
      </c>
      <c r="E11494">
        <v>0.1048948683905446</v>
      </c>
      <c r="F11494">
        <v>-4.492376819444166</v>
      </c>
      <c r="G11494" t="s">
        <v>23135</v>
      </c>
      <c r="H11494" t="s">
        <v>23136</v>
      </c>
    </row>
    <row r="11495" spans="1:8" x14ac:dyDescent="0.2">
      <c r="A11495">
        <v>-0.30033229502225067</v>
      </c>
      <c r="B11495">
        <v>6.0637700712334892</v>
      </c>
      <c r="C11495">
        <v>-2.03450761644668</v>
      </c>
      <c r="D11495">
        <v>4.6414592782587798E-2</v>
      </c>
      <c r="E11495">
        <v>0.1049177378841812</v>
      </c>
      <c r="F11495">
        <v>-4.7414586118245641</v>
      </c>
      <c r="G11495" t="s">
        <v>23137</v>
      </c>
      <c r="H11495" t="s">
        <v>23138</v>
      </c>
    </row>
    <row r="11496" spans="1:8" x14ac:dyDescent="0.2">
      <c r="A11496">
        <v>0.23754927114024199</v>
      </c>
      <c r="B11496">
        <v>6.537282231638029</v>
      </c>
      <c r="C11496">
        <v>2.0344759721219861</v>
      </c>
      <c r="D11496">
        <v>4.641788149405985E-2</v>
      </c>
      <c r="E11496">
        <v>0.1049177378841812</v>
      </c>
      <c r="F11496">
        <v>-4.7611027203376244</v>
      </c>
      <c r="G11496" t="s">
        <v>23139</v>
      </c>
      <c r="H11496" t="s">
        <v>23140</v>
      </c>
    </row>
    <row r="11497" spans="1:8" x14ac:dyDescent="0.2">
      <c r="A11497">
        <v>-0.19424677752014341</v>
      </c>
      <c r="B11497">
        <v>6.7700335867275427</v>
      </c>
      <c r="C11497">
        <v>-2.034367802806694</v>
      </c>
      <c r="D11497">
        <v>4.6429124765885947E-2</v>
      </c>
      <c r="E11497">
        <v>0.1049340222396702</v>
      </c>
      <c r="F11497">
        <v>-4.8025588873433573</v>
      </c>
      <c r="G11497" t="s">
        <v>23141</v>
      </c>
      <c r="H11497" t="s">
        <v>23142</v>
      </c>
    </row>
    <row r="11498" spans="1:8" x14ac:dyDescent="0.2">
      <c r="A11498">
        <v>0.24990067843991631</v>
      </c>
      <c r="B11498">
        <v>-0.42047268361802992</v>
      </c>
      <c r="C11498">
        <v>2.0342920225723642</v>
      </c>
      <c r="D11498">
        <v>4.6437002871262061E-2</v>
      </c>
      <c r="E11498">
        <v>0.1049426988432749</v>
      </c>
      <c r="F11498">
        <v>-5.334360986476482</v>
      </c>
      <c r="G11498" t="s">
        <v>23143</v>
      </c>
      <c r="H11498" t="s">
        <v>23144</v>
      </c>
    </row>
    <row r="11499" spans="1:8" x14ac:dyDescent="0.2">
      <c r="A11499">
        <v>0.57223916432322564</v>
      </c>
      <c r="B11499">
        <v>2.8732165937926122</v>
      </c>
      <c r="C11499">
        <v>2.0338426667880212</v>
      </c>
      <c r="D11499">
        <v>4.6483741567679079E-2</v>
      </c>
      <c r="E11499">
        <v>0.10503918711179661</v>
      </c>
      <c r="F11499">
        <v>-4.4118316085566187</v>
      </c>
      <c r="G11499" t="s">
        <v>23145</v>
      </c>
      <c r="H11499" t="s">
        <v>23146</v>
      </c>
    </row>
    <row r="11500" spans="1:8" x14ac:dyDescent="0.2">
      <c r="A11500">
        <v>-0.26096117461640261</v>
      </c>
      <c r="B11500">
        <v>7.5589416573377841</v>
      </c>
      <c r="C11500">
        <v>-2.0335485580638148</v>
      </c>
      <c r="D11500">
        <v>4.6514354586611767E-2</v>
      </c>
      <c r="E11500">
        <v>0.1050916403583307</v>
      </c>
      <c r="F11500">
        <v>-4.8756794711034903</v>
      </c>
      <c r="G11500" t="s">
        <v>23147</v>
      </c>
      <c r="H11500" t="s">
        <v>23148</v>
      </c>
    </row>
    <row r="11501" spans="1:8" x14ac:dyDescent="0.2">
      <c r="A11501">
        <v>-0.54247695971041843</v>
      </c>
      <c r="B11501">
        <v>3.3152317163536509</v>
      </c>
      <c r="C11501">
        <v>-2.033541939939866</v>
      </c>
      <c r="D11501">
        <v>4.6515043650250283E-2</v>
      </c>
      <c r="E11501">
        <v>0.1050916403583307</v>
      </c>
      <c r="F11501">
        <v>-4.4684830095196197</v>
      </c>
      <c r="G11501" t="s">
        <v>23149</v>
      </c>
      <c r="H11501" t="s">
        <v>23150</v>
      </c>
    </row>
    <row r="11502" spans="1:8" x14ac:dyDescent="0.2">
      <c r="A11502">
        <v>0.40031414435187129</v>
      </c>
      <c r="B11502">
        <v>5.5881649156418272</v>
      </c>
      <c r="C11502">
        <v>2.0333644542155791</v>
      </c>
      <c r="D11502">
        <v>4.6533526337424629E-2</v>
      </c>
      <c r="E11502">
        <v>0.1051242571340724</v>
      </c>
      <c r="F11502">
        <v>-4.6601197264887713</v>
      </c>
      <c r="G11502" t="s">
        <v>23151</v>
      </c>
      <c r="H11502" t="s">
        <v>23152</v>
      </c>
    </row>
    <row r="11503" spans="1:8" x14ac:dyDescent="0.2">
      <c r="A11503">
        <v>-1.408218720338378</v>
      </c>
      <c r="B11503">
        <v>-0.24637258452445809</v>
      </c>
      <c r="C11503">
        <v>-2.0332510659843899</v>
      </c>
      <c r="D11503">
        <v>4.6545337474411259E-2</v>
      </c>
      <c r="E11503">
        <v>0.10513070052064789</v>
      </c>
      <c r="F11503">
        <v>-4.5949934283219722</v>
      </c>
      <c r="G11503" t="s">
        <v>23153</v>
      </c>
      <c r="H11503" t="s">
        <v>23154</v>
      </c>
    </row>
    <row r="11504" spans="1:8" x14ac:dyDescent="0.2">
      <c r="A11504">
        <v>-0.1165763010723872</v>
      </c>
      <c r="B11504">
        <v>-0.72275763355242428</v>
      </c>
      <c r="C11504">
        <v>-2.0332357732019628</v>
      </c>
      <c r="D11504">
        <v>4.6546930652126541E-2</v>
      </c>
      <c r="E11504">
        <v>0.10513070052064789</v>
      </c>
      <c r="F11504">
        <v>-5.4991999068163802</v>
      </c>
      <c r="G11504" t="s">
        <v>23155</v>
      </c>
      <c r="H11504" t="s">
        <v>23156</v>
      </c>
    </row>
    <row r="11505" spans="1:8" x14ac:dyDescent="0.2">
      <c r="A11505">
        <v>0.2211431947427244</v>
      </c>
      <c r="B11505">
        <v>-0.2375743808204776</v>
      </c>
      <c r="C11505">
        <v>2.033220542697983</v>
      </c>
      <c r="D11505">
        <v>4.6548517388558773E-2</v>
      </c>
      <c r="E11505">
        <v>0.10513070052064789</v>
      </c>
      <c r="F11505">
        <v>-5.1189407919137064</v>
      </c>
      <c r="G11505" t="s">
        <v>23157</v>
      </c>
      <c r="H11505" t="s">
        <v>23158</v>
      </c>
    </row>
    <row r="11506" spans="1:8" x14ac:dyDescent="0.2">
      <c r="A11506">
        <v>0.13369357463866871</v>
      </c>
      <c r="B11506">
        <v>-0.72033624332429891</v>
      </c>
      <c r="C11506">
        <v>2.033150506641892</v>
      </c>
      <c r="D11506">
        <v>4.6555814449504428E-2</v>
      </c>
      <c r="E11506">
        <v>0.1051380418102585</v>
      </c>
      <c r="F11506">
        <v>-5.67322601126346</v>
      </c>
      <c r="G11506" t="s">
        <v>23159</v>
      </c>
      <c r="H11506" t="s">
        <v>23160</v>
      </c>
    </row>
    <row r="11507" spans="1:8" x14ac:dyDescent="0.2">
      <c r="A11507">
        <v>-0.48058912238559542</v>
      </c>
      <c r="B11507">
        <v>0.49050594012682508</v>
      </c>
      <c r="C11507">
        <v>-2.03232254897204</v>
      </c>
      <c r="D11507">
        <v>4.6642154274140049E-2</v>
      </c>
      <c r="E11507">
        <v>0.1053238703590046</v>
      </c>
      <c r="F11507">
        <v>-4.507633064550399</v>
      </c>
      <c r="G11507" t="s">
        <v>23161</v>
      </c>
      <c r="H11507" t="s">
        <v>23162</v>
      </c>
    </row>
    <row r="11508" spans="1:8" x14ac:dyDescent="0.2">
      <c r="A11508">
        <v>0.1126353125528077</v>
      </c>
      <c r="B11508">
        <v>-0.81617742215795508</v>
      </c>
      <c r="C11508">
        <v>2.0322145686427731</v>
      </c>
      <c r="D11508">
        <v>4.6653424696255982E-2</v>
      </c>
      <c r="E11508">
        <v>0.1053401651566979</v>
      </c>
      <c r="F11508">
        <v>-5.812130698509506</v>
      </c>
      <c r="G11508" t="s">
        <v>23163</v>
      </c>
      <c r="H11508" t="s">
        <v>23164</v>
      </c>
    </row>
    <row r="11509" spans="1:8" x14ac:dyDescent="0.2">
      <c r="A11509">
        <v>-0.75168546899389233</v>
      </c>
      <c r="B11509">
        <v>-0.27678673398216352</v>
      </c>
      <c r="C11509">
        <v>-2.0320976873342951</v>
      </c>
      <c r="D11509">
        <v>4.6665626805171001E-2</v>
      </c>
      <c r="E11509">
        <v>0.1053585606232145</v>
      </c>
      <c r="F11509">
        <v>-4.7243892835655696</v>
      </c>
      <c r="G11509" t="s">
        <v>23165</v>
      </c>
      <c r="H11509" t="s">
        <v>23166</v>
      </c>
    </row>
    <row r="11510" spans="1:8" x14ac:dyDescent="0.2">
      <c r="A11510">
        <v>-0.69470174939525287</v>
      </c>
      <c r="B11510">
        <v>-0.38301545703120571</v>
      </c>
      <c r="C11510">
        <v>-2.0316673610414222</v>
      </c>
      <c r="D11510">
        <v>4.6710575509797382E-2</v>
      </c>
      <c r="E11510">
        <v>0.10545087956343339</v>
      </c>
      <c r="F11510">
        <v>-4.8121660767352008</v>
      </c>
      <c r="G11510" t="s">
        <v>23167</v>
      </c>
      <c r="H11510" t="s">
        <v>23168</v>
      </c>
    </row>
    <row r="11511" spans="1:8" x14ac:dyDescent="0.2">
      <c r="A11511">
        <v>-0.43502034707259851</v>
      </c>
      <c r="B11511">
        <v>4.3513015224491918</v>
      </c>
      <c r="C11511">
        <v>-2.0310120233604461</v>
      </c>
      <c r="D11511">
        <v>4.6779099022106238E-2</v>
      </c>
      <c r="E11511">
        <v>0.10559639885250779</v>
      </c>
      <c r="F11511">
        <v>-4.5733517215748227</v>
      </c>
      <c r="G11511" t="s">
        <v>23169</v>
      </c>
      <c r="H11511" t="s">
        <v>23170</v>
      </c>
    </row>
    <row r="11512" spans="1:8" x14ac:dyDescent="0.2">
      <c r="A11512">
        <v>-0.58852676042068408</v>
      </c>
      <c r="B11512">
        <v>3.04294117023026</v>
      </c>
      <c r="C11512">
        <v>-2.0309637743883902</v>
      </c>
      <c r="D11512">
        <v>4.6784147464911927E-2</v>
      </c>
      <c r="E11512">
        <v>0.1055986204007768</v>
      </c>
      <c r="F11512">
        <v>-4.4546647093207987</v>
      </c>
      <c r="G11512" t="s">
        <v>23171</v>
      </c>
      <c r="H11512" t="s">
        <v>23172</v>
      </c>
    </row>
    <row r="11513" spans="1:8" x14ac:dyDescent="0.2">
      <c r="A11513">
        <v>-0.48786281657302888</v>
      </c>
      <c r="B11513">
        <v>-5.1139259941436532E-2</v>
      </c>
      <c r="C11513">
        <v>-2.0305243759242191</v>
      </c>
      <c r="D11513">
        <v>4.6830144760801509E-2</v>
      </c>
      <c r="E11513">
        <v>0.1056932610471808</v>
      </c>
      <c r="F11513">
        <v>-4.6858469772338696</v>
      </c>
      <c r="G11513" t="s">
        <v>23173</v>
      </c>
      <c r="H11513" t="s">
        <v>23174</v>
      </c>
    </row>
    <row r="11514" spans="1:8" x14ac:dyDescent="0.2">
      <c r="A11514">
        <v>-0.38556785008791911</v>
      </c>
      <c r="B11514">
        <v>2.2298500389177951</v>
      </c>
      <c r="C11514">
        <v>-2.03039981640684</v>
      </c>
      <c r="D11514">
        <v>4.6843191050297842E-2</v>
      </c>
      <c r="E11514">
        <v>0.1057135229626369</v>
      </c>
      <c r="F11514">
        <v>-4.4130693474787801</v>
      </c>
      <c r="G11514" t="s">
        <v>23175</v>
      </c>
      <c r="H11514" t="s">
        <v>23176</v>
      </c>
    </row>
    <row r="11515" spans="1:8" x14ac:dyDescent="0.2">
      <c r="A11515">
        <v>0.8554070619728299</v>
      </c>
      <c r="B11515">
        <v>3.546817356361871</v>
      </c>
      <c r="C11515">
        <v>2.0303326360386178</v>
      </c>
      <c r="D11515">
        <v>4.6850228783835032E-2</v>
      </c>
      <c r="E11515">
        <v>0.10572022270814679</v>
      </c>
      <c r="F11515">
        <v>-4.4433992525888373</v>
      </c>
      <c r="G11515" t="s">
        <v>23177</v>
      </c>
      <c r="H11515" t="s">
        <v>23178</v>
      </c>
    </row>
    <row r="11516" spans="1:8" x14ac:dyDescent="0.2">
      <c r="A11516">
        <v>0.91256222155578326</v>
      </c>
      <c r="B11516">
        <v>3.771543616202941</v>
      </c>
      <c r="C11516">
        <v>2.0301788279449302</v>
      </c>
      <c r="D11516">
        <v>4.6866344968238972E-2</v>
      </c>
      <c r="E11516">
        <v>0.1057474055549097</v>
      </c>
      <c r="F11516">
        <v>-4.4561702554138494</v>
      </c>
      <c r="G11516" t="s">
        <v>23179</v>
      </c>
      <c r="H11516" t="s">
        <v>23180</v>
      </c>
    </row>
    <row r="11517" spans="1:8" x14ac:dyDescent="0.2">
      <c r="A11517">
        <v>-0.49267242193857219</v>
      </c>
      <c r="B11517">
        <v>6.5863832991000519</v>
      </c>
      <c r="C11517">
        <v>-2.0298716526331648</v>
      </c>
      <c r="D11517">
        <v>4.6898545459362548E-2</v>
      </c>
      <c r="E11517">
        <v>0.1058074643020307</v>
      </c>
      <c r="F11517">
        <v>-4.8074786933647093</v>
      </c>
      <c r="G11517" t="s">
        <v>23181</v>
      </c>
      <c r="H11517" t="s">
        <v>23182</v>
      </c>
    </row>
    <row r="11518" spans="1:8" x14ac:dyDescent="0.2">
      <c r="A11518">
        <v>-0.30108162797270588</v>
      </c>
      <c r="B11518">
        <v>5.4696596671361037</v>
      </c>
      <c r="C11518">
        <v>-2.029816754620922</v>
      </c>
      <c r="D11518">
        <v>4.690430230378919E-2</v>
      </c>
      <c r="E11518">
        <v>0.1058074643020307</v>
      </c>
      <c r="F11518">
        <v>-4.6913886696472273</v>
      </c>
      <c r="G11518" t="s">
        <v>23183</v>
      </c>
      <c r="H11518" t="s">
        <v>23184</v>
      </c>
    </row>
    <row r="11519" spans="1:8" x14ac:dyDescent="0.2">
      <c r="A11519">
        <v>-0.83028558943311592</v>
      </c>
      <c r="B11519">
        <v>3.399935030443062</v>
      </c>
      <c r="C11519">
        <v>-2.0297715374651522</v>
      </c>
      <c r="D11519">
        <v>4.6909044429422612E-2</v>
      </c>
      <c r="E11519">
        <v>0.1058074643020307</v>
      </c>
      <c r="F11519">
        <v>-4.4970780465651021</v>
      </c>
      <c r="G11519" t="s">
        <v>23185</v>
      </c>
      <c r="H11519" t="s">
        <v>23186</v>
      </c>
    </row>
    <row r="11520" spans="1:8" x14ac:dyDescent="0.2">
      <c r="A11520">
        <v>-0.20150413219255731</v>
      </c>
      <c r="B11520">
        <v>-0.4916426053334107</v>
      </c>
      <c r="C11520">
        <v>-2.0297695598564469</v>
      </c>
      <c r="D11520">
        <v>4.6909251839546293E-2</v>
      </c>
      <c r="E11520">
        <v>0.1058074643020307</v>
      </c>
      <c r="F11520">
        <v>-5.1718597247700853</v>
      </c>
      <c r="G11520" t="s">
        <v>23187</v>
      </c>
      <c r="H11520" t="s">
        <v>23188</v>
      </c>
    </row>
    <row r="11521" spans="1:8" x14ac:dyDescent="0.2">
      <c r="A11521">
        <v>0.25345669073998017</v>
      </c>
      <c r="B11521">
        <v>-8.4432496923824721E-2</v>
      </c>
      <c r="C11521">
        <v>2.0294510123008842</v>
      </c>
      <c r="D11521">
        <v>4.6942671200204379E-2</v>
      </c>
      <c r="E11521">
        <v>0.1058736530489332</v>
      </c>
      <c r="F11521">
        <v>-4.9912780994316561</v>
      </c>
      <c r="G11521" t="s">
        <v>23189</v>
      </c>
      <c r="H11521" t="s">
        <v>23190</v>
      </c>
    </row>
    <row r="11522" spans="1:8" x14ac:dyDescent="0.2">
      <c r="A11522">
        <v>0.25815598103539239</v>
      </c>
      <c r="B11522">
        <v>-0.53181996069970727</v>
      </c>
      <c r="C11522">
        <v>2.0293077953358951</v>
      </c>
      <c r="D11522">
        <v>4.6957703026264473E-2</v>
      </c>
      <c r="E11522">
        <v>0.1058983629917892</v>
      </c>
      <c r="F11522">
        <v>-5.488732336459698</v>
      </c>
      <c r="G11522" t="s">
        <v>23191</v>
      </c>
      <c r="H11522" t="s">
        <v>23192</v>
      </c>
    </row>
    <row r="11523" spans="1:8" x14ac:dyDescent="0.2">
      <c r="A11523">
        <v>0.34811168280468019</v>
      </c>
      <c r="B11523">
        <v>5.6184904047506006</v>
      </c>
      <c r="C11523">
        <v>2.0287420114916519</v>
      </c>
      <c r="D11523">
        <v>4.7017127422204208E-2</v>
      </c>
      <c r="E11523">
        <v>0.10602317346673409</v>
      </c>
      <c r="F11523">
        <v>-4.6749964992668307</v>
      </c>
      <c r="G11523" t="s">
        <v>23193</v>
      </c>
      <c r="H11523" t="s">
        <v>23194</v>
      </c>
    </row>
    <row r="11524" spans="1:8" x14ac:dyDescent="0.2">
      <c r="A11524">
        <v>-0.44288607759918058</v>
      </c>
      <c r="B11524">
        <v>4.3729600781272611</v>
      </c>
      <c r="C11524">
        <v>-2.028566938613237</v>
      </c>
      <c r="D11524">
        <v>4.7035528502753443E-2</v>
      </c>
      <c r="E11524">
        <v>0.106055463122324</v>
      </c>
      <c r="F11524">
        <v>-4.5808580958252314</v>
      </c>
      <c r="G11524" t="s">
        <v>23195</v>
      </c>
      <c r="H11524" t="s">
        <v>23196</v>
      </c>
    </row>
    <row r="11525" spans="1:8" x14ac:dyDescent="0.2">
      <c r="A11525">
        <v>0.10534770603241519</v>
      </c>
      <c r="B11525">
        <v>-0.68631584661954737</v>
      </c>
      <c r="C11525">
        <v>2.0283530612890099</v>
      </c>
      <c r="D11525">
        <v>4.7058016565867028E-2</v>
      </c>
      <c r="E11525">
        <v>0.1060969616812181</v>
      </c>
      <c r="F11525">
        <v>-5.6134809944758342</v>
      </c>
      <c r="G11525" t="s">
        <v>23197</v>
      </c>
      <c r="H11525" t="s">
        <v>23198</v>
      </c>
    </row>
    <row r="11526" spans="1:8" x14ac:dyDescent="0.2">
      <c r="A11526">
        <v>0.32260418244070049</v>
      </c>
      <c r="B11526">
        <v>-0.1891723160267971</v>
      </c>
      <c r="C11526">
        <v>2.0283070752943542</v>
      </c>
      <c r="D11526">
        <v>4.7062852960041437E-2</v>
      </c>
      <c r="E11526">
        <v>0.1060986590549064</v>
      </c>
      <c r="F11526">
        <v>-5.1233708682679877</v>
      </c>
      <c r="G11526" t="s">
        <v>23199</v>
      </c>
      <c r="H11526" t="s">
        <v>23200</v>
      </c>
    </row>
    <row r="11527" spans="1:8" x14ac:dyDescent="0.2">
      <c r="A11527">
        <v>-0.2207452199937037</v>
      </c>
      <c r="B11527">
        <v>-0.75381703345417694</v>
      </c>
      <c r="C11527">
        <v>-2.0279834862924591</v>
      </c>
      <c r="D11527">
        <v>4.7096897273716631E-2</v>
      </c>
      <c r="E11527">
        <v>0.1061661968562993</v>
      </c>
      <c r="F11527">
        <v>-5.4732701854218586</v>
      </c>
      <c r="G11527" t="s">
        <v>23201</v>
      </c>
      <c r="H11527" t="s">
        <v>23202</v>
      </c>
    </row>
    <row r="11528" spans="1:8" x14ac:dyDescent="0.2">
      <c r="A11528">
        <v>0.27093000841797749</v>
      </c>
      <c r="B11528">
        <v>-0.42439351747601739</v>
      </c>
      <c r="C11528">
        <v>2.0277406883334961</v>
      </c>
      <c r="D11528">
        <v>4.7122455631847242E-2</v>
      </c>
      <c r="E11528">
        <v>0.1062145954911647</v>
      </c>
      <c r="F11528">
        <v>-5.3621802944044834</v>
      </c>
      <c r="G11528" t="s">
        <v>23203</v>
      </c>
      <c r="H11528" t="s">
        <v>23204</v>
      </c>
    </row>
    <row r="11529" spans="1:8" x14ac:dyDescent="0.2">
      <c r="A11529">
        <v>-0.1170880393156484</v>
      </c>
      <c r="B11529">
        <v>-0.73943892696922109</v>
      </c>
      <c r="C11529">
        <v>-2.027658237212254</v>
      </c>
      <c r="D11529">
        <v>4.7131137648611467E-2</v>
      </c>
      <c r="E11529">
        <v>0.10622494954772931</v>
      </c>
      <c r="F11529">
        <v>-5.5322109903423797</v>
      </c>
      <c r="G11529" t="s">
        <v>23205</v>
      </c>
      <c r="H11529" t="s">
        <v>23206</v>
      </c>
    </row>
    <row r="11530" spans="1:8" x14ac:dyDescent="0.2">
      <c r="A11530">
        <v>-0.69662348832877719</v>
      </c>
      <c r="B11530">
        <v>1.312005660796002</v>
      </c>
      <c r="C11530">
        <v>-2.027362167988513</v>
      </c>
      <c r="D11530">
        <v>4.7162324802698712E-2</v>
      </c>
      <c r="E11530">
        <v>0.1062860198650115</v>
      </c>
      <c r="F11530">
        <v>-4.42346644141967</v>
      </c>
      <c r="G11530" t="s">
        <v>23207</v>
      </c>
      <c r="H11530" t="s">
        <v>23208</v>
      </c>
    </row>
    <row r="11531" spans="1:8" x14ac:dyDescent="0.2">
      <c r="A11531">
        <v>0.57023869983872655</v>
      </c>
      <c r="B11531">
        <v>6.4734215762604821</v>
      </c>
      <c r="C11531">
        <v>2.026977331041858</v>
      </c>
      <c r="D11531">
        <v>4.7202889121995648E-2</v>
      </c>
      <c r="E11531">
        <v>0.1063682103354459</v>
      </c>
      <c r="F11531">
        <v>-4.752651451704784</v>
      </c>
      <c r="G11531" t="s">
        <v>23209</v>
      </c>
      <c r="H11531" t="s">
        <v>23210</v>
      </c>
    </row>
    <row r="11532" spans="1:8" x14ac:dyDescent="0.2">
      <c r="A11532">
        <v>0.32845668057773231</v>
      </c>
      <c r="B11532">
        <v>-0.17080955860040151</v>
      </c>
      <c r="C11532">
        <v>2.02673824839315</v>
      </c>
      <c r="D11532">
        <v>4.7228105142550048E-2</v>
      </c>
      <c r="E11532">
        <v>0.10641580329665561</v>
      </c>
      <c r="F11532">
        <v>-5.1102711772493388</v>
      </c>
      <c r="G11532" t="s">
        <v>23211</v>
      </c>
      <c r="H11532" t="s">
        <v>23212</v>
      </c>
    </row>
    <row r="11533" spans="1:8" x14ac:dyDescent="0.2">
      <c r="A11533">
        <v>-9.9801643714907948E-2</v>
      </c>
      <c r="B11533">
        <v>-0.8203331728472133</v>
      </c>
      <c r="C11533">
        <v>-2.0261479736204051</v>
      </c>
      <c r="D11533">
        <v>4.7290411117920157E-2</v>
      </c>
      <c r="E11533">
        <v>0.10654695297136681</v>
      </c>
      <c r="F11533">
        <v>-5.6645145456874859</v>
      </c>
      <c r="G11533" t="s">
        <v>23213</v>
      </c>
      <c r="H11533" t="s">
        <v>23214</v>
      </c>
    </row>
    <row r="11534" spans="1:8" x14ac:dyDescent="0.2">
      <c r="A11534">
        <v>-0.46762728860155678</v>
      </c>
      <c r="B11534">
        <v>3.172971484721288</v>
      </c>
      <c r="C11534">
        <v>-2.025496395115014</v>
      </c>
      <c r="D11534">
        <v>4.7359270267659292E-2</v>
      </c>
      <c r="E11534">
        <v>0.10669284315393431</v>
      </c>
      <c r="F11534">
        <v>-4.4693280269485669</v>
      </c>
      <c r="G11534" t="s">
        <v>23215</v>
      </c>
      <c r="H11534" t="s">
        <v>23216</v>
      </c>
    </row>
    <row r="11535" spans="1:8" x14ac:dyDescent="0.2">
      <c r="A11535">
        <v>0.47981718821398928</v>
      </c>
      <c r="B11535">
        <v>1.888714360846065</v>
      </c>
      <c r="C11535">
        <v>2.025422495332271</v>
      </c>
      <c r="D11535">
        <v>4.7367085491582743E-2</v>
      </c>
      <c r="E11535">
        <v>0.1067011977841428</v>
      </c>
      <c r="F11535">
        <v>-4.4240185725911827</v>
      </c>
      <c r="G11535" t="s">
        <v>23217</v>
      </c>
      <c r="H11535" t="s">
        <v>23218</v>
      </c>
    </row>
    <row r="11536" spans="1:8" x14ac:dyDescent="0.2">
      <c r="A11536">
        <v>-0.41901127258943011</v>
      </c>
      <c r="B11536">
        <v>9.3955730271682878</v>
      </c>
      <c r="C11536">
        <v>-2.025356374509395</v>
      </c>
      <c r="D11536">
        <v>4.7374078999361913E-2</v>
      </c>
      <c r="E11536">
        <v>0.10670729636941979</v>
      </c>
      <c r="F11536">
        <v>-5.0499744339477024</v>
      </c>
      <c r="G11536" t="s">
        <v>23219</v>
      </c>
      <c r="H11536" t="s">
        <v>23220</v>
      </c>
    </row>
    <row r="11537" spans="1:8" x14ac:dyDescent="0.2">
      <c r="A11537">
        <v>-0.91326300409488403</v>
      </c>
      <c r="B11537">
        <v>2.5693136723921128</v>
      </c>
      <c r="C11537">
        <v>-2.025319243054915</v>
      </c>
      <c r="D11537">
        <v>4.7378006732261828E-2</v>
      </c>
      <c r="E11537">
        <v>0.10670729636941979</v>
      </c>
      <c r="F11537">
        <v>-4.4483250574862074</v>
      </c>
      <c r="G11537" t="s">
        <v>23221</v>
      </c>
      <c r="H11537" t="s">
        <v>23222</v>
      </c>
    </row>
    <row r="11538" spans="1:8" x14ac:dyDescent="0.2">
      <c r="A11538">
        <v>0.34886246633854251</v>
      </c>
      <c r="B11538">
        <v>4.7218138273622614</v>
      </c>
      <c r="C11538">
        <v>2.0252227198246429</v>
      </c>
      <c r="D11538">
        <v>4.7388218189352668E-2</v>
      </c>
      <c r="E11538">
        <v>0.1067210440318767</v>
      </c>
      <c r="F11538">
        <v>-4.5819409220822891</v>
      </c>
      <c r="G11538" t="s">
        <v>23223</v>
      </c>
      <c r="H11538" t="s">
        <v>23224</v>
      </c>
    </row>
    <row r="11539" spans="1:8" x14ac:dyDescent="0.2">
      <c r="A11539">
        <v>-7.5197380261263019E-2</v>
      </c>
      <c r="B11539">
        <v>-0.84231608246355028</v>
      </c>
      <c r="C11539">
        <v>-2.024465690222566</v>
      </c>
      <c r="D11539">
        <v>4.7468372264746123E-2</v>
      </c>
      <c r="E11539">
        <v>0.10689229053411629</v>
      </c>
      <c r="F11539">
        <v>-5.7210859867320849</v>
      </c>
      <c r="G11539" t="s">
        <v>23225</v>
      </c>
      <c r="H11539" t="s">
        <v>23226</v>
      </c>
    </row>
    <row r="11540" spans="1:8" x14ac:dyDescent="0.2">
      <c r="A11540">
        <v>-0.37595143195134151</v>
      </c>
      <c r="B11540">
        <v>5.6091737869435008</v>
      </c>
      <c r="C11540">
        <v>-2.0239899327218702</v>
      </c>
      <c r="D11540">
        <v>4.7518805131271082E-2</v>
      </c>
      <c r="E11540">
        <v>0.1069965850524903</v>
      </c>
      <c r="F11540">
        <v>-4.7202383589047594</v>
      </c>
      <c r="G11540" t="s">
        <v>23227</v>
      </c>
      <c r="H11540" t="s">
        <v>23228</v>
      </c>
    </row>
    <row r="11541" spans="1:8" x14ac:dyDescent="0.2">
      <c r="A11541">
        <v>0.37175492682073141</v>
      </c>
      <c r="B11541">
        <v>3.9929243836156821E-2</v>
      </c>
      <c r="C11541">
        <v>2.0236689525760791</v>
      </c>
      <c r="D11541">
        <v>4.7552856856563887E-2</v>
      </c>
      <c r="E11541">
        <v>0.1070639797961216</v>
      </c>
      <c r="F11541">
        <v>-4.9394062713767948</v>
      </c>
      <c r="G11541" t="s">
        <v>23229</v>
      </c>
      <c r="H11541" t="s">
        <v>23230</v>
      </c>
    </row>
    <row r="11542" spans="1:8" x14ac:dyDescent="0.2">
      <c r="A11542">
        <v>-0.2063892702046134</v>
      </c>
      <c r="B11542">
        <v>-0.67871329923001611</v>
      </c>
      <c r="C11542">
        <v>-2.0232543372652532</v>
      </c>
      <c r="D11542">
        <v>4.7596873167114917E-2</v>
      </c>
      <c r="E11542">
        <v>0.1071537959126575</v>
      </c>
      <c r="F11542">
        <v>-5.3967414024285434</v>
      </c>
      <c r="G11542" t="s">
        <v>23231</v>
      </c>
      <c r="H11542" t="s">
        <v>23232</v>
      </c>
    </row>
    <row r="11543" spans="1:8" x14ac:dyDescent="0.2">
      <c r="A11543">
        <v>1.0097732927211669</v>
      </c>
      <c r="B11543">
        <v>1.872480291227135</v>
      </c>
      <c r="C11543">
        <v>2.0231501658221389</v>
      </c>
      <c r="D11543">
        <v>4.7607937715805862E-2</v>
      </c>
      <c r="E11543">
        <v>0.107169419314856</v>
      </c>
      <c r="F11543">
        <v>-4.4526342845023468</v>
      </c>
      <c r="G11543" t="s">
        <v>23233</v>
      </c>
      <c r="H11543" t="s">
        <v>23234</v>
      </c>
    </row>
    <row r="11544" spans="1:8" x14ac:dyDescent="0.2">
      <c r="A11544">
        <v>-0.7251659691387109</v>
      </c>
      <c r="B11544">
        <v>6.6849884277077356</v>
      </c>
      <c r="C11544">
        <v>-2.0229516372979939</v>
      </c>
      <c r="D11544">
        <v>4.7629030523117399E-2</v>
      </c>
      <c r="E11544">
        <v>0.10720761249689301</v>
      </c>
      <c r="F11544">
        <v>-4.839152476435328</v>
      </c>
      <c r="G11544" t="s">
        <v>23235</v>
      </c>
      <c r="H11544" t="s">
        <v>23236</v>
      </c>
    </row>
    <row r="11545" spans="1:8" x14ac:dyDescent="0.2">
      <c r="A11545">
        <v>0.4084543949055317</v>
      </c>
      <c r="B11545">
        <v>6.9483814192587952</v>
      </c>
      <c r="C11545">
        <v>2.0227752362314382</v>
      </c>
      <c r="D11545">
        <v>4.7647779142146032E-2</v>
      </c>
      <c r="E11545">
        <v>0.107240523013794</v>
      </c>
      <c r="F11545">
        <v>-4.8131986189961911</v>
      </c>
      <c r="G11545" t="s">
        <v>23237</v>
      </c>
      <c r="H11545" t="s">
        <v>23238</v>
      </c>
    </row>
    <row r="11546" spans="1:8" x14ac:dyDescent="0.2">
      <c r="A11546">
        <v>-0.34618665095983131</v>
      </c>
      <c r="B11546">
        <v>-0.44087374849270239</v>
      </c>
      <c r="C11546">
        <v>-2.0224317698153551</v>
      </c>
      <c r="D11546">
        <v>4.7684302398093688E-2</v>
      </c>
      <c r="E11546">
        <v>0.1073134296151815</v>
      </c>
      <c r="F11546">
        <v>-5.0517057140903532</v>
      </c>
      <c r="G11546" t="s">
        <v>23239</v>
      </c>
      <c r="H11546" t="s">
        <v>23240</v>
      </c>
    </row>
    <row r="11547" spans="1:8" x14ac:dyDescent="0.2">
      <c r="A11547">
        <v>-0.52526021230343944</v>
      </c>
      <c r="B11547">
        <v>3.7725911345937222</v>
      </c>
      <c r="C11547">
        <v>-2.022136422980219</v>
      </c>
      <c r="D11547">
        <v>4.7715728050278641E-2</v>
      </c>
      <c r="E11547">
        <v>0.1073748524339459</v>
      </c>
      <c r="F11547">
        <v>-4.5317377561116814</v>
      </c>
      <c r="G11547" t="s">
        <v>23241</v>
      </c>
      <c r="H11547" t="s">
        <v>23242</v>
      </c>
    </row>
    <row r="11548" spans="1:8" x14ac:dyDescent="0.2">
      <c r="A11548">
        <v>0.40959542130950211</v>
      </c>
      <c r="B11548">
        <v>1.742963796842816</v>
      </c>
      <c r="C11548">
        <v>2.0219254251675052</v>
      </c>
      <c r="D11548">
        <v>4.7738189684719642E-2</v>
      </c>
      <c r="E11548">
        <v>0.10741609460365339</v>
      </c>
      <c r="F11548">
        <v>-4.4346006454215061</v>
      </c>
      <c r="G11548" t="s">
        <v>23243</v>
      </c>
      <c r="H11548" t="s">
        <v>23244</v>
      </c>
    </row>
    <row r="11549" spans="1:8" x14ac:dyDescent="0.2">
      <c r="A11549">
        <v>0.31369552162158437</v>
      </c>
      <c r="B11549">
        <v>4.6490405364362664</v>
      </c>
      <c r="C11549">
        <v>2.02184957377409</v>
      </c>
      <c r="D11549">
        <v>4.774626662231727E-2</v>
      </c>
      <c r="E11549">
        <v>0.1074249653083692</v>
      </c>
      <c r="F11549">
        <v>-4.582081815817169</v>
      </c>
      <c r="G11549" t="s">
        <v>23245</v>
      </c>
      <c r="H11549" t="s">
        <v>23246</v>
      </c>
    </row>
    <row r="11550" spans="1:8" x14ac:dyDescent="0.2">
      <c r="A11550">
        <v>0.22733920504186031</v>
      </c>
      <c r="B11550">
        <v>6.6619453002713049</v>
      </c>
      <c r="C11550">
        <v>2.0215879772148631</v>
      </c>
      <c r="D11550">
        <v>4.7774131431660607E-2</v>
      </c>
      <c r="E11550">
        <v>0.1074783516198291</v>
      </c>
      <c r="F11550">
        <v>-4.7977398734585028</v>
      </c>
      <c r="G11550" t="s">
        <v>23247</v>
      </c>
      <c r="H11550" t="s">
        <v>23248</v>
      </c>
    </row>
    <row r="11551" spans="1:8" x14ac:dyDescent="0.2">
      <c r="A11551">
        <v>-0.34797635919663128</v>
      </c>
      <c r="B11551">
        <v>3.245192225681603</v>
      </c>
      <c r="C11551">
        <v>-2.02152680970122</v>
      </c>
      <c r="D11551">
        <v>4.7780648910257559E-2</v>
      </c>
      <c r="E11551">
        <v>0.10748370735812229</v>
      </c>
      <c r="F11551">
        <v>-4.4772587268467454</v>
      </c>
      <c r="G11551" t="s">
        <v>23249</v>
      </c>
      <c r="H11551" t="s">
        <v>23250</v>
      </c>
    </row>
    <row r="11552" spans="1:8" x14ac:dyDescent="0.2">
      <c r="A11552">
        <v>0.1423735357123424</v>
      </c>
      <c r="B11552">
        <v>-0.59428022967002625</v>
      </c>
      <c r="C11552">
        <v>2.0209907209932032</v>
      </c>
      <c r="D11552">
        <v>4.7837802664908502E-2</v>
      </c>
      <c r="E11552">
        <v>0.107602959816436</v>
      </c>
      <c r="F11552">
        <v>-5.5220263177606679</v>
      </c>
      <c r="G11552" t="s">
        <v>23251</v>
      </c>
      <c r="H11552" t="s">
        <v>23252</v>
      </c>
    </row>
    <row r="11553" spans="1:8" x14ac:dyDescent="0.2">
      <c r="A11553">
        <v>0.45533096817145419</v>
      </c>
      <c r="B11553">
        <v>5.1867016197508153</v>
      </c>
      <c r="C11553">
        <v>2.0208724093377168</v>
      </c>
      <c r="D11553">
        <v>4.7850424100221847E-2</v>
      </c>
      <c r="E11553">
        <v>0.1076220324594844</v>
      </c>
      <c r="F11553">
        <v>-4.6365737662284552</v>
      </c>
      <c r="G11553" t="s">
        <v>23253</v>
      </c>
      <c r="H11553" t="s">
        <v>23254</v>
      </c>
    </row>
    <row r="11554" spans="1:8" x14ac:dyDescent="0.2">
      <c r="A11554">
        <v>-0.28587364870444271</v>
      </c>
      <c r="B11554">
        <v>-0.56312727674033447</v>
      </c>
      <c r="C11554">
        <v>-2.020807275137952</v>
      </c>
      <c r="D11554">
        <v>4.7857373812937462E-2</v>
      </c>
      <c r="E11554">
        <v>0.1076283464388246</v>
      </c>
      <c r="F11554">
        <v>-5.2146853267977127</v>
      </c>
      <c r="G11554" t="s">
        <v>23255</v>
      </c>
      <c r="H11554" t="s">
        <v>23256</v>
      </c>
    </row>
    <row r="11555" spans="1:8" x14ac:dyDescent="0.2">
      <c r="A11555">
        <v>0.13142162464313351</v>
      </c>
      <c r="B11555">
        <v>-0.66412294247407011</v>
      </c>
      <c r="C11555">
        <v>2.0206949956257469</v>
      </c>
      <c r="D11555">
        <v>4.7869355895957262E-2</v>
      </c>
      <c r="E11555">
        <v>0.1076459758428909</v>
      </c>
      <c r="F11555">
        <v>-5.6133034901682972</v>
      </c>
      <c r="G11555" t="s">
        <v>23257</v>
      </c>
      <c r="H11555" t="s">
        <v>23258</v>
      </c>
    </row>
    <row r="11556" spans="1:8" x14ac:dyDescent="0.2">
      <c r="A11556">
        <v>0.10237629004081129</v>
      </c>
      <c r="B11556">
        <v>-0.7462065119886232</v>
      </c>
      <c r="C11556">
        <v>2.020596719520996</v>
      </c>
      <c r="D11556">
        <v>4.7879845705535683E-2</v>
      </c>
      <c r="E11556">
        <v>0.1076602467435074</v>
      </c>
      <c r="F11556">
        <v>-5.715409075755459</v>
      </c>
      <c r="G11556" t="s">
        <v>23259</v>
      </c>
      <c r="H11556" t="s">
        <v>23260</v>
      </c>
    </row>
    <row r="11557" spans="1:8" x14ac:dyDescent="0.2">
      <c r="A11557">
        <v>0.44158188140811377</v>
      </c>
      <c r="B11557">
        <v>4.1504410289053704</v>
      </c>
      <c r="C11557">
        <v>2.0201859211656661</v>
      </c>
      <c r="D11557">
        <v>4.7923715014171787E-2</v>
      </c>
      <c r="E11557">
        <v>0.1077432622984128</v>
      </c>
      <c r="F11557">
        <v>-4.5244176290694176</v>
      </c>
      <c r="G11557" t="s">
        <v>23261</v>
      </c>
      <c r="H11557" t="s">
        <v>23262</v>
      </c>
    </row>
    <row r="11558" spans="1:8" x14ac:dyDescent="0.2">
      <c r="A11558">
        <v>-0.30360371314262929</v>
      </c>
      <c r="B11558">
        <v>5.4511881823645938</v>
      </c>
      <c r="C11558">
        <v>-2.0201733412115259</v>
      </c>
      <c r="D11558">
        <v>4.7925058978629698E-2</v>
      </c>
      <c r="E11558">
        <v>0.1077432622984128</v>
      </c>
      <c r="F11558">
        <v>-4.7078535862876274</v>
      </c>
      <c r="G11558" t="s">
        <v>23263</v>
      </c>
      <c r="H11558" t="s">
        <v>23264</v>
      </c>
    </row>
    <row r="11559" spans="1:8" x14ac:dyDescent="0.2">
      <c r="A11559">
        <v>0.59990893199164863</v>
      </c>
      <c r="B11559">
        <v>4.248606918270494</v>
      </c>
      <c r="C11559">
        <v>2.020092907789949</v>
      </c>
      <c r="D11559">
        <v>4.7933652755517468E-2</v>
      </c>
      <c r="E11559">
        <v>0.10775168676884291</v>
      </c>
      <c r="F11559">
        <v>-4.5265674424088003</v>
      </c>
      <c r="G11559" t="s">
        <v>23265</v>
      </c>
      <c r="H11559" t="s">
        <v>23266</v>
      </c>
    </row>
    <row r="11560" spans="1:8" x14ac:dyDescent="0.2">
      <c r="A11560">
        <v>-0.33910793380376397</v>
      </c>
      <c r="B11560">
        <v>7.2969362626369074</v>
      </c>
      <c r="C11560">
        <v>-2.0200606413503932</v>
      </c>
      <c r="D11560">
        <v>4.7937100583521491E-2</v>
      </c>
      <c r="E11560">
        <v>0.10775168676884291</v>
      </c>
      <c r="F11560">
        <v>-4.8822239524065667</v>
      </c>
      <c r="G11560" t="s">
        <v>23267</v>
      </c>
      <c r="H11560" t="s">
        <v>23268</v>
      </c>
    </row>
    <row r="11561" spans="1:8" x14ac:dyDescent="0.2">
      <c r="A11561">
        <v>0.81557096547172048</v>
      </c>
      <c r="B11561">
        <v>1.5103523891757351</v>
      </c>
      <c r="C11561">
        <v>2.0198674155534948</v>
      </c>
      <c r="D11561">
        <v>4.7957752184460002E-2</v>
      </c>
      <c r="E11561">
        <v>0.1077887817696055</v>
      </c>
      <c r="F11561">
        <v>-4.4795710760416556</v>
      </c>
      <c r="G11561" t="s">
        <v>23269</v>
      </c>
      <c r="H11561" t="s">
        <v>23270</v>
      </c>
    </row>
    <row r="11562" spans="1:8" x14ac:dyDescent="0.2">
      <c r="A11562">
        <v>-0.73620192397334905</v>
      </c>
      <c r="B11562">
        <v>1.2018992608312029</v>
      </c>
      <c r="C11562">
        <v>-2.019820518048578</v>
      </c>
      <c r="D11562">
        <v>4.7962765655609259E-2</v>
      </c>
      <c r="E11562">
        <v>0.1077907254791142</v>
      </c>
      <c r="F11562">
        <v>-4.4417417408324056</v>
      </c>
      <c r="G11562" t="s">
        <v>23271</v>
      </c>
      <c r="H11562" t="s">
        <v>23272</v>
      </c>
    </row>
    <row r="11563" spans="1:8" x14ac:dyDescent="0.2">
      <c r="A11563">
        <v>-0.35457461861765982</v>
      </c>
      <c r="B11563">
        <v>7.0196181257662724</v>
      </c>
      <c r="C11563">
        <v>-2.019594022328715</v>
      </c>
      <c r="D11563">
        <v>4.7986985024588057E-2</v>
      </c>
      <c r="E11563">
        <v>0.1078358281360359</v>
      </c>
      <c r="F11563">
        <v>-4.8596963018225949</v>
      </c>
      <c r="G11563" t="s">
        <v>23273</v>
      </c>
      <c r="H11563" t="s">
        <v>23274</v>
      </c>
    </row>
    <row r="11564" spans="1:8" x14ac:dyDescent="0.2">
      <c r="A11564">
        <v>0.52182913604529069</v>
      </c>
      <c r="B11564">
        <v>2.8963566354991142</v>
      </c>
      <c r="C11564">
        <v>2.0195152636460398</v>
      </c>
      <c r="D11564">
        <v>4.799540922299253E-2</v>
      </c>
      <c r="E11564">
        <v>0.1078454313268003</v>
      </c>
      <c r="F11564">
        <v>-4.4399378171688033</v>
      </c>
      <c r="G11564" t="s">
        <v>23275</v>
      </c>
      <c r="H11564" t="s">
        <v>23276</v>
      </c>
    </row>
    <row r="11565" spans="1:8" x14ac:dyDescent="0.2">
      <c r="A11565">
        <v>0.83574145379789022</v>
      </c>
      <c r="B11565">
        <v>6.7883815858704244</v>
      </c>
      <c r="C11565">
        <v>2.0194059308013821</v>
      </c>
      <c r="D11565">
        <v>4.8007105812269468E-2</v>
      </c>
      <c r="E11565">
        <v>0.1078623852658583</v>
      </c>
      <c r="F11565">
        <v>-4.7834570822415046</v>
      </c>
      <c r="G11565" t="s">
        <v>23277</v>
      </c>
      <c r="H11565" t="s">
        <v>23278</v>
      </c>
    </row>
    <row r="11566" spans="1:8" x14ac:dyDescent="0.2">
      <c r="A11566">
        <v>0.17616650795456709</v>
      </c>
      <c r="B11566">
        <v>-0.42277110589458111</v>
      </c>
      <c r="C11566">
        <v>2.019293925890274</v>
      </c>
      <c r="D11566">
        <v>4.8019090810346957E-2</v>
      </c>
      <c r="E11566">
        <v>0.1078799842139589</v>
      </c>
      <c r="F11566">
        <v>-5.3277317672871094</v>
      </c>
      <c r="G11566" t="s">
        <v>23279</v>
      </c>
      <c r="H11566" t="s">
        <v>23280</v>
      </c>
    </row>
    <row r="11567" spans="1:8" x14ac:dyDescent="0.2">
      <c r="A11567">
        <v>-0.24266060588272059</v>
      </c>
      <c r="B11567">
        <v>-0.54246506633002234</v>
      </c>
      <c r="C11567">
        <v>-2.0192304524796199</v>
      </c>
      <c r="D11567">
        <v>4.8025883877679372E-2</v>
      </c>
      <c r="E11567">
        <v>0.1078859169038445</v>
      </c>
      <c r="F11567">
        <v>-5.2220728423394496</v>
      </c>
      <c r="G11567" t="s">
        <v>23281</v>
      </c>
      <c r="H11567" t="s">
        <v>23282</v>
      </c>
    </row>
    <row r="11568" spans="1:8" x14ac:dyDescent="0.2">
      <c r="A11568">
        <v>8.82192278867307E-2</v>
      </c>
      <c r="B11568">
        <v>-0.72001384935441182</v>
      </c>
      <c r="C11568">
        <v>2.019109381221297</v>
      </c>
      <c r="D11568">
        <v>4.8038843492699893E-2</v>
      </c>
      <c r="E11568">
        <v>0.10790569997642679</v>
      </c>
      <c r="F11568">
        <v>-5.6689785415984328</v>
      </c>
      <c r="G11568" t="s">
        <v>23283</v>
      </c>
      <c r="H11568" t="s">
        <v>23284</v>
      </c>
    </row>
    <row r="11569" spans="1:8" x14ac:dyDescent="0.2">
      <c r="A11569">
        <v>-0.1750282659932722</v>
      </c>
      <c r="B11569">
        <v>-0.66394614841067567</v>
      </c>
      <c r="C11569">
        <v>-2.0189845886703139</v>
      </c>
      <c r="D11569">
        <v>4.8052204593285283E-2</v>
      </c>
      <c r="E11569">
        <v>0.10792638137471799</v>
      </c>
      <c r="F11569">
        <v>-5.4082855361201663</v>
      </c>
      <c r="G11569" t="s">
        <v>23285</v>
      </c>
      <c r="H11569" t="s">
        <v>23286</v>
      </c>
    </row>
    <row r="11570" spans="1:8" x14ac:dyDescent="0.2">
      <c r="A11570">
        <v>1.2920424980726259</v>
      </c>
      <c r="B11570">
        <v>4.5762930452754729</v>
      </c>
      <c r="C11570">
        <v>2.018454907548044</v>
      </c>
      <c r="D11570">
        <v>4.8108951340470198E-2</v>
      </c>
      <c r="E11570">
        <v>0.10804449595713519</v>
      </c>
      <c r="F11570">
        <v>-4.5276597262634386</v>
      </c>
      <c r="G11570" t="s">
        <v>23287</v>
      </c>
      <c r="H11570" t="s">
        <v>23288</v>
      </c>
    </row>
    <row r="11571" spans="1:8" x14ac:dyDescent="0.2">
      <c r="A11571">
        <v>-0.33349853656900541</v>
      </c>
      <c r="B11571">
        <v>8.1732603088209252</v>
      </c>
      <c r="C11571">
        <v>-2.018015102951833</v>
      </c>
      <c r="D11571">
        <v>4.8156113144229559E-2</v>
      </c>
      <c r="E11571">
        <v>0.1081410658352094</v>
      </c>
      <c r="F11571">
        <v>-4.9600029492891311</v>
      </c>
      <c r="G11571" t="s">
        <v>23289</v>
      </c>
      <c r="H11571" t="s">
        <v>23290</v>
      </c>
    </row>
    <row r="11572" spans="1:8" x14ac:dyDescent="0.2">
      <c r="A11572">
        <v>0.56826115351140338</v>
      </c>
      <c r="B11572">
        <v>1.8793619562443791</v>
      </c>
      <c r="C11572">
        <v>2.0177758812517599</v>
      </c>
      <c r="D11572">
        <v>4.8181782456824182E-2</v>
      </c>
      <c r="E11572">
        <v>0.1081893588966559</v>
      </c>
      <c r="F11572">
        <v>-4.441276300064029</v>
      </c>
      <c r="G11572" t="s">
        <v>23291</v>
      </c>
      <c r="H11572" t="s">
        <v>23292</v>
      </c>
    </row>
    <row r="11573" spans="1:8" x14ac:dyDescent="0.2">
      <c r="A11573">
        <v>-0.27029044668310781</v>
      </c>
      <c r="B11573">
        <v>-0.29965339358356252</v>
      </c>
      <c r="C11573">
        <v>-2.017363817821304</v>
      </c>
      <c r="D11573">
        <v>4.8226025926095643E-2</v>
      </c>
      <c r="E11573">
        <v>0.1082793471838763</v>
      </c>
      <c r="F11573">
        <v>-4.9718365294809992</v>
      </c>
      <c r="G11573" t="s">
        <v>23293</v>
      </c>
      <c r="H11573" t="s">
        <v>23294</v>
      </c>
    </row>
    <row r="11574" spans="1:8" x14ac:dyDescent="0.2">
      <c r="A11574">
        <v>-0.41025265155326213</v>
      </c>
      <c r="B11574">
        <v>5.6500204836283876</v>
      </c>
      <c r="C11574">
        <v>-2.017150883472294</v>
      </c>
      <c r="D11574">
        <v>4.8248902514322158E-2</v>
      </c>
      <c r="E11574">
        <v>0.1083213501362757</v>
      </c>
      <c r="F11574">
        <v>-4.7389346106865267</v>
      </c>
      <c r="G11574" t="s">
        <v>23295</v>
      </c>
      <c r="H11574" t="s">
        <v>23296</v>
      </c>
    </row>
    <row r="11575" spans="1:8" x14ac:dyDescent="0.2">
      <c r="A11575">
        <v>0.29804377102778068</v>
      </c>
      <c r="B11575">
        <v>6.1980641978665476</v>
      </c>
      <c r="C11575">
        <v>2.0168313054741391</v>
      </c>
      <c r="D11575">
        <v>4.8283253901237853E-2</v>
      </c>
      <c r="E11575">
        <v>0.1083891051375464</v>
      </c>
      <c r="F11575">
        <v>-4.7590212671716454</v>
      </c>
      <c r="G11575" t="s">
        <v>23297</v>
      </c>
      <c r="H11575" t="s">
        <v>23298</v>
      </c>
    </row>
    <row r="11576" spans="1:8" x14ac:dyDescent="0.2">
      <c r="A11576">
        <v>0.41770171283552532</v>
      </c>
      <c r="B11576">
        <v>5.0536508083143952</v>
      </c>
      <c r="C11576">
        <v>2.016571871780612</v>
      </c>
      <c r="D11576">
        <v>4.8311155879524441E-2</v>
      </c>
      <c r="E11576">
        <v>0.1084423716684064</v>
      </c>
      <c r="F11576">
        <v>-4.6319234227380299</v>
      </c>
      <c r="G11576" t="s">
        <v>23299</v>
      </c>
      <c r="H11576" t="s">
        <v>23300</v>
      </c>
    </row>
    <row r="11577" spans="1:8" x14ac:dyDescent="0.2">
      <c r="A11577">
        <v>-0.37626704154254131</v>
      </c>
      <c r="B11577">
        <v>-0.2467328426729801</v>
      </c>
      <c r="C11577">
        <v>-2.0164478857908601</v>
      </c>
      <c r="D11577">
        <v>4.832449542229178E-2</v>
      </c>
      <c r="E11577">
        <v>0.1084593970934116</v>
      </c>
      <c r="F11577">
        <v>-4.8801997190159403</v>
      </c>
      <c r="G11577" t="s">
        <v>23301</v>
      </c>
      <c r="H11577" t="s">
        <v>23302</v>
      </c>
    </row>
    <row r="11578" spans="1:8" x14ac:dyDescent="0.2">
      <c r="A11578">
        <v>0.70477338564620051</v>
      </c>
      <c r="B11578">
        <v>0.19924539309973549</v>
      </c>
      <c r="C11578">
        <v>2.016423777974615</v>
      </c>
      <c r="D11578">
        <v>4.8327089529305887E-2</v>
      </c>
      <c r="E11578">
        <v>0.1084593970934116</v>
      </c>
      <c r="F11578">
        <v>-4.945316140097761</v>
      </c>
      <c r="G11578" t="s">
        <v>23303</v>
      </c>
      <c r="H11578" t="s">
        <v>23304</v>
      </c>
    </row>
    <row r="11579" spans="1:8" x14ac:dyDescent="0.2">
      <c r="A11579">
        <v>-0.32553769736525728</v>
      </c>
      <c r="B11579">
        <v>0.1144025197802699</v>
      </c>
      <c r="C11579">
        <v>-2.016242131387556</v>
      </c>
      <c r="D11579">
        <v>4.8346639358139848E-2</v>
      </c>
      <c r="E11579">
        <v>0.10849390082943421</v>
      </c>
      <c r="F11579">
        <v>-4.671116738680908</v>
      </c>
      <c r="G11579" t="s">
        <v>23305</v>
      </c>
      <c r="H11579" t="s">
        <v>23306</v>
      </c>
    </row>
    <row r="11580" spans="1:8" x14ac:dyDescent="0.2">
      <c r="A11580">
        <v>0.39320194378067558</v>
      </c>
      <c r="B11580">
        <v>1.1801796598651919</v>
      </c>
      <c r="C11580">
        <v>2.0159799904453188</v>
      </c>
      <c r="D11580">
        <v>4.8374864452748113E-2</v>
      </c>
      <c r="E11580">
        <v>0.10853517435377449</v>
      </c>
      <c r="F11580">
        <v>-4.4951030634120546</v>
      </c>
      <c r="G11580" t="s">
        <v>23307</v>
      </c>
      <c r="H11580" t="s">
        <v>23308</v>
      </c>
    </row>
    <row r="11581" spans="1:8" x14ac:dyDescent="0.2">
      <c r="A11581">
        <v>0.43034315460695438</v>
      </c>
      <c r="B11581">
        <v>5.1692469566782444</v>
      </c>
      <c r="C11581">
        <v>2.015925995888789</v>
      </c>
      <c r="D11581">
        <v>4.8380679887409558E-2</v>
      </c>
      <c r="E11581">
        <v>0.10853517435377449</v>
      </c>
      <c r="F11581">
        <v>-4.6454102157138237</v>
      </c>
      <c r="G11581" t="s">
        <v>23309</v>
      </c>
      <c r="H11581" t="s">
        <v>23310</v>
      </c>
    </row>
    <row r="11582" spans="1:8" x14ac:dyDescent="0.2">
      <c r="A11582">
        <v>0.1210340686303867</v>
      </c>
      <c r="B11582">
        <v>-0.6770281244173183</v>
      </c>
      <c r="C11582">
        <v>2.0159024647602011</v>
      </c>
      <c r="D11582">
        <v>4.8383214474645102E-2</v>
      </c>
      <c r="E11582">
        <v>0.10853517435377449</v>
      </c>
      <c r="F11582">
        <v>-5.63428949395459</v>
      </c>
      <c r="G11582" t="s">
        <v>23311</v>
      </c>
      <c r="H11582" t="s">
        <v>23312</v>
      </c>
    </row>
    <row r="11583" spans="1:8" x14ac:dyDescent="0.2">
      <c r="A11583">
        <v>8.8661301953606705E-2</v>
      </c>
      <c r="B11583">
        <v>-0.80085505729252893</v>
      </c>
      <c r="C11583">
        <v>2.0158825316964499</v>
      </c>
      <c r="D11583">
        <v>4.8385361596249177E-2</v>
      </c>
      <c r="E11583">
        <v>0.10853517435377449</v>
      </c>
      <c r="F11583">
        <v>-5.8007505636565053</v>
      </c>
      <c r="G11583" t="s">
        <v>23313</v>
      </c>
      <c r="H11583" t="s">
        <v>23314</v>
      </c>
    </row>
    <row r="11584" spans="1:8" x14ac:dyDescent="0.2">
      <c r="A11584">
        <v>-0.41709525919552082</v>
      </c>
      <c r="B11584">
        <v>3.2644804306482297E-2</v>
      </c>
      <c r="C11584">
        <v>-2.01587736528439</v>
      </c>
      <c r="D11584">
        <v>4.8385918117918952E-2</v>
      </c>
      <c r="E11584">
        <v>0.10853517435377449</v>
      </c>
      <c r="F11584">
        <v>-4.6898891519461996</v>
      </c>
      <c r="G11584" t="s">
        <v>23315</v>
      </c>
      <c r="H11584" t="s">
        <v>23316</v>
      </c>
    </row>
    <row r="11585" spans="1:8" x14ac:dyDescent="0.2">
      <c r="A11585">
        <v>0.14925834901774901</v>
      </c>
      <c r="B11585">
        <v>-0.54863478404106325</v>
      </c>
      <c r="C11585">
        <v>2.015773196206966</v>
      </c>
      <c r="D11585">
        <v>4.8397140301939187E-2</v>
      </c>
      <c r="E11585">
        <v>0.108550975425154</v>
      </c>
      <c r="F11585">
        <v>-5.4756801078916526</v>
      </c>
      <c r="G11585" t="s">
        <v>23317</v>
      </c>
      <c r="H11585" t="s">
        <v>23318</v>
      </c>
    </row>
    <row r="11586" spans="1:8" x14ac:dyDescent="0.2">
      <c r="A11586">
        <v>-0.57609080171465343</v>
      </c>
      <c r="B11586">
        <v>1.155479523995548</v>
      </c>
      <c r="C11586">
        <v>-2.015150388379793</v>
      </c>
      <c r="D11586">
        <v>4.846428246828384E-2</v>
      </c>
      <c r="E11586">
        <v>0.1086864870294212</v>
      </c>
      <c r="F11586">
        <v>-4.4542173900188109</v>
      </c>
      <c r="G11586" t="s">
        <v>23319</v>
      </c>
      <c r="H11586" t="s">
        <v>23320</v>
      </c>
    </row>
    <row r="11587" spans="1:8" x14ac:dyDescent="0.2">
      <c r="A11587">
        <v>-0.35330973496189327</v>
      </c>
      <c r="B11587">
        <v>5.0195817016868087</v>
      </c>
      <c r="C11587">
        <v>-2.0151325311019082</v>
      </c>
      <c r="D11587">
        <v>4.8466208765277151E-2</v>
      </c>
      <c r="E11587">
        <v>0.1086864870294212</v>
      </c>
      <c r="F11587">
        <v>-4.6740082173415338</v>
      </c>
      <c r="G11587" t="s">
        <v>23321</v>
      </c>
      <c r="H11587" t="s">
        <v>23322</v>
      </c>
    </row>
    <row r="11588" spans="1:8" x14ac:dyDescent="0.2">
      <c r="A11588">
        <v>-0.41572838076546642</v>
      </c>
      <c r="B11588">
        <v>-0.33605173914743558</v>
      </c>
      <c r="C11588">
        <v>-2.015096393482489</v>
      </c>
      <c r="D11588">
        <v>4.84701071976716E-2</v>
      </c>
      <c r="E11588">
        <v>0.1086864870294212</v>
      </c>
      <c r="F11588">
        <v>-4.9358648895149493</v>
      </c>
      <c r="G11588" t="s">
        <v>23323</v>
      </c>
      <c r="H11588" t="s">
        <v>23324</v>
      </c>
    </row>
    <row r="11589" spans="1:8" x14ac:dyDescent="0.2">
      <c r="A11589">
        <v>-0.55687387788332687</v>
      </c>
      <c r="B11589">
        <v>0.53017258642792819</v>
      </c>
      <c r="C11589">
        <v>-2.014919909279461</v>
      </c>
      <c r="D11589">
        <v>4.8489149735046547E-2</v>
      </c>
      <c r="E11589">
        <v>0.1087198039710027</v>
      </c>
      <c r="F11589">
        <v>-4.5268729483866013</v>
      </c>
      <c r="G11589" t="s">
        <v>23325</v>
      </c>
      <c r="H11589" t="s">
        <v>23326</v>
      </c>
    </row>
    <row r="11590" spans="1:8" x14ac:dyDescent="0.2">
      <c r="A11590">
        <v>0.29901267779179391</v>
      </c>
      <c r="B11590">
        <v>-0.54337243495867271</v>
      </c>
      <c r="C11590">
        <v>2.0146806371644428</v>
      </c>
      <c r="D11590">
        <v>4.8514977339500089E-2</v>
      </c>
      <c r="E11590">
        <v>0.10876832696823641</v>
      </c>
      <c r="F11590">
        <v>-5.5538176247370341</v>
      </c>
      <c r="G11590" t="s">
        <v>23327</v>
      </c>
      <c r="H11590" t="s">
        <v>23328</v>
      </c>
    </row>
    <row r="11591" spans="1:8" x14ac:dyDescent="0.2">
      <c r="A11591">
        <v>0.83554528449350607</v>
      </c>
      <c r="B11591">
        <v>1.4341279029615259</v>
      </c>
      <c r="C11591">
        <v>2.0145945010366049</v>
      </c>
      <c r="D11591">
        <v>4.8524277979194702E-2</v>
      </c>
      <c r="E11591">
        <v>0.10877979210141819</v>
      </c>
      <c r="F11591">
        <v>-4.5006829189729061</v>
      </c>
      <c r="G11591" t="s">
        <v>23329</v>
      </c>
      <c r="H11591" t="s">
        <v>23330</v>
      </c>
    </row>
    <row r="11592" spans="1:8" x14ac:dyDescent="0.2">
      <c r="A11592">
        <v>-0.32366560433186892</v>
      </c>
      <c r="B11592">
        <v>-0.41680104004889929</v>
      </c>
      <c r="C11592">
        <v>-2.0144275975689152</v>
      </c>
      <c r="D11592">
        <v>4.8542303928654447E-2</v>
      </c>
      <c r="E11592">
        <v>0.108810813620421</v>
      </c>
      <c r="F11592">
        <v>-5.0564280562153261</v>
      </c>
      <c r="G11592" t="s">
        <v>23331</v>
      </c>
      <c r="H11592" t="s">
        <v>23332</v>
      </c>
    </row>
    <row r="11593" spans="1:8" x14ac:dyDescent="0.2">
      <c r="A11593">
        <v>-0.29074556936661672</v>
      </c>
      <c r="B11593">
        <v>4.9266972909879296</v>
      </c>
      <c r="C11593">
        <v>-2.014357786334148</v>
      </c>
      <c r="D11593">
        <v>4.8549845409294808E-2</v>
      </c>
      <c r="E11593">
        <v>0.1088183301780795</v>
      </c>
      <c r="F11593">
        <v>-4.661951720910686</v>
      </c>
      <c r="G11593" t="s">
        <v>23333</v>
      </c>
      <c r="H11593" t="s">
        <v>23334</v>
      </c>
    </row>
    <row r="11594" spans="1:8" x14ac:dyDescent="0.2">
      <c r="A11594">
        <v>-0.64724484821854178</v>
      </c>
      <c r="B11594">
        <v>4.2536971518732338</v>
      </c>
      <c r="C11594">
        <v>-2.0141996617517401</v>
      </c>
      <c r="D11594">
        <v>4.8566930824932367E-2</v>
      </c>
      <c r="E11594">
        <v>0.1088472351154484</v>
      </c>
      <c r="F11594">
        <v>-4.6055213368508596</v>
      </c>
      <c r="G11594" t="s">
        <v>23335</v>
      </c>
      <c r="H11594" t="s">
        <v>23336</v>
      </c>
    </row>
    <row r="11595" spans="1:8" x14ac:dyDescent="0.2">
      <c r="A11595">
        <v>0.13960565891071999</v>
      </c>
      <c r="B11595">
        <v>-0.57372722282130406</v>
      </c>
      <c r="C11595">
        <v>2.013984269787056</v>
      </c>
      <c r="D11595">
        <v>4.8590212331643581E-2</v>
      </c>
      <c r="E11595">
        <v>0.10888686162380599</v>
      </c>
      <c r="F11595">
        <v>-5.5061389120040234</v>
      </c>
      <c r="G11595" t="s">
        <v>23337</v>
      </c>
      <c r="H11595" t="s">
        <v>23338</v>
      </c>
    </row>
    <row r="11596" spans="1:8" x14ac:dyDescent="0.2">
      <c r="A11596">
        <v>0.25081746591571369</v>
      </c>
      <c r="B11596">
        <v>-0.46592195459562352</v>
      </c>
      <c r="C11596">
        <v>2.0139327078191651</v>
      </c>
      <c r="D11596">
        <v>4.8595787039903221E-2</v>
      </c>
      <c r="E11596">
        <v>0.10888686162380599</v>
      </c>
      <c r="F11596">
        <v>-5.4293692987820554</v>
      </c>
      <c r="G11596" t="s">
        <v>23339</v>
      </c>
      <c r="H11596" t="s">
        <v>23340</v>
      </c>
    </row>
    <row r="11597" spans="1:8" x14ac:dyDescent="0.2">
      <c r="A11597">
        <v>-0.63294142265387998</v>
      </c>
      <c r="B11597">
        <v>2.9441862917697539</v>
      </c>
      <c r="C11597">
        <v>-2.0139197832384399</v>
      </c>
      <c r="D11597">
        <v>4.8597184488863611E-2</v>
      </c>
      <c r="E11597">
        <v>0.10888686162380599</v>
      </c>
      <c r="F11597">
        <v>-4.4816079758952503</v>
      </c>
      <c r="G11597" t="s">
        <v>23341</v>
      </c>
      <c r="H11597" t="s">
        <v>23342</v>
      </c>
    </row>
    <row r="11598" spans="1:8" x14ac:dyDescent="0.2">
      <c r="A11598">
        <v>0.47057766619947722</v>
      </c>
      <c r="B11598">
        <v>1.9328075657073629</v>
      </c>
      <c r="C11598">
        <v>2.013667541621861</v>
      </c>
      <c r="D11598">
        <v>4.8624464626758353E-2</v>
      </c>
      <c r="E11598">
        <v>0.1089385910090916</v>
      </c>
      <c r="F11598">
        <v>-4.4439193132767638</v>
      </c>
      <c r="G11598" t="s">
        <v>23343</v>
      </c>
      <c r="H11598" t="s">
        <v>23344</v>
      </c>
    </row>
    <row r="11599" spans="1:8" x14ac:dyDescent="0.2">
      <c r="A11599">
        <v>-0.10867259190827711</v>
      </c>
      <c r="B11599">
        <v>-0.77821882555500654</v>
      </c>
      <c r="C11599">
        <v>-2.0134504917738569</v>
      </c>
      <c r="D11599">
        <v>4.8647949301184629E-2</v>
      </c>
      <c r="E11599">
        <v>0.10898180882422651</v>
      </c>
      <c r="F11599">
        <v>-5.6199506941557322</v>
      </c>
      <c r="G11599" t="s">
        <v>23345</v>
      </c>
      <c r="H11599" t="s">
        <v>23346</v>
      </c>
    </row>
    <row r="11600" spans="1:8" x14ac:dyDescent="0.2">
      <c r="A11600">
        <v>-0.57070701179334449</v>
      </c>
      <c r="B11600">
        <v>0.64645489169328096</v>
      </c>
      <c r="C11600">
        <v>-2.0133332483522071</v>
      </c>
      <c r="D11600">
        <v>4.8660639037676499E-2</v>
      </c>
      <c r="E11600">
        <v>0.1090008383030357</v>
      </c>
      <c r="F11600">
        <v>-4.5100947240323102</v>
      </c>
      <c r="G11600" t="s">
        <v>23347</v>
      </c>
      <c r="H11600" t="s">
        <v>23348</v>
      </c>
    </row>
    <row r="11601" spans="1:8" x14ac:dyDescent="0.2">
      <c r="A11601">
        <v>0.25298329879496279</v>
      </c>
      <c r="B11601">
        <v>2.3927537309702041E-2</v>
      </c>
      <c r="C11601">
        <v>2.0130031539265629</v>
      </c>
      <c r="D11601">
        <v>4.869638182260709E-2</v>
      </c>
      <c r="E11601">
        <v>0.1090611238794815</v>
      </c>
      <c r="F11601">
        <v>-4.9281849340820818</v>
      </c>
      <c r="G11601" t="s">
        <v>23349</v>
      </c>
      <c r="H11601" t="s">
        <v>23350</v>
      </c>
    </row>
    <row r="11602" spans="1:8" x14ac:dyDescent="0.2">
      <c r="A11602">
        <v>-0.54233471672602318</v>
      </c>
      <c r="B11602">
        <v>0.78603076282050188</v>
      </c>
      <c r="C11602">
        <v>-2.0129785112851462</v>
      </c>
      <c r="D11602">
        <v>4.8699051046428132E-2</v>
      </c>
      <c r="E11602">
        <v>0.1090611238794815</v>
      </c>
      <c r="F11602">
        <v>-4.4933372447219533</v>
      </c>
      <c r="G11602" t="s">
        <v>23351</v>
      </c>
      <c r="H11602" t="s">
        <v>23352</v>
      </c>
    </row>
    <row r="11603" spans="1:8" x14ac:dyDescent="0.2">
      <c r="A11603">
        <v>0.31268521738190752</v>
      </c>
      <c r="B11603">
        <v>4.2444251404105531</v>
      </c>
      <c r="C11603">
        <v>2.0129684149836682</v>
      </c>
      <c r="D11603">
        <v>4.8700144686696333E-2</v>
      </c>
      <c r="E11603">
        <v>0.1090611238794815</v>
      </c>
      <c r="F11603">
        <v>-4.5541658965634584</v>
      </c>
      <c r="G11603" t="s">
        <v>23353</v>
      </c>
      <c r="H11603" t="s">
        <v>23354</v>
      </c>
    </row>
    <row r="11604" spans="1:8" x14ac:dyDescent="0.2">
      <c r="A11604">
        <v>-0.29639954924446033</v>
      </c>
      <c r="B11604">
        <v>4.9727294523725796</v>
      </c>
      <c r="C11604">
        <v>-2.0128199032142131</v>
      </c>
      <c r="D11604">
        <v>4.8716234056004337E-2</v>
      </c>
      <c r="E11604">
        <v>0.10908775258494401</v>
      </c>
      <c r="F11604">
        <v>-4.6702445440870637</v>
      </c>
      <c r="G11604" t="s">
        <v>23355</v>
      </c>
      <c r="H11604" t="s">
        <v>23356</v>
      </c>
    </row>
    <row r="11605" spans="1:8" x14ac:dyDescent="0.2">
      <c r="A11605">
        <v>-0.70648158709519693</v>
      </c>
      <c r="B11605">
        <v>0.77555704491389854</v>
      </c>
      <c r="C11605">
        <v>-2.012577813756359</v>
      </c>
      <c r="D11605">
        <v>4.874247119444302E-2</v>
      </c>
      <c r="E11605">
        <v>0.1091370981190985</v>
      </c>
      <c r="F11605">
        <v>-4.4885628618623139</v>
      </c>
      <c r="G11605" t="s">
        <v>23357</v>
      </c>
      <c r="H11605" t="s">
        <v>23358</v>
      </c>
    </row>
    <row r="11606" spans="1:8" x14ac:dyDescent="0.2">
      <c r="A11606">
        <v>-1.532498621841369</v>
      </c>
      <c r="B11606">
        <v>2.1145909679743342</v>
      </c>
      <c r="C11606">
        <v>-2.012534506201797</v>
      </c>
      <c r="D11606">
        <v>4.8747166057474228E-2</v>
      </c>
      <c r="E11606">
        <v>0.1091382049552172</v>
      </c>
      <c r="F11606">
        <v>-4.4725000906847523</v>
      </c>
      <c r="G11606" t="s">
        <v>23359</v>
      </c>
      <c r="H11606" t="s">
        <v>23360</v>
      </c>
    </row>
    <row r="11607" spans="1:8" x14ac:dyDescent="0.2">
      <c r="A11607">
        <v>0.60124856943322424</v>
      </c>
      <c r="B11607">
        <v>0.54415649317594061</v>
      </c>
      <c r="C11607">
        <v>2.0121058850892721</v>
      </c>
      <c r="D11607">
        <v>4.8793652794597173E-2</v>
      </c>
      <c r="E11607">
        <v>0.10923286980089809</v>
      </c>
      <c r="F11607">
        <v>-4.7113191968399013</v>
      </c>
      <c r="G11607" t="s">
        <v>23361</v>
      </c>
      <c r="H11607" t="s">
        <v>23362</v>
      </c>
    </row>
    <row r="11608" spans="1:8" x14ac:dyDescent="0.2">
      <c r="A11608">
        <v>-0.53786041941716312</v>
      </c>
      <c r="B11608">
        <v>0.13097623381233739</v>
      </c>
      <c r="C11608">
        <v>-2.012029394528712</v>
      </c>
      <c r="D11608">
        <v>4.8801952703879867E-2</v>
      </c>
      <c r="E11608">
        <v>0.1092420380074271</v>
      </c>
      <c r="F11608">
        <v>-4.6380385629017926</v>
      </c>
      <c r="G11608" t="s">
        <v>23363</v>
      </c>
      <c r="H11608" t="s">
        <v>23364</v>
      </c>
    </row>
    <row r="11609" spans="1:8" x14ac:dyDescent="0.2">
      <c r="A11609">
        <v>-0.60605394168330529</v>
      </c>
      <c r="B11609">
        <v>2.7087554565999392</v>
      </c>
      <c r="C11609">
        <v>-2.0119487368158051</v>
      </c>
      <c r="D11609">
        <v>4.8810706103113673E-2</v>
      </c>
      <c r="E11609">
        <v>0.1092522196735957</v>
      </c>
      <c r="F11609">
        <v>-4.4704643405678306</v>
      </c>
      <c r="G11609" t="s">
        <v>23365</v>
      </c>
      <c r="H11609" t="s">
        <v>23366</v>
      </c>
    </row>
    <row r="11610" spans="1:8" x14ac:dyDescent="0.2">
      <c r="A11610">
        <v>0.25061050731549861</v>
      </c>
      <c r="B11610">
        <v>-0.44298522006382562</v>
      </c>
      <c r="C11610">
        <v>2.0117668009957752</v>
      </c>
      <c r="D11610">
        <v>4.8830455698876993E-2</v>
      </c>
      <c r="E11610">
        <v>0.1092870100756501</v>
      </c>
      <c r="F11610">
        <v>-5.405164205702687</v>
      </c>
      <c r="G11610" t="s">
        <v>23367</v>
      </c>
      <c r="H11610" t="s">
        <v>23368</v>
      </c>
    </row>
    <row r="11611" spans="1:8" x14ac:dyDescent="0.2">
      <c r="A11611">
        <v>1.0823057400661209</v>
      </c>
      <c r="B11611">
        <v>2.6866654595477182</v>
      </c>
      <c r="C11611">
        <v>2.0115897620660821</v>
      </c>
      <c r="D11611">
        <v>4.8849680329044798E-2</v>
      </c>
      <c r="E11611">
        <v>0.1093206196648787</v>
      </c>
      <c r="F11611">
        <v>-4.4488167357159227</v>
      </c>
      <c r="G11611" t="s">
        <v>23369</v>
      </c>
      <c r="H11611" t="s">
        <v>23370</v>
      </c>
    </row>
    <row r="11612" spans="1:8" x14ac:dyDescent="0.2">
      <c r="A11612">
        <v>7.8377767315453858E-2</v>
      </c>
      <c r="B11612">
        <v>-0.80674669370593211</v>
      </c>
      <c r="C11612">
        <v>2.0114188215153921</v>
      </c>
      <c r="D11612">
        <v>4.8868248920275748E-2</v>
      </c>
      <c r="E11612">
        <v>0.1093527554428218</v>
      </c>
      <c r="F11612">
        <v>-5.8110718865124644</v>
      </c>
      <c r="G11612" t="s">
        <v>23371</v>
      </c>
      <c r="H11612" t="s">
        <v>23372</v>
      </c>
    </row>
    <row r="11613" spans="1:8" x14ac:dyDescent="0.2">
      <c r="A11613">
        <v>-0.37925680831705161</v>
      </c>
      <c r="B11613">
        <v>-0.52189572385074867</v>
      </c>
      <c r="C11613">
        <v>-2.0111736300708918</v>
      </c>
      <c r="D11613">
        <v>4.8894893699310292E-2</v>
      </c>
      <c r="E11613">
        <v>0.10940295626037549</v>
      </c>
      <c r="F11613">
        <v>-5.1333093231903684</v>
      </c>
      <c r="G11613" t="s">
        <v>23373</v>
      </c>
      <c r="H11613" t="s">
        <v>23374</v>
      </c>
    </row>
    <row r="11614" spans="1:8" x14ac:dyDescent="0.2">
      <c r="A11614">
        <v>0.65709496431033598</v>
      </c>
      <c r="B11614">
        <v>1.2898227814067751</v>
      </c>
      <c r="C11614">
        <v>2.0110883268039399</v>
      </c>
      <c r="D11614">
        <v>4.8904166476420867E-2</v>
      </c>
      <c r="E11614">
        <v>0.1094082964986646</v>
      </c>
      <c r="F11614">
        <v>-4.5109580299324916</v>
      </c>
      <c r="G11614" t="s">
        <v>23375</v>
      </c>
      <c r="H11614" t="s">
        <v>23376</v>
      </c>
    </row>
    <row r="11615" spans="1:8" x14ac:dyDescent="0.2">
      <c r="A11615">
        <v>0.36293829320850918</v>
      </c>
      <c r="B11615">
        <v>7.4334439884728551</v>
      </c>
      <c r="C11615">
        <v>2.011047046146873</v>
      </c>
      <c r="D11615">
        <v>4.8908654378385819E-2</v>
      </c>
      <c r="E11615">
        <v>0.1094082964986646</v>
      </c>
      <c r="F11615">
        <v>-4.8807140615216511</v>
      </c>
      <c r="G11615" t="s">
        <v>23377</v>
      </c>
      <c r="H11615" t="s">
        <v>23378</v>
      </c>
    </row>
    <row r="11616" spans="1:8" x14ac:dyDescent="0.2">
      <c r="A11616">
        <v>0.44161549170254821</v>
      </c>
      <c r="B11616">
        <v>3.9032018690047141</v>
      </c>
      <c r="C11616">
        <v>2.0110144491222259</v>
      </c>
      <c r="D11616">
        <v>4.8912198473928581E-2</v>
      </c>
      <c r="E11616">
        <v>0.1094082964986646</v>
      </c>
      <c r="F11616">
        <v>-4.5182791240050033</v>
      </c>
      <c r="G11616" t="s">
        <v>23379</v>
      </c>
      <c r="H11616" t="s">
        <v>23380</v>
      </c>
    </row>
    <row r="11617" spans="1:8" x14ac:dyDescent="0.2">
      <c r="A11617">
        <v>-0.50030681027183488</v>
      </c>
      <c r="B11617">
        <v>6.7189963308829173</v>
      </c>
      <c r="C11617">
        <v>-2.010985582696204</v>
      </c>
      <c r="D11617">
        <v>4.8915337146544148E-2</v>
      </c>
      <c r="E11617">
        <v>0.1094082964986646</v>
      </c>
      <c r="F11617">
        <v>-4.8555439091128676</v>
      </c>
      <c r="G11617" t="s">
        <v>23381</v>
      </c>
      <c r="H11617" t="s">
        <v>23382</v>
      </c>
    </row>
    <row r="11618" spans="1:8" x14ac:dyDescent="0.2">
      <c r="A11618">
        <v>0.2076771223705309</v>
      </c>
      <c r="B11618">
        <v>-0.46141620830990537</v>
      </c>
      <c r="C11618">
        <v>2.010958012714172</v>
      </c>
      <c r="D11618">
        <v>4.8918335017511597E-2</v>
      </c>
      <c r="E11618">
        <v>0.1094082964986646</v>
      </c>
      <c r="F11618">
        <v>-5.4069727965461709</v>
      </c>
      <c r="G11618" t="s">
        <v>23383</v>
      </c>
      <c r="H11618" t="s">
        <v>23384</v>
      </c>
    </row>
    <row r="11619" spans="1:8" x14ac:dyDescent="0.2">
      <c r="A11619">
        <v>0.71235293612227779</v>
      </c>
      <c r="B11619">
        <v>3.438621722296519</v>
      </c>
      <c r="C11619">
        <v>2.0104647907874349</v>
      </c>
      <c r="D11619">
        <v>4.897199311119671E-2</v>
      </c>
      <c r="E11619">
        <v>0.1095186810996559</v>
      </c>
      <c r="F11619">
        <v>-4.4775652768216414</v>
      </c>
      <c r="G11619" t="s">
        <v>23385</v>
      </c>
      <c r="H11619" t="s">
        <v>23386</v>
      </c>
    </row>
    <row r="11620" spans="1:8" x14ac:dyDescent="0.2">
      <c r="A11620">
        <v>-9.7313913726851289E-2</v>
      </c>
      <c r="B11620">
        <v>-0.82623402901569565</v>
      </c>
      <c r="C11620">
        <v>-2.010426873875077</v>
      </c>
      <c r="D11620">
        <v>4.8976120225421527E-2</v>
      </c>
      <c r="E11620">
        <v>0.1095186810996559</v>
      </c>
      <c r="F11620">
        <v>-5.7055010827770101</v>
      </c>
      <c r="G11620" t="s">
        <v>23387</v>
      </c>
      <c r="H11620" t="s">
        <v>23388</v>
      </c>
    </row>
    <row r="11621" spans="1:8" x14ac:dyDescent="0.2">
      <c r="A11621">
        <v>-0.1364754771522956</v>
      </c>
      <c r="B11621">
        <v>-0.68738634760349826</v>
      </c>
      <c r="C11621">
        <v>-2.0103753319191791</v>
      </c>
      <c r="D11621">
        <v>4.8981730854835689E-2</v>
      </c>
      <c r="E11621">
        <v>0.1095218012969312</v>
      </c>
      <c r="F11621">
        <v>-5.4817170709812668</v>
      </c>
      <c r="G11621" t="s">
        <v>23389</v>
      </c>
      <c r="H11621" t="s">
        <v>23390</v>
      </c>
    </row>
    <row r="11622" spans="1:8" x14ac:dyDescent="0.2">
      <c r="A11622">
        <v>-0.81666198120698952</v>
      </c>
      <c r="B11622">
        <v>0.60120172601504596</v>
      </c>
      <c r="C11622">
        <v>-2.010095823399205</v>
      </c>
      <c r="D11622">
        <v>4.9012166553096023E-2</v>
      </c>
      <c r="E11622">
        <v>0.109580424350963</v>
      </c>
      <c r="F11622">
        <v>-4.5106357767790808</v>
      </c>
      <c r="G11622" t="s">
        <v>23391</v>
      </c>
      <c r="H11622" t="s">
        <v>23392</v>
      </c>
    </row>
    <row r="11623" spans="1:8" x14ac:dyDescent="0.2">
      <c r="A11623">
        <v>-0.42671436444480332</v>
      </c>
      <c r="B11623">
        <v>5.5494335030456217</v>
      </c>
      <c r="C11623">
        <v>-2.0098680334503158</v>
      </c>
      <c r="D11623">
        <v>4.903698265133509E-2</v>
      </c>
      <c r="E11623">
        <v>0.1096202731477406</v>
      </c>
      <c r="F11623">
        <v>-4.7433003663375333</v>
      </c>
      <c r="G11623" t="s">
        <v>23393</v>
      </c>
      <c r="H11623" t="s">
        <v>23394</v>
      </c>
    </row>
    <row r="11624" spans="1:8" x14ac:dyDescent="0.2">
      <c r="A11624">
        <v>0.24401439797060359</v>
      </c>
      <c r="B11624">
        <v>-0.11182006009071641</v>
      </c>
      <c r="C11624">
        <v>2.009854770009059</v>
      </c>
      <c r="D11624">
        <v>4.9038427942275017E-2</v>
      </c>
      <c r="E11624">
        <v>0.1096202731477406</v>
      </c>
      <c r="F11624">
        <v>-5.0501864236280376</v>
      </c>
      <c r="G11624" t="s">
        <v>23395</v>
      </c>
      <c r="H11624" t="s">
        <v>23396</v>
      </c>
    </row>
    <row r="11625" spans="1:8" x14ac:dyDescent="0.2">
      <c r="A11625">
        <v>0.43004424930153728</v>
      </c>
      <c r="B11625">
        <v>1.9362232387972791</v>
      </c>
      <c r="C11625">
        <v>2.009597015108112</v>
      </c>
      <c r="D11625">
        <v>4.9066522264478149E-2</v>
      </c>
      <c r="E11625">
        <v>0.10967363914966199</v>
      </c>
      <c r="F11625">
        <v>-4.4506829220501718</v>
      </c>
      <c r="G11625" t="s">
        <v>23397</v>
      </c>
      <c r="H11625" t="s">
        <v>23398</v>
      </c>
    </row>
    <row r="11626" spans="1:8" x14ac:dyDescent="0.2">
      <c r="A11626">
        <v>0.21123249970483879</v>
      </c>
      <c r="B11626">
        <v>-0.41442789107403671</v>
      </c>
      <c r="C11626">
        <v>2.0093695892974939</v>
      </c>
      <c r="D11626">
        <v>4.9091322332438507E-2</v>
      </c>
      <c r="E11626">
        <v>0.10971963327668111</v>
      </c>
      <c r="F11626">
        <v>-5.3551214930204907</v>
      </c>
      <c r="G11626" t="s">
        <v>23399</v>
      </c>
      <c r="H11626" t="s">
        <v>23400</v>
      </c>
    </row>
    <row r="11627" spans="1:8" x14ac:dyDescent="0.2">
      <c r="A11627">
        <v>0.10376400588639691</v>
      </c>
      <c r="B11627">
        <v>-0.78367238498391711</v>
      </c>
      <c r="C11627">
        <v>2.009329794576769</v>
      </c>
      <c r="D11627">
        <v>4.9095662930224562E-2</v>
      </c>
      <c r="E11627">
        <v>0.1097198962887575</v>
      </c>
      <c r="F11627">
        <v>-5.7968477001422034</v>
      </c>
      <c r="G11627" t="s">
        <v>23401</v>
      </c>
      <c r="H11627" t="s">
        <v>23402</v>
      </c>
    </row>
    <row r="11628" spans="1:8" x14ac:dyDescent="0.2">
      <c r="A11628">
        <v>0.4052234270694679</v>
      </c>
      <c r="B11628">
        <v>6.3932746561018901</v>
      </c>
      <c r="C11628">
        <v>2.0092508265402018</v>
      </c>
      <c r="D11628">
        <v>4.9104277324377457E-2</v>
      </c>
      <c r="E11628">
        <v>0.10972970959335809</v>
      </c>
      <c r="F11628">
        <v>-4.7868923539557784</v>
      </c>
      <c r="G11628" t="s">
        <v>23403</v>
      </c>
      <c r="H11628" t="s">
        <v>23404</v>
      </c>
    </row>
    <row r="11629" spans="1:8" x14ac:dyDescent="0.2">
      <c r="A11629">
        <v>0.41500558053834291</v>
      </c>
      <c r="B11629">
        <v>4.0368397613160774</v>
      </c>
      <c r="C11629">
        <v>2.00915396676004</v>
      </c>
      <c r="D11629">
        <v>4.9114845253389827E-2</v>
      </c>
      <c r="E11629">
        <v>0.10974388625503741</v>
      </c>
      <c r="F11629">
        <v>-4.5352280024119267</v>
      </c>
      <c r="G11629" t="s">
        <v>23405</v>
      </c>
      <c r="H11629" t="s">
        <v>23406</v>
      </c>
    </row>
    <row r="11630" spans="1:8" x14ac:dyDescent="0.2">
      <c r="A11630">
        <v>1.037843828803813</v>
      </c>
      <c r="B11630">
        <v>1.874821353537478</v>
      </c>
      <c r="C11630">
        <v>2.0091146128385171</v>
      </c>
      <c r="D11630">
        <v>4.9119139539550313E-2</v>
      </c>
      <c r="E11630">
        <v>0.1097440436423249</v>
      </c>
      <c r="F11630">
        <v>-4.4802946974941751</v>
      </c>
      <c r="G11630" t="s">
        <v>23407</v>
      </c>
      <c r="H11630" t="s">
        <v>23408</v>
      </c>
    </row>
    <row r="11631" spans="1:8" x14ac:dyDescent="0.2">
      <c r="A11631">
        <v>-0.43990666362856912</v>
      </c>
      <c r="B11631">
        <v>3.0298900926470251</v>
      </c>
      <c r="C11631">
        <v>-2.008957596228397</v>
      </c>
      <c r="D11631">
        <v>4.9136276354128282E-2</v>
      </c>
      <c r="E11631">
        <v>0.10977289185150139</v>
      </c>
      <c r="F11631">
        <v>-4.4893105649592506</v>
      </c>
      <c r="G11631" t="s">
        <v>23409</v>
      </c>
      <c r="H11631" t="s">
        <v>23410</v>
      </c>
    </row>
    <row r="11632" spans="1:8" x14ac:dyDescent="0.2">
      <c r="A11632">
        <v>0.39440497105058292</v>
      </c>
      <c r="B11632">
        <v>3.2486020480116351</v>
      </c>
      <c r="C11632">
        <v>2.008744878409134</v>
      </c>
      <c r="D11632">
        <v>4.9159500613794628E-2</v>
      </c>
      <c r="E11632">
        <v>0.1098153335867606</v>
      </c>
      <c r="F11632">
        <v>-4.4777488160263426</v>
      </c>
      <c r="G11632" t="s">
        <v>23411</v>
      </c>
      <c r="H11632" t="s">
        <v>23412</v>
      </c>
    </row>
    <row r="11633" spans="1:8" x14ac:dyDescent="0.2">
      <c r="A11633">
        <v>0.32221238654838419</v>
      </c>
      <c r="B11633">
        <v>1.0959870944384531</v>
      </c>
      <c r="C11633">
        <v>2.00850683783134</v>
      </c>
      <c r="D11633">
        <v>4.9185500780367791E-2</v>
      </c>
      <c r="E11633">
        <v>0.10986396847279201</v>
      </c>
      <c r="F11633">
        <v>-4.5152432617877656</v>
      </c>
      <c r="G11633" t="s">
        <v>23413</v>
      </c>
      <c r="H11633" t="s">
        <v>23414</v>
      </c>
    </row>
    <row r="11634" spans="1:8" x14ac:dyDescent="0.2">
      <c r="A11634">
        <v>0.26855528444942262</v>
      </c>
      <c r="B11634">
        <v>4.5811964418201967</v>
      </c>
      <c r="C11634">
        <v>2.0077997968633028</v>
      </c>
      <c r="D11634">
        <v>4.9262797669706412E-2</v>
      </c>
      <c r="E11634">
        <v>0.11002478262623371</v>
      </c>
      <c r="F11634">
        <v>-4.6033594936461348</v>
      </c>
      <c r="G11634" t="s">
        <v>23415</v>
      </c>
      <c r="H11634" t="s">
        <v>23416</v>
      </c>
    </row>
    <row r="11635" spans="1:8" x14ac:dyDescent="0.2">
      <c r="A11635">
        <v>-0.19802600778104229</v>
      </c>
      <c r="B11635">
        <v>-0.5841764079390821</v>
      </c>
      <c r="C11635">
        <v>-2.0077708389125619</v>
      </c>
      <c r="D11635">
        <v>4.9265965709860762E-2</v>
      </c>
      <c r="E11635">
        <v>0.11002478262623371</v>
      </c>
      <c r="F11635">
        <v>-5.3186486657566583</v>
      </c>
      <c r="G11635" t="s">
        <v>23417</v>
      </c>
      <c r="H11635" t="s">
        <v>23418</v>
      </c>
    </row>
    <row r="11636" spans="1:8" x14ac:dyDescent="0.2">
      <c r="A11636">
        <v>0.145081439335289</v>
      </c>
      <c r="B11636">
        <v>-0.64459022549011791</v>
      </c>
      <c r="C11636">
        <v>2.0072078911723308</v>
      </c>
      <c r="D11636">
        <v>4.9327587818397453E-2</v>
      </c>
      <c r="E11636">
        <v>0.11014776418135019</v>
      </c>
      <c r="F11636">
        <v>-5.6199462470552328</v>
      </c>
      <c r="G11636" t="s">
        <v>23419</v>
      </c>
      <c r="H11636" t="s">
        <v>23420</v>
      </c>
    </row>
    <row r="11637" spans="1:8" x14ac:dyDescent="0.2">
      <c r="A11637">
        <v>0.29319502372971518</v>
      </c>
      <c r="B11637">
        <v>-0.26347997011173108</v>
      </c>
      <c r="C11637">
        <v>2.0071903214535798</v>
      </c>
      <c r="D11637">
        <v>4.9329512124324203E-2</v>
      </c>
      <c r="E11637">
        <v>0.11014776418135019</v>
      </c>
      <c r="F11637">
        <v>-5.2284549678878367</v>
      </c>
      <c r="G11637" t="s">
        <v>23421</v>
      </c>
      <c r="H11637" t="s">
        <v>23422</v>
      </c>
    </row>
    <row r="11638" spans="1:8" x14ac:dyDescent="0.2">
      <c r="A11638">
        <v>0.13920133831579229</v>
      </c>
      <c r="B11638">
        <v>-0.62018896163959258</v>
      </c>
      <c r="C11638">
        <v>2.0070857013570089</v>
      </c>
      <c r="D11638">
        <v>4.9340971873608287E-2</v>
      </c>
      <c r="E11638">
        <v>0.11016388512675861</v>
      </c>
      <c r="F11638">
        <v>-5.5822877220736729</v>
      </c>
      <c r="G11638" t="s">
        <v>23423</v>
      </c>
      <c r="H11638" t="s">
        <v>23424</v>
      </c>
    </row>
    <row r="11639" spans="1:8" x14ac:dyDescent="0.2">
      <c r="A11639">
        <v>0.42489219614936652</v>
      </c>
      <c r="B11639">
        <v>3.8493122755682392</v>
      </c>
      <c r="C11639">
        <v>2.006988018881037</v>
      </c>
      <c r="D11639">
        <v>4.935167376606274E-2</v>
      </c>
      <c r="E11639">
        <v>0.1101783113756524</v>
      </c>
      <c r="F11639">
        <v>-4.5219044956433736</v>
      </c>
      <c r="G11639" t="s">
        <v>23425</v>
      </c>
      <c r="H11639" t="s">
        <v>23426</v>
      </c>
    </row>
    <row r="11640" spans="1:8" x14ac:dyDescent="0.2">
      <c r="A11640">
        <v>0.2155182597670246</v>
      </c>
      <c r="B11640">
        <v>-0.42980713861375719</v>
      </c>
      <c r="C11640">
        <v>2.00675318123817</v>
      </c>
      <c r="D11640">
        <v>4.937741027127298E-2</v>
      </c>
      <c r="E11640">
        <v>0.110226297247892</v>
      </c>
      <c r="F11640">
        <v>-5.3807137356290538</v>
      </c>
      <c r="G11640" t="s">
        <v>23427</v>
      </c>
      <c r="H11640" t="s">
        <v>23428</v>
      </c>
    </row>
    <row r="11641" spans="1:8" x14ac:dyDescent="0.2">
      <c r="A11641">
        <v>-0.42417960798056059</v>
      </c>
      <c r="B11641">
        <v>4.9060440960354184</v>
      </c>
      <c r="C11641">
        <v>-2.0065128201233322</v>
      </c>
      <c r="D11641">
        <v>4.9403764066915337E-2</v>
      </c>
      <c r="E11641">
        <v>0.1102756527479892</v>
      </c>
      <c r="F11641">
        <v>-4.6813838767245084</v>
      </c>
      <c r="G11641" t="s">
        <v>23429</v>
      </c>
      <c r="H11641" t="s">
        <v>23430</v>
      </c>
    </row>
    <row r="11642" spans="1:8" x14ac:dyDescent="0.2">
      <c r="A11642">
        <v>-0.5606629232493433</v>
      </c>
      <c r="B11642">
        <v>0.48291343588508928</v>
      </c>
      <c r="C11642">
        <v>-2.0064117739783431</v>
      </c>
      <c r="D11642">
        <v>4.9414846632446108E-2</v>
      </c>
      <c r="E11642">
        <v>0.11029091531691559</v>
      </c>
      <c r="F11642">
        <v>-4.5515723582384151</v>
      </c>
      <c r="G11642" t="s">
        <v>23431</v>
      </c>
      <c r="H11642" t="s">
        <v>23432</v>
      </c>
    </row>
    <row r="11643" spans="1:8" x14ac:dyDescent="0.2">
      <c r="A11643">
        <v>0.61305019997633392</v>
      </c>
      <c r="B11643">
        <v>5.5361201451054418</v>
      </c>
      <c r="C11643">
        <v>2.006361372773902</v>
      </c>
      <c r="D11643">
        <v>4.9420375348446823E-2</v>
      </c>
      <c r="E11643">
        <v>0.1102937804761506</v>
      </c>
      <c r="F11643">
        <v>-4.6931700726523182</v>
      </c>
      <c r="G11643" t="s">
        <v>23433</v>
      </c>
      <c r="H11643" t="s">
        <v>23434</v>
      </c>
    </row>
    <row r="11644" spans="1:8" x14ac:dyDescent="0.2">
      <c r="A11644">
        <v>0.48775280700326967</v>
      </c>
      <c r="B11644">
        <v>0.42871867690706211</v>
      </c>
      <c r="C11644">
        <v>2.006163904417781</v>
      </c>
      <c r="D11644">
        <v>4.9442041594548729E-2</v>
      </c>
      <c r="E11644">
        <v>0.1103326569363193</v>
      </c>
      <c r="F11644">
        <v>-4.7483469412967541</v>
      </c>
      <c r="G11644" t="s">
        <v>23435</v>
      </c>
      <c r="H11644" t="s">
        <v>23436</v>
      </c>
    </row>
    <row r="11645" spans="1:8" x14ac:dyDescent="0.2">
      <c r="A11645">
        <v>-0.13311166954115711</v>
      </c>
      <c r="B11645">
        <v>-0.7849596572940104</v>
      </c>
      <c r="C11645">
        <v>-2.0061009326518779</v>
      </c>
      <c r="D11645">
        <v>4.9448952580836043E-2</v>
      </c>
      <c r="E11645">
        <v>0.11033860236647899</v>
      </c>
      <c r="F11645">
        <v>-5.6244768259593529</v>
      </c>
      <c r="G11645" t="s">
        <v>23437</v>
      </c>
      <c r="H11645" t="s">
        <v>23438</v>
      </c>
    </row>
    <row r="11646" spans="1:8" x14ac:dyDescent="0.2">
      <c r="A11646">
        <v>0.35266832454302988</v>
      </c>
      <c r="B11646">
        <v>5.0026829350547297</v>
      </c>
      <c r="C11646">
        <v>2.0060090105605122</v>
      </c>
      <c r="D11646">
        <v>4.9459042281558029E-2</v>
      </c>
      <c r="E11646">
        <v>0.11034462199927721</v>
      </c>
      <c r="F11646">
        <v>-4.6498224560728421</v>
      </c>
      <c r="G11646" t="s">
        <v>23439</v>
      </c>
      <c r="H11646" t="s">
        <v>23440</v>
      </c>
    </row>
    <row r="11647" spans="1:8" x14ac:dyDescent="0.2">
      <c r="A11647">
        <v>0.189288986316348</v>
      </c>
      <c r="B11647">
        <v>-0.25461896974759218</v>
      </c>
      <c r="C11647">
        <v>2.0059989721032041</v>
      </c>
      <c r="D11647">
        <v>4.9460144246154372E-2</v>
      </c>
      <c r="E11647">
        <v>0.11034462199927721</v>
      </c>
      <c r="F11647">
        <v>-5.1739215092701958</v>
      </c>
      <c r="G11647" t="s">
        <v>23441</v>
      </c>
      <c r="H11647" t="s">
        <v>23442</v>
      </c>
    </row>
    <row r="11648" spans="1:8" x14ac:dyDescent="0.2">
      <c r="A11648">
        <v>-0.29865846793192569</v>
      </c>
      <c r="B11648">
        <v>5.0838575623253126</v>
      </c>
      <c r="C11648">
        <v>-2.0057573876102008</v>
      </c>
      <c r="D11648">
        <v>4.9486670385955361E-2</v>
      </c>
      <c r="E11648">
        <v>0.1103943221402844</v>
      </c>
      <c r="F11648">
        <v>-4.6958079122253107</v>
      </c>
      <c r="G11648" t="s">
        <v>23443</v>
      </c>
      <c r="H11648" t="s">
        <v>23444</v>
      </c>
    </row>
    <row r="11649" spans="1:8" x14ac:dyDescent="0.2">
      <c r="A11649">
        <v>0.41273105118193087</v>
      </c>
      <c r="B11649">
        <v>5.1702734658094567</v>
      </c>
      <c r="C11649">
        <v>2.005458940251128</v>
      </c>
      <c r="D11649">
        <v>4.951945700531802E-2</v>
      </c>
      <c r="E11649">
        <v>0.1104579783578445</v>
      </c>
      <c r="F11649">
        <v>-4.6662204977609631</v>
      </c>
      <c r="G11649" t="s">
        <v>23445</v>
      </c>
      <c r="H11649" t="s">
        <v>23446</v>
      </c>
    </row>
    <row r="11650" spans="1:8" x14ac:dyDescent="0.2">
      <c r="A11650">
        <v>0.30878297495152057</v>
      </c>
      <c r="B11650">
        <v>3.596202829985625</v>
      </c>
      <c r="C11650">
        <v>2.0052066660984931</v>
      </c>
      <c r="D11650">
        <v>4.9547185733789717E-2</v>
      </c>
      <c r="E11650">
        <v>0.1105103424959502</v>
      </c>
      <c r="F11650">
        <v>-4.5092977895365456</v>
      </c>
      <c r="G11650" t="s">
        <v>23447</v>
      </c>
      <c r="H11650" t="s">
        <v>23448</v>
      </c>
    </row>
    <row r="11651" spans="1:8" x14ac:dyDescent="0.2">
      <c r="A11651">
        <v>0.33750819370958363</v>
      </c>
      <c r="B11651">
        <v>0.15279297213615711</v>
      </c>
      <c r="C11651">
        <v>2.0050959471130509</v>
      </c>
      <c r="D11651">
        <v>4.9559359634568173E-2</v>
      </c>
      <c r="E11651">
        <v>0.11052800704080259</v>
      </c>
      <c r="F11651">
        <v>-4.8726563871130226</v>
      </c>
      <c r="G11651" t="s">
        <v>23449</v>
      </c>
      <c r="H11651" t="s">
        <v>23450</v>
      </c>
    </row>
    <row r="11652" spans="1:8" x14ac:dyDescent="0.2">
      <c r="A11652">
        <v>-0.2419407629966607</v>
      </c>
      <c r="B11652">
        <v>-0.59797546119882961</v>
      </c>
      <c r="C11652">
        <v>-2.0047258553226022</v>
      </c>
      <c r="D11652">
        <v>4.9600071068582108E-2</v>
      </c>
      <c r="E11652">
        <v>0.1105918090855177</v>
      </c>
      <c r="F11652">
        <v>-5.3116777983055119</v>
      </c>
      <c r="G11652" t="s">
        <v>23451</v>
      </c>
      <c r="H11652" t="s">
        <v>23452</v>
      </c>
    </row>
    <row r="11653" spans="1:8" x14ac:dyDescent="0.2">
      <c r="A11653">
        <v>-0.53033944481710915</v>
      </c>
      <c r="B11653">
        <v>3.8457103791491112</v>
      </c>
      <c r="C11653">
        <v>-2.0046999025326628</v>
      </c>
      <c r="D11653">
        <v>4.9602927048351043E-2</v>
      </c>
      <c r="E11653">
        <v>0.1105918090855177</v>
      </c>
      <c r="F11653">
        <v>-4.5721899110404456</v>
      </c>
      <c r="G11653" t="s">
        <v>23453</v>
      </c>
      <c r="H11653" t="s">
        <v>23454</v>
      </c>
    </row>
    <row r="11654" spans="1:8" x14ac:dyDescent="0.2">
      <c r="A11654">
        <v>-0.52000582889643965</v>
      </c>
      <c r="B11654">
        <v>1.267211232331765</v>
      </c>
      <c r="C11654">
        <v>-2.0046593471948229</v>
      </c>
      <c r="D11654">
        <v>4.9607390251557332E-2</v>
      </c>
      <c r="E11654">
        <v>0.1105918090855177</v>
      </c>
      <c r="F11654">
        <v>-4.4686777039837331</v>
      </c>
      <c r="G11654" t="s">
        <v>23455</v>
      </c>
      <c r="H11654" t="s">
        <v>23456</v>
      </c>
    </row>
    <row r="11655" spans="1:8" x14ac:dyDescent="0.2">
      <c r="A11655">
        <v>-0.4101865938170316</v>
      </c>
      <c r="B11655">
        <v>-0.48238624818322229</v>
      </c>
      <c r="C11655">
        <v>-2.0046432828723519</v>
      </c>
      <c r="D11655">
        <v>4.9609158260729258E-2</v>
      </c>
      <c r="E11655">
        <v>0.1105918090855177</v>
      </c>
      <c r="F11655">
        <v>-5.089176632287657</v>
      </c>
      <c r="G11655" t="s">
        <v>23457</v>
      </c>
      <c r="H11655" t="s">
        <v>23458</v>
      </c>
    </row>
    <row r="11656" spans="1:8" x14ac:dyDescent="0.2">
      <c r="A11656">
        <v>-0.69323238148039057</v>
      </c>
      <c r="B11656">
        <v>7.6362747276871534</v>
      </c>
      <c r="C11656">
        <v>-2.004642448846178</v>
      </c>
      <c r="D11656">
        <v>4.9609250053564348E-2</v>
      </c>
      <c r="E11656">
        <v>0.1105918090855177</v>
      </c>
      <c r="F11656">
        <v>-4.9547070263983137</v>
      </c>
      <c r="G11656" t="s">
        <v>23459</v>
      </c>
      <c r="H11656" t="s">
        <v>23460</v>
      </c>
    </row>
    <row r="11657" spans="1:8" x14ac:dyDescent="0.2">
      <c r="A11657">
        <v>0.46869355842682892</v>
      </c>
      <c r="B11657">
        <v>3.965421335716738</v>
      </c>
      <c r="C11657">
        <v>2.0046037166971322</v>
      </c>
      <c r="D11657">
        <v>4.9613513070849533E-2</v>
      </c>
      <c r="E11657">
        <v>0.11059182366221799</v>
      </c>
      <c r="F11657">
        <v>-4.5346661420574463</v>
      </c>
      <c r="G11657" t="s">
        <v>23461</v>
      </c>
      <c r="H11657" t="s">
        <v>23462</v>
      </c>
    </row>
    <row r="11658" spans="1:8" x14ac:dyDescent="0.2">
      <c r="A11658">
        <v>-0.44058600740485637</v>
      </c>
      <c r="B11658">
        <v>5.4636949048624146</v>
      </c>
      <c r="C11658">
        <v>-2.0045525158571329</v>
      </c>
      <c r="D11658">
        <v>4.9619148926393727E-2</v>
      </c>
      <c r="E11658">
        <v>0.1105948981217777</v>
      </c>
      <c r="F11658">
        <v>-4.7452039950599616</v>
      </c>
      <c r="G11658" t="s">
        <v>23463</v>
      </c>
      <c r="H11658" t="s">
        <v>23464</v>
      </c>
    </row>
    <row r="11659" spans="1:8" x14ac:dyDescent="0.2">
      <c r="A11659">
        <v>0.28351197248183119</v>
      </c>
      <c r="B11659">
        <v>8.555617188524419</v>
      </c>
      <c r="C11659">
        <v>2.004385028507389</v>
      </c>
      <c r="D11659">
        <v>4.963758869209655E-2</v>
      </c>
      <c r="E11659">
        <v>0.1106175521216886</v>
      </c>
      <c r="F11659">
        <v>-4.9920606670448713</v>
      </c>
      <c r="G11659" t="s">
        <v>23465</v>
      </c>
      <c r="H11659" t="s">
        <v>23466</v>
      </c>
    </row>
    <row r="11660" spans="1:8" x14ac:dyDescent="0.2">
      <c r="A11660">
        <v>0.45459742829212002</v>
      </c>
      <c r="B11660">
        <v>2.6054443750548599</v>
      </c>
      <c r="C11660">
        <v>2.0043828576540181</v>
      </c>
      <c r="D11660">
        <v>4.9637827734076177E-2</v>
      </c>
      <c r="E11660">
        <v>0.1106175521216886</v>
      </c>
      <c r="F11660">
        <v>-4.4607292184629266</v>
      </c>
      <c r="G11660" t="s">
        <v>23467</v>
      </c>
      <c r="H11660" t="s">
        <v>23468</v>
      </c>
    </row>
    <row r="11661" spans="1:8" x14ac:dyDescent="0.2">
      <c r="A11661">
        <v>0.27066188938466429</v>
      </c>
      <c r="B11661">
        <v>-0.14431392023101811</v>
      </c>
      <c r="C11661">
        <v>2.004250046896582</v>
      </c>
      <c r="D11661">
        <v>4.9652453979967592E-2</v>
      </c>
      <c r="E11661">
        <v>0.1106345143010924</v>
      </c>
      <c r="F11661">
        <v>-5.1031020750628819</v>
      </c>
      <c r="G11661" t="s">
        <v>23469</v>
      </c>
      <c r="H11661" t="s">
        <v>23470</v>
      </c>
    </row>
    <row r="11662" spans="1:8" x14ac:dyDescent="0.2">
      <c r="A11662">
        <v>-8.3761248510442532E-2</v>
      </c>
      <c r="B11662">
        <v>-0.84750978597157423</v>
      </c>
      <c r="C11662">
        <v>-2.0042364147303982</v>
      </c>
      <c r="D11662">
        <v>4.9653955479371799E-2</v>
      </c>
      <c r="E11662">
        <v>0.1106345143010924</v>
      </c>
      <c r="F11662">
        <v>-5.7607844122812608</v>
      </c>
      <c r="G11662" t="s">
        <v>23471</v>
      </c>
      <c r="H11662" t="s">
        <v>23472</v>
      </c>
    </row>
    <row r="11663" spans="1:8" x14ac:dyDescent="0.2">
      <c r="A11663">
        <v>-0.3102417829789369</v>
      </c>
      <c r="B11663">
        <v>4.7143680835790773</v>
      </c>
      <c r="C11663">
        <v>-2.0037670453065859</v>
      </c>
      <c r="D11663">
        <v>4.9705677467412571E-2</v>
      </c>
      <c r="E11663">
        <v>0.1107402599861356</v>
      </c>
      <c r="F11663">
        <v>-4.6590192008161013</v>
      </c>
      <c r="G11663" t="s">
        <v>23473</v>
      </c>
      <c r="H11663" t="s">
        <v>23474</v>
      </c>
    </row>
    <row r="11664" spans="1:8" x14ac:dyDescent="0.2">
      <c r="A11664">
        <v>0.31308440265257759</v>
      </c>
      <c r="B11664">
        <v>0.81474122238843982</v>
      </c>
      <c r="C11664">
        <v>2.0035263231316871</v>
      </c>
      <c r="D11664">
        <v>4.973222172986836E-2</v>
      </c>
      <c r="E11664">
        <v>0.1107898983953905</v>
      </c>
      <c r="F11664">
        <v>-4.5739048785430416</v>
      </c>
      <c r="G11664" t="s">
        <v>23475</v>
      </c>
      <c r="H11664" t="s">
        <v>23476</v>
      </c>
    </row>
    <row r="11665" spans="1:8" x14ac:dyDescent="0.2">
      <c r="A11665">
        <v>-0.34926944372414032</v>
      </c>
      <c r="B11665">
        <v>4.4174126627477586</v>
      </c>
      <c r="C11665">
        <v>-2.0034779824780009</v>
      </c>
      <c r="D11665">
        <v>4.9737553689006272E-2</v>
      </c>
      <c r="E11665">
        <v>0.110792277087428</v>
      </c>
      <c r="F11665">
        <v>-4.6278806388116926</v>
      </c>
      <c r="G11665" t="s">
        <v>23477</v>
      </c>
      <c r="H11665" t="s">
        <v>23478</v>
      </c>
    </row>
    <row r="11666" spans="1:8" x14ac:dyDescent="0.2">
      <c r="A11666">
        <v>-0.36535913183732799</v>
      </c>
      <c r="B11666">
        <v>-0.32495460233813761</v>
      </c>
      <c r="C11666">
        <v>-2.0032470302768322</v>
      </c>
      <c r="D11666">
        <v>4.9763034431579388E-2</v>
      </c>
      <c r="E11666">
        <v>0.1108395336992109</v>
      </c>
      <c r="F11666">
        <v>-4.9737807846686319</v>
      </c>
      <c r="G11666" t="s">
        <v>23479</v>
      </c>
      <c r="H11666" t="s">
        <v>23480</v>
      </c>
    </row>
    <row r="11667" spans="1:8" x14ac:dyDescent="0.2">
      <c r="A11667">
        <v>-0.28650470929811278</v>
      </c>
      <c r="B11667">
        <v>5.7819188578882086</v>
      </c>
      <c r="C11667">
        <v>-2.003069295047573</v>
      </c>
      <c r="D11667">
        <v>4.9782651438743969E-2</v>
      </c>
      <c r="E11667">
        <v>0.11087372275685289</v>
      </c>
      <c r="F11667">
        <v>-4.7727260856513318</v>
      </c>
      <c r="G11667" t="s">
        <v>23481</v>
      </c>
      <c r="H11667" t="s">
        <v>23482</v>
      </c>
    </row>
    <row r="11668" spans="1:8" x14ac:dyDescent="0.2">
      <c r="A11668">
        <v>0.92554864998299147</v>
      </c>
      <c r="B11668">
        <v>3.0955350602590568</v>
      </c>
      <c r="C11668">
        <v>2.002649521666275</v>
      </c>
      <c r="D11668">
        <v>4.9829009105264777E-2</v>
      </c>
      <c r="E11668">
        <v>0.110967456464643</v>
      </c>
      <c r="F11668">
        <v>-4.4735019248346939</v>
      </c>
      <c r="G11668" t="s">
        <v>23483</v>
      </c>
      <c r="H11668" t="s">
        <v>23484</v>
      </c>
    </row>
    <row r="11669" spans="1:8" x14ac:dyDescent="0.2">
      <c r="A11669">
        <v>0.14179400793600741</v>
      </c>
      <c r="B11669">
        <v>-0.63917175009939076</v>
      </c>
      <c r="C11669">
        <v>2.002539739590484</v>
      </c>
      <c r="D11669">
        <v>4.9841139009348008E-2</v>
      </c>
      <c r="E11669">
        <v>0.11098495661131989</v>
      </c>
      <c r="F11669">
        <v>-5.6191131650467669</v>
      </c>
      <c r="G11669" t="s">
        <v>23485</v>
      </c>
      <c r="H11669" t="s">
        <v>23486</v>
      </c>
    </row>
    <row r="11670" spans="1:8" x14ac:dyDescent="0.2">
      <c r="A11670">
        <v>-0.43974364912794128</v>
      </c>
      <c r="B11670">
        <v>9.0274481932631421</v>
      </c>
      <c r="C11670">
        <v>-2.0024820380997759</v>
      </c>
      <c r="D11670">
        <v>4.9847515508458347E-2</v>
      </c>
      <c r="E11670">
        <v>0.1109896433234009</v>
      </c>
      <c r="F11670">
        <v>-5.0643101106734694</v>
      </c>
      <c r="G11670" t="s">
        <v>23487</v>
      </c>
      <c r="H11670" t="s">
        <v>23488</v>
      </c>
    </row>
    <row r="11671" spans="1:8" x14ac:dyDescent="0.2">
      <c r="A11671">
        <v>-0.47439330289195908</v>
      </c>
      <c r="B11671">
        <v>3.4049904025594251</v>
      </c>
      <c r="C11671">
        <v>-2.0024090943663948</v>
      </c>
      <c r="D11671">
        <v>4.9855577407333963E-2</v>
      </c>
      <c r="E11671">
        <v>0.1109980815936033</v>
      </c>
      <c r="F11671">
        <v>-4.5312056306168529</v>
      </c>
      <c r="G11671" t="s">
        <v>23489</v>
      </c>
      <c r="H11671" t="s">
        <v>23490</v>
      </c>
    </row>
    <row r="11672" spans="1:8" x14ac:dyDescent="0.2">
      <c r="A11672">
        <v>0.41905740582305451</v>
      </c>
      <c r="B11672">
        <v>4.6779731643674323</v>
      </c>
      <c r="C11672">
        <v>2.0022343413555541</v>
      </c>
      <c r="D11672">
        <v>4.9874896048330543E-2</v>
      </c>
      <c r="E11672">
        <v>0.1110281897954947</v>
      </c>
      <c r="F11672">
        <v>-4.6159349743859011</v>
      </c>
      <c r="G11672" t="s">
        <v>23491</v>
      </c>
      <c r="H11672" t="s">
        <v>23492</v>
      </c>
    </row>
    <row r="11673" spans="1:8" x14ac:dyDescent="0.2">
      <c r="A11673">
        <v>-0.2887375647040144</v>
      </c>
      <c r="B11673">
        <v>4.7326522309130867</v>
      </c>
      <c r="C11673">
        <v>-2.0022094590525841</v>
      </c>
      <c r="D11673">
        <v>4.9877647267070058E-2</v>
      </c>
      <c r="E11673">
        <v>0.1110281897954947</v>
      </c>
      <c r="F11673">
        <v>-4.6628273618202787</v>
      </c>
      <c r="G11673" t="s">
        <v>23493</v>
      </c>
      <c r="H11673" t="s">
        <v>23494</v>
      </c>
    </row>
    <row r="11674" spans="1:8" x14ac:dyDescent="0.2">
      <c r="A11674">
        <v>0.2471910340166753</v>
      </c>
      <c r="B11674">
        <v>-0.43443814244768392</v>
      </c>
      <c r="C11674">
        <v>2.002071363165085</v>
      </c>
      <c r="D11674">
        <v>4.9892918804449952E-2</v>
      </c>
      <c r="E11674">
        <v>0.11105266995435779</v>
      </c>
      <c r="F11674">
        <v>-5.4114643865940852</v>
      </c>
      <c r="G11674" t="s">
        <v>23495</v>
      </c>
      <c r="H11674" t="s">
        <v>23496</v>
      </c>
    </row>
    <row r="11675" spans="1:8" x14ac:dyDescent="0.2">
      <c r="A11675">
        <v>0.63647663597327053</v>
      </c>
      <c r="B11675">
        <v>0.98803123273847382</v>
      </c>
      <c r="C11675">
        <v>2.0016505501198179</v>
      </c>
      <c r="D11675">
        <v>4.9939479832704081E-2</v>
      </c>
      <c r="E11675">
        <v>0.11114678473645</v>
      </c>
      <c r="F11675">
        <v>-4.5800420766978291</v>
      </c>
      <c r="G11675" t="s">
        <v>23497</v>
      </c>
      <c r="H11675" t="s">
        <v>23498</v>
      </c>
    </row>
    <row r="11676" spans="1:8" x14ac:dyDescent="0.2">
      <c r="A11676">
        <v>0.17823293273023519</v>
      </c>
      <c r="B11676">
        <v>-0.28180632194772709</v>
      </c>
      <c r="C11676">
        <v>2.001592555450928</v>
      </c>
      <c r="D11676">
        <v>4.9945899604647598E-2</v>
      </c>
      <c r="E11676">
        <v>0.1111515514799104</v>
      </c>
      <c r="F11676">
        <v>-5.2052802201771824</v>
      </c>
      <c r="G11676" t="s">
        <v>23499</v>
      </c>
      <c r="H11676" t="s">
        <v>23500</v>
      </c>
    </row>
    <row r="11677" spans="1:8" x14ac:dyDescent="0.2">
      <c r="A11677">
        <v>-0.69106667763642193</v>
      </c>
      <c r="B11677">
        <v>6.5862169713745251</v>
      </c>
      <c r="C11677">
        <v>-2.0012678009575899</v>
      </c>
      <c r="D11677">
        <v>4.998186170905386E-2</v>
      </c>
      <c r="E11677">
        <v>0.1112129221590081</v>
      </c>
      <c r="F11677">
        <v>-4.8699193322457317</v>
      </c>
      <c r="G11677" t="s">
        <v>23501</v>
      </c>
      <c r="H11677" t="s">
        <v>23502</v>
      </c>
    </row>
    <row r="11678" spans="1:8" x14ac:dyDescent="0.2">
      <c r="A11678">
        <v>-0.44636766772058067</v>
      </c>
      <c r="B11678">
        <v>-0.54484340623523375</v>
      </c>
      <c r="C11678">
        <v>-2.0012662161573229</v>
      </c>
      <c r="D11678">
        <v>4.9982037258515029E-2</v>
      </c>
      <c r="E11678">
        <v>0.1112129221590081</v>
      </c>
      <c r="F11678">
        <v>-5.1350274555807438</v>
      </c>
      <c r="G11678" t="s">
        <v>23503</v>
      </c>
      <c r="H11678" t="s">
        <v>23504</v>
      </c>
    </row>
    <row r="11679" spans="1:8" x14ac:dyDescent="0.2">
      <c r="A11679">
        <v>0.51326760693579931</v>
      </c>
      <c r="B11679">
        <v>2.7375353257227442</v>
      </c>
      <c r="C11679">
        <v>2.00100492966147</v>
      </c>
      <c r="D11679">
        <v>5.0010987400887809E-2</v>
      </c>
      <c r="E11679">
        <v>0.1112657248790863</v>
      </c>
      <c r="F11679">
        <v>-4.4695814824152658</v>
      </c>
      <c r="G11679" t="s">
        <v>23505</v>
      </c>
      <c r="H11679" t="s">
        <v>23506</v>
      </c>
    </row>
    <row r="11680" spans="1:8" x14ac:dyDescent="0.2">
      <c r="A11680">
        <v>0.23623661413869729</v>
      </c>
      <c r="B11680">
        <v>4.5617581900152568E-2</v>
      </c>
      <c r="C11680">
        <v>2.0009451610185942</v>
      </c>
      <c r="D11680">
        <v>5.0017611700524073E-2</v>
      </c>
      <c r="E11680">
        <v>0.1112657248790863</v>
      </c>
      <c r="F11680">
        <v>-4.9267578060673607</v>
      </c>
      <c r="G11680" t="s">
        <v>23507</v>
      </c>
      <c r="H11680" t="s">
        <v>23508</v>
      </c>
    </row>
    <row r="11681" spans="1:8" x14ac:dyDescent="0.2">
      <c r="A11681">
        <v>0.65309754351934124</v>
      </c>
      <c r="B11681">
        <v>4.1160451685852824</v>
      </c>
      <c r="C11681">
        <v>2.0009361051583081</v>
      </c>
      <c r="D11681">
        <v>5.0018615448684793E-2</v>
      </c>
      <c r="E11681">
        <v>0.1112657248790863</v>
      </c>
      <c r="F11681">
        <v>-4.5471333702636354</v>
      </c>
      <c r="G11681" t="s">
        <v>23509</v>
      </c>
      <c r="H11681" t="s">
        <v>23510</v>
      </c>
    </row>
    <row r="11682" spans="1:8" x14ac:dyDescent="0.2">
      <c r="A11682">
        <v>-0.52413437859098921</v>
      </c>
      <c r="B11682">
        <v>-3.4430881114153107E-2</v>
      </c>
      <c r="C11682">
        <v>-2.0008094052677401</v>
      </c>
      <c r="D11682">
        <v>5.0032660633404287E-2</v>
      </c>
      <c r="E11682">
        <v>0.11127860678276839</v>
      </c>
      <c r="F11682">
        <v>-4.724851752447929</v>
      </c>
      <c r="G11682" t="s">
        <v>23511</v>
      </c>
      <c r="H11682" t="s">
        <v>23512</v>
      </c>
    </row>
    <row r="11683" spans="1:8" x14ac:dyDescent="0.2">
      <c r="A11683">
        <v>0.28445182994321649</v>
      </c>
      <c r="B11683">
        <v>6.074662804331914</v>
      </c>
      <c r="C11683">
        <v>2.0008065947549092</v>
      </c>
      <c r="D11683">
        <v>5.0032972228323487E-2</v>
      </c>
      <c r="E11683">
        <v>0.11127860678276839</v>
      </c>
      <c r="F11683">
        <v>-4.7777078939065341</v>
      </c>
      <c r="G11683" t="s">
        <v>23513</v>
      </c>
      <c r="H11683" t="s">
        <v>23514</v>
      </c>
    </row>
    <row r="11684" spans="1:8" x14ac:dyDescent="0.2">
      <c r="A11684">
        <v>0.5838527958096178</v>
      </c>
      <c r="B11684">
        <v>2.484194490297269</v>
      </c>
      <c r="C11684">
        <v>2.0006618531779101</v>
      </c>
      <c r="D11684">
        <v>5.0049021640808787E-2</v>
      </c>
      <c r="E11684">
        <v>0.1113031528249402</v>
      </c>
      <c r="F11684">
        <v>-4.465287011568372</v>
      </c>
      <c r="G11684" t="s">
        <v>23515</v>
      </c>
      <c r="H11684" t="s">
        <v>23516</v>
      </c>
    </row>
    <row r="11685" spans="1:8" x14ac:dyDescent="0.2">
      <c r="A11685">
        <v>-0.24057499971183019</v>
      </c>
      <c r="B11685">
        <v>-0.4722713613421613</v>
      </c>
      <c r="C11685">
        <v>-2.0006013181944708</v>
      </c>
      <c r="D11685">
        <v>5.005573526745926E-2</v>
      </c>
      <c r="E11685">
        <v>0.1113031528249402</v>
      </c>
      <c r="F11685">
        <v>-5.1839258220623909</v>
      </c>
      <c r="G11685" t="s">
        <v>23517</v>
      </c>
      <c r="H11685" t="s">
        <v>23518</v>
      </c>
    </row>
    <row r="11686" spans="1:8" x14ac:dyDescent="0.2">
      <c r="A11686">
        <v>-0.83188093734827739</v>
      </c>
      <c r="B11686">
        <v>0.5764714243322373</v>
      </c>
      <c r="C11686">
        <v>-2.0005911759922719</v>
      </c>
      <c r="D11686">
        <v>5.0056860163167821E-2</v>
      </c>
      <c r="E11686">
        <v>0.1113031528249402</v>
      </c>
      <c r="F11686">
        <v>-4.5311877763391308</v>
      </c>
      <c r="G11686" t="s">
        <v>23519</v>
      </c>
      <c r="H11686" t="s">
        <v>23520</v>
      </c>
    </row>
    <row r="11687" spans="1:8" x14ac:dyDescent="0.2">
      <c r="A11687">
        <v>-0.38853201004699822</v>
      </c>
      <c r="B11687">
        <v>3.7298951318875502</v>
      </c>
      <c r="C11687">
        <v>-2.0001657357076259</v>
      </c>
      <c r="D11687">
        <v>5.0104066336252813E-2</v>
      </c>
      <c r="E11687">
        <v>0.1113985839079685</v>
      </c>
      <c r="F11687">
        <v>-4.5613536032748581</v>
      </c>
      <c r="G11687" t="s">
        <v>23521</v>
      </c>
      <c r="H11687" t="s">
        <v>23522</v>
      </c>
    </row>
    <row r="11688" spans="1:8" x14ac:dyDescent="0.2">
      <c r="A11688">
        <v>0.10366727881594941</v>
      </c>
      <c r="B11688">
        <v>-0.82375181818888021</v>
      </c>
      <c r="C11688">
        <v>1.999922828894793</v>
      </c>
      <c r="D11688">
        <v>5.0131036047882868E-2</v>
      </c>
      <c r="E11688">
        <v>0.1114490098909979</v>
      </c>
      <c r="F11688">
        <v>-5.8797659616160951</v>
      </c>
      <c r="G11688" t="s">
        <v>23523</v>
      </c>
      <c r="H11688" t="s">
        <v>23524</v>
      </c>
    </row>
    <row r="11689" spans="1:8" x14ac:dyDescent="0.2">
      <c r="A11689">
        <v>0.34180430575191811</v>
      </c>
      <c r="B11689">
        <v>5.2469066204149053</v>
      </c>
      <c r="C11689">
        <v>1.999867526986701</v>
      </c>
      <c r="D11689">
        <v>5.0137177909782303E-2</v>
      </c>
      <c r="E11689">
        <v>0.111453127690962</v>
      </c>
      <c r="F11689">
        <v>-4.689409666621799</v>
      </c>
      <c r="G11689" t="s">
        <v>23525</v>
      </c>
      <c r="H11689" t="s">
        <v>23526</v>
      </c>
    </row>
    <row r="11690" spans="1:8" x14ac:dyDescent="0.2">
      <c r="A11690">
        <v>-0.40962574170028171</v>
      </c>
      <c r="B11690">
        <v>1.510192659766652</v>
      </c>
      <c r="C11690">
        <v>-1.999718150541842</v>
      </c>
      <c r="D11690">
        <v>5.015377097777321E-2</v>
      </c>
      <c r="E11690">
        <v>0.1114804754508088</v>
      </c>
      <c r="F11690">
        <v>-4.4695300776437508</v>
      </c>
      <c r="G11690" t="s">
        <v>23527</v>
      </c>
      <c r="H11690" t="s">
        <v>23528</v>
      </c>
    </row>
    <row r="11691" spans="1:8" x14ac:dyDescent="0.2">
      <c r="A11691">
        <v>0.32842867809683512</v>
      </c>
      <c r="B11691">
        <v>2.9456226302465738</v>
      </c>
      <c r="C11691">
        <v>1.999632419812029</v>
      </c>
      <c r="D11691">
        <v>5.0163296270129568E-2</v>
      </c>
      <c r="E11691">
        <v>0.11149090982056201</v>
      </c>
      <c r="F11691">
        <v>-4.4816150208323657</v>
      </c>
      <c r="G11691" t="s">
        <v>23529</v>
      </c>
      <c r="H11691" t="s">
        <v>23530</v>
      </c>
    </row>
    <row r="11692" spans="1:8" x14ac:dyDescent="0.2">
      <c r="A11692">
        <v>-0.25663966333569738</v>
      </c>
      <c r="B11692">
        <v>6.701799204552354</v>
      </c>
      <c r="C11692">
        <v>-1.999580663125849</v>
      </c>
      <c r="D11692">
        <v>5.0169047558000779E-2</v>
      </c>
      <c r="E11692">
        <v>0.11149090982056201</v>
      </c>
      <c r="F11692">
        <v>-4.865058049991374</v>
      </c>
      <c r="G11692" t="s">
        <v>23531</v>
      </c>
      <c r="H11692" t="s">
        <v>23532</v>
      </c>
    </row>
    <row r="11693" spans="1:8" x14ac:dyDescent="0.2">
      <c r="A11693">
        <v>-0.27048209250236699</v>
      </c>
      <c r="B11693">
        <v>6.3270489122094284</v>
      </c>
      <c r="C11693">
        <v>-1.9995499377426531</v>
      </c>
      <c r="D11693">
        <v>5.0172462081117537E-2</v>
      </c>
      <c r="E11693">
        <v>0.11149090982056201</v>
      </c>
      <c r="F11693">
        <v>-4.8312305982048924</v>
      </c>
      <c r="G11693" t="s">
        <v>23533</v>
      </c>
      <c r="H11693" t="s">
        <v>23534</v>
      </c>
    </row>
    <row r="11694" spans="1:8" x14ac:dyDescent="0.2">
      <c r="A11694">
        <v>0.57248085155694661</v>
      </c>
      <c r="B11694">
        <v>9.585502878670496E-2</v>
      </c>
      <c r="C11694">
        <v>1.9995214365278999</v>
      </c>
      <c r="D11694">
        <v>5.0175629610185173E-2</v>
      </c>
      <c r="E11694">
        <v>0.11149090982056201</v>
      </c>
      <c r="F11694">
        <v>-5.0096516843123569</v>
      </c>
      <c r="G11694" t="s">
        <v>23535</v>
      </c>
      <c r="H11694" t="s">
        <v>23536</v>
      </c>
    </row>
    <row r="11695" spans="1:8" x14ac:dyDescent="0.2">
      <c r="A11695">
        <v>-0.81657881258493781</v>
      </c>
      <c r="B11695">
        <v>5.3941746503801964</v>
      </c>
      <c r="C11695">
        <v>-1.9989396934376089</v>
      </c>
      <c r="D11695">
        <v>5.0240320153105533E-2</v>
      </c>
      <c r="E11695">
        <v>0.1116251067400366</v>
      </c>
      <c r="F11695">
        <v>-4.7660246705538611</v>
      </c>
      <c r="G11695" t="s">
        <v>23537</v>
      </c>
      <c r="H11695" t="s">
        <v>23538</v>
      </c>
    </row>
    <row r="11696" spans="1:8" x14ac:dyDescent="0.2">
      <c r="A11696">
        <v>-0.62570973811391628</v>
      </c>
      <c r="B11696">
        <v>5.0490436977037154</v>
      </c>
      <c r="C11696">
        <v>-1.9987976089708881</v>
      </c>
      <c r="D11696">
        <v>5.0256131008710132E-2</v>
      </c>
      <c r="E11696">
        <v>0.1116375145778228</v>
      </c>
      <c r="F11696">
        <v>-4.7214687634801527</v>
      </c>
      <c r="G11696" t="s">
        <v>23539</v>
      </c>
      <c r="H11696" t="s">
        <v>23540</v>
      </c>
    </row>
    <row r="11697" spans="1:8" x14ac:dyDescent="0.2">
      <c r="A11697">
        <v>0.58456631855826946</v>
      </c>
      <c r="B11697">
        <v>1.7375456901668229</v>
      </c>
      <c r="C11697">
        <v>1.998797583509315</v>
      </c>
      <c r="D11697">
        <v>5.0256133842402899E-2</v>
      </c>
      <c r="E11697">
        <v>0.1116375145778228</v>
      </c>
      <c r="F11697">
        <v>-4.4849689693237647</v>
      </c>
      <c r="G11697" t="s">
        <v>23541</v>
      </c>
      <c r="H11697" t="s">
        <v>23542</v>
      </c>
    </row>
    <row r="11698" spans="1:8" x14ac:dyDescent="0.2">
      <c r="A11698">
        <v>-0.4867616812209275</v>
      </c>
      <c r="B11698">
        <v>0.73113019146397373</v>
      </c>
      <c r="C11698">
        <v>-1.998773674030061</v>
      </c>
      <c r="D11698">
        <v>5.0258794858624931E-2</v>
      </c>
      <c r="E11698">
        <v>0.1116375145778228</v>
      </c>
      <c r="F11698">
        <v>-4.5298494251350157</v>
      </c>
      <c r="G11698" t="s">
        <v>23543</v>
      </c>
      <c r="H11698" t="s">
        <v>23544</v>
      </c>
    </row>
    <row r="11699" spans="1:8" x14ac:dyDescent="0.2">
      <c r="A11699">
        <v>-0.29293124090949119</v>
      </c>
      <c r="B11699">
        <v>4.8841478945208721</v>
      </c>
      <c r="C11699">
        <v>-1.9986410210237611</v>
      </c>
      <c r="D11699">
        <v>5.0273560734575277E-2</v>
      </c>
      <c r="E11699">
        <v>0.111660767225657</v>
      </c>
      <c r="F11699">
        <v>-4.6867672699935294</v>
      </c>
      <c r="G11699" t="s">
        <v>23545</v>
      </c>
      <c r="H11699" t="s">
        <v>23546</v>
      </c>
    </row>
    <row r="11700" spans="1:8" x14ac:dyDescent="0.2">
      <c r="A11700">
        <v>-0.30992484800954251</v>
      </c>
      <c r="B11700">
        <v>7.5599212091170944</v>
      </c>
      <c r="C11700">
        <v>-1.9985871390619969</v>
      </c>
      <c r="D11700">
        <v>5.0279559510175743E-2</v>
      </c>
      <c r="E11700">
        <v>0.1116645452768088</v>
      </c>
      <c r="F11700">
        <v>-4.944116700355444</v>
      </c>
      <c r="G11700" t="s">
        <v>23547</v>
      </c>
      <c r="H11700" t="s">
        <v>23548</v>
      </c>
    </row>
    <row r="11701" spans="1:8" x14ac:dyDescent="0.2">
      <c r="A11701">
        <v>9.5332968442982821E-2</v>
      </c>
      <c r="B11701">
        <v>-0.75218948239960637</v>
      </c>
      <c r="C11701">
        <v>1.998387008335508</v>
      </c>
      <c r="D11701">
        <v>5.0301845810296023E-2</v>
      </c>
      <c r="E11701">
        <v>0.1116993710419476</v>
      </c>
      <c r="F11701">
        <v>-5.762043826974458</v>
      </c>
      <c r="G11701" t="s">
        <v>23549</v>
      </c>
      <c r="H11701" t="s">
        <v>23550</v>
      </c>
    </row>
    <row r="11702" spans="1:8" x14ac:dyDescent="0.2">
      <c r="A11702">
        <v>0.23757080885261819</v>
      </c>
      <c r="B11702">
        <v>5.6597100243405274</v>
      </c>
      <c r="C11702">
        <v>1.9983689783137539</v>
      </c>
      <c r="D11702">
        <v>5.0303854027175507E-2</v>
      </c>
      <c r="E11702">
        <v>0.1116993710419476</v>
      </c>
      <c r="F11702">
        <v>-4.7425691538460004</v>
      </c>
      <c r="G11702" t="s">
        <v>23551</v>
      </c>
      <c r="H11702" t="s">
        <v>23552</v>
      </c>
    </row>
    <row r="11703" spans="1:8" x14ac:dyDescent="0.2">
      <c r="A11703">
        <v>-0.30414349841242311</v>
      </c>
      <c r="B11703">
        <v>6.6938617160816847</v>
      </c>
      <c r="C11703">
        <v>-1.9983305188856131</v>
      </c>
      <c r="D11703">
        <v>5.0308137939068208E-2</v>
      </c>
      <c r="E11703">
        <v>0.1116993710419476</v>
      </c>
      <c r="F11703">
        <v>-4.8687510412845203</v>
      </c>
      <c r="G11703" t="s">
        <v>23553</v>
      </c>
      <c r="H11703" t="s">
        <v>23554</v>
      </c>
    </row>
    <row r="11704" spans="1:8" x14ac:dyDescent="0.2">
      <c r="A11704">
        <v>0.1239656348705858</v>
      </c>
      <c r="B11704">
        <v>-0.73744778532451516</v>
      </c>
      <c r="C11704">
        <v>1.998112754761834</v>
      </c>
      <c r="D11704">
        <v>5.0332400125057512E-2</v>
      </c>
      <c r="E11704">
        <v>0.1117382025024109</v>
      </c>
      <c r="F11704">
        <v>-5.7599150179673959</v>
      </c>
      <c r="G11704" t="s">
        <v>23555</v>
      </c>
      <c r="H11704" t="s">
        <v>23556</v>
      </c>
    </row>
    <row r="11705" spans="1:8" x14ac:dyDescent="0.2">
      <c r="A11705">
        <v>-0.37599883831951009</v>
      </c>
      <c r="B11705">
        <v>-9.6077557667246447E-2</v>
      </c>
      <c r="C11705">
        <v>-1.9980808863735191</v>
      </c>
      <c r="D11705">
        <v>5.0335951584418837E-2</v>
      </c>
      <c r="E11705">
        <v>0.1117382025024109</v>
      </c>
      <c r="F11705">
        <v>-4.8065300069302399</v>
      </c>
      <c r="G11705" t="s">
        <v>23557</v>
      </c>
      <c r="H11705" t="s">
        <v>23558</v>
      </c>
    </row>
    <row r="11706" spans="1:8" x14ac:dyDescent="0.2">
      <c r="A11706">
        <v>-0.26239709971878472</v>
      </c>
      <c r="B11706">
        <v>7.3694505164955739</v>
      </c>
      <c r="C11706">
        <v>-1.998057759668499</v>
      </c>
      <c r="D11706">
        <v>5.0338528992791912E-2</v>
      </c>
      <c r="E11706">
        <v>0.1117382025024109</v>
      </c>
      <c r="F11706">
        <v>-4.926854769624593</v>
      </c>
      <c r="G11706" t="s">
        <v>23559</v>
      </c>
      <c r="H11706" t="s">
        <v>23560</v>
      </c>
    </row>
    <row r="11707" spans="1:8" x14ac:dyDescent="0.2">
      <c r="A11707">
        <v>8.6130814560534091E-2</v>
      </c>
      <c r="B11707">
        <v>-0.83665268782053281</v>
      </c>
      <c r="C11707">
        <v>1.997857168728608</v>
      </c>
      <c r="D11707">
        <v>5.0360889066486642E-2</v>
      </c>
      <c r="E11707">
        <v>0.11177828632542761</v>
      </c>
      <c r="F11707">
        <v>-5.891745135890595</v>
      </c>
      <c r="G11707" t="s">
        <v>23561</v>
      </c>
      <c r="H11707" t="s">
        <v>23562</v>
      </c>
    </row>
    <row r="11708" spans="1:8" x14ac:dyDescent="0.2">
      <c r="A11708">
        <v>8.4584729864032329E-2</v>
      </c>
      <c r="B11708">
        <v>-0.8159955619267516</v>
      </c>
      <c r="C11708">
        <v>1.9977800280557161</v>
      </c>
      <c r="D11708">
        <v>5.0369490287201502E-2</v>
      </c>
      <c r="E11708">
        <v>0.11178782750850511</v>
      </c>
      <c r="F11708">
        <v>-5.8567422459033862</v>
      </c>
      <c r="G11708" t="s">
        <v>23563</v>
      </c>
      <c r="H11708" t="s">
        <v>23564</v>
      </c>
    </row>
    <row r="11709" spans="1:8" x14ac:dyDescent="0.2">
      <c r="A11709">
        <v>0.30760712278703151</v>
      </c>
      <c r="B11709">
        <v>8.4443944210155067E-2</v>
      </c>
      <c r="C11709">
        <v>1.9976507986944469</v>
      </c>
      <c r="D11709">
        <v>5.0383902249972468E-2</v>
      </c>
      <c r="E11709">
        <v>0.1118098156246782</v>
      </c>
      <c r="F11709">
        <v>-4.9285228616368668</v>
      </c>
      <c r="G11709" t="s">
        <v>23565</v>
      </c>
      <c r="H11709" t="s">
        <v>23566</v>
      </c>
    </row>
    <row r="11710" spans="1:8" x14ac:dyDescent="0.2">
      <c r="A11710">
        <v>-0.49646539539597251</v>
      </c>
      <c r="B11710">
        <v>0.32037918612195859</v>
      </c>
      <c r="C11710">
        <v>-1.997613737780513</v>
      </c>
      <c r="D11710">
        <v>5.0388036024261722E-2</v>
      </c>
      <c r="E11710">
        <v>0.1118098156246782</v>
      </c>
      <c r="F11710">
        <v>-4.6119770235900379</v>
      </c>
      <c r="G11710" t="s">
        <v>23567</v>
      </c>
      <c r="H11710" t="s">
        <v>23568</v>
      </c>
    </row>
    <row r="11711" spans="1:8" x14ac:dyDescent="0.2">
      <c r="A11711">
        <v>0.64237600348404811</v>
      </c>
      <c r="B11711">
        <v>7.8919517063779798</v>
      </c>
      <c r="C11711">
        <v>1.9975754424761929</v>
      </c>
      <c r="D11711">
        <v>5.0392307788660697E-2</v>
      </c>
      <c r="E11711">
        <v>0.1118098156246782</v>
      </c>
      <c r="F11711">
        <v>-4.9331605907127782</v>
      </c>
      <c r="G11711" t="s">
        <v>23569</v>
      </c>
      <c r="H11711" t="s">
        <v>23570</v>
      </c>
    </row>
    <row r="11712" spans="1:8" x14ac:dyDescent="0.2">
      <c r="A11712">
        <v>0.10987791265568379</v>
      </c>
      <c r="B11712">
        <v>-0.75085569439847866</v>
      </c>
      <c r="C11712">
        <v>1.997262686526488</v>
      </c>
      <c r="D11712">
        <v>5.042720673990074E-2</v>
      </c>
      <c r="E11712">
        <v>0.1118776949462984</v>
      </c>
      <c r="F11712">
        <v>-5.7724664615498931</v>
      </c>
      <c r="G11712" t="s">
        <v>23571</v>
      </c>
      <c r="H11712" t="s">
        <v>23572</v>
      </c>
    </row>
    <row r="11713" spans="1:8" x14ac:dyDescent="0.2">
      <c r="A11713">
        <v>0.28635117084900191</v>
      </c>
      <c r="B11713">
        <v>6.3995620054138431</v>
      </c>
      <c r="C11713">
        <v>1.997059407567791</v>
      </c>
      <c r="D11713">
        <v>5.0449900809429148E-2</v>
      </c>
      <c r="E11713">
        <v>0.1119184872635407</v>
      </c>
      <c r="F11713">
        <v>-4.8163500767421601</v>
      </c>
      <c r="G11713" t="s">
        <v>23573</v>
      </c>
      <c r="H11713" t="s">
        <v>23574</v>
      </c>
    </row>
    <row r="11714" spans="1:8" x14ac:dyDescent="0.2">
      <c r="A11714">
        <v>-0.30107195484992322</v>
      </c>
      <c r="B11714">
        <v>5.9119450122685278</v>
      </c>
      <c r="C11714">
        <v>-1.9968088330141971</v>
      </c>
      <c r="D11714">
        <v>5.0477887037916003E-2</v>
      </c>
      <c r="E11714">
        <v>0.1119710117834145</v>
      </c>
      <c r="F11714">
        <v>-4.7979930531560537</v>
      </c>
      <c r="G11714" t="s">
        <v>23575</v>
      </c>
      <c r="H11714" t="s">
        <v>23576</v>
      </c>
    </row>
    <row r="11715" spans="1:8" x14ac:dyDescent="0.2">
      <c r="A11715">
        <v>-0.39512728690714749</v>
      </c>
      <c r="B11715">
        <v>-0.21745234495709651</v>
      </c>
      <c r="C11715">
        <v>-1.996566653865131</v>
      </c>
      <c r="D11715">
        <v>5.0504948275872347E-2</v>
      </c>
      <c r="E11715">
        <v>0.1120214756789923</v>
      </c>
      <c r="F11715">
        <v>-4.8869861820461589</v>
      </c>
      <c r="G11715" t="s">
        <v>23577</v>
      </c>
      <c r="H11715" t="s">
        <v>23578</v>
      </c>
    </row>
    <row r="11716" spans="1:8" x14ac:dyDescent="0.2">
      <c r="A11716">
        <v>0.34282255099630682</v>
      </c>
      <c r="B11716">
        <v>6.7610700478141855E-2</v>
      </c>
      <c r="C11716">
        <v>1.9963833222922469</v>
      </c>
      <c r="D11716">
        <v>5.0525442141652659E-2</v>
      </c>
      <c r="E11716">
        <v>0.11205511228969101</v>
      </c>
      <c r="F11716">
        <v>-4.9576275098506271</v>
      </c>
      <c r="G11716" t="s">
        <v>23579</v>
      </c>
      <c r="H11716" t="s">
        <v>23580</v>
      </c>
    </row>
    <row r="11717" spans="1:8" x14ac:dyDescent="0.2">
      <c r="A11717">
        <v>0.86098659328618354</v>
      </c>
      <c r="B11717">
        <v>3.602371672717092</v>
      </c>
      <c r="C11717">
        <v>1.996353836000915</v>
      </c>
      <c r="D11717">
        <v>5.0528738957201912E-2</v>
      </c>
      <c r="E11717">
        <v>0.11205511228969101</v>
      </c>
      <c r="F11717">
        <v>-4.5098618037241804</v>
      </c>
      <c r="G11717" t="s">
        <v>23581</v>
      </c>
      <c r="H11717" t="s">
        <v>23582</v>
      </c>
    </row>
    <row r="11718" spans="1:8" x14ac:dyDescent="0.2">
      <c r="A11718">
        <v>0.57120971443083279</v>
      </c>
      <c r="B11718">
        <v>3.2368211698944949</v>
      </c>
      <c r="C11718">
        <v>1.9960357511446321</v>
      </c>
      <c r="D11718">
        <v>5.0564315275777268E-2</v>
      </c>
      <c r="E11718">
        <v>0.1121244379529952</v>
      </c>
      <c r="F11718">
        <v>-4.4967591736394628</v>
      </c>
      <c r="G11718" t="s">
        <v>23583</v>
      </c>
      <c r="H11718" t="s">
        <v>23584</v>
      </c>
    </row>
    <row r="11719" spans="1:8" x14ac:dyDescent="0.2">
      <c r="A11719">
        <v>-0.45451581677945169</v>
      </c>
      <c r="B11719">
        <v>-0.53401173742335817</v>
      </c>
      <c r="C11719">
        <v>-1.995863969420431</v>
      </c>
      <c r="D11719">
        <v>5.0583537215440233E-2</v>
      </c>
      <c r="E11719">
        <v>0.1121574896681659</v>
      </c>
      <c r="F11719">
        <v>-5.129844283726869</v>
      </c>
      <c r="G11719" t="s">
        <v>23585</v>
      </c>
      <c r="H11719" t="s">
        <v>23586</v>
      </c>
    </row>
    <row r="11720" spans="1:8" x14ac:dyDescent="0.2">
      <c r="A11720">
        <v>0.13030774903516509</v>
      </c>
      <c r="B11720">
        <v>-0.61392595056901322</v>
      </c>
      <c r="C11720">
        <v>1.9953099020930429</v>
      </c>
      <c r="D11720">
        <v>5.0645578736595712E-2</v>
      </c>
      <c r="E11720">
        <v>0.1122854703246207</v>
      </c>
      <c r="F11720">
        <v>-5.5904619366252106</v>
      </c>
      <c r="G11720" t="s">
        <v>23587</v>
      </c>
      <c r="H11720" t="s">
        <v>23588</v>
      </c>
    </row>
    <row r="11721" spans="1:8" x14ac:dyDescent="0.2">
      <c r="A11721">
        <v>0.48007579781661358</v>
      </c>
      <c r="B11721">
        <v>5.325734069181844</v>
      </c>
      <c r="C11721">
        <v>1.9951084980471201</v>
      </c>
      <c r="D11721">
        <v>5.0668147090381442E-2</v>
      </c>
      <c r="E11721">
        <v>0.1123259213056562</v>
      </c>
      <c r="F11721">
        <v>-4.6989318164071623</v>
      </c>
      <c r="G11721" t="s">
        <v>23589</v>
      </c>
      <c r="H11721" t="s">
        <v>23590</v>
      </c>
    </row>
    <row r="11722" spans="1:8" x14ac:dyDescent="0.2">
      <c r="A11722">
        <v>-0.36624052120889572</v>
      </c>
      <c r="B11722">
        <v>1.1640292502784271</v>
      </c>
      <c r="C11722">
        <v>-1.9950267761449521</v>
      </c>
      <c r="D11722">
        <v>5.0677306911611229E-2</v>
      </c>
      <c r="E11722">
        <v>0.1123366426224284</v>
      </c>
      <c r="F11722">
        <v>-4.4958513256669992</v>
      </c>
      <c r="G11722" t="s">
        <v>23591</v>
      </c>
      <c r="H11722" t="s">
        <v>23592</v>
      </c>
    </row>
    <row r="11723" spans="1:8" x14ac:dyDescent="0.2">
      <c r="A11723">
        <v>-0.2362186963404018</v>
      </c>
      <c r="B11723">
        <v>7.3357615759987018</v>
      </c>
      <c r="C11723">
        <v>-1.9948874977743409</v>
      </c>
      <c r="D11723">
        <v>5.0692921243551237E-2</v>
      </c>
      <c r="E11723">
        <v>0.1123616686358939</v>
      </c>
      <c r="F11723">
        <v>-4.9288047442611882</v>
      </c>
      <c r="G11723" t="s">
        <v>23593</v>
      </c>
      <c r="H11723" t="s">
        <v>23594</v>
      </c>
    </row>
    <row r="11724" spans="1:8" x14ac:dyDescent="0.2">
      <c r="A11724">
        <v>0.1159080935330158</v>
      </c>
      <c r="B11724">
        <v>-0.6237583499229481</v>
      </c>
      <c r="C11724">
        <v>1.994464084803083</v>
      </c>
      <c r="D11724">
        <v>5.0740414951656647E-2</v>
      </c>
      <c r="E11724">
        <v>0.112455045645847</v>
      </c>
      <c r="F11724">
        <v>-5.5966001050625858</v>
      </c>
      <c r="G11724" t="s">
        <v>23595</v>
      </c>
      <c r="H11724" t="s">
        <v>23596</v>
      </c>
    </row>
    <row r="11725" spans="1:8" x14ac:dyDescent="0.2">
      <c r="A11725">
        <v>-0.25629598606861898</v>
      </c>
      <c r="B11725">
        <v>-0.65129303787237613</v>
      </c>
      <c r="C11725">
        <v>-1.9944347621179619</v>
      </c>
      <c r="D11725">
        <v>5.074370545577362E-2</v>
      </c>
      <c r="E11725">
        <v>0.112455045645847</v>
      </c>
      <c r="F11725">
        <v>-5.3839417936598242</v>
      </c>
      <c r="G11725" t="s">
        <v>23597</v>
      </c>
      <c r="H11725" t="s">
        <v>23598</v>
      </c>
    </row>
    <row r="11726" spans="1:8" x14ac:dyDescent="0.2">
      <c r="A11726">
        <v>0.25451490566085427</v>
      </c>
      <c r="B11726">
        <v>-0.65522311267746702</v>
      </c>
      <c r="C11726">
        <v>1.9942240882907349</v>
      </c>
      <c r="D11726">
        <v>5.0767352033699559E-2</v>
      </c>
      <c r="E11726">
        <v>0.1124978542038023</v>
      </c>
      <c r="F11726">
        <v>-5.7262955611954922</v>
      </c>
      <c r="G11726" t="s">
        <v>23599</v>
      </c>
      <c r="H11726" t="s">
        <v>23600</v>
      </c>
    </row>
    <row r="11727" spans="1:8" x14ac:dyDescent="0.2">
      <c r="A11727">
        <v>0.69275435594017398</v>
      </c>
      <c r="B11727">
        <v>4.6321923569593162</v>
      </c>
      <c r="C11727">
        <v>1.993882977577321</v>
      </c>
      <c r="D11727">
        <v>5.0805659259106989E-2</v>
      </c>
      <c r="E11727">
        <v>0.11257094683733609</v>
      </c>
      <c r="F11727">
        <v>-4.6104436265324411</v>
      </c>
      <c r="G11727" t="s">
        <v>23601</v>
      </c>
      <c r="H11727" t="s">
        <v>23602</v>
      </c>
    </row>
    <row r="11728" spans="1:8" x14ac:dyDescent="0.2">
      <c r="A11728">
        <v>0.32934169858811629</v>
      </c>
      <c r="B11728">
        <v>0.37481300479715929</v>
      </c>
      <c r="C11728">
        <v>1.993853221039585</v>
      </c>
      <c r="D11728">
        <v>5.0809002138458938E-2</v>
      </c>
      <c r="E11728">
        <v>0.11257094683733609</v>
      </c>
      <c r="F11728">
        <v>-4.7503774077247476</v>
      </c>
      <c r="G11728" t="s">
        <v>23603</v>
      </c>
      <c r="H11728" t="s">
        <v>23604</v>
      </c>
    </row>
    <row r="11729" spans="1:8" x14ac:dyDescent="0.2">
      <c r="A11729">
        <v>0.61372213953426669</v>
      </c>
      <c r="B11729">
        <v>6.5798188959111013</v>
      </c>
      <c r="C11729">
        <v>1.9937962427716001</v>
      </c>
      <c r="D11729">
        <v>5.081540366163273E-2</v>
      </c>
      <c r="E11729">
        <v>0.1125755301787638</v>
      </c>
      <c r="F11729">
        <v>-4.823237823786652</v>
      </c>
      <c r="G11729" t="s">
        <v>23605</v>
      </c>
      <c r="H11729" t="s">
        <v>23606</v>
      </c>
    </row>
    <row r="11730" spans="1:8" x14ac:dyDescent="0.2">
      <c r="A11730">
        <v>-5.2534741703521327E-2</v>
      </c>
      <c r="B11730">
        <v>-0.89127683780277511</v>
      </c>
      <c r="C11730">
        <v>-1.9935062423294569</v>
      </c>
      <c r="D11730">
        <v>5.0847996024581572E-2</v>
      </c>
      <c r="E11730">
        <v>0.1126287107777086</v>
      </c>
      <c r="F11730">
        <v>-5.8774576499168409</v>
      </c>
      <c r="G11730" t="s">
        <v>23607</v>
      </c>
      <c r="H11730" t="s">
        <v>23608</v>
      </c>
    </row>
    <row r="11731" spans="1:8" x14ac:dyDescent="0.2">
      <c r="A11731">
        <v>-0.40504430387828583</v>
      </c>
      <c r="B11731">
        <v>5.6258165249908769</v>
      </c>
      <c r="C11731">
        <v>-1.993505508053534</v>
      </c>
      <c r="D11731">
        <v>5.0848078570645897E-2</v>
      </c>
      <c r="E11731">
        <v>0.1126287107777086</v>
      </c>
      <c r="F11731">
        <v>-4.7806705534495926</v>
      </c>
      <c r="G11731" t="s">
        <v>23609</v>
      </c>
      <c r="H11731" t="s">
        <v>23610</v>
      </c>
    </row>
    <row r="11732" spans="1:8" x14ac:dyDescent="0.2">
      <c r="A11732">
        <v>0.51467360849928534</v>
      </c>
      <c r="B11732">
        <v>5.116244022388476</v>
      </c>
      <c r="C11732">
        <v>1.993421067281604</v>
      </c>
      <c r="D11732">
        <v>5.0857572028007073E-2</v>
      </c>
      <c r="E11732">
        <v>0.1126401360865808</v>
      </c>
      <c r="F11732">
        <v>-4.6764914508511399</v>
      </c>
      <c r="G11732" t="s">
        <v>23611</v>
      </c>
      <c r="H11732" t="s">
        <v>23612</v>
      </c>
    </row>
    <row r="11733" spans="1:8" x14ac:dyDescent="0.2">
      <c r="A11733">
        <v>-0.50813282381554392</v>
      </c>
      <c r="B11733">
        <v>0.17851985280180371</v>
      </c>
      <c r="C11733">
        <v>-1.9933702618558791</v>
      </c>
      <c r="D11733">
        <v>5.0863284684053697E-2</v>
      </c>
      <c r="E11733">
        <v>0.1126431863843405</v>
      </c>
      <c r="F11733">
        <v>-4.6614086234149248</v>
      </c>
      <c r="G11733" t="s">
        <v>23613</v>
      </c>
      <c r="H11733" t="s">
        <v>23614</v>
      </c>
    </row>
    <row r="11734" spans="1:8" x14ac:dyDescent="0.2">
      <c r="A11734">
        <v>0.33676150345332828</v>
      </c>
      <c r="B11734">
        <v>-0.1386823871060639</v>
      </c>
      <c r="C11734">
        <v>1.9932667373264339</v>
      </c>
      <c r="D11734">
        <v>5.0874926879536139E-2</v>
      </c>
      <c r="E11734">
        <v>0.11265936675906491</v>
      </c>
      <c r="F11734">
        <v>-5.1456153139371787</v>
      </c>
      <c r="G11734" t="s">
        <v>23615</v>
      </c>
      <c r="H11734" t="s">
        <v>23616</v>
      </c>
    </row>
    <row r="11735" spans="1:8" x14ac:dyDescent="0.2">
      <c r="A11735">
        <v>-0.50909911274342179</v>
      </c>
      <c r="B11735">
        <v>0.61999519638117628</v>
      </c>
      <c r="C11735">
        <v>-1.993171573392702</v>
      </c>
      <c r="D11735">
        <v>5.0885630875499209E-2</v>
      </c>
      <c r="E11735">
        <v>0.1126734669684013</v>
      </c>
      <c r="F11735">
        <v>-4.5554090656970221</v>
      </c>
      <c r="G11735" t="s">
        <v>23617</v>
      </c>
      <c r="H11735" t="s">
        <v>23618</v>
      </c>
    </row>
    <row r="11736" spans="1:8" x14ac:dyDescent="0.2">
      <c r="A11736">
        <v>-0.65752373912926698</v>
      </c>
      <c r="B11736">
        <v>3.2552625869983318</v>
      </c>
      <c r="C11736">
        <v>-1.993022576281668</v>
      </c>
      <c r="D11736">
        <v>5.090239388818233E-2</v>
      </c>
      <c r="E11736">
        <v>0.1126938902071766</v>
      </c>
      <c r="F11736">
        <v>-4.5444932393740274</v>
      </c>
      <c r="G11736" t="s">
        <v>23619</v>
      </c>
      <c r="H11736" t="s">
        <v>23620</v>
      </c>
    </row>
    <row r="11737" spans="1:8" x14ac:dyDescent="0.2">
      <c r="A11737">
        <v>-0.42447009579772388</v>
      </c>
      <c r="B11737">
        <v>-0.29298726827396832</v>
      </c>
      <c r="C11737">
        <v>-1.993012486718762</v>
      </c>
      <c r="D11737">
        <v>5.0903529192187852E-2</v>
      </c>
      <c r="E11737">
        <v>0.1126938902071766</v>
      </c>
      <c r="F11737">
        <v>-4.9390265139235821</v>
      </c>
      <c r="G11737" t="s">
        <v>23621</v>
      </c>
      <c r="H11737" t="s">
        <v>23622</v>
      </c>
    </row>
    <row r="11738" spans="1:8" x14ac:dyDescent="0.2">
      <c r="A11738">
        <v>-0.45257376682425832</v>
      </c>
      <c r="B11738">
        <v>0.18037293957934711</v>
      </c>
      <c r="C11738">
        <v>-1.992453519640367</v>
      </c>
      <c r="D11738">
        <v>5.0966459618261593E-2</v>
      </c>
      <c r="E11738">
        <v>0.112823596643237</v>
      </c>
      <c r="F11738">
        <v>-4.669342182633569</v>
      </c>
      <c r="G11738" t="s">
        <v>23623</v>
      </c>
      <c r="H11738" t="s">
        <v>23624</v>
      </c>
    </row>
    <row r="11739" spans="1:8" x14ac:dyDescent="0.2">
      <c r="A11739">
        <v>0.35268305567826991</v>
      </c>
      <c r="B11739">
        <v>3.9976890707736832</v>
      </c>
      <c r="C11739">
        <v>1.9923467664492731</v>
      </c>
      <c r="D11739">
        <v>5.0978485854121833E-2</v>
      </c>
      <c r="E11739">
        <v>0.1128406048272102</v>
      </c>
      <c r="F11739">
        <v>-4.5656325410054857</v>
      </c>
      <c r="G11739" t="s">
        <v>23625</v>
      </c>
      <c r="H11739" t="s">
        <v>23626</v>
      </c>
    </row>
    <row r="11740" spans="1:8" x14ac:dyDescent="0.2">
      <c r="A11740">
        <v>0.26259521339448721</v>
      </c>
      <c r="B11740">
        <v>5.6861214176425516</v>
      </c>
      <c r="C11740">
        <v>1.9921906370081339</v>
      </c>
      <c r="D11740">
        <v>5.09960789395544E-2</v>
      </c>
      <c r="E11740">
        <v>0.1128685620635474</v>
      </c>
      <c r="F11740">
        <v>-4.7555119835909503</v>
      </c>
      <c r="G11740" t="s">
        <v>23627</v>
      </c>
      <c r="H11740" t="s">
        <v>23628</v>
      </c>
    </row>
    <row r="11741" spans="1:8" x14ac:dyDescent="0.2">
      <c r="A11741">
        <v>0.46320293133919921</v>
      </c>
      <c r="B11741">
        <v>5.1409252922598201</v>
      </c>
      <c r="C11741">
        <v>1.9921575811876531</v>
      </c>
      <c r="D11741">
        <v>5.0999804427143643E-2</v>
      </c>
      <c r="E11741">
        <v>0.1128685620635474</v>
      </c>
      <c r="F11741">
        <v>-4.6847421018443463</v>
      </c>
      <c r="G11741" t="s">
        <v>23629</v>
      </c>
      <c r="H11741" t="s">
        <v>23630</v>
      </c>
    </row>
    <row r="11742" spans="1:8" x14ac:dyDescent="0.2">
      <c r="A11742">
        <v>0.46840295515614822</v>
      </c>
      <c r="B11742">
        <v>3.291469928901662</v>
      </c>
      <c r="C11742">
        <v>1.992105522558187</v>
      </c>
      <c r="D11742">
        <v>5.1005672060782707E-2</v>
      </c>
      <c r="E11742">
        <v>0.11287193352212389</v>
      </c>
      <c r="F11742">
        <v>-4.5091077808302504</v>
      </c>
      <c r="G11742" t="s">
        <v>23631</v>
      </c>
      <c r="H11742" t="s">
        <v>23632</v>
      </c>
    </row>
    <row r="11743" spans="1:8" x14ac:dyDescent="0.2">
      <c r="A11743">
        <v>-0.42009153112432729</v>
      </c>
      <c r="B11743">
        <v>5.8285763828097359</v>
      </c>
      <c r="C11743">
        <v>-1.9919797512759381</v>
      </c>
      <c r="D11743">
        <v>5.1019850389415838E-2</v>
      </c>
      <c r="E11743">
        <v>0.112872684659803</v>
      </c>
      <c r="F11743">
        <v>-4.8044096126127798</v>
      </c>
      <c r="G11743" t="s">
        <v>23633</v>
      </c>
      <c r="H11743" t="s">
        <v>23634</v>
      </c>
    </row>
    <row r="11744" spans="1:8" x14ac:dyDescent="0.2">
      <c r="A11744">
        <v>0.2600469300241916</v>
      </c>
      <c r="B11744">
        <v>6.6881075753045893</v>
      </c>
      <c r="C11744">
        <v>1.991953153351236</v>
      </c>
      <c r="D11744">
        <v>5.1022849234943782E-2</v>
      </c>
      <c r="E11744">
        <v>0.112872684659803</v>
      </c>
      <c r="F11744">
        <v>-4.8544575571539381</v>
      </c>
      <c r="G11744" t="s">
        <v>23635</v>
      </c>
      <c r="H11744" t="s">
        <v>23636</v>
      </c>
    </row>
    <row r="11745" spans="1:8" x14ac:dyDescent="0.2">
      <c r="A11745">
        <v>0.42644182335567071</v>
      </c>
      <c r="B11745">
        <v>1.5160178616950839</v>
      </c>
      <c r="C11745">
        <v>1.991935603451304</v>
      </c>
      <c r="D11745">
        <v>5.1024828022550553E-2</v>
      </c>
      <c r="E11745">
        <v>0.112872684659803</v>
      </c>
      <c r="F11745">
        <v>-4.5059247453169906</v>
      </c>
      <c r="G11745" t="s">
        <v>23637</v>
      </c>
      <c r="H11745" t="s">
        <v>23638</v>
      </c>
    </row>
    <row r="11746" spans="1:8" x14ac:dyDescent="0.2">
      <c r="A11746">
        <v>0.2610278604485653</v>
      </c>
      <c r="B11746">
        <v>5.9834506464882802</v>
      </c>
      <c r="C11746">
        <v>1.991917641720387</v>
      </c>
      <c r="D11746">
        <v>5.1026853313200601E-2</v>
      </c>
      <c r="E11746">
        <v>0.112872684659803</v>
      </c>
      <c r="F11746">
        <v>-4.7864518788531187</v>
      </c>
      <c r="G11746" t="s">
        <v>23639</v>
      </c>
      <c r="H11746" t="s">
        <v>23640</v>
      </c>
    </row>
    <row r="11747" spans="1:8" x14ac:dyDescent="0.2">
      <c r="A11747">
        <v>-0.72273357617379996</v>
      </c>
      <c r="B11747">
        <v>-0.38475464152605271</v>
      </c>
      <c r="C11747">
        <v>-1.9918758635103979</v>
      </c>
      <c r="D11747">
        <v>5.1031564318787442E-2</v>
      </c>
      <c r="E11747">
        <v>0.112872684659803</v>
      </c>
      <c r="F11747">
        <v>-4.876941476398164</v>
      </c>
      <c r="G11747" t="s">
        <v>23641</v>
      </c>
      <c r="H11747" t="s">
        <v>23642</v>
      </c>
    </row>
    <row r="11748" spans="1:8" x14ac:dyDescent="0.2">
      <c r="A11748">
        <v>-0.48160492910385838</v>
      </c>
      <c r="B11748">
        <v>6.456288105554072</v>
      </c>
      <c r="C11748">
        <v>-1.9918713164315509</v>
      </c>
      <c r="D11748">
        <v>5.1032077080236563E-2</v>
      </c>
      <c r="E11748">
        <v>0.112872684659803</v>
      </c>
      <c r="F11748">
        <v>-4.8669417703218567</v>
      </c>
      <c r="G11748" t="s">
        <v>23643</v>
      </c>
      <c r="H11748" t="s">
        <v>23644</v>
      </c>
    </row>
    <row r="11749" spans="1:8" x14ac:dyDescent="0.2">
      <c r="A11749">
        <v>0.29789460355326552</v>
      </c>
      <c r="B11749">
        <v>6.5565771097557226</v>
      </c>
      <c r="C11749">
        <v>1.9916137612869831</v>
      </c>
      <c r="D11749">
        <v>5.1061128082615308E-2</v>
      </c>
      <c r="E11749">
        <v>0.1129273263400162</v>
      </c>
      <c r="F11749">
        <v>-4.8409367621992736</v>
      </c>
      <c r="G11749" t="s">
        <v>23645</v>
      </c>
      <c r="H11749" t="s">
        <v>23646</v>
      </c>
    </row>
    <row r="11750" spans="1:8" x14ac:dyDescent="0.2">
      <c r="A11750">
        <v>0.12973541653116899</v>
      </c>
      <c r="B11750">
        <v>-0.73415221035173972</v>
      </c>
      <c r="C11750">
        <v>1.991508450780954</v>
      </c>
      <c r="D11750">
        <v>5.1073010699923919E-2</v>
      </c>
      <c r="E11750">
        <v>0.1129439921700079</v>
      </c>
      <c r="F11750">
        <v>-5.7713315985212388</v>
      </c>
      <c r="G11750" t="s">
        <v>23647</v>
      </c>
      <c r="H11750" t="s">
        <v>23648</v>
      </c>
    </row>
    <row r="11751" spans="1:8" x14ac:dyDescent="0.2">
      <c r="A11751">
        <v>-0.43468344585289947</v>
      </c>
      <c r="B11751">
        <v>6.0592262592322124</v>
      </c>
      <c r="C11751">
        <v>-1.9912687916940639</v>
      </c>
      <c r="D11751">
        <v>5.110006127168789E-2</v>
      </c>
      <c r="E11751">
        <v>0.1129941950605102</v>
      </c>
      <c r="F11751">
        <v>-4.8288050681316372</v>
      </c>
      <c r="G11751" t="s">
        <v>23649</v>
      </c>
      <c r="H11751" t="s">
        <v>23650</v>
      </c>
    </row>
    <row r="11752" spans="1:8" x14ac:dyDescent="0.2">
      <c r="A11752">
        <v>0.58658142350381681</v>
      </c>
      <c r="B11752">
        <v>3.4066755932611241</v>
      </c>
      <c r="C11752">
        <v>1.9909463890319099</v>
      </c>
      <c r="D11752">
        <v>5.113647060529098E-2</v>
      </c>
      <c r="E11752">
        <v>0.1130556307517569</v>
      </c>
      <c r="F11752">
        <v>-4.5148815202284727</v>
      </c>
      <c r="G11752" t="s">
        <v>23651</v>
      </c>
      <c r="H11752" t="s">
        <v>23652</v>
      </c>
    </row>
    <row r="11753" spans="1:8" x14ac:dyDescent="0.2">
      <c r="A11753">
        <v>0.37288477202849152</v>
      </c>
      <c r="B11753">
        <v>5.1405838810196531</v>
      </c>
      <c r="C11753">
        <v>1.9909457098924159</v>
      </c>
      <c r="D11753">
        <v>5.1136547324865167E-2</v>
      </c>
      <c r="E11753">
        <v>0.1130556307517569</v>
      </c>
      <c r="F11753">
        <v>-4.6923326766020663</v>
      </c>
      <c r="G11753" t="s">
        <v>23653</v>
      </c>
      <c r="H11753" t="s">
        <v>23654</v>
      </c>
    </row>
    <row r="11754" spans="1:8" x14ac:dyDescent="0.2">
      <c r="A11754">
        <v>-0.6258447839761232</v>
      </c>
      <c r="B11754">
        <v>2.8337059172725261</v>
      </c>
      <c r="C11754">
        <v>-1.9906807531288939</v>
      </c>
      <c r="D11754">
        <v>5.1166485934689518E-2</v>
      </c>
      <c r="E11754">
        <v>0.11310948765959961</v>
      </c>
      <c r="F11754">
        <v>-4.5175044536906599</v>
      </c>
      <c r="G11754" t="s">
        <v>23655</v>
      </c>
      <c r="H11754" t="s">
        <v>23656</v>
      </c>
    </row>
    <row r="11755" spans="1:8" x14ac:dyDescent="0.2">
      <c r="A11755">
        <v>0.37214148379799189</v>
      </c>
      <c r="B11755">
        <v>1.3605627772486859</v>
      </c>
      <c r="C11755">
        <v>1.9906530750411899</v>
      </c>
      <c r="D11755">
        <v>5.1169614269530178E-2</v>
      </c>
      <c r="E11755">
        <v>0.11310948765959961</v>
      </c>
      <c r="F11755">
        <v>-4.5193433056455463</v>
      </c>
      <c r="G11755" t="s">
        <v>23657</v>
      </c>
      <c r="H11755" t="s">
        <v>23658</v>
      </c>
    </row>
    <row r="11756" spans="1:8" x14ac:dyDescent="0.2">
      <c r="A11756">
        <v>-0.36828848193329222</v>
      </c>
      <c r="B11756">
        <v>1.402074699433733</v>
      </c>
      <c r="C11756">
        <v>-1.990593582098197</v>
      </c>
      <c r="D11756">
        <v>5.1176339056126688E-2</v>
      </c>
      <c r="E11756">
        <v>0.1131147291668468</v>
      </c>
      <c r="F11756">
        <v>-4.4902661420799506</v>
      </c>
      <c r="G11756" t="s">
        <v>23659</v>
      </c>
      <c r="H11756" t="s">
        <v>23660</v>
      </c>
    </row>
    <row r="11757" spans="1:8" x14ac:dyDescent="0.2">
      <c r="A11757">
        <v>-0.29823343736272112</v>
      </c>
      <c r="B11757">
        <v>6.6674668716781236</v>
      </c>
      <c r="C11757">
        <v>-1.9905170983403859</v>
      </c>
      <c r="D11757">
        <v>5.1184985514908812E-2</v>
      </c>
      <c r="E11757">
        <v>0.11312409689710901</v>
      </c>
      <c r="F11757">
        <v>-4.8807698169035714</v>
      </c>
      <c r="G11757" t="s">
        <v>23661</v>
      </c>
      <c r="H11757" t="s">
        <v>23662</v>
      </c>
    </row>
    <row r="11758" spans="1:8" x14ac:dyDescent="0.2">
      <c r="A11758">
        <v>0.40850578435710511</v>
      </c>
      <c r="B11758">
        <v>4.7591927736393336</v>
      </c>
      <c r="C11758">
        <v>1.9904605098071939</v>
      </c>
      <c r="D11758">
        <v>5.1191383633722512E-2</v>
      </c>
      <c r="E11758">
        <v>0.11312409689710901</v>
      </c>
      <c r="F11758">
        <v>-4.6476992866652918</v>
      </c>
      <c r="G11758" t="s">
        <v>23663</v>
      </c>
      <c r="H11758" t="s">
        <v>23664</v>
      </c>
    </row>
    <row r="11759" spans="1:8" x14ac:dyDescent="0.2">
      <c r="A11759">
        <v>9.0448574526431333E-2</v>
      </c>
      <c r="B11759">
        <v>-0.75868911276644169</v>
      </c>
      <c r="C11759">
        <v>1.9904354772406629</v>
      </c>
      <c r="D11759">
        <v>5.1194214131757787E-2</v>
      </c>
      <c r="E11759">
        <v>0.11312409689710901</v>
      </c>
      <c r="F11759">
        <v>-5.7837097972470328</v>
      </c>
      <c r="G11759" t="s">
        <v>23665</v>
      </c>
      <c r="H11759" t="s">
        <v>23666</v>
      </c>
    </row>
    <row r="11760" spans="1:8" x14ac:dyDescent="0.2">
      <c r="A11760">
        <v>0.51678224924494953</v>
      </c>
      <c r="B11760">
        <v>2.306882452531748</v>
      </c>
      <c r="C11760">
        <v>1.9904020588222699</v>
      </c>
      <c r="D11760">
        <v>5.1197993049538322E-2</v>
      </c>
      <c r="E11760">
        <v>0.11312409689710901</v>
      </c>
      <c r="F11760">
        <v>-4.4830778306384476</v>
      </c>
      <c r="G11760" t="s">
        <v>23667</v>
      </c>
      <c r="H11760" t="s">
        <v>23668</v>
      </c>
    </row>
    <row r="11761" spans="1:8" x14ac:dyDescent="0.2">
      <c r="A11761">
        <v>-0.1341813188449594</v>
      </c>
      <c r="B11761">
        <v>-0.65082349111000382</v>
      </c>
      <c r="C11761">
        <v>-1.9903269459029671</v>
      </c>
      <c r="D11761">
        <v>5.1206487609547303E-2</v>
      </c>
      <c r="E11761">
        <v>0.1131332449890525</v>
      </c>
      <c r="F11761">
        <v>-5.4742127027395151</v>
      </c>
      <c r="G11761" t="s">
        <v>23669</v>
      </c>
      <c r="H11761" t="s">
        <v>23670</v>
      </c>
    </row>
    <row r="11762" spans="1:8" x14ac:dyDescent="0.2">
      <c r="A11762">
        <v>-0.52646008766704067</v>
      </c>
      <c r="B11762">
        <v>3.4284457337507201</v>
      </c>
      <c r="C11762">
        <v>-1.989920248339345</v>
      </c>
      <c r="D11762">
        <v>5.1252502271539047E-2</v>
      </c>
      <c r="E11762">
        <v>0.1132252796547171</v>
      </c>
      <c r="F11762">
        <v>-4.5588295615798167</v>
      </c>
      <c r="G11762" t="s">
        <v>23671</v>
      </c>
      <c r="H11762" t="s">
        <v>23672</v>
      </c>
    </row>
    <row r="11763" spans="1:8" x14ac:dyDescent="0.2">
      <c r="A11763">
        <v>5.5056818582455327E-2</v>
      </c>
      <c r="B11763">
        <v>-0.87979606771887409</v>
      </c>
      <c r="C11763">
        <v>1.989740369900006</v>
      </c>
      <c r="D11763">
        <v>5.1272865437186468E-2</v>
      </c>
      <c r="E11763">
        <v>0.11326063507813119</v>
      </c>
      <c r="F11763">
        <v>-5.9556847443893943</v>
      </c>
      <c r="G11763" t="s">
        <v>23673</v>
      </c>
      <c r="H11763" t="s">
        <v>23674</v>
      </c>
    </row>
    <row r="11764" spans="1:8" x14ac:dyDescent="0.2">
      <c r="A11764">
        <v>-0.51296456813297842</v>
      </c>
      <c r="B11764">
        <v>2.7615583165624371</v>
      </c>
      <c r="C11764">
        <v>-1.9896812329211599</v>
      </c>
      <c r="D11764">
        <v>5.1279561564802872E-2</v>
      </c>
      <c r="E11764">
        <v>0.1132657968695663</v>
      </c>
      <c r="F11764">
        <v>-4.511586030719001</v>
      </c>
      <c r="G11764" t="s">
        <v>23675</v>
      </c>
      <c r="H11764" t="s">
        <v>23676</v>
      </c>
    </row>
    <row r="11765" spans="1:8" x14ac:dyDescent="0.2">
      <c r="A11765">
        <v>-0.24637029572939931</v>
      </c>
      <c r="B11765">
        <v>5.983388254354125</v>
      </c>
      <c r="C11765">
        <v>-1.989548712021262</v>
      </c>
      <c r="D11765">
        <v>5.1294569739282862E-2</v>
      </c>
      <c r="E11765">
        <v>0.1132818448354064</v>
      </c>
      <c r="F11765">
        <v>-4.8159651046593179</v>
      </c>
      <c r="G11765" t="s">
        <v>23677</v>
      </c>
      <c r="H11765" t="s">
        <v>23678</v>
      </c>
    </row>
    <row r="11766" spans="1:8" x14ac:dyDescent="0.2">
      <c r="A11766">
        <v>-0.46142418193478152</v>
      </c>
      <c r="B11766">
        <v>0.60326849976409114</v>
      </c>
      <c r="C11766">
        <v>-1.9895400832537229</v>
      </c>
      <c r="D11766">
        <v>5.1295547089852837E-2</v>
      </c>
      <c r="E11766">
        <v>0.1132818448354064</v>
      </c>
      <c r="F11766">
        <v>-4.5680250281303074</v>
      </c>
      <c r="G11766" t="s">
        <v>23679</v>
      </c>
      <c r="H11766" t="s">
        <v>23680</v>
      </c>
    </row>
    <row r="11767" spans="1:8" x14ac:dyDescent="0.2">
      <c r="A11767">
        <v>0.29174434747095379</v>
      </c>
      <c r="B11767">
        <v>6.3311303734562943</v>
      </c>
      <c r="C11767">
        <v>1.9894391843031161</v>
      </c>
      <c r="D11767">
        <v>5.1306976750617787E-2</v>
      </c>
      <c r="E11767">
        <v>0.1132974562242522</v>
      </c>
      <c r="F11767">
        <v>-4.8237651359207643</v>
      </c>
      <c r="G11767" t="s">
        <v>23681</v>
      </c>
      <c r="H11767" t="s">
        <v>23682</v>
      </c>
    </row>
    <row r="11768" spans="1:8" x14ac:dyDescent="0.2">
      <c r="A11768">
        <v>8.0258523522533959E-2</v>
      </c>
      <c r="B11768">
        <v>-0.83856709468747082</v>
      </c>
      <c r="C11768">
        <v>1.989151307769643</v>
      </c>
      <c r="D11768">
        <v>5.1339598931961952E-2</v>
      </c>
      <c r="E11768">
        <v>0.1133598588807883</v>
      </c>
      <c r="F11768">
        <v>-5.9069330043222124</v>
      </c>
      <c r="G11768" t="s">
        <v>23683</v>
      </c>
      <c r="H11768" t="s">
        <v>23684</v>
      </c>
    </row>
    <row r="11769" spans="1:8" x14ac:dyDescent="0.2">
      <c r="A11769">
        <v>0.3884390539411216</v>
      </c>
      <c r="B11769">
        <v>4.6862091583128134</v>
      </c>
      <c r="C11769">
        <v>1.9890239649847281</v>
      </c>
      <c r="D11769">
        <v>5.1354035101776371E-2</v>
      </c>
      <c r="E11769">
        <v>0.1133820989135243</v>
      </c>
      <c r="F11769">
        <v>-4.643245906006177</v>
      </c>
      <c r="G11769" t="s">
        <v>23685</v>
      </c>
      <c r="H11769" t="s">
        <v>23686</v>
      </c>
    </row>
    <row r="11770" spans="1:8" x14ac:dyDescent="0.2">
      <c r="A11770">
        <v>-0.32039019495214799</v>
      </c>
      <c r="B11770">
        <v>6.1742114077955579</v>
      </c>
      <c r="C11770">
        <v>-1.9888263453731549</v>
      </c>
      <c r="D11770">
        <v>5.1376445079681171E-2</v>
      </c>
      <c r="E11770">
        <v>0.1134219386575135</v>
      </c>
      <c r="F11770">
        <v>-4.8391483980986418</v>
      </c>
      <c r="G11770" t="s">
        <v>23687</v>
      </c>
      <c r="H11770" t="s">
        <v>23688</v>
      </c>
    </row>
    <row r="11771" spans="1:8" x14ac:dyDescent="0.2">
      <c r="A11771">
        <v>0.63493357599856459</v>
      </c>
      <c r="B11771">
        <v>4.0856275671383839</v>
      </c>
      <c r="C11771">
        <v>1.9887096824725159</v>
      </c>
      <c r="D11771">
        <v>5.1389678542408647E-2</v>
      </c>
      <c r="E11771">
        <v>0.1134415146889432</v>
      </c>
      <c r="F11771">
        <v>-4.5677793396638142</v>
      </c>
      <c r="G11771" t="s">
        <v>23689</v>
      </c>
      <c r="H11771" t="s">
        <v>23690</v>
      </c>
    </row>
    <row r="11772" spans="1:8" x14ac:dyDescent="0.2">
      <c r="A11772">
        <v>0.31912506478704422</v>
      </c>
      <c r="B11772">
        <v>4.9124549875481209</v>
      </c>
      <c r="C11772">
        <v>1.9884306070825359</v>
      </c>
      <c r="D11772">
        <v>5.1421346869687613E-2</v>
      </c>
      <c r="E11772">
        <v>0.1135017784698176</v>
      </c>
      <c r="F11772">
        <v>-4.6743007811653019</v>
      </c>
      <c r="G11772" t="s">
        <v>23691</v>
      </c>
      <c r="H11772" t="s">
        <v>23692</v>
      </c>
    </row>
    <row r="11773" spans="1:8" x14ac:dyDescent="0.2">
      <c r="A11773">
        <v>0.33854718838377301</v>
      </c>
      <c r="B11773">
        <v>5.0181719456153919</v>
      </c>
      <c r="C11773">
        <v>1.9882417491722739</v>
      </c>
      <c r="D11773">
        <v>5.144278719180926E-2</v>
      </c>
      <c r="E11773">
        <v>0.11353302680128349</v>
      </c>
      <c r="F11773">
        <v>-4.6855702889228761</v>
      </c>
      <c r="G11773" t="s">
        <v>23693</v>
      </c>
      <c r="H11773" t="s">
        <v>23694</v>
      </c>
    </row>
    <row r="11774" spans="1:8" x14ac:dyDescent="0.2">
      <c r="A11774">
        <v>0.58339437564219754</v>
      </c>
      <c r="B11774">
        <v>2.6091215759324071</v>
      </c>
      <c r="C11774">
        <v>1.988228927094331</v>
      </c>
      <c r="D11774">
        <v>5.1444243111827798E-2</v>
      </c>
      <c r="E11774">
        <v>0.11353302680128349</v>
      </c>
      <c r="F11774">
        <v>-4.4899087558206148</v>
      </c>
      <c r="G11774" t="s">
        <v>23695</v>
      </c>
      <c r="H11774" t="s">
        <v>23696</v>
      </c>
    </row>
    <row r="11775" spans="1:8" x14ac:dyDescent="0.2">
      <c r="A11775">
        <v>0.66485584234942907</v>
      </c>
      <c r="B11775">
        <v>1.111300981917225</v>
      </c>
      <c r="C11775">
        <v>1.988153394332272</v>
      </c>
      <c r="D11775">
        <v>5.1452820416238582E-2</v>
      </c>
      <c r="E11775">
        <v>0.1135365193522527</v>
      </c>
      <c r="F11775">
        <v>-4.5839257925916286</v>
      </c>
      <c r="G11775" t="s">
        <v>23697</v>
      </c>
      <c r="H11775" t="s">
        <v>23698</v>
      </c>
    </row>
    <row r="11776" spans="1:8" x14ac:dyDescent="0.2">
      <c r="A11776">
        <v>-0.75106952330671883</v>
      </c>
      <c r="B11776">
        <v>-0.21081108182567279</v>
      </c>
      <c r="C11776">
        <v>-1.988138030086912</v>
      </c>
      <c r="D11776">
        <v>5.1454565290307723E-2</v>
      </c>
      <c r="E11776">
        <v>0.1135365193522527</v>
      </c>
      <c r="F11776">
        <v>-4.7754163018451292</v>
      </c>
      <c r="G11776" t="s">
        <v>23699</v>
      </c>
      <c r="H11776" t="s">
        <v>23700</v>
      </c>
    </row>
    <row r="11777" spans="1:8" x14ac:dyDescent="0.2">
      <c r="A11777">
        <v>0.40335433811514831</v>
      </c>
      <c r="B11777">
        <v>5.7706991578202187</v>
      </c>
      <c r="C11777">
        <v>1.988064946450107</v>
      </c>
      <c r="D11777">
        <v>5.1462865888558557E-2</v>
      </c>
      <c r="E11777">
        <v>0.11354519204454221</v>
      </c>
      <c r="F11777">
        <v>-4.7643648272925869</v>
      </c>
      <c r="G11777" t="s">
        <v>23701</v>
      </c>
      <c r="H11777" t="s">
        <v>23702</v>
      </c>
    </row>
    <row r="11778" spans="1:8" x14ac:dyDescent="0.2">
      <c r="A11778">
        <v>0.10013506382064349</v>
      </c>
      <c r="B11778">
        <v>-0.76338378377935012</v>
      </c>
      <c r="C11778">
        <v>1.9878340604811719</v>
      </c>
      <c r="D11778">
        <v>5.1489096706956547E-2</v>
      </c>
      <c r="E11778">
        <v>0.1135934202802195</v>
      </c>
      <c r="F11778">
        <v>-5.8029532726896074</v>
      </c>
      <c r="G11778" t="s">
        <v>23703</v>
      </c>
      <c r="H11778" t="s">
        <v>23704</v>
      </c>
    </row>
    <row r="11779" spans="1:8" x14ac:dyDescent="0.2">
      <c r="A11779">
        <v>-0.33670278396723158</v>
      </c>
      <c r="B11779">
        <v>5.3845633928903727</v>
      </c>
      <c r="C11779">
        <v>-1.986784941406559</v>
      </c>
      <c r="D11779">
        <v>5.1608431102364863E-2</v>
      </c>
      <c r="E11779">
        <v>0.1138451520956052</v>
      </c>
      <c r="F11779">
        <v>-4.7652065244512851</v>
      </c>
      <c r="G11779" t="s">
        <v>23705</v>
      </c>
      <c r="H11779" t="s">
        <v>23706</v>
      </c>
    </row>
    <row r="11780" spans="1:8" x14ac:dyDescent="0.2">
      <c r="A11780">
        <v>-0.14534385240882339</v>
      </c>
      <c r="B11780">
        <v>-0.67824213779877007</v>
      </c>
      <c r="C11780">
        <v>-1.9866828187912029</v>
      </c>
      <c r="D11780">
        <v>5.1620059935530233E-2</v>
      </c>
      <c r="E11780">
        <v>0.1138451520956052</v>
      </c>
      <c r="F11780">
        <v>-5.5084764414939524</v>
      </c>
      <c r="G11780" t="s">
        <v>23707</v>
      </c>
      <c r="H11780" t="s">
        <v>23708</v>
      </c>
    </row>
    <row r="11781" spans="1:8" x14ac:dyDescent="0.2">
      <c r="A11781">
        <v>0.3170254362236451</v>
      </c>
      <c r="B11781">
        <v>5.4288063450024877</v>
      </c>
      <c r="C11781">
        <v>1.986678398378561</v>
      </c>
      <c r="D11781">
        <v>5.1620563344360847E-2</v>
      </c>
      <c r="E11781">
        <v>0.1138451520956052</v>
      </c>
      <c r="F11781">
        <v>-4.7354343057147981</v>
      </c>
      <c r="G11781" t="s">
        <v>23709</v>
      </c>
      <c r="H11781" t="s">
        <v>23710</v>
      </c>
    </row>
    <row r="11782" spans="1:8" x14ac:dyDescent="0.2">
      <c r="A11782">
        <v>0.15657799271031231</v>
      </c>
      <c r="B11782">
        <v>-0.63058515585300301</v>
      </c>
      <c r="C11782">
        <v>1.9866769586548501</v>
      </c>
      <c r="D11782">
        <v>5.1620727304992883E-2</v>
      </c>
      <c r="E11782">
        <v>0.1138451520956052</v>
      </c>
      <c r="F11782">
        <v>-5.6462869469802266</v>
      </c>
      <c r="G11782" t="s">
        <v>23711</v>
      </c>
      <c r="H11782" t="s">
        <v>23712</v>
      </c>
    </row>
    <row r="11783" spans="1:8" x14ac:dyDescent="0.2">
      <c r="A11783">
        <v>0.1034752637192437</v>
      </c>
      <c r="B11783">
        <v>-0.72888033771647431</v>
      </c>
      <c r="C11783">
        <v>1.986429048194126</v>
      </c>
      <c r="D11783">
        <v>5.1648966856900139E-2</v>
      </c>
      <c r="E11783">
        <v>0.11388453888309311</v>
      </c>
      <c r="F11783">
        <v>-5.754826718449352</v>
      </c>
      <c r="G11783" t="s">
        <v>23713</v>
      </c>
      <c r="H11783" t="s">
        <v>23714</v>
      </c>
    </row>
    <row r="11784" spans="1:8" x14ac:dyDescent="0.2">
      <c r="A11784">
        <v>-0.11597063985228689</v>
      </c>
      <c r="B11784">
        <v>-0.70981868111735391</v>
      </c>
      <c r="C11784">
        <v>-1.986423934187604</v>
      </c>
      <c r="D11784">
        <v>5.1649549534398827E-2</v>
      </c>
      <c r="E11784">
        <v>0.11388453888309311</v>
      </c>
      <c r="F11784">
        <v>-5.5715032039554657</v>
      </c>
      <c r="G11784" t="s">
        <v>23715</v>
      </c>
      <c r="H11784" t="s">
        <v>23716</v>
      </c>
    </row>
    <row r="11785" spans="1:8" x14ac:dyDescent="0.2">
      <c r="A11785">
        <v>0.10960831187055831</v>
      </c>
      <c r="B11785">
        <v>-0.69819138123370805</v>
      </c>
      <c r="C11785">
        <v>1.9863717519037669</v>
      </c>
      <c r="D11785">
        <v>5.1655495379727127E-2</v>
      </c>
      <c r="E11785">
        <v>0.11388453888309311</v>
      </c>
      <c r="F11785">
        <v>-5.713579515769112</v>
      </c>
      <c r="G11785" t="s">
        <v>23717</v>
      </c>
      <c r="H11785" t="s">
        <v>23718</v>
      </c>
    </row>
    <row r="11786" spans="1:8" x14ac:dyDescent="0.2">
      <c r="A11786">
        <v>0.1200304538549071</v>
      </c>
      <c r="B11786">
        <v>-0.77873725655478065</v>
      </c>
      <c r="C11786">
        <v>1.986366276825321</v>
      </c>
      <c r="D11786">
        <v>5.1656119264769942E-2</v>
      </c>
      <c r="E11786">
        <v>0.11388453888309311</v>
      </c>
      <c r="F11786">
        <v>-5.8443252908317547</v>
      </c>
      <c r="G11786" t="s">
        <v>23719</v>
      </c>
      <c r="H11786" t="s">
        <v>23720</v>
      </c>
    </row>
    <row r="11787" spans="1:8" x14ac:dyDescent="0.2">
      <c r="A11787">
        <v>0.22174444821888609</v>
      </c>
      <c r="B11787">
        <v>5.9667495580689929</v>
      </c>
      <c r="C11787">
        <v>1.986210817749138</v>
      </c>
      <c r="D11787">
        <v>5.1673836521179448E-2</v>
      </c>
      <c r="E11787">
        <v>0.1139139335222539</v>
      </c>
      <c r="F11787">
        <v>-4.7974586328265474</v>
      </c>
      <c r="G11787" t="s">
        <v>23721</v>
      </c>
      <c r="H11787" t="s">
        <v>23722</v>
      </c>
    </row>
    <row r="11788" spans="1:8" x14ac:dyDescent="0.2">
      <c r="A11788">
        <v>-0.34769534800234497</v>
      </c>
      <c r="B11788">
        <v>4.3955682910920384</v>
      </c>
      <c r="C11788">
        <v>-1.9861496550540449</v>
      </c>
      <c r="D11788">
        <v>5.1680808499835959E-2</v>
      </c>
      <c r="E11788">
        <v>0.11391963743469399</v>
      </c>
      <c r="F11788">
        <v>-4.6575459195434519</v>
      </c>
      <c r="G11788" t="s">
        <v>23723</v>
      </c>
      <c r="H11788" t="s">
        <v>23724</v>
      </c>
    </row>
    <row r="11789" spans="1:8" x14ac:dyDescent="0.2">
      <c r="A11789">
        <v>-0.98201591517940923</v>
      </c>
      <c r="B11789">
        <v>1.137720003907488</v>
      </c>
      <c r="C11789">
        <v>-1.9858828289670929</v>
      </c>
      <c r="D11789">
        <v>5.1711233637062669E-2</v>
      </c>
      <c r="E11789">
        <v>0.1139704627767805</v>
      </c>
      <c r="F11789">
        <v>-4.5070436131294578</v>
      </c>
      <c r="G11789" t="s">
        <v>23725</v>
      </c>
      <c r="H11789" t="s">
        <v>23726</v>
      </c>
    </row>
    <row r="11790" spans="1:8" x14ac:dyDescent="0.2">
      <c r="A11790">
        <v>0.53553652908469718</v>
      </c>
      <c r="B11790">
        <v>2.4599525084124432</v>
      </c>
      <c r="C11790">
        <v>1.985870507576599</v>
      </c>
      <c r="D11790">
        <v>5.1712638968342148E-2</v>
      </c>
      <c r="E11790">
        <v>0.1139704627767805</v>
      </c>
      <c r="F11790">
        <v>-4.49226386862171</v>
      </c>
      <c r="G11790" t="s">
        <v>23727</v>
      </c>
      <c r="H11790" t="s">
        <v>23728</v>
      </c>
    </row>
    <row r="11791" spans="1:8" x14ac:dyDescent="0.2">
      <c r="A11791">
        <v>-0.39005194682561489</v>
      </c>
      <c r="B11791">
        <v>0.51252597431792712</v>
      </c>
      <c r="C11791">
        <v>-1.985648028404591</v>
      </c>
      <c r="D11791">
        <v>5.1738019742013523E-2</v>
      </c>
      <c r="E11791">
        <v>0.1140167284933838</v>
      </c>
      <c r="F11791">
        <v>-4.5976775914922126</v>
      </c>
      <c r="G11791" t="s">
        <v>23729</v>
      </c>
      <c r="H11791" t="s">
        <v>23730</v>
      </c>
    </row>
    <row r="11792" spans="1:8" x14ac:dyDescent="0.2">
      <c r="A11792">
        <v>-0.62203782993521806</v>
      </c>
      <c r="B11792">
        <v>0.82460245683734124</v>
      </c>
      <c r="C11792">
        <v>-1.985548930259263</v>
      </c>
      <c r="D11792">
        <v>5.1749328454996302E-2</v>
      </c>
      <c r="E11792">
        <v>0.11402145541398211</v>
      </c>
      <c r="F11792">
        <v>-4.5363201118883687</v>
      </c>
      <c r="G11792" t="s">
        <v>23731</v>
      </c>
      <c r="H11792" t="s">
        <v>23732</v>
      </c>
    </row>
    <row r="11793" spans="1:8" x14ac:dyDescent="0.2">
      <c r="A11793">
        <v>-0.43536039526295411</v>
      </c>
      <c r="B11793">
        <v>4.2834399589570067</v>
      </c>
      <c r="C11793">
        <v>-1.9855120362752681</v>
      </c>
      <c r="D11793">
        <v>5.1753539201497077E-2</v>
      </c>
      <c r="E11793">
        <v>0.11402145541398211</v>
      </c>
      <c r="F11793">
        <v>-4.6508166583430111</v>
      </c>
      <c r="G11793" t="s">
        <v>23733</v>
      </c>
      <c r="H11793" t="s">
        <v>23734</v>
      </c>
    </row>
    <row r="11794" spans="1:8" x14ac:dyDescent="0.2">
      <c r="A11794">
        <v>0.26822525602294078</v>
      </c>
      <c r="B11794">
        <v>-0.45568395486760838</v>
      </c>
      <c r="C11794">
        <v>1.9854936536923611</v>
      </c>
      <c r="D11794">
        <v>5.1755637333414338E-2</v>
      </c>
      <c r="E11794">
        <v>0.11402145541398211</v>
      </c>
      <c r="F11794">
        <v>-5.4794917242150722</v>
      </c>
      <c r="G11794" t="s">
        <v>23735</v>
      </c>
      <c r="H11794" t="s">
        <v>23736</v>
      </c>
    </row>
    <row r="11795" spans="1:8" x14ac:dyDescent="0.2">
      <c r="A11795">
        <v>-0.53740513226195075</v>
      </c>
      <c r="B11795">
        <v>3.1902711266890802</v>
      </c>
      <c r="C11795">
        <v>-1.9854754193409201</v>
      </c>
      <c r="D11795">
        <v>5.1757718618755492E-2</v>
      </c>
      <c r="E11795">
        <v>0.11402145541398211</v>
      </c>
      <c r="F11795">
        <v>-4.5478112208437134</v>
      </c>
      <c r="G11795" t="s">
        <v>23737</v>
      </c>
      <c r="H11795" t="s">
        <v>23738</v>
      </c>
    </row>
    <row r="11796" spans="1:8" x14ac:dyDescent="0.2">
      <c r="A11796">
        <v>-0.48031593442879111</v>
      </c>
      <c r="B11796">
        <v>3.8684053727560941</v>
      </c>
      <c r="C11796">
        <v>-1.985287515125201</v>
      </c>
      <c r="D11796">
        <v>5.177917035945475E-2</v>
      </c>
      <c r="E11796">
        <v>0.1140590423297459</v>
      </c>
      <c r="F11796">
        <v>-4.6079392630526286</v>
      </c>
      <c r="G11796" t="s">
        <v>23739</v>
      </c>
      <c r="H11796" t="s">
        <v>23740</v>
      </c>
    </row>
    <row r="11797" spans="1:8" x14ac:dyDescent="0.2">
      <c r="A11797">
        <v>0.61196647909418234</v>
      </c>
      <c r="B11797">
        <v>2.7918139225272749</v>
      </c>
      <c r="C11797">
        <v>1.985155819376865</v>
      </c>
      <c r="D11797">
        <v>5.179420971042082E-2</v>
      </c>
      <c r="E11797">
        <v>0.11407501600238509</v>
      </c>
      <c r="F11797">
        <v>-4.4994183169208366</v>
      </c>
      <c r="G11797" t="s">
        <v>23741</v>
      </c>
      <c r="H11797" t="s">
        <v>23742</v>
      </c>
    </row>
    <row r="11798" spans="1:8" x14ac:dyDescent="0.2">
      <c r="A11798">
        <v>0.27899424587787319</v>
      </c>
      <c r="B11798">
        <v>-0.15696887853792901</v>
      </c>
      <c r="C11798">
        <v>1.9851471227400761</v>
      </c>
      <c r="D11798">
        <v>5.1795202978220968E-2</v>
      </c>
      <c r="E11798">
        <v>0.11407501600238509</v>
      </c>
      <c r="F11798">
        <v>-5.1549348012609402</v>
      </c>
      <c r="G11798" t="s">
        <v>23743</v>
      </c>
      <c r="H11798" t="s">
        <v>23744</v>
      </c>
    </row>
    <row r="11799" spans="1:8" x14ac:dyDescent="0.2">
      <c r="A11799">
        <v>0.33135548923086833</v>
      </c>
      <c r="B11799">
        <v>5.3153643244137241</v>
      </c>
      <c r="C11799">
        <v>1.9850158367507551</v>
      </c>
      <c r="D11799">
        <v>5.1810199513088538E-2</v>
      </c>
      <c r="E11799">
        <v>0.11409837292329771</v>
      </c>
      <c r="F11799">
        <v>-4.7252777067292664</v>
      </c>
      <c r="G11799" t="s">
        <v>23745</v>
      </c>
      <c r="H11799" t="s">
        <v>23746</v>
      </c>
    </row>
    <row r="11800" spans="1:8" x14ac:dyDescent="0.2">
      <c r="A11800">
        <v>-0.57319435090150894</v>
      </c>
      <c r="B11800">
        <v>-0.2073926698297128</v>
      </c>
      <c r="C11800">
        <v>-1.9849641766601449</v>
      </c>
      <c r="D11800">
        <v>5.181610156287049E-2</v>
      </c>
      <c r="E11800">
        <v>0.1141016993649039</v>
      </c>
      <c r="F11800">
        <v>-4.8314199226977248</v>
      </c>
      <c r="G11800" t="s">
        <v>23747</v>
      </c>
      <c r="H11800" t="s">
        <v>23748</v>
      </c>
    </row>
    <row r="11801" spans="1:8" x14ac:dyDescent="0.2">
      <c r="A11801">
        <v>0.1388768523269534</v>
      </c>
      <c r="B11801">
        <v>-0.71764437883918031</v>
      </c>
      <c r="C11801">
        <v>1.984751225531507</v>
      </c>
      <c r="D11801">
        <v>5.1840436843879789E-2</v>
      </c>
      <c r="E11801">
        <v>0.11414561271844791</v>
      </c>
      <c r="F11801">
        <v>-5.7649622182868647</v>
      </c>
      <c r="G11801" t="s">
        <v>23749</v>
      </c>
      <c r="H11801" t="s">
        <v>23750</v>
      </c>
    </row>
    <row r="11802" spans="1:8" x14ac:dyDescent="0.2">
      <c r="A11802">
        <v>-0.32830524812034728</v>
      </c>
      <c r="B11802">
        <v>5.9575423671532928</v>
      </c>
      <c r="C11802">
        <v>-1.984292134373969</v>
      </c>
      <c r="D11802">
        <v>5.1892933474268918E-2</v>
      </c>
      <c r="E11802">
        <v>0.11425152084810231</v>
      </c>
      <c r="F11802">
        <v>-4.8271105805248107</v>
      </c>
      <c r="G11802" t="s">
        <v>23751</v>
      </c>
      <c r="H11802" t="s">
        <v>23752</v>
      </c>
    </row>
    <row r="11803" spans="1:8" x14ac:dyDescent="0.2">
      <c r="A11803">
        <v>-0.53078201458472585</v>
      </c>
      <c r="B11803">
        <v>3.0068597372941661</v>
      </c>
      <c r="C11803">
        <v>-1.9842198928874779</v>
      </c>
      <c r="D11803">
        <v>5.1901198370482848E-2</v>
      </c>
      <c r="E11803">
        <v>0.1142555860071522</v>
      </c>
      <c r="F11803">
        <v>-4.5368914286527007</v>
      </c>
      <c r="G11803" t="s">
        <v>23753</v>
      </c>
      <c r="H11803" t="s">
        <v>23754</v>
      </c>
    </row>
    <row r="11804" spans="1:8" x14ac:dyDescent="0.2">
      <c r="A11804">
        <v>-0.16420363994226711</v>
      </c>
      <c r="B11804">
        <v>-0.71754040442649747</v>
      </c>
      <c r="C11804">
        <v>-1.984199122511014</v>
      </c>
      <c r="D11804">
        <v>5.1903574845755397E-2</v>
      </c>
      <c r="E11804">
        <v>0.1142555860071522</v>
      </c>
      <c r="F11804">
        <v>-5.5508915317624723</v>
      </c>
      <c r="G11804" t="s">
        <v>23755</v>
      </c>
      <c r="H11804" t="s">
        <v>23756</v>
      </c>
    </row>
    <row r="11805" spans="1:8" x14ac:dyDescent="0.2">
      <c r="A11805">
        <v>0.19619574327467509</v>
      </c>
      <c r="B11805">
        <v>-0.34732204766018338</v>
      </c>
      <c r="C11805">
        <v>1.9840514647682179</v>
      </c>
      <c r="D11805">
        <v>5.1920472029687713E-2</v>
      </c>
      <c r="E11805">
        <v>0.1142830993117033</v>
      </c>
      <c r="F11805">
        <v>-5.3183268034141156</v>
      </c>
      <c r="G11805" t="s">
        <v>23757</v>
      </c>
      <c r="H11805" t="s">
        <v>23758</v>
      </c>
    </row>
    <row r="11806" spans="1:8" x14ac:dyDescent="0.2">
      <c r="A11806">
        <v>1.1813116076209771</v>
      </c>
      <c r="B11806">
        <v>6.883788293531075</v>
      </c>
      <c r="C11806">
        <v>1.9839814291366249</v>
      </c>
      <c r="D11806">
        <v>5.1928488193035131E-2</v>
      </c>
      <c r="E11806">
        <v>0.11429106143426</v>
      </c>
      <c r="F11806">
        <v>-4.8408194695303068</v>
      </c>
      <c r="G11806" t="s">
        <v>23759</v>
      </c>
      <c r="H11806" t="s">
        <v>23760</v>
      </c>
    </row>
    <row r="11807" spans="1:8" x14ac:dyDescent="0.2">
      <c r="A11807">
        <v>8.707704320529662E-2</v>
      </c>
      <c r="B11807">
        <v>-0.74982174441280003</v>
      </c>
      <c r="C11807">
        <v>1.983939378716902</v>
      </c>
      <c r="D11807">
        <v>5.1933301725153452E-2</v>
      </c>
      <c r="E11807">
        <v>0.114291974032097</v>
      </c>
      <c r="F11807">
        <v>-5.7798323408000591</v>
      </c>
      <c r="G11807" t="s">
        <v>23761</v>
      </c>
      <c r="H11807" t="s">
        <v>23762</v>
      </c>
    </row>
    <row r="11808" spans="1:8" x14ac:dyDescent="0.2">
      <c r="A11808">
        <v>0.58909206186446827</v>
      </c>
      <c r="B11808">
        <v>0.92504179961722055</v>
      </c>
      <c r="C11808">
        <v>1.9838752693068</v>
      </c>
      <c r="D11808">
        <v>5.1940641097401742E-2</v>
      </c>
      <c r="E11808">
        <v>0.11429844473555451</v>
      </c>
      <c r="F11808">
        <v>-4.6210974181370208</v>
      </c>
      <c r="G11808" t="s">
        <v>23763</v>
      </c>
      <c r="H11808" t="s">
        <v>23764</v>
      </c>
    </row>
    <row r="11809" spans="1:8" x14ac:dyDescent="0.2">
      <c r="A11809">
        <v>-0.13499223160987769</v>
      </c>
      <c r="B11809">
        <v>-0.66281046268808608</v>
      </c>
      <c r="C11809">
        <v>-1.9837738855051561</v>
      </c>
      <c r="D11809">
        <v>5.1952249532201067E-2</v>
      </c>
      <c r="E11809">
        <v>0.1143132884214023</v>
      </c>
      <c r="F11809">
        <v>-5.5013509132476051</v>
      </c>
      <c r="G11809" t="s">
        <v>23765</v>
      </c>
      <c r="H11809" t="s">
        <v>23766</v>
      </c>
    </row>
    <row r="11810" spans="1:8" x14ac:dyDescent="0.2">
      <c r="A11810">
        <v>-0.34850645307386741</v>
      </c>
      <c r="B11810">
        <v>4.7156745464057144</v>
      </c>
      <c r="C11810">
        <v>-1.9837395108212661</v>
      </c>
      <c r="D11810">
        <v>5.1956185935198983E-2</v>
      </c>
      <c r="E11810">
        <v>0.1143132884214023</v>
      </c>
      <c r="F11810">
        <v>-4.69853774344769</v>
      </c>
      <c r="G11810" t="s">
        <v>23767</v>
      </c>
      <c r="H11810" t="s">
        <v>23768</v>
      </c>
    </row>
    <row r="11811" spans="1:8" x14ac:dyDescent="0.2">
      <c r="A11811">
        <v>-0.21656061427399351</v>
      </c>
      <c r="B11811">
        <v>-0.62289483415349201</v>
      </c>
      <c r="C11811">
        <v>-1.983621707750288</v>
      </c>
      <c r="D11811">
        <v>5.1969678047298642E-2</v>
      </c>
      <c r="E11811">
        <v>0.114333291704057</v>
      </c>
      <c r="F11811">
        <v>-5.3974888208726766</v>
      </c>
      <c r="G11811" t="s">
        <v>23769</v>
      </c>
      <c r="H11811" t="s">
        <v>23770</v>
      </c>
    </row>
    <row r="11812" spans="1:8" x14ac:dyDescent="0.2">
      <c r="A11812">
        <v>-0.40901288983753481</v>
      </c>
      <c r="B11812">
        <v>1.985543407877421</v>
      </c>
      <c r="C11812">
        <v>-1.9835451256488581</v>
      </c>
      <c r="D11812">
        <v>5.1978450689631077E-2</v>
      </c>
      <c r="E11812">
        <v>0.11434290964507619</v>
      </c>
      <c r="F11812">
        <v>-4.4960849512121523</v>
      </c>
      <c r="G11812" t="s">
        <v>23771</v>
      </c>
      <c r="H11812" t="s">
        <v>23772</v>
      </c>
    </row>
    <row r="11813" spans="1:8" x14ac:dyDescent="0.2">
      <c r="A11813">
        <v>-0.59449499313107979</v>
      </c>
      <c r="B11813">
        <v>3.0182408077122611</v>
      </c>
      <c r="C11813">
        <v>-1.9832394564184039</v>
      </c>
      <c r="D11813">
        <v>5.2013478405329827E-2</v>
      </c>
      <c r="E11813">
        <v>0.1144102773389163</v>
      </c>
      <c r="F11813">
        <v>-4.541882148363876</v>
      </c>
      <c r="G11813" t="s">
        <v>23773</v>
      </c>
      <c r="H11813" t="s">
        <v>23774</v>
      </c>
    </row>
    <row r="11814" spans="1:8" x14ac:dyDescent="0.2">
      <c r="A11814">
        <v>0.43395196805484421</v>
      </c>
      <c r="B11814">
        <v>5.6987477384400238</v>
      </c>
      <c r="C11814">
        <v>1.983117248315615</v>
      </c>
      <c r="D11814">
        <v>5.2027488328456377E-2</v>
      </c>
      <c r="E11814">
        <v>0.1144314062261876</v>
      </c>
      <c r="F11814">
        <v>-4.7643286368480062</v>
      </c>
      <c r="G11814" t="s">
        <v>23775</v>
      </c>
      <c r="H11814" t="s">
        <v>23776</v>
      </c>
    </row>
    <row r="11815" spans="1:8" x14ac:dyDescent="0.2">
      <c r="A11815">
        <v>-0.40240969028259238</v>
      </c>
      <c r="B11815">
        <v>4.5286604726077533</v>
      </c>
      <c r="C11815">
        <v>-1.982656401190046</v>
      </c>
      <c r="D11815">
        <v>5.2080348915901367E-2</v>
      </c>
      <c r="E11815">
        <v>0.11453797405899351</v>
      </c>
      <c r="F11815">
        <v>-4.6822164293433692</v>
      </c>
      <c r="G11815" t="s">
        <v>23777</v>
      </c>
      <c r="H11815" t="s">
        <v>23778</v>
      </c>
    </row>
    <row r="11816" spans="1:8" x14ac:dyDescent="0.2">
      <c r="A11816">
        <v>-0.5745517938314969</v>
      </c>
      <c r="B11816">
        <v>2.5500139892929918</v>
      </c>
      <c r="C11816">
        <v>-1.9823258124162431</v>
      </c>
      <c r="D11816">
        <v>5.2118296840677453E-2</v>
      </c>
      <c r="E11816">
        <v>0.1146117298785003</v>
      </c>
      <c r="F11816">
        <v>-4.5168021660074773</v>
      </c>
      <c r="G11816" t="s">
        <v>23779</v>
      </c>
      <c r="H11816" t="s">
        <v>23780</v>
      </c>
    </row>
    <row r="11817" spans="1:8" x14ac:dyDescent="0.2">
      <c r="A11817">
        <v>0.44991624463826307</v>
      </c>
      <c r="B11817">
        <v>7.2743869289009124</v>
      </c>
      <c r="C11817">
        <v>1.9822358963236579</v>
      </c>
      <c r="D11817">
        <v>5.2128622312757139E-2</v>
      </c>
      <c r="E11817">
        <v>0.11462473467586801</v>
      </c>
      <c r="F11817">
        <v>-4.91685394195484</v>
      </c>
      <c r="G11817" t="s">
        <v>23781</v>
      </c>
      <c r="H11817" t="s">
        <v>23782</v>
      </c>
    </row>
    <row r="11818" spans="1:8" x14ac:dyDescent="0.2">
      <c r="A11818">
        <v>-0.56351343720123015</v>
      </c>
      <c r="B11818">
        <v>4.9910470229458728</v>
      </c>
      <c r="C11818">
        <v>-1.9820973679901499</v>
      </c>
      <c r="D11818">
        <v>5.2144533582679183E-2</v>
      </c>
      <c r="E11818">
        <v>0.1146328968442997</v>
      </c>
      <c r="F11818">
        <v>-4.7433088826306147</v>
      </c>
      <c r="G11818" t="s">
        <v>23783</v>
      </c>
      <c r="H11818" t="s">
        <v>23784</v>
      </c>
    </row>
    <row r="11819" spans="1:8" x14ac:dyDescent="0.2">
      <c r="A11819">
        <v>0.27289669677716238</v>
      </c>
      <c r="B11819">
        <v>7.3112176265464841</v>
      </c>
      <c r="C11819">
        <v>1.982092509909571</v>
      </c>
      <c r="D11819">
        <v>5.2145091654100348E-2</v>
      </c>
      <c r="E11819">
        <v>0.1146328968442997</v>
      </c>
      <c r="F11819">
        <v>-4.9284636562579731</v>
      </c>
      <c r="G11819" t="s">
        <v>23785</v>
      </c>
      <c r="H11819" t="s">
        <v>23786</v>
      </c>
    </row>
    <row r="11820" spans="1:8" x14ac:dyDescent="0.2">
      <c r="A11820">
        <v>0.79085104659178163</v>
      </c>
      <c r="B11820">
        <v>2.222065619873141</v>
      </c>
      <c r="C11820">
        <v>1.9820773400469991</v>
      </c>
      <c r="D11820">
        <v>5.2146834323210732E-2</v>
      </c>
      <c r="E11820">
        <v>0.1146328968442997</v>
      </c>
      <c r="F11820">
        <v>-4.5023450279578459</v>
      </c>
      <c r="G11820" t="s">
        <v>23787</v>
      </c>
      <c r="H11820" t="s">
        <v>23788</v>
      </c>
    </row>
    <row r="11821" spans="1:8" x14ac:dyDescent="0.2">
      <c r="A11821">
        <v>0.89665707698940456</v>
      </c>
      <c r="B11821">
        <v>3.908660609904913</v>
      </c>
      <c r="C11821">
        <v>1.982016219611145</v>
      </c>
      <c r="D11821">
        <v>5.2153856164887019E-2</v>
      </c>
      <c r="E11821">
        <v>0.1146328968442997</v>
      </c>
      <c r="F11821">
        <v>-4.5556723638782177</v>
      </c>
      <c r="G11821" t="s">
        <v>23789</v>
      </c>
      <c r="H11821" t="s">
        <v>23790</v>
      </c>
    </row>
    <row r="11822" spans="1:8" x14ac:dyDescent="0.2">
      <c r="A11822">
        <v>-0.47595856793006941</v>
      </c>
      <c r="B11822">
        <v>3.2026852114583622</v>
      </c>
      <c r="C11822">
        <v>-1.981983707323322</v>
      </c>
      <c r="D11822">
        <v>5.2157591680364102E-2</v>
      </c>
      <c r="E11822">
        <v>0.1146328968442997</v>
      </c>
      <c r="F11822">
        <v>-4.5525808180624869</v>
      </c>
      <c r="G11822" t="s">
        <v>23791</v>
      </c>
      <c r="H11822" t="s">
        <v>23792</v>
      </c>
    </row>
    <row r="11823" spans="1:8" x14ac:dyDescent="0.2">
      <c r="A11823">
        <v>-0.23916718744354029</v>
      </c>
      <c r="B11823">
        <v>7.1401442155556962</v>
      </c>
      <c r="C11823">
        <v>-1.9819280269495461</v>
      </c>
      <c r="D11823">
        <v>5.2163989637662382E-2</v>
      </c>
      <c r="E11823">
        <v>0.1146328968442997</v>
      </c>
      <c r="F11823">
        <v>-4.9362441390943737</v>
      </c>
      <c r="G11823" t="s">
        <v>23793</v>
      </c>
      <c r="H11823" t="s">
        <v>23794</v>
      </c>
    </row>
    <row r="11824" spans="1:8" x14ac:dyDescent="0.2">
      <c r="A11824">
        <v>-0.55390013734451338</v>
      </c>
      <c r="B11824">
        <v>7.8809662423969673</v>
      </c>
      <c r="C11824">
        <v>-1.981903784222955</v>
      </c>
      <c r="D11824">
        <v>5.2166775460221318E-2</v>
      </c>
      <c r="E11824">
        <v>0.1146328968442997</v>
      </c>
      <c r="F11824">
        <v>-5.0125060520335518</v>
      </c>
      <c r="G11824" t="s">
        <v>23795</v>
      </c>
      <c r="H11824" t="s">
        <v>23796</v>
      </c>
    </row>
    <row r="11825" spans="1:8" x14ac:dyDescent="0.2">
      <c r="A11825">
        <v>-0.98622701707209204</v>
      </c>
      <c r="B11825">
        <v>2.194207770564363</v>
      </c>
      <c r="C11825">
        <v>-1.981877654030624</v>
      </c>
      <c r="D11825">
        <v>5.2169778321440811E-2</v>
      </c>
      <c r="E11825">
        <v>0.1146328968442997</v>
      </c>
      <c r="F11825">
        <v>-4.51466867386244</v>
      </c>
      <c r="G11825" t="s">
        <v>23797</v>
      </c>
      <c r="H11825" t="s">
        <v>23798</v>
      </c>
    </row>
    <row r="11826" spans="1:8" x14ac:dyDescent="0.2">
      <c r="A11826">
        <v>7.9719149179897766E-2</v>
      </c>
      <c r="B11826">
        <v>-0.86730697252483124</v>
      </c>
      <c r="C11826">
        <v>1.981857953556005</v>
      </c>
      <c r="D11826">
        <v>5.2172042382566543E-2</v>
      </c>
      <c r="E11826">
        <v>0.1146328968442997</v>
      </c>
      <c r="F11826">
        <v>-5.9688888613428013</v>
      </c>
      <c r="G11826" t="s">
        <v>23799</v>
      </c>
      <c r="H11826" t="s">
        <v>23800</v>
      </c>
    </row>
    <row r="11827" spans="1:8" x14ac:dyDescent="0.2">
      <c r="A11827">
        <v>-0.26432631740352108</v>
      </c>
      <c r="B11827">
        <v>-0.51064478920635403</v>
      </c>
      <c r="C11827">
        <v>-1.98178892186753</v>
      </c>
      <c r="D11827">
        <v>5.2179976458638012E-2</v>
      </c>
      <c r="E11827">
        <v>0.11463605937945159</v>
      </c>
      <c r="F11827">
        <v>-5.2455749649228691</v>
      </c>
      <c r="G11827" t="s">
        <v>23801</v>
      </c>
      <c r="H11827" t="s">
        <v>23802</v>
      </c>
    </row>
    <row r="11828" spans="1:8" x14ac:dyDescent="0.2">
      <c r="A11828">
        <v>0.50462234560220054</v>
      </c>
      <c r="B11828">
        <v>-0.15027383426833471</v>
      </c>
      <c r="C11828">
        <v>1.9817686551035569</v>
      </c>
      <c r="D11828">
        <v>5.2182305991870313E-2</v>
      </c>
      <c r="E11828">
        <v>0.11463605937945159</v>
      </c>
      <c r="F11828">
        <v>-5.2437251452624212</v>
      </c>
      <c r="G11828" t="s">
        <v>23803</v>
      </c>
      <c r="H11828" t="s">
        <v>23804</v>
      </c>
    </row>
    <row r="11829" spans="1:8" x14ac:dyDescent="0.2">
      <c r="A11829">
        <v>0.11803047680813809</v>
      </c>
      <c r="B11829">
        <v>-0.67365170843684685</v>
      </c>
      <c r="C11829">
        <v>1.981378233918808</v>
      </c>
      <c r="D11829">
        <v>5.2227199791941979E-2</v>
      </c>
      <c r="E11829">
        <v>0.11472498351320901</v>
      </c>
      <c r="F11829">
        <v>-5.6930194207631439</v>
      </c>
      <c r="G11829" t="s">
        <v>23805</v>
      </c>
      <c r="H11829" t="s">
        <v>23806</v>
      </c>
    </row>
    <row r="11830" spans="1:8" x14ac:dyDescent="0.2">
      <c r="A11830">
        <v>0.50064947940892435</v>
      </c>
      <c r="B11830">
        <v>0.62823702100727874</v>
      </c>
      <c r="C11830">
        <v>1.981195962057535</v>
      </c>
      <c r="D11830">
        <v>5.2248170231701412E-2</v>
      </c>
      <c r="E11830">
        <v>0.1147613457570434</v>
      </c>
      <c r="F11830">
        <v>-4.6995942460342697</v>
      </c>
      <c r="G11830" t="s">
        <v>23807</v>
      </c>
      <c r="H11830" t="s">
        <v>23808</v>
      </c>
    </row>
    <row r="11831" spans="1:8" x14ac:dyDescent="0.2">
      <c r="A11831">
        <v>0.38763275181353002</v>
      </c>
      <c r="B11831">
        <v>0.59392578015852515</v>
      </c>
      <c r="C11831">
        <v>1.981115100789743</v>
      </c>
      <c r="D11831">
        <v>5.225747566034631E-2</v>
      </c>
      <c r="E11831">
        <v>0.11476864902054169</v>
      </c>
      <c r="F11831">
        <v>-4.6887952759575642</v>
      </c>
      <c r="G11831" t="s">
        <v>23809</v>
      </c>
      <c r="H11831" t="s">
        <v>23810</v>
      </c>
    </row>
    <row r="11832" spans="1:8" x14ac:dyDescent="0.2">
      <c r="A11832">
        <v>-0.62731526294131956</v>
      </c>
      <c r="B11832">
        <v>7.7478103647745797</v>
      </c>
      <c r="C11832">
        <v>-1.9810903024522131</v>
      </c>
      <c r="D11832">
        <v>5.2260329711416711E-2</v>
      </c>
      <c r="E11832">
        <v>0.11476864902054169</v>
      </c>
      <c r="F11832">
        <v>-5.0057629998037241</v>
      </c>
      <c r="G11832" t="s">
        <v>23811</v>
      </c>
      <c r="H11832" t="s">
        <v>23812</v>
      </c>
    </row>
    <row r="11833" spans="1:8" x14ac:dyDescent="0.2">
      <c r="A11833">
        <v>0.63227290722367657</v>
      </c>
      <c r="B11833">
        <v>4.4146291908145949</v>
      </c>
      <c r="C11833">
        <v>1.9810327353766659</v>
      </c>
      <c r="D11833">
        <v>5.2266955645673983E-2</v>
      </c>
      <c r="E11833">
        <v>0.1147734991198361</v>
      </c>
      <c r="F11833">
        <v>-4.6144411015751992</v>
      </c>
      <c r="G11833" t="s">
        <v>23813</v>
      </c>
      <c r="H11833" t="s">
        <v>23814</v>
      </c>
    </row>
    <row r="11834" spans="1:8" x14ac:dyDescent="0.2">
      <c r="A11834">
        <v>0.33196976217252783</v>
      </c>
      <c r="B11834">
        <v>-0.25734964298951951</v>
      </c>
      <c r="C11834">
        <v>1.9809569575271391</v>
      </c>
      <c r="D11834">
        <v>5.2275678726985263E-2</v>
      </c>
      <c r="E11834">
        <v>0.11477762250309829</v>
      </c>
      <c r="F11834">
        <v>-5.2883832453576138</v>
      </c>
      <c r="G11834" t="s">
        <v>23815</v>
      </c>
      <c r="H11834" t="s">
        <v>23816</v>
      </c>
    </row>
    <row r="11835" spans="1:8" x14ac:dyDescent="0.2">
      <c r="A11835">
        <v>0.36485698383074883</v>
      </c>
      <c r="B11835">
        <v>4.4823829089512692</v>
      </c>
      <c r="C11835">
        <v>1.980939673207162</v>
      </c>
      <c r="D11835">
        <v>5.2277668566764107E-2</v>
      </c>
      <c r="E11835">
        <v>0.11477762250309829</v>
      </c>
      <c r="F11835">
        <v>-4.6366098942113361</v>
      </c>
      <c r="G11835" t="s">
        <v>23817</v>
      </c>
      <c r="H11835" t="s">
        <v>23818</v>
      </c>
    </row>
    <row r="11836" spans="1:8" x14ac:dyDescent="0.2">
      <c r="A11836">
        <v>-0.32555752245844982</v>
      </c>
      <c r="B11836">
        <v>0.30051999525590017</v>
      </c>
      <c r="C11836">
        <v>-1.9808750407768441</v>
      </c>
      <c r="D11836">
        <v>5.2285109885258932E-2</v>
      </c>
      <c r="E11836">
        <v>0.1147842606707898</v>
      </c>
      <c r="F11836">
        <v>-4.6677962942647451</v>
      </c>
      <c r="G11836" t="s">
        <v>23819</v>
      </c>
      <c r="H11836" t="s">
        <v>23820</v>
      </c>
    </row>
    <row r="11837" spans="1:8" x14ac:dyDescent="0.2">
      <c r="A11837">
        <v>0.47601636247960982</v>
      </c>
      <c r="B11837">
        <v>3.3903968074374249</v>
      </c>
      <c r="C11837">
        <v>1.9805722991274619</v>
      </c>
      <c r="D11837">
        <v>5.2319977500239187E-2</v>
      </c>
      <c r="E11837">
        <v>0.1148408473972021</v>
      </c>
      <c r="F11837">
        <v>-4.535748695467535</v>
      </c>
      <c r="G11837" t="s">
        <v>23821</v>
      </c>
      <c r="H11837" t="s">
        <v>23822</v>
      </c>
    </row>
    <row r="11838" spans="1:8" x14ac:dyDescent="0.2">
      <c r="A11838">
        <v>0.211480810172189</v>
      </c>
      <c r="B11838">
        <v>-0.53062419714268649</v>
      </c>
      <c r="C11838">
        <v>1.980536147773416</v>
      </c>
      <c r="D11838">
        <v>5.2324142486761517E-2</v>
      </c>
      <c r="E11838">
        <v>0.1148408473972021</v>
      </c>
      <c r="F11838">
        <v>-5.5542817833626694</v>
      </c>
      <c r="G11838" t="s">
        <v>23823</v>
      </c>
      <c r="H11838" t="s">
        <v>23824</v>
      </c>
    </row>
    <row r="11839" spans="1:8" x14ac:dyDescent="0.2">
      <c r="A11839">
        <v>-0.15572459177521791</v>
      </c>
      <c r="B11839">
        <v>-0.87478819534845098</v>
      </c>
      <c r="C11839">
        <v>-1.980536120581978</v>
      </c>
      <c r="D11839">
        <v>5.2324145619585823E-2</v>
      </c>
      <c r="E11839">
        <v>0.1148408473972021</v>
      </c>
      <c r="F11839">
        <v>-5.7872162148286996</v>
      </c>
      <c r="G11839" t="s">
        <v>23825</v>
      </c>
      <c r="H11839" t="s">
        <v>23826</v>
      </c>
    </row>
    <row r="11840" spans="1:8" x14ac:dyDescent="0.2">
      <c r="A11840">
        <v>0.79436300607674404</v>
      </c>
      <c r="B11840">
        <v>0.93382124719497239</v>
      </c>
      <c r="C11840">
        <v>1.9800841746284461</v>
      </c>
      <c r="D11840">
        <v>5.2376238179383389E-2</v>
      </c>
      <c r="E11840">
        <v>0.11494547008841451</v>
      </c>
      <c r="F11840">
        <v>-4.6591913993079981</v>
      </c>
      <c r="G11840" t="s">
        <v>23827</v>
      </c>
      <c r="H11840" t="s">
        <v>23828</v>
      </c>
    </row>
    <row r="11841" spans="1:8" x14ac:dyDescent="0.2">
      <c r="A11841">
        <v>-0.52660687220687596</v>
      </c>
      <c r="B11841">
        <v>1.845426552975415</v>
      </c>
      <c r="C11841">
        <v>-1.980042474463386</v>
      </c>
      <c r="D11841">
        <v>5.2381046897791397E-2</v>
      </c>
      <c r="E11841">
        <v>0.1149463142312851</v>
      </c>
      <c r="F11841">
        <v>-4.5024920151420842</v>
      </c>
      <c r="G11841" t="s">
        <v>23829</v>
      </c>
      <c r="H11841" t="s">
        <v>23830</v>
      </c>
    </row>
    <row r="11842" spans="1:8" x14ac:dyDescent="0.2">
      <c r="A11842">
        <v>-0.20027177463107829</v>
      </c>
      <c r="B11842">
        <v>-0.4738755835956695</v>
      </c>
      <c r="C11842">
        <v>-1.9799909255439541</v>
      </c>
      <c r="D11842">
        <v>5.2386991863666632E-2</v>
      </c>
      <c r="E11842">
        <v>0.1149496514316178</v>
      </c>
      <c r="F11842">
        <v>-5.2481245020345888</v>
      </c>
      <c r="G11842" t="s">
        <v>23831</v>
      </c>
      <c r="H11842" t="s">
        <v>23832</v>
      </c>
    </row>
    <row r="11843" spans="1:8" x14ac:dyDescent="0.2">
      <c r="A11843">
        <v>0.47017316355455469</v>
      </c>
      <c r="B11843">
        <v>0.45199289463140729</v>
      </c>
      <c r="C11843">
        <v>1.979762962028609</v>
      </c>
      <c r="D11843">
        <v>5.2413289077059097E-2</v>
      </c>
      <c r="E11843">
        <v>0.1149976420199417</v>
      </c>
      <c r="F11843">
        <v>-4.7791449745878776</v>
      </c>
      <c r="G11843" t="s">
        <v>23833</v>
      </c>
      <c r="H11843" t="s">
        <v>23834</v>
      </c>
    </row>
    <row r="11844" spans="1:8" x14ac:dyDescent="0.2">
      <c r="A11844">
        <v>0.1753268531439279</v>
      </c>
      <c r="B11844">
        <v>-0.41734422138421251</v>
      </c>
      <c r="C11844">
        <v>1.9796689825588849</v>
      </c>
      <c r="D11844">
        <v>5.2424133572259148E-2</v>
      </c>
      <c r="E11844">
        <v>0.1150117232520846</v>
      </c>
      <c r="F11844">
        <v>-5.395974514694978</v>
      </c>
      <c r="G11844" t="s">
        <v>23835</v>
      </c>
      <c r="H11844" t="s">
        <v>23836</v>
      </c>
    </row>
    <row r="11845" spans="1:8" x14ac:dyDescent="0.2">
      <c r="A11845">
        <v>0.50837764690254206</v>
      </c>
      <c r="B11845">
        <v>5.0133607708004186</v>
      </c>
      <c r="C11845">
        <v>1.979529334441086</v>
      </c>
      <c r="D11845">
        <v>5.2440251425544461E-2</v>
      </c>
      <c r="E11845">
        <v>0.1150260526296253</v>
      </c>
      <c r="F11845">
        <v>-4.6909742227520974</v>
      </c>
      <c r="G11845" t="s">
        <v>23837</v>
      </c>
      <c r="H11845" t="s">
        <v>23838</v>
      </c>
    </row>
    <row r="11846" spans="1:8" x14ac:dyDescent="0.2">
      <c r="A11846">
        <v>-0.14108349322612321</v>
      </c>
      <c r="B11846">
        <v>-0.8143342194975236</v>
      </c>
      <c r="C11846">
        <v>-1.9795048165923881</v>
      </c>
      <c r="D11846">
        <v>5.2443081655723367E-2</v>
      </c>
      <c r="E11846">
        <v>0.1150260526296253</v>
      </c>
      <c r="F11846">
        <v>-5.7110667438272404</v>
      </c>
      <c r="G11846" t="s">
        <v>23839</v>
      </c>
      <c r="H11846" t="s">
        <v>23840</v>
      </c>
    </row>
    <row r="11847" spans="1:8" x14ac:dyDescent="0.2">
      <c r="A11847">
        <v>-0.2398036988655218</v>
      </c>
      <c r="B11847">
        <v>-0.32695777347612642</v>
      </c>
      <c r="C11847">
        <v>-1.979497324309816</v>
      </c>
      <c r="D11847">
        <v>5.2443946557252749E-2</v>
      </c>
      <c r="E11847">
        <v>0.1150260526296253</v>
      </c>
      <c r="F11847">
        <v>-5.0824471061622187</v>
      </c>
      <c r="G11847" t="s">
        <v>23841</v>
      </c>
      <c r="H11847" t="s">
        <v>23842</v>
      </c>
    </row>
    <row r="11848" spans="1:8" x14ac:dyDescent="0.2">
      <c r="A11848">
        <v>-0.3068106029579325</v>
      </c>
      <c r="B11848">
        <v>-0.5531237874152779</v>
      </c>
      <c r="C11848">
        <v>-1.9794172939804651</v>
      </c>
      <c r="D11848">
        <v>5.2453185940722742E-2</v>
      </c>
      <c r="E11848">
        <v>0.1150366064920957</v>
      </c>
      <c r="F11848">
        <v>-5.2692243405588446</v>
      </c>
      <c r="G11848" t="s">
        <v>23843</v>
      </c>
      <c r="H11848" t="s">
        <v>23844</v>
      </c>
    </row>
    <row r="11849" spans="1:8" x14ac:dyDescent="0.2">
      <c r="A11849">
        <v>-0.36536683962766792</v>
      </c>
      <c r="B11849">
        <v>1.701068996839062</v>
      </c>
      <c r="C11849">
        <v>-1.979345327523109</v>
      </c>
      <c r="D11849">
        <v>5.246149555389986E-2</v>
      </c>
      <c r="E11849">
        <v>0.11504511963887799</v>
      </c>
      <c r="F11849">
        <v>-4.5032923435286181</v>
      </c>
      <c r="G11849" t="s">
        <v>23845</v>
      </c>
      <c r="H11849" t="s">
        <v>23846</v>
      </c>
    </row>
    <row r="11850" spans="1:8" x14ac:dyDescent="0.2">
      <c r="A11850">
        <v>0.73651968954974756</v>
      </c>
      <c r="B11850">
        <v>4.6128541712150968</v>
      </c>
      <c r="C11850">
        <v>1.979004851224657</v>
      </c>
      <c r="D11850">
        <v>5.2500823982923973E-2</v>
      </c>
      <c r="E11850">
        <v>0.1151216481326973</v>
      </c>
      <c r="F11850">
        <v>-4.6334579746444504</v>
      </c>
      <c r="G11850" t="s">
        <v>23847</v>
      </c>
      <c r="H11850" t="s">
        <v>23848</v>
      </c>
    </row>
    <row r="11851" spans="1:8" x14ac:dyDescent="0.2">
      <c r="A11851">
        <v>0.79255336192741455</v>
      </c>
      <c r="B11851">
        <v>6.2303474930740146</v>
      </c>
      <c r="C11851">
        <v>1.9789368641382521</v>
      </c>
      <c r="D11851">
        <v>5.2508680200780963E-2</v>
      </c>
      <c r="E11851">
        <v>0.11512915856343379</v>
      </c>
      <c r="F11851">
        <v>-4.8070350466646996</v>
      </c>
      <c r="G11851" t="s">
        <v>23849</v>
      </c>
      <c r="H11851" t="s">
        <v>23850</v>
      </c>
    </row>
    <row r="11852" spans="1:8" x14ac:dyDescent="0.2">
      <c r="A11852">
        <v>-0.60617422184249181</v>
      </c>
      <c r="B11852">
        <v>-0.25764376981676002</v>
      </c>
      <c r="C11852">
        <v>-1.9788373293099391</v>
      </c>
      <c r="D11852">
        <v>5.2520183722131478E-2</v>
      </c>
      <c r="E11852">
        <v>0.1151446640341254</v>
      </c>
      <c r="F11852">
        <v>-4.8632187311272146</v>
      </c>
      <c r="G11852" t="s">
        <v>23851</v>
      </c>
      <c r="H11852" t="s">
        <v>23852</v>
      </c>
    </row>
    <row r="11853" spans="1:8" x14ac:dyDescent="0.2">
      <c r="A11853">
        <v>0.30393900826114351</v>
      </c>
      <c r="B11853">
        <v>0.5156633734013033</v>
      </c>
      <c r="C11853">
        <v>1.978644324326996</v>
      </c>
      <c r="D11853">
        <v>5.2542496010651953E-2</v>
      </c>
      <c r="E11853">
        <v>0.1151681193025933</v>
      </c>
      <c r="F11853">
        <v>-4.7046585378984664</v>
      </c>
      <c r="G11853" t="s">
        <v>23853</v>
      </c>
      <c r="H11853" t="s">
        <v>23854</v>
      </c>
    </row>
    <row r="11854" spans="1:8" x14ac:dyDescent="0.2">
      <c r="A11854">
        <v>0.37869610392555281</v>
      </c>
      <c r="B11854">
        <v>7.9484459194069518E-2</v>
      </c>
      <c r="C11854">
        <v>1.9786002266680589</v>
      </c>
      <c r="D11854">
        <v>5.254759504891459E-2</v>
      </c>
      <c r="E11854">
        <v>0.1151681193025933</v>
      </c>
      <c r="F11854">
        <v>-4.9945718585372916</v>
      </c>
      <c r="G11854" t="s">
        <v>23855</v>
      </c>
      <c r="H11854" t="s">
        <v>23856</v>
      </c>
    </row>
    <row r="11855" spans="1:8" x14ac:dyDescent="0.2">
      <c r="A11855">
        <v>0.44875339304530482</v>
      </c>
      <c r="B11855">
        <v>0.1675937289647125</v>
      </c>
      <c r="C11855">
        <v>1.9785959815988581</v>
      </c>
      <c r="D11855">
        <v>5.2548085931151151E-2</v>
      </c>
      <c r="E11855">
        <v>0.1151681193025933</v>
      </c>
      <c r="F11855">
        <v>-4.9511113880923538</v>
      </c>
      <c r="G11855" t="s">
        <v>23857</v>
      </c>
      <c r="H11855" t="s">
        <v>23858</v>
      </c>
    </row>
    <row r="11856" spans="1:8" x14ac:dyDescent="0.2">
      <c r="A11856">
        <v>0.28060911985449788</v>
      </c>
      <c r="B11856">
        <v>5.2419951076192857E-2</v>
      </c>
      <c r="C11856">
        <v>1.9785914265052289</v>
      </c>
      <c r="D11856">
        <v>5.2548612667702409E-2</v>
      </c>
      <c r="E11856">
        <v>0.1151681193025933</v>
      </c>
      <c r="F11856">
        <v>-4.9796848951261996</v>
      </c>
      <c r="G11856" t="s">
        <v>23859</v>
      </c>
      <c r="H11856" t="s">
        <v>23860</v>
      </c>
    </row>
    <row r="11857" spans="1:8" x14ac:dyDescent="0.2">
      <c r="A11857">
        <v>-0.16758629146969761</v>
      </c>
      <c r="B11857">
        <v>-0.60381023685063828</v>
      </c>
      <c r="C11857">
        <v>-1.978536612405964</v>
      </c>
      <c r="D11857">
        <v>5.2554951550949282E-2</v>
      </c>
      <c r="E11857">
        <v>0.1151722968283371</v>
      </c>
      <c r="F11857">
        <v>-5.4168751019940009</v>
      </c>
      <c r="G11857" t="s">
        <v>23861</v>
      </c>
      <c r="H11857" t="s">
        <v>23862</v>
      </c>
    </row>
    <row r="11858" spans="1:8" x14ac:dyDescent="0.2">
      <c r="A11858">
        <v>0.44426020291556628</v>
      </c>
      <c r="B11858">
        <v>2.3263855979539509</v>
      </c>
      <c r="C11858">
        <v>1.977704670745124</v>
      </c>
      <c r="D11858">
        <v>5.2651240541596991E-2</v>
      </c>
      <c r="E11858">
        <v>0.1153735794679744</v>
      </c>
      <c r="F11858">
        <v>-4.5060756002560023</v>
      </c>
      <c r="G11858" t="s">
        <v>23863</v>
      </c>
      <c r="H11858" t="s">
        <v>23864</v>
      </c>
    </row>
    <row r="11859" spans="1:8" x14ac:dyDescent="0.2">
      <c r="A11859">
        <v>-0.25631256717600021</v>
      </c>
      <c r="B11859">
        <v>7.4434076902888231</v>
      </c>
      <c r="C11859">
        <v>-1.9775736640768209</v>
      </c>
      <c r="D11859">
        <v>5.2666417037816257E-2</v>
      </c>
      <c r="E11859">
        <v>0.1153971030086475</v>
      </c>
      <c r="F11859">
        <v>-4.9713035123416534</v>
      </c>
      <c r="G11859" t="s">
        <v>23865</v>
      </c>
      <c r="H11859" t="s">
        <v>23866</v>
      </c>
    </row>
    <row r="11860" spans="1:8" x14ac:dyDescent="0.2">
      <c r="A11860">
        <v>-0.48657740416807232</v>
      </c>
      <c r="B11860">
        <v>1.403490778701727</v>
      </c>
      <c r="C11860">
        <v>-1.977389942683589</v>
      </c>
      <c r="D11860">
        <v>5.2687706599970983E-2</v>
      </c>
      <c r="E11860">
        <v>0.11543401575853331</v>
      </c>
      <c r="F11860">
        <v>-4.5135465416655318</v>
      </c>
      <c r="G11860" t="s">
        <v>23867</v>
      </c>
      <c r="H11860" t="s">
        <v>23868</v>
      </c>
    </row>
    <row r="11861" spans="1:8" x14ac:dyDescent="0.2">
      <c r="A11861">
        <v>-0.13436599054688661</v>
      </c>
      <c r="B11861">
        <v>-0.83008984906804961</v>
      </c>
      <c r="C11861">
        <v>-1.977261200615096</v>
      </c>
      <c r="D11861">
        <v>5.2702629575534482E-2</v>
      </c>
      <c r="E11861">
        <v>0.11545697484245671</v>
      </c>
      <c r="F11861">
        <v>-5.7439849378022707</v>
      </c>
      <c r="G11861" t="s">
        <v>23869</v>
      </c>
      <c r="H11861" t="s">
        <v>23870</v>
      </c>
    </row>
    <row r="11862" spans="1:8" x14ac:dyDescent="0.2">
      <c r="A11862">
        <v>-0.41738175404624173</v>
      </c>
      <c r="B11862">
        <v>4.2241175395282644</v>
      </c>
      <c r="C11862">
        <v>-1.977001100691119</v>
      </c>
      <c r="D11862">
        <v>5.2732789787004818E-2</v>
      </c>
      <c r="E11862">
        <v>0.1155133078362667</v>
      </c>
      <c r="F11862">
        <v>-4.6588303413726484</v>
      </c>
      <c r="G11862" t="s">
        <v>23871</v>
      </c>
      <c r="H11862" t="s">
        <v>24</v>
      </c>
    </row>
    <row r="11863" spans="1:8" x14ac:dyDescent="0.2">
      <c r="A11863">
        <v>-0.38474570318092771</v>
      </c>
      <c r="B11863">
        <v>1.9266195050962891</v>
      </c>
      <c r="C11863">
        <v>-1.9768475732101281</v>
      </c>
      <c r="D11863">
        <v>5.2750599200676228E-2</v>
      </c>
      <c r="E11863">
        <v>0.1155350277299462</v>
      </c>
      <c r="F11863">
        <v>-4.5075996065978821</v>
      </c>
      <c r="G11863" t="s">
        <v>23872</v>
      </c>
      <c r="H11863" t="s">
        <v>23873</v>
      </c>
    </row>
    <row r="11864" spans="1:8" x14ac:dyDescent="0.2">
      <c r="A11864">
        <v>1.2856699886447021</v>
      </c>
      <c r="B11864">
        <v>5.9390329930880101</v>
      </c>
      <c r="C11864">
        <v>1.9768389594115501</v>
      </c>
      <c r="D11864">
        <v>5.2751598566713562E-2</v>
      </c>
      <c r="E11864">
        <v>0.1155350277299462</v>
      </c>
      <c r="F11864">
        <v>-4.7509918689970956</v>
      </c>
      <c r="G11864" t="s">
        <v>23874</v>
      </c>
      <c r="H11864" t="s">
        <v>23875</v>
      </c>
    </row>
    <row r="11865" spans="1:8" x14ac:dyDescent="0.2">
      <c r="A11865">
        <v>-0.1629524556409177</v>
      </c>
      <c r="B11865">
        <v>-0.80110655717642343</v>
      </c>
      <c r="C11865">
        <v>-1.9767781438063809</v>
      </c>
      <c r="D11865">
        <v>5.2758654806479129E-2</v>
      </c>
      <c r="E11865">
        <v>0.11554074251364981</v>
      </c>
      <c r="F11865">
        <v>-5.679541860943325</v>
      </c>
      <c r="G11865" t="s">
        <v>23876</v>
      </c>
      <c r="H11865" t="s">
        <v>23877</v>
      </c>
    </row>
    <row r="11866" spans="1:8" x14ac:dyDescent="0.2">
      <c r="A11866">
        <v>-0.41288216794785992</v>
      </c>
      <c r="B11866">
        <v>7.3315845944006197</v>
      </c>
      <c r="C11866">
        <v>-1.9766052472565621</v>
      </c>
      <c r="D11866">
        <v>5.2778719858814882E-2</v>
      </c>
      <c r="E11866">
        <v>0.1155749430570357</v>
      </c>
      <c r="F11866">
        <v>-4.9700188652081092</v>
      </c>
      <c r="G11866" t="s">
        <v>23878</v>
      </c>
      <c r="H11866" t="s">
        <v>23879</v>
      </c>
    </row>
    <row r="11867" spans="1:8" x14ac:dyDescent="0.2">
      <c r="A11867">
        <v>-0.26967927802001868</v>
      </c>
      <c r="B11867">
        <v>8.4419538021711258</v>
      </c>
      <c r="C11867">
        <v>-1.9764069551242891</v>
      </c>
      <c r="D11867">
        <v>5.2801740180711168E-2</v>
      </c>
      <c r="E11867">
        <v>0.11561560874559559</v>
      </c>
      <c r="F11867">
        <v>-5.0581890973556334</v>
      </c>
      <c r="G11867" t="s">
        <v>23880</v>
      </c>
      <c r="H11867" t="s">
        <v>23881</v>
      </c>
    </row>
    <row r="11868" spans="1:8" x14ac:dyDescent="0.2">
      <c r="A11868">
        <v>-1.0110077080643769</v>
      </c>
      <c r="B11868">
        <v>4.9269042214154073</v>
      </c>
      <c r="C11868">
        <v>-1.9761612915011719</v>
      </c>
      <c r="D11868">
        <v>5.2830271934737473E-2</v>
      </c>
      <c r="E11868">
        <v>0.11565707006262969</v>
      </c>
      <c r="F11868">
        <v>-4.7685352006971726</v>
      </c>
      <c r="G11868" t="s">
        <v>23882</v>
      </c>
      <c r="H11868" t="s">
        <v>23883</v>
      </c>
    </row>
    <row r="11869" spans="1:8" x14ac:dyDescent="0.2">
      <c r="A11869">
        <v>0.49025217775168578</v>
      </c>
      <c r="B11869">
        <v>6.3947805645492766</v>
      </c>
      <c r="C11869">
        <v>1.976132071384711</v>
      </c>
      <c r="D11869">
        <v>5.2833666483545413E-2</v>
      </c>
      <c r="E11869">
        <v>0.11565707006262969</v>
      </c>
      <c r="F11869">
        <v>-4.8446328554772178</v>
      </c>
      <c r="G11869" t="s">
        <v>23884</v>
      </c>
      <c r="H11869" t="s">
        <v>23885</v>
      </c>
    </row>
    <row r="11870" spans="1:8" x14ac:dyDescent="0.2">
      <c r="A11870">
        <v>-0.24934165247834361</v>
      </c>
      <c r="B11870">
        <v>6.7050814282038962</v>
      </c>
      <c r="C11870">
        <v>-1.976128943303882</v>
      </c>
      <c r="D11870">
        <v>5.2834029888898147E-2</v>
      </c>
      <c r="E11870">
        <v>0.11565707006262969</v>
      </c>
      <c r="F11870">
        <v>-4.9088923655019894</v>
      </c>
      <c r="G11870" t="s">
        <v>23886</v>
      </c>
      <c r="H11870" t="s">
        <v>23887</v>
      </c>
    </row>
    <row r="11871" spans="1:8" x14ac:dyDescent="0.2">
      <c r="A11871">
        <v>0.26337418458223633</v>
      </c>
      <c r="B11871">
        <v>-0.40763284995058557</v>
      </c>
      <c r="C11871">
        <v>1.97544268742581</v>
      </c>
      <c r="D11871">
        <v>5.2913807597783233E-2</v>
      </c>
      <c r="E11871">
        <v>0.1158177837335783</v>
      </c>
      <c r="F11871">
        <v>-5.4375073949321786</v>
      </c>
      <c r="G11871" t="s">
        <v>23888</v>
      </c>
      <c r="H11871" t="s">
        <v>23889</v>
      </c>
    </row>
    <row r="11872" spans="1:8" x14ac:dyDescent="0.2">
      <c r="A11872">
        <v>1.30092445143052</v>
      </c>
      <c r="B11872">
        <v>3.1877870859591768</v>
      </c>
      <c r="C11872">
        <v>1.975420731099768</v>
      </c>
      <c r="D11872">
        <v>5.2916361738946517E-2</v>
      </c>
      <c r="E11872">
        <v>0.1158177837335783</v>
      </c>
      <c r="F11872">
        <v>-4.5241839948443499</v>
      </c>
      <c r="G11872" t="s">
        <v>23890</v>
      </c>
      <c r="H11872" t="s">
        <v>23891</v>
      </c>
    </row>
    <row r="11873" spans="1:8" x14ac:dyDescent="0.2">
      <c r="A11873">
        <v>0.36465331139638052</v>
      </c>
      <c r="B11873">
        <v>5.4146158082131324</v>
      </c>
      <c r="C11873">
        <v>1.975332424030525</v>
      </c>
      <c r="D11873">
        <v>5.2926635413574341E-2</v>
      </c>
      <c r="E11873">
        <v>0.11583051224018601</v>
      </c>
      <c r="F11873">
        <v>-4.7522165152235436</v>
      </c>
      <c r="G11873" t="s">
        <v>23892</v>
      </c>
      <c r="H11873" t="s">
        <v>23893</v>
      </c>
    </row>
    <row r="11874" spans="1:8" x14ac:dyDescent="0.2">
      <c r="A11874">
        <v>-0.62154045816098846</v>
      </c>
      <c r="B11874">
        <v>1.667633142488584</v>
      </c>
      <c r="C11874">
        <v>-1.9751051366970891</v>
      </c>
      <c r="D11874">
        <v>5.2953085961894568E-2</v>
      </c>
      <c r="E11874">
        <v>0.11587059520446891</v>
      </c>
      <c r="F11874">
        <v>-4.5124593570799156</v>
      </c>
      <c r="G11874" t="s">
        <v>23894</v>
      </c>
      <c r="H11874" t="s">
        <v>23895</v>
      </c>
    </row>
    <row r="11875" spans="1:8" x14ac:dyDescent="0.2">
      <c r="A11875">
        <v>-0.6244788450151838</v>
      </c>
      <c r="B11875">
        <v>1.416632486725772</v>
      </c>
      <c r="C11875">
        <v>-1.975098401961555</v>
      </c>
      <c r="D11875">
        <v>5.2953869889071803E-2</v>
      </c>
      <c r="E11875">
        <v>0.11587059520446891</v>
      </c>
      <c r="F11875">
        <v>-4.5169647224278764</v>
      </c>
      <c r="G11875" t="s">
        <v>23896</v>
      </c>
      <c r="H11875" t="s">
        <v>23897</v>
      </c>
    </row>
    <row r="11876" spans="1:8" x14ac:dyDescent="0.2">
      <c r="A11876">
        <v>-0.1363760958354425</v>
      </c>
      <c r="B11876">
        <v>-0.71724138613048738</v>
      </c>
      <c r="C11876">
        <v>-1.975050697307591</v>
      </c>
      <c r="D11876">
        <v>5.2959423023586562E-2</v>
      </c>
      <c r="E11876">
        <v>0.1158729877051643</v>
      </c>
      <c r="F11876">
        <v>-5.5880352415404033</v>
      </c>
      <c r="G11876" t="s">
        <v>23898</v>
      </c>
      <c r="H11876" t="s">
        <v>23899</v>
      </c>
    </row>
    <row r="11877" spans="1:8" x14ac:dyDescent="0.2">
      <c r="A11877">
        <v>-0.27722913726229997</v>
      </c>
      <c r="B11877">
        <v>4.9612624969524362</v>
      </c>
      <c r="C11877">
        <v>-1.9749534454371469</v>
      </c>
      <c r="D11877">
        <v>5.2970745324709592E-2</v>
      </c>
      <c r="E11877">
        <v>0.1158880014336986</v>
      </c>
      <c r="F11877">
        <v>-4.7385869451633162</v>
      </c>
      <c r="G11877" t="s">
        <v>23900</v>
      </c>
      <c r="H11877" t="s">
        <v>23901</v>
      </c>
    </row>
    <row r="11878" spans="1:8" x14ac:dyDescent="0.2">
      <c r="A11878">
        <v>-0.63959730666839232</v>
      </c>
      <c r="B11878">
        <v>1.3085249605930329</v>
      </c>
      <c r="C11878">
        <v>-1.9745627150439859</v>
      </c>
      <c r="D11878">
        <v>5.3016256026607762E-2</v>
      </c>
      <c r="E11878">
        <v>0.1159778028191734</v>
      </c>
      <c r="F11878">
        <v>-4.521425458906462</v>
      </c>
      <c r="G11878" t="s">
        <v>23902</v>
      </c>
      <c r="H11878" t="s">
        <v>23903</v>
      </c>
    </row>
    <row r="11879" spans="1:8" x14ac:dyDescent="0.2">
      <c r="A11879">
        <v>0.36184228354575831</v>
      </c>
      <c r="B11879">
        <v>4.472037590746905</v>
      </c>
      <c r="C11879">
        <v>1.974260106724159</v>
      </c>
      <c r="D11879">
        <v>5.3051525644289277E-2</v>
      </c>
      <c r="E11879">
        <v>0.11603833042923729</v>
      </c>
      <c r="F11879">
        <v>-4.6479481064682178</v>
      </c>
      <c r="G11879" t="s">
        <v>23904</v>
      </c>
      <c r="H11879" t="s">
        <v>23905</v>
      </c>
    </row>
    <row r="11880" spans="1:8" x14ac:dyDescent="0.2">
      <c r="A11880">
        <v>-0.4365004737037721</v>
      </c>
      <c r="B11880">
        <v>1.807848075339616</v>
      </c>
      <c r="C11880">
        <v>-1.9742486883818799</v>
      </c>
      <c r="D11880">
        <v>5.3052856868944273E-2</v>
      </c>
      <c r="E11880">
        <v>0.11603833042923729</v>
      </c>
      <c r="F11880">
        <v>-4.5122268839061732</v>
      </c>
      <c r="G11880" t="s">
        <v>23906</v>
      </c>
      <c r="H11880" t="s">
        <v>23907</v>
      </c>
    </row>
    <row r="11881" spans="1:8" x14ac:dyDescent="0.2">
      <c r="A11881">
        <v>0.74622939313412884</v>
      </c>
      <c r="B11881">
        <v>0.21737216121916109</v>
      </c>
      <c r="C11881">
        <v>1.973713635671376</v>
      </c>
      <c r="D11881">
        <v>5.3115268900440757E-2</v>
      </c>
      <c r="E11881">
        <v>0.1161650603174454</v>
      </c>
      <c r="F11881">
        <v>-5.0271878847945857</v>
      </c>
      <c r="G11881" t="s">
        <v>23908</v>
      </c>
      <c r="H11881" t="s">
        <v>23909</v>
      </c>
    </row>
    <row r="11882" spans="1:8" x14ac:dyDescent="0.2">
      <c r="A11882">
        <v>-0.34789773978667271</v>
      </c>
      <c r="B11882">
        <v>5.5791338788711782</v>
      </c>
      <c r="C11882">
        <v>-1.9735307667699531</v>
      </c>
      <c r="D11882">
        <v>5.3136614339737563E-2</v>
      </c>
      <c r="E11882">
        <v>0.116187115533662</v>
      </c>
      <c r="F11882">
        <v>-4.8104038892508258</v>
      </c>
      <c r="G11882" t="s">
        <v>23910</v>
      </c>
      <c r="H11882" t="s">
        <v>23911</v>
      </c>
    </row>
    <row r="11883" spans="1:8" x14ac:dyDescent="0.2">
      <c r="A11883">
        <v>0.50700235133396909</v>
      </c>
      <c r="B11883">
        <v>5.4039951473493426</v>
      </c>
      <c r="C11883">
        <v>1.9735276133184481</v>
      </c>
      <c r="D11883">
        <v>5.3136982491970568E-2</v>
      </c>
      <c r="E11883">
        <v>0.116187115533662</v>
      </c>
      <c r="F11883">
        <v>-4.7460888329659943</v>
      </c>
      <c r="G11883" t="s">
        <v>23912</v>
      </c>
      <c r="H11883" t="s">
        <v>23913</v>
      </c>
    </row>
    <row r="11884" spans="1:8" x14ac:dyDescent="0.2">
      <c r="A11884">
        <v>0.33850452868514203</v>
      </c>
      <c r="B11884">
        <v>5.3513426791270744</v>
      </c>
      <c r="C11884">
        <v>1.973512311787224</v>
      </c>
      <c r="D11884">
        <v>5.3138768912574297E-2</v>
      </c>
      <c r="E11884">
        <v>0.116187115533662</v>
      </c>
      <c r="F11884">
        <v>-4.7501481523570117</v>
      </c>
      <c r="G11884" t="s">
        <v>23914</v>
      </c>
      <c r="H11884" t="s">
        <v>23915</v>
      </c>
    </row>
    <row r="11885" spans="1:8" x14ac:dyDescent="0.2">
      <c r="A11885">
        <v>-0.25116973147480859</v>
      </c>
      <c r="B11885">
        <v>6.8796362599880014</v>
      </c>
      <c r="C11885">
        <v>-1.973472032451141</v>
      </c>
      <c r="D11885">
        <v>5.3143471683771058E-2</v>
      </c>
      <c r="E11885">
        <v>0.1161876204382144</v>
      </c>
      <c r="F11885">
        <v>-4.9295555155248918</v>
      </c>
      <c r="G11885" t="s">
        <v>23916</v>
      </c>
      <c r="H11885" t="s">
        <v>23917</v>
      </c>
    </row>
    <row r="11886" spans="1:8" x14ac:dyDescent="0.2">
      <c r="A11886">
        <v>0.44059309999540652</v>
      </c>
      <c r="B11886">
        <v>2.2571422251923008</v>
      </c>
      <c r="C11886">
        <v>1.9732935844909549</v>
      </c>
      <c r="D11886">
        <v>5.3164310475870127E-2</v>
      </c>
      <c r="E11886">
        <v>0.1162234004866687</v>
      </c>
      <c r="F11886">
        <v>-4.5139650022993258</v>
      </c>
      <c r="G11886" t="s">
        <v>23918</v>
      </c>
      <c r="H11886" t="s">
        <v>23919</v>
      </c>
    </row>
    <row r="11887" spans="1:8" x14ac:dyDescent="0.2">
      <c r="A11887">
        <v>-0.45950289097558128</v>
      </c>
      <c r="B11887">
        <v>5.5016890921688812</v>
      </c>
      <c r="C11887">
        <v>-1.973135004506261</v>
      </c>
      <c r="D11887">
        <v>5.3182835000810072E-2</v>
      </c>
      <c r="E11887">
        <v>0.1162541156815621</v>
      </c>
      <c r="F11887">
        <v>-4.8085953526559422</v>
      </c>
      <c r="G11887" t="s">
        <v>23920</v>
      </c>
      <c r="H11887" t="s">
        <v>23921</v>
      </c>
    </row>
    <row r="11888" spans="1:8" x14ac:dyDescent="0.2">
      <c r="A11888">
        <v>-0.29932781906672329</v>
      </c>
      <c r="B11888">
        <v>6.0016203467688083</v>
      </c>
      <c r="C11888">
        <v>-1.9729592284365409</v>
      </c>
      <c r="D11888">
        <v>5.3203374748740519E-2</v>
      </c>
      <c r="E11888">
        <v>0.1162892304805061</v>
      </c>
      <c r="F11888">
        <v>-4.8511292809486486</v>
      </c>
      <c r="G11888" t="s">
        <v>23922</v>
      </c>
      <c r="H11888" t="s">
        <v>23923</v>
      </c>
    </row>
    <row r="11889" spans="1:8" x14ac:dyDescent="0.2">
      <c r="A11889">
        <v>0.2158279817819577</v>
      </c>
      <c r="B11889">
        <v>-0.6004982624328713</v>
      </c>
      <c r="C11889">
        <v>1.9727862637607321</v>
      </c>
      <c r="D11889">
        <v>5.3223592613966468E-2</v>
      </c>
      <c r="E11889">
        <v>0.11632363587618411</v>
      </c>
      <c r="F11889">
        <v>-5.6656861544500208</v>
      </c>
      <c r="G11889" t="s">
        <v>23924</v>
      </c>
      <c r="H11889" t="s">
        <v>23925</v>
      </c>
    </row>
    <row r="11890" spans="1:8" x14ac:dyDescent="0.2">
      <c r="A11890">
        <v>1.281906219901479</v>
      </c>
      <c r="B11890">
        <v>4.0524695494477028</v>
      </c>
      <c r="C11890">
        <v>1.972276520961004</v>
      </c>
      <c r="D11890">
        <v>5.3283214809128537E-2</v>
      </c>
      <c r="E11890">
        <v>0.11643926017488861</v>
      </c>
      <c r="F11890">
        <v>-4.5721366207494594</v>
      </c>
      <c r="G11890" t="s">
        <v>23926</v>
      </c>
      <c r="H11890" t="s">
        <v>23927</v>
      </c>
    </row>
    <row r="11891" spans="1:8" x14ac:dyDescent="0.2">
      <c r="A11891">
        <v>0.34679048991061362</v>
      </c>
      <c r="B11891">
        <v>6.1677395750635871</v>
      </c>
      <c r="C11891">
        <v>1.972257341142333</v>
      </c>
      <c r="D11891">
        <v>5.3285459297953433E-2</v>
      </c>
      <c r="E11891">
        <v>0.11643926017488861</v>
      </c>
      <c r="F11891">
        <v>-4.8369473503224762</v>
      </c>
      <c r="G11891" t="s">
        <v>23928</v>
      </c>
      <c r="H11891" t="s">
        <v>23929</v>
      </c>
    </row>
    <row r="11892" spans="1:8" x14ac:dyDescent="0.2">
      <c r="A11892">
        <v>-1.005567685000917</v>
      </c>
      <c r="B11892">
        <v>2.7073892573750769</v>
      </c>
      <c r="C11892">
        <v>-1.9721557459343391</v>
      </c>
      <c r="D11892">
        <v>5.3297349671980632E-2</v>
      </c>
      <c r="E11892">
        <v>0.11645265436220691</v>
      </c>
      <c r="F11892">
        <v>-4.5581127694622197</v>
      </c>
      <c r="G11892" t="s">
        <v>23930</v>
      </c>
      <c r="H11892" t="s">
        <v>23931</v>
      </c>
    </row>
    <row r="11893" spans="1:8" x14ac:dyDescent="0.2">
      <c r="A11893">
        <v>0.37597389159426681</v>
      </c>
      <c r="B11893">
        <v>1.983768622050351</v>
      </c>
      <c r="C11893">
        <v>1.972128379761475</v>
      </c>
      <c r="D11893">
        <v>5.3300552908758528E-2</v>
      </c>
      <c r="E11893">
        <v>0.11645265436220691</v>
      </c>
      <c r="F11893">
        <v>-4.5175577965157663</v>
      </c>
      <c r="G11893" t="s">
        <v>23932</v>
      </c>
      <c r="H11893" t="s">
        <v>23933</v>
      </c>
    </row>
    <row r="11894" spans="1:8" x14ac:dyDescent="0.2">
      <c r="A11894">
        <v>-0.2548766459212648</v>
      </c>
      <c r="B11894">
        <v>-0.58427705691487231</v>
      </c>
      <c r="C11894">
        <v>-1.972022038319998</v>
      </c>
      <c r="D11894">
        <v>5.3313001842098348E-2</v>
      </c>
      <c r="E11894">
        <v>0.1164700591828302</v>
      </c>
      <c r="F11894">
        <v>-5.3497223185191469</v>
      </c>
      <c r="G11894" t="s">
        <v>23934</v>
      </c>
      <c r="H11894" t="s">
        <v>23935</v>
      </c>
    </row>
    <row r="11895" spans="1:8" x14ac:dyDescent="0.2">
      <c r="A11895">
        <v>-0.50006826372676494</v>
      </c>
      <c r="B11895">
        <v>4.5659428865548257</v>
      </c>
      <c r="C11895">
        <v>-1.971742011683431</v>
      </c>
      <c r="D11895">
        <v>5.3345795266861597E-2</v>
      </c>
      <c r="E11895">
        <v>0.11653190286056821</v>
      </c>
      <c r="F11895">
        <v>-4.7118988199123786</v>
      </c>
      <c r="G11895" t="s">
        <v>23936</v>
      </c>
      <c r="H11895" t="s">
        <v>23937</v>
      </c>
    </row>
    <row r="11896" spans="1:8" x14ac:dyDescent="0.2">
      <c r="A11896">
        <v>0.10247866217115779</v>
      </c>
      <c r="B11896">
        <v>-0.83257671563269331</v>
      </c>
      <c r="C11896">
        <v>1.9712744855762281</v>
      </c>
      <c r="D11896">
        <v>5.3400584930702433E-2</v>
      </c>
      <c r="E11896">
        <v>0.11664178206553261</v>
      </c>
      <c r="F11896">
        <v>-5.9476280060604232</v>
      </c>
      <c r="G11896" t="s">
        <v>23938</v>
      </c>
      <c r="H11896" t="s">
        <v>23939</v>
      </c>
    </row>
    <row r="11897" spans="1:8" x14ac:dyDescent="0.2">
      <c r="A11897">
        <v>-0.34270783845933173</v>
      </c>
      <c r="B11897">
        <v>-0.24282043751757049</v>
      </c>
      <c r="C11897">
        <v>-1.9710574226692299</v>
      </c>
      <c r="D11897">
        <v>5.3426039042362629E-2</v>
      </c>
      <c r="E11897">
        <v>0.1166875711498542</v>
      </c>
      <c r="F11897">
        <v>-4.9770850505393049</v>
      </c>
      <c r="G11897" t="s">
        <v>23940</v>
      </c>
      <c r="H11897" t="s">
        <v>23941</v>
      </c>
    </row>
    <row r="11898" spans="1:8" x14ac:dyDescent="0.2">
      <c r="A11898">
        <v>0.4068973296346915</v>
      </c>
      <c r="B11898">
        <v>-6.8896371475069509E-2</v>
      </c>
      <c r="C11898">
        <v>1.970977573307013</v>
      </c>
      <c r="D11898">
        <v>5.3435405276676458E-2</v>
      </c>
      <c r="E11898">
        <v>0.1166982180296384</v>
      </c>
      <c r="F11898">
        <v>-5.1486161816485394</v>
      </c>
      <c r="G11898" t="s">
        <v>23942</v>
      </c>
      <c r="H11898" t="s">
        <v>23943</v>
      </c>
    </row>
    <row r="11899" spans="1:8" x14ac:dyDescent="0.2">
      <c r="A11899">
        <v>0.38527567703438909</v>
      </c>
      <c r="B11899">
        <v>1.845763875940619</v>
      </c>
      <c r="C11899">
        <v>1.970680772096578</v>
      </c>
      <c r="D11899">
        <v>5.3470232032840313E-2</v>
      </c>
      <c r="E11899">
        <v>0.1167644619832961</v>
      </c>
      <c r="F11899">
        <v>-4.5240168817985893</v>
      </c>
      <c r="G11899" t="s">
        <v>23944</v>
      </c>
      <c r="H11899" t="s">
        <v>23945</v>
      </c>
    </row>
    <row r="11900" spans="1:8" x14ac:dyDescent="0.2">
      <c r="A11900">
        <v>-0.2475801600503324</v>
      </c>
      <c r="B11900">
        <v>5.2756883190238524</v>
      </c>
      <c r="C11900">
        <v>-1.9705263670693871</v>
      </c>
      <c r="D11900">
        <v>5.3488357658296543E-2</v>
      </c>
      <c r="E11900">
        <v>0.1167939393734948</v>
      </c>
      <c r="F11900">
        <v>-4.7794155378783554</v>
      </c>
      <c r="G11900" t="s">
        <v>23946</v>
      </c>
      <c r="H11900" t="s">
        <v>23947</v>
      </c>
    </row>
    <row r="11901" spans="1:8" x14ac:dyDescent="0.2">
      <c r="A11901">
        <v>-0.43016360239573559</v>
      </c>
      <c r="B11901">
        <v>4.9063258749211922</v>
      </c>
      <c r="C11901">
        <v>-1.97048920368233</v>
      </c>
      <c r="D11901">
        <v>5.3492721058601672E-2</v>
      </c>
      <c r="E11901">
        <v>0.1167939393734948</v>
      </c>
      <c r="F11901">
        <v>-4.7487359413911649</v>
      </c>
      <c r="G11901" t="s">
        <v>23948</v>
      </c>
      <c r="H11901" t="s">
        <v>23949</v>
      </c>
    </row>
    <row r="11902" spans="1:8" x14ac:dyDescent="0.2">
      <c r="A11902">
        <v>-0.32724182564569659</v>
      </c>
      <c r="B11902">
        <v>6.5774120021749356</v>
      </c>
      <c r="C11902">
        <v>-1.970368715382536</v>
      </c>
      <c r="D11902">
        <v>5.350686983887628E-2</v>
      </c>
      <c r="E11902">
        <v>0.11680798586562199</v>
      </c>
      <c r="F11902">
        <v>-4.9113964885375871</v>
      </c>
      <c r="G11902" t="s">
        <v>23950</v>
      </c>
      <c r="H11902" t="s">
        <v>23951</v>
      </c>
    </row>
    <row r="11903" spans="1:8" x14ac:dyDescent="0.2">
      <c r="A11903">
        <v>0.35883328687642452</v>
      </c>
      <c r="B11903">
        <v>-0.18635031896949941</v>
      </c>
      <c r="C11903">
        <v>1.970357849704891</v>
      </c>
      <c r="D11903">
        <v>5.3508145938443281E-2</v>
      </c>
      <c r="E11903">
        <v>0.11680798586562199</v>
      </c>
      <c r="F11903">
        <v>-5.2453473199828382</v>
      </c>
      <c r="G11903" t="s">
        <v>23952</v>
      </c>
      <c r="H11903" t="s">
        <v>23953</v>
      </c>
    </row>
    <row r="11904" spans="1:8" x14ac:dyDescent="0.2">
      <c r="A11904">
        <v>0.35699134229609503</v>
      </c>
      <c r="B11904">
        <v>7.6094997491997969</v>
      </c>
      <c r="C11904">
        <v>1.970184910724768</v>
      </c>
      <c r="D11904">
        <v>5.3528459948688517E-2</v>
      </c>
      <c r="E11904">
        <v>0.1168418727476515</v>
      </c>
      <c r="F11904">
        <v>-4.9728545487499316</v>
      </c>
      <c r="G11904" t="s">
        <v>23954</v>
      </c>
      <c r="H11904" t="s">
        <v>23955</v>
      </c>
    </row>
    <row r="11905" spans="1:8" x14ac:dyDescent="0.2">
      <c r="A11905">
        <v>0.3319185423472803</v>
      </c>
      <c r="B11905">
        <v>5.039635505106566</v>
      </c>
      <c r="C11905">
        <v>1.9701491349420821</v>
      </c>
      <c r="D11905">
        <v>5.3532663120161778E-2</v>
      </c>
      <c r="E11905">
        <v>0.1168418727476515</v>
      </c>
      <c r="F11905">
        <v>-4.7218691038460454</v>
      </c>
      <c r="G11905" t="s">
        <v>23956</v>
      </c>
      <c r="H11905" t="s">
        <v>23957</v>
      </c>
    </row>
    <row r="11906" spans="1:8" x14ac:dyDescent="0.2">
      <c r="A11906">
        <v>0.26403862202534351</v>
      </c>
      <c r="B11906">
        <v>-9.7925857285001319E-2</v>
      </c>
      <c r="C11906">
        <v>1.969942814843594</v>
      </c>
      <c r="D11906">
        <v>5.3556908462166528E-2</v>
      </c>
      <c r="E11906">
        <v>0.1168849723363302</v>
      </c>
      <c r="F11906">
        <v>-5.1204871130263196</v>
      </c>
      <c r="G11906" t="s">
        <v>23958</v>
      </c>
      <c r="H11906" t="s">
        <v>23959</v>
      </c>
    </row>
    <row r="11907" spans="1:8" x14ac:dyDescent="0.2">
      <c r="A11907">
        <v>-0.62505125951926976</v>
      </c>
      <c r="B11907">
        <v>0.79836862563817312</v>
      </c>
      <c r="C11907">
        <v>-1.969651302347702</v>
      </c>
      <c r="D11907">
        <v>5.3591181068393473E-2</v>
      </c>
      <c r="E11907">
        <v>0.1169422955704577</v>
      </c>
      <c r="F11907">
        <v>-4.5683976177282579</v>
      </c>
      <c r="G11907" t="s">
        <v>23960</v>
      </c>
      <c r="H11907" t="s">
        <v>23961</v>
      </c>
    </row>
    <row r="11908" spans="1:8" x14ac:dyDescent="0.2">
      <c r="A11908">
        <v>0.35337063547073572</v>
      </c>
      <c r="B11908">
        <v>5.32051816208552</v>
      </c>
      <c r="C11908">
        <v>1.969642843280303</v>
      </c>
      <c r="D11908">
        <v>5.3592175866270478E-2</v>
      </c>
      <c r="E11908">
        <v>0.1169422955704577</v>
      </c>
      <c r="F11908">
        <v>-4.7530411890840121</v>
      </c>
      <c r="G11908" t="s">
        <v>23962</v>
      </c>
      <c r="H11908" t="s">
        <v>23963</v>
      </c>
    </row>
    <row r="11909" spans="1:8" x14ac:dyDescent="0.2">
      <c r="A11909">
        <v>-0.60219254398580857</v>
      </c>
      <c r="B11909">
        <v>1.575462317179771</v>
      </c>
      <c r="C11909">
        <v>-1.9693285723337191</v>
      </c>
      <c r="D11909">
        <v>5.3629145767857697E-2</v>
      </c>
      <c r="E11909">
        <v>0.1170131395146522</v>
      </c>
      <c r="F11909">
        <v>-4.5239579573186788</v>
      </c>
      <c r="G11909" t="s">
        <v>23964</v>
      </c>
      <c r="H11909" t="s">
        <v>23965</v>
      </c>
    </row>
    <row r="11910" spans="1:8" x14ac:dyDescent="0.2">
      <c r="A11910">
        <v>0.35610000655458601</v>
      </c>
      <c r="B11910">
        <v>6.0849042141906269</v>
      </c>
      <c r="C11910">
        <v>1.969075997002943</v>
      </c>
      <c r="D11910">
        <v>5.3658873807470878E-2</v>
      </c>
      <c r="E11910">
        <v>0.11705847548594089</v>
      </c>
      <c r="F11910">
        <v>-4.8341455005079101</v>
      </c>
      <c r="G11910" t="s">
        <v>23966</v>
      </c>
      <c r="H11910" t="s">
        <v>23967</v>
      </c>
    </row>
    <row r="11911" spans="1:8" x14ac:dyDescent="0.2">
      <c r="A11911">
        <v>9.8350578340799841E-2</v>
      </c>
      <c r="B11911">
        <v>-0.74014838005107075</v>
      </c>
      <c r="C11911">
        <v>1.9689985641501</v>
      </c>
      <c r="D11911">
        <v>5.3667990456434472E-2</v>
      </c>
      <c r="E11911">
        <v>0.11705847548594089</v>
      </c>
      <c r="F11911">
        <v>-5.8011060017293099</v>
      </c>
      <c r="G11911" t="s">
        <v>23968</v>
      </c>
      <c r="H11911" t="s">
        <v>23969</v>
      </c>
    </row>
    <row r="11912" spans="1:8" x14ac:dyDescent="0.2">
      <c r="A11912">
        <v>0.13385196038332339</v>
      </c>
      <c r="B11912">
        <v>-0.75421573158061272</v>
      </c>
      <c r="C11912">
        <v>1.968996906013301</v>
      </c>
      <c r="D11912">
        <v>5.3668185693645717E-2</v>
      </c>
      <c r="E11912">
        <v>0.11705847548594089</v>
      </c>
      <c r="F11912">
        <v>-5.8478930687923416</v>
      </c>
      <c r="G11912" t="s">
        <v>23970</v>
      </c>
      <c r="H11912" t="s">
        <v>23971</v>
      </c>
    </row>
    <row r="11913" spans="1:8" x14ac:dyDescent="0.2">
      <c r="A11913">
        <v>0.90062751806981745</v>
      </c>
      <c r="B11913">
        <v>5.6135984350234276</v>
      </c>
      <c r="C11913">
        <v>1.968969931643437</v>
      </c>
      <c r="D11913">
        <v>5.3671361874521741E-2</v>
      </c>
      <c r="E11913">
        <v>0.11705847548594089</v>
      </c>
      <c r="F11913">
        <v>-4.7538316753210896</v>
      </c>
      <c r="G11913" t="s">
        <v>23972</v>
      </c>
      <c r="H11913" t="s">
        <v>23973</v>
      </c>
    </row>
    <row r="11914" spans="1:8" x14ac:dyDescent="0.2">
      <c r="A11914">
        <v>0.20210304836491619</v>
      </c>
      <c r="B11914">
        <v>-0.54942302263190357</v>
      </c>
      <c r="C11914">
        <v>1.9689606834530391</v>
      </c>
      <c r="D11914">
        <v>5.3672450868447921E-2</v>
      </c>
      <c r="E11914">
        <v>0.11705847548594089</v>
      </c>
      <c r="F11914">
        <v>-5.595599471924265</v>
      </c>
      <c r="G11914" t="s">
        <v>23974</v>
      </c>
      <c r="H11914" t="s">
        <v>23975</v>
      </c>
    </row>
    <row r="11915" spans="1:8" x14ac:dyDescent="0.2">
      <c r="A11915">
        <v>-0.66717225926450319</v>
      </c>
      <c r="B11915">
        <v>5.6354300929805587</v>
      </c>
      <c r="C11915">
        <v>-1.968600393351144</v>
      </c>
      <c r="D11915">
        <v>5.3714890516923228E-2</v>
      </c>
      <c r="E11915">
        <v>0.1171412024014352</v>
      </c>
      <c r="F11915">
        <v>-4.8400953501789417</v>
      </c>
      <c r="G11915" t="s">
        <v>23976</v>
      </c>
      <c r="H11915" t="s">
        <v>23977</v>
      </c>
    </row>
    <row r="11916" spans="1:8" x14ac:dyDescent="0.2">
      <c r="A11916">
        <v>0.21129362898334331</v>
      </c>
      <c r="B11916">
        <v>7.7428526779347306</v>
      </c>
      <c r="C11916">
        <v>1.9684531956241029</v>
      </c>
      <c r="D11916">
        <v>5.3732237643374217E-2</v>
      </c>
      <c r="E11916">
        <v>0.11716628490774419</v>
      </c>
      <c r="F11916">
        <v>-4.9939486494867733</v>
      </c>
      <c r="G11916" t="s">
        <v>23978</v>
      </c>
      <c r="H11916" t="s">
        <v>23979</v>
      </c>
    </row>
    <row r="11917" spans="1:8" x14ac:dyDescent="0.2">
      <c r="A11917">
        <v>6.398454366464805E-2</v>
      </c>
      <c r="B11917">
        <v>-0.88807897382221734</v>
      </c>
      <c r="C11917">
        <v>1.968405703276618</v>
      </c>
      <c r="D11917">
        <v>5.3737835599391437E-2</v>
      </c>
      <c r="E11917">
        <v>0.11716628490774419</v>
      </c>
      <c r="F11917">
        <v>-6.0174077934500669</v>
      </c>
      <c r="G11917" t="s">
        <v>23980</v>
      </c>
      <c r="H11917" t="s">
        <v>23981</v>
      </c>
    </row>
    <row r="11918" spans="1:8" x14ac:dyDescent="0.2">
      <c r="A11918">
        <v>0.19797668554140671</v>
      </c>
      <c r="B11918">
        <v>-6.2908694480586377E-2</v>
      </c>
      <c r="C11918">
        <v>1.9683880154084661</v>
      </c>
      <c r="D11918">
        <v>5.3739920608328363E-2</v>
      </c>
      <c r="E11918">
        <v>0.11716628490774419</v>
      </c>
      <c r="F11918">
        <v>-5.0646907908719756</v>
      </c>
      <c r="G11918" t="s">
        <v>23982</v>
      </c>
      <c r="H11918" t="s">
        <v>23983</v>
      </c>
    </row>
    <row r="11919" spans="1:8" x14ac:dyDescent="0.2">
      <c r="A11919">
        <v>-0.417042895005794</v>
      </c>
      <c r="B11919">
        <v>0.62850530402778237</v>
      </c>
      <c r="C11919">
        <v>-1.9682726988208781</v>
      </c>
      <c r="D11919">
        <v>5.3753515584653903E-2</v>
      </c>
      <c r="E11919">
        <v>0.1171860917872527</v>
      </c>
      <c r="F11919">
        <v>-4.6058319056637984</v>
      </c>
      <c r="G11919" t="s">
        <v>23984</v>
      </c>
      <c r="H11919" t="s">
        <v>23985</v>
      </c>
    </row>
    <row r="11920" spans="1:8" x14ac:dyDescent="0.2">
      <c r="A11920">
        <v>0.1171519027001743</v>
      </c>
      <c r="B11920">
        <v>-0.6094509830731567</v>
      </c>
      <c r="C11920">
        <v>1.968051040205046</v>
      </c>
      <c r="D11920">
        <v>5.3779655773180918E-2</v>
      </c>
      <c r="E11920">
        <v>0.1172332424111743</v>
      </c>
      <c r="F11920">
        <v>-5.6274358213543074</v>
      </c>
      <c r="G11920" t="s">
        <v>23986</v>
      </c>
      <c r="H11920" t="s">
        <v>23987</v>
      </c>
    </row>
    <row r="11921" spans="1:8" x14ac:dyDescent="0.2">
      <c r="A11921">
        <v>-0.42764368476975562</v>
      </c>
      <c r="B11921">
        <v>-0.22476935939441181</v>
      </c>
      <c r="C11921">
        <v>-1.967965830920648</v>
      </c>
      <c r="D11921">
        <v>5.378970739524374E-2</v>
      </c>
      <c r="E11921">
        <v>0.11724531690798851</v>
      </c>
      <c r="F11921">
        <v>-4.9318532160959387</v>
      </c>
      <c r="G11921" t="s">
        <v>23988</v>
      </c>
      <c r="H11921" t="s">
        <v>23989</v>
      </c>
    </row>
    <row r="11922" spans="1:8" x14ac:dyDescent="0.2">
      <c r="A11922">
        <v>-0.36462175519802548</v>
      </c>
      <c r="B11922">
        <v>3.3202308593260028</v>
      </c>
      <c r="C11922">
        <v>-1.9678877291207419</v>
      </c>
      <c r="D11922">
        <v>5.3798922003314001E-2</v>
      </c>
      <c r="E11922">
        <v>0.11725556509438</v>
      </c>
      <c r="F11922">
        <v>-4.5828286933392288</v>
      </c>
      <c r="G11922" t="s">
        <v>23990</v>
      </c>
      <c r="H11922" t="s">
        <v>23991</v>
      </c>
    </row>
    <row r="11923" spans="1:8" x14ac:dyDescent="0.2">
      <c r="A11923">
        <v>0.54917659588095347</v>
      </c>
      <c r="B11923">
        <v>4.5878018598365173</v>
      </c>
      <c r="C11923">
        <v>1.9677821560718149</v>
      </c>
      <c r="D11923">
        <v>5.3811379872974227E-2</v>
      </c>
      <c r="E11923">
        <v>0.1172728797063929</v>
      </c>
      <c r="F11923">
        <v>-4.6620076595488964</v>
      </c>
      <c r="G11923" t="s">
        <v>23992</v>
      </c>
      <c r="H11923" t="s">
        <v>23993</v>
      </c>
    </row>
    <row r="11924" spans="1:8" x14ac:dyDescent="0.2">
      <c r="A11924">
        <v>0.32192934200722978</v>
      </c>
      <c r="B11924">
        <v>-0.26700721739247152</v>
      </c>
      <c r="C11924">
        <v>1.96772809863511</v>
      </c>
      <c r="D11924">
        <v>5.3817759734513498E-2</v>
      </c>
      <c r="E11924">
        <v>0.11727694652538199</v>
      </c>
      <c r="F11924">
        <v>-5.3192221777662212</v>
      </c>
      <c r="G11924" t="s">
        <v>23994</v>
      </c>
      <c r="H11924" t="s">
        <v>23995</v>
      </c>
    </row>
    <row r="11925" spans="1:8" x14ac:dyDescent="0.2">
      <c r="A11925">
        <v>0.22605676005394029</v>
      </c>
      <c r="B11925">
        <v>-0.50958001376448669</v>
      </c>
      <c r="C11925">
        <v>1.9676497151421619</v>
      </c>
      <c r="D11925">
        <v>5.3827011708790423E-2</v>
      </c>
      <c r="E11925">
        <v>0.11727818347737989</v>
      </c>
      <c r="F11925">
        <v>-5.5590685595132756</v>
      </c>
      <c r="G11925" t="s">
        <v>23996</v>
      </c>
      <c r="H11925" t="s">
        <v>23997</v>
      </c>
    </row>
    <row r="11926" spans="1:8" x14ac:dyDescent="0.2">
      <c r="A11926">
        <v>-0.38288813749230938</v>
      </c>
      <c r="B11926">
        <v>0.38750561958951918</v>
      </c>
      <c r="C11926">
        <v>-1.967646806855879</v>
      </c>
      <c r="D11926">
        <v>5.3827355013769333E-2</v>
      </c>
      <c r="E11926">
        <v>0.11727818347737989</v>
      </c>
      <c r="F11926">
        <v>-4.660632646739959</v>
      </c>
      <c r="G11926" t="s">
        <v>23998</v>
      </c>
      <c r="H11926" t="s">
        <v>23999</v>
      </c>
    </row>
    <row r="11927" spans="1:8" x14ac:dyDescent="0.2">
      <c r="A11927">
        <v>6.6184783930022639E-2</v>
      </c>
      <c r="B11927">
        <v>-0.84120509025044321</v>
      </c>
      <c r="C11927">
        <v>1.967478886165553</v>
      </c>
      <c r="D11927">
        <v>5.3847180178571208E-2</v>
      </c>
      <c r="E11927">
        <v>0.1173115407848094</v>
      </c>
      <c r="F11927">
        <v>-5.9412542980473946</v>
      </c>
      <c r="G11927" t="s">
        <v>24000</v>
      </c>
      <c r="H11927" t="s">
        <v>24001</v>
      </c>
    </row>
    <row r="11928" spans="1:8" x14ac:dyDescent="0.2">
      <c r="A11928">
        <v>-0.23112258907043501</v>
      </c>
      <c r="B11928">
        <v>5.1294617935645306</v>
      </c>
      <c r="C11928">
        <v>-1.9670726655239921</v>
      </c>
      <c r="D11928">
        <v>5.3895165526362802E-2</v>
      </c>
      <c r="E11928">
        <v>0.1174062371682702</v>
      </c>
      <c r="F11928">
        <v>-4.7691831424620066</v>
      </c>
      <c r="G11928" t="s">
        <v>24002</v>
      </c>
      <c r="H11928" t="s">
        <v>24003</v>
      </c>
    </row>
    <row r="11929" spans="1:8" x14ac:dyDescent="0.2">
      <c r="A11929">
        <v>-0.31207465458046868</v>
      </c>
      <c r="B11929">
        <v>-0.36560929578117651</v>
      </c>
      <c r="C11929">
        <v>-1.9668949136863689</v>
      </c>
      <c r="D11929">
        <v>5.3916174207340163E-2</v>
      </c>
      <c r="E11929">
        <v>0.1174421561246741</v>
      </c>
      <c r="F11929">
        <v>-5.1044573849583408</v>
      </c>
      <c r="G11929" t="s">
        <v>24004</v>
      </c>
      <c r="H11929" t="s">
        <v>24005</v>
      </c>
    </row>
    <row r="11930" spans="1:8" x14ac:dyDescent="0.2">
      <c r="A11930">
        <v>-0.39246781902494132</v>
      </c>
      <c r="B11930">
        <v>6.155208006323555</v>
      </c>
      <c r="C11930">
        <v>-1.9667280126404789</v>
      </c>
      <c r="D11930">
        <v>5.3935906802927452E-2</v>
      </c>
      <c r="E11930">
        <v>0.1174752896767257</v>
      </c>
      <c r="F11930">
        <v>-4.8816991663941707</v>
      </c>
      <c r="G11930" t="s">
        <v>24006</v>
      </c>
      <c r="H11930" t="s">
        <v>24007</v>
      </c>
    </row>
    <row r="11931" spans="1:8" x14ac:dyDescent="0.2">
      <c r="A11931">
        <v>0.3989709257591601</v>
      </c>
      <c r="B11931">
        <v>4.7996652023672768</v>
      </c>
      <c r="C11931">
        <v>1.9665952650922891</v>
      </c>
      <c r="D11931">
        <v>5.3951605867802059E-2</v>
      </c>
      <c r="E11931">
        <v>0.117499633164898</v>
      </c>
      <c r="F11931">
        <v>-4.6969853283064662</v>
      </c>
      <c r="G11931" t="s">
        <v>24008</v>
      </c>
      <c r="H11931" t="s">
        <v>24009</v>
      </c>
    </row>
    <row r="11932" spans="1:8" x14ac:dyDescent="0.2">
      <c r="A11932">
        <v>0.84146426101299543</v>
      </c>
      <c r="B11932">
        <v>5.1471720316594034</v>
      </c>
      <c r="C11932">
        <v>1.966431213427422</v>
      </c>
      <c r="D11932">
        <v>5.3971012441594517E-2</v>
      </c>
      <c r="E11932">
        <v>0.1175320463714281</v>
      </c>
      <c r="F11932">
        <v>-4.7098168884195788</v>
      </c>
      <c r="G11932" t="s">
        <v>24010</v>
      </c>
      <c r="H11932" t="s">
        <v>24011</v>
      </c>
    </row>
    <row r="11933" spans="1:8" x14ac:dyDescent="0.2">
      <c r="A11933">
        <v>0.47516983426218512</v>
      </c>
      <c r="B11933">
        <v>2.9811396013508</v>
      </c>
      <c r="C11933">
        <v>1.966274715690072</v>
      </c>
      <c r="D11933">
        <v>5.3989530988585298E-2</v>
      </c>
      <c r="E11933">
        <v>0.11756252046139989</v>
      </c>
      <c r="F11933">
        <v>-4.5417836367672946</v>
      </c>
      <c r="G11933" t="s">
        <v>24012</v>
      </c>
      <c r="H11933" t="s">
        <v>24013</v>
      </c>
    </row>
    <row r="11934" spans="1:8" x14ac:dyDescent="0.2">
      <c r="A11934">
        <v>-0.38422722221280647</v>
      </c>
      <c r="B11934">
        <v>0.20902056491399951</v>
      </c>
      <c r="C11934">
        <v>-1.966231463189076</v>
      </c>
      <c r="D11934">
        <v>5.3994650063195079E-2</v>
      </c>
      <c r="E11934">
        <v>0.1175638144592252</v>
      </c>
      <c r="F11934">
        <v>-4.7175230992247723</v>
      </c>
      <c r="G11934" t="s">
        <v>24014</v>
      </c>
      <c r="H11934" t="s">
        <v>24015</v>
      </c>
    </row>
    <row r="11935" spans="1:8" x14ac:dyDescent="0.2">
      <c r="A11935">
        <v>-0.48533699243070672</v>
      </c>
      <c r="B11935">
        <v>9.3247792231010518</v>
      </c>
      <c r="C11935">
        <v>-1.9661309261782729</v>
      </c>
      <c r="D11935">
        <v>5.4006550551723237E-2</v>
      </c>
      <c r="E11935">
        <v>0.11757987233407689</v>
      </c>
      <c r="F11935">
        <v>-5.158523637650088</v>
      </c>
      <c r="G11935" t="s">
        <v>24016</v>
      </c>
      <c r="H11935" t="s">
        <v>24017</v>
      </c>
    </row>
    <row r="11936" spans="1:8" x14ac:dyDescent="0.2">
      <c r="A11936">
        <v>0.34079648900621612</v>
      </c>
      <c r="B11936">
        <v>5.8007962903215473</v>
      </c>
      <c r="C11936">
        <v>1.9656936831367411</v>
      </c>
      <c r="D11936">
        <v>5.4058332792162232E-2</v>
      </c>
      <c r="E11936">
        <v>0.11768149256101131</v>
      </c>
      <c r="F11936">
        <v>-4.8123731653859458</v>
      </c>
      <c r="G11936" t="s">
        <v>24018</v>
      </c>
      <c r="H11936" t="s">
        <v>24019</v>
      </c>
    </row>
    <row r="11937" spans="1:8" x14ac:dyDescent="0.2">
      <c r="A11937">
        <v>0.37025861502447899</v>
      </c>
      <c r="B11937">
        <v>8.4290716613272263</v>
      </c>
      <c r="C11937">
        <v>1.9656603238350829</v>
      </c>
      <c r="D11937">
        <v>5.4062285243947003E-2</v>
      </c>
      <c r="E11937">
        <v>0.11768149256101131</v>
      </c>
      <c r="F11937">
        <v>-5.0503053678499326</v>
      </c>
      <c r="G11937" t="s">
        <v>24020</v>
      </c>
      <c r="H11937" t="s">
        <v>24021</v>
      </c>
    </row>
    <row r="11938" spans="1:8" x14ac:dyDescent="0.2">
      <c r="A11938">
        <v>0.53573419925268051</v>
      </c>
      <c r="B11938">
        <v>4.0389666947107914</v>
      </c>
      <c r="C11938">
        <v>1.965606724859938</v>
      </c>
      <c r="D11938">
        <v>5.4068636235541798E-2</v>
      </c>
      <c r="E11938">
        <v>0.1176837970916272</v>
      </c>
      <c r="F11938">
        <v>-4.6103674271221013</v>
      </c>
      <c r="G11938" t="s">
        <v>24022</v>
      </c>
      <c r="H11938" t="s">
        <v>24023</v>
      </c>
    </row>
    <row r="11939" spans="1:8" x14ac:dyDescent="0.2">
      <c r="A11939">
        <v>-4.6554131774063152E-2</v>
      </c>
      <c r="B11939">
        <v>-0.91232834673436281</v>
      </c>
      <c r="C11939">
        <v>-1.965574939572019</v>
      </c>
      <c r="D11939">
        <v>5.4072402805012909E-2</v>
      </c>
      <c r="E11939">
        <v>0.1176837970916272</v>
      </c>
      <c r="F11939">
        <v>-5.9704854524181936</v>
      </c>
      <c r="G11939" t="s">
        <v>24024</v>
      </c>
      <c r="H11939" t="s">
        <v>24025</v>
      </c>
    </row>
    <row r="11940" spans="1:8" x14ac:dyDescent="0.2">
      <c r="A11940">
        <v>-0.74633415583708973</v>
      </c>
      <c r="B11940">
        <v>1.9074309616455289</v>
      </c>
      <c r="C11940">
        <v>-1.965504566998961</v>
      </c>
      <c r="D11940">
        <v>5.4080742782433452E-2</v>
      </c>
      <c r="E11940">
        <v>0.11769208970375961</v>
      </c>
      <c r="F11940">
        <v>-4.5324805054477881</v>
      </c>
      <c r="G11940" t="s">
        <v>24026</v>
      </c>
      <c r="H11940" t="s">
        <v>24027</v>
      </c>
    </row>
    <row r="11941" spans="1:8" x14ac:dyDescent="0.2">
      <c r="A11941">
        <v>-0.75326416159512288</v>
      </c>
      <c r="B11941">
        <v>1.231054458867187</v>
      </c>
      <c r="C11941">
        <v>-1.965355024315631</v>
      </c>
      <c r="D11941">
        <v>5.4098469004624977E-2</v>
      </c>
      <c r="E11941">
        <v>0.1177208058356923</v>
      </c>
      <c r="F11941">
        <v>-4.5407784448741566</v>
      </c>
      <c r="G11941" t="s">
        <v>24028</v>
      </c>
      <c r="H11941" t="s">
        <v>24029</v>
      </c>
    </row>
    <row r="11942" spans="1:8" x14ac:dyDescent="0.2">
      <c r="A11942">
        <v>-0.12872853122142991</v>
      </c>
      <c r="B11942">
        <v>-0.72540869660142027</v>
      </c>
      <c r="C11942">
        <v>-1.9652367627496079</v>
      </c>
      <c r="D11942">
        <v>5.4112490803038503E-2</v>
      </c>
      <c r="E11942">
        <v>0.1177414568331418</v>
      </c>
      <c r="F11942">
        <v>-5.6229601708180006</v>
      </c>
      <c r="G11942" t="s">
        <v>24030</v>
      </c>
      <c r="H11942" t="s">
        <v>24031</v>
      </c>
    </row>
    <row r="11943" spans="1:8" x14ac:dyDescent="0.2">
      <c r="A11943">
        <v>-0.43152383786007531</v>
      </c>
      <c r="B11943">
        <v>5.9384378723651263</v>
      </c>
      <c r="C11943">
        <v>-1.9648497647990839</v>
      </c>
      <c r="D11943">
        <v>5.4158397340311568E-2</v>
      </c>
      <c r="E11943">
        <v>0.11783147543928781</v>
      </c>
      <c r="F11943">
        <v>-4.8661185065643604</v>
      </c>
      <c r="G11943" t="s">
        <v>24032</v>
      </c>
      <c r="H11943" t="s">
        <v>24033</v>
      </c>
    </row>
    <row r="11944" spans="1:8" x14ac:dyDescent="0.2">
      <c r="A11944">
        <v>-0.4522412553439018</v>
      </c>
      <c r="B11944">
        <v>2.434834058599463</v>
      </c>
      <c r="C11944">
        <v>-1.964683718242741</v>
      </c>
      <c r="D11944">
        <v>5.4178104359595067E-2</v>
      </c>
      <c r="E11944">
        <v>0.1178644819116637</v>
      </c>
      <c r="F11944">
        <v>-4.541472039208811</v>
      </c>
      <c r="G11944" t="s">
        <v>24034</v>
      </c>
      <c r="H11944" t="s">
        <v>24035</v>
      </c>
    </row>
    <row r="11945" spans="1:8" x14ac:dyDescent="0.2">
      <c r="A11945">
        <v>0.61488977720325566</v>
      </c>
      <c r="B11945">
        <v>1.5986090642535</v>
      </c>
      <c r="C11945">
        <v>1.9643824288091369</v>
      </c>
      <c r="D11945">
        <v>5.4213878174349778E-2</v>
      </c>
      <c r="E11945">
        <v>0.11793243324899159</v>
      </c>
      <c r="F11945">
        <v>-4.5599365452683234</v>
      </c>
      <c r="G11945" t="s">
        <v>24036</v>
      </c>
      <c r="H11945" t="s">
        <v>24037</v>
      </c>
    </row>
    <row r="11946" spans="1:8" x14ac:dyDescent="0.2">
      <c r="A11946">
        <v>0.81203781711840217</v>
      </c>
      <c r="B11946">
        <v>3.5694289306674829</v>
      </c>
      <c r="C11946">
        <v>1.964189798539004</v>
      </c>
      <c r="D11946">
        <v>5.4236760858575553E-2</v>
      </c>
      <c r="E11946">
        <v>0.1179723332463382</v>
      </c>
      <c r="F11946">
        <v>-4.5681011948825896</v>
      </c>
      <c r="G11946" t="s">
        <v>24038</v>
      </c>
      <c r="H11946" t="s">
        <v>24039</v>
      </c>
    </row>
    <row r="11947" spans="1:8" x14ac:dyDescent="0.2">
      <c r="A11947">
        <v>-0.56287978408539052</v>
      </c>
      <c r="B11947">
        <v>1.7240840343696211</v>
      </c>
      <c r="C11947">
        <v>-1.9639627884756889</v>
      </c>
      <c r="D11947">
        <v>5.4263738151654119E-2</v>
      </c>
      <c r="E11947">
        <v>0.1180156258578642</v>
      </c>
      <c r="F11947">
        <v>-4.5319690655336817</v>
      </c>
      <c r="G11947" t="s">
        <v>24040</v>
      </c>
      <c r="H11947" t="s">
        <v>24041</v>
      </c>
    </row>
    <row r="11948" spans="1:8" x14ac:dyDescent="0.2">
      <c r="A11948">
        <v>-0.26580364024262448</v>
      </c>
      <c r="B11948">
        <v>5.7610796817983578</v>
      </c>
      <c r="C11948">
        <v>-1.963945874060367</v>
      </c>
      <c r="D11948">
        <v>5.426574867692649E-2</v>
      </c>
      <c r="E11948">
        <v>0.1180156258578642</v>
      </c>
      <c r="F11948">
        <v>-4.8425104551992728</v>
      </c>
      <c r="G11948" t="s">
        <v>24042</v>
      </c>
      <c r="H11948" t="s">
        <v>24043</v>
      </c>
    </row>
    <row r="11949" spans="1:8" x14ac:dyDescent="0.2">
      <c r="A11949">
        <v>0.3899698978623094</v>
      </c>
      <c r="B11949">
        <v>8.5631283245789671</v>
      </c>
      <c r="C11949">
        <v>1.9637484182239009</v>
      </c>
      <c r="D11949">
        <v>5.4289223902695742E-2</v>
      </c>
      <c r="E11949">
        <v>0.118056797408758</v>
      </c>
      <c r="F11949">
        <v>-5.0642319481680982</v>
      </c>
      <c r="G11949" t="s">
        <v>24044</v>
      </c>
      <c r="H11949" t="s">
        <v>24045</v>
      </c>
    </row>
    <row r="11950" spans="1:8" x14ac:dyDescent="0.2">
      <c r="A11950">
        <v>-0.2339010580432008</v>
      </c>
      <c r="B11950">
        <v>7.063362549619959</v>
      </c>
      <c r="C11950">
        <v>-1.963668155724642</v>
      </c>
      <c r="D11950">
        <v>5.4298768673670478E-2</v>
      </c>
      <c r="E11950">
        <v>0.1180646468514137</v>
      </c>
      <c r="F11950">
        <v>-4.9632491861412733</v>
      </c>
      <c r="G11950" t="s">
        <v>24046</v>
      </c>
      <c r="H11950" t="s">
        <v>24047</v>
      </c>
    </row>
    <row r="11951" spans="1:8" x14ac:dyDescent="0.2">
      <c r="A11951">
        <v>0.2165515556560953</v>
      </c>
      <c r="B11951">
        <v>-7.4864132991675256E-2</v>
      </c>
      <c r="C11951">
        <v>1.963610708835968</v>
      </c>
      <c r="D11951">
        <v>5.4305601106814573E-2</v>
      </c>
      <c r="E11951">
        <v>0.1180646468514137</v>
      </c>
      <c r="F11951">
        <v>-5.0918091929259663</v>
      </c>
      <c r="G11951" t="s">
        <v>24048</v>
      </c>
      <c r="H11951" t="s">
        <v>24049</v>
      </c>
    </row>
    <row r="11952" spans="1:8" x14ac:dyDescent="0.2">
      <c r="A11952">
        <v>-0.85706404579627204</v>
      </c>
      <c r="B11952">
        <v>0.46670714753643422</v>
      </c>
      <c r="C11952">
        <v>-1.963603438928853</v>
      </c>
      <c r="D11952">
        <v>5.4306465804066083E-2</v>
      </c>
      <c r="E11952">
        <v>0.1180646468514137</v>
      </c>
      <c r="F11952">
        <v>-4.6158107365243239</v>
      </c>
      <c r="G11952" t="s">
        <v>24050</v>
      </c>
      <c r="H11952" t="s">
        <v>24051</v>
      </c>
    </row>
    <row r="11953" spans="1:8" x14ac:dyDescent="0.2">
      <c r="A11953">
        <v>-0.47478981658133768</v>
      </c>
      <c r="B11953">
        <v>-0.50258877380277878</v>
      </c>
      <c r="C11953">
        <v>-1.9631764874769391</v>
      </c>
      <c r="D11953">
        <v>5.435726892908295E-2</v>
      </c>
      <c r="E11953">
        <v>0.11815844597915839</v>
      </c>
      <c r="F11953">
        <v>-5.1492156119386756</v>
      </c>
      <c r="G11953" t="s">
        <v>24052</v>
      </c>
      <c r="H11953" t="s">
        <v>24053</v>
      </c>
    </row>
    <row r="11954" spans="1:8" x14ac:dyDescent="0.2">
      <c r="A11954">
        <v>0.54373830823022629</v>
      </c>
      <c r="B11954">
        <v>6.7079837182090021</v>
      </c>
      <c r="C11954">
        <v>1.963164413466048</v>
      </c>
      <c r="D11954">
        <v>5.4358706211564918E-2</v>
      </c>
      <c r="E11954">
        <v>0.11815844597915839</v>
      </c>
      <c r="F11954">
        <v>-4.8959540870731466</v>
      </c>
      <c r="G11954" t="s">
        <v>24054</v>
      </c>
      <c r="H11954" t="s">
        <v>24055</v>
      </c>
    </row>
    <row r="11955" spans="1:8" x14ac:dyDescent="0.2">
      <c r="A11955">
        <v>-0.74591749155859521</v>
      </c>
      <c r="B11955">
        <v>2.3887067701021039</v>
      </c>
      <c r="C11955">
        <v>-1.963059727951568</v>
      </c>
      <c r="D11955">
        <v>5.4371169271090813E-2</v>
      </c>
      <c r="E11955">
        <v>0.1181756499917585</v>
      </c>
      <c r="F11955">
        <v>-4.5498509336862929</v>
      </c>
      <c r="G11955" t="s">
        <v>24056</v>
      </c>
      <c r="H11955" t="s">
        <v>24057</v>
      </c>
    </row>
    <row r="11956" spans="1:8" x14ac:dyDescent="0.2">
      <c r="A11956">
        <v>0.1956719657470706</v>
      </c>
      <c r="B11956">
        <v>-0.40537009488716308</v>
      </c>
      <c r="C11956">
        <v>1.9630074508666719</v>
      </c>
      <c r="D11956">
        <v>5.4377393897680093E-2</v>
      </c>
      <c r="E11956">
        <v>0.1181792930363466</v>
      </c>
      <c r="F11956">
        <v>-5.42369069837632</v>
      </c>
      <c r="G11956" t="s">
        <v>24058</v>
      </c>
      <c r="H11956" t="s">
        <v>24059</v>
      </c>
    </row>
    <row r="11957" spans="1:8" x14ac:dyDescent="0.2">
      <c r="A11957">
        <v>0.1083250531913043</v>
      </c>
      <c r="B11957">
        <v>-0.77845303342555183</v>
      </c>
      <c r="C11957">
        <v>1.9628178042255811</v>
      </c>
      <c r="D11957">
        <v>5.4399980220257438E-2</v>
      </c>
      <c r="E11957">
        <v>0.11821649619285921</v>
      </c>
      <c r="F11957">
        <v>-5.8797169373165774</v>
      </c>
      <c r="G11957" t="s">
        <v>24060</v>
      </c>
      <c r="H11957" t="s">
        <v>24061</v>
      </c>
    </row>
    <row r="11958" spans="1:8" x14ac:dyDescent="0.2">
      <c r="A11958">
        <v>0.26326459916038691</v>
      </c>
      <c r="B11958">
        <v>5.8721828440054962</v>
      </c>
      <c r="C11958">
        <v>1.96278731682892</v>
      </c>
      <c r="D11958">
        <v>5.4403611922793388E-2</v>
      </c>
      <c r="E11958">
        <v>0.11821649619285921</v>
      </c>
      <c r="F11958">
        <v>-4.8291797496729414</v>
      </c>
      <c r="G11958" t="s">
        <v>24062</v>
      </c>
      <c r="H11958" t="s">
        <v>24063</v>
      </c>
    </row>
    <row r="11959" spans="1:8" x14ac:dyDescent="0.2">
      <c r="A11959">
        <v>0.48821339505853412</v>
      </c>
      <c r="B11959">
        <v>2.9973083816930099</v>
      </c>
      <c r="C11959">
        <v>1.962620717142203</v>
      </c>
      <c r="D11959">
        <v>5.4423461181314581E-2</v>
      </c>
      <c r="E11959">
        <v>0.118249738117822</v>
      </c>
      <c r="F11959">
        <v>-4.5488453760640546</v>
      </c>
      <c r="G11959" t="s">
        <v>24064</v>
      </c>
      <c r="H11959" t="s">
        <v>24065</v>
      </c>
    </row>
    <row r="11960" spans="1:8" x14ac:dyDescent="0.2">
      <c r="A11960">
        <v>-0.33027248104551338</v>
      </c>
      <c r="B11960">
        <v>4.5266697434611158</v>
      </c>
      <c r="C11960">
        <v>-1.9623602186621709</v>
      </c>
      <c r="D11960">
        <v>5.4454510283162998E-2</v>
      </c>
      <c r="E11960">
        <v>0.11830730714751581</v>
      </c>
      <c r="F11960">
        <v>-4.7154684091328338</v>
      </c>
      <c r="G11960" t="s">
        <v>24066</v>
      </c>
      <c r="H11960" t="s">
        <v>24067</v>
      </c>
    </row>
    <row r="11961" spans="1:8" x14ac:dyDescent="0.2">
      <c r="A11961">
        <v>8.3446400703016441E-2</v>
      </c>
      <c r="B11961">
        <v>-0.7700824694859234</v>
      </c>
      <c r="C11961">
        <v>1.962085782314033</v>
      </c>
      <c r="D11961">
        <v>5.4487237046986693E-2</v>
      </c>
      <c r="E11961">
        <v>0.1183637593524942</v>
      </c>
      <c r="F11961">
        <v>-5.8497505522162143</v>
      </c>
      <c r="G11961" t="s">
        <v>24068</v>
      </c>
      <c r="H11961" t="s">
        <v>24069</v>
      </c>
    </row>
    <row r="11962" spans="1:8" x14ac:dyDescent="0.2">
      <c r="A11962">
        <v>0.10608617561840181</v>
      </c>
      <c r="B11962">
        <v>-0.663254664507411</v>
      </c>
      <c r="C11962">
        <v>1.9620659281321231</v>
      </c>
      <c r="D11962">
        <v>5.448960532734904E-2</v>
      </c>
      <c r="E11962">
        <v>0.1183637593524942</v>
      </c>
      <c r="F11962">
        <v>-5.7065928950893836</v>
      </c>
      <c r="G11962" t="s">
        <v>24070</v>
      </c>
      <c r="H11962" t="s">
        <v>24071</v>
      </c>
    </row>
    <row r="11963" spans="1:8" x14ac:dyDescent="0.2">
      <c r="A11963">
        <v>-0.53911471896855812</v>
      </c>
      <c r="B11963">
        <v>5.7387924811672759</v>
      </c>
      <c r="C11963">
        <v>-1.9618346710611101</v>
      </c>
      <c r="D11963">
        <v>5.4517197014876832E-2</v>
      </c>
      <c r="E11963">
        <v>0.11841379475343</v>
      </c>
      <c r="F11963">
        <v>-4.8570244002063996</v>
      </c>
      <c r="G11963" t="s">
        <v>24072</v>
      </c>
      <c r="H11963" t="s">
        <v>24073</v>
      </c>
    </row>
    <row r="11964" spans="1:8" x14ac:dyDescent="0.2">
      <c r="A11964">
        <v>-0.43292069669213701</v>
      </c>
      <c r="B11964">
        <v>3.6119483072925358E-3</v>
      </c>
      <c r="C11964">
        <v>-1.9617387851823269</v>
      </c>
      <c r="D11964">
        <v>5.4528640832492703E-2</v>
      </c>
      <c r="E11964">
        <v>0.1184282561337245</v>
      </c>
      <c r="F11964">
        <v>-4.8010611685221152</v>
      </c>
      <c r="G11964" t="s">
        <v>24074</v>
      </c>
      <c r="H11964" t="s">
        <v>24075</v>
      </c>
    </row>
    <row r="11965" spans="1:8" x14ac:dyDescent="0.2">
      <c r="A11965">
        <v>0.105386131944261</v>
      </c>
      <c r="B11965">
        <v>-0.78263793834522188</v>
      </c>
      <c r="C11965">
        <v>1.9617025066602001</v>
      </c>
      <c r="D11965">
        <v>5.4532971148636741E-2</v>
      </c>
      <c r="E11965">
        <v>0.1184282561337245</v>
      </c>
      <c r="F11965">
        <v>-5.8863440280620623</v>
      </c>
      <c r="G11965" t="s">
        <v>24076</v>
      </c>
      <c r="H11965" t="s">
        <v>24077</v>
      </c>
    </row>
    <row r="11966" spans="1:8" x14ac:dyDescent="0.2">
      <c r="A11966">
        <v>-0.4917770402443199</v>
      </c>
      <c r="B11966">
        <v>5.2861361491340757</v>
      </c>
      <c r="C11966">
        <v>-1.9615842757986319</v>
      </c>
      <c r="D11966">
        <v>5.4547085590170317E-2</v>
      </c>
      <c r="E11966">
        <v>0.1184490077562729</v>
      </c>
      <c r="F11966">
        <v>-4.8091790244343198</v>
      </c>
      <c r="G11966" t="s">
        <v>24078</v>
      </c>
      <c r="H11966" t="s">
        <v>24079</v>
      </c>
    </row>
    <row r="11967" spans="1:8" x14ac:dyDescent="0.2">
      <c r="A11967">
        <v>-0.45066915704161259</v>
      </c>
      <c r="B11967">
        <v>0.6271144526897251</v>
      </c>
      <c r="C11967">
        <v>-1.9613628956194651</v>
      </c>
      <c r="D11967">
        <v>5.4573522437727298E-2</v>
      </c>
      <c r="E11967">
        <v>0.1184965117814667</v>
      </c>
      <c r="F11967">
        <v>-4.6164496622496403</v>
      </c>
      <c r="G11967" t="s">
        <v>24080</v>
      </c>
      <c r="H11967" t="s">
        <v>24081</v>
      </c>
    </row>
    <row r="11968" spans="1:8" x14ac:dyDescent="0.2">
      <c r="A11968">
        <v>-0.62400615741809684</v>
      </c>
      <c r="B11968">
        <v>2.564754706475326</v>
      </c>
      <c r="C11968">
        <v>-1.9612252472856979</v>
      </c>
      <c r="D11968">
        <v>5.4589965695264947E-2</v>
      </c>
      <c r="E11968">
        <v>0.11852231041149611</v>
      </c>
      <c r="F11968">
        <v>-4.5573037920941264</v>
      </c>
      <c r="G11968" t="s">
        <v>24082</v>
      </c>
      <c r="H11968" t="s">
        <v>24083</v>
      </c>
    </row>
    <row r="11969" spans="1:8" x14ac:dyDescent="0.2">
      <c r="A11969">
        <v>0.33675991949007678</v>
      </c>
      <c r="B11969">
        <v>0.21678988992096179</v>
      </c>
      <c r="C11969">
        <v>1.960904540413968</v>
      </c>
      <c r="D11969">
        <v>5.4628293284671052E-2</v>
      </c>
      <c r="E11969">
        <v>0.1185956146492583</v>
      </c>
      <c r="F11969">
        <v>-4.9101102675301407</v>
      </c>
      <c r="G11969" t="s">
        <v>24084</v>
      </c>
      <c r="H11969" t="s">
        <v>24085</v>
      </c>
    </row>
    <row r="11970" spans="1:8" x14ac:dyDescent="0.2">
      <c r="A11970">
        <v>0.31272671510618172</v>
      </c>
      <c r="B11970">
        <v>3.847481733053467</v>
      </c>
      <c r="C11970">
        <v>1.96072759886521</v>
      </c>
      <c r="D11970">
        <v>5.4649449371873951E-2</v>
      </c>
      <c r="E11970">
        <v>0.11862982144718889</v>
      </c>
      <c r="F11970">
        <v>-4.6116535550070701</v>
      </c>
      <c r="G11970" t="s">
        <v>24086</v>
      </c>
      <c r="H11970" t="s">
        <v>24087</v>
      </c>
    </row>
    <row r="11971" spans="1:8" x14ac:dyDescent="0.2">
      <c r="A11971">
        <v>-0.79149762093082721</v>
      </c>
      <c r="B11971">
        <v>3.7763843391922518</v>
      </c>
      <c r="C11971">
        <v>-1.960696390512054</v>
      </c>
      <c r="D11971">
        <v>5.4653181538097548E-2</v>
      </c>
      <c r="E11971">
        <v>0.11862982144718889</v>
      </c>
      <c r="F11971">
        <v>-4.6602742727582864</v>
      </c>
      <c r="G11971" t="s">
        <v>24088</v>
      </c>
      <c r="H11971" t="s">
        <v>24089</v>
      </c>
    </row>
    <row r="11972" spans="1:8" x14ac:dyDescent="0.2">
      <c r="A11972">
        <v>-0.34391831757849112</v>
      </c>
      <c r="B11972">
        <v>-6.9550093992052017E-2</v>
      </c>
      <c r="C11972">
        <v>-1.960387994745673</v>
      </c>
      <c r="D11972">
        <v>5.4690073908791832E-2</v>
      </c>
      <c r="E11972">
        <v>0.1186999833178706</v>
      </c>
      <c r="F11972">
        <v>-4.8704950470456714</v>
      </c>
      <c r="G11972" t="s">
        <v>24090</v>
      </c>
      <c r="H11972" t="s">
        <v>24091</v>
      </c>
    </row>
    <row r="11973" spans="1:8" x14ac:dyDescent="0.2">
      <c r="A11973">
        <v>-0.67293864323085673</v>
      </c>
      <c r="B11973">
        <v>-0.31871636700060368</v>
      </c>
      <c r="C11973">
        <v>-1.9603172419610899</v>
      </c>
      <c r="D11973">
        <v>5.4698540834982802E-2</v>
      </c>
      <c r="E11973">
        <v>0.11870844369984319</v>
      </c>
      <c r="F11973">
        <v>-4.9117385222436756</v>
      </c>
      <c r="G11973" t="s">
        <v>24092</v>
      </c>
      <c r="H11973" t="s">
        <v>24093</v>
      </c>
    </row>
    <row r="11974" spans="1:8" x14ac:dyDescent="0.2">
      <c r="A11974">
        <v>0.42364006223943901</v>
      </c>
      <c r="B11974">
        <v>6.0856172938792161</v>
      </c>
      <c r="C11974">
        <v>1.960012915259701</v>
      </c>
      <c r="D11974">
        <v>5.473497213916334E-2</v>
      </c>
      <c r="E11974">
        <v>0.11877758674682549</v>
      </c>
      <c r="F11974">
        <v>-4.8473931410796851</v>
      </c>
      <c r="G11974" t="s">
        <v>24094</v>
      </c>
      <c r="H11974" t="s">
        <v>24095</v>
      </c>
    </row>
    <row r="11975" spans="1:8" x14ac:dyDescent="0.2">
      <c r="A11975">
        <v>0.41244303824180828</v>
      </c>
      <c r="B11975">
        <v>3.629584986484645</v>
      </c>
      <c r="C11975">
        <v>1.9598190386232719</v>
      </c>
      <c r="D11975">
        <v>5.4758192157884383E-2</v>
      </c>
      <c r="E11975">
        <v>0.11881805149876</v>
      </c>
      <c r="F11975">
        <v>-4.59160562495099</v>
      </c>
      <c r="G11975" t="s">
        <v>24096</v>
      </c>
      <c r="H11975" t="s">
        <v>24097</v>
      </c>
    </row>
    <row r="11976" spans="1:8" x14ac:dyDescent="0.2">
      <c r="A11976">
        <v>0.37367833313431309</v>
      </c>
      <c r="B11976">
        <v>1.0314819253305061</v>
      </c>
      <c r="C11976">
        <v>1.9597554323591231</v>
      </c>
      <c r="D11976">
        <v>5.4765811923075537E-2</v>
      </c>
      <c r="E11976">
        <v>0.11882466182758659</v>
      </c>
      <c r="F11976">
        <v>-4.6196477483449883</v>
      </c>
      <c r="G11976" t="s">
        <v>24098</v>
      </c>
      <c r="H11976" t="s">
        <v>24099</v>
      </c>
    </row>
    <row r="11977" spans="1:8" x14ac:dyDescent="0.2">
      <c r="A11977">
        <v>5.2869381872608277E-2</v>
      </c>
      <c r="B11977">
        <v>-0.91979475738450134</v>
      </c>
      <c r="C11977">
        <v>1.9596633755449651</v>
      </c>
      <c r="D11977">
        <v>5.4776841551518678E-2</v>
      </c>
      <c r="E11977">
        <v>0.1188319816092374</v>
      </c>
      <c r="F11977">
        <v>-6.0676883968903059</v>
      </c>
      <c r="G11977" t="s">
        <v>24100</v>
      </c>
      <c r="H11977" t="s">
        <v>24101</v>
      </c>
    </row>
    <row r="11978" spans="1:8" x14ac:dyDescent="0.2">
      <c r="A11978">
        <v>0.3312985612475482</v>
      </c>
      <c r="B11978">
        <v>5.4135217095324029</v>
      </c>
      <c r="C11978">
        <v>1.9596509300269489</v>
      </c>
      <c r="D11978">
        <v>5.4778332835572173E-2</v>
      </c>
      <c r="E11978">
        <v>0.1188319816092374</v>
      </c>
      <c r="F11978">
        <v>-4.7829515861318566</v>
      </c>
      <c r="G11978" t="s">
        <v>24102</v>
      </c>
      <c r="H11978" t="s">
        <v>24103</v>
      </c>
    </row>
    <row r="11979" spans="1:8" x14ac:dyDescent="0.2">
      <c r="A11979">
        <v>0.101909928233788</v>
      </c>
      <c r="B11979">
        <v>-0.789169415132287</v>
      </c>
      <c r="C11979">
        <v>1.9593083906057931</v>
      </c>
      <c r="D11979">
        <v>5.4819391249576757E-2</v>
      </c>
      <c r="E11979">
        <v>0.1189111223448408</v>
      </c>
      <c r="F11979">
        <v>-5.8987299710142054</v>
      </c>
      <c r="G11979" t="s">
        <v>24104</v>
      </c>
      <c r="H11979" t="s">
        <v>24105</v>
      </c>
    </row>
    <row r="11980" spans="1:8" x14ac:dyDescent="0.2">
      <c r="A11980">
        <v>0.34277328517815392</v>
      </c>
      <c r="B11980">
        <v>5.9857336907278617E-2</v>
      </c>
      <c r="C11980">
        <v>1.9592645936367321</v>
      </c>
      <c r="D11980">
        <v>5.4824642861097568E-2</v>
      </c>
      <c r="E11980">
        <v>0.1189125862607093</v>
      </c>
      <c r="F11980">
        <v>-5.0331930126254152</v>
      </c>
      <c r="G11980" t="s">
        <v>24106</v>
      </c>
      <c r="H11980" t="s">
        <v>24107</v>
      </c>
    </row>
    <row r="11981" spans="1:8" x14ac:dyDescent="0.2">
      <c r="A11981">
        <v>0.1213104694169633</v>
      </c>
      <c r="B11981">
        <v>-0.61916566324533784</v>
      </c>
      <c r="C11981">
        <v>1.959189428936321</v>
      </c>
      <c r="D11981">
        <v>5.4833656720649063E-2</v>
      </c>
      <c r="E11981">
        <v>0.1189222094253676</v>
      </c>
      <c r="F11981">
        <v>-5.6599686061235577</v>
      </c>
      <c r="G11981" t="s">
        <v>24108</v>
      </c>
      <c r="H11981" t="s">
        <v>24109</v>
      </c>
    </row>
    <row r="11982" spans="1:8" x14ac:dyDescent="0.2">
      <c r="A11982">
        <v>-0.29823447914588902</v>
      </c>
      <c r="B11982">
        <v>-0.47720798857366281</v>
      </c>
      <c r="C11982">
        <v>-1.9591094889124669</v>
      </c>
      <c r="D11982">
        <v>5.4843244634613132E-2</v>
      </c>
      <c r="E11982">
        <v>0.11893307587818371</v>
      </c>
      <c r="F11982">
        <v>-5.2335613816059157</v>
      </c>
      <c r="G11982" t="s">
        <v>24110</v>
      </c>
      <c r="H11982" t="s">
        <v>24111</v>
      </c>
    </row>
    <row r="11983" spans="1:8" x14ac:dyDescent="0.2">
      <c r="A11983">
        <v>8.1988785059037519E-2</v>
      </c>
      <c r="B11983">
        <v>-0.8097317460303376</v>
      </c>
      <c r="C11983">
        <v>1.958892141512812</v>
      </c>
      <c r="D11983">
        <v>5.4869320278910491E-2</v>
      </c>
      <c r="E11983">
        <v>0.1189796928297991</v>
      </c>
      <c r="F11983">
        <v>-5.9178377819981991</v>
      </c>
      <c r="G11983" t="s">
        <v>24112</v>
      </c>
      <c r="H11983" t="s">
        <v>24113</v>
      </c>
    </row>
    <row r="11984" spans="1:8" x14ac:dyDescent="0.2">
      <c r="A11984">
        <v>-8.175928675580342E-2</v>
      </c>
      <c r="B11984">
        <v>-0.89140970944723563</v>
      </c>
      <c r="C11984">
        <v>-1.9587286409134079</v>
      </c>
      <c r="D11984">
        <v>5.4888942791507807E-2</v>
      </c>
      <c r="E11984">
        <v>0.1190123100733502</v>
      </c>
      <c r="F11984">
        <v>-5.9176609653514838</v>
      </c>
      <c r="G11984" t="s">
        <v>24114</v>
      </c>
      <c r="H11984" t="s">
        <v>24115</v>
      </c>
    </row>
    <row r="11985" spans="1:8" x14ac:dyDescent="0.2">
      <c r="A11985">
        <v>0.88960949640932829</v>
      </c>
      <c r="B11985">
        <v>7.0021196803204324</v>
      </c>
      <c r="C11985">
        <v>1.9585762916599501</v>
      </c>
      <c r="D11985">
        <v>5.4907232376866177E-2</v>
      </c>
      <c r="E11985">
        <v>0.11904203201065899</v>
      </c>
      <c r="F11985">
        <v>-4.9145599505696449</v>
      </c>
      <c r="G11985" t="s">
        <v>24116</v>
      </c>
      <c r="H11985" t="s">
        <v>24117</v>
      </c>
    </row>
    <row r="11986" spans="1:8" x14ac:dyDescent="0.2">
      <c r="A11986">
        <v>-0.17299022360735189</v>
      </c>
      <c r="B11986">
        <v>-0.545437183325862</v>
      </c>
      <c r="C11986">
        <v>-1.9585074952640491</v>
      </c>
      <c r="D11986">
        <v>5.4915493118022747E-2</v>
      </c>
      <c r="E11986">
        <v>0.11905000769232101</v>
      </c>
      <c r="F11986">
        <v>-5.3826732386368681</v>
      </c>
      <c r="G11986" t="s">
        <v>24118</v>
      </c>
    </row>
    <row r="11987" spans="1:8" x14ac:dyDescent="0.2">
      <c r="A11987">
        <v>0.46856107536511832</v>
      </c>
      <c r="B11987">
        <v>4.5524312471852184</v>
      </c>
      <c r="C11987">
        <v>1.9582249289162179</v>
      </c>
      <c r="D11987">
        <v>5.4949433477255109E-2</v>
      </c>
      <c r="E11987">
        <v>0.1191136476394162</v>
      </c>
      <c r="F11987">
        <v>-4.6802157379539988</v>
      </c>
      <c r="G11987" t="s">
        <v>24119</v>
      </c>
      <c r="H11987" t="s">
        <v>24120</v>
      </c>
    </row>
    <row r="11988" spans="1:8" x14ac:dyDescent="0.2">
      <c r="A11988">
        <v>-0.58628752091634884</v>
      </c>
      <c r="B11988">
        <v>3.076008054707291</v>
      </c>
      <c r="C11988">
        <v>-1.9580179540702909</v>
      </c>
      <c r="D11988">
        <v>5.4974305569208258E-2</v>
      </c>
      <c r="E11988">
        <v>0.11915762136474251</v>
      </c>
      <c r="F11988">
        <v>-4.5917221881506682</v>
      </c>
      <c r="G11988" t="s">
        <v>24121</v>
      </c>
      <c r="H11988" t="s">
        <v>24122</v>
      </c>
    </row>
    <row r="11989" spans="1:8" x14ac:dyDescent="0.2">
      <c r="A11989">
        <v>0.59081832812390411</v>
      </c>
      <c r="B11989">
        <v>5.0260094789984029</v>
      </c>
      <c r="C11989">
        <v>1.9578750029495779</v>
      </c>
      <c r="D11989">
        <v>5.4991489573226283E-2</v>
      </c>
      <c r="E11989">
        <v>0.1191849250993965</v>
      </c>
      <c r="F11989">
        <v>-4.7272471887501313</v>
      </c>
      <c r="G11989" t="s">
        <v>24123</v>
      </c>
      <c r="H11989" t="s">
        <v>24124</v>
      </c>
    </row>
    <row r="11990" spans="1:8" x14ac:dyDescent="0.2">
      <c r="A11990">
        <v>-0.23557776599947139</v>
      </c>
      <c r="B11990">
        <v>6.525471531190548</v>
      </c>
      <c r="C11990">
        <v>-1.9574232223756991</v>
      </c>
      <c r="D11990">
        <v>5.5045827838989883E-2</v>
      </c>
      <c r="E11990">
        <v>0.1192791769646801</v>
      </c>
      <c r="F11990">
        <v>-4.9265106464557782</v>
      </c>
      <c r="G11990" t="s">
        <v>24125</v>
      </c>
      <c r="H11990" t="s">
        <v>24126</v>
      </c>
    </row>
    <row r="11991" spans="1:8" x14ac:dyDescent="0.2">
      <c r="A11991">
        <v>-0.74787863239853658</v>
      </c>
      <c r="B11991">
        <v>4.3110593367569967</v>
      </c>
      <c r="C11991">
        <v>-1.957403610377539</v>
      </c>
      <c r="D11991">
        <v>5.5048187726912209E-2</v>
      </c>
      <c r="E11991">
        <v>0.1192791769646801</v>
      </c>
      <c r="F11991">
        <v>-4.7225907771023357</v>
      </c>
      <c r="G11991" t="s">
        <v>24127</v>
      </c>
      <c r="H11991" t="s">
        <v>24128</v>
      </c>
    </row>
    <row r="11992" spans="1:8" x14ac:dyDescent="0.2">
      <c r="A11992">
        <v>-1.0603994131676371</v>
      </c>
      <c r="B11992">
        <v>1.474983250681092</v>
      </c>
      <c r="C11992">
        <v>-1.9573989413610029</v>
      </c>
      <c r="D11992">
        <v>5.5048749556750022E-2</v>
      </c>
      <c r="E11992">
        <v>0.1192791769646801</v>
      </c>
      <c r="F11992">
        <v>-4.5514744056057861</v>
      </c>
      <c r="G11992" t="s">
        <v>24129</v>
      </c>
      <c r="H11992" t="s">
        <v>24130</v>
      </c>
    </row>
    <row r="11993" spans="1:8" x14ac:dyDescent="0.2">
      <c r="A11993">
        <v>0.336579385694873</v>
      </c>
      <c r="B11993">
        <v>-8.4776659590521351E-3</v>
      </c>
      <c r="C11993">
        <v>1.9571568575663649</v>
      </c>
      <c r="D11993">
        <v>5.5077886584621823E-2</v>
      </c>
      <c r="E11993">
        <v>0.11932335317712291</v>
      </c>
      <c r="F11993">
        <v>-5.0926260047155756</v>
      </c>
      <c r="G11993" t="s">
        <v>24131</v>
      </c>
      <c r="H11993" t="s">
        <v>24132</v>
      </c>
    </row>
    <row r="11994" spans="1:8" x14ac:dyDescent="0.2">
      <c r="A11994">
        <v>7.718720151274383E-2</v>
      </c>
      <c r="B11994">
        <v>-0.7420137771669939</v>
      </c>
      <c r="C11994">
        <v>1.957153236786028</v>
      </c>
      <c r="D11994">
        <v>5.507832247914847E-2</v>
      </c>
      <c r="E11994">
        <v>0.11932335317712291</v>
      </c>
      <c r="F11994">
        <v>-5.8113396280746006</v>
      </c>
      <c r="G11994" t="s">
        <v>24133</v>
      </c>
      <c r="H11994" t="s">
        <v>24134</v>
      </c>
    </row>
    <row r="11995" spans="1:8" x14ac:dyDescent="0.2">
      <c r="A11995">
        <v>0.1392769305878431</v>
      </c>
      <c r="B11995">
        <v>-0.79963615917352338</v>
      </c>
      <c r="C11995">
        <v>1.9570482371780451</v>
      </c>
      <c r="D11995">
        <v>5.5090964339637699E-2</v>
      </c>
      <c r="E11995">
        <v>0.1193407900177144</v>
      </c>
      <c r="F11995">
        <v>-5.9469465065297484</v>
      </c>
      <c r="G11995" t="s">
        <v>24135</v>
      </c>
      <c r="H11995" t="s">
        <v>24136</v>
      </c>
    </row>
    <row r="11996" spans="1:8" x14ac:dyDescent="0.2">
      <c r="A11996">
        <v>0.57861254462454004</v>
      </c>
      <c r="B11996">
        <v>7.3110105123558586</v>
      </c>
      <c r="C11996">
        <v>1.956560650271566</v>
      </c>
      <c r="D11996">
        <v>5.5149701887273722E-2</v>
      </c>
      <c r="E11996">
        <v>0.1194542800052958</v>
      </c>
      <c r="F11996">
        <v>-4.9617580732281521</v>
      </c>
      <c r="G11996" t="s">
        <v>24137</v>
      </c>
      <c r="H11996" t="s">
        <v>24138</v>
      </c>
    </row>
    <row r="11997" spans="1:8" x14ac:dyDescent="0.2">
      <c r="A11997">
        <v>-0.34527518755408881</v>
      </c>
      <c r="B11997">
        <v>4.0459246497384669</v>
      </c>
      <c r="C11997">
        <v>-1.9565370226218539</v>
      </c>
      <c r="D11997">
        <v>5.5152549570607667E-2</v>
      </c>
      <c r="E11997">
        <v>0.1194542800052958</v>
      </c>
      <c r="F11997">
        <v>-4.6725597097869462</v>
      </c>
      <c r="G11997" t="s">
        <v>24139</v>
      </c>
      <c r="H11997" t="s">
        <v>24140</v>
      </c>
    </row>
    <row r="11998" spans="1:8" x14ac:dyDescent="0.2">
      <c r="A11998">
        <v>6.0742659483956928E-2</v>
      </c>
      <c r="B11998">
        <v>-0.84836960773277093</v>
      </c>
      <c r="C11998">
        <v>1.956259639953432</v>
      </c>
      <c r="D11998">
        <v>5.5185990058686921E-2</v>
      </c>
      <c r="E11998">
        <v>0.11951536747419921</v>
      </c>
      <c r="F11998">
        <v>-5.9699262061837537</v>
      </c>
      <c r="G11998" t="s">
        <v>24141</v>
      </c>
      <c r="H11998" t="s">
        <v>24142</v>
      </c>
    </row>
    <row r="11999" spans="1:8" x14ac:dyDescent="0.2">
      <c r="A11999">
        <v>-0.53273094121645492</v>
      </c>
      <c r="B11999">
        <v>1.1743322807736909</v>
      </c>
      <c r="C11999">
        <v>-1.95621160004785</v>
      </c>
      <c r="D11999">
        <v>5.5191783377565327E-2</v>
      </c>
      <c r="E11999">
        <v>0.11951536747419921</v>
      </c>
      <c r="F11999">
        <v>-4.5620338875302622</v>
      </c>
      <c r="G11999" t="s">
        <v>24143</v>
      </c>
      <c r="H11999" t="s">
        <v>24144</v>
      </c>
    </row>
    <row r="12000" spans="1:8" x14ac:dyDescent="0.2">
      <c r="A12000">
        <v>-0.28091526984011839</v>
      </c>
      <c r="B12000">
        <v>-0.20824021060845169</v>
      </c>
      <c r="C12000">
        <v>-1.9561886292136761</v>
      </c>
      <c r="D12000">
        <v>5.5194553703445302E-2</v>
      </c>
      <c r="E12000">
        <v>0.11951536747419921</v>
      </c>
      <c r="F12000">
        <v>-5.0042122872486647</v>
      </c>
      <c r="G12000" t="s">
        <v>24145</v>
      </c>
      <c r="H12000" t="s">
        <v>24146</v>
      </c>
    </row>
    <row r="12001" spans="1:8" x14ac:dyDescent="0.2">
      <c r="A12001">
        <v>-0.83398341221524108</v>
      </c>
      <c r="B12001">
        <v>2.054606759069046</v>
      </c>
      <c r="C12001">
        <v>-1.955920130042816</v>
      </c>
      <c r="D12001">
        <v>5.5226944025668599E-2</v>
      </c>
      <c r="E12001">
        <v>0.1195755383062435</v>
      </c>
      <c r="F12001">
        <v>-4.5542470422348158</v>
      </c>
      <c r="G12001" t="s">
        <v>24147</v>
      </c>
      <c r="H12001" t="s">
        <v>24148</v>
      </c>
    </row>
    <row r="12002" spans="1:8" x14ac:dyDescent="0.2">
      <c r="A12002">
        <v>0.22325140224769341</v>
      </c>
      <c r="B12002">
        <v>6.3256439022280899</v>
      </c>
      <c r="C12002">
        <v>1.9557289444704331</v>
      </c>
      <c r="D12002">
        <v>5.5250017546596503E-2</v>
      </c>
      <c r="E12002">
        <v>0.11961552836394219</v>
      </c>
      <c r="F12002">
        <v>-4.8891501654941543</v>
      </c>
      <c r="G12002" t="s">
        <v>24149</v>
      </c>
      <c r="H12002" t="s">
        <v>24150</v>
      </c>
    </row>
    <row r="12003" spans="1:8" x14ac:dyDescent="0.2">
      <c r="A12003">
        <v>0.16170896949262351</v>
      </c>
      <c r="B12003">
        <v>-0.61227731119894213</v>
      </c>
      <c r="C12003">
        <v>1.955476262087273</v>
      </c>
      <c r="D12003">
        <v>5.5280525545755022E-2</v>
      </c>
      <c r="E12003">
        <v>0.1196716059598239</v>
      </c>
      <c r="F12003">
        <v>-5.6823469322768956</v>
      </c>
      <c r="G12003" t="s">
        <v>24151</v>
      </c>
      <c r="H12003" t="s">
        <v>24152</v>
      </c>
    </row>
    <row r="12004" spans="1:8" x14ac:dyDescent="0.2">
      <c r="A12004">
        <v>-0.31470598478040068</v>
      </c>
      <c r="B12004">
        <v>-0.72642257970016877</v>
      </c>
      <c r="C12004">
        <v>-1.9551031218503581</v>
      </c>
      <c r="D12004">
        <v>5.532560354286218E-2</v>
      </c>
      <c r="E12004">
        <v>0.1197592128010202</v>
      </c>
      <c r="F12004">
        <v>-5.5069679615090754</v>
      </c>
      <c r="G12004" t="s">
        <v>24153</v>
      </c>
      <c r="H12004" t="s">
        <v>24154</v>
      </c>
    </row>
    <row r="12005" spans="1:8" x14ac:dyDescent="0.2">
      <c r="A12005">
        <v>0.83250675101871585</v>
      </c>
      <c r="B12005">
        <v>3.171813503858008</v>
      </c>
      <c r="C12005">
        <v>1.955064237657739</v>
      </c>
      <c r="D12005">
        <v>5.533030283732214E-2</v>
      </c>
      <c r="E12005">
        <v>0.1197594075574228</v>
      </c>
      <c r="F12005">
        <v>-4.5645982076320317</v>
      </c>
      <c r="G12005" t="s">
        <v>24155</v>
      </c>
      <c r="H12005" t="s">
        <v>24156</v>
      </c>
    </row>
    <row r="12006" spans="1:8" x14ac:dyDescent="0.2">
      <c r="A12006">
        <v>-0.4645183081187641</v>
      </c>
      <c r="B12006">
        <v>2.05125031842412</v>
      </c>
      <c r="C12006">
        <v>-1.954982443346561</v>
      </c>
      <c r="D12006">
        <v>5.534018908753302E-2</v>
      </c>
      <c r="E12006">
        <v>0.1197708282275954</v>
      </c>
      <c r="F12006">
        <v>-4.5495656472816597</v>
      </c>
      <c r="G12006" t="s">
        <v>24157</v>
      </c>
      <c r="H12006" t="s">
        <v>24158</v>
      </c>
    </row>
    <row r="12007" spans="1:8" x14ac:dyDescent="0.2">
      <c r="A12007">
        <v>0.56241623839893518</v>
      </c>
      <c r="B12007">
        <v>5.9026520293287694</v>
      </c>
      <c r="C12007">
        <v>1.9546119140704981</v>
      </c>
      <c r="D12007">
        <v>5.5384992841125351E-2</v>
      </c>
      <c r="E12007">
        <v>0.1198578114274628</v>
      </c>
      <c r="F12007">
        <v>-4.8311667174822723</v>
      </c>
      <c r="G12007" t="s">
        <v>24159</v>
      </c>
      <c r="H12007" t="s">
        <v>24160</v>
      </c>
    </row>
    <row r="12008" spans="1:8" x14ac:dyDescent="0.2">
      <c r="A12008">
        <v>-0.64788502676404403</v>
      </c>
      <c r="B12008">
        <v>5.675294012437945</v>
      </c>
      <c r="C12008">
        <v>-1.9545184612374951</v>
      </c>
      <c r="D12008">
        <v>5.5396297889156287E-2</v>
      </c>
      <c r="E12008">
        <v>0.1198722921425884</v>
      </c>
      <c r="F12008">
        <v>-4.8691497196480782</v>
      </c>
      <c r="G12008" t="s">
        <v>24161</v>
      </c>
      <c r="H12008" t="s">
        <v>24162</v>
      </c>
    </row>
    <row r="12009" spans="1:8" x14ac:dyDescent="0.2">
      <c r="A12009">
        <v>-0.7493688088709739</v>
      </c>
      <c r="B12009">
        <v>2.9266972629013162</v>
      </c>
      <c r="C12009">
        <v>-1.9540113203911309</v>
      </c>
      <c r="D12009">
        <v>5.5457681433856681E-2</v>
      </c>
      <c r="E12009">
        <v>0.1199951265002052</v>
      </c>
      <c r="F12009">
        <v>-4.5952071982033793</v>
      </c>
      <c r="G12009" t="s">
        <v>24163</v>
      </c>
      <c r="H12009" t="s">
        <v>24164</v>
      </c>
    </row>
    <row r="12010" spans="1:8" x14ac:dyDescent="0.2">
      <c r="A12010">
        <v>0.35324070521829698</v>
      </c>
      <c r="B12010">
        <v>5.8094497009160921</v>
      </c>
      <c r="C12010">
        <v>1.9539140813370079</v>
      </c>
      <c r="D12010">
        <v>5.5469457737865331E-2</v>
      </c>
      <c r="E12010">
        <v>0.1200106129523871</v>
      </c>
      <c r="F12010">
        <v>-4.83427504624742</v>
      </c>
      <c r="G12010" t="s">
        <v>24165</v>
      </c>
      <c r="H12010" t="s">
        <v>24166</v>
      </c>
    </row>
    <row r="12011" spans="1:8" x14ac:dyDescent="0.2">
      <c r="A12011">
        <v>-0.33992705674407492</v>
      </c>
      <c r="B12011">
        <v>6.0007867129419639</v>
      </c>
      <c r="C12011">
        <v>-1.9537827003744721</v>
      </c>
      <c r="D12011">
        <v>5.5485372251148898E-2</v>
      </c>
      <c r="E12011">
        <v>0.120019453540262</v>
      </c>
      <c r="F12011">
        <v>-4.8883410111744938</v>
      </c>
      <c r="G12011" t="s">
        <v>24167</v>
      </c>
      <c r="H12011" t="s">
        <v>24168</v>
      </c>
    </row>
    <row r="12012" spans="1:8" x14ac:dyDescent="0.2">
      <c r="A12012">
        <v>0.67139305426567419</v>
      </c>
      <c r="B12012">
        <v>5.1124655943701516</v>
      </c>
      <c r="C12012">
        <v>1.953758132482674</v>
      </c>
      <c r="D12012">
        <v>5.5488348655978167E-2</v>
      </c>
      <c r="E12012">
        <v>0.120019453540262</v>
      </c>
      <c r="F12012">
        <v>-4.7396790793970247</v>
      </c>
      <c r="G12012" t="s">
        <v>24169</v>
      </c>
      <c r="H12012" t="s">
        <v>24170</v>
      </c>
    </row>
    <row r="12013" spans="1:8" x14ac:dyDescent="0.2">
      <c r="A12013">
        <v>-0.82735355022958368</v>
      </c>
      <c r="B12013">
        <v>6.0492307414670998</v>
      </c>
      <c r="C12013">
        <v>-1.9537345317115631</v>
      </c>
      <c r="D12013">
        <v>5.54912080224454E-2</v>
      </c>
      <c r="E12013">
        <v>0.120019453540262</v>
      </c>
      <c r="F12013">
        <v>-4.9146287061023122</v>
      </c>
      <c r="G12013" t="s">
        <v>24171</v>
      </c>
      <c r="H12013" t="s">
        <v>24172</v>
      </c>
    </row>
    <row r="12014" spans="1:8" x14ac:dyDescent="0.2">
      <c r="A12014">
        <v>0.1267891837932392</v>
      </c>
      <c r="B12014">
        <v>-0.7839327138768285</v>
      </c>
      <c r="C12014">
        <v>1.9537278198807491</v>
      </c>
      <c r="D12014">
        <v>5.54920212215829E-2</v>
      </c>
      <c r="E12014">
        <v>0.120019453540262</v>
      </c>
      <c r="F12014">
        <v>-5.9187295679611189</v>
      </c>
      <c r="G12014" t="s">
        <v>24173</v>
      </c>
      <c r="H12014" t="s">
        <v>24174</v>
      </c>
    </row>
    <row r="12015" spans="1:8" x14ac:dyDescent="0.2">
      <c r="A12015">
        <v>-0.46496227145586638</v>
      </c>
      <c r="B12015">
        <v>1.6698631515694109</v>
      </c>
      <c r="C12015">
        <v>-1.953689079409729</v>
      </c>
      <c r="D12015">
        <v>5.5496715179822943E-2</v>
      </c>
      <c r="E12015">
        <v>0.12001961493275839</v>
      </c>
      <c r="F12015">
        <v>-4.5505740312579128</v>
      </c>
      <c r="G12015" t="s">
        <v>24175</v>
      </c>
      <c r="H12015" t="s">
        <v>24176</v>
      </c>
    </row>
    <row r="12016" spans="1:8" x14ac:dyDescent="0.2">
      <c r="A12016">
        <v>-0.63131078432824494</v>
      </c>
      <c r="B12016">
        <v>0.89782626656162645</v>
      </c>
      <c r="C12016">
        <v>-1.9535562764854579</v>
      </c>
      <c r="D12016">
        <v>5.5512808715490823E-2</v>
      </c>
      <c r="E12016">
        <v>0.12004442746948669</v>
      </c>
      <c r="F12016">
        <v>-4.5868682211988956</v>
      </c>
      <c r="G12016" t="s">
        <v>24177</v>
      </c>
      <c r="H12016" t="s">
        <v>24178</v>
      </c>
    </row>
    <row r="12017" spans="1:8" x14ac:dyDescent="0.2">
      <c r="A12017">
        <v>0.65219186444787047</v>
      </c>
      <c r="B12017">
        <v>0.96630722228397559</v>
      </c>
      <c r="C12017">
        <v>1.9533171390528059</v>
      </c>
      <c r="D12017">
        <v>5.5541798305976033E-2</v>
      </c>
      <c r="E12017">
        <v>0.12009712080441649</v>
      </c>
      <c r="F12017">
        <v>-4.6765121320085461</v>
      </c>
      <c r="G12017" t="s">
        <v>24179</v>
      </c>
      <c r="H12017" t="s">
        <v>24180</v>
      </c>
    </row>
    <row r="12018" spans="1:8" x14ac:dyDescent="0.2">
      <c r="A12018">
        <v>6.6931525312267454E-2</v>
      </c>
      <c r="B12018">
        <v>-0.86047167616166187</v>
      </c>
      <c r="C12018">
        <v>1.953182356796265</v>
      </c>
      <c r="D12018">
        <v>5.5558143072296479E-2</v>
      </c>
      <c r="E12018">
        <v>0.1201224659486067</v>
      </c>
      <c r="F12018">
        <v>-6.0009125666809169</v>
      </c>
      <c r="G12018" t="s">
        <v>24181</v>
      </c>
      <c r="H12018" t="s">
        <v>24182</v>
      </c>
    </row>
    <row r="12019" spans="1:8" x14ac:dyDescent="0.2">
      <c r="A12019">
        <v>-8.3859310810738774E-2</v>
      </c>
      <c r="B12019">
        <v>-0.85264560195337513</v>
      </c>
      <c r="C12019">
        <v>-1.9528864843646501</v>
      </c>
      <c r="D12019">
        <v>5.5594037327108201E-2</v>
      </c>
      <c r="E12019">
        <v>0.1201900713790086</v>
      </c>
      <c r="F12019">
        <v>-5.8653312953317558</v>
      </c>
      <c r="G12019" t="s">
        <v>24183</v>
      </c>
      <c r="H12019" t="s">
        <v>24184</v>
      </c>
    </row>
    <row r="12020" spans="1:8" x14ac:dyDescent="0.2">
      <c r="A12020">
        <v>-0.42276450883421501</v>
      </c>
      <c r="B12020">
        <v>4.2706138712260149</v>
      </c>
      <c r="C12020">
        <v>-1.952749292903452</v>
      </c>
      <c r="D12020">
        <v>5.5610687660056508E-2</v>
      </c>
      <c r="E12020">
        <v>0.120216065128845</v>
      </c>
      <c r="F12020">
        <v>-4.7089007061014438</v>
      </c>
      <c r="G12020" t="s">
        <v>24185</v>
      </c>
      <c r="H12020" t="s">
        <v>24186</v>
      </c>
    </row>
    <row r="12021" spans="1:8" x14ac:dyDescent="0.2">
      <c r="A12021">
        <v>0.5883112574304733</v>
      </c>
      <c r="B12021">
        <v>4.4909892735663712</v>
      </c>
      <c r="C12021">
        <v>1.952579648519664</v>
      </c>
      <c r="D12021">
        <v>5.563128255564917E-2</v>
      </c>
      <c r="E12021">
        <v>0.1202505809784423</v>
      </c>
      <c r="F12021">
        <v>-4.677059008621379</v>
      </c>
      <c r="G12021" t="s">
        <v>24187</v>
      </c>
      <c r="H12021" t="s">
        <v>24188</v>
      </c>
    </row>
    <row r="12022" spans="1:8" x14ac:dyDescent="0.2">
      <c r="A12022">
        <v>0.42461351044803852</v>
      </c>
      <c r="B12022">
        <v>5.1820181058012844</v>
      </c>
      <c r="C12022">
        <v>1.9521712650305589</v>
      </c>
      <c r="D12022">
        <v>5.5680887202836683E-2</v>
      </c>
      <c r="E12022">
        <v>0.1203318202376584</v>
      </c>
      <c r="F12022">
        <v>-4.7654756717322631</v>
      </c>
      <c r="G12022" t="s">
        <v>24189</v>
      </c>
      <c r="H12022" t="s">
        <v>24190</v>
      </c>
    </row>
    <row r="12023" spans="1:8" x14ac:dyDescent="0.2">
      <c r="A12023">
        <v>-0.35335747877382723</v>
      </c>
      <c r="B12023">
        <v>4.161261408343786</v>
      </c>
      <c r="C12023">
        <v>-1.9521684963390611</v>
      </c>
      <c r="D12023">
        <v>5.5681223633233919E-2</v>
      </c>
      <c r="E12023">
        <v>0.1203318202376584</v>
      </c>
      <c r="F12023">
        <v>-4.6937612469350913</v>
      </c>
      <c r="G12023" t="s">
        <v>24191</v>
      </c>
      <c r="H12023" t="s">
        <v>24192</v>
      </c>
    </row>
    <row r="12024" spans="1:8" x14ac:dyDescent="0.2">
      <c r="A12024">
        <v>-0.57490328055754381</v>
      </c>
      <c r="B12024">
        <v>1.8570722036292191</v>
      </c>
      <c r="C12024">
        <v>-1.952155851426185</v>
      </c>
      <c r="D12024">
        <v>5.5682760169246663E-2</v>
      </c>
      <c r="E12024">
        <v>0.1203318202376584</v>
      </c>
      <c r="F12024">
        <v>-4.5538348032280336</v>
      </c>
      <c r="G12024" t="s">
        <v>24193</v>
      </c>
      <c r="H12024" t="s">
        <v>24194</v>
      </c>
    </row>
    <row r="12025" spans="1:8" x14ac:dyDescent="0.2">
      <c r="A12025">
        <v>-0.24082578811714561</v>
      </c>
      <c r="B12025">
        <v>5.4606436559780063</v>
      </c>
      <c r="C12025">
        <v>-1.951990826751197</v>
      </c>
      <c r="D12025">
        <v>5.5702816326431787E-2</v>
      </c>
      <c r="E12025">
        <v>0.1203580028652516</v>
      </c>
      <c r="F12025">
        <v>-4.832645104644465</v>
      </c>
      <c r="G12025" t="s">
        <v>24195</v>
      </c>
      <c r="H12025" t="s">
        <v>24196</v>
      </c>
    </row>
    <row r="12026" spans="1:8" x14ac:dyDescent="0.2">
      <c r="A12026">
        <v>0.60696483694937386</v>
      </c>
      <c r="B12026">
        <v>4.8935677336913059</v>
      </c>
      <c r="C12026">
        <v>1.951966911054797</v>
      </c>
      <c r="D12026">
        <v>5.5705723415675042E-2</v>
      </c>
      <c r="E12026">
        <v>0.1203580028652516</v>
      </c>
      <c r="F12026">
        <v>-4.7219595753781833</v>
      </c>
      <c r="G12026" t="s">
        <v>24197</v>
      </c>
      <c r="H12026" t="s">
        <v>24198</v>
      </c>
    </row>
    <row r="12027" spans="1:8" x14ac:dyDescent="0.2">
      <c r="A12027">
        <v>0.1138465922527471</v>
      </c>
      <c r="B12027">
        <v>-0.77155219800862773</v>
      </c>
      <c r="C12027">
        <v>1.9519418234919561</v>
      </c>
      <c r="D12027">
        <v>5.5708773091275331E-2</v>
      </c>
      <c r="E12027">
        <v>0.1203580028652516</v>
      </c>
      <c r="F12027">
        <v>-5.8930119730400117</v>
      </c>
      <c r="G12027" t="s">
        <v>24199</v>
      </c>
      <c r="H12027" t="s">
        <v>24200</v>
      </c>
    </row>
    <row r="12028" spans="1:8" x14ac:dyDescent="0.2">
      <c r="A12028">
        <v>0.55588940482838844</v>
      </c>
      <c r="B12028">
        <v>2.987766498214611</v>
      </c>
      <c r="C12028">
        <v>1.9518351120734261</v>
      </c>
      <c r="D12028">
        <v>5.5721746659009197E-2</v>
      </c>
      <c r="E12028">
        <v>0.1203760224240772</v>
      </c>
      <c r="F12028">
        <v>-4.5670995192496582</v>
      </c>
      <c r="G12028" t="s">
        <v>24201</v>
      </c>
      <c r="H12028" t="s">
        <v>24202</v>
      </c>
    </row>
    <row r="12029" spans="1:8" x14ac:dyDescent="0.2">
      <c r="A12029">
        <v>-0.5129650687487245</v>
      </c>
      <c r="B12029">
        <v>6.4183972976791708</v>
      </c>
      <c r="C12029">
        <v>-1.951786368031031</v>
      </c>
      <c r="D12029">
        <v>5.5727673632794107E-2</v>
      </c>
      <c r="E12029">
        <v>0.1203788174532139</v>
      </c>
      <c r="F12029">
        <v>-4.939224593859775</v>
      </c>
      <c r="G12029" t="s">
        <v>24203</v>
      </c>
      <c r="H12029" t="s">
        <v>24204</v>
      </c>
    </row>
    <row r="12030" spans="1:8" x14ac:dyDescent="0.2">
      <c r="A12030">
        <v>0.2881690239976995</v>
      </c>
      <c r="B12030">
        <v>-0.38067248723640917</v>
      </c>
      <c r="C12030">
        <v>1.9515795810523211</v>
      </c>
      <c r="D12030">
        <v>5.5752823638961099E-2</v>
      </c>
      <c r="E12030">
        <v>0.1204231327448239</v>
      </c>
      <c r="F12030">
        <v>-5.462023527863817</v>
      </c>
      <c r="G12030" t="s">
        <v>24205</v>
      </c>
      <c r="H12030" t="s">
        <v>24206</v>
      </c>
    </row>
    <row r="12031" spans="1:8" x14ac:dyDescent="0.2">
      <c r="A12031">
        <v>0.34486606280659171</v>
      </c>
      <c r="B12031">
        <v>0.97063265184576752</v>
      </c>
      <c r="C12031">
        <v>1.951508977156063</v>
      </c>
      <c r="D12031">
        <v>5.5761412901137529E-2</v>
      </c>
      <c r="E12031">
        <v>0.12043167331648839</v>
      </c>
      <c r="F12031">
        <v>-4.6423482659318216</v>
      </c>
      <c r="G12031" t="s">
        <v>24207</v>
      </c>
      <c r="H12031" t="s">
        <v>24208</v>
      </c>
    </row>
    <row r="12032" spans="1:8" x14ac:dyDescent="0.2">
      <c r="A12032">
        <v>0.28345603153261989</v>
      </c>
      <c r="B12032">
        <v>-0.40161083210601389</v>
      </c>
      <c r="C12032">
        <v>1.951041766891217</v>
      </c>
      <c r="D12032">
        <v>5.5818279500585183E-2</v>
      </c>
      <c r="E12032">
        <v>0.1205444716136817</v>
      </c>
      <c r="F12032">
        <v>-5.4856676142290492</v>
      </c>
      <c r="G12032" t="s">
        <v>24209</v>
      </c>
      <c r="H12032" t="s">
        <v>24210</v>
      </c>
    </row>
    <row r="12033" spans="1:8" x14ac:dyDescent="0.2">
      <c r="A12033">
        <v>-0.39806930944180552</v>
      </c>
      <c r="B12033">
        <v>5.1156602393904054</v>
      </c>
      <c r="C12033">
        <v>-1.9508900386646799</v>
      </c>
      <c r="D12033">
        <v>5.583675778891712E-2</v>
      </c>
      <c r="E12033">
        <v>0.1205650809868714</v>
      </c>
      <c r="F12033">
        <v>-4.8060391145513899</v>
      </c>
      <c r="G12033" t="s">
        <v>24211</v>
      </c>
      <c r="H12033" t="s">
        <v>24212</v>
      </c>
    </row>
    <row r="12034" spans="1:8" x14ac:dyDescent="0.2">
      <c r="A12034">
        <v>0.49338257155208581</v>
      </c>
      <c r="B12034">
        <v>2.7882065644980201</v>
      </c>
      <c r="C12034">
        <v>1.950887201528122</v>
      </c>
      <c r="D12034">
        <v>5.5837103360596697E-2</v>
      </c>
      <c r="E12034">
        <v>0.1205650809868714</v>
      </c>
      <c r="F12034">
        <v>-4.5628362919920313</v>
      </c>
      <c r="G12034" t="s">
        <v>24213</v>
      </c>
      <c r="H12034" t="s">
        <v>24214</v>
      </c>
    </row>
    <row r="12035" spans="1:8" x14ac:dyDescent="0.2">
      <c r="A12035">
        <v>-0.58427119426271268</v>
      </c>
      <c r="B12035">
        <v>4.4616564014942686</v>
      </c>
      <c r="C12035">
        <v>-1.9508190285685689</v>
      </c>
      <c r="D12035">
        <v>5.5845407579460632E-2</v>
      </c>
      <c r="E12035">
        <v>0.1205729915015411</v>
      </c>
      <c r="F12035">
        <v>-4.7429863343684247</v>
      </c>
      <c r="G12035" t="s">
        <v>24215</v>
      </c>
      <c r="H12035" t="s">
        <v>24216</v>
      </c>
    </row>
    <row r="12036" spans="1:8" x14ac:dyDescent="0.2">
      <c r="A12036">
        <v>-0.10591893903832771</v>
      </c>
      <c r="B12036">
        <v>-0.78231351101854696</v>
      </c>
      <c r="C12036">
        <v>-1.950695081613492</v>
      </c>
      <c r="D12036">
        <v>5.5860508389388837E-2</v>
      </c>
      <c r="E12036">
        <v>0.1205955736579228</v>
      </c>
      <c r="F12036">
        <v>-5.746282093286661</v>
      </c>
      <c r="G12036" t="s">
        <v>24217</v>
      </c>
      <c r="H12036" t="s">
        <v>24218</v>
      </c>
    </row>
    <row r="12037" spans="1:8" x14ac:dyDescent="0.2">
      <c r="A12037">
        <v>-0.150909823935722</v>
      </c>
      <c r="B12037">
        <v>-0.61469807080550443</v>
      </c>
      <c r="C12037">
        <v>-1.950465747600135</v>
      </c>
      <c r="D12037">
        <v>5.5888458002184442E-2</v>
      </c>
      <c r="E12037">
        <v>0.120639477863625</v>
      </c>
      <c r="F12037">
        <v>-5.493325954047207</v>
      </c>
      <c r="G12037" t="s">
        <v>24219</v>
      </c>
      <c r="H12037" t="s">
        <v>24220</v>
      </c>
    </row>
    <row r="12038" spans="1:8" x14ac:dyDescent="0.2">
      <c r="A12038">
        <v>0.36491609322036789</v>
      </c>
      <c r="B12038">
        <v>-5.3661914388229523E-2</v>
      </c>
      <c r="C12038">
        <v>1.950452019715512</v>
      </c>
      <c r="D12038">
        <v>5.589013143885975E-2</v>
      </c>
      <c r="E12038">
        <v>0.120639477863625</v>
      </c>
      <c r="F12038">
        <v>-5.1565007657537549</v>
      </c>
      <c r="G12038" t="s">
        <v>24221</v>
      </c>
      <c r="H12038" t="s">
        <v>24222</v>
      </c>
    </row>
    <row r="12039" spans="1:8" x14ac:dyDescent="0.2">
      <c r="A12039">
        <v>0.42236340479017559</v>
      </c>
      <c r="B12039">
        <v>3.4504811167642551</v>
      </c>
      <c r="C12039">
        <v>1.950400811882627</v>
      </c>
      <c r="D12039">
        <v>5.589637407943536E-2</v>
      </c>
      <c r="E12039">
        <v>0.1206429299993263</v>
      </c>
      <c r="F12039">
        <v>-4.5959208701978893</v>
      </c>
      <c r="G12039" t="s">
        <v>24223</v>
      </c>
      <c r="H12039" t="s">
        <v>24224</v>
      </c>
    </row>
    <row r="12040" spans="1:8" x14ac:dyDescent="0.2">
      <c r="A12040">
        <v>-0.40621053109699329</v>
      </c>
      <c r="B12040">
        <v>4.498663325701119</v>
      </c>
      <c r="C12040">
        <v>-1.9503204368646201</v>
      </c>
      <c r="D12040">
        <v>5.5906173632105559E-2</v>
      </c>
      <c r="E12040">
        <v>0.1206450854437114</v>
      </c>
      <c r="F12040">
        <v>-4.7384615001382393</v>
      </c>
      <c r="G12040" t="s">
        <v>24225</v>
      </c>
      <c r="H12040" t="s">
        <v>24226</v>
      </c>
    </row>
    <row r="12041" spans="1:8" x14ac:dyDescent="0.2">
      <c r="A12041">
        <v>-0.68033262513307613</v>
      </c>
      <c r="B12041">
        <v>0.44004611071437338</v>
      </c>
      <c r="C12041">
        <v>-1.9503164516253251</v>
      </c>
      <c r="D12041">
        <v>5.5906659562092433E-2</v>
      </c>
      <c r="E12041">
        <v>0.1206450854437114</v>
      </c>
      <c r="F12041">
        <v>-4.6551552892416641</v>
      </c>
      <c r="G12041" t="s">
        <v>24227</v>
      </c>
      <c r="H12041" t="s">
        <v>24228</v>
      </c>
    </row>
    <row r="12042" spans="1:8" x14ac:dyDescent="0.2">
      <c r="A12042">
        <v>0.43864766366616631</v>
      </c>
      <c r="B12042">
        <v>3.033284977872023</v>
      </c>
      <c r="C12042">
        <v>1.950100228137158</v>
      </c>
      <c r="D12042">
        <v>5.5933029630230509E-2</v>
      </c>
      <c r="E12042">
        <v>0.12069196710012869</v>
      </c>
      <c r="F12042">
        <v>-4.5738788637650636</v>
      </c>
      <c r="G12042" t="s">
        <v>24229</v>
      </c>
      <c r="H12042" t="s">
        <v>24230</v>
      </c>
    </row>
    <row r="12043" spans="1:8" x14ac:dyDescent="0.2">
      <c r="A12043">
        <v>8.0077502713555501E-2</v>
      </c>
      <c r="B12043">
        <v>-0.8216043501947442</v>
      </c>
      <c r="C12043">
        <v>1.9500424141842401</v>
      </c>
      <c r="D12043">
        <v>5.594008227320367E-2</v>
      </c>
      <c r="E12043">
        <v>0.1206971614036188</v>
      </c>
      <c r="F12043">
        <v>-5.9522035092671457</v>
      </c>
      <c r="G12043" t="s">
        <v>24231</v>
      </c>
      <c r="H12043" t="s">
        <v>24232</v>
      </c>
    </row>
    <row r="12044" spans="1:8" x14ac:dyDescent="0.2">
      <c r="A12044">
        <v>-0.25699441518884281</v>
      </c>
      <c r="B12044">
        <v>6.2563007216623721</v>
      </c>
      <c r="C12044">
        <v>-1.9498216653790601</v>
      </c>
      <c r="D12044">
        <v>5.5967018097835143E-2</v>
      </c>
      <c r="E12044">
        <v>0.12074525153350101</v>
      </c>
      <c r="F12044">
        <v>-4.9163018859580312</v>
      </c>
      <c r="G12044" t="s">
        <v>24233</v>
      </c>
      <c r="H12044" t="s">
        <v>24234</v>
      </c>
    </row>
    <row r="12045" spans="1:8" x14ac:dyDescent="0.2">
      <c r="A12045">
        <v>0.1258241268921805</v>
      </c>
      <c r="B12045">
        <v>-0.75776707705783797</v>
      </c>
      <c r="C12045">
        <v>1.949471990123737</v>
      </c>
      <c r="D12045">
        <v>5.6009708233066897E-2</v>
      </c>
      <c r="E12045">
        <v>0.12082731977013821</v>
      </c>
      <c r="F12045">
        <v>-5.8843188443224719</v>
      </c>
      <c r="G12045" t="s">
        <v>24235</v>
      </c>
      <c r="H12045" t="s">
        <v>24236</v>
      </c>
    </row>
    <row r="12046" spans="1:8" x14ac:dyDescent="0.2">
      <c r="A12046">
        <v>-0.14120755306841301</v>
      </c>
      <c r="B12046">
        <v>-0.58630007236611126</v>
      </c>
      <c r="C12046">
        <v>-1.949288810282843</v>
      </c>
      <c r="D12046">
        <v>5.6032082859517759E-2</v>
      </c>
      <c r="E12046">
        <v>0.1208655522503936</v>
      </c>
      <c r="F12046">
        <v>-5.4677862354088322</v>
      </c>
      <c r="G12046" t="s">
        <v>24237</v>
      </c>
      <c r="H12046" t="s">
        <v>24238</v>
      </c>
    </row>
    <row r="12047" spans="1:8" x14ac:dyDescent="0.2">
      <c r="A12047">
        <v>-0.47327476874627422</v>
      </c>
      <c r="B12047">
        <v>3.9767539068791602</v>
      </c>
      <c r="C12047">
        <v>-1.949072541895557</v>
      </c>
      <c r="D12047">
        <v>5.6058508935596649E-2</v>
      </c>
      <c r="E12047">
        <v>0.1209125169487525</v>
      </c>
      <c r="F12047">
        <v>-4.6856186900356782</v>
      </c>
      <c r="G12047" t="s">
        <v>24239</v>
      </c>
      <c r="H12047" t="s">
        <v>24240</v>
      </c>
    </row>
    <row r="12048" spans="1:8" x14ac:dyDescent="0.2">
      <c r="A12048">
        <v>0.30476501609298828</v>
      </c>
      <c r="B12048">
        <v>-1.9488780735531539E-2</v>
      </c>
      <c r="C12048">
        <v>1.948631562503357</v>
      </c>
      <c r="D12048">
        <v>5.6112425681985642E-2</v>
      </c>
      <c r="E12048">
        <v>0.1210187635153441</v>
      </c>
      <c r="F12048">
        <v>-5.1058584636112956</v>
      </c>
      <c r="G12048" t="s">
        <v>24241</v>
      </c>
      <c r="H12048" t="s">
        <v>24242</v>
      </c>
    </row>
    <row r="12049" spans="1:8" x14ac:dyDescent="0.2">
      <c r="A12049">
        <v>-0.57432319061827508</v>
      </c>
      <c r="B12049">
        <v>1.4904226000493741</v>
      </c>
      <c r="C12049">
        <v>-1.948592162639978</v>
      </c>
      <c r="D12049">
        <v>5.6117245096588123E-2</v>
      </c>
      <c r="E12049">
        <v>0.12101911206005581</v>
      </c>
      <c r="F12049">
        <v>-4.5632057283891756</v>
      </c>
      <c r="G12049" t="s">
        <v>24243</v>
      </c>
      <c r="H12049" t="s">
        <v>24244</v>
      </c>
    </row>
    <row r="12050" spans="1:8" x14ac:dyDescent="0.2">
      <c r="A12050">
        <v>0.31813851510302182</v>
      </c>
      <c r="B12050">
        <v>4.6463152802384844</v>
      </c>
      <c r="C12050">
        <v>1.9485534502784281</v>
      </c>
      <c r="D12050">
        <v>5.6121980759860808E-2</v>
      </c>
      <c r="E12050">
        <v>0.12101927994876779</v>
      </c>
      <c r="F12050">
        <v>-4.7172360737028773</v>
      </c>
      <c r="G12050" t="s">
        <v>24245</v>
      </c>
      <c r="H12050" t="s">
        <v>24246</v>
      </c>
    </row>
    <row r="12051" spans="1:8" x14ac:dyDescent="0.2">
      <c r="A12051">
        <v>-0.5300745821189784</v>
      </c>
      <c r="B12051">
        <v>0.59344402704553723</v>
      </c>
      <c r="C12051">
        <v>-1.948330026771393</v>
      </c>
      <c r="D12051">
        <v>5.6149318711925217E-2</v>
      </c>
      <c r="E12051">
        <v>0.1210681824708084</v>
      </c>
      <c r="F12051">
        <v>-4.6406666790530489</v>
      </c>
      <c r="G12051" t="s">
        <v>24247</v>
      </c>
      <c r="H12051" t="s">
        <v>24248</v>
      </c>
    </row>
    <row r="12052" spans="1:8" x14ac:dyDescent="0.2">
      <c r="A12052">
        <v>0.28867630102820568</v>
      </c>
      <c r="B12052">
        <v>0.25302392393569367</v>
      </c>
      <c r="C12052">
        <v>1.948288780883739</v>
      </c>
      <c r="D12052">
        <v>5.6154366774672587E-2</v>
      </c>
      <c r="E12052">
        <v>0.12106901979416999</v>
      </c>
      <c r="F12052">
        <v>-4.8935284674739412</v>
      </c>
      <c r="G12052" t="s">
        <v>24249</v>
      </c>
      <c r="H12052" t="s">
        <v>24250</v>
      </c>
    </row>
    <row r="12053" spans="1:8" x14ac:dyDescent="0.2">
      <c r="A12053">
        <v>0.29675334357483268</v>
      </c>
      <c r="B12053">
        <v>4.2161452736031144</v>
      </c>
      <c r="C12053">
        <v>1.948145774542122</v>
      </c>
      <c r="D12053">
        <v>5.6171872248016862E-2</v>
      </c>
      <c r="E12053">
        <v>0.12109671297278241</v>
      </c>
      <c r="F12053">
        <v>-4.6715351572296679</v>
      </c>
      <c r="G12053" t="s">
        <v>24251</v>
      </c>
      <c r="H12053" t="s">
        <v>24252</v>
      </c>
    </row>
    <row r="12054" spans="1:8" x14ac:dyDescent="0.2">
      <c r="A12054">
        <v>0.23413365832513519</v>
      </c>
      <c r="B12054">
        <v>7.2649694545444037</v>
      </c>
      <c r="C12054">
        <v>1.9478204831107839</v>
      </c>
      <c r="D12054">
        <v>5.6211708681683278E-2</v>
      </c>
      <c r="E12054">
        <v>0.1211725391991616</v>
      </c>
      <c r="F12054">
        <v>-4.9896440240244884</v>
      </c>
      <c r="G12054" t="s">
        <v>24253</v>
      </c>
      <c r="H12054" t="s">
        <v>24254</v>
      </c>
    </row>
    <row r="12055" spans="1:8" x14ac:dyDescent="0.2">
      <c r="A12055">
        <v>0.2001478885979259</v>
      </c>
      <c r="B12055">
        <v>7.0102525892141951</v>
      </c>
      <c r="C12055">
        <v>1.947707439410348</v>
      </c>
      <c r="D12055">
        <v>5.6225558093325238E-2</v>
      </c>
      <c r="E12055">
        <v>0.1211923386743634</v>
      </c>
      <c r="F12055">
        <v>-4.9687388502320946</v>
      </c>
      <c r="G12055" t="s">
        <v>24255</v>
      </c>
      <c r="H12055" t="s">
        <v>24256</v>
      </c>
    </row>
    <row r="12056" spans="1:8" x14ac:dyDescent="0.2">
      <c r="A12056">
        <v>-0.30543135451479281</v>
      </c>
      <c r="B12056">
        <v>-0.2059075075375956</v>
      </c>
      <c r="C12056">
        <v>-1.947628047118358</v>
      </c>
      <c r="D12056">
        <v>5.6235286485221012E-2</v>
      </c>
      <c r="E12056">
        <v>0.1212032528792213</v>
      </c>
      <c r="F12056">
        <v>-5.0076308397124052</v>
      </c>
      <c r="G12056" t="s">
        <v>24257</v>
      </c>
      <c r="H12056" t="s">
        <v>24258</v>
      </c>
    </row>
    <row r="12057" spans="1:8" x14ac:dyDescent="0.2">
      <c r="A12057">
        <v>-0.25885417957303491</v>
      </c>
      <c r="B12057">
        <v>6.1230309557372866</v>
      </c>
      <c r="C12057">
        <v>-1.947493973059139</v>
      </c>
      <c r="D12057">
        <v>5.6251718610206933E-2</v>
      </c>
      <c r="E12057">
        <v>0.1212238495346783</v>
      </c>
      <c r="F12057">
        <v>-4.9079291121367046</v>
      </c>
      <c r="G12057" t="s">
        <v>24259</v>
      </c>
      <c r="H12057" t="s">
        <v>24260</v>
      </c>
    </row>
    <row r="12058" spans="1:8" x14ac:dyDescent="0.2">
      <c r="A12058">
        <v>-0.42331601342017983</v>
      </c>
      <c r="B12058">
        <v>1.1066911735487379</v>
      </c>
      <c r="C12058">
        <v>-1.947473940194665</v>
      </c>
      <c r="D12058">
        <v>5.6254174191348483E-2</v>
      </c>
      <c r="E12058">
        <v>0.1212238495346783</v>
      </c>
      <c r="F12058">
        <v>-4.5855983301093968</v>
      </c>
      <c r="G12058" t="s">
        <v>24261</v>
      </c>
      <c r="H12058" t="s">
        <v>24262</v>
      </c>
    </row>
    <row r="12059" spans="1:8" x14ac:dyDescent="0.2">
      <c r="A12059">
        <v>-0.39403000690461742</v>
      </c>
      <c r="B12059">
        <v>5.3679239245654022</v>
      </c>
      <c r="C12059">
        <v>-1.9473057382496199</v>
      </c>
      <c r="D12059">
        <v>5.627479559880684E-2</v>
      </c>
      <c r="E12059">
        <v>0.1212582301582517</v>
      </c>
      <c r="F12059">
        <v>-4.8391699549432499</v>
      </c>
      <c r="G12059" t="s">
        <v>24263</v>
      </c>
      <c r="H12059" t="s">
        <v>24264</v>
      </c>
    </row>
    <row r="12060" spans="1:8" x14ac:dyDescent="0.2">
      <c r="A12060">
        <v>0.20773065311420441</v>
      </c>
      <c r="B12060">
        <v>-0.56826355790345484</v>
      </c>
      <c r="C12060">
        <v>1.9469755489540981</v>
      </c>
      <c r="D12060">
        <v>5.631529528256727E-2</v>
      </c>
      <c r="E12060">
        <v>0.1213354342840752</v>
      </c>
      <c r="F12060">
        <v>-5.6650692985246014</v>
      </c>
      <c r="G12060" t="s">
        <v>24265</v>
      </c>
      <c r="H12060" t="s">
        <v>24266</v>
      </c>
    </row>
    <row r="12061" spans="1:8" x14ac:dyDescent="0.2">
      <c r="A12061">
        <v>0.2010597867815366</v>
      </c>
      <c r="B12061">
        <v>-0.61488600727990528</v>
      </c>
      <c r="C12061">
        <v>1.946892206639476</v>
      </c>
      <c r="D12061">
        <v>5.6325521646486201E-2</v>
      </c>
      <c r="E12061">
        <v>0.12133966262112179</v>
      </c>
      <c r="F12061">
        <v>-5.7255189506165074</v>
      </c>
      <c r="G12061" t="s">
        <v>24267</v>
      </c>
      <c r="H12061" t="s">
        <v>24268</v>
      </c>
    </row>
    <row r="12062" spans="1:8" x14ac:dyDescent="0.2">
      <c r="A12062">
        <v>-0.44484260575039553</v>
      </c>
      <c r="B12062">
        <v>-0.11512433570040149</v>
      </c>
      <c r="C12062">
        <v>-1.9468834348648281</v>
      </c>
      <c r="D12062">
        <v>5.6326598063018617E-2</v>
      </c>
      <c r="E12062">
        <v>0.12133966262112179</v>
      </c>
      <c r="F12062">
        <v>-4.8891078171582034</v>
      </c>
      <c r="G12062" t="s">
        <v>24269</v>
      </c>
      <c r="H12062" t="s">
        <v>24270</v>
      </c>
    </row>
    <row r="12063" spans="1:8" x14ac:dyDescent="0.2">
      <c r="A12063">
        <v>-0.1243644208095367</v>
      </c>
      <c r="B12063">
        <v>-0.748749455698837</v>
      </c>
      <c r="C12063">
        <v>-1.9467879632659371</v>
      </c>
      <c r="D12063">
        <v>5.6338314867855878E-2</v>
      </c>
      <c r="E12063">
        <v>0.12135484139418271</v>
      </c>
      <c r="F12063">
        <v>-5.6922742823467036</v>
      </c>
      <c r="G12063" t="s">
        <v>24271</v>
      </c>
      <c r="H12063" t="s">
        <v>24272</v>
      </c>
    </row>
    <row r="12064" spans="1:8" x14ac:dyDescent="0.2">
      <c r="A12064">
        <v>-0.39263327963822531</v>
      </c>
      <c r="B12064">
        <v>6.811142052709271</v>
      </c>
      <c r="C12064">
        <v>-1.946524595200442</v>
      </c>
      <c r="D12064">
        <v>5.6370647648285553E-2</v>
      </c>
      <c r="E12064">
        <v>0.1214144215533246</v>
      </c>
      <c r="F12064">
        <v>-4.9793264140880229</v>
      </c>
      <c r="G12064" t="s">
        <v>24273</v>
      </c>
      <c r="H12064" t="s">
        <v>24274</v>
      </c>
    </row>
    <row r="12065" spans="1:8" x14ac:dyDescent="0.2">
      <c r="A12065">
        <v>0.37043372146870202</v>
      </c>
      <c r="B12065">
        <v>5.7849701100848607</v>
      </c>
      <c r="C12065">
        <v>1.946424182053377</v>
      </c>
      <c r="D12065">
        <v>5.6382979191667987E-2</v>
      </c>
      <c r="E12065">
        <v>0.1214309155634879</v>
      </c>
      <c r="F12065">
        <v>-4.8445180789788509</v>
      </c>
      <c r="G12065" t="s">
        <v>24275</v>
      </c>
      <c r="H12065" t="s">
        <v>24276</v>
      </c>
    </row>
    <row r="12066" spans="1:8" x14ac:dyDescent="0.2">
      <c r="A12066">
        <v>-0.2107217408872529</v>
      </c>
      <c r="B12066">
        <v>-0.39892821485525909</v>
      </c>
      <c r="C12066">
        <v>-1.946299141838834</v>
      </c>
      <c r="D12066">
        <v>5.6398338356974567E-2</v>
      </c>
      <c r="E12066">
        <v>0.12145392682891951</v>
      </c>
      <c r="F12066">
        <v>-5.2284226491993726</v>
      </c>
      <c r="G12066" t="s">
        <v>24277</v>
      </c>
      <c r="H12066" t="s">
        <v>24278</v>
      </c>
    </row>
    <row r="12067" spans="1:8" x14ac:dyDescent="0.2">
      <c r="A12067">
        <v>0.26311438668344439</v>
      </c>
      <c r="B12067">
        <v>-1.4916236134401441E-2</v>
      </c>
      <c r="C12067">
        <v>1.94622777246095</v>
      </c>
      <c r="D12067">
        <v>5.6407106530373438E-2</v>
      </c>
      <c r="E12067">
        <v>0.1214627417430932</v>
      </c>
      <c r="F12067">
        <v>-5.090101690882654</v>
      </c>
      <c r="G12067" t="s">
        <v>24279</v>
      </c>
      <c r="H12067" t="s">
        <v>24280</v>
      </c>
    </row>
    <row r="12068" spans="1:8" x14ac:dyDescent="0.2">
      <c r="A12068">
        <v>-0.58817741051537364</v>
      </c>
      <c r="B12068">
        <v>2.9431797148566252</v>
      </c>
      <c r="C12068">
        <v>-1.9460172245022009</v>
      </c>
      <c r="D12068">
        <v>5.6432980442241799E-2</v>
      </c>
      <c r="E12068">
        <v>0.12150838633051519</v>
      </c>
      <c r="F12068">
        <v>-4.604549996846643</v>
      </c>
      <c r="G12068" t="s">
        <v>24281</v>
      </c>
      <c r="H12068" t="s">
        <v>24282</v>
      </c>
    </row>
    <row r="12069" spans="1:8" x14ac:dyDescent="0.2">
      <c r="A12069">
        <v>0.59221560670112738</v>
      </c>
      <c r="B12069">
        <v>3.447148229998533</v>
      </c>
      <c r="C12069">
        <v>1.9456549208346281</v>
      </c>
      <c r="D12069">
        <v>5.6477527096339949E-2</v>
      </c>
      <c r="E12069">
        <v>0.12159183344676019</v>
      </c>
      <c r="F12069">
        <v>-4.5997821669939203</v>
      </c>
      <c r="G12069" t="s">
        <v>24283</v>
      </c>
      <c r="H12069" t="s">
        <v>24284</v>
      </c>
    </row>
    <row r="12070" spans="1:8" x14ac:dyDescent="0.2">
      <c r="A12070">
        <v>-0.88005994122522591</v>
      </c>
      <c r="B12070">
        <v>5.2585171492164324</v>
      </c>
      <c r="C12070">
        <v>-1.945625904538973</v>
      </c>
      <c r="D12070">
        <v>5.6481096061463648E-2</v>
      </c>
      <c r="E12070">
        <v>0.12159183344676019</v>
      </c>
      <c r="F12070">
        <v>-4.8536473564266913</v>
      </c>
      <c r="G12070" t="s">
        <v>24285</v>
      </c>
      <c r="H12070" t="s">
        <v>24286</v>
      </c>
    </row>
    <row r="12071" spans="1:8" x14ac:dyDescent="0.2">
      <c r="A12071">
        <v>0.49488279506665078</v>
      </c>
      <c r="B12071">
        <v>1.506931556115326</v>
      </c>
      <c r="C12071">
        <v>1.945509249429944</v>
      </c>
      <c r="D12071">
        <v>5.6495446425142697E-2</v>
      </c>
      <c r="E12071">
        <v>0.1215958408317982</v>
      </c>
      <c r="F12071">
        <v>-4.5951875682401768</v>
      </c>
      <c r="G12071" t="s">
        <v>24287</v>
      </c>
      <c r="H12071" t="s">
        <v>24288</v>
      </c>
    </row>
    <row r="12072" spans="1:8" x14ac:dyDescent="0.2">
      <c r="A12072">
        <v>-0.44592868126647839</v>
      </c>
      <c r="B12072">
        <v>5.6280309435316953</v>
      </c>
      <c r="C12072">
        <v>-1.945507560195922</v>
      </c>
      <c r="D12072">
        <v>5.6495654249638802E-2</v>
      </c>
      <c r="E12072">
        <v>0.1215958408317982</v>
      </c>
      <c r="F12072">
        <v>-4.8716363643231091</v>
      </c>
      <c r="G12072" t="s">
        <v>24289</v>
      </c>
      <c r="H12072" t="s">
        <v>24290</v>
      </c>
    </row>
    <row r="12073" spans="1:8" x14ac:dyDescent="0.2">
      <c r="A12073">
        <v>0.23225440179569989</v>
      </c>
      <c r="B12073">
        <v>8.781709058520077</v>
      </c>
      <c r="C12073">
        <v>1.945496641687015</v>
      </c>
      <c r="D12073">
        <v>5.6496997556826557E-2</v>
      </c>
      <c r="E12073">
        <v>0.1215958408317982</v>
      </c>
      <c r="F12073">
        <v>-5.1229346650368699</v>
      </c>
      <c r="G12073" t="s">
        <v>24291</v>
      </c>
      <c r="H12073" t="s">
        <v>24292</v>
      </c>
    </row>
    <row r="12074" spans="1:8" x14ac:dyDescent="0.2">
      <c r="A12074">
        <v>-0.1031829607188218</v>
      </c>
      <c r="B12074">
        <v>-0.76656065090434944</v>
      </c>
      <c r="C12074">
        <v>-1.945150663637726</v>
      </c>
      <c r="D12074">
        <v>5.6539577455317222E-2</v>
      </c>
      <c r="E12074">
        <v>0.1216774042445169</v>
      </c>
      <c r="F12074">
        <v>-5.7360652675734389</v>
      </c>
      <c r="G12074" t="s">
        <v>24293</v>
      </c>
      <c r="H12074" t="s">
        <v>24294</v>
      </c>
    </row>
    <row r="12075" spans="1:8" x14ac:dyDescent="0.2">
      <c r="A12075">
        <v>0.61167557523003546</v>
      </c>
      <c r="B12075">
        <v>4.7313004466901534</v>
      </c>
      <c r="C12075">
        <v>1.9449628566024659</v>
      </c>
      <c r="D12075">
        <v>5.6562702542278603E-2</v>
      </c>
      <c r="E12075">
        <v>0.1217170894031375</v>
      </c>
      <c r="F12075">
        <v>-4.7160578141376952</v>
      </c>
      <c r="G12075" t="s">
        <v>24295</v>
      </c>
      <c r="H12075" t="s">
        <v>24296</v>
      </c>
    </row>
    <row r="12076" spans="1:8" x14ac:dyDescent="0.2">
      <c r="A12076">
        <v>-6.3190614842120379E-2</v>
      </c>
      <c r="B12076">
        <v>-0.8850440213714722</v>
      </c>
      <c r="C12076">
        <v>-1.944752760574344</v>
      </c>
      <c r="D12076">
        <v>5.6588581688494601E-2</v>
      </c>
      <c r="E12076">
        <v>0.12176269394869289</v>
      </c>
      <c r="F12076">
        <v>-5.9494257519138491</v>
      </c>
      <c r="G12076" t="s">
        <v>24297</v>
      </c>
      <c r="H12076" t="s">
        <v>24298</v>
      </c>
    </row>
    <row r="12077" spans="1:8" x14ac:dyDescent="0.2">
      <c r="A12077">
        <v>0.40245721324222788</v>
      </c>
      <c r="B12077">
        <v>0.97030639199576496</v>
      </c>
      <c r="C12077">
        <v>1.9447101137623559</v>
      </c>
      <c r="D12077">
        <v>5.6593836058660772E-2</v>
      </c>
      <c r="E12077">
        <v>0.1217639159056082</v>
      </c>
      <c r="F12077">
        <v>-4.6605309769056582</v>
      </c>
      <c r="G12077" t="s">
        <v>24299</v>
      </c>
      <c r="H12077" t="s">
        <v>24300</v>
      </c>
    </row>
    <row r="12078" spans="1:8" x14ac:dyDescent="0.2">
      <c r="A12078">
        <v>0.58102676710709367</v>
      </c>
      <c r="B12078">
        <v>5.4860498269792064</v>
      </c>
      <c r="C12078">
        <v>1.9445120170318591</v>
      </c>
      <c r="D12078">
        <v>5.6618248350265757E-2</v>
      </c>
      <c r="E12078">
        <v>0.1218063532861311</v>
      </c>
      <c r="F12078">
        <v>-4.8040242349539719</v>
      </c>
      <c r="G12078" t="s">
        <v>24301</v>
      </c>
      <c r="H12078" t="s">
        <v>24302</v>
      </c>
    </row>
    <row r="12079" spans="1:8" x14ac:dyDescent="0.2">
      <c r="A12079">
        <v>-0.31568900227321978</v>
      </c>
      <c r="B12079">
        <v>5.9502295935612848</v>
      </c>
      <c r="C12079">
        <v>-1.9443838730765099</v>
      </c>
      <c r="D12079">
        <v>5.6634044855022672E-2</v>
      </c>
      <c r="E12079">
        <v>0.1218302494968703</v>
      </c>
      <c r="F12079">
        <v>-4.8995208797037106</v>
      </c>
      <c r="G12079" t="s">
        <v>24303</v>
      </c>
      <c r="H12079" t="s">
        <v>24304</v>
      </c>
    </row>
    <row r="12080" spans="1:8" x14ac:dyDescent="0.2">
      <c r="A12080">
        <v>0.19938030274826679</v>
      </c>
      <c r="B12080">
        <v>-2.8274673980752851E-2</v>
      </c>
      <c r="C12080">
        <v>1.9442836506180119</v>
      </c>
      <c r="D12080">
        <v>5.6646402054827488E-2</v>
      </c>
      <c r="E12080">
        <v>0.1218467437857875</v>
      </c>
      <c r="F12080">
        <v>-5.079760789847569</v>
      </c>
      <c r="G12080" t="s">
        <v>24305</v>
      </c>
      <c r="H12080" t="s">
        <v>24306</v>
      </c>
    </row>
    <row r="12081" spans="1:8" x14ac:dyDescent="0.2">
      <c r="A12081">
        <v>0.60486259044216784</v>
      </c>
      <c r="B12081">
        <v>3.4301978113794882</v>
      </c>
      <c r="C12081">
        <v>1.9436966141431531</v>
      </c>
      <c r="D12081">
        <v>5.6718828535193833E-2</v>
      </c>
      <c r="E12081">
        <v>0.1219837607406223</v>
      </c>
      <c r="F12081">
        <v>-4.6020069799711258</v>
      </c>
      <c r="G12081" t="s">
        <v>24307</v>
      </c>
      <c r="H12081" t="s">
        <v>24308</v>
      </c>
    </row>
    <row r="12082" spans="1:8" x14ac:dyDescent="0.2">
      <c r="A12082">
        <v>0.32732470370860411</v>
      </c>
      <c r="B12082">
        <v>1.134652222064231</v>
      </c>
      <c r="C12082">
        <v>1.943691248153572</v>
      </c>
      <c r="D12082">
        <v>5.6719490936319672E-2</v>
      </c>
      <c r="E12082">
        <v>0.1219837607406223</v>
      </c>
      <c r="F12082">
        <v>-4.6290184542034094</v>
      </c>
      <c r="G12082" t="s">
        <v>24309</v>
      </c>
      <c r="H12082" t="s">
        <v>24310</v>
      </c>
    </row>
    <row r="12083" spans="1:8" x14ac:dyDescent="0.2">
      <c r="A12083">
        <v>-0.15639513101701649</v>
      </c>
      <c r="B12083">
        <v>-0.74268096597392474</v>
      </c>
      <c r="C12083">
        <v>-1.9436188311562881</v>
      </c>
      <c r="D12083">
        <v>5.6728431051693062E-2</v>
      </c>
      <c r="E12083">
        <v>0.1219928898845464</v>
      </c>
      <c r="F12083">
        <v>-5.6659943051803792</v>
      </c>
      <c r="G12083" t="s">
        <v>24311</v>
      </c>
      <c r="H12083" t="s">
        <v>24312</v>
      </c>
    </row>
    <row r="12084" spans="1:8" x14ac:dyDescent="0.2">
      <c r="A12084">
        <v>-0.40337803612336132</v>
      </c>
      <c r="B12084">
        <v>4.5650465653943888</v>
      </c>
      <c r="C12084">
        <v>-1.9435622026490671</v>
      </c>
      <c r="D12084">
        <v>5.6735422864169931E-2</v>
      </c>
      <c r="E12084">
        <v>0.1219978280937568</v>
      </c>
      <c r="F12084">
        <v>-4.7582143004935373</v>
      </c>
      <c r="G12084" t="s">
        <v>24313</v>
      </c>
      <c r="H12084" t="s">
        <v>24314</v>
      </c>
    </row>
    <row r="12085" spans="1:8" x14ac:dyDescent="0.2">
      <c r="A12085">
        <v>-0.16658459436602441</v>
      </c>
      <c r="B12085">
        <v>-0.69678085747966934</v>
      </c>
      <c r="C12085">
        <v>-1.9434714124858461</v>
      </c>
      <c r="D12085">
        <v>5.6746634085139483E-2</v>
      </c>
      <c r="E12085">
        <v>0.1220118377027552</v>
      </c>
      <c r="F12085">
        <v>-5.598076095564366</v>
      </c>
      <c r="G12085" t="s">
        <v>24315</v>
      </c>
      <c r="H12085" t="s">
        <v>24316</v>
      </c>
    </row>
    <row r="12086" spans="1:8" x14ac:dyDescent="0.2">
      <c r="A12086">
        <v>0.61538385795212114</v>
      </c>
      <c r="B12086">
        <v>6.3048387214585224</v>
      </c>
      <c r="C12086">
        <v>1.9433093730648781</v>
      </c>
      <c r="D12086">
        <v>5.6766648217409947E-2</v>
      </c>
      <c r="E12086">
        <v>0.1220447707062263</v>
      </c>
      <c r="F12086">
        <v>-4.8897803836232203</v>
      </c>
      <c r="G12086" t="s">
        <v>24317</v>
      </c>
      <c r="H12086" t="s">
        <v>24318</v>
      </c>
    </row>
    <row r="12087" spans="1:8" x14ac:dyDescent="0.2">
      <c r="A12087">
        <v>0.23509908349379199</v>
      </c>
      <c r="B12087">
        <v>-1.109344361360895E-2</v>
      </c>
      <c r="C12087">
        <v>1.943140942752037</v>
      </c>
      <c r="D12087">
        <v>5.6787458098981537E-2</v>
      </c>
      <c r="E12087">
        <v>0.12207940892998</v>
      </c>
      <c r="F12087">
        <v>-5.0814172866885841</v>
      </c>
      <c r="G12087" t="s">
        <v>24319</v>
      </c>
      <c r="H12087" t="s">
        <v>24320</v>
      </c>
    </row>
    <row r="12088" spans="1:8" x14ac:dyDescent="0.2">
      <c r="A12088">
        <v>-1.0449158282720981</v>
      </c>
      <c r="B12088">
        <v>3.8264172511249668</v>
      </c>
      <c r="C12088">
        <v>-1.943055614260061</v>
      </c>
      <c r="D12088">
        <v>5.6798003078742929E-2</v>
      </c>
      <c r="E12088">
        <v>0.1220919761720773</v>
      </c>
      <c r="F12088">
        <v>-4.7114684117498831</v>
      </c>
      <c r="G12088" t="s">
        <v>24321</v>
      </c>
      <c r="H12088" t="s">
        <v>24322</v>
      </c>
    </row>
    <row r="12089" spans="1:8" x14ac:dyDescent="0.2">
      <c r="A12089">
        <v>0.37481398591361131</v>
      </c>
      <c r="B12089">
        <v>4.638883965897274</v>
      </c>
      <c r="C12089">
        <v>1.942554603032751</v>
      </c>
      <c r="D12089">
        <v>5.6859952259580619E-2</v>
      </c>
      <c r="E12089">
        <v>0.1222150297492078</v>
      </c>
      <c r="F12089">
        <v>-4.7239687492510116</v>
      </c>
      <c r="G12089" t="s">
        <v>24323</v>
      </c>
      <c r="H12089" t="s">
        <v>24324</v>
      </c>
    </row>
    <row r="12090" spans="1:8" x14ac:dyDescent="0.2">
      <c r="A12090">
        <v>-0.61862781571547043</v>
      </c>
      <c r="B12090">
        <v>-0.13939469543672961</v>
      </c>
      <c r="C12090">
        <v>-1.9423992078906021</v>
      </c>
      <c r="D12090">
        <v>5.6879178314106042E-2</v>
      </c>
      <c r="E12090">
        <v>0.1222462412901897</v>
      </c>
      <c r="F12090">
        <v>-4.8601057889871413</v>
      </c>
      <c r="G12090" t="s">
        <v>24325</v>
      </c>
      <c r="H12090" t="s">
        <v>24326</v>
      </c>
    </row>
    <row r="12091" spans="1:8" x14ac:dyDescent="0.2">
      <c r="A12091">
        <v>0.1136870201922778</v>
      </c>
      <c r="B12091">
        <v>-0.71454696650449034</v>
      </c>
      <c r="C12091">
        <v>1.9423360076201699</v>
      </c>
      <c r="D12091">
        <v>5.6886999269086767E-2</v>
      </c>
      <c r="E12091">
        <v>0.1222529375524741</v>
      </c>
      <c r="F12091">
        <v>-5.8227629772188072</v>
      </c>
      <c r="G12091" t="s">
        <v>24327</v>
      </c>
      <c r="H12091" t="s">
        <v>24328</v>
      </c>
    </row>
    <row r="12092" spans="1:8" x14ac:dyDescent="0.2">
      <c r="A12092">
        <v>-0.25258486572351568</v>
      </c>
      <c r="B12092">
        <v>-0.42296263701675729</v>
      </c>
      <c r="C12092">
        <v>-1.942141103349015</v>
      </c>
      <c r="D12092">
        <v>5.6911124209380319E-2</v>
      </c>
      <c r="E12092">
        <v>0.12229360590282801</v>
      </c>
      <c r="F12092">
        <v>-5.2368701076158786</v>
      </c>
      <c r="G12092" t="s">
        <v>24329</v>
      </c>
      <c r="H12092" t="s">
        <v>24330</v>
      </c>
    </row>
    <row r="12093" spans="1:8" x14ac:dyDescent="0.2">
      <c r="A12093">
        <v>0.74880870416449341</v>
      </c>
      <c r="B12093">
        <v>7.9172922470948963</v>
      </c>
      <c r="C12093">
        <v>1.9421070766835951</v>
      </c>
      <c r="D12093">
        <v>5.6915336870795023E-2</v>
      </c>
      <c r="E12093">
        <v>0.12229360590282801</v>
      </c>
      <c r="F12093">
        <v>-5.0335721094521304</v>
      </c>
      <c r="G12093" t="s">
        <v>24331</v>
      </c>
      <c r="H12093" t="s">
        <v>24332</v>
      </c>
    </row>
    <row r="12094" spans="1:8" x14ac:dyDescent="0.2">
      <c r="A12094">
        <v>-0.31107116995138889</v>
      </c>
      <c r="B12094">
        <v>4.3194985180941634</v>
      </c>
      <c r="C12094">
        <v>-1.941982449123882</v>
      </c>
      <c r="D12094">
        <v>5.6930768621614503E-2</v>
      </c>
      <c r="E12094">
        <v>0.12231664850134689</v>
      </c>
      <c r="F12094">
        <v>-4.7278465135777861</v>
      </c>
      <c r="G12094" t="s">
        <v>24333</v>
      </c>
      <c r="H12094" t="s">
        <v>24334</v>
      </c>
    </row>
    <row r="12095" spans="1:8" x14ac:dyDescent="0.2">
      <c r="A12095">
        <v>8.4016939298343751E-2</v>
      </c>
      <c r="B12095">
        <v>-0.8225893009570695</v>
      </c>
      <c r="C12095">
        <v>1.9415759588167201</v>
      </c>
      <c r="D12095">
        <v>5.698112626097232E-2</v>
      </c>
      <c r="E12095">
        <v>0.1224147199034714</v>
      </c>
      <c r="F12095">
        <v>-5.9725317702419574</v>
      </c>
      <c r="G12095" t="s">
        <v>24335</v>
      </c>
      <c r="H12095" t="s">
        <v>24336</v>
      </c>
    </row>
    <row r="12096" spans="1:8" x14ac:dyDescent="0.2">
      <c r="A12096">
        <v>0.13640309304255829</v>
      </c>
      <c r="B12096">
        <v>-0.76342777014646435</v>
      </c>
      <c r="C12096">
        <v>1.9415032426612491</v>
      </c>
      <c r="D12096">
        <v>5.6990138634409611E-2</v>
      </c>
      <c r="E12096">
        <v>0.1224239588258975</v>
      </c>
      <c r="F12096">
        <v>-5.9154670075057689</v>
      </c>
      <c r="G12096" t="s">
        <v>24337</v>
      </c>
      <c r="H12096" t="s">
        <v>24338</v>
      </c>
    </row>
    <row r="12097" spans="1:8" x14ac:dyDescent="0.2">
      <c r="A12097">
        <v>0.30146365284642213</v>
      </c>
      <c r="B12097">
        <v>-0.101071236840344</v>
      </c>
      <c r="C12097">
        <v>1.941297531840118</v>
      </c>
      <c r="D12097">
        <v>5.701564083151843E-2</v>
      </c>
      <c r="E12097">
        <v>0.1224686160784153</v>
      </c>
      <c r="F12097">
        <v>-5.1918981543761751</v>
      </c>
      <c r="G12097" t="s">
        <v>24339</v>
      </c>
      <c r="H12097" t="s">
        <v>24340</v>
      </c>
    </row>
    <row r="12098" spans="1:8" x14ac:dyDescent="0.2">
      <c r="A12098">
        <v>-0.64658981044854302</v>
      </c>
      <c r="B12098">
        <v>1.253012279401744</v>
      </c>
      <c r="C12098">
        <v>-1.941081666913361</v>
      </c>
      <c r="D12098">
        <v>5.7042412312797573E-2</v>
      </c>
      <c r="E12098">
        <v>0.12251599212293179</v>
      </c>
      <c r="F12098">
        <v>-4.5842719592409278</v>
      </c>
      <c r="G12098" t="s">
        <v>24341</v>
      </c>
      <c r="H12098" t="s">
        <v>24342</v>
      </c>
    </row>
    <row r="12099" spans="1:8" x14ac:dyDescent="0.2">
      <c r="A12099">
        <v>-0.28078779434830281</v>
      </c>
      <c r="B12099">
        <v>4.7401727713898776</v>
      </c>
      <c r="C12099">
        <v>-1.940800887957457</v>
      </c>
      <c r="D12099">
        <v>5.7077250452293928E-2</v>
      </c>
      <c r="E12099">
        <v>0.1225806845140933</v>
      </c>
      <c r="F12099">
        <v>-4.7765000787719689</v>
      </c>
      <c r="G12099" t="s">
        <v>24343</v>
      </c>
      <c r="H12099" t="s">
        <v>24344</v>
      </c>
    </row>
    <row r="12100" spans="1:8" x14ac:dyDescent="0.2">
      <c r="A12100">
        <v>-0.80338235073147157</v>
      </c>
      <c r="B12100">
        <v>3.125810259394838</v>
      </c>
      <c r="C12100">
        <v>-1.940587388305006</v>
      </c>
      <c r="D12100">
        <v>5.7103752942058689E-2</v>
      </c>
      <c r="E12100">
        <v>0.1226274658187097</v>
      </c>
      <c r="F12100">
        <v>-4.6365577538455813</v>
      </c>
      <c r="G12100" t="s">
        <v>24345</v>
      </c>
      <c r="H12100" t="s">
        <v>24346</v>
      </c>
    </row>
    <row r="12101" spans="1:8" x14ac:dyDescent="0.2">
      <c r="A12101">
        <v>0.2123744000561873</v>
      </c>
      <c r="B12101">
        <v>-0.71667196530190702</v>
      </c>
      <c r="C12101">
        <v>1.940401166292727</v>
      </c>
      <c r="D12101">
        <v>5.7126877930141158E-2</v>
      </c>
      <c r="E12101">
        <v>0.1226519169129314</v>
      </c>
      <c r="F12101">
        <v>-5.8946613941338768</v>
      </c>
      <c r="G12101" t="s">
        <v>24347</v>
      </c>
      <c r="H12101" t="s">
        <v>24348</v>
      </c>
    </row>
    <row r="12102" spans="1:8" x14ac:dyDescent="0.2">
      <c r="A12102">
        <v>-0.16153815853858189</v>
      </c>
      <c r="B12102">
        <v>-0.74974746468424591</v>
      </c>
      <c r="C12102">
        <v>-1.940398124885969</v>
      </c>
      <c r="D12102">
        <v>5.7127255677323643E-2</v>
      </c>
      <c r="E12102">
        <v>0.1226519169129314</v>
      </c>
      <c r="F12102">
        <v>-5.6776382702599717</v>
      </c>
      <c r="G12102" t="s">
        <v>24349</v>
      </c>
      <c r="H12102" t="s">
        <v>24350</v>
      </c>
    </row>
    <row r="12103" spans="1:8" x14ac:dyDescent="0.2">
      <c r="A12103">
        <v>-0.50395059218558946</v>
      </c>
      <c r="B12103">
        <v>1.715814428264169</v>
      </c>
      <c r="C12103">
        <v>-1.9403816574335211</v>
      </c>
      <c r="D12103">
        <v>5.712930099608559E-2</v>
      </c>
      <c r="E12103">
        <v>0.1226519169129314</v>
      </c>
      <c r="F12103">
        <v>-4.5742238961537423</v>
      </c>
      <c r="G12103" t="s">
        <v>24351</v>
      </c>
      <c r="H12103" t="s">
        <v>24352</v>
      </c>
    </row>
    <row r="12104" spans="1:8" x14ac:dyDescent="0.2">
      <c r="A12104">
        <v>0.22098701379129379</v>
      </c>
      <c r="B12104">
        <v>-0.31476798082434432</v>
      </c>
      <c r="C12104">
        <v>1.9401078896728829</v>
      </c>
      <c r="D12104">
        <v>5.7163313121941693E-2</v>
      </c>
      <c r="E12104">
        <v>0.12271479811074031</v>
      </c>
      <c r="F12104">
        <v>-5.3762371746087796</v>
      </c>
      <c r="G12104" t="s">
        <v>24353</v>
      </c>
      <c r="H12104" t="s">
        <v>24354</v>
      </c>
    </row>
    <row r="12105" spans="1:8" x14ac:dyDescent="0.2">
      <c r="A12105">
        <v>0.36179234243147079</v>
      </c>
      <c r="B12105">
        <v>6.4140465453408169</v>
      </c>
      <c r="C12105">
        <v>1.939791580634088</v>
      </c>
      <c r="D12105">
        <v>5.7202631961789888E-2</v>
      </c>
      <c r="E12105">
        <v>0.1227890601149393</v>
      </c>
      <c r="F12105">
        <v>-4.9199991571874468</v>
      </c>
      <c r="G12105" t="s">
        <v>24355</v>
      </c>
      <c r="H12105" t="s">
        <v>24356</v>
      </c>
    </row>
    <row r="12106" spans="1:8" x14ac:dyDescent="0.2">
      <c r="A12106">
        <v>0.53085445072664217</v>
      </c>
      <c r="B12106">
        <v>2.766596452142327</v>
      </c>
      <c r="C12106">
        <v>1.939751546102634</v>
      </c>
      <c r="D12106">
        <v>5.7207610104221512E-2</v>
      </c>
      <c r="E12106">
        <v>0.12278960146450919</v>
      </c>
      <c r="F12106">
        <v>-4.5818574828345149</v>
      </c>
      <c r="G12106" t="s">
        <v>24357</v>
      </c>
      <c r="H12106" t="s">
        <v>24358</v>
      </c>
    </row>
    <row r="12107" spans="1:8" x14ac:dyDescent="0.2">
      <c r="A12107">
        <v>7.1297618893008036E-2</v>
      </c>
      <c r="B12107">
        <v>-0.83219233097052769</v>
      </c>
      <c r="C12107">
        <v>1.9390890203265541</v>
      </c>
      <c r="D12107">
        <v>5.7290046352239443E-2</v>
      </c>
      <c r="E12107">
        <v>0.1229563839686011</v>
      </c>
      <c r="F12107">
        <v>-5.9831474763541834</v>
      </c>
      <c r="G12107" t="s">
        <v>24359</v>
      </c>
      <c r="H12107" t="s">
        <v>24360</v>
      </c>
    </row>
    <row r="12108" spans="1:8" x14ac:dyDescent="0.2">
      <c r="A12108">
        <v>-0.47651194222467019</v>
      </c>
      <c r="B12108">
        <v>1.1648222645104349</v>
      </c>
      <c r="C12108">
        <v>-1.9390483440063959</v>
      </c>
      <c r="D12108">
        <v>5.7295110893764677E-2</v>
      </c>
      <c r="E12108">
        <v>0.1229570968234735</v>
      </c>
      <c r="F12108">
        <v>-4.5950328156060989</v>
      </c>
      <c r="G12108" t="s">
        <v>24361</v>
      </c>
      <c r="H12108" t="s">
        <v>24362</v>
      </c>
    </row>
    <row r="12109" spans="1:8" x14ac:dyDescent="0.2">
      <c r="A12109">
        <v>0.29730078068712867</v>
      </c>
      <c r="B12109">
        <v>7.1887922526705674</v>
      </c>
      <c r="C12109">
        <v>1.938842214941342</v>
      </c>
      <c r="D12109">
        <v>5.7320781554755722E-2</v>
      </c>
      <c r="E12109">
        <v>0.122997643287566</v>
      </c>
      <c r="F12109">
        <v>-4.9965010265961194</v>
      </c>
      <c r="G12109" t="s">
        <v>24363</v>
      </c>
      <c r="H12109" t="s">
        <v>24364</v>
      </c>
    </row>
    <row r="12110" spans="1:8" x14ac:dyDescent="0.2">
      <c r="A12110">
        <v>0.38680455487114301</v>
      </c>
      <c r="B12110">
        <v>6.9591464721859024</v>
      </c>
      <c r="C12110">
        <v>1.938820611852567</v>
      </c>
      <c r="D12110">
        <v>5.7323472502853391E-2</v>
      </c>
      <c r="E12110">
        <v>0.122997643287566</v>
      </c>
      <c r="F12110">
        <v>-4.9716899576316562</v>
      </c>
      <c r="G12110" t="s">
        <v>24365</v>
      </c>
      <c r="H12110" t="s">
        <v>24366</v>
      </c>
    </row>
    <row r="12111" spans="1:8" x14ac:dyDescent="0.2">
      <c r="A12111">
        <v>0.13502684661845649</v>
      </c>
      <c r="B12111">
        <v>-0.74165668281411679</v>
      </c>
      <c r="C12111">
        <v>1.938632018845488</v>
      </c>
      <c r="D12111">
        <v>5.7346968812179579E-2</v>
      </c>
      <c r="E12111">
        <v>0.12303789790900491</v>
      </c>
      <c r="F12111">
        <v>-5.8855901432465583</v>
      </c>
      <c r="G12111" t="s">
        <v>24367</v>
      </c>
      <c r="H12111" t="s">
        <v>24368</v>
      </c>
    </row>
    <row r="12112" spans="1:8" x14ac:dyDescent="0.2">
      <c r="A12112">
        <v>-0.50702067689956631</v>
      </c>
      <c r="B12112">
        <v>4.6135324707057253</v>
      </c>
      <c r="C12112">
        <v>-1.938457672374835</v>
      </c>
      <c r="D12112">
        <v>5.736869748900069E-2</v>
      </c>
      <c r="E12112">
        <v>0.1230743537411622</v>
      </c>
      <c r="F12112">
        <v>-4.7785911571379289</v>
      </c>
      <c r="G12112" t="s">
        <v>24369</v>
      </c>
      <c r="H12112" t="s">
        <v>24370</v>
      </c>
    </row>
    <row r="12113" spans="1:8" x14ac:dyDescent="0.2">
      <c r="A12113">
        <v>0.75540191543628354</v>
      </c>
      <c r="B12113">
        <v>2.2384798176886158</v>
      </c>
      <c r="C12113">
        <v>1.938345076875015</v>
      </c>
      <c r="D12113">
        <v>5.7382733917438963E-2</v>
      </c>
      <c r="E12113">
        <v>0.12309430256298701</v>
      </c>
      <c r="F12113">
        <v>-4.5807607756154756</v>
      </c>
      <c r="G12113" t="s">
        <v>24371</v>
      </c>
      <c r="H12113" t="s">
        <v>24372</v>
      </c>
    </row>
    <row r="12114" spans="1:8" x14ac:dyDescent="0.2">
      <c r="A12114">
        <v>-0.7460263239171151</v>
      </c>
      <c r="B12114">
        <v>1.5350242471045319</v>
      </c>
      <c r="C12114">
        <v>-1.938124891440222</v>
      </c>
      <c r="D12114">
        <v>5.741019123272393E-2</v>
      </c>
      <c r="E12114">
        <v>0.12313529538420941</v>
      </c>
      <c r="F12114">
        <v>-4.5818266816442978</v>
      </c>
      <c r="G12114" t="s">
        <v>24373</v>
      </c>
      <c r="H12114" t="s">
        <v>24374</v>
      </c>
    </row>
    <row r="12115" spans="1:8" x14ac:dyDescent="0.2">
      <c r="A12115">
        <v>0.66883705471540866</v>
      </c>
      <c r="B12115">
        <v>1.076348908064434</v>
      </c>
      <c r="C12115">
        <v>1.938115825503133</v>
      </c>
      <c r="D12115">
        <v>5.7411322003091111E-2</v>
      </c>
      <c r="E12115">
        <v>0.12313529538420941</v>
      </c>
      <c r="F12115">
        <v>-4.6827363053205753</v>
      </c>
      <c r="G12115" t="s">
        <v>24375</v>
      </c>
      <c r="H12115" t="s">
        <v>24376</v>
      </c>
    </row>
    <row r="12116" spans="1:8" x14ac:dyDescent="0.2">
      <c r="A12116">
        <v>0.36964396321850013</v>
      </c>
      <c r="B12116">
        <v>4.0312912880807392</v>
      </c>
      <c r="C12116">
        <v>1.937890045787626</v>
      </c>
      <c r="D12116">
        <v>5.7439489037491707E-2</v>
      </c>
      <c r="E12116">
        <v>0.1231855389329022</v>
      </c>
      <c r="F12116">
        <v>-4.6676752402420929</v>
      </c>
      <c r="G12116" t="s">
        <v>24377</v>
      </c>
      <c r="H12116" t="s">
        <v>24378</v>
      </c>
    </row>
    <row r="12117" spans="1:8" x14ac:dyDescent="0.2">
      <c r="A12117">
        <v>0.26885228231265379</v>
      </c>
      <c r="B12117">
        <v>-2.7067134973790291E-2</v>
      </c>
      <c r="C12117">
        <v>1.9378468846731041</v>
      </c>
      <c r="D12117">
        <v>5.7444874922099272E-2</v>
      </c>
      <c r="E12117">
        <v>0.1231869214448649</v>
      </c>
      <c r="F12117">
        <v>-5.1183208527833193</v>
      </c>
      <c r="G12117" t="s">
        <v>24379</v>
      </c>
      <c r="H12117" t="s">
        <v>24380</v>
      </c>
    </row>
    <row r="12118" spans="1:8" x14ac:dyDescent="0.2">
      <c r="A12118">
        <v>0.18896056145493181</v>
      </c>
      <c r="B12118">
        <v>-0.63911540938251044</v>
      </c>
      <c r="C12118">
        <v>1.9375335643467839</v>
      </c>
      <c r="D12118">
        <v>5.7483985692316511E-2</v>
      </c>
      <c r="E12118">
        <v>0.1232606186562489</v>
      </c>
      <c r="F12118">
        <v>-5.7699544424371432</v>
      </c>
      <c r="G12118" t="s">
        <v>24381</v>
      </c>
      <c r="H12118" t="s">
        <v>24382</v>
      </c>
    </row>
    <row r="12119" spans="1:8" x14ac:dyDescent="0.2">
      <c r="A12119">
        <v>0.14401167184887509</v>
      </c>
      <c r="B12119">
        <v>-0.54102362129080794</v>
      </c>
      <c r="C12119">
        <v>1.937292180407534</v>
      </c>
      <c r="D12119">
        <v>5.7514132357840302E-2</v>
      </c>
      <c r="E12119">
        <v>0.1233150839182544</v>
      </c>
      <c r="F12119">
        <v>-5.6102602781094104</v>
      </c>
      <c r="G12119" t="s">
        <v>24383</v>
      </c>
      <c r="H12119" t="s">
        <v>24384</v>
      </c>
    </row>
    <row r="12120" spans="1:8" x14ac:dyDescent="0.2">
      <c r="A12120">
        <v>0.45211151022526719</v>
      </c>
      <c r="B12120">
        <v>0.85629971801258242</v>
      </c>
      <c r="C12120">
        <v>1.9370279406802331</v>
      </c>
      <c r="D12120">
        <v>5.7547148959842323E-2</v>
      </c>
      <c r="E12120">
        <v>0.1233656072779797</v>
      </c>
      <c r="F12120">
        <v>-4.7037271342239446</v>
      </c>
      <c r="G12120" t="s">
        <v>24385</v>
      </c>
      <c r="H12120" t="s">
        <v>24386</v>
      </c>
    </row>
    <row r="12121" spans="1:8" x14ac:dyDescent="0.2">
      <c r="A12121">
        <v>-0.12777323723788009</v>
      </c>
      <c r="B12121">
        <v>-0.73497257222907364</v>
      </c>
      <c r="C12121">
        <v>-1.9370275908639301</v>
      </c>
      <c r="D12121">
        <v>5.7547192679898142E-2</v>
      </c>
      <c r="E12121">
        <v>0.1233656072779797</v>
      </c>
      <c r="F12121">
        <v>-5.6890059240590114</v>
      </c>
      <c r="G12121" t="s">
        <v>24387</v>
      </c>
      <c r="H12121" t="s">
        <v>24388</v>
      </c>
    </row>
    <row r="12122" spans="1:8" x14ac:dyDescent="0.2">
      <c r="A12122">
        <v>0.33994062998627161</v>
      </c>
      <c r="B12122">
        <v>-1.4346415034774671E-2</v>
      </c>
      <c r="C12122">
        <v>1.9369522451391861</v>
      </c>
      <c r="D12122">
        <v>5.7556610051658429E-2</v>
      </c>
      <c r="E12122">
        <v>0.1233756160681618</v>
      </c>
      <c r="F12122">
        <v>-5.1362644859142197</v>
      </c>
      <c r="G12122" t="s">
        <v>24389</v>
      </c>
      <c r="H12122" t="s">
        <v>24390</v>
      </c>
    </row>
    <row r="12123" spans="1:8" x14ac:dyDescent="0.2">
      <c r="A12123">
        <v>-0.62843089228932936</v>
      </c>
      <c r="B12123">
        <v>1.2385080631390399</v>
      </c>
      <c r="C12123">
        <v>-1.936878101923877</v>
      </c>
      <c r="D12123">
        <v>5.7565878405971709E-2</v>
      </c>
      <c r="E12123">
        <v>0.123385303806629</v>
      </c>
      <c r="F12123">
        <v>-4.5924911528580727</v>
      </c>
      <c r="G12123" t="s">
        <v>24391</v>
      </c>
      <c r="H12123" t="s">
        <v>24392</v>
      </c>
    </row>
    <row r="12124" spans="1:8" x14ac:dyDescent="0.2">
      <c r="A12124">
        <v>0.40788520492219998</v>
      </c>
      <c r="B12124">
        <v>1.381343553285737</v>
      </c>
      <c r="C12124">
        <v>1.9367736527606141</v>
      </c>
      <c r="D12124">
        <v>5.7578937347862479E-2</v>
      </c>
      <c r="E12124">
        <v>0.12340227715262771</v>
      </c>
      <c r="F12124">
        <v>-4.6175720397564302</v>
      </c>
      <c r="G12124" t="s">
        <v>24393</v>
      </c>
      <c r="H12124" t="s">
        <v>24394</v>
      </c>
    </row>
    <row r="12125" spans="1:8" x14ac:dyDescent="0.2">
      <c r="A12125">
        <v>0.29662278849792179</v>
      </c>
      <c r="B12125">
        <v>4.9231674999497406</v>
      </c>
      <c r="C12125">
        <v>1.9367387919587511</v>
      </c>
      <c r="D12125">
        <v>5.7583296443632422E-2</v>
      </c>
      <c r="E12125">
        <v>0.12340227715262771</v>
      </c>
      <c r="F12125">
        <v>-4.7717665011429453</v>
      </c>
      <c r="G12125" t="s">
        <v>24395</v>
      </c>
      <c r="H12125" t="s">
        <v>24396</v>
      </c>
    </row>
    <row r="12126" spans="1:8" x14ac:dyDescent="0.2">
      <c r="A12126">
        <v>0.44098494043917208</v>
      </c>
      <c r="B12126">
        <v>-0.24028861983367941</v>
      </c>
      <c r="C12126">
        <v>1.93641083926521</v>
      </c>
      <c r="D12126">
        <v>5.7624318376438867E-2</v>
      </c>
      <c r="E12126">
        <v>0.12348000330364001</v>
      </c>
      <c r="F12126">
        <v>-5.3980837886433868</v>
      </c>
      <c r="G12126" t="s">
        <v>24397</v>
      </c>
      <c r="H12126" t="s">
        <v>24398</v>
      </c>
    </row>
    <row r="12127" spans="1:8" x14ac:dyDescent="0.2">
      <c r="A12127">
        <v>-0.43580799592260699</v>
      </c>
      <c r="B12127">
        <v>0.11064792379327219</v>
      </c>
      <c r="C12127">
        <v>-1.9363395566054991</v>
      </c>
      <c r="D12127">
        <v>5.7633238057203502E-2</v>
      </c>
      <c r="E12127">
        <v>0.1234889321459889</v>
      </c>
      <c r="F12127">
        <v>-4.8007151521036393</v>
      </c>
      <c r="G12127" t="s">
        <v>24399</v>
      </c>
      <c r="H12127" t="s">
        <v>24400</v>
      </c>
    </row>
    <row r="12128" spans="1:8" x14ac:dyDescent="0.2">
      <c r="A12128">
        <v>0.4955428042647444</v>
      </c>
      <c r="B12128">
        <v>3.8575597316881232</v>
      </c>
      <c r="C12128">
        <v>1.935967438722094</v>
      </c>
      <c r="D12128">
        <v>5.7679820708779861E-2</v>
      </c>
      <c r="E12128">
        <v>0.1235785521279392</v>
      </c>
      <c r="F12128">
        <v>-4.6499121355744268</v>
      </c>
      <c r="G12128" t="s">
        <v>24401</v>
      </c>
      <c r="H12128" t="s">
        <v>24402</v>
      </c>
    </row>
    <row r="12129" spans="1:8" x14ac:dyDescent="0.2">
      <c r="A12129">
        <v>0.13640734560376791</v>
      </c>
      <c r="B12129">
        <v>-0.51342151262317681</v>
      </c>
      <c r="C12129">
        <v>1.935898755292724</v>
      </c>
      <c r="D12129">
        <v>5.7688422181341813E-2</v>
      </c>
      <c r="E12129">
        <v>0.1235867896698238</v>
      </c>
      <c r="F12129">
        <v>-5.5733556697379161</v>
      </c>
      <c r="G12129" t="s">
        <v>24403</v>
      </c>
      <c r="H12129" t="s">
        <v>24404</v>
      </c>
    </row>
    <row r="12130" spans="1:8" x14ac:dyDescent="0.2">
      <c r="A12130">
        <v>-0.36068993101373847</v>
      </c>
      <c r="B12130">
        <v>6.1123272126221986</v>
      </c>
      <c r="C12130">
        <v>-1.9357735444260631</v>
      </c>
      <c r="D12130">
        <v>5.7704105601916918E-2</v>
      </c>
      <c r="E12130">
        <v>0.1236101963681264</v>
      </c>
      <c r="F12130">
        <v>-4.9330519759377252</v>
      </c>
      <c r="G12130" t="s">
        <v>24405</v>
      </c>
      <c r="H12130" t="s">
        <v>24406</v>
      </c>
    </row>
    <row r="12131" spans="1:8" x14ac:dyDescent="0.2">
      <c r="A12131">
        <v>-0.29247046986966357</v>
      </c>
      <c r="B12131">
        <v>-0.25156832255522937</v>
      </c>
      <c r="C12131">
        <v>-1.935539095137327</v>
      </c>
      <c r="D12131">
        <v>5.7733481573134252E-2</v>
      </c>
      <c r="E12131">
        <v>0.12365423812287681</v>
      </c>
      <c r="F12131">
        <v>-5.0723690810602626</v>
      </c>
      <c r="G12131" t="s">
        <v>24407</v>
      </c>
      <c r="H12131" t="s">
        <v>24408</v>
      </c>
    </row>
    <row r="12132" spans="1:8" x14ac:dyDescent="0.2">
      <c r="A12132">
        <v>7.3430757721757167E-2</v>
      </c>
      <c r="B12132">
        <v>-0.80760789306713854</v>
      </c>
      <c r="C12132">
        <v>1.9355334921702601</v>
      </c>
      <c r="D12132">
        <v>5.7734183768324947E-2</v>
      </c>
      <c r="E12132">
        <v>0.12365423812287681</v>
      </c>
      <c r="F12132">
        <v>-5.9513123295781263</v>
      </c>
      <c r="G12132" t="s">
        <v>24409</v>
      </c>
      <c r="H12132" t="s">
        <v>24410</v>
      </c>
    </row>
    <row r="12133" spans="1:8" x14ac:dyDescent="0.2">
      <c r="A12133">
        <v>-0.59405101951588735</v>
      </c>
      <c r="B12133">
        <v>8.9984493789488459E-2</v>
      </c>
      <c r="C12133">
        <v>-1.935318691058876</v>
      </c>
      <c r="D12133">
        <v>5.7761109336449283E-2</v>
      </c>
      <c r="E12133">
        <v>0.12369983238921491</v>
      </c>
      <c r="F12133">
        <v>-4.7857711454915011</v>
      </c>
      <c r="G12133" t="s">
        <v>24411</v>
      </c>
      <c r="H12133" t="s">
        <v>24412</v>
      </c>
    </row>
    <row r="12134" spans="1:8" x14ac:dyDescent="0.2">
      <c r="A12134">
        <v>-0.29434192291050509</v>
      </c>
      <c r="B12134">
        <v>-0.10885104703866</v>
      </c>
      <c r="C12134">
        <v>-1.9352877102295569</v>
      </c>
      <c r="D12134">
        <v>5.7764993702499573E-2</v>
      </c>
      <c r="E12134">
        <v>0.12369983238921491</v>
      </c>
      <c r="F12134">
        <v>-4.9610031530105836</v>
      </c>
      <c r="G12134" t="s">
        <v>24413</v>
      </c>
      <c r="H12134" t="s">
        <v>24414</v>
      </c>
    </row>
    <row r="12135" spans="1:8" x14ac:dyDescent="0.2">
      <c r="A12135">
        <v>-0.35667883220353891</v>
      </c>
      <c r="B12135">
        <v>-0.58918646620398119</v>
      </c>
      <c r="C12135">
        <v>-1.9351477610671</v>
      </c>
      <c r="D12135">
        <v>5.7782543256979811E-2</v>
      </c>
      <c r="E12135">
        <v>0.12372250332806679</v>
      </c>
      <c r="F12135">
        <v>-5.3586482154457862</v>
      </c>
      <c r="G12135" t="s">
        <v>24415</v>
      </c>
      <c r="H12135" t="s">
        <v>24416</v>
      </c>
    </row>
    <row r="12136" spans="1:8" x14ac:dyDescent="0.2">
      <c r="A12136">
        <v>0.14505327781170879</v>
      </c>
      <c r="B12136">
        <v>-0.75707484501109223</v>
      </c>
      <c r="C12136">
        <v>1.9351168438008259</v>
      </c>
      <c r="D12136">
        <v>5.7786420879508089E-2</v>
      </c>
      <c r="E12136">
        <v>0.12372250332806679</v>
      </c>
      <c r="F12136">
        <v>-5.9232222347353973</v>
      </c>
      <c r="G12136" t="s">
        <v>24417</v>
      </c>
      <c r="H12136" t="s">
        <v>24418</v>
      </c>
    </row>
    <row r="12137" spans="1:8" x14ac:dyDescent="0.2">
      <c r="A12137">
        <v>0.38065167768245028</v>
      </c>
      <c r="B12137">
        <v>0.80811140015776073</v>
      </c>
      <c r="C12137">
        <v>1.935089375859671</v>
      </c>
      <c r="D12137">
        <v>5.7789866076107241E-2</v>
      </c>
      <c r="E12137">
        <v>0.12372250332806679</v>
      </c>
      <c r="F12137">
        <v>-4.7089929599260971</v>
      </c>
      <c r="G12137" t="s">
        <v>24419</v>
      </c>
      <c r="H12137" t="s">
        <v>24420</v>
      </c>
    </row>
    <row r="12138" spans="1:8" x14ac:dyDescent="0.2">
      <c r="A12138">
        <v>0.79607814851426673</v>
      </c>
      <c r="B12138">
        <v>4.3019793728705924</v>
      </c>
      <c r="C12138">
        <v>1.9350307305592951</v>
      </c>
      <c r="D12138">
        <v>5.7797222313140113E-2</v>
      </c>
      <c r="E12138">
        <v>0.1237280571920579</v>
      </c>
      <c r="F12138">
        <v>-4.6786808196827723</v>
      </c>
      <c r="G12138" t="s">
        <v>24421</v>
      </c>
      <c r="H12138" t="s">
        <v>24422</v>
      </c>
    </row>
    <row r="12139" spans="1:8" x14ac:dyDescent="0.2">
      <c r="A12139">
        <v>0.10079152941812319</v>
      </c>
      <c r="B12139">
        <v>-0.72333115508060875</v>
      </c>
      <c r="C12139">
        <v>1.934924054021528</v>
      </c>
      <c r="D12139">
        <v>5.781060544730951E-2</v>
      </c>
      <c r="E12139">
        <v>0.12374651101763021</v>
      </c>
      <c r="F12139">
        <v>-5.8408698800831704</v>
      </c>
      <c r="G12139" t="s">
        <v>24423</v>
      </c>
      <c r="H12139" t="s">
        <v>24424</v>
      </c>
    </row>
    <row r="12140" spans="1:8" x14ac:dyDescent="0.2">
      <c r="A12140">
        <v>-0.49364624269519258</v>
      </c>
      <c r="B12140">
        <v>2.093985793144193</v>
      </c>
      <c r="C12140">
        <v>-1.934799966096556</v>
      </c>
      <c r="D12140">
        <v>5.7826176255337453E-2</v>
      </c>
      <c r="E12140">
        <v>0.12376964424303299</v>
      </c>
      <c r="F12140">
        <v>-4.5871403690959616</v>
      </c>
      <c r="G12140" t="s">
        <v>24425</v>
      </c>
      <c r="H12140" t="s">
        <v>24426</v>
      </c>
    </row>
    <row r="12141" spans="1:8" x14ac:dyDescent="0.2">
      <c r="A12141">
        <v>-0.36490322192145008</v>
      </c>
      <c r="B12141">
        <v>0.72653986167830664</v>
      </c>
      <c r="C12141">
        <v>-1.934748235780049</v>
      </c>
      <c r="D12141">
        <v>5.7832668537605512E-2</v>
      </c>
      <c r="E12141">
        <v>0.12377334381746841</v>
      </c>
      <c r="F12141">
        <v>-4.6546494257965083</v>
      </c>
      <c r="G12141" t="s">
        <v>24427</v>
      </c>
      <c r="H12141" t="s">
        <v>24428</v>
      </c>
    </row>
    <row r="12142" spans="1:8" x14ac:dyDescent="0.2">
      <c r="A12142">
        <v>-0.59012052956498229</v>
      </c>
      <c r="B12142">
        <v>4.2301603244401456</v>
      </c>
      <c r="C12142">
        <v>-1.9346415091440681</v>
      </c>
      <c r="D12142">
        <v>5.7846064956920157E-2</v>
      </c>
      <c r="E12142">
        <v>0.123791817783601</v>
      </c>
      <c r="F12142">
        <v>-4.746441968763099</v>
      </c>
      <c r="G12142" t="s">
        <v>24429</v>
      </c>
      <c r="H12142" t="s">
        <v>24430</v>
      </c>
    </row>
    <row r="12143" spans="1:8" x14ac:dyDescent="0.2">
      <c r="A12143">
        <v>0.24313487725997671</v>
      </c>
      <c r="B12143">
        <v>-0.26988793663304622</v>
      </c>
      <c r="C12143">
        <v>1.934593152980304</v>
      </c>
      <c r="D12143">
        <v>5.7852135534970393E-2</v>
      </c>
      <c r="E12143">
        <v>0.12379461254073471</v>
      </c>
      <c r="F12143">
        <v>-5.3482967898296998</v>
      </c>
      <c r="G12143" t="s">
        <v>24431</v>
      </c>
      <c r="H12143" t="s">
        <v>24432</v>
      </c>
    </row>
    <row r="12144" spans="1:8" x14ac:dyDescent="0.2">
      <c r="A12144">
        <v>0.25066240147952018</v>
      </c>
      <c r="B12144">
        <v>-0.47706503601675759</v>
      </c>
      <c r="C12144">
        <v>1.934425540142372</v>
      </c>
      <c r="D12144">
        <v>5.7873181664460351E-2</v>
      </c>
      <c r="E12144">
        <v>0.12382944955991181</v>
      </c>
      <c r="F12144">
        <v>-5.5923195427200847</v>
      </c>
      <c r="G12144" t="s">
        <v>24433</v>
      </c>
      <c r="H12144" t="s">
        <v>24434</v>
      </c>
    </row>
    <row r="12145" spans="1:8" x14ac:dyDescent="0.2">
      <c r="A12145">
        <v>-0.8438307085824136</v>
      </c>
      <c r="B12145">
        <v>0.18962178230331769</v>
      </c>
      <c r="C12145">
        <v>-1.934291246594934</v>
      </c>
      <c r="D12145">
        <v>5.7890048801225981E-2</v>
      </c>
      <c r="E12145">
        <v>0.1238493572238111</v>
      </c>
      <c r="F12145">
        <v>-4.7306713636460982</v>
      </c>
      <c r="G12145" t="s">
        <v>24435</v>
      </c>
      <c r="H12145" t="s">
        <v>24436</v>
      </c>
    </row>
    <row r="12146" spans="1:8" x14ac:dyDescent="0.2">
      <c r="A12146">
        <v>1.3066862916581989</v>
      </c>
      <c r="B12146">
        <v>4.313039492025049</v>
      </c>
      <c r="C12146">
        <v>1.9342755605661941</v>
      </c>
      <c r="D12146">
        <v>5.7892019224200827E-2</v>
      </c>
      <c r="E12146">
        <v>0.1238493572238111</v>
      </c>
      <c r="F12146">
        <v>-4.6595021652961437</v>
      </c>
      <c r="G12146" t="s">
        <v>24437</v>
      </c>
      <c r="H12146" t="s">
        <v>24438</v>
      </c>
    </row>
    <row r="12147" spans="1:8" x14ac:dyDescent="0.2">
      <c r="A12147">
        <v>-0.69477504296375714</v>
      </c>
      <c r="B12147">
        <v>2.044982404655681</v>
      </c>
      <c r="C12147">
        <v>-1.934174680475206</v>
      </c>
      <c r="D12147">
        <v>5.7904692787476453E-2</v>
      </c>
      <c r="E12147">
        <v>0.12386627103607881</v>
      </c>
      <c r="F12147">
        <v>-4.5906225544240069</v>
      </c>
      <c r="G12147" t="s">
        <v>24439</v>
      </c>
      <c r="H12147" t="s">
        <v>24440</v>
      </c>
    </row>
    <row r="12148" spans="1:8" x14ac:dyDescent="0.2">
      <c r="A12148">
        <v>-0.28289146924130831</v>
      </c>
      <c r="B12148">
        <v>-0.60023728588474723</v>
      </c>
      <c r="C12148">
        <v>-1.9341295649067849</v>
      </c>
      <c r="D12148">
        <v>5.7910361420448593E-2</v>
      </c>
      <c r="E12148">
        <v>0.12386819876727551</v>
      </c>
      <c r="F12148">
        <v>-5.4198806515088949</v>
      </c>
      <c r="G12148" t="s">
        <v>24441</v>
      </c>
      <c r="H12148" t="s">
        <v>24442</v>
      </c>
    </row>
    <row r="12149" spans="1:8" x14ac:dyDescent="0.2">
      <c r="A12149">
        <v>-0.50379475940733509</v>
      </c>
      <c r="B12149">
        <v>1.958273267293857</v>
      </c>
      <c r="C12149">
        <v>-1.9337806073533641</v>
      </c>
      <c r="D12149">
        <v>5.7954222848533847E-2</v>
      </c>
      <c r="E12149">
        <v>0.1239518124835863</v>
      </c>
      <c r="F12149">
        <v>-4.5870233066042054</v>
      </c>
      <c r="G12149" t="s">
        <v>24443</v>
      </c>
      <c r="H12149" t="s">
        <v>24444</v>
      </c>
    </row>
    <row r="12150" spans="1:8" x14ac:dyDescent="0.2">
      <c r="A12150">
        <v>-0.24873583567523491</v>
      </c>
      <c r="B12150">
        <v>6.4157377757885339</v>
      </c>
      <c r="C12150">
        <v>-1.9336145697331999</v>
      </c>
      <c r="D12150">
        <v>5.7975102509993992E-2</v>
      </c>
      <c r="E12150">
        <v>0.1239862633479845</v>
      </c>
      <c r="F12150">
        <v>-4.960605154595882</v>
      </c>
      <c r="G12150" t="s">
        <v>24445</v>
      </c>
      <c r="H12150" t="s">
        <v>24446</v>
      </c>
    </row>
    <row r="12151" spans="1:8" x14ac:dyDescent="0.2">
      <c r="A12151">
        <v>-0.36191533630925971</v>
      </c>
      <c r="B12151">
        <v>3.7837860343587169</v>
      </c>
      <c r="C12151">
        <v>-1.933322199081257</v>
      </c>
      <c r="D12151">
        <v>5.8011884462733032E-2</v>
      </c>
      <c r="E12151">
        <v>0.1240456640886351</v>
      </c>
      <c r="F12151">
        <v>-4.6877687134514971</v>
      </c>
      <c r="G12151" t="s">
        <v>24447</v>
      </c>
      <c r="H12151" t="s">
        <v>24448</v>
      </c>
    </row>
    <row r="12152" spans="1:8" x14ac:dyDescent="0.2">
      <c r="A12152">
        <v>8.0237688825029047E-2</v>
      </c>
      <c r="B12152">
        <v>-0.83777880652323589</v>
      </c>
      <c r="C12152">
        <v>1.9333178920427381</v>
      </c>
      <c r="D12152">
        <v>5.801242646220478E-2</v>
      </c>
      <c r="E12152">
        <v>0.1240456640886351</v>
      </c>
      <c r="F12152">
        <v>-6.0099647933817817</v>
      </c>
      <c r="G12152" t="s">
        <v>24449</v>
      </c>
      <c r="H12152" t="s">
        <v>24450</v>
      </c>
    </row>
    <row r="12153" spans="1:8" x14ac:dyDescent="0.2">
      <c r="A12153">
        <v>-0.41282589718969132</v>
      </c>
      <c r="B12153">
        <v>0.78108927179195897</v>
      </c>
      <c r="C12153">
        <v>-1.9331083837514109</v>
      </c>
      <c r="D12153">
        <v>5.803879628179387E-2</v>
      </c>
      <c r="E12153">
        <v>0.1240918371456195</v>
      </c>
      <c r="F12153">
        <v>-4.6469472430477294</v>
      </c>
      <c r="G12153" t="s">
        <v>24451</v>
      </c>
      <c r="H12153" t="s">
        <v>24452</v>
      </c>
    </row>
    <row r="12154" spans="1:8" x14ac:dyDescent="0.2">
      <c r="A12154">
        <v>-0.30653605130420292</v>
      </c>
      <c r="B12154">
        <v>6.832979289113311</v>
      </c>
      <c r="C12154">
        <v>-1.9329999703693741</v>
      </c>
      <c r="D12154">
        <v>5.8052445772713068E-2</v>
      </c>
      <c r="E12154">
        <v>0.12411080770728471</v>
      </c>
      <c r="F12154">
        <v>-5.0023614839279826</v>
      </c>
      <c r="G12154" t="s">
        <v>24453</v>
      </c>
      <c r="H12154" t="s">
        <v>24454</v>
      </c>
    </row>
    <row r="12155" spans="1:8" x14ac:dyDescent="0.2">
      <c r="A12155">
        <v>-0.2147639387243705</v>
      </c>
      <c r="B12155">
        <v>-0.37447306918465811</v>
      </c>
      <c r="C12155">
        <v>-1.932831336804206</v>
      </c>
      <c r="D12155">
        <v>5.8073682558548563E-2</v>
      </c>
      <c r="E12155">
        <v>0.12413909055629779</v>
      </c>
      <c r="F12155">
        <v>-5.2271116024303437</v>
      </c>
      <c r="G12155" t="s">
        <v>24455</v>
      </c>
      <c r="H12155" t="s">
        <v>24456</v>
      </c>
    </row>
    <row r="12156" spans="1:8" x14ac:dyDescent="0.2">
      <c r="A12156">
        <v>-0.40324525411807571</v>
      </c>
      <c r="B12156">
        <v>6.7478811885761072</v>
      </c>
      <c r="C12156">
        <v>-1.932792276072874</v>
      </c>
      <c r="D12156">
        <v>5.8078602596993829E-2</v>
      </c>
      <c r="E12156">
        <v>0.12413909055629779</v>
      </c>
      <c r="F12156">
        <v>-4.9992785062978067</v>
      </c>
      <c r="G12156" t="s">
        <v>24457</v>
      </c>
      <c r="H12156" t="s">
        <v>24458</v>
      </c>
    </row>
    <row r="12157" spans="1:8" x14ac:dyDescent="0.2">
      <c r="A12157">
        <v>-0.42468734329830943</v>
      </c>
      <c r="B12157">
        <v>3.3607482091535021</v>
      </c>
      <c r="C12157">
        <v>-1.932781113762345</v>
      </c>
      <c r="D12157">
        <v>5.8080008652234477E-2</v>
      </c>
      <c r="E12157">
        <v>0.12413909055629779</v>
      </c>
      <c r="F12157">
        <v>-4.6524651790022578</v>
      </c>
      <c r="G12157" t="s">
        <v>24459</v>
      </c>
      <c r="H12157" t="s">
        <v>24460</v>
      </c>
    </row>
    <row r="12158" spans="1:8" x14ac:dyDescent="0.2">
      <c r="A12158">
        <v>-0.43447221101393652</v>
      </c>
      <c r="B12158">
        <v>4.9252045399008226</v>
      </c>
      <c r="C12158">
        <v>-1.9327347723745361</v>
      </c>
      <c r="D12158">
        <v>5.8085846333757761E-2</v>
      </c>
      <c r="E12158">
        <v>0.124141355551838</v>
      </c>
      <c r="F12158">
        <v>-4.8201408389537113</v>
      </c>
      <c r="G12158" t="s">
        <v>24461</v>
      </c>
      <c r="H12158" t="s">
        <v>24462</v>
      </c>
    </row>
    <row r="12159" spans="1:8" x14ac:dyDescent="0.2">
      <c r="A12159">
        <v>-0.36883401648837821</v>
      </c>
      <c r="B12159">
        <v>2.2163512837486579</v>
      </c>
      <c r="C12159">
        <v>-1.9326121068270909</v>
      </c>
      <c r="D12159">
        <v>5.8101301076981568E-2</v>
      </c>
      <c r="E12159">
        <v>0.1241641721156552</v>
      </c>
      <c r="F12159">
        <v>-4.5916866751021148</v>
      </c>
      <c r="G12159" t="s">
        <v>24463</v>
      </c>
      <c r="H12159" t="s">
        <v>24464</v>
      </c>
    </row>
    <row r="12160" spans="1:8" x14ac:dyDescent="0.2">
      <c r="A12160">
        <v>0.52520507836423702</v>
      </c>
      <c r="B12160">
        <v>5.2206806550997849</v>
      </c>
      <c r="C12160">
        <v>1.932502646647456</v>
      </c>
      <c r="D12160">
        <v>5.8115095022485679E-2</v>
      </c>
      <c r="E12160">
        <v>0.1241834360452523</v>
      </c>
      <c r="F12160">
        <v>-4.7996016469947218</v>
      </c>
      <c r="G12160" t="s">
        <v>24465</v>
      </c>
      <c r="H12160" t="s">
        <v>24466</v>
      </c>
    </row>
    <row r="12161" spans="1:8" x14ac:dyDescent="0.2">
      <c r="A12161">
        <v>0.19349352393677671</v>
      </c>
      <c r="B12161">
        <v>-0.69133244610322286</v>
      </c>
      <c r="C12161">
        <v>1.9320881291336209</v>
      </c>
      <c r="D12161">
        <v>5.8167356960086139E-2</v>
      </c>
      <c r="E12161">
        <v>0.1242848905046841</v>
      </c>
      <c r="F12161">
        <v>-5.8593077893151104</v>
      </c>
      <c r="G12161" t="s">
        <v>24467</v>
      </c>
      <c r="H12161" t="s">
        <v>24468</v>
      </c>
    </row>
    <row r="12162" spans="1:8" x14ac:dyDescent="0.2">
      <c r="A12162">
        <v>0.35438517322243468</v>
      </c>
      <c r="B12162">
        <v>8.2071563484042187</v>
      </c>
      <c r="C12162">
        <v>1.9320178266275629</v>
      </c>
      <c r="D12162">
        <v>5.8176224597984792E-2</v>
      </c>
      <c r="E12162">
        <v>0.124287140039545</v>
      </c>
      <c r="F12162">
        <v>-5.0943273958450943</v>
      </c>
      <c r="G12162" t="s">
        <v>24469</v>
      </c>
      <c r="H12162" t="s">
        <v>24470</v>
      </c>
    </row>
    <row r="12163" spans="1:8" x14ac:dyDescent="0.2">
      <c r="A12163">
        <v>0.26105061493184401</v>
      </c>
      <c r="B12163">
        <v>2.2959711948473731E-2</v>
      </c>
      <c r="C12163">
        <v>1.932003935072409</v>
      </c>
      <c r="D12163">
        <v>5.817797695177223E-2</v>
      </c>
      <c r="E12163">
        <v>0.124287140039545</v>
      </c>
      <c r="F12163">
        <v>-5.0829286707017847</v>
      </c>
      <c r="G12163" t="s">
        <v>24471</v>
      </c>
      <c r="H12163" t="s">
        <v>24472</v>
      </c>
    </row>
    <row r="12164" spans="1:8" x14ac:dyDescent="0.2">
      <c r="A12164">
        <v>-0.39621855528065097</v>
      </c>
      <c r="B12164">
        <v>0.62456792646059733</v>
      </c>
      <c r="C12164">
        <v>-1.931864284352077</v>
      </c>
      <c r="D12164">
        <v>5.8195595726668867E-2</v>
      </c>
      <c r="E12164">
        <v>0.1243091893005501</v>
      </c>
      <c r="F12164">
        <v>-4.6739766193401984</v>
      </c>
      <c r="G12164" t="s">
        <v>24473</v>
      </c>
      <c r="H12164" t="s">
        <v>24474</v>
      </c>
    </row>
    <row r="12165" spans="1:8" x14ac:dyDescent="0.2">
      <c r="A12165">
        <v>-0.44110836294816802</v>
      </c>
      <c r="B12165">
        <v>0.3274588794862569</v>
      </c>
      <c r="C12165">
        <v>-1.9318462848369189</v>
      </c>
      <c r="D12165">
        <v>5.8197866932949378E-2</v>
      </c>
      <c r="E12165">
        <v>0.1243091893005501</v>
      </c>
      <c r="F12165">
        <v>-4.7358546273456366</v>
      </c>
      <c r="G12165" t="s">
        <v>24475</v>
      </c>
      <c r="H12165" t="s">
        <v>24476</v>
      </c>
    </row>
    <row r="12166" spans="1:8" x14ac:dyDescent="0.2">
      <c r="A12166">
        <v>0.36912587740177583</v>
      </c>
      <c r="B12166">
        <v>1.734049464445174</v>
      </c>
      <c r="C12166">
        <v>1.931550848454892</v>
      </c>
      <c r="D12166">
        <v>5.8235156341444022E-2</v>
      </c>
      <c r="E12166">
        <v>0.12437861340430729</v>
      </c>
      <c r="F12166">
        <v>-4.5990070057315657</v>
      </c>
      <c r="G12166" t="s">
        <v>24477</v>
      </c>
      <c r="H12166" t="s">
        <v>24478</v>
      </c>
    </row>
    <row r="12167" spans="1:8" x14ac:dyDescent="0.2">
      <c r="A12167">
        <v>-0.56820216729473505</v>
      </c>
      <c r="B12167">
        <v>2.9274890309488222</v>
      </c>
      <c r="C12167">
        <v>-1.931479826418844</v>
      </c>
      <c r="D12167">
        <v>5.8244123640074301E-2</v>
      </c>
      <c r="E12167">
        <v>0.1243875407213883</v>
      </c>
      <c r="F12167">
        <v>-4.628991815971256</v>
      </c>
      <c r="G12167" t="s">
        <v>24479</v>
      </c>
      <c r="H12167" t="s">
        <v>24480</v>
      </c>
    </row>
    <row r="12168" spans="1:8" x14ac:dyDescent="0.2">
      <c r="A12168">
        <v>0.37865241325122162</v>
      </c>
      <c r="B12168">
        <v>4.3638712215300544</v>
      </c>
      <c r="C12168">
        <v>1.93142542222305</v>
      </c>
      <c r="D12168">
        <v>5.8250993552796469E-2</v>
      </c>
      <c r="E12168">
        <v>0.1243919877117414</v>
      </c>
      <c r="F12168">
        <v>-4.7131930251382634</v>
      </c>
      <c r="G12168" t="s">
        <v>24481</v>
      </c>
      <c r="H12168" t="s">
        <v>24482</v>
      </c>
    </row>
    <row r="12169" spans="1:8" x14ac:dyDescent="0.2">
      <c r="A12169">
        <v>0.1232393847858996</v>
      </c>
      <c r="B12169">
        <v>-0.7579484287044671</v>
      </c>
      <c r="C12169">
        <v>1.93137850978722</v>
      </c>
      <c r="D12169">
        <v>5.8256917994721769E-2</v>
      </c>
      <c r="E12169">
        <v>0.1243944151330425</v>
      </c>
      <c r="F12169">
        <v>-5.9162796255838828</v>
      </c>
      <c r="G12169" t="s">
        <v>24483</v>
      </c>
      <c r="H12169" t="s">
        <v>24484</v>
      </c>
    </row>
    <row r="12170" spans="1:8" x14ac:dyDescent="0.2">
      <c r="A12170">
        <v>-0.16767857443614981</v>
      </c>
      <c r="B12170">
        <v>-0.64382402053852417</v>
      </c>
      <c r="C12170">
        <v>-1.931208922340945</v>
      </c>
      <c r="D12170">
        <v>5.8278339007528587E-2</v>
      </c>
      <c r="E12170">
        <v>0.1244299288432581</v>
      </c>
      <c r="F12170">
        <v>-5.5531260797607196</v>
      </c>
      <c r="G12170" t="s">
        <v>24485</v>
      </c>
      <c r="H12170" t="s">
        <v>24486</v>
      </c>
    </row>
    <row r="12171" spans="1:8" x14ac:dyDescent="0.2">
      <c r="A12171">
        <v>-0.41879332839582928</v>
      </c>
      <c r="B12171">
        <v>5.599817838889436</v>
      </c>
      <c r="C12171">
        <v>-1.930929048452535</v>
      </c>
      <c r="D12171">
        <v>5.8313705252038543E-2</v>
      </c>
      <c r="E12171">
        <v>0.1244952086983127</v>
      </c>
      <c r="F12171">
        <v>-4.8940660327222956</v>
      </c>
      <c r="G12171" t="s">
        <v>24487</v>
      </c>
      <c r="H12171" t="s">
        <v>24488</v>
      </c>
    </row>
    <row r="12172" spans="1:8" x14ac:dyDescent="0.2">
      <c r="A12172">
        <v>0.25095031930626011</v>
      </c>
      <c r="B12172">
        <v>7.6315560955808319</v>
      </c>
      <c r="C12172">
        <v>1.930802172414146</v>
      </c>
      <c r="D12172">
        <v>5.8329743956513178E-2</v>
      </c>
      <c r="E12172">
        <v>0.1245192184272554</v>
      </c>
      <c r="F12172">
        <v>-5.0520104625821736</v>
      </c>
      <c r="G12172" t="s">
        <v>24489</v>
      </c>
      <c r="H12172" t="s">
        <v>24490</v>
      </c>
    </row>
    <row r="12173" spans="1:8" x14ac:dyDescent="0.2">
      <c r="A12173">
        <v>-0.36273311217810589</v>
      </c>
      <c r="B12173">
        <v>11.54800504742969</v>
      </c>
      <c r="C12173">
        <v>-1.9307295745766171</v>
      </c>
      <c r="D12173">
        <v>5.8338922913763878E-2</v>
      </c>
      <c r="E12173">
        <v>0.12452858159262351</v>
      </c>
      <c r="F12173">
        <v>-5.3941478830371832</v>
      </c>
      <c r="G12173" t="s">
        <v>24491</v>
      </c>
      <c r="H12173" t="s">
        <v>24492</v>
      </c>
    </row>
    <row r="12174" spans="1:8" x14ac:dyDescent="0.2">
      <c r="A12174">
        <v>-0.36712441595635742</v>
      </c>
      <c r="B12174">
        <v>2.7633001765172871</v>
      </c>
      <c r="C12174">
        <v>-1.930242929290543</v>
      </c>
      <c r="D12174">
        <v>5.8400484021686322E-2</v>
      </c>
      <c r="E12174">
        <v>0.1246497474617148</v>
      </c>
      <c r="F12174">
        <v>-4.615500081821585</v>
      </c>
      <c r="G12174" t="s">
        <v>24493</v>
      </c>
      <c r="H12174" t="s">
        <v>24494</v>
      </c>
    </row>
    <row r="12175" spans="1:8" x14ac:dyDescent="0.2">
      <c r="A12175">
        <v>-0.42869301334912102</v>
      </c>
      <c r="B12175">
        <v>5.5425910990222746</v>
      </c>
      <c r="C12175">
        <v>-1.930198306382368</v>
      </c>
      <c r="D12175">
        <v>5.8406131632433259E-2</v>
      </c>
      <c r="E12175">
        <v>0.12465031717557511</v>
      </c>
      <c r="F12175">
        <v>-4.8900722054109478</v>
      </c>
      <c r="G12175" t="s">
        <v>24495</v>
      </c>
      <c r="H12175" t="s">
        <v>24496</v>
      </c>
    </row>
    <row r="12176" spans="1:8" x14ac:dyDescent="0.2">
      <c r="A12176">
        <v>0.12676066494747051</v>
      </c>
      <c r="B12176">
        <v>-0.62656992590171323</v>
      </c>
      <c r="C12176">
        <v>1.9301650096519629</v>
      </c>
      <c r="D12176">
        <v>5.8410346070842362E-2</v>
      </c>
      <c r="E12176">
        <v>0.12465031717557511</v>
      </c>
      <c r="F12176">
        <v>-5.7274452565960896</v>
      </c>
      <c r="G12176" t="s">
        <v>24497</v>
      </c>
      <c r="H12176" t="s">
        <v>24498</v>
      </c>
    </row>
    <row r="12177" spans="1:8" x14ac:dyDescent="0.2">
      <c r="A12177">
        <v>0.16356638982788521</v>
      </c>
      <c r="B12177">
        <v>-0.53473184097675241</v>
      </c>
      <c r="C12177">
        <v>1.929910500765412</v>
      </c>
      <c r="D12177">
        <v>5.8442568364127097E-2</v>
      </c>
      <c r="E12177">
        <v>0.1246997429976017</v>
      </c>
      <c r="F12177">
        <v>-5.6269717472009733</v>
      </c>
      <c r="G12177" t="s">
        <v>24499</v>
      </c>
      <c r="H12177" t="s">
        <v>24500</v>
      </c>
    </row>
    <row r="12178" spans="1:8" x14ac:dyDescent="0.2">
      <c r="A12178">
        <v>-0.56145502685402904</v>
      </c>
      <c r="B12178">
        <v>-0.52701911478298369</v>
      </c>
      <c r="C12178">
        <v>-1.9299062581648729</v>
      </c>
      <c r="D12178">
        <v>5.8443105630120687E-2</v>
      </c>
      <c r="E12178">
        <v>0.1246997429976017</v>
      </c>
      <c r="F12178">
        <v>-5.1846279718039252</v>
      </c>
      <c r="G12178" t="s">
        <v>24501</v>
      </c>
      <c r="H12178" t="s">
        <v>24502</v>
      </c>
    </row>
    <row r="12179" spans="1:8" x14ac:dyDescent="0.2">
      <c r="A12179">
        <v>4.9955132558992629E-2</v>
      </c>
      <c r="B12179">
        <v>-0.87712390857390765</v>
      </c>
      <c r="C12179">
        <v>1.929753987283465</v>
      </c>
      <c r="D12179">
        <v>5.846239139226371E-2</v>
      </c>
      <c r="E12179">
        <v>0.12473064979091771</v>
      </c>
      <c r="F12179">
        <v>-6.0590415551461838</v>
      </c>
      <c r="G12179" t="s">
        <v>24503</v>
      </c>
      <c r="H12179" t="s">
        <v>24504</v>
      </c>
    </row>
    <row r="12180" spans="1:8" x14ac:dyDescent="0.2">
      <c r="A12180">
        <v>0.45771876088228108</v>
      </c>
      <c r="B12180">
        <v>5.519892311305485</v>
      </c>
      <c r="C12180">
        <v>1.9296598752492551</v>
      </c>
      <c r="D12180">
        <v>5.8474313796839143E-2</v>
      </c>
      <c r="E12180">
        <v>0.1247458429320531</v>
      </c>
      <c r="F12180">
        <v>-4.8420023464050441</v>
      </c>
      <c r="G12180" t="s">
        <v>24505</v>
      </c>
      <c r="H12180" t="s">
        <v>24506</v>
      </c>
    </row>
    <row r="12181" spans="1:8" x14ac:dyDescent="0.2">
      <c r="A12181">
        <v>0.52944342975284697</v>
      </c>
      <c r="B12181">
        <v>1.074211978562829</v>
      </c>
      <c r="C12181">
        <v>1.929479187823129</v>
      </c>
      <c r="D12181">
        <v>5.8497209646267298E-2</v>
      </c>
      <c r="E12181">
        <v>0.12478444179222629</v>
      </c>
      <c r="F12181">
        <v>-4.6827127224190326</v>
      </c>
      <c r="G12181" t="s">
        <v>24507</v>
      </c>
      <c r="H12181" t="s">
        <v>24508</v>
      </c>
    </row>
    <row r="12182" spans="1:8" x14ac:dyDescent="0.2">
      <c r="A12182">
        <v>0.45837346875573692</v>
      </c>
      <c r="B12182">
        <v>4.317519550719445</v>
      </c>
      <c r="C12182">
        <v>1.92898895361895</v>
      </c>
      <c r="D12182">
        <v>5.8559368258359168E-2</v>
      </c>
      <c r="E12182">
        <v>0.12490678155231</v>
      </c>
      <c r="F12182">
        <v>-4.7083354035938081</v>
      </c>
      <c r="G12182" t="s">
        <v>24509</v>
      </c>
      <c r="H12182" t="s">
        <v>24510</v>
      </c>
    </row>
    <row r="12183" spans="1:8" x14ac:dyDescent="0.2">
      <c r="A12183">
        <v>-0.24956073911254881</v>
      </c>
      <c r="B12183">
        <v>-0.38451422740760832</v>
      </c>
      <c r="C12183">
        <v>-1.9289238400249371</v>
      </c>
      <c r="D12183">
        <v>5.856762848325138E-2</v>
      </c>
      <c r="E12183">
        <v>0.12491414572745339</v>
      </c>
      <c r="F12183">
        <v>-5.2253367764088754</v>
      </c>
      <c r="G12183" t="s">
        <v>24511</v>
      </c>
      <c r="H12183" t="s">
        <v>24512</v>
      </c>
    </row>
    <row r="12184" spans="1:8" x14ac:dyDescent="0.2">
      <c r="A12184">
        <v>-0.23031521282514569</v>
      </c>
      <c r="B12184">
        <v>5.6223107039525493</v>
      </c>
      <c r="C12184">
        <v>-1.9279645240943559</v>
      </c>
      <c r="D12184">
        <v>5.8689441106341111E-2</v>
      </c>
      <c r="E12184">
        <v>0.1251636755171103</v>
      </c>
      <c r="F12184">
        <v>-4.8926132227235444</v>
      </c>
      <c r="G12184" t="s">
        <v>24513</v>
      </c>
      <c r="H12184" t="s">
        <v>24514</v>
      </c>
    </row>
    <row r="12185" spans="1:8" x14ac:dyDescent="0.2">
      <c r="A12185">
        <v>7.8477717484315868E-2</v>
      </c>
      <c r="B12185">
        <v>-0.83200708964927461</v>
      </c>
      <c r="C12185">
        <v>1.927862208042036</v>
      </c>
      <c r="D12185">
        <v>5.8702445783231541E-2</v>
      </c>
      <c r="E12185">
        <v>0.12518113479480639</v>
      </c>
      <c r="F12185">
        <v>-6.0091053301466619</v>
      </c>
      <c r="G12185" t="s">
        <v>24515</v>
      </c>
      <c r="H12185" t="s">
        <v>24516</v>
      </c>
    </row>
    <row r="12186" spans="1:8" x14ac:dyDescent="0.2">
      <c r="A12186">
        <v>-7.6723148558150059E-2</v>
      </c>
      <c r="B12186">
        <v>-0.91514299726818449</v>
      </c>
      <c r="C12186">
        <v>-1.927786758021897</v>
      </c>
      <c r="D12186">
        <v>5.8712037278963007E-2</v>
      </c>
      <c r="E12186">
        <v>0.12519131330176589</v>
      </c>
      <c r="F12186">
        <v>-6.0186235567372819</v>
      </c>
      <c r="G12186" t="s">
        <v>24517</v>
      </c>
      <c r="H12186" t="s">
        <v>24518</v>
      </c>
    </row>
    <row r="12187" spans="1:8" x14ac:dyDescent="0.2">
      <c r="A12187">
        <v>-0.21008077999522631</v>
      </c>
      <c r="B12187">
        <v>4.7603289446962034</v>
      </c>
      <c r="C12187">
        <v>-1.927714745684199</v>
      </c>
      <c r="D12187">
        <v>5.8721193008116943E-2</v>
      </c>
      <c r="E12187">
        <v>0.1252005610320773</v>
      </c>
      <c r="F12187">
        <v>-4.7986484618228564</v>
      </c>
      <c r="G12187" t="s">
        <v>24519</v>
      </c>
      <c r="H12187" t="s">
        <v>24520</v>
      </c>
    </row>
    <row r="12188" spans="1:8" x14ac:dyDescent="0.2">
      <c r="A12188">
        <v>0.12695261905155111</v>
      </c>
      <c r="B12188">
        <v>-0.71555372294935149</v>
      </c>
      <c r="C12188">
        <v>1.9275942199126179</v>
      </c>
      <c r="D12188">
        <v>5.8736519510072228E-2</v>
      </c>
      <c r="E12188">
        <v>0.12522296298602581</v>
      </c>
      <c r="F12188">
        <v>-5.8603360159489961</v>
      </c>
      <c r="G12188" t="s">
        <v>24521</v>
      </c>
      <c r="H12188" t="s">
        <v>24522</v>
      </c>
    </row>
    <row r="12189" spans="1:8" x14ac:dyDescent="0.2">
      <c r="A12189">
        <v>0.27105806543890598</v>
      </c>
      <c r="B12189">
        <v>5.658241227478511</v>
      </c>
      <c r="C12189">
        <v>1.9273693880118581</v>
      </c>
      <c r="D12189">
        <v>5.8765119069235303E-2</v>
      </c>
      <c r="E12189">
        <v>0.1252736563551749</v>
      </c>
      <c r="F12189">
        <v>-4.8714248752057934</v>
      </c>
      <c r="G12189" t="s">
        <v>24523</v>
      </c>
      <c r="H12189" t="s">
        <v>24524</v>
      </c>
    </row>
    <row r="12190" spans="1:8" x14ac:dyDescent="0.2">
      <c r="A12190">
        <v>-0.34787838047749831</v>
      </c>
      <c r="B12190">
        <v>5.3315205179821543</v>
      </c>
      <c r="C12190">
        <v>-1.9272575262326339</v>
      </c>
      <c r="D12190">
        <v>5.8779352773195327E-2</v>
      </c>
      <c r="E12190">
        <v>0.12528856081156839</v>
      </c>
      <c r="F12190">
        <v>-4.8695899911728064</v>
      </c>
      <c r="G12190" t="s">
        <v>24525</v>
      </c>
      <c r="H12190" t="s">
        <v>24526</v>
      </c>
    </row>
    <row r="12191" spans="1:8" x14ac:dyDescent="0.2">
      <c r="A12191">
        <v>0.44681488191462643</v>
      </c>
      <c r="B12191">
        <v>1.5231979400231519</v>
      </c>
      <c r="C12191">
        <v>1.927238650199455</v>
      </c>
      <c r="D12191">
        <v>5.8781754918521251E-2</v>
      </c>
      <c r="E12191">
        <v>0.12528856081156839</v>
      </c>
      <c r="F12191">
        <v>-4.6239498414792042</v>
      </c>
      <c r="G12191" t="s">
        <v>24527</v>
      </c>
      <c r="H12191" t="s">
        <v>24528</v>
      </c>
    </row>
    <row r="12192" spans="1:8" x14ac:dyDescent="0.2">
      <c r="A12192">
        <v>-0.25189862718035172</v>
      </c>
      <c r="B12192">
        <v>-0.41528696334992921</v>
      </c>
      <c r="C12192">
        <v>-1.9271386439096361</v>
      </c>
      <c r="D12192">
        <v>5.8794483014880633E-2</v>
      </c>
      <c r="E12192">
        <v>0.12528921426764791</v>
      </c>
      <c r="F12192">
        <v>-5.2572552889636022</v>
      </c>
      <c r="G12192" t="s">
        <v>24529</v>
      </c>
      <c r="H12192" t="s">
        <v>24530</v>
      </c>
    </row>
    <row r="12193" spans="1:8" x14ac:dyDescent="0.2">
      <c r="A12193">
        <v>-0.32660975561453709</v>
      </c>
      <c r="B12193">
        <v>4.9873570040852782</v>
      </c>
      <c r="C12193">
        <v>-1.927107854826597</v>
      </c>
      <c r="D12193">
        <v>5.8798402105033953E-2</v>
      </c>
      <c r="E12193">
        <v>0.12528921426764791</v>
      </c>
      <c r="F12193">
        <v>-4.8315910839472469</v>
      </c>
      <c r="G12193" t="s">
        <v>24531</v>
      </c>
      <c r="H12193" t="s">
        <v>24532</v>
      </c>
    </row>
    <row r="12194" spans="1:8" x14ac:dyDescent="0.2">
      <c r="A12194">
        <v>0.60338036937249473</v>
      </c>
      <c r="B12194">
        <v>2.7960757221032582</v>
      </c>
      <c r="C12194">
        <v>1.9270881081728219</v>
      </c>
      <c r="D12194">
        <v>5.8800915740183889E-2</v>
      </c>
      <c r="E12194">
        <v>0.12528921426764791</v>
      </c>
      <c r="F12194">
        <v>-4.6048197086285558</v>
      </c>
      <c r="G12194" t="s">
        <v>24533</v>
      </c>
      <c r="H12194" t="s">
        <v>24534</v>
      </c>
    </row>
    <row r="12195" spans="1:8" x14ac:dyDescent="0.2">
      <c r="A12195">
        <v>-0.1655263336697044</v>
      </c>
      <c r="B12195">
        <v>-0.83416689300288593</v>
      </c>
      <c r="C12195">
        <v>-1.927084695849538</v>
      </c>
      <c r="D12195">
        <v>5.8801350118532027E-2</v>
      </c>
      <c r="E12195">
        <v>0.12528921426764791</v>
      </c>
      <c r="F12195">
        <v>-5.8177405598372793</v>
      </c>
      <c r="G12195" t="s">
        <v>24535</v>
      </c>
      <c r="H12195" t="s">
        <v>24536</v>
      </c>
    </row>
    <row r="12196" spans="1:8" x14ac:dyDescent="0.2">
      <c r="A12196">
        <v>-0.30921727814421568</v>
      </c>
      <c r="B12196">
        <v>9.7227290659787293</v>
      </c>
      <c r="C12196">
        <v>-1.926616661721573</v>
      </c>
      <c r="D12196">
        <v>5.8860955331864827E-2</v>
      </c>
      <c r="E12196">
        <v>0.1253991978611729</v>
      </c>
      <c r="F12196">
        <v>-5.25672003943271</v>
      </c>
      <c r="G12196" t="s">
        <v>24537</v>
      </c>
      <c r="H12196" t="s">
        <v>24538</v>
      </c>
    </row>
    <row r="12197" spans="1:8" x14ac:dyDescent="0.2">
      <c r="A12197">
        <v>-0.25638263749132562</v>
      </c>
      <c r="B12197">
        <v>-0.33642587737494672</v>
      </c>
      <c r="C12197">
        <v>-1.926603588817613</v>
      </c>
      <c r="D12197">
        <v>5.8862620934295451E-2</v>
      </c>
      <c r="E12197">
        <v>0.1253991978611729</v>
      </c>
      <c r="F12197">
        <v>-5.1805193754519596</v>
      </c>
      <c r="G12197" t="s">
        <v>24539</v>
      </c>
      <c r="H12197" t="s">
        <v>24540</v>
      </c>
    </row>
    <row r="12198" spans="1:8" x14ac:dyDescent="0.2">
      <c r="A12198">
        <v>0.63353510976003513</v>
      </c>
      <c r="B12198">
        <v>2.3205806011237891</v>
      </c>
      <c r="C12198">
        <v>1.9264972916998451</v>
      </c>
      <c r="D12198">
        <v>5.8876165607732199E-2</v>
      </c>
      <c r="E12198">
        <v>0.12541776951874209</v>
      </c>
      <c r="F12198">
        <v>-4.5996265520402444</v>
      </c>
      <c r="G12198" t="s">
        <v>24541</v>
      </c>
      <c r="H12198" t="s">
        <v>24542</v>
      </c>
    </row>
    <row r="12199" spans="1:8" x14ac:dyDescent="0.2">
      <c r="A12199">
        <v>-0.39816387836336309</v>
      </c>
      <c r="B12199">
        <v>6.316363499523745</v>
      </c>
      <c r="C12199">
        <v>-1.926428034055004</v>
      </c>
      <c r="D12199">
        <v>5.8884992036611419E-2</v>
      </c>
      <c r="E12199">
        <v>0.12542628816980139</v>
      </c>
      <c r="F12199">
        <v>-4.9711117335282156</v>
      </c>
      <c r="G12199" t="s">
        <v>24543</v>
      </c>
      <c r="H12199" t="s">
        <v>24544</v>
      </c>
    </row>
    <row r="12200" spans="1:8" x14ac:dyDescent="0.2">
      <c r="A12200">
        <v>-0.40506508183207263</v>
      </c>
      <c r="B12200">
        <v>3.6199113898122022</v>
      </c>
      <c r="C12200">
        <v>-1.926247123586156</v>
      </c>
      <c r="D12200">
        <v>5.8908053195128408E-2</v>
      </c>
      <c r="E12200">
        <v>0.12546396415223851</v>
      </c>
      <c r="F12200">
        <v>-4.6865898182384491</v>
      </c>
      <c r="G12200" t="s">
        <v>24545</v>
      </c>
      <c r="H12200" t="s">
        <v>24546</v>
      </c>
    </row>
    <row r="12201" spans="1:8" x14ac:dyDescent="0.2">
      <c r="A12201">
        <v>-0.13218801766326671</v>
      </c>
      <c r="B12201">
        <v>-0.74090667778138741</v>
      </c>
      <c r="C12201">
        <v>-1.9262135177214481</v>
      </c>
      <c r="D12201">
        <v>5.8912337874578953E-2</v>
      </c>
      <c r="E12201">
        <v>0.12546396415223851</v>
      </c>
      <c r="F12201">
        <v>-5.7137176414782598</v>
      </c>
      <c r="G12201" t="s">
        <v>24547</v>
      </c>
      <c r="H12201" t="s">
        <v>24548</v>
      </c>
    </row>
    <row r="12202" spans="1:8" x14ac:dyDescent="0.2">
      <c r="A12202">
        <v>-0.30279312813368209</v>
      </c>
      <c r="B12202">
        <v>6.3028865074035538</v>
      </c>
      <c r="C12202">
        <v>-1.925980061101177</v>
      </c>
      <c r="D12202">
        <v>5.8942110444312919E-2</v>
      </c>
      <c r="E12202">
        <v>0.12551708167889011</v>
      </c>
      <c r="F12202">
        <v>-4.9663686857888329</v>
      </c>
      <c r="G12202" t="s">
        <v>24549</v>
      </c>
      <c r="H12202" t="s">
        <v>24550</v>
      </c>
    </row>
    <row r="12203" spans="1:8" x14ac:dyDescent="0.2">
      <c r="A12203">
        <v>0.28072517713545048</v>
      </c>
      <c r="B12203">
        <v>5.7566533865175256</v>
      </c>
      <c r="C12203">
        <v>1.9258847759181741</v>
      </c>
      <c r="D12203">
        <v>5.895426578208883E-2</v>
      </c>
      <c r="E12203">
        <v>0.12553267772088439</v>
      </c>
      <c r="F12203">
        <v>-4.8838586097356176</v>
      </c>
      <c r="G12203" t="s">
        <v>24551</v>
      </c>
      <c r="H12203" t="s">
        <v>67</v>
      </c>
    </row>
    <row r="12204" spans="1:8" x14ac:dyDescent="0.2">
      <c r="A12204">
        <v>0.39329402774146538</v>
      </c>
      <c r="B12204">
        <v>3.5613291321640261</v>
      </c>
      <c r="C12204">
        <v>1.9255733754632569</v>
      </c>
      <c r="D12204">
        <v>5.8994005393204749E-2</v>
      </c>
      <c r="E12204">
        <v>0.1256070022229161</v>
      </c>
      <c r="F12204">
        <v>-4.6491405542128232</v>
      </c>
      <c r="G12204" t="s">
        <v>24552</v>
      </c>
      <c r="H12204" t="s">
        <v>24553</v>
      </c>
    </row>
    <row r="12205" spans="1:8" x14ac:dyDescent="0.2">
      <c r="A12205">
        <v>0.33715896913495891</v>
      </c>
      <c r="B12205">
        <v>6.9019996491317057</v>
      </c>
      <c r="C12205">
        <v>1.925021229564589</v>
      </c>
      <c r="D12205">
        <v>5.9064523990981027E-2</v>
      </c>
      <c r="E12205">
        <v>0.1257468422102318</v>
      </c>
      <c r="F12205">
        <v>-4.9939973475344388</v>
      </c>
      <c r="G12205" t="s">
        <v>24554</v>
      </c>
      <c r="H12205" t="s">
        <v>24555</v>
      </c>
    </row>
    <row r="12206" spans="1:8" x14ac:dyDescent="0.2">
      <c r="A12206">
        <v>-0.81699639196281304</v>
      </c>
      <c r="B12206">
        <v>-0.27265455934532529</v>
      </c>
      <c r="C12206">
        <v>-1.9248661879472451</v>
      </c>
      <c r="D12206">
        <v>5.9084338391365128E-2</v>
      </c>
      <c r="E12206">
        <v>0.1257787202035599</v>
      </c>
      <c r="F12206">
        <v>-4.9035448890925233</v>
      </c>
      <c r="G12206" t="s">
        <v>24556</v>
      </c>
      <c r="H12206" t="s">
        <v>24557</v>
      </c>
    </row>
    <row r="12207" spans="1:8" x14ac:dyDescent="0.2">
      <c r="A12207">
        <v>0.29407193907707507</v>
      </c>
      <c r="B12207">
        <v>6.3829338512751344</v>
      </c>
      <c r="C12207">
        <v>1.924692763360522</v>
      </c>
      <c r="D12207">
        <v>5.9106508849488253E-2</v>
      </c>
      <c r="E12207">
        <v>0.12581560813758841</v>
      </c>
      <c r="F12207">
        <v>-4.9478848312773778</v>
      </c>
      <c r="G12207" t="s">
        <v>24558</v>
      </c>
      <c r="H12207" t="s">
        <v>24559</v>
      </c>
    </row>
    <row r="12208" spans="1:8" x14ac:dyDescent="0.2">
      <c r="A12208">
        <v>0.69787505435165986</v>
      </c>
      <c r="B12208">
        <v>0.93911771955140799</v>
      </c>
      <c r="C12208">
        <v>1.9239404127604249</v>
      </c>
      <c r="D12208">
        <v>5.920277075679535E-2</v>
      </c>
      <c r="E12208">
        <v>0.12601019003875291</v>
      </c>
      <c r="F12208">
        <v>-4.7428748582990261</v>
      </c>
      <c r="G12208" t="s">
        <v>24560</v>
      </c>
      <c r="H12208" t="s">
        <v>24561</v>
      </c>
    </row>
    <row r="12209" spans="1:8" x14ac:dyDescent="0.2">
      <c r="A12209">
        <v>0.72051974156981979</v>
      </c>
      <c r="B12209">
        <v>3.5770495140291678</v>
      </c>
      <c r="C12209">
        <v>1.923855303890295</v>
      </c>
      <c r="D12209">
        <v>5.9213668680839951E-2</v>
      </c>
      <c r="E12209">
        <v>0.12602306189921231</v>
      </c>
      <c r="F12209">
        <v>-4.643644907650847</v>
      </c>
      <c r="G12209" t="s">
        <v>24562</v>
      </c>
      <c r="H12209" t="s">
        <v>24563</v>
      </c>
    </row>
    <row r="12210" spans="1:8" x14ac:dyDescent="0.2">
      <c r="A12210">
        <v>0.70594108312202597</v>
      </c>
      <c r="B12210">
        <v>1.4840210644748291</v>
      </c>
      <c r="C12210">
        <v>1.9234708250399271</v>
      </c>
      <c r="D12210">
        <v>5.9262921274939921E-2</v>
      </c>
      <c r="E12210">
        <v>0.12611755430956581</v>
      </c>
      <c r="F12210">
        <v>-4.6506821848619548</v>
      </c>
      <c r="G12210" t="s">
        <v>24564</v>
      </c>
      <c r="H12210" t="s">
        <v>24565</v>
      </c>
    </row>
    <row r="12211" spans="1:8" x14ac:dyDescent="0.2">
      <c r="A12211">
        <v>0.24396696342454499</v>
      </c>
      <c r="B12211">
        <v>0.2019133869345725</v>
      </c>
      <c r="C12211">
        <v>1.9233000024099489</v>
      </c>
      <c r="D12211">
        <v>5.9284815217967732E-2</v>
      </c>
      <c r="E12211">
        <v>0.12615381400436021</v>
      </c>
      <c r="F12211">
        <v>-4.9566047372356143</v>
      </c>
      <c r="G12211" t="s">
        <v>24566</v>
      </c>
      <c r="H12211" t="s">
        <v>24567</v>
      </c>
    </row>
    <row r="12212" spans="1:8" x14ac:dyDescent="0.2">
      <c r="A12212">
        <v>-0.90318106185524749</v>
      </c>
      <c r="B12212">
        <v>2.0876469677309708</v>
      </c>
      <c r="C12212">
        <v>-1.923242040509511</v>
      </c>
      <c r="D12212">
        <v>5.9292245625301193E-2</v>
      </c>
      <c r="E12212">
        <v>0.1261592929192184</v>
      </c>
      <c r="F12212">
        <v>-4.6153523458752881</v>
      </c>
      <c r="G12212" t="s">
        <v>24568</v>
      </c>
      <c r="H12212" t="s">
        <v>24569</v>
      </c>
    </row>
    <row r="12213" spans="1:8" x14ac:dyDescent="0.2">
      <c r="A12213">
        <v>7.6179703605141702E-2</v>
      </c>
      <c r="B12213">
        <v>-0.84691798784098027</v>
      </c>
      <c r="C12213">
        <v>1.923009635451423</v>
      </c>
      <c r="D12213">
        <v>5.9322046678591457E-2</v>
      </c>
      <c r="E12213">
        <v>0.12621236626295149</v>
      </c>
      <c r="F12213">
        <v>-6.0411158608118187</v>
      </c>
      <c r="G12213" t="s">
        <v>24570</v>
      </c>
      <c r="H12213" t="s">
        <v>24571</v>
      </c>
    </row>
    <row r="12214" spans="1:8" x14ac:dyDescent="0.2">
      <c r="A12214">
        <v>-0.47816748326441472</v>
      </c>
      <c r="B12214">
        <v>2.9551831653930192</v>
      </c>
      <c r="C12214">
        <v>-1.922723149644245</v>
      </c>
      <c r="D12214">
        <v>5.9358799990437423E-2</v>
      </c>
      <c r="E12214">
        <v>0.1262802211865672</v>
      </c>
      <c r="F12214">
        <v>-4.643157021886716</v>
      </c>
      <c r="G12214" t="s">
        <v>24572</v>
      </c>
      <c r="H12214" t="s">
        <v>24573</v>
      </c>
    </row>
    <row r="12215" spans="1:8" x14ac:dyDescent="0.2">
      <c r="A12215">
        <v>0.78661208687266682</v>
      </c>
      <c r="B12215">
        <v>1.440693208624128</v>
      </c>
      <c r="C12215">
        <v>1.922581111206308</v>
      </c>
      <c r="D12215">
        <v>5.9377029309897023E-2</v>
      </c>
      <c r="E12215">
        <v>0.12630866018746881</v>
      </c>
      <c r="F12215">
        <v>-4.6639161597452921</v>
      </c>
      <c r="G12215" t="s">
        <v>24574</v>
      </c>
      <c r="H12215" t="s">
        <v>24575</v>
      </c>
    </row>
    <row r="12216" spans="1:8" x14ac:dyDescent="0.2">
      <c r="A12216">
        <v>0.45554036808332538</v>
      </c>
      <c r="B12216">
        <v>6.8428691438607414</v>
      </c>
      <c r="C12216">
        <v>1.9223079349166781</v>
      </c>
      <c r="D12216">
        <v>5.9412102352467022E-2</v>
      </c>
      <c r="E12216">
        <v>0.1263729220893817</v>
      </c>
      <c r="F12216">
        <v>-4.9877899237632253</v>
      </c>
      <c r="G12216" t="s">
        <v>24576</v>
      </c>
      <c r="H12216" t="s">
        <v>24577</v>
      </c>
    </row>
    <row r="12217" spans="1:8" x14ac:dyDescent="0.2">
      <c r="A12217">
        <v>9.1077499815957724E-2</v>
      </c>
      <c r="B12217">
        <v>-0.78460187868734987</v>
      </c>
      <c r="C12217">
        <v>1.922186273126129</v>
      </c>
      <c r="D12217">
        <v>5.9427728155886553E-2</v>
      </c>
      <c r="E12217">
        <v>0.1263958114723514</v>
      </c>
      <c r="F12217">
        <v>-5.9522147972202726</v>
      </c>
      <c r="G12217" t="s">
        <v>24578</v>
      </c>
      <c r="H12217" t="s">
        <v>24579</v>
      </c>
    </row>
    <row r="12218" spans="1:8" x14ac:dyDescent="0.2">
      <c r="A12218">
        <v>0.35117940924710761</v>
      </c>
      <c r="B12218">
        <v>4.8773661843404152</v>
      </c>
      <c r="C12218">
        <v>1.922075742962605</v>
      </c>
      <c r="D12218">
        <v>5.9441927284907672E-2</v>
      </c>
      <c r="E12218">
        <v>0.12640664220209469</v>
      </c>
      <c r="F12218">
        <v>-4.7897739831775707</v>
      </c>
      <c r="G12218" t="s">
        <v>24580</v>
      </c>
      <c r="H12218" t="s">
        <v>24581</v>
      </c>
    </row>
    <row r="12219" spans="1:8" x14ac:dyDescent="0.2">
      <c r="A12219">
        <v>-0.28770548988988082</v>
      </c>
      <c r="B12219">
        <v>-0.67238882636797315</v>
      </c>
      <c r="C12219">
        <v>-1.922070889992106</v>
      </c>
      <c r="D12219">
        <v>5.9442550782279779E-2</v>
      </c>
      <c r="E12219">
        <v>0.12640664220209469</v>
      </c>
      <c r="F12219">
        <v>-5.522063111780894</v>
      </c>
      <c r="G12219" t="s">
        <v>24582</v>
      </c>
      <c r="H12219" t="s">
        <v>24583</v>
      </c>
    </row>
    <row r="12220" spans="1:8" x14ac:dyDescent="0.2">
      <c r="A12220">
        <v>-0.61142949553063786</v>
      </c>
      <c r="B12220">
        <v>2.8432607819379871</v>
      </c>
      <c r="C12220">
        <v>-1.921974236044991</v>
      </c>
      <c r="D12220">
        <v>5.9454969796127202E-2</v>
      </c>
      <c r="E12220">
        <v>0.1264227044146802</v>
      </c>
      <c r="F12220">
        <v>-4.6423350852523164</v>
      </c>
      <c r="G12220" t="s">
        <v>24584</v>
      </c>
      <c r="H12220" t="s">
        <v>24585</v>
      </c>
    </row>
    <row r="12221" spans="1:8" x14ac:dyDescent="0.2">
      <c r="A12221">
        <v>-0.56268953211361183</v>
      </c>
      <c r="B12221">
        <v>1.907506576991326</v>
      </c>
      <c r="C12221">
        <v>-1.9218631730676901</v>
      </c>
      <c r="D12221">
        <v>5.9469242944661778E-2</v>
      </c>
      <c r="E12221">
        <v>0.12644270623471379</v>
      </c>
      <c r="F12221">
        <v>-4.6085409311967256</v>
      </c>
      <c r="G12221" t="s">
        <v>24586</v>
      </c>
      <c r="H12221" t="s">
        <v>24587</v>
      </c>
    </row>
    <row r="12222" spans="1:8" x14ac:dyDescent="0.2">
      <c r="A12222">
        <v>-0.26163791302688488</v>
      </c>
      <c r="B12222">
        <v>6.3903541403553783</v>
      </c>
      <c r="C12222">
        <v>-1.9218003741435981</v>
      </c>
      <c r="D12222">
        <v>5.9477314776569513E-2</v>
      </c>
      <c r="E12222">
        <v>0.1264495207041019</v>
      </c>
      <c r="F12222">
        <v>-4.9802981566449924</v>
      </c>
      <c r="G12222" t="s">
        <v>24588</v>
      </c>
      <c r="H12222" t="s">
        <v>24589</v>
      </c>
    </row>
    <row r="12223" spans="1:8" x14ac:dyDescent="0.2">
      <c r="A12223">
        <v>8.3535769148850164E-2</v>
      </c>
      <c r="B12223">
        <v>-0.80956914291062443</v>
      </c>
      <c r="C12223">
        <v>1.92134323612863</v>
      </c>
      <c r="D12223">
        <v>5.9536100907408088E-2</v>
      </c>
      <c r="E12223">
        <v>0.12656414447523129</v>
      </c>
      <c r="F12223">
        <v>-5.9882534062595276</v>
      </c>
      <c r="G12223" t="s">
        <v>24590</v>
      </c>
      <c r="H12223" t="s">
        <v>24591</v>
      </c>
    </row>
    <row r="12224" spans="1:8" x14ac:dyDescent="0.2">
      <c r="A12224">
        <v>-0.6974264496155943</v>
      </c>
      <c r="B12224">
        <v>5.6916105485877484</v>
      </c>
      <c r="C12224">
        <v>-1.921294379338305</v>
      </c>
      <c r="D12224">
        <v>5.9542386619627297E-2</v>
      </c>
      <c r="E12224">
        <v>0.12656715120274539</v>
      </c>
      <c r="F12224">
        <v>-4.9336405269491532</v>
      </c>
      <c r="G12224" t="s">
        <v>24592</v>
      </c>
      <c r="H12224" t="s">
        <v>24593</v>
      </c>
    </row>
    <row r="12225" spans="1:8" x14ac:dyDescent="0.2">
      <c r="A12225">
        <v>0.29080300080866672</v>
      </c>
      <c r="B12225">
        <v>0.1198901685838648</v>
      </c>
      <c r="C12225">
        <v>1.9211677134498819</v>
      </c>
      <c r="D12225">
        <v>5.9558685557795782E-2</v>
      </c>
      <c r="E12225">
        <v>0.12659144045833201</v>
      </c>
      <c r="F12225">
        <v>-5.0365548817608534</v>
      </c>
      <c r="G12225" t="s">
        <v>24594</v>
      </c>
      <c r="H12225" t="s">
        <v>24595</v>
      </c>
    </row>
    <row r="12226" spans="1:8" x14ac:dyDescent="0.2">
      <c r="A12226">
        <v>-0.1124429585410656</v>
      </c>
      <c r="B12226">
        <v>-0.73883763561858695</v>
      </c>
      <c r="C12226">
        <v>-1.921079723902043</v>
      </c>
      <c r="D12226">
        <v>5.9570009989595753E-2</v>
      </c>
      <c r="E12226">
        <v>0.12660515333739689</v>
      </c>
      <c r="F12226">
        <v>-5.7349340097857766</v>
      </c>
      <c r="G12226" t="s">
        <v>24596</v>
      </c>
      <c r="H12226" t="s">
        <v>24597</v>
      </c>
    </row>
    <row r="12227" spans="1:8" x14ac:dyDescent="0.2">
      <c r="A12227">
        <v>-0.38382222835331692</v>
      </c>
      <c r="B12227">
        <v>-0.49823604555142742</v>
      </c>
      <c r="C12227">
        <v>-1.920767743522809</v>
      </c>
      <c r="D12227">
        <v>5.9610177257073828E-2</v>
      </c>
      <c r="E12227">
        <v>0.12668015912753899</v>
      </c>
      <c r="F12227">
        <v>-5.2756803503185727</v>
      </c>
      <c r="G12227" t="s">
        <v>24598</v>
      </c>
      <c r="H12227" t="s">
        <v>24599</v>
      </c>
    </row>
    <row r="12228" spans="1:8" x14ac:dyDescent="0.2">
      <c r="A12228">
        <v>-0.24200008827355801</v>
      </c>
      <c r="B12228">
        <v>-0.35310841011583499</v>
      </c>
      <c r="C12228">
        <v>-1.9207174436015151</v>
      </c>
      <c r="D12228">
        <v>5.9616655495343361E-2</v>
      </c>
      <c r="E12228">
        <v>0.12668356449497109</v>
      </c>
      <c r="F12228">
        <v>-5.2143038705123281</v>
      </c>
      <c r="G12228" t="s">
        <v>24600</v>
      </c>
      <c r="H12228" t="s">
        <v>24601</v>
      </c>
    </row>
    <row r="12229" spans="1:8" x14ac:dyDescent="0.2">
      <c r="A12229">
        <v>-9.4936517556760483E-2</v>
      </c>
      <c r="B12229">
        <v>-0.79864529098288106</v>
      </c>
      <c r="C12229">
        <v>-1.9206091708472841</v>
      </c>
      <c r="D12229">
        <v>5.9630602215587712E-2</v>
      </c>
      <c r="E12229">
        <v>0.12670283830269871</v>
      </c>
      <c r="F12229">
        <v>-5.834318867915437</v>
      </c>
      <c r="G12229" t="s">
        <v>24602</v>
      </c>
      <c r="H12229" t="s">
        <v>24603</v>
      </c>
    </row>
    <row r="12230" spans="1:8" x14ac:dyDescent="0.2">
      <c r="A12230">
        <v>0.1482111189018375</v>
      </c>
      <c r="B12230">
        <v>-0.63904219864547807</v>
      </c>
      <c r="C12230">
        <v>1.919792854093644</v>
      </c>
      <c r="D12230">
        <v>5.9735842167371787E-2</v>
      </c>
      <c r="E12230">
        <v>0.12691607254825851</v>
      </c>
      <c r="F12230">
        <v>-5.7774444027099117</v>
      </c>
      <c r="G12230" t="s">
        <v>24604</v>
      </c>
      <c r="H12230" t="s">
        <v>24605</v>
      </c>
    </row>
    <row r="12231" spans="1:8" x14ac:dyDescent="0.2">
      <c r="A12231">
        <v>-0.56513366203182236</v>
      </c>
      <c r="B12231">
        <v>6.5145936322070872</v>
      </c>
      <c r="C12231">
        <v>-1.919445357597779</v>
      </c>
      <c r="D12231">
        <v>5.9780689507608883E-2</v>
      </c>
      <c r="E12231">
        <v>0.12700097095557589</v>
      </c>
      <c r="F12231">
        <v>-5.0093564518174292</v>
      </c>
      <c r="G12231" t="s">
        <v>24606</v>
      </c>
      <c r="H12231" t="s">
        <v>24607</v>
      </c>
    </row>
    <row r="12232" spans="1:8" x14ac:dyDescent="0.2">
      <c r="A12232">
        <v>0.1426317102796992</v>
      </c>
      <c r="B12232">
        <v>-0.48366216939114298</v>
      </c>
      <c r="C12232">
        <v>1.9192960514891171</v>
      </c>
      <c r="D12232">
        <v>5.979996750948656E-2</v>
      </c>
      <c r="E12232">
        <v>0.12703153918988469</v>
      </c>
      <c r="F12232">
        <v>-5.57024927532182</v>
      </c>
      <c r="G12232" t="s">
        <v>24608</v>
      </c>
      <c r="H12232" t="s">
        <v>24609</v>
      </c>
    </row>
    <row r="12233" spans="1:8" x14ac:dyDescent="0.2">
      <c r="A12233">
        <v>-0.62276406817948371</v>
      </c>
      <c r="B12233">
        <v>4.5343555180840847</v>
      </c>
      <c r="C12233">
        <v>-1.9190850587217769</v>
      </c>
      <c r="D12233">
        <v>5.9827219342990137E-2</v>
      </c>
      <c r="E12233">
        <v>0.12706645633795149</v>
      </c>
      <c r="F12233">
        <v>-4.8107861446492874</v>
      </c>
      <c r="G12233" t="s">
        <v>24610</v>
      </c>
      <c r="H12233" t="s">
        <v>24611</v>
      </c>
    </row>
    <row r="12234" spans="1:8" x14ac:dyDescent="0.2">
      <c r="A12234">
        <v>-0.1063956733759278</v>
      </c>
      <c r="B12234">
        <v>-0.83737577980969413</v>
      </c>
      <c r="C12234">
        <v>-1.919079801963872</v>
      </c>
      <c r="D12234">
        <v>5.9827898440886311E-2</v>
      </c>
      <c r="E12234">
        <v>0.12706645633795149</v>
      </c>
      <c r="F12234">
        <v>-5.8858602279518459</v>
      </c>
      <c r="G12234" t="s">
        <v>24612</v>
      </c>
      <c r="H12234" t="s">
        <v>24613</v>
      </c>
    </row>
    <row r="12235" spans="1:8" x14ac:dyDescent="0.2">
      <c r="A12235">
        <v>-0.1819521520912995</v>
      </c>
      <c r="B12235">
        <v>-0.51132475915438735</v>
      </c>
      <c r="C12235">
        <v>-1.9190552027624159</v>
      </c>
      <c r="D12235">
        <v>5.9831076392829592E-2</v>
      </c>
      <c r="E12235">
        <v>0.12706645633795149</v>
      </c>
      <c r="F12235">
        <v>-5.4121091152187546</v>
      </c>
      <c r="G12235" t="s">
        <v>24614</v>
      </c>
      <c r="H12235" t="s">
        <v>24615</v>
      </c>
    </row>
    <row r="12236" spans="1:8" x14ac:dyDescent="0.2">
      <c r="A12236">
        <v>-0.6336314801039723</v>
      </c>
      <c r="B12236">
        <v>0.8015184164330782</v>
      </c>
      <c r="C12236">
        <v>-1.9189664150071</v>
      </c>
      <c r="D12236">
        <v>5.9842548009225532E-2</v>
      </c>
      <c r="E12236">
        <v>0.12708043174300759</v>
      </c>
      <c r="F12236">
        <v>-4.6592685132287439</v>
      </c>
      <c r="G12236" t="s">
        <v>24616</v>
      </c>
      <c r="H12236" t="s">
        <v>24617</v>
      </c>
    </row>
    <row r="12237" spans="1:8" x14ac:dyDescent="0.2">
      <c r="A12237">
        <v>-0.1884493964323912</v>
      </c>
      <c r="B12237">
        <v>-0.6489493136365212</v>
      </c>
      <c r="C12237">
        <v>-1.9186153079164541</v>
      </c>
      <c r="D12237">
        <v>5.9887930317296063E-2</v>
      </c>
      <c r="E12237">
        <v>0.12716641104151569</v>
      </c>
      <c r="F12237">
        <v>-5.5684358435147683</v>
      </c>
      <c r="G12237" t="s">
        <v>24618</v>
      </c>
      <c r="H12237" t="s">
        <v>24619</v>
      </c>
    </row>
    <row r="12238" spans="1:8" x14ac:dyDescent="0.2">
      <c r="A12238">
        <v>-0.16059986379257671</v>
      </c>
      <c r="B12238">
        <v>-0.56996066370187315</v>
      </c>
      <c r="C12238">
        <v>-1.9182470467585411</v>
      </c>
      <c r="D12238">
        <v>5.9935561322586678E-2</v>
      </c>
      <c r="E12238">
        <v>0.12725715079541119</v>
      </c>
      <c r="F12238">
        <v>-5.4931569314650908</v>
      </c>
      <c r="G12238" t="s">
        <v>24620</v>
      </c>
      <c r="H12238" t="s">
        <v>24621</v>
      </c>
    </row>
    <row r="12239" spans="1:8" x14ac:dyDescent="0.2">
      <c r="A12239">
        <v>-0.52358588680487461</v>
      </c>
      <c r="B12239">
        <v>2.610611271659308</v>
      </c>
      <c r="C12239">
        <v>-1.9181861086171881</v>
      </c>
      <c r="D12239">
        <v>5.9943446185643762E-2</v>
      </c>
      <c r="E12239">
        <v>0.12726349230228759</v>
      </c>
      <c r="F12239">
        <v>-4.6341758696500106</v>
      </c>
      <c r="G12239" t="s">
        <v>24622</v>
      </c>
      <c r="H12239" t="s">
        <v>24623</v>
      </c>
    </row>
    <row r="12240" spans="1:8" x14ac:dyDescent="0.2">
      <c r="A12240">
        <v>9.3396440610145653E-2</v>
      </c>
      <c r="B12240">
        <v>-0.63015534818290375</v>
      </c>
      <c r="C12240">
        <v>1.9181437638130501</v>
      </c>
      <c r="D12240">
        <v>5.9948925752830479E-2</v>
      </c>
      <c r="E12240">
        <v>0.1272647266043011</v>
      </c>
      <c r="F12240">
        <v>-5.7332043285489123</v>
      </c>
      <c r="G12240" t="s">
        <v>24624</v>
      </c>
      <c r="H12240" t="s">
        <v>24625</v>
      </c>
    </row>
    <row r="12241" spans="1:8" x14ac:dyDescent="0.2">
      <c r="A12241">
        <v>0.91097536180789873</v>
      </c>
      <c r="B12241">
        <v>1.19449093497736</v>
      </c>
      <c r="C12241">
        <v>1.918051734596578</v>
      </c>
      <c r="D12241">
        <v>5.996083612750109E-2</v>
      </c>
      <c r="E12241">
        <v>0.12727961145953701</v>
      </c>
      <c r="F12241">
        <v>-4.7252760159636464</v>
      </c>
      <c r="G12241" t="s">
        <v>24626</v>
      </c>
      <c r="H12241" t="s">
        <v>24627</v>
      </c>
    </row>
    <row r="12242" spans="1:8" x14ac:dyDescent="0.2">
      <c r="A12242">
        <v>-0.31808712042136389</v>
      </c>
      <c r="B12242">
        <v>8.2977660725327293E-2</v>
      </c>
      <c r="C12242">
        <v>-1.918013369969001</v>
      </c>
      <c r="D12242">
        <v>5.9965801852535229E-2</v>
      </c>
      <c r="E12242">
        <v>0.12727975359305371</v>
      </c>
      <c r="F12242">
        <v>-4.8689581139636626</v>
      </c>
      <c r="G12242" t="s">
        <v>24628</v>
      </c>
      <c r="H12242" t="s">
        <v>24629</v>
      </c>
    </row>
    <row r="12243" spans="1:8" x14ac:dyDescent="0.2">
      <c r="A12243">
        <v>0.40643710728280902</v>
      </c>
      <c r="B12243">
        <v>0.31279310594641702</v>
      </c>
      <c r="C12243">
        <v>1.9178871595568689</v>
      </c>
      <c r="D12243">
        <v>5.9982140363485252E-2</v>
      </c>
      <c r="E12243">
        <v>0.12730403291325551</v>
      </c>
      <c r="F12243">
        <v>-4.9510231046624202</v>
      </c>
      <c r="G12243" t="s">
        <v>24630</v>
      </c>
      <c r="H12243" t="s">
        <v>24631</v>
      </c>
    </row>
    <row r="12244" spans="1:8" x14ac:dyDescent="0.2">
      <c r="A12244">
        <v>0.60771638420055574</v>
      </c>
      <c r="B12244">
        <v>5.5699904292424582</v>
      </c>
      <c r="C12244">
        <v>1.9178152559741091</v>
      </c>
      <c r="D12244">
        <v>5.9991450301561937E-2</v>
      </c>
      <c r="E12244">
        <v>0.12731339228417729</v>
      </c>
      <c r="F12244">
        <v>-4.8600692491124873</v>
      </c>
      <c r="G12244" t="s">
        <v>24632</v>
      </c>
      <c r="H12244" t="s">
        <v>24633</v>
      </c>
    </row>
    <row r="12245" spans="1:8" x14ac:dyDescent="0.2">
      <c r="A12245">
        <v>1.1910001009373861</v>
      </c>
      <c r="B12245">
        <v>4.3773523897432032</v>
      </c>
      <c r="C12245">
        <v>1.9177373655860901</v>
      </c>
      <c r="D12245">
        <v>6.0001536786367639E-2</v>
      </c>
      <c r="E12245">
        <v>0.1273243979731627</v>
      </c>
      <c r="F12245">
        <v>-4.6990566740069077</v>
      </c>
      <c r="G12245" t="s">
        <v>24634</v>
      </c>
      <c r="H12245" t="s">
        <v>24635</v>
      </c>
    </row>
    <row r="12246" spans="1:8" x14ac:dyDescent="0.2">
      <c r="A12246">
        <v>0.51815845029366037</v>
      </c>
      <c r="B12246">
        <v>0.79247600712718058</v>
      </c>
      <c r="C12246">
        <v>1.9176733834672339</v>
      </c>
      <c r="D12246">
        <v>6.0009823286459978E-2</v>
      </c>
      <c r="E12246">
        <v>0.12733158257483079</v>
      </c>
      <c r="F12246">
        <v>-4.7641917680057757</v>
      </c>
      <c r="G12246" t="s">
        <v>24636</v>
      </c>
      <c r="H12246" t="s">
        <v>24637</v>
      </c>
    </row>
    <row r="12247" spans="1:8" x14ac:dyDescent="0.2">
      <c r="A12247">
        <v>-0.25352252535556241</v>
      </c>
      <c r="B12247">
        <v>-0.4440691200784373</v>
      </c>
      <c r="C12247">
        <v>-1.9172440621947471</v>
      </c>
      <c r="D12247">
        <v>6.0065451043953819E-2</v>
      </c>
      <c r="E12247">
        <v>0.12743920864151631</v>
      </c>
      <c r="F12247">
        <v>-5.3028706621555202</v>
      </c>
      <c r="G12247" t="s">
        <v>24638</v>
      </c>
      <c r="H12247" t="s">
        <v>24639</v>
      </c>
    </row>
    <row r="12248" spans="1:8" x14ac:dyDescent="0.2">
      <c r="A12248">
        <v>-1.273518179098764</v>
      </c>
      <c r="B12248">
        <v>5.3074407062263598</v>
      </c>
      <c r="C12248">
        <v>-1.9168515750902939</v>
      </c>
      <c r="D12248">
        <v>6.0116344510467302E-2</v>
      </c>
      <c r="E12248">
        <v>0.12753677333803881</v>
      </c>
      <c r="F12248">
        <v>-4.927815443552813</v>
      </c>
      <c r="G12248" t="s">
        <v>24640</v>
      </c>
      <c r="H12248" t="s">
        <v>24641</v>
      </c>
    </row>
    <row r="12249" spans="1:8" x14ac:dyDescent="0.2">
      <c r="A12249">
        <v>-0.44359398542414968</v>
      </c>
      <c r="B12249">
        <v>0.13800428160283701</v>
      </c>
      <c r="C12249">
        <v>-1.916479175381997</v>
      </c>
      <c r="D12249">
        <v>6.0164667159086527E-2</v>
      </c>
      <c r="E12249">
        <v>0.12762143058366079</v>
      </c>
      <c r="F12249">
        <v>-4.8252297923318253</v>
      </c>
      <c r="G12249" t="s">
        <v>24642</v>
      </c>
      <c r="H12249" t="s">
        <v>24643</v>
      </c>
    </row>
    <row r="12250" spans="1:8" x14ac:dyDescent="0.2">
      <c r="A12250">
        <v>0.19675138918958121</v>
      </c>
      <c r="B12250">
        <v>-0.27472070590230191</v>
      </c>
      <c r="C12250">
        <v>1.916468346662324</v>
      </c>
      <c r="D12250">
        <v>6.0166072789595147E-2</v>
      </c>
      <c r="E12250">
        <v>0.12762143058366079</v>
      </c>
      <c r="F12250">
        <v>-5.3648428472570533</v>
      </c>
      <c r="G12250" t="s">
        <v>24644</v>
      </c>
      <c r="H12250" t="s">
        <v>24645</v>
      </c>
    </row>
    <row r="12251" spans="1:8" x14ac:dyDescent="0.2">
      <c r="A12251">
        <v>0.43829646372869752</v>
      </c>
      <c r="B12251">
        <v>4.6840843043291374</v>
      </c>
      <c r="C12251">
        <v>1.9163582625981599</v>
      </c>
      <c r="D12251">
        <v>6.0180363923411161E-2</v>
      </c>
      <c r="E12251">
        <v>0.12764132371086279</v>
      </c>
      <c r="F12251">
        <v>-4.7726770931893343</v>
      </c>
      <c r="G12251" t="s">
        <v>24646</v>
      </c>
      <c r="H12251" t="s">
        <v>24647</v>
      </c>
    </row>
    <row r="12252" spans="1:8" x14ac:dyDescent="0.2">
      <c r="A12252">
        <v>-0.42541227378790408</v>
      </c>
      <c r="B12252">
        <v>0.45705925269080411</v>
      </c>
      <c r="C12252">
        <v>-1.916057254667495</v>
      </c>
      <c r="D12252">
        <v>6.0219455566521363E-2</v>
      </c>
      <c r="E12252">
        <v>0.12771381067091331</v>
      </c>
      <c r="F12252">
        <v>-4.7330147854198241</v>
      </c>
      <c r="G12252" t="s">
        <v>24648</v>
      </c>
      <c r="H12252" t="s">
        <v>24649</v>
      </c>
    </row>
    <row r="12253" spans="1:8" x14ac:dyDescent="0.2">
      <c r="A12253">
        <v>-0.18523239974181399</v>
      </c>
      <c r="B12253">
        <v>-0.61113962987064618</v>
      </c>
      <c r="C12253">
        <v>-1.915921742988149</v>
      </c>
      <c r="D12253">
        <v>6.0237061399414329E-2</v>
      </c>
      <c r="E12253">
        <v>0.12774072227224809</v>
      </c>
      <c r="F12253">
        <v>-5.529934480551093</v>
      </c>
      <c r="G12253" t="s">
        <v>24650</v>
      </c>
      <c r="H12253" t="s">
        <v>24651</v>
      </c>
    </row>
    <row r="12254" spans="1:8" x14ac:dyDescent="0.2">
      <c r="A12254">
        <v>-0.30118788021422233</v>
      </c>
      <c r="B12254">
        <v>7.951225044340303</v>
      </c>
      <c r="C12254">
        <v>-1.9157501013069409</v>
      </c>
      <c r="D12254">
        <v>6.0259367565726772E-2</v>
      </c>
      <c r="E12254">
        <v>0.12777759635131911</v>
      </c>
      <c r="F12254">
        <v>-5.1300800874246182</v>
      </c>
      <c r="G12254" t="s">
        <v>24652</v>
      </c>
      <c r="H12254" t="s">
        <v>24653</v>
      </c>
    </row>
    <row r="12255" spans="1:8" x14ac:dyDescent="0.2">
      <c r="A12255">
        <v>-0.31066674915303732</v>
      </c>
      <c r="B12255">
        <v>4.9860850343912091</v>
      </c>
      <c r="C12255">
        <v>-1.915503421333812</v>
      </c>
      <c r="D12255">
        <v>6.0291437838804168E-2</v>
      </c>
      <c r="E12255">
        <v>0.12783516712320961</v>
      </c>
      <c r="F12255">
        <v>-4.8515603188009973</v>
      </c>
      <c r="G12255" t="s">
        <v>24654</v>
      </c>
      <c r="H12255" t="s">
        <v>24655</v>
      </c>
    </row>
    <row r="12256" spans="1:8" x14ac:dyDescent="0.2">
      <c r="A12256">
        <v>-0.68409284705369033</v>
      </c>
      <c r="B12256">
        <v>1.4650068245960499</v>
      </c>
      <c r="C12256">
        <v>-1.915394654708235</v>
      </c>
      <c r="D12256">
        <v>6.0305582936614498E-2</v>
      </c>
      <c r="E12256">
        <v>0.12785472508030341</v>
      </c>
      <c r="F12256">
        <v>-4.6234114603356824</v>
      </c>
      <c r="G12256" t="s">
        <v>24656</v>
      </c>
      <c r="H12256" t="s">
        <v>24657</v>
      </c>
    </row>
    <row r="12257" spans="1:8" x14ac:dyDescent="0.2">
      <c r="A12257">
        <v>-0.59605954415990015</v>
      </c>
      <c r="B12257">
        <v>2.0146238006771191</v>
      </c>
      <c r="C12257">
        <v>-1.9152582852916511</v>
      </c>
      <c r="D12257">
        <v>6.0323321763177513E-2</v>
      </c>
      <c r="E12257">
        <v>0.1278818983396604</v>
      </c>
      <c r="F12257">
        <v>-4.6221897321234318</v>
      </c>
      <c r="G12257" t="s">
        <v>24658</v>
      </c>
      <c r="H12257" t="s">
        <v>24659</v>
      </c>
    </row>
    <row r="12258" spans="1:8" x14ac:dyDescent="0.2">
      <c r="A12258">
        <v>-0.63248475199700493</v>
      </c>
      <c r="B12258">
        <v>5.8347968799451548</v>
      </c>
      <c r="C12258">
        <v>-1.915099765230071</v>
      </c>
      <c r="D12258">
        <v>6.034394750348588E-2</v>
      </c>
      <c r="E12258">
        <v>0.1279151867533303</v>
      </c>
      <c r="F12258">
        <v>-4.9560218310403776</v>
      </c>
      <c r="G12258" t="s">
        <v>24660</v>
      </c>
      <c r="H12258" t="s">
        <v>24661</v>
      </c>
    </row>
    <row r="12259" spans="1:8" x14ac:dyDescent="0.2">
      <c r="A12259">
        <v>0.31087026538775231</v>
      </c>
      <c r="B12259">
        <v>5.1128220504268276</v>
      </c>
      <c r="C12259">
        <v>1.914964580625516</v>
      </c>
      <c r="D12259">
        <v>6.0361541701511492E-2</v>
      </c>
      <c r="E12259">
        <v>0.12793875341009339</v>
      </c>
      <c r="F12259">
        <v>-4.8319056262552849</v>
      </c>
      <c r="G12259" t="s">
        <v>24662</v>
      </c>
      <c r="H12259" t="s">
        <v>24663</v>
      </c>
    </row>
    <row r="12260" spans="1:8" x14ac:dyDescent="0.2">
      <c r="A12260">
        <v>0.10916250406432799</v>
      </c>
      <c r="B12260">
        <v>-0.76480627455707728</v>
      </c>
      <c r="C12260">
        <v>1.9149386786479869</v>
      </c>
      <c r="D12260">
        <v>6.036491332670061E-2</v>
      </c>
      <c r="E12260">
        <v>0.12793875341009339</v>
      </c>
      <c r="F12260">
        <v>-5.9472754297963046</v>
      </c>
      <c r="G12260" t="s">
        <v>24664</v>
      </c>
      <c r="H12260" t="s">
        <v>24665</v>
      </c>
    </row>
    <row r="12261" spans="1:8" x14ac:dyDescent="0.2">
      <c r="A12261">
        <v>-0.27011320303035519</v>
      </c>
      <c r="B12261">
        <v>6.0313292858185656</v>
      </c>
      <c r="C12261">
        <v>-1.9148008495190549</v>
      </c>
      <c r="D12261">
        <v>6.0382857049752402E-2</v>
      </c>
      <c r="E12261">
        <v>0.1279663451767265</v>
      </c>
      <c r="F12261">
        <v>-4.9591256901091958</v>
      </c>
      <c r="G12261" t="s">
        <v>24666</v>
      </c>
      <c r="H12261" t="s">
        <v>24667</v>
      </c>
    </row>
    <row r="12262" spans="1:8" x14ac:dyDescent="0.2">
      <c r="A12262">
        <v>-0.25690931123892319</v>
      </c>
      <c r="B12262">
        <v>6.7537185156420039</v>
      </c>
      <c r="C12262">
        <v>-1.914299255281787</v>
      </c>
      <c r="D12262">
        <v>6.0448196971834407E-2</v>
      </c>
      <c r="E12262">
        <v>0.1280943686259034</v>
      </c>
      <c r="F12262">
        <v>-5.0270638385710544</v>
      </c>
      <c r="G12262" t="s">
        <v>24668</v>
      </c>
      <c r="H12262" t="s">
        <v>24669</v>
      </c>
    </row>
    <row r="12263" spans="1:8" x14ac:dyDescent="0.2">
      <c r="A12263">
        <v>5.6185697294470989E-2</v>
      </c>
      <c r="B12263">
        <v>-0.85057540800331</v>
      </c>
      <c r="C12263">
        <v>1.914107311316066</v>
      </c>
      <c r="D12263">
        <v>6.0473216351777541E-2</v>
      </c>
      <c r="E12263">
        <v>0.1281369358385161</v>
      </c>
      <c r="F12263">
        <v>-6.0478928231513089</v>
      </c>
      <c r="G12263" t="s">
        <v>24670</v>
      </c>
      <c r="H12263" t="s">
        <v>24671</v>
      </c>
    </row>
    <row r="12264" spans="1:8" x14ac:dyDescent="0.2">
      <c r="A12264">
        <v>-0.13331796944851859</v>
      </c>
      <c r="B12264">
        <v>-0.6873143406976584</v>
      </c>
      <c r="C12264">
        <v>-1.9139472252054019</v>
      </c>
      <c r="D12264">
        <v>6.0494089877723978E-2</v>
      </c>
      <c r="E12264">
        <v>0.12817071215877229</v>
      </c>
      <c r="F12264">
        <v>-5.663851112727019</v>
      </c>
      <c r="G12264" t="s">
        <v>24672</v>
      </c>
      <c r="H12264" t="s">
        <v>24673</v>
      </c>
    </row>
    <row r="12265" spans="1:8" x14ac:dyDescent="0.2">
      <c r="A12265">
        <v>-0.52064784832847333</v>
      </c>
      <c r="B12265">
        <v>-0.13084090293927211</v>
      </c>
      <c r="C12265">
        <v>-1.913882841649903</v>
      </c>
      <c r="D12265">
        <v>6.0502486535170458E-2</v>
      </c>
      <c r="E12265">
        <v>0.12817231835248791</v>
      </c>
      <c r="F12265">
        <v>-4.9330052232968642</v>
      </c>
      <c r="G12265" t="s">
        <v>24674</v>
      </c>
      <c r="H12265" t="s">
        <v>24675</v>
      </c>
    </row>
    <row r="12266" spans="1:8" x14ac:dyDescent="0.2">
      <c r="A12266">
        <v>0.65982290953264788</v>
      </c>
      <c r="B12266">
        <v>4.3444196283634886</v>
      </c>
      <c r="C12266">
        <v>1.913865761651627</v>
      </c>
      <c r="D12266">
        <v>6.0504714209578307E-2</v>
      </c>
      <c r="E12266">
        <v>0.12817231835248791</v>
      </c>
      <c r="F12266">
        <v>-4.7277426830245286</v>
      </c>
      <c r="G12266" t="s">
        <v>24676</v>
      </c>
      <c r="H12266" t="s">
        <v>24677</v>
      </c>
    </row>
    <row r="12267" spans="1:8" x14ac:dyDescent="0.2">
      <c r="A12267">
        <v>0.46295057689115832</v>
      </c>
      <c r="B12267">
        <v>0.69359816514786121</v>
      </c>
      <c r="C12267">
        <v>1.913811593476997</v>
      </c>
      <c r="D12267">
        <v>6.0511779604513309E-2</v>
      </c>
      <c r="E12267">
        <v>0.12817683496530771</v>
      </c>
      <c r="F12267">
        <v>-4.7918314947043781</v>
      </c>
      <c r="G12267" t="s">
        <v>24678</v>
      </c>
      <c r="H12267" t="s">
        <v>24679</v>
      </c>
    </row>
    <row r="12268" spans="1:8" x14ac:dyDescent="0.2">
      <c r="A12268">
        <v>-0.26814274074472971</v>
      </c>
      <c r="B12268">
        <v>-0.40227639192134063</v>
      </c>
      <c r="C12268">
        <v>-1.9133788380717891</v>
      </c>
      <c r="D12268">
        <v>6.0568250994596999E-2</v>
      </c>
      <c r="E12268">
        <v>0.12828599472907959</v>
      </c>
      <c r="F12268">
        <v>-5.2607826373227962</v>
      </c>
      <c r="G12268" t="s">
        <v>24680</v>
      </c>
      <c r="H12268" t="s">
        <v>24681</v>
      </c>
    </row>
    <row r="12269" spans="1:8" x14ac:dyDescent="0.2">
      <c r="A12269">
        <v>-0.90549919968792969</v>
      </c>
      <c r="B12269">
        <v>0.36244758117831122</v>
      </c>
      <c r="C12269">
        <v>-1.913309429633536</v>
      </c>
      <c r="D12269">
        <v>6.0577312451086517E-2</v>
      </c>
      <c r="E12269">
        <v>0.12829472873362649</v>
      </c>
      <c r="F12269">
        <v>-4.7244606812609629</v>
      </c>
      <c r="G12269" t="s">
        <v>24682</v>
      </c>
      <c r="H12269" t="s">
        <v>24683</v>
      </c>
    </row>
    <row r="12270" spans="1:8" x14ac:dyDescent="0.2">
      <c r="A12270">
        <v>0.45813030978326091</v>
      </c>
      <c r="B12270">
        <v>4.0158399124982092</v>
      </c>
      <c r="C12270">
        <v>1.9130802066069741</v>
      </c>
      <c r="D12270">
        <v>6.0607246314342868E-2</v>
      </c>
      <c r="E12270">
        <v>0.12834766270594641</v>
      </c>
      <c r="F12270">
        <v>-4.706615792258158</v>
      </c>
      <c r="G12270" t="s">
        <v>24684</v>
      </c>
      <c r="H12270" t="s">
        <v>24685</v>
      </c>
    </row>
    <row r="12271" spans="1:8" x14ac:dyDescent="0.2">
      <c r="A12271">
        <v>-0.60362313209630469</v>
      </c>
      <c r="B12271">
        <v>5.6722016312295862</v>
      </c>
      <c r="C12271">
        <v>-1.91269293590617</v>
      </c>
      <c r="D12271">
        <v>6.0657847929009433E-2</v>
      </c>
      <c r="E12271">
        <v>0.1284443524768967</v>
      </c>
      <c r="F12271">
        <v>-4.9430081687741039</v>
      </c>
      <c r="G12271" t="s">
        <v>24686</v>
      </c>
      <c r="H12271" t="s">
        <v>24687</v>
      </c>
    </row>
    <row r="12272" spans="1:8" x14ac:dyDescent="0.2">
      <c r="A12272">
        <v>-0.1129235657131932</v>
      </c>
      <c r="B12272">
        <v>-0.72633827546861007</v>
      </c>
      <c r="C12272">
        <v>-1.9120842058325209</v>
      </c>
      <c r="D12272">
        <v>6.0737458469584817E-2</v>
      </c>
      <c r="E12272">
        <v>0.12860244853367719</v>
      </c>
      <c r="F12272">
        <v>-5.7339898980012016</v>
      </c>
      <c r="G12272" t="s">
        <v>24688</v>
      </c>
      <c r="H12272" t="s">
        <v>24689</v>
      </c>
    </row>
    <row r="12273" spans="1:8" x14ac:dyDescent="0.2">
      <c r="A12273">
        <v>0.1164452394154125</v>
      </c>
      <c r="B12273">
        <v>-0.75542485649953617</v>
      </c>
      <c r="C12273">
        <v>1.9119716009171639</v>
      </c>
      <c r="D12273">
        <v>6.0752194819903932E-2</v>
      </c>
      <c r="E12273">
        <v>0.12862316866124049</v>
      </c>
      <c r="F12273">
        <v>-5.9431398368424384</v>
      </c>
      <c r="G12273" t="s">
        <v>24690</v>
      </c>
      <c r="H12273" t="s">
        <v>24691</v>
      </c>
    </row>
    <row r="12274" spans="1:8" x14ac:dyDescent="0.2">
      <c r="A12274">
        <v>-9.9199507099133041E-2</v>
      </c>
      <c r="B12274">
        <v>-0.75812506205479124</v>
      </c>
      <c r="C12274">
        <v>-1.9118718653395681</v>
      </c>
      <c r="D12274">
        <v>6.0765249526319988E-2</v>
      </c>
      <c r="E12274">
        <v>0.1286403253640386</v>
      </c>
      <c r="F12274">
        <v>-5.7883260740065481</v>
      </c>
      <c r="G12274" t="s">
        <v>24692</v>
      </c>
      <c r="H12274" t="s">
        <v>24693</v>
      </c>
    </row>
    <row r="12275" spans="1:8" x14ac:dyDescent="0.2">
      <c r="A12275">
        <v>0.1176657289451654</v>
      </c>
      <c r="B12275">
        <v>-0.68359410865238845</v>
      </c>
      <c r="C12275">
        <v>1.911815213809297</v>
      </c>
      <c r="D12275">
        <v>6.0772665886527889E-2</v>
      </c>
      <c r="E12275">
        <v>0.12864554383768681</v>
      </c>
      <c r="F12275">
        <v>-5.8361813630476531</v>
      </c>
      <c r="G12275" t="s">
        <v>24694</v>
      </c>
      <c r="H12275" t="s">
        <v>24695</v>
      </c>
    </row>
    <row r="12276" spans="1:8" x14ac:dyDescent="0.2">
      <c r="A12276">
        <v>-0.47964558054129119</v>
      </c>
      <c r="B12276">
        <v>0.18803052666318909</v>
      </c>
      <c r="C12276">
        <v>-1.911777366762285</v>
      </c>
      <c r="D12276">
        <v>6.0777620944425258E-2</v>
      </c>
      <c r="E12276">
        <v>0.1286455517212266</v>
      </c>
      <c r="F12276">
        <v>-4.8109496655411963</v>
      </c>
      <c r="G12276" t="s">
        <v>24696</v>
      </c>
      <c r="H12276" t="s">
        <v>24697</v>
      </c>
    </row>
    <row r="12277" spans="1:8" x14ac:dyDescent="0.2">
      <c r="A12277">
        <v>-1.0641307867794829</v>
      </c>
      <c r="B12277">
        <v>1.2301301771186051</v>
      </c>
      <c r="C12277">
        <v>-1.9115527190810711</v>
      </c>
      <c r="D12277">
        <v>6.0807039613192837E-2</v>
      </c>
      <c r="E12277">
        <v>0.12869733652899781</v>
      </c>
      <c r="F12277">
        <v>-4.6385759443778403</v>
      </c>
      <c r="G12277" t="s">
        <v>24698</v>
      </c>
      <c r="H12277" t="s">
        <v>24699</v>
      </c>
    </row>
    <row r="12278" spans="1:8" x14ac:dyDescent="0.2">
      <c r="A12278">
        <v>0.61512844991208537</v>
      </c>
      <c r="B12278">
        <v>0.71275808447495881</v>
      </c>
      <c r="C12278">
        <v>1.9113149145549111</v>
      </c>
      <c r="D12278">
        <v>6.0838194415504962E-2</v>
      </c>
      <c r="E12278">
        <v>0.12875278710626781</v>
      </c>
      <c r="F12278">
        <v>-4.8209247022267956</v>
      </c>
      <c r="G12278" t="s">
        <v>24700</v>
      </c>
      <c r="H12278" t="s">
        <v>24701</v>
      </c>
    </row>
    <row r="12279" spans="1:8" x14ac:dyDescent="0.2">
      <c r="A12279">
        <v>0.58057448289347513</v>
      </c>
      <c r="B12279">
        <v>6.1438028169484111</v>
      </c>
      <c r="C12279">
        <v>1.9111292784903151</v>
      </c>
      <c r="D12279">
        <v>6.0862524046364358E-2</v>
      </c>
      <c r="E12279">
        <v>0.1287937856143215</v>
      </c>
      <c r="F12279">
        <v>-4.9339659621060754</v>
      </c>
      <c r="G12279" t="s">
        <v>24702</v>
      </c>
      <c r="H12279" t="s">
        <v>24703</v>
      </c>
    </row>
    <row r="12280" spans="1:8" x14ac:dyDescent="0.2">
      <c r="A12280">
        <v>0.41743636645025273</v>
      </c>
      <c r="B12280">
        <v>1.342876591342786</v>
      </c>
      <c r="C12280">
        <v>1.9110337084919</v>
      </c>
      <c r="D12280">
        <v>6.0875052760276292E-2</v>
      </c>
      <c r="E12280">
        <v>0.1288017045720925</v>
      </c>
      <c r="F12280">
        <v>-4.6681419556720467</v>
      </c>
      <c r="G12280" t="s">
        <v>24704</v>
      </c>
      <c r="H12280" t="s">
        <v>24705</v>
      </c>
    </row>
    <row r="12281" spans="1:8" x14ac:dyDescent="0.2">
      <c r="A12281">
        <v>-0.37709337330061049</v>
      </c>
      <c r="B12281">
        <v>7.279423249601201E-2</v>
      </c>
      <c r="C12281">
        <v>-1.911025103774636</v>
      </c>
      <c r="D12281">
        <v>6.0876180900057579E-2</v>
      </c>
      <c r="E12281">
        <v>0.1288017045720925</v>
      </c>
      <c r="F12281">
        <v>-4.8727971377498696</v>
      </c>
      <c r="G12281" t="s">
        <v>24706</v>
      </c>
      <c r="H12281" t="s">
        <v>24707</v>
      </c>
    </row>
    <row r="12282" spans="1:8" x14ac:dyDescent="0.2">
      <c r="A12282">
        <v>0.24983958150100599</v>
      </c>
      <c r="B12282">
        <v>4.9897421743872359</v>
      </c>
      <c r="C12282">
        <v>1.9103667567886711</v>
      </c>
      <c r="D12282">
        <v>6.096254757184813E-2</v>
      </c>
      <c r="E12282">
        <v>0.12897071308886521</v>
      </c>
      <c r="F12282">
        <v>-4.8297564326822497</v>
      </c>
      <c r="G12282" t="s">
        <v>24708</v>
      </c>
      <c r="H12282" t="s">
        <v>24709</v>
      </c>
    </row>
    <row r="12283" spans="1:8" x14ac:dyDescent="0.2">
      <c r="A12283">
        <v>0.19509292454070451</v>
      </c>
      <c r="B12283">
        <v>-0.47140890180139461</v>
      </c>
      <c r="C12283">
        <v>1.9103405484662641</v>
      </c>
      <c r="D12283">
        <v>6.0965987920769842E-2</v>
      </c>
      <c r="E12283">
        <v>0.12897071308886521</v>
      </c>
      <c r="F12283">
        <v>-5.6001623750676766</v>
      </c>
      <c r="G12283" t="s">
        <v>24710</v>
      </c>
      <c r="H12283" t="s">
        <v>24711</v>
      </c>
    </row>
    <row r="12284" spans="1:8" x14ac:dyDescent="0.2">
      <c r="A12284">
        <v>0.58753556358853676</v>
      </c>
      <c r="B12284">
        <v>0.50589722659304504</v>
      </c>
      <c r="C12284">
        <v>1.9102488489398759</v>
      </c>
      <c r="D12284">
        <v>6.0978026554425323E-2</v>
      </c>
      <c r="E12284">
        <v>0.12898567824937551</v>
      </c>
      <c r="F12284">
        <v>-4.9146663573830782</v>
      </c>
      <c r="G12284" t="s">
        <v>24712</v>
      </c>
      <c r="H12284" t="s">
        <v>24713</v>
      </c>
    </row>
    <row r="12285" spans="1:8" x14ac:dyDescent="0.2">
      <c r="A12285">
        <v>-0.30935935812854842</v>
      </c>
      <c r="B12285">
        <v>-0.56270119587579015</v>
      </c>
      <c r="C12285">
        <v>-1.9102066576873089</v>
      </c>
      <c r="D12285">
        <v>6.0983566247576733E-2</v>
      </c>
      <c r="E12285">
        <v>0.1289868950052539</v>
      </c>
      <c r="F12285">
        <v>-5.405764293785225</v>
      </c>
      <c r="G12285" t="s">
        <v>24714</v>
      </c>
      <c r="H12285" t="s">
        <v>24715</v>
      </c>
    </row>
    <row r="12286" spans="1:8" x14ac:dyDescent="0.2">
      <c r="A12286">
        <v>0.1004151424230284</v>
      </c>
      <c r="B12286">
        <v>-0.84016557479818565</v>
      </c>
      <c r="C12286">
        <v>1.9099926209303759</v>
      </c>
      <c r="D12286">
        <v>6.1011675767610227E-2</v>
      </c>
      <c r="E12286">
        <v>0.12903584532308091</v>
      </c>
      <c r="F12286">
        <v>-6.0722195244127866</v>
      </c>
      <c r="G12286" t="s">
        <v>24716</v>
      </c>
      <c r="H12286" t="s">
        <v>24717</v>
      </c>
    </row>
    <row r="12287" spans="1:8" x14ac:dyDescent="0.2">
      <c r="A12287">
        <v>-0.59897110866387526</v>
      </c>
      <c r="B12287">
        <v>2.4230975391359619</v>
      </c>
      <c r="C12287">
        <v>-1.9095559874226979</v>
      </c>
      <c r="D12287">
        <v>6.1069053127263538E-2</v>
      </c>
      <c r="E12287">
        <v>0.12914668226864409</v>
      </c>
      <c r="F12287">
        <v>-4.6435925301756136</v>
      </c>
      <c r="G12287" t="s">
        <v>24718</v>
      </c>
      <c r="H12287" t="s">
        <v>24719</v>
      </c>
    </row>
    <row r="12288" spans="1:8" x14ac:dyDescent="0.2">
      <c r="A12288">
        <v>-0.46995116697000311</v>
      </c>
      <c r="B12288">
        <v>6.7886556407898784</v>
      </c>
      <c r="C12288">
        <v>-1.90924556997859</v>
      </c>
      <c r="D12288">
        <v>6.1109872494471439E-2</v>
      </c>
      <c r="E12288">
        <v>0.12922248776360029</v>
      </c>
      <c r="F12288">
        <v>-5.0485149558464979</v>
      </c>
      <c r="G12288" t="s">
        <v>24720</v>
      </c>
      <c r="H12288" t="s">
        <v>24721</v>
      </c>
    </row>
    <row r="12289" spans="1:8" x14ac:dyDescent="0.2">
      <c r="A12289">
        <v>0.41128671564379499</v>
      </c>
      <c r="B12289">
        <v>1.2519979011739351</v>
      </c>
      <c r="C12289">
        <v>1.908896041482868</v>
      </c>
      <c r="D12289">
        <v>6.1155862637579723E-2</v>
      </c>
      <c r="E12289">
        <v>0.12930921411536431</v>
      </c>
      <c r="F12289">
        <v>-4.6823055018263799</v>
      </c>
      <c r="G12289" t="s">
        <v>24722</v>
      </c>
      <c r="H12289" t="s">
        <v>24723</v>
      </c>
    </row>
    <row r="12290" spans="1:8" x14ac:dyDescent="0.2">
      <c r="A12290">
        <v>0.39287897668508581</v>
      </c>
      <c r="B12290">
        <v>5.8121905489200776</v>
      </c>
      <c r="C12290">
        <v>1.908454783251254</v>
      </c>
      <c r="D12290">
        <v>6.1213964347691351E-2</v>
      </c>
      <c r="E12290">
        <v>0.12942153321521011</v>
      </c>
      <c r="F12290">
        <v>-4.9149865536373056</v>
      </c>
      <c r="G12290" t="s">
        <v>24724</v>
      </c>
      <c r="H12290" t="s">
        <v>24725</v>
      </c>
    </row>
    <row r="12291" spans="1:8" x14ac:dyDescent="0.2">
      <c r="A12291">
        <v>-0.87759161493121318</v>
      </c>
      <c r="B12291">
        <v>1.971346684890313</v>
      </c>
      <c r="C12291">
        <v>-1.9083413564703671</v>
      </c>
      <c r="D12291">
        <v>6.1228907143180487E-2</v>
      </c>
      <c r="E12291">
        <v>0.1294332763177507</v>
      </c>
      <c r="F12291">
        <v>-4.638631036257383</v>
      </c>
      <c r="G12291" t="s">
        <v>24726</v>
      </c>
      <c r="H12291" t="s">
        <v>24727</v>
      </c>
    </row>
    <row r="12292" spans="1:8" x14ac:dyDescent="0.2">
      <c r="A12292">
        <v>-0.64237553399921021</v>
      </c>
      <c r="B12292">
        <v>6.0974850628888797</v>
      </c>
      <c r="C12292">
        <v>-1.9083369939692141</v>
      </c>
      <c r="D12292">
        <v>6.1229481919077587E-2</v>
      </c>
      <c r="E12292">
        <v>0.1294332763177507</v>
      </c>
      <c r="F12292">
        <v>-4.9939545688819091</v>
      </c>
      <c r="G12292" t="s">
        <v>24728</v>
      </c>
      <c r="H12292" t="s">
        <v>24729</v>
      </c>
    </row>
    <row r="12293" spans="1:8" x14ac:dyDescent="0.2">
      <c r="A12293">
        <v>-0.2983879648524721</v>
      </c>
      <c r="B12293">
        <v>4.9334967626552082</v>
      </c>
      <c r="C12293">
        <v>-1.908056761791163</v>
      </c>
      <c r="D12293">
        <v>6.1266413163604698E-2</v>
      </c>
      <c r="E12293">
        <v>0.1294925647690052</v>
      </c>
      <c r="F12293">
        <v>-4.8584590960445819</v>
      </c>
      <c r="G12293" t="s">
        <v>24730</v>
      </c>
      <c r="H12293" t="s">
        <v>24731</v>
      </c>
    </row>
    <row r="12294" spans="1:8" x14ac:dyDescent="0.2">
      <c r="A12294">
        <v>-0.29537464560009957</v>
      </c>
      <c r="B12294">
        <v>3.0463084761870041E-2</v>
      </c>
      <c r="C12294">
        <v>-1.9080485423071949</v>
      </c>
      <c r="D12294">
        <v>6.1267496678676793E-2</v>
      </c>
      <c r="E12294">
        <v>0.1294925647690052</v>
      </c>
      <c r="F12294">
        <v>-4.9180718700410484</v>
      </c>
      <c r="G12294" t="s">
        <v>24732</v>
      </c>
      <c r="H12294" t="s">
        <v>24733</v>
      </c>
    </row>
    <row r="12295" spans="1:8" x14ac:dyDescent="0.2">
      <c r="A12295">
        <v>-0.30078801357097812</v>
      </c>
      <c r="B12295">
        <v>5.3549230283406573</v>
      </c>
      <c r="C12295">
        <v>-1.9079898635420971</v>
      </c>
      <c r="D12295">
        <v>6.1275232348346108E-2</v>
      </c>
      <c r="E12295">
        <v>0.12949351731946149</v>
      </c>
      <c r="F12295">
        <v>-4.9044882126951324</v>
      </c>
      <c r="G12295" t="s">
        <v>24734</v>
      </c>
      <c r="H12295" t="s">
        <v>24735</v>
      </c>
    </row>
    <row r="12296" spans="1:8" x14ac:dyDescent="0.2">
      <c r="A12296">
        <v>-0.40014741703889911</v>
      </c>
      <c r="B12296">
        <v>4.795046836999461</v>
      </c>
      <c r="C12296">
        <v>-1.9079695135018131</v>
      </c>
      <c r="D12296">
        <v>6.1277915304548521E-2</v>
      </c>
      <c r="E12296">
        <v>0.12949351731946149</v>
      </c>
      <c r="F12296">
        <v>-4.8484653671778917</v>
      </c>
      <c r="G12296" t="s">
        <v>24736</v>
      </c>
      <c r="H12296" t="s">
        <v>24737</v>
      </c>
    </row>
    <row r="12297" spans="1:8" x14ac:dyDescent="0.2">
      <c r="A12297">
        <v>0.42938732324285639</v>
      </c>
      <c r="B12297">
        <v>4.3754352135419063</v>
      </c>
      <c r="C12297">
        <v>1.90749846634655</v>
      </c>
      <c r="D12297">
        <v>6.1340046210099107E-2</v>
      </c>
      <c r="E12297">
        <v>0.12960446927722</v>
      </c>
      <c r="F12297">
        <v>-4.7546346500713277</v>
      </c>
      <c r="G12297" t="s">
        <v>24738</v>
      </c>
      <c r="H12297" t="s">
        <v>24739</v>
      </c>
    </row>
    <row r="12298" spans="1:8" x14ac:dyDescent="0.2">
      <c r="A12298">
        <v>9.7419231715329138E-2</v>
      </c>
      <c r="B12298">
        <v>-0.76167764879653987</v>
      </c>
      <c r="C12298">
        <v>1.9074958185184681</v>
      </c>
      <c r="D12298">
        <v>6.134039560857419E-2</v>
      </c>
      <c r="E12298">
        <v>0.12960446927722</v>
      </c>
      <c r="F12298">
        <v>-5.9475200167565587</v>
      </c>
      <c r="G12298" t="s">
        <v>24740</v>
      </c>
      <c r="H12298" t="s">
        <v>24741</v>
      </c>
    </row>
    <row r="12299" spans="1:8" x14ac:dyDescent="0.2">
      <c r="A12299">
        <v>0.45706895189442359</v>
      </c>
      <c r="B12299">
        <v>0.83291405792334916</v>
      </c>
      <c r="C12299">
        <v>1.9073798136331159</v>
      </c>
      <c r="D12299">
        <v>6.1355704881733107E-2</v>
      </c>
      <c r="E12299">
        <v>0.12962627453546829</v>
      </c>
      <c r="F12299">
        <v>-4.7635344569095093</v>
      </c>
      <c r="G12299" t="s">
        <v>24742</v>
      </c>
      <c r="H12299" t="s">
        <v>24743</v>
      </c>
    </row>
    <row r="12300" spans="1:8" x14ac:dyDescent="0.2">
      <c r="A12300">
        <v>-0.349314109999661</v>
      </c>
      <c r="B12300">
        <v>5.2243689333490906</v>
      </c>
      <c r="C12300">
        <v>-1.907296313454639</v>
      </c>
      <c r="D12300">
        <v>6.136672648665855E-2</v>
      </c>
      <c r="E12300">
        <v>0.12963901842234021</v>
      </c>
      <c r="F12300">
        <v>-4.8942941627965881</v>
      </c>
      <c r="G12300" t="s">
        <v>24744</v>
      </c>
      <c r="H12300" t="s">
        <v>24745</v>
      </c>
    </row>
    <row r="12301" spans="1:8" x14ac:dyDescent="0.2">
      <c r="A12301">
        <v>0.42203515975555939</v>
      </c>
      <c r="B12301">
        <v>5.0667826908752369</v>
      </c>
      <c r="C12301">
        <v>1.907086690508663</v>
      </c>
      <c r="D12301">
        <v>6.1394403073589017E-2</v>
      </c>
      <c r="E12301">
        <v>0.12968694151690979</v>
      </c>
      <c r="F12301">
        <v>-4.8341827962676556</v>
      </c>
      <c r="G12301" t="s">
        <v>24746</v>
      </c>
      <c r="H12301" t="s">
        <v>24747</v>
      </c>
    </row>
    <row r="12302" spans="1:8" x14ac:dyDescent="0.2">
      <c r="A12302">
        <v>-0.44408627342265899</v>
      </c>
      <c r="B12302">
        <v>4.6061178583232074</v>
      </c>
      <c r="C12302">
        <v>-1.9066607152823629</v>
      </c>
      <c r="D12302">
        <v>6.1450677381026567E-2</v>
      </c>
      <c r="E12302">
        <v>0.12979526052465909</v>
      </c>
      <c r="F12302">
        <v>-4.831732244082386</v>
      </c>
      <c r="G12302" t="s">
        <v>24748</v>
      </c>
      <c r="H12302" t="s">
        <v>24749</v>
      </c>
    </row>
    <row r="12303" spans="1:8" x14ac:dyDescent="0.2">
      <c r="A12303">
        <v>0.14706415458336011</v>
      </c>
      <c r="B12303">
        <v>-0.79130285337178863</v>
      </c>
      <c r="C12303">
        <v>1.9060694327307459</v>
      </c>
      <c r="D12303">
        <v>6.1528862533455513E-2</v>
      </c>
      <c r="E12303">
        <v>0.12994983794051709</v>
      </c>
      <c r="F12303">
        <v>-6.0328824469754956</v>
      </c>
      <c r="G12303" t="s">
        <v>24750</v>
      </c>
      <c r="H12303" t="s">
        <v>24751</v>
      </c>
    </row>
    <row r="12304" spans="1:8" x14ac:dyDescent="0.2">
      <c r="A12304">
        <v>-0.68180625440806208</v>
      </c>
      <c r="B12304">
        <v>4.2612884687099246</v>
      </c>
      <c r="C12304">
        <v>-1.905862074370086</v>
      </c>
      <c r="D12304">
        <v>6.1556301477869217E-2</v>
      </c>
      <c r="E12304">
        <v>0.12999722222205951</v>
      </c>
      <c r="F12304">
        <v>-4.8067357404684419</v>
      </c>
      <c r="G12304" t="s">
        <v>24752</v>
      </c>
      <c r="H12304" t="s">
        <v>24753</v>
      </c>
    </row>
    <row r="12305" spans="1:8" x14ac:dyDescent="0.2">
      <c r="A12305">
        <v>0.85958280797524134</v>
      </c>
      <c r="B12305">
        <v>4.6244587757863949</v>
      </c>
      <c r="C12305">
        <v>1.905697181341129</v>
      </c>
      <c r="D12305">
        <v>6.1578128561455933E-2</v>
      </c>
      <c r="E12305">
        <v>0.13003274839757381</v>
      </c>
      <c r="F12305">
        <v>-4.7608089594246037</v>
      </c>
      <c r="G12305" t="s">
        <v>24754</v>
      </c>
      <c r="H12305" t="s">
        <v>24755</v>
      </c>
    </row>
    <row r="12306" spans="1:8" x14ac:dyDescent="0.2">
      <c r="A12306">
        <v>-0.42500446481761789</v>
      </c>
      <c r="B12306">
        <v>-0.36017743649687789</v>
      </c>
      <c r="C12306">
        <v>-1.905621309126045</v>
      </c>
      <c r="D12306">
        <v>6.1588174062783753E-2</v>
      </c>
      <c r="E12306">
        <v>0.13003620865819679</v>
      </c>
      <c r="F12306">
        <v>-5.1546677619098711</v>
      </c>
      <c r="G12306" t="s">
        <v>24756</v>
      </c>
      <c r="H12306" t="s">
        <v>24757</v>
      </c>
    </row>
    <row r="12307" spans="1:8" x14ac:dyDescent="0.2">
      <c r="A12307">
        <v>-0.1014854275671291</v>
      </c>
      <c r="B12307">
        <v>-0.82968758735070458</v>
      </c>
      <c r="C12307">
        <v>-1.905609204004459</v>
      </c>
      <c r="D12307">
        <v>6.1589776912776908E-2</v>
      </c>
      <c r="E12307">
        <v>0.13003620865819679</v>
      </c>
      <c r="F12307">
        <v>-5.9028496949355613</v>
      </c>
      <c r="G12307" t="s">
        <v>24758</v>
      </c>
      <c r="H12307" t="s">
        <v>24759</v>
      </c>
    </row>
    <row r="12308" spans="1:8" x14ac:dyDescent="0.2">
      <c r="A12308">
        <v>0.11517317713860339</v>
      </c>
      <c r="B12308">
        <v>-0.68518867130484629</v>
      </c>
      <c r="C12308">
        <v>1.9053990656917259</v>
      </c>
      <c r="D12308">
        <v>6.1617607159419947E-2</v>
      </c>
      <c r="E12308">
        <v>0.1300843966211139</v>
      </c>
      <c r="F12308">
        <v>-5.8485490710240784</v>
      </c>
      <c r="G12308" t="s">
        <v>24760</v>
      </c>
      <c r="H12308" t="s">
        <v>24761</v>
      </c>
    </row>
    <row r="12309" spans="1:8" x14ac:dyDescent="0.2">
      <c r="A12309">
        <v>0.25721475154357382</v>
      </c>
      <c r="B12309">
        <v>4.1762475106057213</v>
      </c>
      <c r="C12309">
        <v>1.905213866602695</v>
      </c>
      <c r="D12309">
        <v>6.1642143361805832E-2</v>
      </c>
      <c r="E12309">
        <v>0.1301222645640778</v>
      </c>
      <c r="F12309">
        <v>-4.7466567480535193</v>
      </c>
      <c r="G12309" t="s">
        <v>24762</v>
      </c>
      <c r="H12309" t="s">
        <v>24763</v>
      </c>
    </row>
    <row r="12310" spans="1:8" x14ac:dyDescent="0.2">
      <c r="A12310">
        <v>8.9302874543519442E-2</v>
      </c>
      <c r="B12310">
        <v>-0.82568766333896737</v>
      </c>
      <c r="C12310">
        <v>1.9051880785649891</v>
      </c>
      <c r="D12310">
        <v>6.1645560561897968E-2</v>
      </c>
      <c r="E12310">
        <v>0.1301222645640778</v>
      </c>
      <c r="F12310">
        <v>-6.0484982673737093</v>
      </c>
      <c r="G12310" t="s">
        <v>24764</v>
      </c>
      <c r="H12310" t="s">
        <v>24765</v>
      </c>
    </row>
    <row r="12311" spans="1:8" x14ac:dyDescent="0.2">
      <c r="A12311">
        <v>-0.26079756707125701</v>
      </c>
      <c r="B12311">
        <v>7.0769677908453064</v>
      </c>
      <c r="C12311">
        <v>-1.9051089213790671</v>
      </c>
      <c r="D12311">
        <v>6.1656050768662332E-2</v>
      </c>
      <c r="E12311">
        <v>0.13013383518045371</v>
      </c>
      <c r="F12311">
        <v>-5.0726292750282882</v>
      </c>
      <c r="G12311" t="s">
        <v>24766</v>
      </c>
      <c r="H12311" t="s">
        <v>24767</v>
      </c>
    </row>
    <row r="12312" spans="1:8" x14ac:dyDescent="0.2">
      <c r="A12312">
        <v>-0.3185388713791199</v>
      </c>
      <c r="B12312">
        <v>5.0958813365614262</v>
      </c>
      <c r="C12312">
        <v>-1.904929679275023</v>
      </c>
      <c r="D12312">
        <v>6.1679810204990082E-2</v>
      </c>
      <c r="E12312">
        <v>0.13017340823215429</v>
      </c>
      <c r="F12312">
        <v>-4.8830570595471086</v>
      </c>
      <c r="G12312" t="s">
        <v>24768</v>
      </c>
      <c r="H12312" t="s">
        <v>24769</v>
      </c>
    </row>
    <row r="12313" spans="1:8" x14ac:dyDescent="0.2">
      <c r="A12313">
        <v>0.12531045731967189</v>
      </c>
      <c r="B12313">
        <v>-0.73157407401957408</v>
      </c>
      <c r="C12313">
        <v>1.904889048161817</v>
      </c>
      <c r="D12313">
        <v>6.1685197142590298E-2</v>
      </c>
      <c r="E12313">
        <v>0.1301742033917139</v>
      </c>
      <c r="F12313">
        <v>-5.925180629832937</v>
      </c>
      <c r="G12313" t="s">
        <v>24770</v>
      </c>
      <c r="H12313" t="s">
        <v>24771</v>
      </c>
    </row>
    <row r="12314" spans="1:8" x14ac:dyDescent="0.2">
      <c r="A12314">
        <v>-0.46657666354771321</v>
      </c>
      <c r="B12314">
        <v>-9.4024342241146197E-2</v>
      </c>
      <c r="C12314">
        <v>-1.904811764415127</v>
      </c>
      <c r="D12314">
        <v>6.1695444647011911E-2</v>
      </c>
      <c r="E12314">
        <v>0.13018525483786761</v>
      </c>
      <c r="F12314">
        <v>-4.9446922783487297</v>
      </c>
      <c r="G12314" t="s">
        <v>24772</v>
      </c>
      <c r="H12314" t="s">
        <v>24773</v>
      </c>
    </row>
    <row r="12315" spans="1:8" x14ac:dyDescent="0.2">
      <c r="A12315">
        <v>0.36574306868846018</v>
      </c>
      <c r="B12315">
        <v>0.85712797702057841</v>
      </c>
      <c r="C12315">
        <v>1.9045889008359651</v>
      </c>
      <c r="D12315">
        <v>6.172500352687494E-2</v>
      </c>
      <c r="E12315">
        <v>0.13023705064440999</v>
      </c>
      <c r="F12315">
        <v>-4.7514059964677804</v>
      </c>
      <c r="G12315" t="s">
        <v>24774</v>
      </c>
      <c r="H12315" t="s">
        <v>24775</v>
      </c>
    </row>
    <row r="12316" spans="1:8" x14ac:dyDescent="0.2">
      <c r="A12316">
        <v>7.2960368407701454E-2</v>
      </c>
      <c r="B12316">
        <v>-0.81088888680918025</v>
      </c>
      <c r="C12316">
        <v>1.9045188602908569</v>
      </c>
      <c r="D12316">
        <v>6.1734295638803352E-2</v>
      </c>
      <c r="E12316">
        <v>0.1302460795198854</v>
      </c>
      <c r="F12316">
        <v>-6.0131438919995324</v>
      </c>
      <c r="G12316" t="s">
        <v>24776</v>
      </c>
      <c r="H12316" t="s">
        <v>24777</v>
      </c>
    </row>
    <row r="12317" spans="1:8" x14ac:dyDescent="0.2">
      <c r="A12317">
        <v>-0.38598264677787653</v>
      </c>
      <c r="B12317">
        <v>2.0192338042085529</v>
      </c>
      <c r="C12317">
        <v>-1.903812352740667</v>
      </c>
      <c r="D12317">
        <v>6.1828092729220803E-2</v>
      </c>
      <c r="E12317">
        <v>0.1304333797735153</v>
      </c>
      <c r="F12317">
        <v>-4.6398574466481657</v>
      </c>
      <c r="G12317" t="s">
        <v>24778</v>
      </c>
      <c r="H12317" t="s">
        <v>24779</v>
      </c>
    </row>
    <row r="12318" spans="1:8" x14ac:dyDescent="0.2">
      <c r="A12318">
        <v>-0.39356195268208682</v>
      </c>
      <c r="B12318">
        <v>1.930252931851828E-2</v>
      </c>
      <c r="C12318">
        <v>-1.9036298892989221</v>
      </c>
      <c r="D12318">
        <v>6.1852336517936729E-2</v>
      </c>
      <c r="E12318">
        <v>0.1304734131762611</v>
      </c>
      <c r="F12318">
        <v>-4.908369355185247</v>
      </c>
      <c r="G12318" t="s">
        <v>24780</v>
      </c>
      <c r="H12318" t="s">
        <v>24781</v>
      </c>
    </row>
    <row r="12319" spans="1:8" x14ac:dyDescent="0.2">
      <c r="A12319">
        <v>-0.30701541020171058</v>
      </c>
      <c r="B12319">
        <v>-0.25972169997291028</v>
      </c>
      <c r="C12319">
        <v>-1.903593949600864</v>
      </c>
      <c r="D12319">
        <v>6.1857112751334917E-2</v>
      </c>
      <c r="E12319">
        <v>0.1304734131762611</v>
      </c>
      <c r="F12319">
        <v>-5.1304385563411357</v>
      </c>
      <c r="G12319" t="s">
        <v>24782</v>
      </c>
      <c r="H12319" t="s">
        <v>24783</v>
      </c>
    </row>
    <row r="12320" spans="1:8" x14ac:dyDescent="0.2">
      <c r="A12320">
        <v>-0.44629972615734498</v>
      </c>
      <c r="B12320">
        <v>2.2269472760869662</v>
      </c>
      <c r="C12320">
        <v>-1.9033329330106259</v>
      </c>
      <c r="D12320">
        <v>6.1891810142609291E-2</v>
      </c>
      <c r="E12320">
        <v>0.13053600220190559</v>
      </c>
      <c r="F12320">
        <v>-4.6453321548829356</v>
      </c>
      <c r="G12320" t="s">
        <v>24784</v>
      </c>
      <c r="H12320" t="s">
        <v>24785</v>
      </c>
    </row>
    <row r="12321" spans="1:8" x14ac:dyDescent="0.2">
      <c r="A12321">
        <v>6.0958613021005532E-2</v>
      </c>
      <c r="B12321">
        <v>-0.8512025972880054</v>
      </c>
      <c r="C12321">
        <v>1.903215911527075</v>
      </c>
      <c r="D12321">
        <v>6.1907371375271338E-2</v>
      </c>
      <c r="E12321">
        <v>0.13055822427534899</v>
      </c>
      <c r="F12321">
        <v>-6.0725904470961352</v>
      </c>
      <c r="G12321" t="s">
        <v>24786</v>
      </c>
      <c r="H12321" t="s">
        <v>24787</v>
      </c>
    </row>
    <row r="12322" spans="1:8" x14ac:dyDescent="0.2">
      <c r="A12322">
        <v>-0.63329135384605151</v>
      </c>
      <c r="B12322">
        <v>2.512088727875657</v>
      </c>
      <c r="C12322">
        <v>-1.903173845732274</v>
      </c>
      <c r="D12322">
        <v>6.1912965993846221E-2</v>
      </c>
      <c r="E12322">
        <v>0.1305594255703362</v>
      </c>
      <c r="F12322">
        <v>-4.6594329656531492</v>
      </c>
      <c r="G12322" t="s">
        <v>24788</v>
      </c>
      <c r="H12322" t="s">
        <v>24789</v>
      </c>
    </row>
    <row r="12323" spans="1:8" x14ac:dyDescent="0.2">
      <c r="A12323">
        <v>0.65376795878026828</v>
      </c>
      <c r="B12323">
        <v>0.6255379163051431</v>
      </c>
      <c r="C12323">
        <v>1.902915610562103</v>
      </c>
      <c r="D12323">
        <v>6.1947319864026948E-2</v>
      </c>
      <c r="E12323">
        <v>0.13062126803336699</v>
      </c>
      <c r="F12323">
        <v>-4.8870281499182049</v>
      </c>
      <c r="G12323" t="s">
        <v>24790</v>
      </c>
      <c r="H12323" t="s">
        <v>24791</v>
      </c>
    </row>
    <row r="12324" spans="1:8" x14ac:dyDescent="0.2">
      <c r="A12324">
        <v>0.57904156230757298</v>
      </c>
      <c r="B12324">
        <v>7.5575265485728824</v>
      </c>
      <c r="C12324">
        <v>1.902742229752143</v>
      </c>
      <c r="D12324">
        <v>6.1970394357339843E-2</v>
      </c>
      <c r="E12324">
        <v>0.13065931885031271</v>
      </c>
      <c r="F12324">
        <v>-5.0816754190803959</v>
      </c>
      <c r="G12324" t="s">
        <v>24792</v>
      </c>
      <c r="H12324" t="s">
        <v>24793</v>
      </c>
    </row>
    <row r="12325" spans="1:8" x14ac:dyDescent="0.2">
      <c r="A12325">
        <v>0.17417014649815929</v>
      </c>
      <c r="B12325">
        <v>-0.58529841141075845</v>
      </c>
      <c r="C12325">
        <v>1.902645174398238</v>
      </c>
      <c r="D12325">
        <v>6.1983314213948273E-2</v>
      </c>
      <c r="E12325">
        <v>0.1306759550395005</v>
      </c>
      <c r="F12325">
        <v>-5.7499107257455444</v>
      </c>
      <c r="G12325" t="s">
        <v>24794</v>
      </c>
      <c r="H12325" t="s">
        <v>24795</v>
      </c>
    </row>
    <row r="12326" spans="1:8" x14ac:dyDescent="0.2">
      <c r="A12326">
        <v>-0.58792733877158199</v>
      </c>
      <c r="B12326">
        <v>3.4350031076159979</v>
      </c>
      <c r="C12326">
        <v>-1.902436007366207</v>
      </c>
      <c r="D12326">
        <v>6.2011165973722228E-2</v>
      </c>
      <c r="E12326">
        <v>0.13072406607133891</v>
      </c>
      <c r="F12326">
        <v>-4.7209890294240511</v>
      </c>
      <c r="G12326" t="s">
        <v>24796</v>
      </c>
      <c r="H12326" t="s">
        <v>24797</v>
      </c>
    </row>
    <row r="12327" spans="1:8" x14ac:dyDescent="0.2">
      <c r="A12327">
        <v>7.2206909336808317E-2</v>
      </c>
      <c r="B12327">
        <v>-0.84115705868684187</v>
      </c>
      <c r="C12327">
        <v>1.902312732996231</v>
      </c>
      <c r="D12327">
        <v>6.2027585619136648E-2</v>
      </c>
      <c r="E12327">
        <v>0.13074807152007209</v>
      </c>
      <c r="F12327">
        <v>-6.0662252415965598</v>
      </c>
      <c r="G12327" t="s">
        <v>24798</v>
      </c>
      <c r="H12327" t="s">
        <v>24799</v>
      </c>
    </row>
    <row r="12328" spans="1:8" x14ac:dyDescent="0.2">
      <c r="A12328">
        <v>0.61422115093557172</v>
      </c>
      <c r="B12328">
        <v>1.8485659203021101</v>
      </c>
      <c r="C12328">
        <v>1.9022537488685911</v>
      </c>
      <c r="D12328">
        <v>6.2035443370355367E-2</v>
      </c>
      <c r="E12328">
        <v>0.13075402690424051</v>
      </c>
      <c r="F12328">
        <v>-4.6544540563747434</v>
      </c>
      <c r="G12328" t="s">
        <v>24800</v>
      </c>
      <c r="H12328" t="s">
        <v>24801</v>
      </c>
    </row>
    <row r="12329" spans="1:8" x14ac:dyDescent="0.2">
      <c r="A12329">
        <v>-0.59436751788159869</v>
      </c>
      <c r="B12329">
        <v>5.3603678114292617</v>
      </c>
      <c r="C12329">
        <v>-1.902055328819622</v>
      </c>
      <c r="D12329">
        <v>6.2061882705801243E-2</v>
      </c>
      <c r="E12329">
        <v>0.13079914312638929</v>
      </c>
      <c r="F12329">
        <v>-4.9299870952165739</v>
      </c>
      <c r="G12329" t="s">
        <v>24802</v>
      </c>
      <c r="H12329" t="s">
        <v>24803</v>
      </c>
    </row>
    <row r="12330" spans="1:8" x14ac:dyDescent="0.2">
      <c r="A12330">
        <v>-0.50392864462452291</v>
      </c>
      <c r="B12330">
        <v>4.5505839170269864</v>
      </c>
      <c r="C12330">
        <v>-1.901950629221028</v>
      </c>
      <c r="D12330">
        <v>6.207583770926655E-2</v>
      </c>
      <c r="E12330">
        <v>0.13081794268490249</v>
      </c>
      <c r="F12330">
        <v>-4.837050217600197</v>
      </c>
      <c r="G12330" t="s">
        <v>24804</v>
      </c>
      <c r="H12330" t="s">
        <v>24805</v>
      </c>
    </row>
    <row r="12331" spans="1:8" x14ac:dyDescent="0.2">
      <c r="A12331">
        <v>-0.50341238775418096</v>
      </c>
      <c r="B12331">
        <v>1.310814902824686</v>
      </c>
      <c r="C12331">
        <v>-1.9018307944573281</v>
      </c>
      <c r="D12331">
        <v>6.2091813288133062E-2</v>
      </c>
      <c r="E12331">
        <v>0.13084099698720791</v>
      </c>
      <c r="F12331">
        <v>-4.6529004759073622</v>
      </c>
      <c r="G12331" t="s">
        <v>24806</v>
      </c>
      <c r="H12331" t="s">
        <v>24807</v>
      </c>
    </row>
    <row r="12332" spans="1:8" x14ac:dyDescent="0.2">
      <c r="A12332">
        <v>0.1033892500235499</v>
      </c>
      <c r="B12332">
        <v>-0.81331608128352884</v>
      </c>
      <c r="C12332">
        <v>1.9017861504279909</v>
      </c>
      <c r="D12332">
        <v>6.209776582706858E-2</v>
      </c>
      <c r="E12332">
        <v>0.1308429285312542</v>
      </c>
      <c r="F12332">
        <v>-6.0449712175284027</v>
      </c>
      <c r="G12332" t="s">
        <v>24808</v>
      </c>
      <c r="H12332" t="s">
        <v>24809</v>
      </c>
    </row>
    <row r="12333" spans="1:8" x14ac:dyDescent="0.2">
      <c r="A12333">
        <v>-0.41883084660566172</v>
      </c>
      <c r="B12333">
        <v>5.9524648839475534</v>
      </c>
      <c r="C12333">
        <v>-1.9017231843795499</v>
      </c>
      <c r="D12333">
        <v>6.2106162125702288E-2</v>
      </c>
      <c r="E12333">
        <v>0.13085000846172529</v>
      </c>
      <c r="F12333">
        <v>-4.9818999499852783</v>
      </c>
      <c r="G12333" t="s">
        <v>24810</v>
      </c>
      <c r="H12333" t="s">
        <v>24811</v>
      </c>
    </row>
    <row r="12334" spans="1:8" x14ac:dyDescent="0.2">
      <c r="A12334">
        <v>0.19768358740626371</v>
      </c>
      <c r="B12334">
        <v>-0.24434749042414319</v>
      </c>
      <c r="C12334">
        <v>1.901396464386605</v>
      </c>
      <c r="D12334">
        <v>6.2149744544546269E-2</v>
      </c>
      <c r="E12334">
        <v>0.1309312140400877</v>
      </c>
      <c r="F12334">
        <v>-5.3610972929273562</v>
      </c>
      <c r="G12334" t="s">
        <v>24812</v>
      </c>
      <c r="H12334" t="s">
        <v>24813</v>
      </c>
    </row>
    <row r="12335" spans="1:8" x14ac:dyDescent="0.2">
      <c r="A12335">
        <v>-0.87235249510689017</v>
      </c>
      <c r="B12335">
        <v>0.72347011124102667</v>
      </c>
      <c r="C12335">
        <v>-1.901188354256091</v>
      </c>
      <c r="D12335">
        <v>6.2177518671556048E-2</v>
      </c>
      <c r="E12335">
        <v>0.13097559110691259</v>
      </c>
      <c r="F12335">
        <v>-4.6912924481720353</v>
      </c>
      <c r="G12335" t="s">
        <v>24814</v>
      </c>
      <c r="H12335" t="s">
        <v>24815</v>
      </c>
    </row>
    <row r="12336" spans="1:8" x14ac:dyDescent="0.2">
      <c r="A12336">
        <v>0.18925074541287781</v>
      </c>
      <c r="B12336">
        <v>-0.55069992061244621</v>
      </c>
      <c r="C12336">
        <v>1.9011630891114439</v>
      </c>
      <c r="D12336">
        <v>6.2180891244083089E-2</v>
      </c>
      <c r="E12336">
        <v>0.13097559110691259</v>
      </c>
      <c r="F12336">
        <v>-5.7149513681288644</v>
      </c>
      <c r="G12336" t="s">
        <v>24816</v>
      </c>
      <c r="H12336" t="s">
        <v>24817</v>
      </c>
    </row>
    <row r="12337" spans="1:8" x14ac:dyDescent="0.2">
      <c r="A12337">
        <v>-0.44924470295116492</v>
      </c>
      <c r="B12337">
        <v>1.855024380416797</v>
      </c>
      <c r="C12337">
        <v>-1.901042460266217</v>
      </c>
      <c r="D12337">
        <v>6.2196995786442548E-2</v>
      </c>
      <c r="E12337">
        <v>0.13098562519299481</v>
      </c>
      <c r="F12337">
        <v>-4.6440232654436171</v>
      </c>
      <c r="G12337" t="s">
        <v>24818</v>
      </c>
      <c r="H12337" t="s">
        <v>24819</v>
      </c>
    </row>
    <row r="12338" spans="1:8" x14ac:dyDescent="0.2">
      <c r="A12338">
        <v>0.48437304934453068</v>
      </c>
      <c r="B12338">
        <v>4.4039096497508394</v>
      </c>
      <c r="C12338">
        <v>1.901037613215844</v>
      </c>
      <c r="D12338">
        <v>6.2197642965388517E-2</v>
      </c>
      <c r="E12338">
        <v>0.13098562519299481</v>
      </c>
      <c r="F12338">
        <v>-4.7662194775352011</v>
      </c>
      <c r="G12338" t="s">
        <v>24820</v>
      </c>
      <c r="H12338" t="s">
        <v>24821</v>
      </c>
    </row>
    <row r="12339" spans="1:8" x14ac:dyDescent="0.2">
      <c r="A12339">
        <v>0.41849396545930517</v>
      </c>
      <c r="B12339">
        <v>1.203224321426273</v>
      </c>
      <c r="C12339">
        <v>1.9010141254199731</v>
      </c>
      <c r="D12339">
        <v>6.2200779140603887E-2</v>
      </c>
      <c r="E12339">
        <v>0.13098562519299481</v>
      </c>
      <c r="F12339">
        <v>-4.7031595222563993</v>
      </c>
      <c r="G12339" t="s">
        <v>24822</v>
      </c>
      <c r="H12339" t="s">
        <v>24823</v>
      </c>
    </row>
    <row r="12340" spans="1:8" x14ac:dyDescent="0.2">
      <c r="A12340">
        <v>0.23866603105204809</v>
      </c>
      <c r="B12340">
        <v>5.9691046385444722</v>
      </c>
      <c r="C12340">
        <v>1.9005785588352111</v>
      </c>
      <c r="D12340">
        <v>6.2258961881532487E-2</v>
      </c>
      <c r="E12340">
        <v>0.13109752391652299</v>
      </c>
      <c r="F12340">
        <v>-4.9533872093317424</v>
      </c>
      <c r="G12340" t="s">
        <v>24824</v>
      </c>
      <c r="H12340" t="s">
        <v>24825</v>
      </c>
    </row>
    <row r="12341" spans="1:8" x14ac:dyDescent="0.2">
      <c r="A12341">
        <v>0.20192030260742139</v>
      </c>
      <c r="B12341">
        <v>-0.33682210321715977</v>
      </c>
      <c r="C12341">
        <v>1.900467907225402</v>
      </c>
      <c r="D12341">
        <v>6.22737500148784E-2</v>
      </c>
      <c r="E12341">
        <v>0.1311180367006945</v>
      </c>
      <c r="F12341">
        <v>-5.4637191493496449</v>
      </c>
      <c r="G12341" t="s">
        <v>24826</v>
      </c>
      <c r="H12341" t="s">
        <v>24827</v>
      </c>
    </row>
    <row r="12342" spans="1:8" x14ac:dyDescent="0.2">
      <c r="A12342">
        <v>0.44693161462718117</v>
      </c>
      <c r="B12342">
        <v>4.0726980049755692</v>
      </c>
      <c r="C12342">
        <v>1.9003653139058549</v>
      </c>
      <c r="D12342">
        <v>6.2287463853227032E-2</v>
      </c>
      <c r="E12342">
        <v>0.1311287490217628</v>
      </c>
      <c r="F12342">
        <v>-4.735227837755648</v>
      </c>
      <c r="G12342" t="s">
        <v>24828</v>
      </c>
      <c r="H12342" t="s">
        <v>24829</v>
      </c>
    </row>
    <row r="12343" spans="1:8" x14ac:dyDescent="0.2">
      <c r="A12343">
        <v>-0.24640223620573051</v>
      </c>
      <c r="B12343">
        <v>-0.51754942131375292</v>
      </c>
      <c r="C12343">
        <v>-1.900354334933904</v>
      </c>
      <c r="D12343">
        <v>6.2288931584427547E-2</v>
      </c>
      <c r="E12343">
        <v>0.1311287490217628</v>
      </c>
      <c r="F12343">
        <v>-5.4139488123108723</v>
      </c>
      <c r="G12343" t="s">
        <v>24830</v>
      </c>
      <c r="H12343" t="s">
        <v>24831</v>
      </c>
    </row>
    <row r="12344" spans="1:8" x14ac:dyDescent="0.2">
      <c r="A12344">
        <v>0.34086145956885727</v>
      </c>
      <c r="B12344">
        <v>6.0783464180280626</v>
      </c>
      <c r="C12344">
        <v>1.900202465624077</v>
      </c>
      <c r="D12344">
        <v>6.2309237344994682E-2</v>
      </c>
      <c r="E12344">
        <v>0.1311608688890587</v>
      </c>
      <c r="F12344">
        <v>-4.9597411814926229</v>
      </c>
      <c r="G12344" t="s">
        <v>24832</v>
      </c>
      <c r="H12344" t="s">
        <v>24833</v>
      </c>
    </row>
    <row r="12345" spans="1:8" x14ac:dyDescent="0.2">
      <c r="A12345">
        <v>0.81880738308584822</v>
      </c>
      <c r="B12345">
        <v>3.390758627532537</v>
      </c>
      <c r="C12345">
        <v>1.900053951561917</v>
      </c>
      <c r="D12345">
        <v>6.2329099921503747E-2</v>
      </c>
      <c r="E12345">
        <v>0.13119205072590009</v>
      </c>
      <c r="F12345">
        <v>-4.6730861679410864</v>
      </c>
      <c r="G12345" t="s">
        <v>24834</v>
      </c>
      <c r="H12345" t="s">
        <v>24835</v>
      </c>
    </row>
    <row r="12346" spans="1:8" x14ac:dyDescent="0.2">
      <c r="A12346">
        <v>-0.41843949435794242</v>
      </c>
      <c r="B12346">
        <v>3.8835891437593402</v>
      </c>
      <c r="C12346">
        <v>-1.899778514796828</v>
      </c>
      <c r="D12346">
        <v>6.2365951621192482E-2</v>
      </c>
      <c r="E12346">
        <v>0.13125898380087669</v>
      </c>
      <c r="F12346">
        <v>-4.7612562674641774</v>
      </c>
      <c r="G12346" t="s">
        <v>24836</v>
      </c>
      <c r="H12346" t="s">
        <v>24837</v>
      </c>
    </row>
    <row r="12347" spans="1:8" x14ac:dyDescent="0.2">
      <c r="A12347">
        <v>0.67815353418508406</v>
      </c>
      <c r="B12347">
        <v>7.9572189591073421</v>
      </c>
      <c r="C12347">
        <v>1.8996072190163209</v>
      </c>
      <c r="D12347">
        <v>6.2388879235744772E-2</v>
      </c>
      <c r="E12347">
        <v>0.1312916173983085</v>
      </c>
      <c r="F12347">
        <v>-5.1174956007980814</v>
      </c>
      <c r="G12347" t="s">
        <v>24838</v>
      </c>
      <c r="H12347" t="s">
        <v>24839</v>
      </c>
    </row>
    <row r="12348" spans="1:8" x14ac:dyDescent="0.2">
      <c r="A12348">
        <v>-0.39237441132733669</v>
      </c>
      <c r="B12348">
        <v>1.753753145645337</v>
      </c>
      <c r="C12348">
        <v>-1.899587168768593</v>
      </c>
      <c r="D12348">
        <v>6.2391563390690297E-2</v>
      </c>
      <c r="E12348">
        <v>0.1312916173983085</v>
      </c>
      <c r="F12348">
        <v>-4.6463694223210492</v>
      </c>
      <c r="G12348" t="s">
        <v>24840</v>
      </c>
      <c r="H12348" t="s">
        <v>24841</v>
      </c>
    </row>
    <row r="12349" spans="1:8" x14ac:dyDescent="0.2">
      <c r="A12349">
        <v>0.17480542255847689</v>
      </c>
      <c r="B12349">
        <v>7.0100342325267606</v>
      </c>
      <c r="C12349">
        <v>1.8995121765090719</v>
      </c>
      <c r="D12349">
        <v>6.2401603578698707E-2</v>
      </c>
      <c r="E12349">
        <v>0.131302110801891</v>
      </c>
      <c r="F12349">
        <v>-5.0574861825148263</v>
      </c>
      <c r="G12349" t="s">
        <v>24842</v>
      </c>
      <c r="H12349" t="s">
        <v>24843</v>
      </c>
    </row>
    <row r="12350" spans="1:8" x14ac:dyDescent="0.2">
      <c r="A12350">
        <v>-0.73327876057958152</v>
      </c>
      <c r="B12350">
        <v>1.785862831533275</v>
      </c>
      <c r="C12350">
        <v>-1.899360779547637</v>
      </c>
      <c r="D12350">
        <v>6.2421877233388913E-2</v>
      </c>
      <c r="E12350">
        <v>0.1313341334746061</v>
      </c>
      <c r="F12350">
        <v>-4.6496637875680191</v>
      </c>
      <c r="G12350" t="s">
        <v>24844</v>
      </c>
      <c r="H12350" t="s">
        <v>24845</v>
      </c>
    </row>
    <row r="12351" spans="1:8" x14ac:dyDescent="0.2">
      <c r="A12351">
        <v>0.1159539657588326</v>
      </c>
      <c r="B12351">
        <v>-0.73712896235877212</v>
      </c>
      <c r="C12351">
        <v>1.8992598917012731</v>
      </c>
      <c r="D12351">
        <v>6.2435390285321968E-2</v>
      </c>
      <c r="E12351">
        <v>0.1313519279670636</v>
      </c>
      <c r="F12351">
        <v>-5.9374881204799861</v>
      </c>
      <c r="G12351" t="s">
        <v>24846</v>
      </c>
      <c r="H12351" t="s">
        <v>24847</v>
      </c>
    </row>
    <row r="12352" spans="1:8" x14ac:dyDescent="0.2">
      <c r="A12352">
        <v>-0.39042505237480962</v>
      </c>
      <c r="B12352">
        <v>0.36774952051910031</v>
      </c>
      <c r="C12352">
        <v>-1.898967432970688</v>
      </c>
      <c r="D12352">
        <v>6.2474576619387212E-2</v>
      </c>
      <c r="E12352">
        <v>0.13141985164623021</v>
      </c>
      <c r="F12352">
        <v>-4.7889088532915034</v>
      </c>
      <c r="G12352" t="s">
        <v>24848</v>
      </c>
      <c r="H12352" t="s">
        <v>24849</v>
      </c>
    </row>
    <row r="12353" spans="1:8" x14ac:dyDescent="0.2">
      <c r="A12353">
        <v>-0.36129528738527927</v>
      </c>
      <c r="B12353">
        <v>1.679457625553612</v>
      </c>
      <c r="C12353">
        <v>-1.8989434380469139</v>
      </c>
      <c r="D12353">
        <v>6.2477792607737469E-2</v>
      </c>
      <c r="E12353">
        <v>0.13141985164623021</v>
      </c>
      <c r="F12353">
        <v>-4.6481192148440016</v>
      </c>
      <c r="G12353" t="s">
        <v>24850</v>
      </c>
      <c r="H12353" t="s">
        <v>24851</v>
      </c>
    </row>
    <row r="12354" spans="1:8" x14ac:dyDescent="0.2">
      <c r="A12354">
        <v>-0.31344449966811222</v>
      </c>
      <c r="B12354">
        <v>5.3435804732441339</v>
      </c>
      <c r="C12354">
        <v>-1.89879035734636</v>
      </c>
      <c r="D12354">
        <v>6.2498312992690659E-2</v>
      </c>
      <c r="E12354">
        <v>0.13145237336485779</v>
      </c>
      <c r="F12354">
        <v>-4.9204216114944224</v>
      </c>
      <c r="G12354" t="s">
        <v>24852</v>
      </c>
      <c r="H12354" t="s">
        <v>24853</v>
      </c>
    </row>
    <row r="12355" spans="1:8" x14ac:dyDescent="0.2">
      <c r="A12355">
        <v>-0.58981182003775146</v>
      </c>
      <c r="B12355">
        <v>4.5467719362043386</v>
      </c>
      <c r="C12355">
        <v>-1.898713625010602</v>
      </c>
      <c r="D12355">
        <v>6.2508601071536524E-2</v>
      </c>
      <c r="E12355">
        <v>0.13146337000491029</v>
      </c>
      <c r="F12355">
        <v>-4.8469662880712461</v>
      </c>
      <c r="G12355" t="s">
        <v>24854</v>
      </c>
      <c r="H12355" t="s">
        <v>24855</v>
      </c>
    </row>
    <row r="12356" spans="1:8" x14ac:dyDescent="0.2">
      <c r="A12356">
        <v>-0.27611812749198139</v>
      </c>
      <c r="B12356">
        <v>6.4778673953939903</v>
      </c>
      <c r="C12356">
        <v>-1.898307850531338</v>
      </c>
      <c r="D12356">
        <v>6.256303018162207E-2</v>
      </c>
      <c r="E12356">
        <v>0.1315567070319634</v>
      </c>
      <c r="F12356">
        <v>-5.0314998478341613</v>
      </c>
      <c r="G12356" t="s">
        <v>24856</v>
      </c>
      <c r="H12356" t="s">
        <v>24857</v>
      </c>
    </row>
    <row r="12357" spans="1:8" x14ac:dyDescent="0.2">
      <c r="A12357">
        <v>0.47650901345584717</v>
      </c>
      <c r="B12357">
        <v>3.916411712589345</v>
      </c>
      <c r="C12357">
        <v>1.8983072705930339</v>
      </c>
      <c r="D12357">
        <v>6.2563108001190817E-2</v>
      </c>
      <c r="E12357">
        <v>0.1315567070319634</v>
      </c>
      <c r="F12357">
        <v>-4.7229967763191283</v>
      </c>
      <c r="G12357" t="s">
        <v>24858</v>
      </c>
      <c r="H12357" t="s">
        <v>24859</v>
      </c>
    </row>
    <row r="12358" spans="1:8" x14ac:dyDescent="0.2">
      <c r="A12358">
        <v>-0.3988009547361267</v>
      </c>
      <c r="B12358">
        <v>3.9150342994251841</v>
      </c>
      <c r="C12358">
        <v>-1.8976578756152891</v>
      </c>
      <c r="D12358">
        <v>6.2650299211966909E-2</v>
      </c>
      <c r="E12358">
        <v>0.13172939015338059</v>
      </c>
      <c r="F12358">
        <v>-4.7673089409393228</v>
      </c>
      <c r="G12358" t="s">
        <v>24860</v>
      </c>
      <c r="H12358" t="s">
        <v>24861</v>
      </c>
    </row>
    <row r="12359" spans="1:8" x14ac:dyDescent="0.2">
      <c r="A12359">
        <v>0.16725881333335851</v>
      </c>
      <c r="B12359">
        <v>7.1904111307187222</v>
      </c>
      <c r="C12359">
        <v>1.8971402590969999</v>
      </c>
      <c r="D12359">
        <v>6.2719870937020347E-2</v>
      </c>
      <c r="E12359">
        <v>0.13186500135019119</v>
      </c>
      <c r="F12359">
        <v>-5.0781831159012754</v>
      </c>
      <c r="G12359" t="s">
        <v>24862</v>
      </c>
      <c r="H12359" t="s">
        <v>24863</v>
      </c>
    </row>
    <row r="12360" spans="1:8" x14ac:dyDescent="0.2">
      <c r="A12360">
        <v>0.20547370154298719</v>
      </c>
      <c r="B12360">
        <v>-0.23988105114695299</v>
      </c>
      <c r="C12360">
        <v>1.8969907090292619</v>
      </c>
      <c r="D12360">
        <v>6.2739983835651589E-2</v>
      </c>
      <c r="E12360">
        <v>0.13189661461428109</v>
      </c>
      <c r="F12360">
        <v>-5.3680247802707104</v>
      </c>
      <c r="G12360" t="s">
        <v>24864</v>
      </c>
      <c r="H12360" t="s">
        <v>24865</v>
      </c>
    </row>
    <row r="12361" spans="1:8" x14ac:dyDescent="0.2">
      <c r="A12361">
        <v>-0.42499898179276357</v>
      </c>
      <c r="B12361">
        <v>4.7680288482437723</v>
      </c>
      <c r="C12361">
        <v>-1.8967572394374119</v>
      </c>
      <c r="D12361">
        <v>6.277139395488715E-2</v>
      </c>
      <c r="E12361">
        <v>0.13195197069060499</v>
      </c>
      <c r="F12361">
        <v>-4.8667926639876393</v>
      </c>
      <c r="G12361" t="s">
        <v>24866</v>
      </c>
      <c r="H12361" t="s">
        <v>24867</v>
      </c>
    </row>
    <row r="12362" spans="1:8" x14ac:dyDescent="0.2">
      <c r="A12362">
        <v>-0.87514474204082282</v>
      </c>
      <c r="B12362">
        <v>-9.1561870075934873E-2</v>
      </c>
      <c r="C12362">
        <v>-1.896651887457856</v>
      </c>
      <c r="D12362">
        <v>6.2785571978927091E-2</v>
      </c>
      <c r="E12362">
        <v>0.1319710970921838</v>
      </c>
      <c r="F12362">
        <v>-4.8747629351360704</v>
      </c>
      <c r="G12362" t="s">
        <v>24868</v>
      </c>
      <c r="H12362" t="s">
        <v>24869</v>
      </c>
    </row>
    <row r="12363" spans="1:8" x14ac:dyDescent="0.2">
      <c r="A12363">
        <v>0.42553784637248621</v>
      </c>
      <c r="B12363">
        <v>2.5293495800314778</v>
      </c>
      <c r="C12363">
        <v>1.896367911571101</v>
      </c>
      <c r="D12363">
        <v>6.2823802317892433E-2</v>
      </c>
      <c r="E12363">
        <v>0.13203158418476971</v>
      </c>
      <c r="F12363">
        <v>-4.6545999123639223</v>
      </c>
      <c r="G12363" t="s">
        <v>24870</v>
      </c>
      <c r="H12363" t="s">
        <v>24871</v>
      </c>
    </row>
    <row r="12364" spans="1:8" x14ac:dyDescent="0.2">
      <c r="A12364">
        <v>0.179370744144141</v>
      </c>
      <c r="B12364">
        <v>-0.56593324550491719</v>
      </c>
      <c r="C12364">
        <v>1.8963626401366671</v>
      </c>
      <c r="D12364">
        <v>6.2824512172900748E-2</v>
      </c>
      <c r="E12364">
        <v>0.13203158418476971</v>
      </c>
      <c r="F12364">
        <v>-5.7382504190509618</v>
      </c>
      <c r="G12364" t="s">
        <v>24872</v>
      </c>
      <c r="H12364" t="s">
        <v>24873</v>
      </c>
    </row>
    <row r="12365" spans="1:8" x14ac:dyDescent="0.2">
      <c r="A12365">
        <v>-0.1233970486939103</v>
      </c>
      <c r="B12365">
        <v>-0.79837560098248217</v>
      </c>
      <c r="C12365">
        <v>-1.896082757694102</v>
      </c>
      <c r="D12365">
        <v>6.2862211104154922E-2</v>
      </c>
      <c r="E12365">
        <v>0.1320858614550206</v>
      </c>
      <c r="F12365">
        <v>-5.8560844602782698</v>
      </c>
      <c r="G12365" t="s">
        <v>24874</v>
      </c>
      <c r="H12365" t="s">
        <v>24875</v>
      </c>
    </row>
    <row r="12366" spans="1:8" x14ac:dyDescent="0.2">
      <c r="A12366">
        <v>-0.3040109879936157</v>
      </c>
      <c r="B12366">
        <v>-0.45071857218823841</v>
      </c>
      <c r="C12366">
        <v>-1.896075372393845</v>
      </c>
      <c r="D12366">
        <v>6.2863206131235569E-2</v>
      </c>
      <c r="E12366">
        <v>0.1320858614550206</v>
      </c>
      <c r="F12366">
        <v>-5.3194526460576874</v>
      </c>
      <c r="G12366" t="s">
        <v>24876</v>
      </c>
      <c r="H12366" t="s">
        <v>24877</v>
      </c>
    </row>
    <row r="12367" spans="1:8" x14ac:dyDescent="0.2">
      <c r="A12367">
        <v>-0.33190328614682751</v>
      </c>
      <c r="B12367">
        <v>6.557954106342053</v>
      </c>
      <c r="C12367">
        <v>-1.896057678258249</v>
      </c>
      <c r="D12367">
        <v>6.2865590129812368E-2</v>
      </c>
      <c r="E12367">
        <v>0.1320858614550206</v>
      </c>
      <c r="F12367">
        <v>-5.0454104012699261</v>
      </c>
      <c r="G12367" t="s">
        <v>24878</v>
      </c>
      <c r="H12367" t="s">
        <v>24879</v>
      </c>
    </row>
    <row r="12368" spans="1:8" x14ac:dyDescent="0.2">
      <c r="A12368">
        <v>-0.79445345812466006</v>
      </c>
      <c r="B12368">
        <v>4.2899050206611573</v>
      </c>
      <c r="C12368">
        <v>-1.895960152035826</v>
      </c>
      <c r="D12368">
        <v>6.2878731586582109E-2</v>
      </c>
      <c r="E12368">
        <v>0.13210279001233741</v>
      </c>
      <c r="F12368">
        <v>-4.8336249560063624</v>
      </c>
      <c r="G12368" t="s">
        <v>24880</v>
      </c>
      <c r="H12368" t="s">
        <v>24881</v>
      </c>
    </row>
    <row r="12369" spans="1:8" x14ac:dyDescent="0.2">
      <c r="A12369">
        <v>0.45825845995068581</v>
      </c>
      <c r="B12369">
        <v>6.2080991386103994</v>
      </c>
      <c r="C12369">
        <v>1.8959183807008499</v>
      </c>
      <c r="D12369">
        <v>6.2884360900003808E-2</v>
      </c>
      <c r="E12369">
        <v>0.13210393474320009</v>
      </c>
      <c r="F12369">
        <v>-4.9742136522118656</v>
      </c>
      <c r="G12369" t="s">
        <v>24882</v>
      </c>
      <c r="H12369" t="s">
        <v>24883</v>
      </c>
    </row>
    <row r="12370" spans="1:8" x14ac:dyDescent="0.2">
      <c r="A12370">
        <v>0.19212981542837729</v>
      </c>
      <c r="B12370">
        <v>-0.65873209382277753</v>
      </c>
      <c r="C12370">
        <v>1.895801523070076</v>
      </c>
      <c r="D12370">
        <v>6.2900111487013494E-2</v>
      </c>
      <c r="E12370">
        <v>0.13212633977327071</v>
      </c>
      <c r="F12370">
        <v>-5.8764797078425399</v>
      </c>
      <c r="G12370" t="s">
        <v>24884</v>
      </c>
      <c r="H12370" t="s">
        <v>24885</v>
      </c>
    </row>
    <row r="12371" spans="1:8" x14ac:dyDescent="0.2">
      <c r="A12371">
        <v>6.028792876249283E-2</v>
      </c>
      <c r="B12371">
        <v>-0.87083129804839776</v>
      </c>
      <c r="C12371">
        <v>1.8955451101912111</v>
      </c>
      <c r="D12371">
        <v>6.2934683668295521E-2</v>
      </c>
      <c r="E12371">
        <v>0.1321882741365929</v>
      </c>
      <c r="F12371">
        <v>-6.1191940069627364</v>
      </c>
      <c r="G12371" t="s">
        <v>24886</v>
      </c>
      <c r="H12371" t="s">
        <v>24887</v>
      </c>
    </row>
    <row r="12372" spans="1:8" x14ac:dyDescent="0.2">
      <c r="A12372">
        <v>-0.11977755444461349</v>
      </c>
      <c r="B12372">
        <v>-0.72147448855423091</v>
      </c>
      <c r="C12372">
        <v>-1.895339243604413</v>
      </c>
      <c r="D12372">
        <v>6.2962452345291034E-2</v>
      </c>
      <c r="E12372">
        <v>0.13222938950697519</v>
      </c>
      <c r="F12372">
        <v>-5.7528480385332017</v>
      </c>
      <c r="G12372" t="s">
        <v>24888</v>
      </c>
      <c r="H12372" t="s">
        <v>24889</v>
      </c>
    </row>
    <row r="12373" spans="1:8" x14ac:dyDescent="0.2">
      <c r="A12373">
        <v>-0.61109515506080503</v>
      </c>
      <c r="B12373">
        <v>0.96649081906612688</v>
      </c>
      <c r="C12373">
        <v>-1.8953245316816929</v>
      </c>
      <c r="D12373">
        <v>6.2964437186525155E-2</v>
      </c>
      <c r="E12373">
        <v>0.13222938950697519</v>
      </c>
      <c r="F12373">
        <v>-4.6850954292828</v>
      </c>
      <c r="G12373" t="s">
        <v>24890</v>
      </c>
      <c r="H12373" t="s">
        <v>24891</v>
      </c>
    </row>
    <row r="12374" spans="1:8" x14ac:dyDescent="0.2">
      <c r="A12374">
        <v>7.7478012000620239E-2</v>
      </c>
      <c r="B12374">
        <v>-0.81050846182999936</v>
      </c>
      <c r="C12374">
        <v>1.8952445410995611</v>
      </c>
      <c r="D12374">
        <v>6.2975229947380473E-2</v>
      </c>
      <c r="E12374">
        <v>0.1322349333567579</v>
      </c>
      <c r="F12374">
        <v>-6.0328123296115921</v>
      </c>
      <c r="G12374" t="s">
        <v>24892</v>
      </c>
      <c r="H12374" t="s">
        <v>24893</v>
      </c>
    </row>
    <row r="12375" spans="1:8" x14ac:dyDescent="0.2">
      <c r="A12375">
        <v>0.25019430246908642</v>
      </c>
      <c r="B12375">
        <v>6.5007616853869701</v>
      </c>
      <c r="C12375">
        <v>1.895229526309822</v>
      </c>
      <c r="D12375">
        <v>6.2977255998634518E-2</v>
      </c>
      <c r="E12375">
        <v>0.1322349333567579</v>
      </c>
      <c r="F12375">
        <v>-5.0144861708428596</v>
      </c>
      <c r="G12375" t="s">
        <v>24894</v>
      </c>
      <c r="H12375" t="s">
        <v>24895</v>
      </c>
    </row>
    <row r="12376" spans="1:8" x14ac:dyDescent="0.2">
      <c r="A12376">
        <v>-0.51920323054123541</v>
      </c>
      <c r="B12376">
        <v>4.019804849740213</v>
      </c>
      <c r="C12376">
        <v>-1.8950694596440749</v>
      </c>
      <c r="D12376">
        <v>6.2998858355389861E-2</v>
      </c>
      <c r="E12376">
        <v>0.13226960305371629</v>
      </c>
      <c r="F12376">
        <v>-4.7899607869041194</v>
      </c>
      <c r="G12376" t="s">
        <v>24896</v>
      </c>
      <c r="H12376" t="s">
        <v>24897</v>
      </c>
    </row>
    <row r="12377" spans="1:8" x14ac:dyDescent="0.2">
      <c r="A12377">
        <v>-0.28439963333688362</v>
      </c>
      <c r="B12377">
        <v>-0.368197687275092</v>
      </c>
      <c r="C12377">
        <v>-1.89475571190813</v>
      </c>
      <c r="D12377">
        <v>6.3041219503572901E-2</v>
      </c>
      <c r="E12377">
        <v>0.1323392506405561</v>
      </c>
      <c r="F12377">
        <v>-5.2531147098005668</v>
      </c>
      <c r="G12377" t="s">
        <v>24898</v>
      </c>
      <c r="H12377" t="s">
        <v>24899</v>
      </c>
    </row>
    <row r="12378" spans="1:8" x14ac:dyDescent="0.2">
      <c r="A12378">
        <v>-0.38024425698224212</v>
      </c>
      <c r="B12378">
        <v>1.6795337716483041</v>
      </c>
      <c r="C12378">
        <v>-1.89474831952904</v>
      </c>
      <c r="D12378">
        <v>6.3042217888467519E-2</v>
      </c>
      <c r="E12378">
        <v>0.1323392506405561</v>
      </c>
      <c r="F12378">
        <v>-4.6554771687693126</v>
      </c>
      <c r="G12378" t="s">
        <v>24900</v>
      </c>
      <c r="H12378" t="s">
        <v>24901</v>
      </c>
    </row>
    <row r="12379" spans="1:8" x14ac:dyDescent="0.2">
      <c r="A12379">
        <v>-0.41481516503931293</v>
      </c>
      <c r="B12379">
        <v>7.0166206640146402</v>
      </c>
      <c r="C12379">
        <v>-1.89466632383176</v>
      </c>
      <c r="D12379">
        <v>6.3053292795445762E-2</v>
      </c>
      <c r="E12379">
        <v>0.13235180589847079</v>
      </c>
      <c r="F12379">
        <v>-5.0926347492931754</v>
      </c>
      <c r="G12379" t="s">
        <v>24902</v>
      </c>
      <c r="H12379" t="s">
        <v>24903</v>
      </c>
    </row>
    <row r="12380" spans="1:8" x14ac:dyDescent="0.2">
      <c r="A12380">
        <v>0.34622163406866607</v>
      </c>
      <c r="B12380">
        <v>4.6453073071240158</v>
      </c>
      <c r="C12380">
        <v>1.894516122566464</v>
      </c>
      <c r="D12380">
        <v>6.3073584296889779E-2</v>
      </c>
      <c r="E12380">
        <v>0.13238370362725499</v>
      </c>
      <c r="F12380">
        <v>-4.8127075513678514</v>
      </c>
      <c r="G12380" t="s">
        <v>24904</v>
      </c>
      <c r="H12380" t="s">
        <v>24905</v>
      </c>
    </row>
    <row r="12381" spans="1:8" x14ac:dyDescent="0.2">
      <c r="A12381">
        <v>-0.52635017637467996</v>
      </c>
      <c r="B12381">
        <v>6.3898188384306929</v>
      </c>
      <c r="C12381">
        <v>-1.8942259713883829</v>
      </c>
      <c r="D12381">
        <v>6.3112798064787534E-2</v>
      </c>
      <c r="E12381">
        <v>0.1324552454316128</v>
      </c>
      <c r="F12381">
        <v>-5.0416955273890904</v>
      </c>
      <c r="G12381" t="s">
        <v>24906</v>
      </c>
      <c r="H12381" t="s">
        <v>24907</v>
      </c>
    </row>
    <row r="12382" spans="1:8" x14ac:dyDescent="0.2">
      <c r="A12382">
        <v>9.5664279927001036E-2</v>
      </c>
      <c r="B12382">
        <v>-0.77331641558157804</v>
      </c>
      <c r="C12382">
        <v>1.894188483994165</v>
      </c>
      <c r="D12382">
        <v>6.3117865972165288E-2</v>
      </c>
      <c r="E12382">
        <v>0.1324552454316128</v>
      </c>
      <c r="F12382">
        <v>-5.9887447675826353</v>
      </c>
      <c r="G12382" t="s">
        <v>24908</v>
      </c>
      <c r="H12382" t="s">
        <v>24909</v>
      </c>
    </row>
    <row r="12383" spans="1:8" x14ac:dyDescent="0.2">
      <c r="A12383">
        <v>0.13160862866450079</v>
      </c>
      <c r="B12383">
        <v>-0.67243323786381837</v>
      </c>
      <c r="C12383">
        <v>1.894072240469133</v>
      </c>
      <c r="D12383">
        <v>6.3133583085985628E-2</v>
      </c>
      <c r="E12383">
        <v>0.13247194275858951</v>
      </c>
      <c r="F12383">
        <v>-5.8614113949892941</v>
      </c>
      <c r="G12383" t="s">
        <v>24910</v>
      </c>
      <c r="H12383" t="s">
        <v>24911</v>
      </c>
    </row>
    <row r="12384" spans="1:8" x14ac:dyDescent="0.2">
      <c r="A12384">
        <v>-0.43059884494667128</v>
      </c>
      <c r="B12384">
        <v>0.5428675288161211</v>
      </c>
      <c r="C12384">
        <v>-1.894054220557791</v>
      </c>
      <c r="D12384">
        <v>6.3136019828327852E-2</v>
      </c>
      <c r="E12384">
        <v>0.13247194275858951</v>
      </c>
      <c r="F12384">
        <v>-4.7541968089310167</v>
      </c>
      <c r="G12384" t="s">
        <v>24912</v>
      </c>
      <c r="H12384" t="s">
        <v>24913</v>
      </c>
    </row>
    <row r="12385" spans="1:8" x14ac:dyDescent="0.2">
      <c r="A12385">
        <v>-0.34565897474145141</v>
      </c>
      <c r="B12385">
        <v>3.1358965853899372</v>
      </c>
      <c r="C12385">
        <v>-1.893665101373583</v>
      </c>
      <c r="D12385">
        <v>6.3188657917391589E-2</v>
      </c>
      <c r="E12385">
        <v>0.13257168200982461</v>
      </c>
      <c r="F12385">
        <v>-4.7019129675530582</v>
      </c>
      <c r="G12385" t="s">
        <v>24914</v>
      </c>
      <c r="H12385" t="s">
        <v>24915</v>
      </c>
    </row>
    <row r="12386" spans="1:8" x14ac:dyDescent="0.2">
      <c r="A12386">
        <v>-0.2142078525173354</v>
      </c>
      <c r="B12386">
        <v>-0.40081241714619759</v>
      </c>
      <c r="C12386">
        <v>-1.893397843604647</v>
      </c>
      <c r="D12386">
        <v>6.3224832750491608E-2</v>
      </c>
      <c r="E12386">
        <v>0.13263686754325979</v>
      </c>
      <c r="F12386">
        <v>-5.3248748182243171</v>
      </c>
      <c r="G12386" t="s">
        <v>24916</v>
      </c>
      <c r="H12386" t="s">
        <v>24917</v>
      </c>
    </row>
    <row r="12387" spans="1:8" x14ac:dyDescent="0.2">
      <c r="A12387">
        <v>0.3585601890481952</v>
      </c>
      <c r="B12387">
        <v>5.6188420043259999</v>
      </c>
      <c r="C12387">
        <v>1.893070867603099</v>
      </c>
      <c r="D12387">
        <v>6.32691146535969E-2</v>
      </c>
      <c r="E12387">
        <v>0.13271904867832671</v>
      </c>
      <c r="F12387">
        <v>-4.9240893110560542</v>
      </c>
      <c r="G12387" t="s">
        <v>24918</v>
      </c>
      <c r="H12387" t="s">
        <v>24919</v>
      </c>
    </row>
    <row r="12388" spans="1:8" x14ac:dyDescent="0.2">
      <c r="A12388">
        <v>0.43917959530822331</v>
      </c>
      <c r="B12388">
        <v>3.5931893018858898</v>
      </c>
      <c r="C12388">
        <v>1.893014701205656</v>
      </c>
      <c r="D12388">
        <v>6.3276723835207591E-2</v>
      </c>
      <c r="E12388">
        <v>0.13272429471917041</v>
      </c>
      <c r="F12388">
        <v>-4.707833529506436</v>
      </c>
      <c r="G12388" t="s">
        <v>24920</v>
      </c>
      <c r="H12388" t="s">
        <v>24921</v>
      </c>
    </row>
    <row r="12389" spans="1:8" x14ac:dyDescent="0.2">
      <c r="A12389">
        <v>-0.22627242039297879</v>
      </c>
      <c r="B12389">
        <v>9.3927024096030287</v>
      </c>
      <c r="C12389">
        <v>-1.8929692066465369</v>
      </c>
      <c r="D12389">
        <v>6.328288781067179E-2</v>
      </c>
      <c r="E12389">
        <v>0.13272650880665759</v>
      </c>
      <c r="F12389">
        <v>-5.2877608379854912</v>
      </c>
      <c r="G12389" t="s">
        <v>24922</v>
      </c>
      <c r="H12389" t="s">
        <v>24923</v>
      </c>
    </row>
    <row r="12390" spans="1:8" x14ac:dyDescent="0.2">
      <c r="A12390">
        <v>0.84547236009573601</v>
      </c>
      <c r="B12390">
        <v>5.3345542630825324</v>
      </c>
      <c r="C12390">
        <v>1.8929306665871539</v>
      </c>
      <c r="D12390">
        <v>6.3288109931707318E-2</v>
      </c>
      <c r="E12390">
        <v>0.1327267472956348</v>
      </c>
      <c r="F12390">
        <v>-4.8638031990757469</v>
      </c>
      <c r="G12390" t="s">
        <v>24924</v>
      </c>
      <c r="H12390" t="s">
        <v>24925</v>
      </c>
    </row>
    <row r="12391" spans="1:8" x14ac:dyDescent="0.2">
      <c r="A12391">
        <v>-0.1694172122211362</v>
      </c>
      <c r="B12391">
        <v>-0.60158736818731151</v>
      </c>
      <c r="C12391">
        <v>-1.8928443804506641</v>
      </c>
      <c r="D12391">
        <v>6.3299802899776478E-2</v>
      </c>
      <c r="E12391">
        <v>0.13273770436550689</v>
      </c>
      <c r="F12391">
        <v>-5.5709107398111293</v>
      </c>
      <c r="G12391" t="s">
        <v>24926</v>
      </c>
      <c r="H12391" t="s">
        <v>24927</v>
      </c>
    </row>
    <row r="12392" spans="1:8" x14ac:dyDescent="0.2">
      <c r="A12392">
        <v>0.26772736150242421</v>
      </c>
      <c r="B12392">
        <v>6.0203257203102272</v>
      </c>
      <c r="C12392">
        <v>1.892816715594843</v>
      </c>
      <c r="D12392">
        <v>6.3303552258986817E-2</v>
      </c>
      <c r="E12392">
        <v>0.13273770436550689</v>
      </c>
      <c r="F12392">
        <v>-4.9709479229426083</v>
      </c>
      <c r="G12392" t="s">
        <v>24928</v>
      </c>
      <c r="H12392" t="s">
        <v>24929</v>
      </c>
    </row>
    <row r="12393" spans="1:8" x14ac:dyDescent="0.2">
      <c r="A12393">
        <v>7.0516313961269048E-2</v>
      </c>
      <c r="B12393">
        <v>-0.84460695860847079</v>
      </c>
      <c r="C12393">
        <v>1.892727335511855</v>
      </c>
      <c r="D12393">
        <v>6.3315667038383108E-2</v>
      </c>
      <c r="E12393">
        <v>0.13275239355965701</v>
      </c>
      <c r="F12393">
        <v>-6.0880809739215813</v>
      </c>
      <c r="G12393" t="s">
        <v>24930</v>
      </c>
      <c r="H12393" t="s">
        <v>24931</v>
      </c>
    </row>
    <row r="12394" spans="1:8" x14ac:dyDescent="0.2">
      <c r="A12394">
        <v>-0.5545200513192019</v>
      </c>
      <c r="B12394">
        <v>2.699953343150904</v>
      </c>
      <c r="C12394">
        <v>-1.8926827366259229</v>
      </c>
      <c r="D12394">
        <v>6.332171280745609E-2</v>
      </c>
      <c r="E12394">
        <v>0.132754356666128</v>
      </c>
      <c r="F12394">
        <v>-4.6845756764243296</v>
      </c>
      <c r="G12394" t="s">
        <v>24932</v>
      </c>
      <c r="H12394" t="s">
        <v>24933</v>
      </c>
    </row>
    <row r="12395" spans="1:8" x14ac:dyDescent="0.2">
      <c r="A12395">
        <v>-0.32892832541597228</v>
      </c>
      <c r="B12395">
        <v>4.8250592133286956</v>
      </c>
      <c r="C12395">
        <v>-1.8926274118352291</v>
      </c>
      <c r="D12395">
        <v>6.3329213246622315E-2</v>
      </c>
      <c r="E12395">
        <v>0.13275936893446361</v>
      </c>
      <c r="F12395">
        <v>-4.875454461492275</v>
      </c>
      <c r="G12395" t="s">
        <v>24934</v>
      </c>
      <c r="H12395" t="s">
        <v>24935</v>
      </c>
    </row>
    <row r="12396" spans="1:8" x14ac:dyDescent="0.2">
      <c r="A12396">
        <v>0.38005584093834072</v>
      </c>
      <c r="B12396">
        <v>4.1339853097097006</v>
      </c>
      <c r="C12396">
        <v>1.8925883628888409</v>
      </c>
      <c r="D12396">
        <v>6.3334507605970397E-2</v>
      </c>
      <c r="E12396">
        <v>0.13275975608054241</v>
      </c>
      <c r="F12396">
        <v>-4.7583720509118681</v>
      </c>
      <c r="G12396" t="s">
        <v>24936</v>
      </c>
      <c r="H12396" t="s">
        <v>24937</v>
      </c>
    </row>
    <row r="12397" spans="1:8" x14ac:dyDescent="0.2">
      <c r="A12397">
        <v>0.35927459380699062</v>
      </c>
      <c r="B12397">
        <v>3.7107441566993962</v>
      </c>
      <c r="C12397">
        <v>1.89229699545609</v>
      </c>
      <c r="D12397">
        <v>6.3374023815311945E-2</v>
      </c>
      <c r="E12397">
        <v>0.13282218294748691</v>
      </c>
      <c r="F12397">
        <v>-4.7209570253933268</v>
      </c>
      <c r="G12397" t="s">
        <v>24938</v>
      </c>
      <c r="H12397" t="s">
        <v>24939</v>
      </c>
    </row>
    <row r="12398" spans="1:8" x14ac:dyDescent="0.2">
      <c r="A12398">
        <v>0.1176852002089987</v>
      </c>
      <c r="B12398">
        <v>-0.70362179230527644</v>
      </c>
      <c r="C12398">
        <v>1.8922561694225279</v>
      </c>
      <c r="D12398">
        <v>6.3379562444833157E-2</v>
      </c>
      <c r="E12398">
        <v>0.13282218294748691</v>
      </c>
      <c r="F12398">
        <v>-5.9009841153740688</v>
      </c>
      <c r="G12398" t="s">
        <v>24940</v>
      </c>
      <c r="H12398" t="s">
        <v>24941</v>
      </c>
    </row>
    <row r="12399" spans="1:8" x14ac:dyDescent="0.2">
      <c r="A12399">
        <v>-0.32692436153475479</v>
      </c>
      <c r="B12399">
        <v>0.66011789248181518</v>
      </c>
      <c r="C12399">
        <v>-1.892255706228017</v>
      </c>
      <c r="D12399">
        <v>6.337962528608046E-2</v>
      </c>
      <c r="E12399">
        <v>0.13282218294748691</v>
      </c>
      <c r="F12399">
        <v>-4.7438126360706878</v>
      </c>
      <c r="G12399" t="s">
        <v>24942</v>
      </c>
      <c r="H12399" t="s">
        <v>24943</v>
      </c>
    </row>
    <row r="12400" spans="1:8" x14ac:dyDescent="0.2">
      <c r="A12400">
        <v>0.45785192470644781</v>
      </c>
      <c r="B12400">
        <v>2.3914814781161531</v>
      </c>
      <c r="C12400">
        <v>1.892192840775113</v>
      </c>
      <c r="D12400">
        <v>6.3388154684216505E-2</v>
      </c>
      <c r="E12400">
        <v>0.13282934389913001</v>
      </c>
      <c r="F12400">
        <v>-4.6599906917705542</v>
      </c>
      <c r="G12400" t="s">
        <v>24944</v>
      </c>
      <c r="H12400" t="s">
        <v>24945</v>
      </c>
    </row>
    <row r="12401" spans="1:8" x14ac:dyDescent="0.2">
      <c r="A12401">
        <v>0.37201427451738478</v>
      </c>
      <c r="B12401">
        <v>-2.660767900363591E-2</v>
      </c>
      <c r="C12401">
        <v>1.8921321076627411</v>
      </c>
      <c r="D12401">
        <v>6.3396395696503308E-2</v>
      </c>
      <c r="E12401">
        <v>0.13282994749658561</v>
      </c>
      <c r="F12401">
        <v>-5.2409270843033262</v>
      </c>
      <c r="G12401" t="s">
        <v>24946</v>
      </c>
      <c r="H12401" t="s">
        <v>24947</v>
      </c>
    </row>
    <row r="12402" spans="1:8" x14ac:dyDescent="0.2">
      <c r="A12402">
        <v>0.43817646915266839</v>
      </c>
      <c r="B12402">
        <v>1.4867625376000431</v>
      </c>
      <c r="C12402">
        <v>1.892111273498549</v>
      </c>
      <c r="D12402">
        <v>6.3399222940136779E-2</v>
      </c>
      <c r="E12402">
        <v>0.13282994749658561</v>
      </c>
      <c r="F12402">
        <v>-4.6889918387944336</v>
      </c>
      <c r="G12402" t="s">
        <v>24948</v>
      </c>
      <c r="H12402" t="s">
        <v>24949</v>
      </c>
    </row>
    <row r="12403" spans="1:8" x14ac:dyDescent="0.2">
      <c r="A12403">
        <v>0.41023173354925868</v>
      </c>
      <c r="B12403">
        <v>5.3521007907599376</v>
      </c>
      <c r="C12403">
        <v>1.8920776947310789</v>
      </c>
      <c r="D12403">
        <v>6.3403779880403938E-2</v>
      </c>
      <c r="E12403">
        <v>0.13282994749658561</v>
      </c>
      <c r="F12403">
        <v>-4.8938632385176373</v>
      </c>
      <c r="G12403" t="s">
        <v>24950</v>
      </c>
      <c r="H12403" t="s">
        <v>24951</v>
      </c>
    </row>
    <row r="12404" spans="1:8" x14ac:dyDescent="0.2">
      <c r="A12404">
        <v>8.5803622433623689E-2</v>
      </c>
      <c r="B12404">
        <v>-0.78314822148810159</v>
      </c>
      <c r="C12404">
        <v>1.8919295003654659</v>
      </c>
      <c r="D12404">
        <v>6.3423894502305497E-2</v>
      </c>
      <c r="E12404">
        <v>0.13286137442222859</v>
      </c>
      <c r="F12404">
        <v>-6.0011792881187613</v>
      </c>
      <c r="G12404" t="s">
        <v>24952</v>
      </c>
      <c r="H12404" t="s">
        <v>24953</v>
      </c>
    </row>
    <row r="12405" spans="1:8" x14ac:dyDescent="0.2">
      <c r="A12405">
        <v>0.14099074874192749</v>
      </c>
      <c r="B12405">
        <v>-0.67491528995727956</v>
      </c>
      <c r="C12405">
        <v>1.8918830204414729</v>
      </c>
      <c r="D12405">
        <v>6.3430204399212278E-2</v>
      </c>
      <c r="E12405">
        <v>0.13286388025639581</v>
      </c>
      <c r="F12405">
        <v>-5.8750106611423938</v>
      </c>
      <c r="G12405" t="s">
        <v>24954</v>
      </c>
      <c r="H12405" t="s">
        <v>24955</v>
      </c>
    </row>
    <row r="12406" spans="1:8" x14ac:dyDescent="0.2">
      <c r="A12406">
        <v>0.53489395640696991</v>
      </c>
      <c r="B12406">
        <v>5.569026708852995</v>
      </c>
      <c r="C12406">
        <v>1.8916846193350709</v>
      </c>
      <c r="D12406">
        <v>6.3457144386655895E-2</v>
      </c>
      <c r="E12406">
        <v>0.1329095949580083</v>
      </c>
      <c r="F12406">
        <v>-4.9111426306701462</v>
      </c>
      <c r="G12406" t="s">
        <v>24956</v>
      </c>
      <c r="H12406" t="s">
        <v>24957</v>
      </c>
    </row>
    <row r="12407" spans="1:8" x14ac:dyDescent="0.2">
      <c r="A12407">
        <v>0.43681318436018718</v>
      </c>
      <c r="B12407">
        <v>6.4859307793468002</v>
      </c>
      <c r="C12407">
        <v>1.891559354594968</v>
      </c>
      <c r="D12407">
        <v>6.3474158511019535E-2</v>
      </c>
      <c r="E12407">
        <v>0.1329345144634298</v>
      </c>
      <c r="F12407">
        <v>-5.0103280539060506</v>
      </c>
      <c r="G12407" t="s">
        <v>24958</v>
      </c>
      <c r="H12407" t="s">
        <v>24959</v>
      </c>
    </row>
    <row r="12408" spans="1:8" x14ac:dyDescent="0.2">
      <c r="A12408">
        <v>0.29461725688735663</v>
      </c>
      <c r="B12408">
        <v>7.0036580858211623</v>
      </c>
      <c r="C12408">
        <v>1.8913341316574479</v>
      </c>
      <c r="D12408">
        <v>6.350475921348693E-2</v>
      </c>
      <c r="E12408">
        <v>0.13298788215401119</v>
      </c>
      <c r="F12408">
        <v>-5.0660350721998562</v>
      </c>
      <c r="G12408" t="s">
        <v>24960</v>
      </c>
      <c r="H12408" t="s">
        <v>24961</v>
      </c>
    </row>
    <row r="12409" spans="1:8" x14ac:dyDescent="0.2">
      <c r="A12409">
        <v>-0.30474536956457382</v>
      </c>
      <c r="B12409">
        <v>-0.24109441058359549</v>
      </c>
      <c r="C12409">
        <v>-1.891272417487845</v>
      </c>
      <c r="D12409">
        <v>6.3513146406680696E-2</v>
      </c>
      <c r="E12409">
        <v>0.13299472678420199</v>
      </c>
      <c r="F12409">
        <v>-5.1380921624776388</v>
      </c>
      <c r="G12409" t="s">
        <v>24962</v>
      </c>
      <c r="H12409" t="s">
        <v>24963</v>
      </c>
    </row>
    <row r="12410" spans="1:8" x14ac:dyDescent="0.2">
      <c r="A12410">
        <v>9.6608154018769238E-2</v>
      </c>
      <c r="B12410">
        <v>-0.76172148415554297</v>
      </c>
      <c r="C12410">
        <v>1.891063706144446</v>
      </c>
      <c r="D12410">
        <v>6.354151803655092E-2</v>
      </c>
      <c r="E12410">
        <v>0.1330434137823891</v>
      </c>
      <c r="F12410">
        <v>-5.9768511240016933</v>
      </c>
      <c r="G12410" t="s">
        <v>24964</v>
      </c>
      <c r="H12410" t="s">
        <v>24965</v>
      </c>
    </row>
    <row r="12411" spans="1:8" x14ac:dyDescent="0.2">
      <c r="A12411">
        <v>-0.25018613531997741</v>
      </c>
      <c r="B12411">
        <v>-0.57743498767532397</v>
      </c>
      <c r="C12411">
        <v>-1.890701113254633</v>
      </c>
      <c r="D12411">
        <v>6.3590833422217843E-2</v>
      </c>
      <c r="E12411">
        <v>0.1331359414968625</v>
      </c>
      <c r="F12411">
        <v>-5.4945022197849518</v>
      </c>
      <c r="G12411" t="s">
        <v>24966</v>
      </c>
      <c r="H12411" t="s">
        <v>24967</v>
      </c>
    </row>
    <row r="12412" spans="1:8" x14ac:dyDescent="0.2">
      <c r="A12412">
        <v>-0.48910641784395242</v>
      </c>
      <c r="B12412">
        <v>0.19046584437224581</v>
      </c>
      <c r="C12412">
        <v>-1.890432158647108</v>
      </c>
      <c r="D12412">
        <v>6.3627434235230332E-2</v>
      </c>
      <c r="E12412">
        <v>0.13320183678186731</v>
      </c>
      <c r="F12412">
        <v>-4.8470938751114918</v>
      </c>
      <c r="G12412" t="s">
        <v>24968</v>
      </c>
      <c r="H12412" t="s">
        <v>24969</v>
      </c>
    </row>
    <row r="12413" spans="1:8" x14ac:dyDescent="0.2">
      <c r="A12413">
        <v>-0.13679048786506851</v>
      </c>
      <c r="B12413">
        <v>-0.69884900587091836</v>
      </c>
      <c r="C12413">
        <v>-1.890268640873745</v>
      </c>
      <c r="D12413">
        <v>6.3649695350550581E-2</v>
      </c>
      <c r="E12413">
        <v>0.13322715788560641</v>
      </c>
      <c r="F12413">
        <v>-5.7195237999910198</v>
      </c>
      <c r="G12413" t="s">
        <v>24970</v>
      </c>
      <c r="H12413" t="s">
        <v>24971</v>
      </c>
    </row>
    <row r="12414" spans="1:8" x14ac:dyDescent="0.2">
      <c r="A12414">
        <v>0.61542139191949308</v>
      </c>
      <c r="B12414">
        <v>4.2659230923023008</v>
      </c>
      <c r="C12414">
        <v>1.890267983314885</v>
      </c>
      <c r="D12414">
        <v>6.3649784883151095E-2</v>
      </c>
      <c r="E12414">
        <v>0.13322715788560641</v>
      </c>
      <c r="F12414">
        <v>-4.7640335935589739</v>
      </c>
      <c r="G12414" t="s">
        <v>24972</v>
      </c>
      <c r="H12414" t="s">
        <v>24973</v>
      </c>
    </row>
    <row r="12415" spans="1:8" x14ac:dyDescent="0.2">
      <c r="A12415">
        <v>8.2614227660348247E-2</v>
      </c>
      <c r="B12415">
        <v>-0.81185481911024115</v>
      </c>
      <c r="C12415">
        <v>1.88955313472262</v>
      </c>
      <c r="D12415">
        <v>6.3747181128554986E-2</v>
      </c>
      <c r="E12415">
        <v>0.1334101360055106</v>
      </c>
      <c r="F12415">
        <v>-6.0491902790069734</v>
      </c>
      <c r="G12415" t="s">
        <v>24974</v>
      </c>
      <c r="H12415" t="s">
        <v>24975</v>
      </c>
    </row>
    <row r="12416" spans="1:8" x14ac:dyDescent="0.2">
      <c r="A12416">
        <v>0.25937901992217571</v>
      </c>
      <c r="B12416">
        <v>-0.33963697694639572</v>
      </c>
      <c r="C12416">
        <v>1.8895509953017431</v>
      </c>
      <c r="D12416">
        <v>6.374747280842176E-2</v>
      </c>
      <c r="E12416">
        <v>0.1334101360055106</v>
      </c>
      <c r="F12416">
        <v>-5.5141936853397349</v>
      </c>
      <c r="G12416" t="s">
        <v>24976</v>
      </c>
      <c r="H12416" t="s">
        <v>24977</v>
      </c>
    </row>
    <row r="12417" spans="1:8" x14ac:dyDescent="0.2">
      <c r="A12417">
        <v>0.42936641132590231</v>
      </c>
      <c r="B12417">
        <v>-0.23520212082585509</v>
      </c>
      <c r="C12417">
        <v>1.8894260088787309</v>
      </c>
      <c r="D12417">
        <v>6.3764514907096989E-2</v>
      </c>
      <c r="E12417">
        <v>0.13343505366593059</v>
      </c>
      <c r="F12417">
        <v>-5.4734841166316741</v>
      </c>
      <c r="G12417" t="s">
        <v>24978</v>
      </c>
      <c r="H12417" t="s">
        <v>24979</v>
      </c>
    </row>
    <row r="12418" spans="1:8" x14ac:dyDescent="0.2">
      <c r="A12418">
        <v>-0.23100935716224411</v>
      </c>
      <c r="B12418">
        <v>7.4566041126016929</v>
      </c>
      <c r="C12418">
        <v>-1.8889520884116091</v>
      </c>
      <c r="D12418">
        <v>6.3829169786410331E-2</v>
      </c>
      <c r="E12418">
        <v>0.1335595948611189</v>
      </c>
      <c r="F12418">
        <v>-5.1333870700139261</v>
      </c>
      <c r="G12418" t="s">
        <v>24980</v>
      </c>
      <c r="H12418" t="s">
        <v>24981</v>
      </c>
    </row>
    <row r="12419" spans="1:8" x14ac:dyDescent="0.2">
      <c r="A12419">
        <v>0.29844344482516277</v>
      </c>
      <c r="B12419">
        <v>0.38363050321537029</v>
      </c>
      <c r="C12419">
        <v>1.8887467133038349</v>
      </c>
      <c r="D12419">
        <v>6.3857205448348331E-2</v>
      </c>
      <c r="E12419">
        <v>0.13360749814454709</v>
      </c>
      <c r="F12419">
        <v>-4.9283235779735159</v>
      </c>
      <c r="G12419" t="s">
        <v>24982</v>
      </c>
      <c r="H12419" t="s">
        <v>24983</v>
      </c>
    </row>
    <row r="12420" spans="1:8" x14ac:dyDescent="0.2">
      <c r="A12420">
        <v>0.25700269564179418</v>
      </c>
      <c r="B12420">
        <v>5.2399814483766978</v>
      </c>
      <c r="C12420">
        <v>1.888218668666106</v>
      </c>
      <c r="D12420">
        <v>6.3929336468607642E-2</v>
      </c>
      <c r="E12420">
        <v>0.13374764635859279</v>
      </c>
      <c r="F12420">
        <v>-4.8971840760505154</v>
      </c>
      <c r="G12420" t="s">
        <v>24984</v>
      </c>
      <c r="H12420" t="s">
        <v>24985</v>
      </c>
    </row>
    <row r="12421" spans="1:8" x14ac:dyDescent="0.2">
      <c r="A12421">
        <v>0.45638268240192598</v>
      </c>
      <c r="B12421">
        <v>0.84256058538341583</v>
      </c>
      <c r="C12421">
        <v>1.8881565351094061</v>
      </c>
      <c r="D12421">
        <v>6.3937828462885052E-2</v>
      </c>
      <c r="E12421">
        <v>0.13375464244143959</v>
      </c>
      <c r="F12421">
        <v>-4.795198138926458</v>
      </c>
      <c r="G12421" t="s">
        <v>24986</v>
      </c>
      <c r="H12421" t="s">
        <v>24987</v>
      </c>
    </row>
    <row r="12422" spans="1:8" x14ac:dyDescent="0.2">
      <c r="A12422">
        <v>-0.29069594622131162</v>
      </c>
      <c r="B12422">
        <v>4.2060108681877999</v>
      </c>
      <c r="C12422">
        <v>-1.888041067549969</v>
      </c>
      <c r="D12422">
        <v>6.3953612325417797E-2</v>
      </c>
      <c r="E12422">
        <v>0.13377689038233681</v>
      </c>
      <c r="F12422">
        <v>-4.8105425145276861</v>
      </c>
      <c r="G12422" t="s">
        <v>24988</v>
      </c>
      <c r="H12422" t="s">
        <v>24989</v>
      </c>
    </row>
    <row r="12423" spans="1:8" x14ac:dyDescent="0.2">
      <c r="A12423">
        <v>0.42069912970677048</v>
      </c>
      <c r="B12423">
        <v>0.1118531732794862</v>
      </c>
      <c r="C12423">
        <v>1.887774365554596</v>
      </c>
      <c r="D12423">
        <v>6.3990081825703329E-2</v>
      </c>
      <c r="E12423">
        <v>0.13384240106226239</v>
      </c>
      <c r="F12423">
        <v>-5.1496563194222329</v>
      </c>
      <c r="G12423" t="s">
        <v>24990</v>
      </c>
      <c r="H12423" t="s">
        <v>24991</v>
      </c>
    </row>
    <row r="12424" spans="1:8" x14ac:dyDescent="0.2">
      <c r="A12424">
        <v>0.379673000413077</v>
      </c>
      <c r="B12424">
        <v>3.0272342372016738</v>
      </c>
      <c r="C12424">
        <v>1.887698944643424</v>
      </c>
      <c r="D12424">
        <v>6.4000398264509664E-2</v>
      </c>
      <c r="E12424">
        <v>0.13385320355055061</v>
      </c>
      <c r="F12424">
        <v>-4.6859562044128547</v>
      </c>
      <c r="G12424" t="s">
        <v>24992</v>
      </c>
      <c r="H12424" t="s">
        <v>24993</v>
      </c>
    </row>
    <row r="12425" spans="1:8" x14ac:dyDescent="0.2">
      <c r="A12425">
        <v>-0.15851643395798459</v>
      </c>
      <c r="B12425">
        <v>-0.67147120716283137</v>
      </c>
      <c r="C12425">
        <v>-1.887580863862937</v>
      </c>
      <c r="D12425">
        <v>6.401655275655363E-2</v>
      </c>
      <c r="E12425">
        <v>0.1338762132743703</v>
      </c>
      <c r="F12425">
        <v>-5.6733030019887352</v>
      </c>
      <c r="G12425" t="s">
        <v>24994</v>
      </c>
      <c r="H12425" t="s">
        <v>24995</v>
      </c>
    </row>
    <row r="12426" spans="1:8" x14ac:dyDescent="0.2">
      <c r="A12426">
        <v>0.69629777993075193</v>
      </c>
      <c r="B12426">
        <v>4.1981508096509357</v>
      </c>
      <c r="C12426">
        <v>1.8874074705733339</v>
      </c>
      <c r="D12426">
        <v>6.4040280746068851E-2</v>
      </c>
      <c r="E12426">
        <v>0.1339150562852604</v>
      </c>
      <c r="F12426">
        <v>-4.7584981590750646</v>
      </c>
      <c r="G12426" t="s">
        <v>24996</v>
      </c>
      <c r="H12426" t="s">
        <v>24997</v>
      </c>
    </row>
    <row r="12427" spans="1:8" x14ac:dyDescent="0.2">
      <c r="A12427">
        <v>0.30999615536882819</v>
      </c>
      <c r="B12427">
        <v>5.9452612723199207</v>
      </c>
      <c r="C12427">
        <v>1.8872845422832081</v>
      </c>
      <c r="D12427">
        <v>6.4057107368757735E-2</v>
      </c>
      <c r="E12427">
        <v>0.1339394627116581</v>
      </c>
      <c r="F12427">
        <v>-4.9710194079171366</v>
      </c>
      <c r="G12427" t="s">
        <v>24998</v>
      </c>
      <c r="H12427" t="s">
        <v>24999</v>
      </c>
    </row>
    <row r="12428" spans="1:8" x14ac:dyDescent="0.2">
      <c r="A12428">
        <v>9.4115982445060503E-2</v>
      </c>
      <c r="B12428">
        <v>-0.80782412969804629</v>
      </c>
      <c r="C12428">
        <v>1.886514396074422</v>
      </c>
      <c r="D12428">
        <v>6.4162611452648857E-2</v>
      </c>
      <c r="E12428">
        <v>0.1341492693942804</v>
      </c>
      <c r="F12428">
        <v>-6.0567776387074197</v>
      </c>
      <c r="G12428" t="s">
        <v>25000</v>
      </c>
      <c r="H12428" t="s">
        <v>25001</v>
      </c>
    </row>
    <row r="12429" spans="1:8" x14ac:dyDescent="0.2">
      <c r="A12429">
        <v>0.26194181735084632</v>
      </c>
      <c r="B12429">
        <v>-0.56323570029833081</v>
      </c>
      <c r="C12429">
        <v>1.8863229668420549</v>
      </c>
      <c r="D12429">
        <v>6.4188858599831811E-2</v>
      </c>
      <c r="E12429">
        <v>0.13419334761352031</v>
      </c>
      <c r="F12429">
        <v>-5.7995212212954463</v>
      </c>
      <c r="G12429" t="s">
        <v>25002</v>
      </c>
      <c r="H12429" t="s">
        <v>25003</v>
      </c>
    </row>
    <row r="12430" spans="1:8" x14ac:dyDescent="0.2">
      <c r="A12430">
        <v>0.32865402905698782</v>
      </c>
      <c r="B12430">
        <v>-0.2421983908630321</v>
      </c>
      <c r="C12430">
        <v>1.885949200284512</v>
      </c>
      <c r="D12430">
        <v>6.4240132494696456E-2</v>
      </c>
      <c r="E12430">
        <v>0.1342897354957924</v>
      </c>
      <c r="F12430">
        <v>-5.4453391129527819</v>
      </c>
      <c r="G12430" t="s">
        <v>25004</v>
      </c>
      <c r="H12430" t="s">
        <v>25005</v>
      </c>
    </row>
    <row r="12431" spans="1:8" x14ac:dyDescent="0.2">
      <c r="A12431">
        <v>-0.38321710229043571</v>
      </c>
      <c r="B12431">
        <v>4.3512003279078044</v>
      </c>
      <c r="C12431">
        <v>-1.885766175463901</v>
      </c>
      <c r="D12431">
        <v>6.4265252778263449E-2</v>
      </c>
      <c r="E12431">
        <v>0.1343314398781047</v>
      </c>
      <c r="F12431">
        <v>-4.8363507369866063</v>
      </c>
      <c r="G12431" t="s">
        <v>25006</v>
      </c>
      <c r="H12431" t="s">
        <v>25007</v>
      </c>
    </row>
    <row r="12432" spans="1:8" x14ac:dyDescent="0.2">
      <c r="A12432">
        <v>-0.40610046121110038</v>
      </c>
      <c r="B12432">
        <v>3.354096728345684</v>
      </c>
      <c r="C12432">
        <v>-1.8856964703306851</v>
      </c>
      <c r="D12432">
        <v>6.4274822042795374E-2</v>
      </c>
      <c r="E12432">
        <v>0.13434063440720051</v>
      </c>
      <c r="F12432">
        <v>-4.7349369109073756</v>
      </c>
      <c r="G12432" t="s">
        <v>25008</v>
      </c>
      <c r="H12432" t="s">
        <v>25009</v>
      </c>
    </row>
    <row r="12433" spans="1:8" x14ac:dyDescent="0.2">
      <c r="A12433">
        <v>0.70934827242712284</v>
      </c>
      <c r="B12433">
        <v>3.382206527112932</v>
      </c>
      <c r="C12433">
        <v>1.8850024200072959</v>
      </c>
      <c r="D12433">
        <v>6.4370168527889238E-2</v>
      </c>
      <c r="E12433">
        <v>0.1345290957763528</v>
      </c>
      <c r="F12433">
        <v>-4.7014587433670414</v>
      </c>
      <c r="G12433" t="s">
        <v>25010</v>
      </c>
      <c r="H12433" t="s">
        <v>25011</v>
      </c>
    </row>
    <row r="12434" spans="1:8" x14ac:dyDescent="0.2">
      <c r="A12434">
        <v>0.1184253370395817</v>
      </c>
      <c r="B12434">
        <v>-0.65787763654276099</v>
      </c>
      <c r="C12434">
        <v>1.8849420425100321</v>
      </c>
      <c r="D12434">
        <v>6.4378468659983548E-2</v>
      </c>
      <c r="E12434">
        <v>0.13453480239941301</v>
      </c>
      <c r="F12434">
        <v>-5.8485469646635844</v>
      </c>
      <c r="G12434" t="s">
        <v>25012</v>
      </c>
      <c r="H12434" t="s">
        <v>25013</v>
      </c>
    </row>
    <row r="12435" spans="1:8" x14ac:dyDescent="0.2">
      <c r="A12435">
        <v>0.2196765435281314</v>
      </c>
      <c r="B12435">
        <v>-0.25606896652802591</v>
      </c>
      <c r="C12435">
        <v>1.884907227866444</v>
      </c>
      <c r="D12435">
        <v>6.4383255062516395E-2</v>
      </c>
      <c r="E12435">
        <v>0.13453480239941301</v>
      </c>
      <c r="F12435">
        <v>-5.4130185850881087</v>
      </c>
      <c r="G12435" t="s">
        <v>25014</v>
      </c>
      <c r="H12435" t="s">
        <v>25015</v>
      </c>
    </row>
    <row r="12436" spans="1:8" x14ac:dyDescent="0.2">
      <c r="A12436">
        <v>0.10264433821094231</v>
      </c>
      <c r="B12436">
        <v>-0.72923554693759629</v>
      </c>
      <c r="C12436">
        <v>1.884834732669489</v>
      </c>
      <c r="D12436">
        <v>6.4393222846681072E-2</v>
      </c>
      <c r="E12436">
        <v>0.13454481029372481</v>
      </c>
      <c r="F12436">
        <v>-5.9423985448534946</v>
      </c>
      <c r="G12436" t="s">
        <v>25016</v>
      </c>
      <c r="H12436" t="s">
        <v>25017</v>
      </c>
    </row>
    <row r="12437" spans="1:8" x14ac:dyDescent="0.2">
      <c r="A12437">
        <v>-0.28533623919347229</v>
      </c>
      <c r="B12437">
        <v>0.1435223451908943</v>
      </c>
      <c r="C12437">
        <v>-1.8847946453112989</v>
      </c>
      <c r="D12437">
        <v>6.4398735250458389E-2</v>
      </c>
      <c r="E12437">
        <v>0.13454550814388949</v>
      </c>
      <c r="F12437">
        <v>-4.9067448614713474</v>
      </c>
      <c r="G12437" t="s">
        <v>25018</v>
      </c>
      <c r="H12437" t="s">
        <v>25019</v>
      </c>
    </row>
    <row r="12438" spans="1:8" x14ac:dyDescent="0.2">
      <c r="A12438">
        <v>0.28687486175679172</v>
      </c>
      <c r="B12438">
        <v>-0.45324795595494233</v>
      </c>
      <c r="C12438">
        <v>1.8846088738991069</v>
      </c>
      <c r="D12438">
        <v>6.4424285851766114E-2</v>
      </c>
      <c r="E12438">
        <v>0.13458806746004559</v>
      </c>
      <c r="F12438">
        <v>-5.6717321742258964</v>
      </c>
      <c r="G12438" t="s">
        <v>25020</v>
      </c>
      <c r="H12438" t="s">
        <v>25021</v>
      </c>
    </row>
    <row r="12439" spans="1:8" x14ac:dyDescent="0.2">
      <c r="A12439">
        <v>0.28311589829052952</v>
      </c>
      <c r="B12439">
        <v>6.0268757056055309</v>
      </c>
      <c r="C12439">
        <v>1.8845497201075141</v>
      </c>
      <c r="D12439">
        <v>6.44324235384265E-2</v>
      </c>
      <c r="E12439">
        <v>0.1345942457288469</v>
      </c>
      <c r="F12439">
        <v>-4.9855478940524831</v>
      </c>
      <c r="G12439" t="s">
        <v>25022</v>
      </c>
      <c r="H12439" t="s">
        <v>25023</v>
      </c>
    </row>
    <row r="12440" spans="1:8" x14ac:dyDescent="0.2">
      <c r="A12440">
        <v>-0.65603024611415628</v>
      </c>
      <c r="B12440">
        <v>7.7767360720755171E-2</v>
      </c>
      <c r="C12440">
        <v>-1.8842400778079691</v>
      </c>
      <c r="D12440">
        <v>6.4475034703576517E-2</v>
      </c>
      <c r="E12440">
        <v>0.1346724295898645</v>
      </c>
      <c r="F12440">
        <v>-4.8732199437452079</v>
      </c>
      <c r="G12440" t="s">
        <v>25024</v>
      </c>
      <c r="H12440" t="s">
        <v>25025</v>
      </c>
    </row>
    <row r="12441" spans="1:8" x14ac:dyDescent="0.2">
      <c r="A12441">
        <v>-0.54438902759221752</v>
      </c>
      <c r="B12441">
        <v>1.4553190083436871</v>
      </c>
      <c r="C12441">
        <v>-1.8836349163625949</v>
      </c>
      <c r="D12441">
        <v>6.4558382356887392E-2</v>
      </c>
      <c r="E12441">
        <v>0.13483568250776909</v>
      </c>
      <c r="F12441">
        <v>-4.6795852545644294</v>
      </c>
      <c r="G12441" t="s">
        <v>25026</v>
      </c>
      <c r="H12441" t="s">
        <v>25027</v>
      </c>
    </row>
    <row r="12442" spans="1:8" x14ac:dyDescent="0.2">
      <c r="A12442">
        <v>7.0175439350119759E-2</v>
      </c>
      <c r="B12442">
        <v>-0.85051259379603794</v>
      </c>
      <c r="C12442">
        <v>1.8832878518235201</v>
      </c>
      <c r="D12442">
        <v>6.4606223984656541E-2</v>
      </c>
      <c r="E12442">
        <v>0.13492475778228011</v>
      </c>
      <c r="F12442">
        <v>-6.1147861280714144</v>
      </c>
      <c r="G12442" t="s">
        <v>25028</v>
      </c>
      <c r="H12442" t="s">
        <v>25029</v>
      </c>
    </row>
    <row r="12443" spans="1:8" x14ac:dyDescent="0.2">
      <c r="A12443">
        <v>-0.65790881170245197</v>
      </c>
      <c r="B12443">
        <v>8.0191823308304979</v>
      </c>
      <c r="C12443">
        <v>-1.8832389885787979</v>
      </c>
      <c r="D12443">
        <v>6.4612962020457243E-2</v>
      </c>
      <c r="E12443">
        <v>0.13492650333920669</v>
      </c>
      <c r="F12443">
        <v>-5.2088124133152212</v>
      </c>
      <c r="G12443" t="s">
        <v>25030</v>
      </c>
      <c r="H12443" t="s">
        <v>25031</v>
      </c>
    </row>
    <row r="12444" spans="1:8" x14ac:dyDescent="0.2">
      <c r="A12444">
        <v>0.19324918966994981</v>
      </c>
      <c r="B12444">
        <v>-0.42715097555246628</v>
      </c>
      <c r="C12444">
        <v>1.8832064740658681</v>
      </c>
      <c r="D12444">
        <v>6.4617445964504208E-2</v>
      </c>
      <c r="E12444">
        <v>0.13492650333920669</v>
      </c>
      <c r="F12444">
        <v>-5.5944829657020838</v>
      </c>
      <c r="G12444" t="s">
        <v>25032</v>
      </c>
      <c r="H12444" t="s">
        <v>25033</v>
      </c>
    </row>
    <row r="12445" spans="1:8" x14ac:dyDescent="0.2">
      <c r="A12445">
        <v>0.16572414472087199</v>
      </c>
      <c r="B12445">
        <v>-0.52920300431294176</v>
      </c>
      <c r="C12445">
        <v>1.8830673312919719</v>
      </c>
      <c r="D12445">
        <v>6.463663755288683E-2</v>
      </c>
      <c r="E12445">
        <v>0.13494752851511971</v>
      </c>
      <c r="F12445">
        <v>-5.7063335341268484</v>
      </c>
      <c r="G12445" t="s">
        <v>25034</v>
      </c>
      <c r="H12445" t="s">
        <v>25035</v>
      </c>
    </row>
    <row r="12446" spans="1:8" x14ac:dyDescent="0.2">
      <c r="A12446">
        <v>0.24211737998410701</v>
      </c>
      <c r="B12446">
        <v>5.5272609800533274</v>
      </c>
      <c r="C12446">
        <v>1.8830581587231869</v>
      </c>
      <c r="D12446">
        <v>6.4637902870089484E-2</v>
      </c>
      <c r="E12446">
        <v>0.13494752851511971</v>
      </c>
      <c r="F12446">
        <v>-4.938608040244711</v>
      </c>
      <c r="G12446" t="s">
        <v>25036</v>
      </c>
      <c r="H12446" t="s">
        <v>25037</v>
      </c>
    </row>
    <row r="12447" spans="1:8" x14ac:dyDescent="0.2">
      <c r="A12447">
        <v>-0.2076944408532658</v>
      </c>
      <c r="B12447">
        <v>-0.60822576409187523</v>
      </c>
      <c r="C12447">
        <v>-1.8820757321735599</v>
      </c>
      <c r="D12447">
        <v>6.4773545888201015E-2</v>
      </c>
      <c r="E12447">
        <v>0.13521985129899081</v>
      </c>
      <c r="F12447">
        <v>-5.5729144690963137</v>
      </c>
      <c r="G12447" t="s">
        <v>25038</v>
      </c>
      <c r="H12447" t="s">
        <v>25039</v>
      </c>
    </row>
    <row r="12448" spans="1:8" x14ac:dyDescent="0.2">
      <c r="A12448">
        <v>-0.82703112801599743</v>
      </c>
      <c r="B12448">
        <v>1.7246595814225261</v>
      </c>
      <c r="C12448">
        <v>-1.8819024381994389</v>
      </c>
      <c r="D12448">
        <v>6.4797497453450939E-2</v>
      </c>
      <c r="E12448">
        <v>0.135258984400704</v>
      </c>
      <c r="F12448">
        <v>-4.6814850969625494</v>
      </c>
      <c r="G12448" t="s">
        <v>25040</v>
      </c>
      <c r="H12448" t="s">
        <v>25041</v>
      </c>
    </row>
    <row r="12449" spans="1:8" x14ac:dyDescent="0.2">
      <c r="A12449">
        <v>-0.29595301597390061</v>
      </c>
      <c r="B12449">
        <v>2.1290063156101859</v>
      </c>
      <c r="C12449">
        <v>-1.881791712654751</v>
      </c>
      <c r="D12449">
        <v>6.4812805141400753E-2</v>
      </c>
      <c r="E12449">
        <v>0.13527231246562679</v>
      </c>
      <c r="F12449">
        <v>-4.6790808157038102</v>
      </c>
      <c r="G12449" t="s">
        <v>25042</v>
      </c>
      <c r="H12449" t="s">
        <v>25043</v>
      </c>
    </row>
    <row r="12450" spans="1:8" x14ac:dyDescent="0.2">
      <c r="A12450">
        <v>-0.41748322957403622</v>
      </c>
      <c r="B12450">
        <v>0.33530148468094262</v>
      </c>
      <c r="C12450">
        <v>-1.8817809357529409</v>
      </c>
      <c r="D12450">
        <v>6.4814295199930261E-2</v>
      </c>
      <c r="E12450">
        <v>0.13527231246562679</v>
      </c>
      <c r="F12450">
        <v>-4.8253658046806303</v>
      </c>
      <c r="G12450" t="s">
        <v>25044</v>
      </c>
      <c r="H12450" t="s">
        <v>25045</v>
      </c>
    </row>
    <row r="12451" spans="1:8" x14ac:dyDescent="0.2">
      <c r="A12451">
        <v>8.4574041769195835E-2</v>
      </c>
      <c r="B12451">
        <v>-0.84711803756987092</v>
      </c>
      <c r="C12451">
        <v>1.881380981847308</v>
      </c>
      <c r="D12451">
        <v>6.4869614966891656E-2</v>
      </c>
      <c r="E12451">
        <v>0.13537689446343609</v>
      </c>
      <c r="F12451">
        <v>-6.1237065334923066</v>
      </c>
      <c r="G12451" t="s">
        <v>25046</v>
      </c>
      <c r="H12451" t="s">
        <v>25047</v>
      </c>
    </row>
    <row r="12452" spans="1:8" x14ac:dyDescent="0.2">
      <c r="A12452">
        <v>0.26377767942174052</v>
      </c>
      <c r="B12452">
        <v>5.6304363198553569</v>
      </c>
      <c r="C12452">
        <v>1.881225812117356</v>
      </c>
      <c r="D12452">
        <v>6.4891088077488557E-2</v>
      </c>
      <c r="E12452">
        <v>0.13541083048986491</v>
      </c>
      <c r="F12452">
        <v>-4.9516943658500816</v>
      </c>
      <c r="G12452" t="s">
        <v>25048</v>
      </c>
      <c r="H12452" t="s">
        <v>25049</v>
      </c>
    </row>
    <row r="12453" spans="1:8" x14ac:dyDescent="0.2">
      <c r="A12453">
        <v>-0.37304332352301911</v>
      </c>
      <c r="B12453">
        <v>5.6772468963654514</v>
      </c>
      <c r="C12453">
        <v>-1.8811161619938841</v>
      </c>
      <c r="D12453">
        <v>6.4906265599055865E-2</v>
      </c>
      <c r="E12453">
        <v>0.13543162486304769</v>
      </c>
      <c r="F12453">
        <v>-4.9892668718381001</v>
      </c>
      <c r="G12453" t="s">
        <v>25050</v>
      </c>
      <c r="H12453" t="s">
        <v>25051</v>
      </c>
    </row>
    <row r="12454" spans="1:8" x14ac:dyDescent="0.2">
      <c r="A12454">
        <v>0.2688322506332243</v>
      </c>
      <c r="B12454">
        <v>6.5971219843030449</v>
      </c>
      <c r="C12454">
        <v>1.880609132679316</v>
      </c>
      <c r="D12454">
        <v>6.4976486508976652E-2</v>
      </c>
      <c r="E12454">
        <v>0.13556725869077579</v>
      </c>
      <c r="F12454">
        <v>-5.0488240659004671</v>
      </c>
      <c r="G12454" t="s">
        <v>25052</v>
      </c>
      <c r="H12454" t="s">
        <v>25053</v>
      </c>
    </row>
    <row r="12455" spans="1:8" x14ac:dyDescent="0.2">
      <c r="A12455">
        <v>0.11514633162092069</v>
      </c>
      <c r="B12455">
        <v>-0.7954176808407164</v>
      </c>
      <c r="C12455">
        <v>1.8804678111788</v>
      </c>
      <c r="D12455">
        <v>6.4996070248511811E-2</v>
      </c>
      <c r="E12455">
        <v>0.1355972295806033</v>
      </c>
      <c r="F12455">
        <v>-6.0630690378873062</v>
      </c>
      <c r="G12455" t="s">
        <v>25054</v>
      </c>
      <c r="H12455" t="s">
        <v>25055</v>
      </c>
    </row>
    <row r="12456" spans="1:8" x14ac:dyDescent="0.2">
      <c r="A12456">
        <v>7.9163819530362819E-2</v>
      </c>
      <c r="B12456">
        <v>-0.72225081619167941</v>
      </c>
      <c r="C12456">
        <v>1.8802508213877951</v>
      </c>
      <c r="D12456">
        <v>6.5026149501733646E-2</v>
      </c>
      <c r="E12456">
        <v>0.1356447149725914</v>
      </c>
      <c r="F12456">
        <v>-5.9240839187960752</v>
      </c>
      <c r="G12456" t="s">
        <v>25056</v>
      </c>
      <c r="H12456" t="s">
        <v>25057</v>
      </c>
    </row>
    <row r="12457" spans="1:8" x14ac:dyDescent="0.2">
      <c r="A12457">
        <v>0.14454026233716091</v>
      </c>
      <c r="B12457">
        <v>-0.59465476286653896</v>
      </c>
      <c r="C12457">
        <v>1.88022829392517</v>
      </c>
      <c r="D12457">
        <v>6.5029272946601421E-2</v>
      </c>
      <c r="E12457">
        <v>0.1356447149725914</v>
      </c>
      <c r="F12457">
        <v>-5.7853245554197539</v>
      </c>
      <c r="G12457" t="s">
        <v>25058</v>
      </c>
      <c r="H12457" t="s">
        <v>25059</v>
      </c>
    </row>
    <row r="12458" spans="1:8" x14ac:dyDescent="0.2">
      <c r="A12458">
        <v>-0.20612168577218931</v>
      </c>
      <c r="B12458">
        <v>-0.41776928048508177</v>
      </c>
      <c r="C12458">
        <v>-1.879978789716376</v>
      </c>
      <c r="D12458">
        <v>6.5063875328542381E-2</v>
      </c>
      <c r="E12458">
        <v>0.13570599733372299</v>
      </c>
      <c r="F12458">
        <v>-5.3702355515671618</v>
      </c>
      <c r="G12458" t="s">
        <v>25060</v>
      </c>
      <c r="H12458" t="s">
        <v>25061</v>
      </c>
    </row>
    <row r="12459" spans="1:8" x14ac:dyDescent="0.2">
      <c r="A12459">
        <v>0.31988488229846629</v>
      </c>
      <c r="B12459">
        <v>5.420581912593283</v>
      </c>
      <c r="C12459">
        <v>1.8795567917808269</v>
      </c>
      <c r="D12459">
        <v>6.5122435378377988E-2</v>
      </c>
      <c r="E12459">
        <v>0.1358172351903208</v>
      </c>
      <c r="F12459">
        <v>-4.9289061787700286</v>
      </c>
      <c r="G12459" t="s">
        <v>25062</v>
      </c>
      <c r="H12459" t="s">
        <v>25063</v>
      </c>
    </row>
    <row r="12460" spans="1:8" x14ac:dyDescent="0.2">
      <c r="A12460">
        <v>0.23454509451304981</v>
      </c>
      <c r="B12460">
        <v>8.8981096603364715</v>
      </c>
      <c r="C12460">
        <v>1.879482987179502</v>
      </c>
      <c r="D12460">
        <v>6.513268171669509E-2</v>
      </c>
      <c r="E12460">
        <v>0.1358277017708622</v>
      </c>
      <c r="F12460">
        <v>-5.2522862518923361</v>
      </c>
      <c r="G12460" t="s">
        <v>25064</v>
      </c>
      <c r="H12460" t="s">
        <v>25065</v>
      </c>
    </row>
    <row r="12461" spans="1:8" x14ac:dyDescent="0.2">
      <c r="A12461">
        <v>-0.29184882250371219</v>
      </c>
      <c r="B12461">
        <v>-0.1229388245796904</v>
      </c>
      <c r="C12461">
        <v>-1.8793940798603661</v>
      </c>
      <c r="D12461">
        <v>6.5145026585492677E-2</v>
      </c>
      <c r="E12461">
        <v>0.13584254259584841</v>
      </c>
      <c r="F12461">
        <v>-5.0733324773519124</v>
      </c>
      <c r="G12461" t="s">
        <v>25066</v>
      </c>
      <c r="H12461" t="s">
        <v>25067</v>
      </c>
    </row>
    <row r="12462" spans="1:8" x14ac:dyDescent="0.2">
      <c r="A12462">
        <v>-0.28950565650993648</v>
      </c>
      <c r="B12462">
        <v>-0.27088288563963092</v>
      </c>
      <c r="C12462">
        <v>-1.8792663235988349</v>
      </c>
      <c r="D12462">
        <v>6.5162769133567763E-2</v>
      </c>
      <c r="E12462">
        <v>0.13586863555319459</v>
      </c>
      <c r="F12462">
        <v>-5.1920483266532216</v>
      </c>
      <c r="G12462" t="s">
        <v>25068</v>
      </c>
      <c r="H12462" t="s">
        <v>25069</v>
      </c>
    </row>
    <row r="12463" spans="1:8" x14ac:dyDescent="0.2">
      <c r="A12463">
        <v>-0.29073597732722528</v>
      </c>
      <c r="B12463">
        <v>6.4283575394097676</v>
      </c>
      <c r="C12463">
        <v>-1.8790940766425379</v>
      </c>
      <c r="D12463">
        <v>6.5186696935674943E-2</v>
      </c>
      <c r="E12463">
        <v>0.1359076199472562</v>
      </c>
      <c r="F12463">
        <v>-5.0619049382479631</v>
      </c>
      <c r="G12463" t="s">
        <v>25070</v>
      </c>
      <c r="H12463" t="s">
        <v>25071</v>
      </c>
    </row>
    <row r="12464" spans="1:8" x14ac:dyDescent="0.2">
      <c r="A12464">
        <v>0.49429460160275901</v>
      </c>
      <c r="B12464">
        <v>5.856547437253746</v>
      </c>
      <c r="C12464">
        <v>1.879011494094956</v>
      </c>
      <c r="D12464">
        <v>6.5198171581506675E-2</v>
      </c>
      <c r="E12464">
        <v>0.13591281417325529</v>
      </c>
      <c r="F12464">
        <v>-4.9666048137550796</v>
      </c>
      <c r="G12464" t="s">
        <v>25072</v>
      </c>
      <c r="H12464" t="s">
        <v>25073</v>
      </c>
    </row>
    <row r="12465" spans="1:8" x14ac:dyDescent="0.2">
      <c r="A12465">
        <v>0.4662109582957723</v>
      </c>
      <c r="B12465">
        <v>4.6345014726077158</v>
      </c>
      <c r="C12465">
        <v>1.8790008522261581</v>
      </c>
      <c r="D12465">
        <v>6.5199650367772075E-2</v>
      </c>
      <c r="E12465">
        <v>0.13591281417325529</v>
      </c>
      <c r="F12465">
        <v>-4.8318646520430368</v>
      </c>
      <c r="G12465" t="s">
        <v>25074</v>
      </c>
      <c r="H12465" t="s">
        <v>25075</v>
      </c>
    </row>
    <row r="12466" spans="1:8" x14ac:dyDescent="0.2">
      <c r="A12466">
        <v>0.2232376149495007</v>
      </c>
      <c r="B12466">
        <v>-0.60271347171904088</v>
      </c>
      <c r="C12466">
        <v>1.8788937171427531</v>
      </c>
      <c r="D12466">
        <v>6.5214539360772539E-2</v>
      </c>
      <c r="E12466">
        <v>0.135932945180232</v>
      </c>
      <c r="F12466">
        <v>-5.8455587596423868</v>
      </c>
      <c r="G12466" t="s">
        <v>25076</v>
      </c>
      <c r="H12466" t="s">
        <v>25077</v>
      </c>
    </row>
    <row r="12467" spans="1:8" x14ac:dyDescent="0.2">
      <c r="A12467">
        <v>0.30422408964855008</v>
      </c>
      <c r="B12467">
        <v>0.8375584334956846</v>
      </c>
      <c r="C12467">
        <v>1.878677100423866</v>
      </c>
      <c r="D12467">
        <v>6.5244652242506071E-2</v>
      </c>
      <c r="E12467">
        <v>0.13598480302942351</v>
      </c>
      <c r="F12467">
        <v>-4.7940100193737214</v>
      </c>
      <c r="G12467" t="s">
        <v>25078</v>
      </c>
      <c r="H12467" t="s">
        <v>25079</v>
      </c>
    </row>
    <row r="12468" spans="1:8" x14ac:dyDescent="0.2">
      <c r="A12468">
        <v>-0.17642374182288159</v>
      </c>
      <c r="B12468">
        <v>-0.55691249648041885</v>
      </c>
      <c r="C12468">
        <v>-1.8784313944117119</v>
      </c>
      <c r="D12468">
        <v>6.5278823195010327E-2</v>
      </c>
      <c r="E12468">
        <v>0.13604510983017229</v>
      </c>
      <c r="F12468">
        <v>-5.5399664799025823</v>
      </c>
      <c r="G12468" t="s">
        <v>25080</v>
      </c>
      <c r="H12468" t="s">
        <v>25081</v>
      </c>
    </row>
    <row r="12469" spans="1:8" x14ac:dyDescent="0.2">
      <c r="A12469">
        <v>0.55437047293827668</v>
      </c>
      <c r="B12469">
        <v>5.7478516245736824</v>
      </c>
      <c r="C12469">
        <v>1.878280567748696</v>
      </c>
      <c r="D12469">
        <v>6.5299806534721505E-2</v>
      </c>
      <c r="E12469">
        <v>0.13607792535973159</v>
      </c>
      <c r="F12469">
        <v>-4.953049858062335</v>
      </c>
      <c r="G12469" t="s">
        <v>25082</v>
      </c>
      <c r="H12469" t="s">
        <v>25083</v>
      </c>
    </row>
    <row r="12470" spans="1:8" x14ac:dyDescent="0.2">
      <c r="A12470">
        <v>-1.1746411113444151</v>
      </c>
      <c r="B12470">
        <v>3.510911393506341</v>
      </c>
      <c r="C12470">
        <v>-1.878176696181614</v>
      </c>
      <c r="D12470">
        <v>6.5314260694292386E-2</v>
      </c>
      <c r="E12470">
        <v>0.13609713059259801</v>
      </c>
      <c r="F12470">
        <v>-4.8022114956228581</v>
      </c>
      <c r="G12470" t="s">
        <v>25084</v>
      </c>
      <c r="H12470" t="s">
        <v>25085</v>
      </c>
    </row>
    <row r="12471" spans="1:8" x14ac:dyDescent="0.2">
      <c r="A12471">
        <v>6.9903369584784006E-2</v>
      </c>
      <c r="B12471">
        <v>-0.80572938680291184</v>
      </c>
      <c r="C12471">
        <v>1.877824542792363</v>
      </c>
      <c r="D12471">
        <v>6.5363284439057562E-2</v>
      </c>
      <c r="E12471">
        <v>0.1361838229114499</v>
      </c>
      <c r="F12471">
        <v>-6.0508135415047377</v>
      </c>
      <c r="G12471" t="s">
        <v>25086</v>
      </c>
      <c r="H12471" t="s">
        <v>25087</v>
      </c>
    </row>
    <row r="12472" spans="1:8" x14ac:dyDescent="0.2">
      <c r="A12472">
        <v>0.63318359048434458</v>
      </c>
      <c r="B12472">
        <v>4.331544675984051</v>
      </c>
      <c r="C12472">
        <v>1.87780254316586</v>
      </c>
      <c r="D12472">
        <v>6.5366348068997465E-2</v>
      </c>
      <c r="E12472">
        <v>0.1361838229114499</v>
      </c>
      <c r="F12472">
        <v>-4.7917748212154718</v>
      </c>
      <c r="G12472" t="s">
        <v>25088</v>
      </c>
      <c r="H12472" t="s">
        <v>25089</v>
      </c>
    </row>
    <row r="12473" spans="1:8" x14ac:dyDescent="0.2">
      <c r="A12473">
        <v>-0.28560191747715119</v>
      </c>
      <c r="B12473">
        <v>-0.52411008898391021</v>
      </c>
      <c r="C12473">
        <v>-1.8777173454658309</v>
      </c>
      <c r="D12473">
        <v>6.5378213699185492E-2</v>
      </c>
      <c r="E12473">
        <v>0.13619762254107101</v>
      </c>
      <c r="F12473">
        <v>-5.4378404121139878</v>
      </c>
      <c r="G12473" t="s">
        <v>25090</v>
      </c>
      <c r="H12473" t="s">
        <v>25091</v>
      </c>
    </row>
    <row r="12474" spans="1:8" x14ac:dyDescent="0.2">
      <c r="A12474">
        <v>0.79074605861124769</v>
      </c>
      <c r="B12474">
        <v>5.9048712688251763</v>
      </c>
      <c r="C12474">
        <v>1.8773981209084729</v>
      </c>
      <c r="D12474">
        <v>6.5422688852406333E-2</v>
      </c>
      <c r="E12474">
        <v>0.13627934753172621</v>
      </c>
      <c r="F12474">
        <v>-4.9576735368867046</v>
      </c>
      <c r="G12474" t="s">
        <v>25092</v>
      </c>
      <c r="H12474" t="s">
        <v>25093</v>
      </c>
    </row>
    <row r="12475" spans="1:8" x14ac:dyDescent="0.2">
      <c r="A12475">
        <v>-0.49727699261398289</v>
      </c>
      <c r="B12475">
        <v>3.8068343252960348</v>
      </c>
      <c r="C12475">
        <v>-1.876911805652326</v>
      </c>
      <c r="D12475">
        <v>6.5490492671506181E-2</v>
      </c>
      <c r="E12475">
        <v>0.1364096505203683</v>
      </c>
      <c r="F12475">
        <v>-4.7978148180294493</v>
      </c>
      <c r="G12475" t="s">
        <v>25094</v>
      </c>
      <c r="H12475" t="s">
        <v>25095</v>
      </c>
    </row>
    <row r="12476" spans="1:8" x14ac:dyDescent="0.2">
      <c r="A12476">
        <v>0.16748018381808169</v>
      </c>
      <c r="B12476">
        <v>-0.61471604809875469</v>
      </c>
      <c r="C12476">
        <v>1.876863913874983</v>
      </c>
      <c r="D12476">
        <v>6.5497173127937375E-2</v>
      </c>
      <c r="E12476">
        <v>0.13641262943567681</v>
      </c>
      <c r="F12476">
        <v>-5.8330400560538704</v>
      </c>
      <c r="G12476" t="s">
        <v>25096</v>
      </c>
      <c r="H12476" t="s">
        <v>25097</v>
      </c>
    </row>
    <row r="12477" spans="1:8" x14ac:dyDescent="0.2">
      <c r="A12477">
        <v>-0.23359378913589271</v>
      </c>
      <c r="B12477">
        <v>5.6293066376782201</v>
      </c>
      <c r="C12477">
        <v>-1.8768194242137459</v>
      </c>
      <c r="D12477">
        <v>6.5503379537163398E-2</v>
      </c>
      <c r="E12477">
        <v>0.13641462064239979</v>
      </c>
      <c r="F12477">
        <v>-4.985236059561398</v>
      </c>
      <c r="G12477" t="s">
        <v>25098</v>
      </c>
      <c r="H12477" t="s">
        <v>25099</v>
      </c>
    </row>
    <row r="12478" spans="1:8" x14ac:dyDescent="0.2">
      <c r="A12478">
        <v>8.9364759130878602E-2</v>
      </c>
      <c r="B12478">
        <v>-0.78476966876412468</v>
      </c>
      <c r="C12478">
        <v>1.8766572531724079</v>
      </c>
      <c r="D12478">
        <v>6.5526006977675882E-2</v>
      </c>
      <c r="E12478">
        <v>0.1364508065475655</v>
      </c>
      <c r="F12478">
        <v>-6.0339339067697484</v>
      </c>
      <c r="G12478" t="s">
        <v>25100</v>
      </c>
      <c r="H12478" t="s">
        <v>25101</v>
      </c>
    </row>
    <row r="12479" spans="1:8" x14ac:dyDescent="0.2">
      <c r="A12479">
        <v>1.39620615040538</v>
      </c>
      <c r="B12479">
        <v>3.7492171291609528</v>
      </c>
      <c r="C12479">
        <v>1.8761174808362611</v>
      </c>
      <c r="D12479">
        <v>6.5601368078169991E-2</v>
      </c>
      <c r="E12479">
        <v>0.13659487952214841</v>
      </c>
      <c r="F12479">
        <v>-4.7235875359833308</v>
      </c>
      <c r="G12479" t="s">
        <v>25102</v>
      </c>
      <c r="H12479" t="s">
        <v>25103</v>
      </c>
    </row>
    <row r="12480" spans="1:8" x14ac:dyDescent="0.2">
      <c r="A12480">
        <v>0.20366107121758989</v>
      </c>
      <c r="B12480">
        <v>6.0027444881197356</v>
      </c>
      <c r="C12480">
        <v>1.8760610335691561</v>
      </c>
      <c r="D12480">
        <v>6.5609253276344093E-2</v>
      </c>
      <c r="E12480">
        <v>0.13659487952214841</v>
      </c>
      <c r="F12480">
        <v>-5.0023039155113027</v>
      </c>
      <c r="G12480" t="s">
        <v>25104</v>
      </c>
      <c r="H12480" t="s">
        <v>25105</v>
      </c>
    </row>
    <row r="12481" spans="1:8" x14ac:dyDescent="0.2">
      <c r="A12481">
        <v>0.39873774819613672</v>
      </c>
      <c r="B12481">
        <v>3.7903966881270881</v>
      </c>
      <c r="C12481">
        <v>1.876048779670846</v>
      </c>
      <c r="D12481">
        <v>6.5610965146501873E-2</v>
      </c>
      <c r="E12481">
        <v>0.13659487952214841</v>
      </c>
      <c r="F12481">
        <v>-4.7546529224721716</v>
      </c>
      <c r="G12481" t="s">
        <v>25106</v>
      </c>
      <c r="H12481" t="s">
        <v>25107</v>
      </c>
    </row>
    <row r="12482" spans="1:8" x14ac:dyDescent="0.2">
      <c r="A12482">
        <v>0.12161449958757101</v>
      </c>
      <c r="B12482">
        <v>-0.7791954216444068</v>
      </c>
      <c r="C12482">
        <v>1.8758491341229999</v>
      </c>
      <c r="D12482">
        <v>6.5638860958967787E-2</v>
      </c>
      <c r="E12482">
        <v>0.13664200668503329</v>
      </c>
      <c r="F12482">
        <v>-6.0499270655078892</v>
      </c>
      <c r="G12482" t="s">
        <v>25108</v>
      </c>
      <c r="H12482" t="s">
        <v>25109</v>
      </c>
    </row>
    <row r="12483" spans="1:8" x14ac:dyDescent="0.2">
      <c r="A12483">
        <v>-0.45944485226369253</v>
      </c>
      <c r="B12483">
        <v>1.476049331508142</v>
      </c>
      <c r="C12483">
        <v>-1.8754955096725341</v>
      </c>
      <c r="D12483">
        <v>6.5688296345568525E-2</v>
      </c>
      <c r="E12483">
        <v>0.13672387074745421</v>
      </c>
      <c r="F12483">
        <v>-4.6935165482675911</v>
      </c>
      <c r="G12483" t="s">
        <v>25110</v>
      </c>
      <c r="H12483" t="s">
        <v>25111</v>
      </c>
    </row>
    <row r="12484" spans="1:8" x14ac:dyDescent="0.2">
      <c r="A12484">
        <v>8.2640370806751115E-2</v>
      </c>
      <c r="B12484">
        <v>-0.82556784859503551</v>
      </c>
      <c r="C12484">
        <v>1.8754925474252551</v>
      </c>
      <c r="D12484">
        <v>6.5688710589657071E-2</v>
      </c>
      <c r="E12484">
        <v>0.13672387074745421</v>
      </c>
      <c r="F12484">
        <v>-6.0969587951182982</v>
      </c>
      <c r="G12484" t="s">
        <v>25112</v>
      </c>
    </row>
    <row r="12485" spans="1:8" x14ac:dyDescent="0.2">
      <c r="A12485">
        <v>-9.9630187350273194E-2</v>
      </c>
      <c r="B12485">
        <v>-0.78400663682997784</v>
      </c>
      <c r="C12485">
        <v>-1.8752444337047269</v>
      </c>
      <c r="D12485">
        <v>6.5723414939802313E-2</v>
      </c>
      <c r="E12485">
        <v>0.1367851463445966</v>
      </c>
      <c r="F12485">
        <v>-5.891503590496848</v>
      </c>
      <c r="G12485" t="s">
        <v>25113</v>
      </c>
      <c r="H12485" t="s">
        <v>25114</v>
      </c>
    </row>
    <row r="12486" spans="1:8" x14ac:dyDescent="0.2">
      <c r="A12486">
        <v>-0.23407274327387709</v>
      </c>
      <c r="B12486">
        <v>-0.39026263299483421</v>
      </c>
      <c r="C12486">
        <v>-1.8746226424742189</v>
      </c>
      <c r="D12486">
        <v>6.5810454695183249E-2</v>
      </c>
      <c r="E12486">
        <v>0.1369553251013417</v>
      </c>
      <c r="F12486">
        <v>-5.3374376105149022</v>
      </c>
      <c r="G12486" t="s">
        <v>25115</v>
      </c>
      <c r="H12486" t="s">
        <v>25116</v>
      </c>
    </row>
    <row r="12487" spans="1:8" x14ac:dyDescent="0.2">
      <c r="A12487">
        <v>-0.7897116383553523</v>
      </c>
      <c r="B12487">
        <v>3.0822286293342702</v>
      </c>
      <c r="C12487">
        <v>-1.8744926873025669</v>
      </c>
      <c r="D12487">
        <v>6.5828658422142514E-2</v>
      </c>
      <c r="E12487">
        <v>0.13698223635464571</v>
      </c>
      <c r="F12487">
        <v>-4.7500559184648967</v>
      </c>
      <c r="G12487" t="s">
        <v>25117</v>
      </c>
      <c r="H12487" t="s">
        <v>25118</v>
      </c>
    </row>
    <row r="12488" spans="1:8" x14ac:dyDescent="0.2">
      <c r="A12488">
        <v>-0.40248160730059479</v>
      </c>
      <c r="B12488">
        <v>-0.27805550483098768</v>
      </c>
      <c r="C12488">
        <v>-1.8743682981208101</v>
      </c>
      <c r="D12488">
        <v>6.5846086468722989E-2</v>
      </c>
      <c r="E12488">
        <v>0.13700752932092261</v>
      </c>
      <c r="F12488">
        <v>-5.1541308678135156</v>
      </c>
      <c r="G12488" t="s">
        <v>25119</v>
      </c>
      <c r="H12488" t="s">
        <v>25120</v>
      </c>
    </row>
    <row r="12489" spans="1:8" x14ac:dyDescent="0.2">
      <c r="A12489">
        <v>-0.77021112846561957</v>
      </c>
      <c r="B12489">
        <v>2.0328399360393838</v>
      </c>
      <c r="C12489">
        <v>-1.874304127874117</v>
      </c>
      <c r="D12489">
        <v>6.5855078824128124E-2</v>
      </c>
      <c r="E12489">
        <v>0.13701526729728511</v>
      </c>
      <c r="F12489">
        <v>-4.6976857076803507</v>
      </c>
      <c r="G12489" t="s">
        <v>25121</v>
      </c>
      <c r="H12489" t="s">
        <v>25122</v>
      </c>
    </row>
    <row r="12490" spans="1:8" x14ac:dyDescent="0.2">
      <c r="A12490">
        <v>-0.45476160812318128</v>
      </c>
      <c r="B12490">
        <v>-5.8638036688173217E-2</v>
      </c>
      <c r="C12490">
        <v>-1.8742270313815861</v>
      </c>
      <c r="D12490">
        <v>6.5865883943106093E-2</v>
      </c>
      <c r="E12490">
        <v>0.13702631229140841</v>
      </c>
      <c r="F12490">
        <v>-4.9844305372276061</v>
      </c>
      <c r="G12490" t="s">
        <v>25123</v>
      </c>
      <c r="H12490" t="s">
        <v>25124</v>
      </c>
    </row>
    <row r="12491" spans="1:8" x14ac:dyDescent="0.2">
      <c r="A12491">
        <v>-0.45973212168240979</v>
      </c>
      <c r="B12491">
        <v>-0.18911415749595459</v>
      </c>
      <c r="C12491">
        <v>-1.8741909928190581</v>
      </c>
      <c r="D12491">
        <v>6.5870935282876242E-2</v>
      </c>
      <c r="E12491">
        <v>0.13702631229140841</v>
      </c>
      <c r="F12491">
        <v>-5.0639484687408114</v>
      </c>
      <c r="G12491" t="s">
        <v>25125</v>
      </c>
      <c r="H12491" t="s">
        <v>25126</v>
      </c>
    </row>
    <row r="12492" spans="1:8" x14ac:dyDescent="0.2">
      <c r="A12492">
        <v>-0.30985671057098157</v>
      </c>
      <c r="B12492">
        <v>-4.6448251334612792E-2</v>
      </c>
      <c r="C12492">
        <v>-1.874096915866005</v>
      </c>
      <c r="D12492">
        <v>6.5884123108164105E-2</v>
      </c>
      <c r="E12492">
        <v>0.1370427737247874</v>
      </c>
      <c r="F12492">
        <v>-5.023339630586511</v>
      </c>
      <c r="G12492" t="s">
        <v>25127</v>
      </c>
      <c r="H12492" t="s">
        <v>25128</v>
      </c>
    </row>
    <row r="12493" spans="1:8" x14ac:dyDescent="0.2">
      <c r="A12493">
        <v>0.16056215162430409</v>
      </c>
      <c r="B12493">
        <v>-0.46544576487453049</v>
      </c>
      <c r="C12493">
        <v>1.873780438434705</v>
      </c>
      <c r="D12493">
        <v>6.592850369420665E-2</v>
      </c>
      <c r="E12493">
        <v>0.13712411006907441</v>
      </c>
      <c r="F12493">
        <v>-5.6401280606107047</v>
      </c>
      <c r="G12493" t="s">
        <v>25129</v>
      </c>
      <c r="H12493" t="s">
        <v>25130</v>
      </c>
    </row>
    <row r="12494" spans="1:8" x14ac:dyDescent="0.2">
      <c r="A12494">
        <v>0.12556009708194449</v>
      </c>
      <c r="B12494">
        <v>-0.57380029292367041</v>
      </c>
      <c r="C12494">
        <v>1.8736638963183101</v>
      </c>
      <c r="D12494">
        <v>6.594485311168255E-2</v>
      </c>
      <c r="E12494">
        <v>0.13714713628013581</v>
      </c>
      <c r="F12494">
        <v>-5.757691795959385</v>
      </c>
      <c r="G12494" t="s">
        <v>25131</v>
      </c>
      <c r="H12494" t="s">
        <v>25132</v>
      </c>
    </row>
    <row r="12495" spans="1:8" x14ac:dyDescent="0.2">
      <c r="A12495">
        <v>0.38562385151077783</v>
      </c>
      <c r="B12495">
        <v>5.4533194153516886</v>
      </c>
      <c r="C12495">
        <v>1.8735706276868609</v>
      </c>
      <c r="D12495">
        <v>6.5957940015609187E-2</v>
      </c>
      <c r="E12495">
        <v>0.1371633742184695</v>
      </c>
      <c r="F12495">
        <v>-4.9393160537380956</v>
      </c>
      <c r="G12495" t="s">
        <v>25133</v>
      </c>
      <c r="H12495" t="s">
        <v>25134</v>
      </c>
    </row>
    <row r="12496" spans="1:8" x14ac:dyDescent="0.2">
      <c r="A12496">
        <v>-0.35227858553718139</v>
      </c>
      <c r="B12496">
        <v>3.7634843787436489</v>
      </c>
      <c r="C12496">
        <v>-1.873429129717906</v>
      </c>
      <c r="D12496">
        <v>6.5977798366651033E-2</v>
      </c>
      <c r="E12496">
        <v>0.13719369004900581</v>
      </c>
      <c r="F12496">
        <v>-4.7918014193514669</v>
      </c>
      <c r="G12496" t="s">
        <v>25135</v>
      </c>
      <c r="H12496" t="s">
        <v>25136</v>
      </c>
    </row>
    <row r="12497" spans="1:8" x14ac:dyDescent="0.2">
      <c r="A12497">
        <v>-0.73525581994364786</v>
      </c>
      <c r="B12497">
        <v>3.139084962338182</v>
      </c>
      <c r="C12497">
        <v>-1.873358146985477</v>
      </c>
      <c r="D12497">
        <v>6.5987762250379625E-2</v>
      </c>
      <c r="E12497">
        <v>0.13720342820017309</v>
      </c>
      <c r="F12497">
        <v>-4.7540258051442636</v>
      </c>
      <c r="G12497" t="s">
        <v>25137</v>
      </c>
      <c r="H12497" t="s">
        <v>25138</v>
      </c>
    </row>
    <row r="12498" spans="1:8" x14ac:dyDescent="0.2">
      <c r="A12498">
        <v>0.28175225929862979</v>
      </c>
      <c r="B12498">
        <v>5.5929205592506497</v>
      </c>
      <c r="C12498">
        <v>1.8730901199548311</v>
      </c>
      <c r="D12498">
        <v>6.6025396814463885E-2</v>
      </c>
      <c r="E12498">
        <v>0.13726073748085429</v>
      </c>
      <c r="F12498">
        <v>-4.9610812992660103</v>
      </c>
      <c r="G12498" t="s">
        <v>25139</v>
      </c>
      <c r="H12498" t="s">
        <v>25140</v>
      </c>
    </row>
    <row r="12499" spans="1:8" x14ac:dyDescent="0.2">
      <c r="A12499">
        <v>-0.42046108869162913</v>
      </c>
      <c r="B12499">
        <v>4.2255004348419893</v>
      </c>
      <c r="C12499">
        <v>-1.873086602109493</v>
      </c>
      <c r="D12499">
        <v>6.6025890887372679E-2</v>
      </c>
      <c r="E12499">
        <v>0.13726073748085429</v>
      </c>
      <c r="F12499">
        <v>-4.8464061101526257</v>
      </c>
      <c r="G12499" t="s">
        <v>25141</v>
      </c>
      <c r="H12499" t="s">
        <v>25142</v>
      </c>
    </row>
    <row r="12500" spans="1:8" x14ac:dyDescent="0.2">
      <c r="A12500">
        <v>-0.31746695815774861</v>
      </c>
      <c r="B12500">
        <v>3.2131735066670948</v>
      </c>
      <c r="C12500">
        <v>-1.872730864190232</v>
      </c>
      <c r="D12500">
        <v>6.6075869558351069E-2</v>
      </c>
      <c r="E12500">
        <v>0.1373536477210239</v>
      </c>
      <c r="F12500">
        <v>-4.7430339048242196</v>
      </c>
      <c r="G12500" t="s">
        <v>25143</v>
      </c>
      <c r="H12500" t="s">
        <v>25144</v>
      </c>
    </row>
    <row r="12501" spans="1:8" x14ac:dyDescent="0.2">
      <c r="A12501">
        <v>-0.41944703521724191</v>
      </c>
      <c r="B12501">
        <v>1.8115697247699301</v>
      </c>
      <c r="C12501">
        <v>-1.872691249625958</v>
      </c>
      <c r="D12501">
        <v>6.6081437103347657E-2</v>
      </c>
      <c r="E12501">
        <v>0.13735423190553431</v>
      </c>
      <c r="F12501">
        <v>-4.6933414789725836</v>
      </c>
      <c r="G12501" t="s">
        <v>25145</v>
      </c>
      <c r="H12501" t="s">
        <v>25146</v>
      </c>
    </row>
    <row r="12502" spans="1:8" x14ac:dyDescent="0.2">
      <c r="A12502">
        <v>0.18474270699660469</v>
      </c>
      <c r="B12502">
        <v>-0.61830092949205329</v>
      </c>
      <c r="C12502">
        <v>1.872641523686861</v>
      </c>
      <c r="D12502">
        <v>6.6088426291234764E-2</v>
      </c>
      <c r="E12502">
        <v>0.13735777073025049</v>
      </c>
      <c r="F12502">
        <v>-5.8560490316852896</v>
      </c>
      <c r="G12502" t="s">
        <v>25147</v>
      </c>
      <c r="H12502" t="s">
        <v>25148</v>
      </c>
    </row>
    <row r="12503" spans="1:8" x14ac:dyDescent="0.2">
      <c r="A12503">
        <v>0.3752911237931662</v>
      </c>
      <c r="B12503">
        <v>4.0456169498231516</v>
      </c>
      <c r="C12503">
        <v>1.872483612312323</v>
      </c>
      <c r="D12503">
        <v>6.6110625534719428E-2</v>
      </c>
      <c r="E12503">
        <v>0.1373929189444153</v>
      </c>
      <c r="F12503">
        <v>-4.7852295814258499</v>
      </c>
      <c r="G12503" t="s">
        <v>25149</v>
      </c>
      <c r="H12503" t="s">
        <v>25150</v>
      </c>
    </row>
    <row r="12504" spans="1:8" x14ac:dyDescent="0.2">
      <c r="A12504">
        <v>-0.27166464356535969</v>
      </c>
      <c r="B12504">
        <v>-0.44231430781671982</v>
      </c>
      <c r="C12504">
        <v>-1.8723995983798101</v>
      </c>
      <c r="D12504">
        <v>6.6122438814469914E-2</v>
      </c>
      <c r="E12504">
        <v>0.13740647886727639</v>
      </c>
      <c r="F12504">
        <v>-5.3718296820800067</v>
      </c>
      <c r="G12504" t="s">
        <v>25151</v>
      </c>
      <c r="H12504" t="s">
        <v>25152</v>
      </c>
    </row>
    <row r="12505" spans="1:8" x14ac:dyDescent="0.2">
      <c r="A12505">
        <v>-0.8032398812609588</v>
      </c>
      <c r="B12505">
        <v>-0.24574084410933611</v>
      </c>
      <c r="C12505">
        <v>-1.8722628869350759</v>
      </c>
      <c r="D12505">
        <v>6.6141665755092602E-2</v>
      </c>
      <c r="E12505">
        <v>0.13743544143064751</v>
      </c>
      <c r="F12505">
        <v>-4.9885657975885671</v>
      </c>
      <c r="G12505" t="s">
        <v>25153</v>
      </c>
      <c r="H12505" t="s">
        <v>25154</v>
      </c>
    </row>
    <row r="12506" spans="1:8" x14ac:dyDescent="0.2">
      <c r="A12506">
        <v>-0.69319322154587693</v>
      </c>
      <c r="B12506">
        <v>0.7886584067079957</v>
      </c>
      <c r="C12506">
        <v>-1.872183266974498</v>
      </c>
      <c r="D12506">
        <v>6.6152865591718249E-2</v>
      </c>
      <c r="E12506">
        <v>0.13744772121583559</v>
      </c>
      <c r="F12506">
        <v>-4.7410376453488219</v>
      </c>
      <c r="G12506" t="s">
        <v>25155</v>
      </c>
      <c r="H12506" t="s">
        <v>25156</v>
      </c>
    </row>
    <row r="12507" spans="1:8" x14ac:dyDescent="0.2">
      <c r="A12507">
        <v>0.1040472024105977</v>
      </c>
      <c r="B12507">
        <v>-0.72307985120787011</v>
      </c>
      <c r="C12507">
        <v>1.8719537437077249</v>
      </c>
      <c r="D12507">
        <v>6.6185160724565165E-2</v>
      </c>
      <c r="E12507">
        <v>0.13750382583924931</v>
      </c>
      <c r="F12507">
        <v>-5.9572816715426322</v>
      </c>
      <c r="G12507" t="s">
        <v>25157</v>
      </c>
      <c r="H12507" t="s">
        <v>25158</v>
      </c>
    </row>
    <row r="12508" spans="1:8" x14ac:dyDescent="0.2">
      <c r="A12508">
        <v>-0.38433663820422209</v>
      </c>
      <c r="B12508">
        <v>1.962083680142676</v>
      </c>
      <c r="C12508">
        <v>-1.8718438640803661</v>
      </c>
      <c r="D12508">
        <v>6.6200626081919497E-2</v>
      </c>
      <c r="E12508">
        <v>0.13752495937158651</v>
      </c>
      <c r="F12508">
        <v>-4.695335377038468</v>
      </c>
      <c r="G12508" t="s">
        <v>25159</v>
      </c>
      <c r="H12508" t="s">
        <v>25160</v>
      </c>
    </row>
    <row r="12509" spans="1:8" x14ac:dyDescent="0.2">
      <c r="A12509">
        <v>6.2655973414899313E-2</v>
      </c>
      <c r="B12509">
        <v>-0.83563215776016009</v>
      </c>
      <c r="C12509">
        <v>1.871709947042006</v>
      </c>
      <c r="D12509">
        <v>6.6219478789592168E-2</v>
      </c>
      <c r="E12509">
        <v>0.13755312583236201</v>
      </c>
      <c r="F12509">
        <v>-6.1049059179218901</v>
      </c>
      <c r="G12509" t="s">
        <v>25161</v>
      </c>
    </row>
    <row r="12510" spans="1:8" x14ac:dyDescent="0.2">
      <c r="A12510">
        <v>0.27260086484541562</v>
      </c>
      <c r="B12510">
        <v>6.680383076578333</v>
      </c>
      <c r="C12510">
        <v>1.8716136086215081</v>
      </c>
      <c r="D12510">
        <v>6.6233044022225199E-2</v>
      </c>
      <c r="E12510">
        <v>0.1375703053629751</v>
      </c>
      <c r="F12510">
        <v>-5.0724482562406052</v>
      </c>
      <c r="G12510" t="s">
        <v>25162</v>
      </c>
      <c r="H12510" t="s">
        <v>25163</v>
      </c>
    </row>
    <row r="12511" spans="1:8" x14ac:dyDescent="0.2">
      <c r="A12511">
        <v>-0.42208597215773053</v>
      </c>
      <c r="B12511">
        <v>3.5938964350400959</v>
      </c>
      <c r="C12511">
        <v>-1.871357296263424</v>
      </c>
      <c r="D12511">
        <v>6.6269146319644173E-2</v>
      </c>
      <c r="E12511">
        <v>0.13763049977685429</v>
      </c>
      <c r="F12511">
        <v>-4.7823606232927514</v>
      </c>
      <c r="G12511" t="s">
        <v>25164</v>
      </c>
      <c r="H12511" t="s">
        <v>25165</v>
      </c>
    </row>
    <row r="12512" spans="1:8" x14ac:dyDescent="0.2">
      <c r="A12512">
        <v>-0.10863984361439211</v>
      </c>
      <c r="B12512">
        <v>-0.79618930650328079</v>
      </c>
      <c r="C12512">
        <v>-1.871320491614852</v>
      </c>
      <c r="D12512">
        <v>6.6274331720085303E-2</v>
      </c>
      <c r="E12512">
        <v>0.13763049977685429</v>
      </c>
      <c r="F12512">
        <v>-5.9092218098133804</v>
      </c>
      <c r="G12512" t="s">
        <v>25166</v>
      </c>
      <c r="H12512" t="s">
        <v>25167</v>
      </c>
    </row>
    <row r="12513" spans="1:8" x14ac:dyDescent="0.2">
      <c r="A12513">
        <v>-0.32619475168305201</v>
      </c>
      <c r="B12513">
        <v>0.86412703210006658</v>
      </c>
      <c r="C12513">
        <v>-1.871295052816194</v>
      </c>
      <c r="D12513">
        <v>6.6277915988299657E-2</v>
      </c>
      <c r="E12513">
        <v>0.13763049977685429</v>
      </c>
      <c r="F12513">
        <v>-4.7503931887038604</v>
      </c>
      <c r="G12513" t="s">
        <v>25168</v>
      </c>
      <c r="H12513" t="s">
        <v>25169</v>
      </c>
    </row>
    <row r="12514" spans="1:8" x14ac:dyDescent="0.2">
      <c r="A12514">
        <v>-0.82113287814217273</v>
      </c>
      <c r="B12514">
        <v>4.8357216435238444</v>
      </c>
      <c r="C12514">
        <v>-1.8710451636933509</v>
      </c>
      <c r="D12514">
        <v>6.6313133498149157E-2</v>
      </c>
      <c r="E12514">
        <v>0.13769262643242319</v>
      </c>
      <c r="F12514">
        <v>-4.9400092134381479</v>
      </c>
      <c r="G12514" t="s">
        <v>25170</v>
      </c>
      <c r="H12514" t="s">
        <v>25171</v>
      </c>
    </row>
    <row r="12515" spans="1:8" x14ac:dyDescent="0.2">
      <c r="A12515">
        <v>0.31048593707998479</v>
      </c>
      <c r="B12515">
        <v>-0.22175258600618081</v>
      </c>
      <c r="C12515">
        <v>1.870335277434068</v>
      </c>
      <c r="D12515">
        <v>6.6413265838970337E-2</v>
      </c>
      <c r="E12515">
        <v>0.13788952157808271</v>
      </c>
      <c r="F12515">
        <v>-5.4438630709042881</v>
      </c>
      <c r="G12515" t="s">
        <v>25172</v>
      </c>
      <c r="H12515" t="s">
        <v>25173</v>
      </c>
    </row>
    <row r="12516" spans="1:8" x14ac:dyDescent="0.2">
      <c r="A12516">
        <v>0.15481694762017079</v>
      </c>
      <c r="B12516">
        <v>-0.62212875216736196</v>
      </c>
      <c r="C12516">
        <v>1.8699075115079009</v>
      </c>
      <c r="D12516">
        <v>6.6473665613552335E-2</v>
      </c>
      <c r="E12516">
        <v>0.1380038977204408</v>
      </c>
      <c r="F12516">
        <v>-5.8481264770969084</v>
      </c>
      <c r="G12516" t="s">
        <v>25174</v>
      </c>
      <c r="H12516" t="s">
        <v>25175</v>
      </c>
    </row>
    <row r="12517" spans="1:8" x14ac:dyDescent="0.2">
      <c r="A12517">
        <v>-0.53732081369999107</v>
      </c>
      <c r="B12517">
        <v>5.3991173710603997</v>
      </c>
      <c r="C12517">
        <v>-1.8697928146578371</v>
      </c>
      <c r="D12517">
        <v>6.6489868487954601E-2</v>
      </c>
      <c r="E12517">
        <v>0.13802650711521541</v>
      </c>
      <c r="F12517">
        <v>-4.9887100920199314</v>
      </c>
      <c r="G12517" t="s">
        <v>25176</v>
      </c>
      <c r="H12517" t="s">
        <v>25177</v>
      </c>
    </row>
    <row r="12518" spans="1:8" x14ac:dyDescent="0.2">
      <c r="A12518">
        <v>-0.49701323293781208</v>
      </c>
      <c r="B12518">
        <v>4.3711261550430338</v>
      </c>
      <c r="C12518">
        <v>-1.869516108198249</v>
      </c>
      <c r="D12518">
        <v>6.6528971699453501E-2</v>
      </c>
      <c r="E12518">
        <v>0.13809664797437091</v>
      </c>
      <c r="F12518">
        <v>-4.8736096430839</v>
      </c>
      <c r="G12518" t="s">
        <v>25178</v>
      </c>
      <c r="H12518" t="s">
        <v>25179</v>
      </c>
    </row>
    <row r="12519" spans="1:8" x14ac:dyDescent="0.2">
      <c r="A12519">
        <v>-0.11284016737081121</v>
      </c>
      <c r="B12519">
        <v>-0.75652285120890073</v>
      </c>
      <c r="C12519">
        <v>-1.869362268365091</v>
      </c>
      <c r="D12519">
        <v>6.6550720219992615E-2</v>
      </c>
      <c r="E12519">
        <v>0.13813075673077549</v>
      </c>
      <c r="F12519">
        <v>-5.8527111226201418</v>
      </c>
      <c r="G12519" t="s">
        <v>25180</v>
      </c>
      <c r="H12519" t="s">
        <v>25181</v>
      </c>
    </row>
    <row r="12520" spans="1:8" x14ac:dyDescent="0.2">
      <c r="A12520">
        <v>-0.48634551238349938</v>
      </c>
      <c r="B12520">
        <v>3.1207012757768289</v>
      </c>
      <c r="C12520">
        <v>-1.869239396667741</v>
      </c>
      <c r="D12520">
        <v>6.6568095051697557E-2</v>
      </c>
      <c r="E12520">
        <v>0.1381557828607082</v>
      </c>
      <c r="F12520">
        <v>-4.7491756498816544</v>
      </c>
      <c r="G12520" t="s">
        <v>25182</v>
      </c>
      <c r="H12520" t="s">
        <v>25183</v>
      </c>
    </row>
    <row r="12521" spans="1:8" x14ac:dyDescent="0.2">
      <c r="A12521">
        <v>0.11858200190091631</v>
      </c>
      <c r="B12521">
        <v>-0.79644245651647239</v>
      </c>
      <c r="C12521">
        <v>1.8691988297405551</v>
      </c>
      <c r="D12521">
        <v>6.6573832311905265E-2</v>
      </c>
      <c r="E12521">
        <v>0.13815665424344431</v>
      </c>
      <c r="F12521">
        <v>-6.087469739202624</v>
      </c>
      <c r="G12521" t="s">
        <v>25184</v>
      </c>
      <c r="H12521" t="s">
        <v>25185</v>
      </c>
    </row>
    <row r="12522" spans="1:8" x14ac:dyDescent="0.2">
      <c r="A12522">
        <v>-0.40216883305354001</v>
      </c>
      <c r="B12522">
        <v>4.6542774352013438</v>
      </c>
      <c r="C12522">
        <v>-1.869010984669663</v>
      </c>
      <c r="D12522">
        <v>6.6600404128113563E-2</v>
      </c>
      <c r="E12522">
        <v>0.13820075872986551</v>
      </c>
      <c r="F12522">
        <v>-4.9017824088427941</v>
      </c>
      <c r="G12522" t="s">
        <v>25186</v>
      </c>
      <c r="H12522" t="s">
        <v>25187</v>
      </c>
    </row>
    <row r="12523" spans="1:8" x14ac:dyDescent="0.2">
      <c r="A12523">
        <v>-0.70957217602523859</v>
      </c>
      <c r="B12523">
        <v>3.254372529181667</v>
      </c>
      <c r="C12523">
        <v>-1.868642622211605</v>
      </c>
      <c r="D12523">
        <v>6.6652537222979744E-2</v>
      </c>
      <c r="E12523">
        <v>0.1382978934776761</v>
      </c>
      <c r="F12523">
        <v>-4.7706126231557633</v>
      </c>
      <c r="G12523" t="s">
        <v>25188</v>
      </c>
      <c r="H12523" t="s">
        <v>25189</v>
      </c>
    </row>
    <row r="12524" spans="1:8" x14ac:dyDescent="0.2">
      <c r="A12524">
        <v>-0.7073983269464339</v>
      </c>
      <c r="B12524">
        <v>3.8001492035161588</v>
      </c>
      <c r="C12524">
        <v>-1.868520815247507</v>
      </c>
      <c r="D12524">
        <v>6.6669783732425367E-2</v>
      </c>
      <c r="E12524">
        <v>0.13832263203193129</v>
      </c>
      <c r="F12524">
        <v>-4.8232859972371269</v>
      </c>
      <c r="G12524" t="s">
        <v>25190</v>
      </c>
      <c r="H12524" t="s">
        <v>25191</v>
      </c>
    </row>
    <row r="12525" spans="1:8" x14ac:dyDescent="0.2">
      <c r="A12525">
        <v>0.29787484492520072</v>
      </c>
      <c r="B12525">
        <v>4.28685489088799</v>
      </c>
      <c r="C12525">
        <v>1.868160299329586</v>
      </c>
      <c r="D12525">
        <v>6.6720850858155767E-2</v>
      </c>
      <c r="E12525">
        <v>0.1384175301019325</v>
      </c>
      <c r="F12525">
        <v>-4.8217830022161596</v>
      </c>
      <c r="G12525" t="s">
        <v>25192</v>
      </c>
      <c r="H12525" t="s">
        <v>25193</v>
      </c>
    </row>
    <row r="12526" spans="1:8" x14ac:dyDescent="0.2">
      <c r="A12526">
        <v>-0.44850915717400042</v>
      </c>
      <c r="B12526">
        <v>1.240869508467404</v>
      </c>
      <c r="C12526">
        <v>-1.8680530374532589</v>
      </c>
      <c r="D12526">
        <v>6.6736050891528301E-2</v>
      </c>
      <c r="E12526">
        <v>0.13843800992125249</v>
      </c>
      <c r="F12526">
        <v>-4.7163442108053806</v>
      </c>
      <c r="G12526" t="s">
        <v>25194</v>
      </c>
      <c r="H12526" t="s">
        <v>25195</v>
      </c>
    </row>
    <row r="12527" spans="1:8" x14ac:dyDescent="0.2">
      <c r="A12527">
        <v>-0.49422202914009927</v>
      </c>
      <c r="B12527">
        <v>-0.30685074941902579</v>
      </c>
      <c r="C12527">
        <v>-1.867610968556612</v>
      </c>
      <c r="D12527">
        <v>6.67987271471433E-2</v>
      </c>
      <c r="E12527">
        <v>0.1385569638142326</v>
      </c>
      <c r="F12527">
        <v>-5.1470526723001777</v>
      </c>
      <c r="G12527" t="s">
        <v>25196</v>
      </c>
      <c r="H12527" t="s">
        <v>25197</v>
      </c>
    </row>
    <row r="12528" spans="1:8" x14ac:dyDescent="0.2">
      <c r="A12528">
        <v>0.57614172260144791</v>
      </c>
      <c r="B12528">
        <v>5.8423560158467298</v>
      </c>
      <c r="C12528">
        <v>1.867546275098837</v>
      </c>
      <c r="D12528">
        <v>6.680790351386709E-2</v>
      </c>
      <c r="E12528">
        <v>0.13855799587157011</v>
      </c>
      <c r="F12528">
        <v>-4.9808169981368424</v>
      </c>
      <c r="G12528" t="s">
        <v>25198</v>
      </c>
      <c r="H12528" t="s">
        <v>25199</v>
      </c>
    </row>
    <row r="12529" spans="1:8" x14ac:dyDescent="0.2">
      <c r="A12529">
        <v>-0.48580651423051863</v>
      </c>
      <c r="B12529">
        <v>4.8527467760329506</v>
      </c>
      <c r="C12529">
        <v>-1.8675322685496429</v>
      </c>
      <c r="D12529">
        <v>6.6809890396390959E-2</v>
      </c>
      <c r="E12529">
        <v>0.13855799587157011</v>
      </c>
      <c r="F12529">
        <v>-4.9312997552116116</v>
      </c>
      <c r="G12529" t="s">
        <v>25200</v>
      </c>
      <c r="H12529" t="s">
        <v>25201</v>
      </c>
    </row>
    <row r="12530" spans="1:8" x14ac:dyDescent="0.2">
      <c r="A12530">
        <v>-0.46542375508757933</v>
      </c>
      <c r="B12530">
        <v>-2.550659166687937E-2</v>
      </c>
      <c r="C12530">
        <v>-1.8674698517985491</v>
      </c>
      <c r="D12530">
        <v>6.6818745057678722E-2</v>
      </c>
      <c r="E12530">
        <v>0.13856529923286839</v>
      </c>
      <c r="F12530">
        <v>-4.9772854975039102</v>
      </c>
      <c r="G12530" t="s">
        <v>25202</v>
      </c>
      <c r="H12530" t="s">
        <v>25203</v>
      </c>
    </row>
    <row r="12531" spans="1:8" x14ac:dyDescent="0.2">
      <c r="A12531">
        <v>0.1925879894841826</v>
      </c>
      <c r="B12531">
        <v>-0.51871107830100038</v>
      </c>
      <c r="C12531">
        <v>1.8670431449411271</v>
      </c>
      <c r="D12531">
        <v>6.6879305752327201E-2</v>
      </c>
      <c r="E12531">
        <v>0.1386798182008751</v>
      </c>
      <c r="F12531">
        <v>-5.7366142326368603</v>
      </c>
      <c r="G12531" t="s">
        <v>25204</v>
      </c>
      <c r="H12531" t="s">
        <v>25205</v>
      </c>
    </row>
    <row r="12532" spans="1:8" x14ac:dyDescent="0.2">
      <c r="A12532">
        <v>0.2891469638153753</v>
      </c>
      <c r="B12532">
        <v>3.520951903216242</v>
      </c>
      <c r="C12532">
        <v>1.8669477537108909</v>
      </c>
      <c r="D12532">
        <v>6.6892850561955167E-2</v>
      </c>
      <c r="E12532">
        <v>0.13869683531248261</v>
      </c>
      <c r="F12532">
        <v>-4.7533204447397699</v>
      </c>
      <c r="G12532" t="s">
        <v>25206</v>
      </c>
      <c r="H12532" t="s">
        <v>25207</v>
      </c>
    </row>
    <row r="12533" spans="1:8" x14ac:dyDescent="0.2">
      <c r="A12533">
        <v>-0.69354842075121692</v>
      </c>
      <c r="B12533">
        <v>1.2332890947947071</v>
      </c>
      <c r="C12533">
        <v>-1.8667987049668431</v>
      </c>
      <c r="D12533">
        <v>6.6914018956502883E-2</v>
      </c>
      <c r="E12533">
        <v>0.13872965532459769</v>
      </c>
      <c r="F12533">
        <v>-4.7163629469669104</v>
      </c>
      <c r="G12533" t="s">
        <v>25208</v>
      </c>
      <c r="H12533" t="s">
        <v>25209</v>
      </c>
    </row>
    <row r="12534" spans="1:8" x14ac:dyDescent="0.2">
      <c r="A12534">
        <v>-7.6053355987588847E-2</v>
      </c>
      <c r="B12534">
        <v>-0.8381752191577686</v>
      </c>
      <c r="C12534">
        <v>-1.866713828707361</v>
      </c>
      <c r="D12534">
        <v>6.6926075890361467E-2</v>
      </c>
      <c r="E12534">
        <v>0.13874358124817451</v>
      </c>
      <c r="F12534">
        <v>-6.006663715889851</v>
      </c>
      <c r="G12534" t="s">
        <v>25210</v>
      </c>
      <c r="H12534" t="s">
        <v>25211</v>
      </c>
    </row>
    <row r="12535" spans="1:8" x14ac:dyDescent="0.2">
      <c r="A12535">
        <v>0.65743355744816678</v>
      </c>
      <c r="B12535">
        <v>6.0028655966894204</v>
      </c>
      <c r="C12535">
        <v>1.866556654409155</v>
      </c>
      <c r="D12535">
        <v>6.6948407826695949E-2</v>
      </c>
      <c r="E12535">
        <v>0.13877110933945891</v>
      </c>
      <c r="F12535">
        <v>-4.9947442618648283</v>
      </c>
      <c r="G12535" t="s">
        <v>25212</v>
      </c>
      <c r="H12535" t="s">
        <v>25213</v>
      </c>
    </row>
    <row r="12536" spans="1:8" x14ac:dyDescent="0.2">
      <c r="A12536">
        <v>0.1568079198879247</v>
      </c>
      <c r="B12536">
        <v>-0.67809129833346404</v>
      </c>
      <c r="C12536">
        <v>1.866545191425715</v>
      </c>
      <c r="D12536">
        <v>6.6950036778158611E-2</v>
      </c>
      <c r="E12536">
        <v>0.13877110933945891</v>
      </c>
      <c r="F12536">
        <v>-5.9353173278374731</v>
      </c>
      <c r="G12536" t="s">
        <v>25214</v>
      </c>
      <c r="H12536" t="s">
        <v>25215</v>
      </c>
    </row>
    <row r="12537" spans="1:8" x14ac:dyDescent="0.2">
      <c r="A12537">
        <v>1.1895489291676351</v>
      </c>
      <c r="B12537">
        <v>4.3919979456532277</v>
      </c>
      <c r="C12537">
        <v>1.86598266249332</v>
      </c>
      <c r="D12537">
        <v>6.7030016284351804E-2</v>
      </c>
      <c r="E12537">
        <v>0.13892580433152751</v>
      </c>
      <c r="F12537">
        <v>-4.791909803221869</v>
      </c>
      <c r="G12537" t="s">
        <v>25216</v>
      </c>
      <c r="H12537" t="s">
        <v>25217</v>
      </c>
    </row>
    <row r="12538" spans="1:8" x14ac:dyDescent="0.2">
      <c r="A12538">
        <v>0.28467635727661811</v>
      </c>
      <c r="B12538">
        <v>7.1737991928895939</v>
      </c>
      <c r="C12538">
        <v>1.8658981044952121</v>
      </c>
      <c r="D12538">
        <v>6.7042045582872106E-2</v>
      </c>
      <c r="E12538">
        <v>0.1389396528941679</v>
      </c>
      <c r="F12538">
        <v>-5.1270643826153393</v>
      </c>
      <c r="G12538" t="s">
        <v>25218</v>
      </c>
      <c r="H12538" t="s">
        <v>25219</v>
      </c>
    </row>
    <row r="12539" spans="1:8" x14ac:dyDescent="0.2">
      <c r="A12539">
        <v>-0.61657079560861205</v>
      </c>
      <c r="B12539">
        <v>1.4330437171484101</v>
      </c>
      <c r="C12539">
        <v>-1.8658573052270959</v>
      </c>
      <c r="D12539">
        <v>6.7047850376065476E-2</v>
      </c>
      <c r="E12539">
        <v>0.13894060045229961</v>
      </c>
      <c r="F12539">
        <v>-4.7113026217389331</v>
      </c>
      <c r="G12539" t="s">
        <v>25220</v>
      </c>
      <c r="H12539" t="s">
        <v>25221</v>
      </c>
    </row>
    <row r="12540" spans="1:8" x14ac:dyDescent="0.2">
      <c r="A12540">
        <v>0.20877568637997079</v>
      </c>
      <c r="B12540">
        <v>6.1780761550595757</v>
      </c>
      <c r="C12540">
        <v>1.865785789093972</v>
      </c>
      <c r="D12540">
        <v>6.7058026493216238E-2</v>
      </c>
      <c r="E12540">
        <v>0.13895060565808631</v>
      </c>
      <c r="F12540">
        <v>-5.037648081991204</v>
      </c>
      <c r="G12540" t="s">
        <v>25222</v>
      </c>
      <c r="H12540" t="s">
        <v>25223</v>
      </c>
    </row>
    <row r="12541" spans="1:8" x14ac:dyDescent="0.2">
      <c r="A12541">
        <v>0.19281835184986351</v>
      </c>
      <c r="B12541">
        <v>5.1370891619947523</v>
      </c>
      <c r="C12541">
        <v>1.865683124151732</v>
      </c>
      <c r="D12541">
        <v>6.7072637091543694E-2</v>
      </c>
      <c r="E12541">
        <v>0.13896260701727989</v>
      </c>
      <c r="F12541">
        <v>-4.9291813471188899</v>
      </c>
      <c r="G12541" t="s">
        <v>25224</v>
      </c>
      <c r="H12541" t="s">
        <v>25225</v>
      </c>
    </row>
    <row r="12542" spans="1:8" x14ac:dyDescent="0.2">
      <c r="A12542">
        <v>-0.5526106877648933</v>
      </c>
      <c r="B12542">
        <v>2.6256886643612241</v>
      </c>
      <c r="C12542">
        <v>-1.865669928349694</v>
      </c>
      <c r="D12542">
        <v>6.7074515226068304E-2</v>
      </c>
      <c r="E12542">
        <v>0.13896260701727989</v>
      </c>
      <c r="F12542">
        <v>-4.7281424623569057</v>
      </c>
      <c r="G12542" t="s">
        <v>25226</v>
      </c>
      <c r="H12542" t="s">
        <v>25227</v>
      </c>
    </row>
    <row r="12543" spans="1:8" x14ac:dyDescent="0.2">
      <c r="A12543">
        <v>-0.55914450109891733</v>
      </c>
      <c r="B12543">
        <v>4.3891341799563834</v>
      </c>
      <c r="C12543">
        <v>-1.8655633764049551</v>
      </c>
      <c r="D12543">
        <v>6.7089682197439798E-2</v>
      </c>
      <c r="E12543">
        <v>0.1389829471259672</v>
      </c>
      <c r="F12543">
        <v>-4.886004610771721</v>
      </c>
      <c r="G12543" t="s">
        <v>25228</v>
      </c>
      <c r="H12543" t="s">
        <v>25229</v>
      </c>
    </row>
    <row r="12544" spans="1:8" x14ac:dyDescent="0.2">
      <c r="A12544">
        <v>-0.36981885036892392</v>
      </c>
      <c r="B12544">
        <v>5.5407781393415414</v>
      </c>
      <c r="C12544">
        <v>-1.8654065477473869</v>
      </c>
      <c r="D12544">
        <v>6.7112010996285637E-2</v>
      </c>
      <c r="E12544">
        <v>0.13901040926587449</v>
      </c>
      <c r="F12544">
        <v>-5.0030253408156584</v>
      </c>
      <c r="G12544" t="s">
        <v>25230</v>
      </c>
      <c r="H12544" t="s">
        <v>25231</v>
      </c>
    </row>
    <row r="12545" spans="1:8" x14ac:dyDescent="0.2">
      <c r="A12545">
        <v>0.2730496153603964</v>
      </c>
      <c r="B12545">
        <v>7.0891207993539718</v>
      </c>
      <c r="C12545">
        <v>1.8653951135742961</v>
      </c>
      <c r="D12545">
        <v>6.7113639205262476E-2</v>
      </c>
      <c r="E12545">
        <v>0.13901040926587449</v>
      </c>
      <c r="F12545">
        <v>-5.1209224559797324</v>
      </c>
      <c r="G12545" t="s">
        <v>25232</v>
      </c>
      <c r="H12545" t="s">
        <v>25233</v>
      </c>
    </row>
    <row r="12546" spans="1:8" x14ac:dyDescent="0.2">
      <c r="A12546">
        <v>-0.32016763159817541</v>
      </c>
      <c r="B12546">
        <v>-0.2541412502871066</v>
      </c>
      <c r="C12546">
        <v>-1.8653503021124731</v>
      </c>
      <c r="D12546">
        <v>6.7120020611181178E-2</v>
      </c>
      <c r="E12546">
        <v>0.13901042569717961</v>
      </c>
      <c r="F12546">
        <v>-5.1879252466792396</v>
      </c>
      <c r="G12546" t="s">
        <v>25234</v>
      </c>
      <c r="H12546" t="s">
        <v>25235</v>
      </c>
    </row>
    <row r="12547" spans="1:8" x14ac:dyDescent="0.2">
      <c r="A12547">
        <v>0.34174410672091421</v>
      </c>
      <c r="B12547">
        <v>-4.0793550526274862E-2</v>
      </c>
      <c r="C12547">
        <v>1.865319918816613</v>
      </c>
      <c r="D12547">
        <v>6.7124347655946992E-2</v>
      </c>
      <c r="E12547">
        <v>0.13901042569717961</v>
      </c>
      <c r="F12547">
        <v>-5.289880794894998</v>
      </c>
      <c r="G12547" t="s">
        <v>25236</v>
      </c>
      <c r="H12547" t="s">
        <v>25237</v>
      </c>
    </row>
    <row r="12548" spans="1:8" x14ac:dyDescent="0.2">
      <c r="A12548">
        <v>-0.33164902161136572</v>
      </c>
      <c r="B12548">
        <v>3.837002254542218</v>
      </c>
      <c r="C12548">
        <v>-1.865180259593058</v>
      </c>
      <c r="D12548">
        <v>6.7144240288672566E-2</v>
      </c>
      <c r="E12548">
        <v>0.13904053966528179</v>
      </c>
      <c r="F12548">
        <v>-4.8126828563639616</v>
      </c>
      <c r="G12548" t="s">
        <v>25238</v>
      </c>
      <c r="H12548" t="s">
        <v>25239</v>
      </c>
    </row>
    <row r="12549" spans="1:8" x14ac:dyDescent="0.2">
      <c r="A12549">
        <v>-0.14029001631292959</v>
      </c>
      <c r="B12549">
        <v>-0.65461953104558757</v>
      </c>
      <c r="C12549">
        <v>-1.8650835935657539</v>
      </c>
      <c r="D12549">
        <v>6.7158012016184709E-2</v>
      </c>
      <c r="E12549">
        <v>0.1390521939254627</v>
      </c>
      <c r="F12549">
        <v>-5.7048884041469341</v>
      </c>
      <c r="G12549" t="s">
        <v>25240</v>
      </c>
      <c r="H12549" t="s">
        <v>25241</v>
      </c>
    </row>
    <row r="12550" spans="1:8" x14ac:dyDescent="0.2">
      <c r="A12550">
        <v>0.1911541388179856</v>
      </c>
      <c r="B12550">
        <v>-0.70080425118524492</v>
      </c>
      <c r="C12550">
        <v>1.865065626497467</v>
      </c>
      <c r="D12550">
        <v>6.7160571994866886E-2</v>
      </c>
      <c r="E12550">
        <v>0.1390521939254627</v>
      </c>
      <c r="F12550">
        <v>-5.9938460515968499</v>
      </c>
      <c r="G12550" t="s">
        <v>25242</v>
      </c>
      <c r="H12550" t="s">
        <v>25243</v>
      </c>
    </row>
    <row r="12551" spans="1:8" x14ac:dyDescent="0.2">
      <c r="A12551">
        <v>0.18543308313661161</v>
      </c>
      <c r="B12551">
        <v>-0.43970647956636938</v>
      </c>
      <c r="C12551">
        <v>1.8647618980957621</v>
      </c>
      <c r="D12551">
        <v>6.7203860205940491E-2</v>
      </c>
      <c r="E12551">
        <v>0.13913073273870491</v>
      </c>
      <c r="F12551">
        <v>-5.6384454721872688</v>
      </c>
      <c r="G12551" t="s">
        <v>25244</v>
      </c>
      <c r="H12551" t="s">
        <v>25245</v>
      </c>
    </row>
    <row r="12552" spans="1:8" x14ac:dyDescent="0.2">
      <c r="A12552">
        <v>-0.45358855655725833</v>
      </c>
      <c r="B12552">
        <v>2.8499484317568928</v>
      </c>
      <c r="C12552">
        <v>-1.8646777450126419</v>
      </c>
      <c r="D12552">
        <v>6.7215858101768902E-2</v>
      </c>
      <c r="E12552">
        <v>0.13914448451917449</v>
      </c>
      <c r="F12552">
        <v>-4.7384420114083392</v>
      </c>
      <c r="G12552" t="s">
        <v>25246</v>
      </c>
      <c r="H12552" t="s">
        <v>25247</v>
      </c>
    </row>
    <row r="12553" spans="1:8" x14ac:dyDescent="0.2">
      <c r="A12553">
        <v>0.28106865389687991</v>
      </c>
      <c r="B12553">
        <v>0.5700979161767471</v>
      </c>
      <c r="C12553">
        <v>1.864606522356042</v>
      </c>
      <c r="D12553">
        <v>6.7226013890002892E-2</v>
      </c>
      <c r="E12553">
        <v>0.13915442103967929</v>
      </c>
      <c r="F12553">
        <v>-4.885222555838185</v>
      </c>
      <c r="G12553" t="s">
        <v>25248</v>
      </c>
      <c r="H12553" t="s">
        <v>25249</v>
      </c>
    </row>
    <row r="12554" spans="1:8" x14ac:dyDescent="0.2">
      <c r="A12554">
        <v>0.37770119130173452</v>
      </c>
      <c r="B12554">
        <v>-0.36463912663774067</v>
      </c>
      <c r="C12554">
        <v>1.8645044513049001</v>
      </c>
      <c r="D12554">
        <v>6.7240570673812797E-2</v>
      </c>
      <c r="E12554">
        <v>0.13917346508778811</v>
      </c>
      <c r="F12554">
        <v>-5.6426479290801153</v>
      </c>
      <c r="G12554" t="s">
        <v>25250</v>
      </c>
      <c r="H12554" t="s">
        <v>25251</v>
      </c>
    </row>
    <row r="12555" spans="1:8" x14ac:dyDescent="0.2">
      <c r="A12555">
        <v>0.38862348240052519</v>
      </c>
      <c r="B12555">
        <v>3.803108487726707</v>
      </c>
      <c r="C12555">
        <v>1.864394123685202</v>
      </c>
      <c r="D12555">
        <v>6.7256307953768704E-2</v>
      </c>
      <c r="E12555">
        <v>0.13918577748408811</v>
      </c>
      <c r="F12555">
        <v>-4.7765093087023178</v>
      </c>
      <c r="G12555" t="s">
        <v>25252</v>
      </c>
      <c r="H12555" t="s">
        <v>25253</v>
      </c>
    </row>
    <row r="12556" spans="1:8" x14ac:dyDescent="0.2">
      <c r="A12556">
        <v>0.14263736980771199</v>
      </c>
      <c r="B12556">
        <v>-0.6119628127494231</v>
      </c>
      <c r="C12556">
        <v>1.864387636948228</v>
      </c>
      <c r="D12556">
        <v>6.7257233327408447E-2</v>
      </c>
      <c r="E12556">
        <v>0.13918577748408811</v>
      </c>
      <c r="F12556">
        <v>-5.8363411274066603</v>
      </c>
      <c r="G12556" t="s">
        <v>25254</v>
      </c>
      <c r="H12556" t="s">
        <v>25255</v>
      </c>
    </row>
    <row r="12557" spans="1:8" x14ac:dyDescent="0.2">
      <c r="A12557">
        <v>-0.19951542608106909</v>
      </c>
      <c r="B12557">
        <v>-0.53969595286856975</v>
      </c>
      <c r="C12557">
        <v>-1.864295342547603</v>
      </c>
      <c r="D12557">
        <v>6.7270400865754282E-2</v>
      </c>
      <c r="E12557">
        <v>0.13920193973351611</v>
      </c>
      <c r="F12557">
        <v>-5.5314998720376147</v>
      </c>
      <c r="G12557" t="s">
        <v>25256</v>
      </c>
      <c r="H12557" t="s">
        <v>25257</v>
      </c>
    </row>
    <row r="12558" spans="1:8" x14ac:dyDescent="0.2">
      <c r="A12558">
        <v>0.40284994818129521</v>
      </c>
      <c r="B12558">
        <v>1.0811179650200939</v>
      </c>
      <c r="C12558">
        <v>1.864157781001915</v>
      </c>
      <c r="D12558">
        <v>6.7290030655169392E-2</v>
      </c>
      <c r="E12558">
        <v>0.13922124369289321</v>
      </c>
      <c r="F12558">
        <v>-4.7845302128096003</v>
      </c>
      <c r="G12558" t="s">
        <v>25258</v>
      </c>
      <c r="H12558" t="s">
        <v>25259</v>
      </c>
    </row>
    <row r="12559" spans="1:8" x14ac:dyDescent="0.2">
      <c r="A12559">
        <v>-0.73693577386028608</v>
      </c>
      <c r="B12559">
        <v>2.5043144178102388</v>
      </c>
      <c r="C12559">
        <v>-1.8641298481440749</v>
      </c>
      <c r="D12559">
        <v>6.7294017215085905E-2</v>
      </c>
      <c r="E12559">
        <v>0.13922124369289321</v>
      </c>
      <c r="F12559">
        <v>-4.7305082164319234</v>
      </c>
      <c r="G12559" t="s">
        <v>25260</v>
      </c>
      <c r="H12559" t="s">
        <v>25261</v>
      </c>
    </row>
    <row r="12560" spans="1:8" x14ac:dyDescent="0.2">
      <c r="A12560">
        <v>0.61944887214084976</v>
      </c>
      <c r="B12560">
        <v>1.5820378211347881</v>
      </c>
      <c r="C12560">
        <v>1.8640884331989871</v>
      </c>
      <c r="D12560">
        <v>6.7299928296909645E-2</v>
      </c>
      <c r="E12560">
        <v>0.13922124369289321</v>
      </c>
      <c r="F12560">
        <v>-4.7402209482042101</v>
      </c>
      <c r="G12560" t="s">
        <v>25262</v>
      </c>
      <c r="H12560" t="s">
        <v>25263</v>
      </c>
    </row>
    <row r="12561" spans="1:8" x14ac:dyDescent="0.2">
      <c r="A12561">
        <v>0.3850465832453896</v>
      </c>
      <c r="B12561">
        <v>-0.16465563020385929</v>
      </c>
      <c r="C12561">
        <v>1.8640534369021631</v>
      </c>
      <c r="D12561">
        <v>6.7304923598044991E-2</v>
      </c>
      <c r="E12561">
        <v>0.13922124369289321</v>
      </c>
      <c r="F12561">
        <v>-5.4277913145009817</v>
      </c>
      <c r="G12561" t="s">
        <v>25264</v>
      </c>
      <c r="H12561" t="s">
        <v>25265</v>
      </c>
    </row>
    <row r="12562" spans="1:8" x14ac:dyDescent="0.2">
      <c r="A12562">
        <v>-0.15392829438560129</v>
      </c>
      <c r="B12562">
        <v>-0.75376868466252289</v>
      </c>
      <c r="C12562">
        <v>-1.86404224260283</v>
      </c>
      <c r="D12562">
        <v>6.7306521515912238E-2</v>
      </c>
      <c r="E12562">
        <v>0.13922124369289321</v>
      </c>
      <c r="F12562">
        <v>-5.8275561718368589</v>
      </c>
      <c r="G12562" t="s">
        <v>25266</v>
      </c>
      <c r="H12562" t="s">
        <v>25267</v>
      </c>
    </row>
    <row r="12563" spans="1:8" x14ac:dyDescent="0.2">
      <c r="A12563">
        <v>0.23635656602857191</v>
      </c>
      <c r="B12563">
        <v>-0.45354034167904927</v>
      </c>
      <c r="C12563">
        <v>1.8635323691225321</v>
      </c>
      <c r="D12563">
        <v>6.7379336791691627E-2</v>
      </c>
      <c r="E12563">
        <v>0.13936076488789459</v>
      </c>
      <c r="F12563">
        <v>-5.6842659726744458</v>
      </c>
      <c r="G12563" t="s">
        <v>25268</v>
      </c>
      <c r="H12563" t="s">
        <v>25269</v>
      </c>
    </row>
    <row r="12564" spans="1:8" x14ac:dyDescent="0.2">
      <c r="A12564">
        <v>0.23345511052963219</v>
      </c>
      <c r="B12564">
        <v>5.5120047234058633</v>
      </c>
      <c r="C12564">
        <v>1.863322653495306</v>
      </c>
      <c r="D12564">
        <v>6.7409305671154066E-2</v>
      </c>
      <c r="E12564">
        <v>0.13941165167141009</v>
      </c>
      <c r="F12564">
        <v>-4.9723368835687909</v>
      </c>
      <c r="G12564" t="s">
        <v>25270</v>
      </c>
      <c r="H12564" t="s">
        <v>25271</v>
      </c>
    </row>
    <row r="12565" spans="1:8" x14ac:dyDescent="0.2">
      <c r="A12565">
        <v>-0.125315596707823</v>
      </c>
      <c r="B12565">
        <v>-0.77968659091972026</v>
      </c>
      <c r="C12565">
        <v>-1.8630040418912719</v>
      </c>
      <c r="D12565">
        <v>6.7454857580969307E-2</v>
      </c>
      <c r="E12565">
        <v>0.13948859349658521</v>
      </c>
      <c r="F12565">
        <v>-5.8870424004835371</v>
      </c>
      <c r="G12565" t="s">
        <v>25272</v>
      </c>
      <c r="H12565" t="s">
        <v>25273</v>
      </c>
    </row>
    <row r="12566" spans="1:8" x14ac:dyDescent="0.2">
      <c r="A12566">
        <v>-0.36181576824760459</v>
      </c>
      <c r="B12566">
        <v>-0.15760027740498961</v>
      </c>
      <c r="C12566">
        <v>-1.8629873380170401</v>
      </c>
      <c r="D12566">
        <v>6.745724645079644E-2</v>
      </c>
      <c r="E12566">
        <v>0.13948859349658521</v>
      </c>
      <c r="F12566">
        <v>-5.0993664675927857</v>
      </c>
      <c r="G12566" t="s">
        <v>25274</v>
      </c>
    </row>
    <row r="12567" spans="1:8" x14ac:dyDescent="0.2">
      <c r="A12567">
        <v>0.25659757717038417</v>
      </c>
      <c r="B12567">
        <v>-0.24308167119845481</v>
      </c>
      <c r="C12567">
        <v>1.8628974828111511</v>
      </c>
      <c r="D12567">
        <v>6.7470098131167777E-2</v>
      </c>
      <c r="E12567">
        <v>0.13950406570459981</v>
      </c>
      <c r="F12567">
        <v>-5.4556263985287892</v>
      </c>
      <c r="G12567" t="s">
        <v>25275</v>
      </c>
      <c r="H12567" t="s">
        <v>25276</v>
      </c>
    </row>
    <row r="12568" spans="1:8" x14ac:dyDescent="0.2">
      <c r="A12568">
        <v>-0.33182221989774813</v>
      </c>
      <c r="B12568">
        <v>2.879223787396298</v>
      </c>
      <c r="C12568">
        <v>-1.8628344346768551</v>
      </c>
      <c r="D12568">
        <v>6.7479116921959931E-2</v>
      </c>
      <c r="E12568">
        <v>0.1395116110341659</v>
      </c>
      <c r="F12568">
        <v>-4.7395376999742922</v>
      </c>
      <c r="G12568" t="s">
        <v>25277</v>
      </c>
      <c r="H12568" t="s">
        <v>25278</v>
      </c>
    </row>
    <row r="12569" spans="1:8" x14ac:dyDescent="0.2">
      <c r="A12569">
        <v>0.2795844502706315</v>
      </c>
      <c r="B12569">
        <v>0.48458122711653978</v>
      </c>
      <c r="C12569">
        <v>1.862649557154709</v>
      </c>
      <c r="D12569">
        <v>6.7505568799160295E-2</v>
      </c>
      <c r="E12569">
        <v>0.13955519482334361</v>
      </c>
      <c r="F12569">
        <v>-4.9202971243256783</v>
      </c>
      <c r="G12569" t="s">
        <v>25279</v>
      </c>
      <c r="H12569" t="s">
        <v>25280</v>
      </c>
    </row>
    <row r="12570" spans="1:8" x14ac:dyDescent="0.2">
      <c r="A12570">
        <v>0.41129218302544301</v>
      </c>
      <c r="B12570">
        <v>0.1896350553833068</v>
      </c>
      <c r="C12570">
        <v>1.8625198052307199</v>
      </c>
      <c r="D12570">
        <v>6.7524138649665819E-2</v>
      </c>
      <c r="E12570">
        <v>0.13958247835115101</v>
      </c>
      <c r="F12570">
        <v>-5.1330429918994964</v>
      </c>
      <c r="G12570" t="s">
        <v>25281</v>
      </c>
      <c r="H12570" t="s">
        <v>25282</v>
      </c>
    </row>
    <row r="12571" spans="1:8" x14ac:dyDescent="0.2">
      <c r="A12571">
        <v>-0.28634294618481881</v>
      </c>
      <c r="B12571">
        <v>-0.38404608677582502</v>
      </c>
      <c r="C12571">
        <v>-1.86243228121538</v>
      </c>
      <c r="D12571">
        <v>6.7536667355961852E-2</v>
      </c>
      <c r="E12571">
        <v>0.1395972705841369</v>
      </c>
      <c r="F12571">
        <v>-5.3248841832109317</v>
      </c>
      <c r="G12571" t="s">
        <v>25283</v>
      </c>
      <c r="H12571" t="s">
        <v>25284</v>
      </c>
    </row>
    <row r="12572" spans="1:8" x14ac:dyDescent="0.2">
      <c r="A12572">
        <v>0.28269602446917841</v>
      </c>
      <c r="B12572">
        <v>-0.46143969376592819</v>
      </c>
      <c r="C12572">
        <v>1.862376618410714</v>
      </c>
      <c r="D12572">
        <v>6.7544636280126857E-2</v>
      </c>
      <c r="E12572">
        <v>0.1396026362127322</v>
      </c>
      <c r="F12572">
        <v>-5.7196664499213714</v>
      </c>
      <c r="G12572" t="s">
        <v>25285</v>
      </c>
      <c r="H12572" t="s">
        <v>25286</v>
      </c>
    </row>
    <row r="12573" spans="1:8" x14ac:dyDescent="0.2">
      <c r="A12573">
        <v>0.16987624098363871</v>
      </c>
      <c r="B12573">
        <v>-0.77516267765805991</v>
      </c>
      <c r="C12573">
        <v>1.8622001983687311</v>
      </c>
      <c r="D12573">
        <v>6.7569898567342801E-2</v>
      </c>
      <c r="E12573">
        <v>0.13964374042130931</v>
      </c>
      <c r="F12573">
        <v>-6.1016505884217258</v>
      </c>
      <c r="G12573" t="s">
        <v>25287</v>
      </c>
      <c r="H12573" t="s">
        <v>25288</v>
      </c>
    </row>
    <row r="12574" spans="1:8" x14ac:dyDescent="0.2">
      <c r="A12574">
        <v>-0.44608493498355622</v>
      </c>
      <c r="B12574">
        <v>1.0636025437440959</v>
      </c>
      <c r="C12574">
        <v>-1.8618821365102121</v>
      </c>
      <c r="D12574">
        <v>6.7615463252666097E-2</v>
      </c>
      <c r="E12574">
        <v>0.1397267928283441</v>
      </c>
      <c r="F12574">
        <v>-4.740306934923189</v>
      </c>
      <c r="G12574" t="s">
        <v>25289</v>
      </c>
      <c r="H12574" t="s">
        <v>25290</v>
      </c>
    </row>
    <row r="12575" spans="1:8" x14ac:dyDescent="0.2">
      <c r="A12575">
        <v>0.42917001476427269</v>
      </c>
      <c r="B12575">
        <v>2.9261492212162992</v>
      </c>
      <c r="C12575">
        <v>1.861741639685548</v>
      </c>
      <c r="D12575">
        <v>6.7635598703135943E-2</v>
      </c>
      <c r="E12575">
        <v>0.13975728690193079</v>
      </c>
      <c r="F12575">
        <v>-4.7263565832328158</v>
      </c>
      <c r="G12575" t="s">
        <v>25291</v>
      </c>
      <c r="H12575" t="s">
        <v>25292</v>
      </c>
    </row>
    <row r="12576" spans="1:8" x14ac:dyDescent="0.2">
      <c r="A12576">
        <v>-0.46764024293424811</v>
      </c>
      <c r="B12576">
        <v>0.35406477491856991</v>
      </c>
      <c r="C12576">
        <v>-1.861624631941126</v>
      </c>
      <c r="D12576">
        <v>6.7652371652296414E-2</v>
      </c>
      <c r="E12576">
        <v>0.13978082864969901</v>
      </c>
      <c r="F12576">
        <v>-4.8507957632944221</v>
      </c>
      <c r="G12576" t="s">
        <v>25293</v>
      </c>
      <c r="H12576" t="s">
        <v>25294</v>
      </c>
    </row>
    <row r="12577" spans="1:8" x14ac:dyDescent="0.2">
      <c r="A12577">
        <v>0.24225052608485231</v>
      </c>
      <c r="B12577">
        <v>4.8209776563702196</v>
      </c>
      <c r="C12577">
        <v>1.8615567223711791</v>
      </c>
      <c r="D12577">
        <v>6.7662108034138468E-2</v>
      </c>
      <c r="E12577">
        <v>0.13978982911442309</v>
      </c>
      <c r="F12577">
        <v>-4.8973353550843868</v>
      </c>
      <c r="G12577" t="s">
        <v>25295</v>
      </c>
      <c r="H12577" t="s">
        <v>25296</v>
      </c>
    </row>
    <row r="12578" spans="1:8" x14ac:dyDescent="0.2">
      <c r="A12578">
        <v>-0.2344447153178506</v>
      </c>
      <c r="B12578">
        <v>-0.37090312469909681</v>
      </c>
      <c r="C12578">
        <v>-1.8614182862419371</v>
      </c>
      <c r="D12578">
        <v>6.7681959664338667E-2</v>
      </c>
      <c r="E12578">
        <v>0.1398197245765164</v>
      </c>
      <c r="F12578">
        <v>-5.3419698905760296</v>
      </c>
      <c r="G12578" t="s">
        <v>25297</v>
      </c>
      <c r="H12578" t="s">
        <v>25298</v>
      </c>
    </row>
    <row r="12579" spans="1:8" x14ac:dyDescent="0.2">
      <c r="A12579">
        <v>0.65400537707196538</v>
      </c>
      <c r="B12579">
        <v>3.1354851473081742</v>
      </c>
      <c r="C12579">
        <v>1.861209312214309</v>
      </c>
      <c r="D12579">
        <v>6.7711935680271201E-2</v>
      </c>
      <c r="E12579">
        <v>0.13985744422258409</v>
      </c>
      <c r="F12579">
        <v>-4.7321259352163194</v>
      </c>
      <c r="G12579" t="s">
        <v>25299</v>
      </c>
      <c r="H12579" t="s">
        <v>25300</v>
      </c>
    </row>
    <row r="12580" spans="1:8" x14ac:dyDescent="0.2">
      <c r="A12580">
        <v>-0.29820872370911239</v>
      </c>
      <c r="B12580">
        <v>5.5887307306744249</v>
      </c>
      <c r="C12580">
        <v>-1.8611918583116229</v>
      </c>
      <c r="D12580">
        <v>6.7714439840084267E-2</v>
      </c>
      <c r="E12580">
        <v>0.13985744422258409</v>
      </c>
      <c r="F12580">
        <v>-5.0118567752335359</v>
      </c>
      <c r="G12580" t="s">
        <v>25301</v>
      </c>
      <c r="H12580" t="s">
        <v>25302</v>
      </c>
    </row>
    <row r="12581" spans="1:8" x14ac:dyDescent="0.2">
      <c r="A12581">
        <v>-0.46445836842112159</v>
      </c>
      <c r="B12581">
        <v>-0.47892463263936369</v>
      </c>
      <c r="C12581">
        <v>-1.861178426199575</v>
      </c>
      <c r="D12581">
        <v>6.7716367035644237E-2</v>
      </c>
      <c r="E12581">
        <v>0.13985744422258409</v>
      </c>
      <c r="F12581">
        <v>-5.3185421348701114</v>
      </c>
      <c r="G12581" t="s">
        <v>25303</v>
      </c>
      <c r="H12581" t="s">
        <v>25304</v>
      </c>
    </row>
    <row r="12582" spans="1:8" x14ac:dyDescent="0.2">
      <c r="A12582">
        <v>-0.23379903756537301</v>
      </c>
      <c r="B12582">
        <v>-0.17595176664902759</v>
      </c>
      <c r="C12582">
        <v>-1.861084440217859</v>
      </c>
      <c r="D12582">
        <v>6.7729853132018666E-2</v>
      </c>
      <c r="E12582">
        <v>0.13987417884715911</v>
      </c>
      <c r="F12582">
        <v>-5.1707864611478831</v>
      </c>
      <c r="G12582" t="s">
        <v>25305</v>
      </c>
      <c r="H12582" t="s">
        <v>25306</v>
      </c>
    </row>
    <row r="12583" spans="1:8" x14ac:dyDescent="0.2">
      <c r="A12583">
        <v>0.92685680848829122</v>
      </c>
      <c r="B12583">
        <v>3.5552417567321082</v>
      </c>
      <c r="C12583">
        <v>1.8604352123893499</v>
      </c>
      <c r="D12583">
        <v>6.7823073063940476E-2</v>
      </c>
      <c r="E12583">
        <v>0.14005556225936269</v>
      </c>
      <c r="F12583">
        <v>-4.7493419188677697</v>
      </c>
      <c r="G12583" t="s">
        <v>25307</v>
      </c>
      <c r="H12583" t="s">
        <v>25308</v>
      </c>
    </row>
    <row r="12584" spans="1:8" x14ac:dyDescent="0.2">
      <c r="A12584">
        <v>0.177849499807575</v>
      </c>
      <c r="B12584">
        <v>-0.80723351097527185</v>
      </c>
      <c r="C12584">
        <v>1.8603113875590289</v>
      </c>
      <c r="D12584">
        <v>6.7840864842537416E-2</v>
      </c>
      <c r="E12584">
        <v>0.1400811690645162</v>
      </c>
      <c r="F12584">
        <v>-6.163144931969061</v>
      </c>
      <c r="G12584" t="s">
        <v>25309</v>
      </c>
      <c r="H12584" t="s">
        <v>25310</v>
      </c>
    </row>
    <row r="12585" spans="1:8" x14ac:dyDescent="0.2">
      <c r="A12585">
        <v>-0.65631773467710031</v>
      </c>
      <c r="B12585">
        <v>1.529815518603993</v>
      </c>
      <c r="C12585">
        <v>-1.860148699058592</v>
      </c>
      <c r="D12585">
        <v>6.786424673449562E-2</v>
      </c>
      <c r="E12585">
        <v>0.14011831362489391</v>
      </c>
      <c r="F12585">
        <v>-4.7191274338726927</v>
      </c>
      <c r="G12585" t="s">
        <v>25311</v>
      </c>
      <c r="H12585" t="s">
        <v>25312</v>
      </c>
    </row>
    <row r="12586" spans="1:8" x14ac:dyDescent="0.2">
      <c r="A12586">
        <v>0.1825445594318752</v>
      </c>
      <c r="B12586">
        <v>-0.53566134571334267</v>
      </c>
      <c r="C12586">
        <v>1.8600717809688241</v>
      </c>
      <c r="D12586">
        <v>6.7875303911083193E-2</v>
      </c>
      <c r="E12586">
        <v>0.14013000764543221</v>
      </c>
      <c r="F12586">
        <v>-5.7652982197059659</v>
      </c>
      <c r="G12586" t="s">
        <v>25313</v>
      </c>
      <c r="H12586" t="s">
        <v>25314</v>
      </c>
    </row>
    <row r="12587" spans="1:8" x14ac:dyDescent="0.2">
      <c r="A12587">
        <v>-0.73086063649384836</v>
      </c>
      <c r="B12587">
        <v>0.3514710600832337</v>
      </c>
      <c r="C12587">
        <v>-1.8600035429095461</v>
      </c>
      <c r="D12587">
        <v>6.7885114582658598E-2</v>
      </c>
      <c r="E12587">
        <v>0.1401391265760874</v>
      </c>
      <c r="F12587">
        <v>-4.8321343331423598</v>
      </c>
      <c r="G12587" t="s">
        <v>25315</v>
      </c>
      <c r="H12587" t="s">
        <v>25316</v>
      </c>
    </row>
    <row r="12588" spans="1:8" x14ac:dyDescent="0.2">
      <c r="A12588">
        <v>0.23202250393802859</v>
      </c>
      <c r="B12588">
        <v>6.4109195926886704</v>
      </c>
      <c r="C12588">
        <v>1.8594477118860571</v>
      </c>
      <c r="D12588">
        <v>6.7965071669089841E-2</v>
      </c>
      <c r="E12588">
        <v>0.14029303981141589</v>
      </c>
      <c r="F12588">
        <v>-5.0703617262101766</v>
      </c>
      <c r="G12588" t="s">
        <v>25317</v>
      </c>
      <c r="H12588" t="s">
        <v>25318</v>
      </c>
    </row>
    <row r="12589" spans="1:8" x14ac:dyDescent="0.2">
      <c r="A12589">
        <v>0.31921095973457048</v>
      </c>
      <c r="B12589">
        <v>6.201466660542704</v>
      </c>
      <c r="C12589">
        <v>1.859365909832114</v>
      </c>
      <c r="D12589">
        <v>6.7976845714089504E-2</v>
      </c>
      <c r="E12589">
        <v>0.14030619680199191</v>
      </c>
      <c r="F12589">
        <v>-5.0456601467528737</v>
      </c>
      <c r="G12589" t="s">
        <v>25319</v>
      </c>
      <c r="H12589" t="s">
        <v>25320</v>
      </c>
    </row>
    <row r="12590" spans="1:8" x14ac:dyDescent="0.2">
      <c r="A12590">
        <v>-0.62553721207891444</v>
      </c>
      <c r="B12590">
        <v>6.3598591538620228</v>
      </c>
      <c r="C12590">
        <v>-1.8592604718474159</v>
      </c>
      <c r="D12590">
        <v>6.7992024295945211E-2</v>
      </c>
      <c r="E12590">
        <v>0.1403263782077408</v>
      </c>
      <c r="F12590">
        <v>-5.1053145568441964</v>
      </c>
      <c r="G12590" t="s">
        <v>25321</v>
      </c>
      <c r="H12590" t="s">
        <v>25322</v>
      </c>
    </row>
    <row r="12591" spans="1:8" x14ac:dyDescent="0.2">
      <c r="A12591">
        <v>0.39515691579575868</v>
      </c>
      <c r="B12591">
        <v>4.1251831218571997</v>
      </c>
      <c r="C12591">
        <v>1.85906911163828</v>
      </c>
      <c r="D12591">
        <v>6.8019579322864732E-2</v>
      </c>
      <c r="E12591">
        <v>0.14037209769393741</v>
      </c>
      <c r="F12591">
        <v>-4.8155938498201456</v>
      </c>
      <c r="G12591" t="s">
        <v>25323</v>
      </c>
      <c r="H12591" t="s">
        <v>25324</v>
      </c>
    </row>
    <row r="12592" spans="1:8" x14ac:dyDescent="0.2">
      <c r="A12592">
        <v>0.56670938697131312</v>
      </c>
      <c r="B12592">
        <v>4.1043979427465684</v>
      </c>
      <c r="C12592">
        <v>1.858986833066695</v>
      </c>
      <c r="D12592">
        <v>6.8031429969737614E-2</v>
      </c>
      <c r="E12592">
        <v>0.14038540334157121</v>
      </c>
      <c r="F12592">
        <v>-4.8054049663642617</v>
      </c>
      <c r="G12592" t="s">
        <v>25325</v>
      </c>
      <c r="H12592" t="s">
        <v>25326</v>
      </c>
    </row>
    <row r="12593" spans="1:8" x14ac:dyDescent="0.2">
      <c r="A12593">
        <v>7.5954158729675869E-2</v>
      </c>
      <c r="B12593">
        <v>-0.88415818869478258</v>
      </c>
      <c r="C12593">
        <v>1.858652818602557</v>
      </c>
      <c r="D12593">
        <v>6.807955621830325E-2</v>
      </c>
      <c r="E12593">
        <v>0.14047355699364319</v>
      </c>
      <c r="F12593">
        <v>-6.2210433738942372</v>
      </c>
      <c r="G12593" t="s">
        <v>25327</v>
      </c>
      <c r="H12593" t="s">
        <v>25328</v>
      </c>
    </row>
    <row r="12594" spans="1:8" x14ac:dyDescent="0.2">
      <c r="A12594">
        <v>0.64358482886252122</v>
      </c>
      <c r="B12594">
        <v>5.7929941571016341</v>
      </c>
      <c r="C12594">
        <v>1.85840581228085</v>
      </c>
      <c r="D12594">
        <v>6.8115164422058852E-2</v>
      </c>
      <c r="E12594">
        <v>0.14053586929357051</v>
      </c>
      <c r="F12594">
        <v>-4.9878021991896961</v>
      </c>
      <c r="G12594" t="s">
        <v>25329</v>
      </c>
      <c r="H12594" t="s">
        <v>25330</v>
      </c>
    </row>
    <row r="12595" spans="1:8" x14ac:dyDescent="0.2">
      <c r="A12595">
        <v>-0.34081712066785891</v>
      </c>
      <c r="B12595">
        <v>6.7822108809685053</v>
      </c>
      <c r="C12595">
        <v>-1.8581195181994421</v>
      </c>
      <c r="D12595">
        <v>6.8156455964284754E-2</v>
      </c>
      <c r="E12595">
        <v>0.14060989668604471</v>
      </c>
      <c r="F12595">
        <v>-5.1336535300092434</v>
      </c>
      <c r="G12595" t="s">
        <v>25331</v>
      </c>
      <c r="H12595" t="s">
        <v>25332</v>
      </c>
    </row>
    <row r="12596" spans="1:8" x14ac:dyDescent="0.2">
      <c r="A12596">
        <v>0.33790391695055588</v>
      </c>
      <c r="B12596">
        <v>4.7214890068479516</v>
      </c>
      <c r="C12596">
        <v>1.8580760219926811</v>
      </c>
      <c r="D12596">
        <v>6.8162731169687782E-2</v>
      </c>
      <c r="E12596">
        <v>0.14061167774917249</v>
      </c>
      <c r="F12596">
        <v>-4.8861933478696251</v>
      </c>
      <c r="G12596" t="s">
        <v>25333</v>
      </c>
      <c r="H12596" t="s">
        <v>25334</v>
      </c>
    </row>
    <row r="12597" spans="1:8" x14ac:dyDescent="0.2">
      <c r="A12597">
        <v>0.37928442244201399</v>
      </c>
      <c r="B12597">
        <v>7.5389318335072888</v>
      </c>
      <c r="C12597">
        <v>1.8576617115114069</v>
      </c>
      <c r="D12597">
        <v>6.822252824234161E-2</v>
      </c>
      <c r="E12597">
        <v>0.14072209845479131</v>
      </c>
      <c r="F12597">
        <v>-5.1695369954164603</v>
      </c>
      <c r="G12597" t="s">
        <v>25335</v>
      </c>
      <c r="H12597" t="s">
        <v>25336</v>
      </c>
    </row>
    <row r="12598" spans="1:8" x14ac:dyDescent="0.2">
      <c r="A12598">
        <v>0.2149765551367171</v>
      </c>
      <c r="B12598">
        <v>-0.24765906922078629</v>
      </c>
      <c r="C12598">
        <v>1.857615595338022</v>
      </c>
      <c r="D12598">
        <v>6.822918688471824E-2</v>
      </c>
      <c r="E12598">
        <v>0.14072209845479131</v>
      </c>
      <c r="F12598">
        <v>-5.4508019455814756</v>
      </c>
      <c r="G12598" t="s">
        <v>25337</v>
      </c>
      <c r="H12598" t="s">
        <v>25338</v>
      </c>
    </row>
    <row r="12599" spans="1:8" x14ac:dyDescent="0.2">
      <c r="A12599">
        <v>0.19839777009173701</v>
      </c>
      <c r="B12599">
        <v>7.1157777110153893</v>
      </c>
      <c r="C12599">
        <v>1.8575926025712011</v>
      </c>
      <c r="D12599">
        <v>6.8232506979195612E-2</v>
      </c>
      <c r="E12599">
        <v>0.14072209845479131</v>
      </c>
      <c r="F12599">
        <v>-5.1405048620853897</v>
      </c>
      <c r="G12599" t="s">
        <v>25339</v>
      </c>
      <c r="H12599" t="s">
        <v>25340</v>
      </c>
    </row>
    <row r="12600" spans="1:8" x14ac:dyDescent="0.2">
      <c r="A12600">
        <v>0.23385903161674229</v>
      </c>
      <c r="B12600">
        <v>-0.49602089014505302</v>
      </c>
      <c r="C12600">
        <v>1.857514702248837</v>
      </c>
      <c r="D12600">
        <v>6.824375659157586E-2</v>
      </c>
      <c r="E12600">
        <v>0.14073412840402599</v>
      </c>
      <c r="F12600">
        <v>-5.7468429776070931</v>
      </c>
      <c r="G12600" t="s">
        <v>25341</v>
      </c>
      <c r="H12600" t="s">
        <v>25342</v>
      </c>
    </row>
    <row r="12601" spans="1:8" x14ac:dyDescent="0.2">
      <c r="A12601">
        <v>0.21365342907566209</v>
      </c>
      <c r="B12601">
        <v>-0.49689305261584049</v>
      </c>
      <c r="C12601">
        <v>1.8574107691309729</v>
      </c>
      <c r="D12601">
        <v>6.825876804412806E-2</v>
      </c>
      <c r="E12601">
        <v>0.14074603856469209</v>
      </c>
      <c r="F12601">
        <v>-5.737396230148156</v>
      </c>
      <c r="G12601" t="s">
        <v>25343</v>
      </c>
      <c r="H12601" t="s">
        <v>25344</v>
      </c>
    </row>
    <row r="12602" spans="1:8" x14ac:dyDescent="0.2">
      <c r="A12602">
        <v>8.786367049486607E-2</v>
      </c>
      <c r="B12602">
        <v>-0.78708287183573611</v>
      </c>
      <c r="C12602">
        <v>1.8573997060001399</v>
      </c>
      <c r="D12602">
        <v>6.8260366097824862E-2</v>
      </c>
      <c r="E12602">
        <v>0.14074603856469209</v>
      </c>
      <c r="F12602">
        <v>-6.0709670977620984</v>
      </c>
      <c r="G12602" t="s">
        <v>25345</v>
      </c>
      <c r="H12602" t="s">
        <v>25346</v>
      </c>
    </row>
    <row r="12603" spans="1:8" x14ac:dyDescent="0.2">
      <c r="A12603">
        <v>-0.23077271998061599</v>
      </c>
      <c r="B12603">
        <v>-0.18235476688903379</v>
      </c>
      <c r="C12603">
        <v>-1.857139002111571</v>
      </c>
      <c r="D12603">
        <v>6.829803353992446E-2</v>
      </c>
      <c r="E12603">
        <v>0.14081253034711291</v>
      </c>
      <c r="F12603">
        <v>-5.1840819341623892</v>
      </c>
      <c r="G12603" t="s">
        <v>25347</v>
      </c>
      <c r="H12603" t="s">
        <v>25348</v>
      </c>
    </row>
    <row r="12604" spans="1:8" x14ac:dyDescent="0.2">
      <c r="A12604">
        <v>-0.21633321444629069</v>
      </c>
      <c r="B12604">
        <v>8.1662804261691182</v>
      </c>
      <c r="C12604">
        <v>-1.857093975381787</v>
      </c>
      <c r="D12604">
        <v>6.8304540939469513E-2</v>
      </c>
      <c r="E12604">
        <v>0.1408147728865585</v>
      </c>
      <c r="F12604">
        <v>-5.2497583369424499</v>
      </c>
      <c r="G12604" t="s">
        <v>25349</v>
      </c>
      <c r="H12604" t="s">
        <v>25350</v>
      </c>
    </row>
    <row r="12605" spans="1:8" x14ac:dyDescent="0.2">
      <c r="A12605">
        <v>-0.42694580258476089</v>
      </c>
      <c r="B12605">
        <v>3.6602835849048359</v>
      </c>
      <c r="C12605">
        <v>-1.857019243463407</v>
      </c>
      <c r="D12605">
        <v>6.8315342576840327E-2</v>
      </c>
      <c r="E12605">
        <v>0.140825867250989</v>
      </c>
      <c r="F12605">
        <v>-4.8140063251161864</v>
      </c>
      <c r="G12605" t="s">
        <v>25351</v>
      </c>
      <c r="H12605" t="s">
        <v>25352</v>
      </c>
    </row>
    <row r="12606" spans="1:8" x14ac:dyDescent="0.2">
      <c r="A12606">
        <v>-0.67383211203685989</v>
      </c>
      <c r="B12606">
        <v>3.1650861218933408</v>
      </c>
      <c r="C12606">
        <v>-1.856896587884971</v>
      </c>
      <c r="D12606">
        <v>6.8333074148625453E-2</v>
      </c>
      <c r="E12606">
        <v>0.14085124415149439</v>
      </c>
      <c r="F12606">
        <v>-4.7820237540921777</v>
      </c>
      <c r="G12606" t="s">
        <v>25353</v>
      </c>
      <c r="H12606" t="s">
        <v>25354</v>
      </c>
    </row>
    <row r="12607" spans="1:8" x14ac:dyDescent="0.2">
      <c r="A12607">
        <v>-0.37805921984710039</v>
      </c>
      <c r="B12607">
        <v>2.3828690218010178</v>
      </c>
      <c r="C12607">
        <v>-1.8567554218836191</v>
      </c>
      <c r="D12607">
        <v>6.8353486462629579E-2</v>
      </c>
      <c r="E12607">
        <v>0.14088214225543719</v>
      </c>
      <c r="F12607">
        <v>-4.7299940834917962</v>
      </c>
      <c r="G12607" t="s">
        <v>25355</v>
      </c>
      <c r="H12607" t="s">
        <v>25356</v>
      </c>
    </row>
    <row r="12608" spans="1:8" x14ac:dyDescent="0.2">
      <c r="A12608">
        <v>0.1170541997654594</v>
      </c>
      <c r="B12608">
        <v>-0.49384055487524148</v>
      </c>
      <c r="C12608">
        <v>1.856496713126093</v>
      </c>
      <c r="D12608">
        <v>6.8390908562041691E-2</v>
      </c>
      <c r="E12608">
        <v>0.14094742458366541</v>
      </c>
      <c r="F12608">
        <v>-5.6815959036174792</v>
      </c>
      <c r="G12608" t="s">
        <v>25357</v>
      </c>
      <c r="H12608" t="s">
        <v>25358</v>
      </c>
    </row>
    <row r="12609" spans="1:8" x14ac:dyDescent="0.2">
      <c r="A12609">
        <v>-0.23352508391321239</v>
      </c>
      <c r="B12609">
        <v>6.5572259914064404</v>
      </c>
      <c r="C12609">
        <v>-1.8564614555061381</v>
      </c>
      <c r="D12609">
        <v>6.8396009897269378E-2</v>
      </c>
      <c r="E12609">
        <v>0.14094742458366541</v>
      </c>
      <c r="F12609">
        <v>-5.1113399233559447</v>
      </c>
      <c r="G12609" t="s">
        <v>25359</v>
      </c>
      <c r="H12609" t="s">
        <v>25360</v>
      </c>
    </row>
    <row r="12610" spans="1:8" x14ac:dyDescent="0.2">
      <c r="A12610">
        <v>-0.56712295917118127</v>
      </c>
      <c r="B12610">
        <v>-0.25033809204180579</v>
      </c>
      <c r="C12610">
        <v>-1.855615354560588</v>
      </c>
      <c r="D12610">
        <v>6.8518526344147179E-2</v>
      </c>
      <c r="E12610">
        <v>0.14118870263094871</v>
      </c>
      <c r="F12610">
        <v>-5.0966605696854392</v>
      </c>
      <c r="G12610" t="s">
        <v>25361</v>
      </c>
      <c r="H12610" t="s">
        <v>25362</v>
      </c>
    </row>
    <row r="12611" spans="1:8" x14ac:dyDescent="0.2">
      <c r="A12611">
        <v>-0.61419692647196755</v>
      </c>
      <c r="B12611">
        <v>3.064801066510602</v>
      </c>
      <c r="C12611">
        <v>-1.8554381509656781</v>
      </c>
      <c r="D12611">
        <v>6.8544209057381872E-2</v>
      </c>
      <c r="E12611">
        <v>0.1412263348211289</v>
      </c>
      <c r="F12611">
        <v>-4.774318770751953</v>
      </c>
      <c r="G12611" t="s">
        <v>25363</v>
      </c>
      <c r="H12611" t="s">
        <v>25364</v>
      </c>
    </row>
    <row r="12612" spans="1:8" x14ac:dyDescent="0.2">
      <c r="A12612">
        <v>-8.3460319580636752E-2</v>
      </c>
      <c r="B12612">
        <v>-0.84141013852522717</v>
      </c>
      <c r="C12612">
        <v>-1.8554143430097529</v>
      </c>
      <c r="D12612">
        <v>6.854766024283182E-2</v>
      </c>
      <c r="E12612">
        <v>0.1412263348211289</v>
      </c>
      <c r="F12612">
        <v>-6.0257575932779286</v>
      </c>
      <c r="G12612" t="s">
        <v>25365</v>
      </c>
      <c r="H12612" t="s">
        <v>25366</v>
      </c>
    </row>
    <row r="12613" spans="1:8" x14ac:dyDescent="0.2">
      <c r="A12613">
        <v>0.32967785146381529</v>
      </c>
      <c r="B12613">
        <v>6.0806159789858816</v>
      </c>
      <c r="C12613">
        <v>1.855192746735628</v>
      </c>
      <c r="D12613">
        <v>6.8579789718373196E-2</v>
      </c>
      <c r="E12613">
        <v>0.14127293795531659</v>
      </c>
      <c r="F12613">
        <v>-5.040415835762758</v>
      </c>
      <c r="G12613" t="s">
        <v>25367</v>
      </c>
      <c r="H12613" t="s">
        <v>25368</v>
      </c>
    </row>
    <row r="12614" spans="1:8" x14ac:dyDescent="0.2">
      <c r="A12614">
        <v>-0.29903366730092951</v>
      </c>
      <c r="B12614">
        <v>5.7384129856752741</v>
      </c>
      <c r="C12614">
        <v>-1.8551833330949581</v>
      </c>
      <c r="D12614">
        <v>6.8581154893018567E-2</v>
      </c>
      <c r="E12614">
        <v>0.14127293795531659</v>
      </c>
      <c r="F12614">
        <v>-5.0376697314439696</v>
      </c>
      <c r="G12614" t="s">
        <v>25369</v>
      </c>
      <c r="H12614" t="s">
        <v>25370</v>
      </c>
    </row>
    <row r="12615" spans="1:8" x14ac:dyDescent="0.2">
      <c r="A12615">
        <v>0.16474603737361221</v>
      </c>
      <c r="B12615">
        <v>-0.29844558212292782</v>
      </c>
      <c r="C12615">
        <v>1.8550918629864639</v>
      </c>
      <c r="D12615">
        <v>6.8594421163229877E-2</v>
      </c>
      <c r="E12615">
        <v>0.14128906379126671</v>
      </c>
      <c r="F12615">
        <v>-5.4849756417401174</v>
      </c>
      <c r="G12615" t="s">
        <v>25371</v>
      </c>
      <c r="H12615" t="s">
        <v>25372</v>
      </c>
    </row>
    <row r="12616" spans="1:8" x14ac:dyDescent="0.2">
      <c r="A12616">
        <v>1.4284507875455561</v>
      </c>
      <c r="B12616">
        <v>3.9045531378684961</v>
      </c>
      <c r="C12616">
        <v>1.854884745129642</v>
      </c>
      <c r="D12616">
        <v>6.8624468276445763E-2</v>
      </c>
      <c r="E12616">
        <v>0.14133005876855981</v>
      </c>
      <c r="F12616">
        <v>-4.768493597154623</v>
      </c>
      <c r="G12616" t="s">
        <v>25373</v>
      </c>
      <c r="H12616" t="s">
        <v>25374</v>
      </c>
    </row>
    <row r="12617" spans="1:8" x14ac:dyDescent="0.2">
      <c r="A12617">
        <v>-0.21864567376997279</v>
      </c>
      <c r="B12617">
        <v>-0.39615717736109118</v>
      </c>
      <c r="C12617">
        <v>-1.854879682336761</v>
      </c>
      <c r="D12617">
        <v>6.8625202887543327E-2</v>
      </c>
      <c r="E12617">
        <v>0.14133005876855981</v>
      </c>
      <c r="F12617">
        <v>-5.3866481862035558</v>
      </c>
      <c r="G12617" t="s">
        <v>25375</v>
      </c>
      <c r="H12617" t="s">
        <v>25376</v>
      </c>
    </row>
    <row r="12618" spans="1:8" x14ac:dyDescent="0.2">
      <c r="A12618">
        <v>-0.42308817100944363</v>
      </c>
      <c r="B12618">
        <v>4.6952234447897139</v>
      </c>
      <c r="C12618">
        <v>-1.854698702087648</v>
      </c>
      <c r="D12618">
        <v>6.8651467470206173E-2</v>
      </c>
      <c r="E12618">
        <v>0.14136895759616919</v>
      </c>
      <c r="F12618">
        <v>-4.9327026052299949</v>
      </c>
      <c r="G12618" t="s">
        <v>25377</v>
      </c>
      <c r="H12618" t="s">
        <v>25378</v>
      </c>
    </row>
    <row r="12619" spans="1:8" x14ac:dyDescent="0.2">
      <c r="A12619">
        <v>-0.82963434653993351</v>
      </c>
      <c r="B12619">
        <v>3.1332700045733088</v>
      </c>
      <c r="C12619">
        <v>-1.8546745515040699</v>
      </c>
      <c r="D12619">
        <v>6.8654972940822984E-2</v>
      </c>
      <c r="E12619">
        <v>0.14136895759616919</v>
      </c>
      <c r="F12619">
        <v>-4.7905854307133886</v>
      </c>
      <c r="G12619" t="s">
        <v>25379</v>
      </c>
      <c r="H12619" t="s">
        <v>25380</v>
      </c>
    </row>
    <row r="12620" spans="1:8" x14ac:dyDescent="0.2">
      <c r="A12620">
        <v>-0.29438267124337159</v>
      </c>
      <c r="B12620">
        <v>4.6555030806189084</v>
      </c>
      <c r="C12620">
        <v>-1.8546322318250259</v>
      </c>
      <c r="D12620">
        <v>6.8661116029554506E-2</v>
      </c>
      <c r="E12620">
        <v>0.14137040309690829</v>
      </c>
      <c r="F12620">
        <v>-4.9212294751278716</v>
      </c>
      <c r="G12620" t="s">
        <v>25381</v>
      </c>
      <c r="H12620" t="s">
        <v>25382</v>
      </c>
    </row>
    <row r="12621" spans="1:8" x14ac:dyDescent="0.2">
      <c r="A12621">
        <v>-0.19010471280208391</v>
      </c>
      <c r="B12621">
        <v>-0.77644258274886424</v>
      </c>
      <c r="C12621">
        <v>-1.8545774468391381</v>
      </c>
      <c r="D12621">
        <v>6.8669069259741422E-2</v>
      </c>
      <c r="E12621">
        <v>0.14137557507976239</v>
      </c>
      <c r="F12621">
        <v>-5.8477417231239119</v>
      </c>
      <c r="G12621" t="s">
        <v>25383</v>
      </c>
      <c r="H12621" t="s">
        <v>25384</v>
      </c>
    </row>
    <row r="12622" spans="1:8" x14ac:dyDescent="0.2">
      <c r="A12622">
        <v>-0.205686179712923</v>
      </c>
      <c r="B12622">
        <v>-0.49458849192850868</v>
      </c>
      <c r="C12622">
        <v>-1.8544812736862299</v>
      </c>
      <c r="D12622">
        <v>6.8683032758941068E-2</v>
      </c>
      <c r="E12622">
        <v>0.1413931191777836</v>
      </c>
      <c r="F12622">
        <v>-5.4959012444891364</v>
      </c>
      <c r="G12622" t="s">
        <v>25385</v>
      </c>
      <c r="H12622" t="s">
        <v>25386</v>
      </c>
    </row>
    <row r="12623" spans="1:8" x14ac:dyDescent="0.2">
      <c r="A12623">
        <v>0.44862735345109211</v>
      </c>
      <c r="B12623">
        <v>6.7720302329988904</v>
      </c>
      <c r="C12623">
        <v>1.8542249014729499</v>
      </c>
      <c r="D12623">
        <v>6.8720267451465963E-2</v>
      </c>
      <c r="E12623">
        <v>0.14145856353382891</v>
      </c>
      <c r="F12623">
        <v>-5.1031328345629499</v>
      </c>
      <c r="G12623" t="s">
        <v>25387</v>
      </c>
      <c r="H12623" t="s">
        <v>25388</v>
      </c>
    </row>
    <row r="12624" spans="1:8" x14ac:dyDescent="0.2">
      <c r="A12624">
        <v>0.43598125035684082</v>
      </c>
      <c r="B12624">
        <v>5.8220028425336494</v>
      </c>
      <c r="C12624">
        <v>1.8540080607627241</v>
      </c>
      <c r="D12624">
        <v>6.8751773991759454E-2</v>
      </c>
      <c r="E12624">
        <v>0.14151220722917651</v>
      </c>
      <c r="F12624">
        <v>-5.0103001209602027</v>
      </c>
      <c r="G12624" t="s">
        <v>25389</v>
      </c>
      <c r="H12624" t="s">
        <v>25390</v>
      </c>
    </row>
    <row r="12625" spans="1:8" x14ac:dyDescent="0.2">
      <c r="A12625">
        <v>-0.32517493415111792</v>
      </c>
      <c r="B12625">
        <v>5.6840637109620937</v>
      </c>
      <c r="C12625">
        <v>-1.8535770333050441</v>
      </c>
      <c r="D12625">
        <v>6.8814437607680412E-2</v>
      </c>
      <c r="E12625">
        <v>0.14162996814977441</v>
      </c>
      <c r="F12625">
        <v>-5.0362447915000272</v>
      </c>
      <c r="G12625" t="s">
        <v>25391</v>
      </c>
      <c r="H12625" t="s">
        <v>25392</v>
      </c>
    </row>
    <row r="12626" spans="1:8" x14ac:dyDescent="0.2">
      <c r="A12626">
        <v>0.24381893575382929</v>
      </c>
      <c r="B12626">
        <v>-0.1578958775561583</v>
      </c>
      <c r="C12626">
        <v>1.853249205754625</v>
      </c>
      <c r="D12626">
        <v>6.8862130038370939E-2</v>
      </c>
      <c r="E12626">
        <v>0.14171690001243201</v>
      </c>
      <c r="F12626">
        <v>-5.3812859914664939</v>
      </c>
      <c r="G12626" t="s">
        <v>25393</v>
      </c>
      <c r="H12626" t="s">
        <v>25394</v>
      </c>
    </row>
    <row r="12627" spans="1:8" x14ac:dyDescent="0.2">
      <c r="A12627">
        <v>0.44217426355304129</v>
      </c>
      <c r="B12627">
        <v>4.6153585213231851</v>
      </c>
      <c r="C12627">
        <v>1.8530641637681959</v>
      </c>
      <c r="D12627">
        <v>6.8889062287072853E-2</v>
      </c>
      <c r="E12627">
        <v>0.14175464876716889</v>
      </c>
      <c r="F12627">
        <v>-4.8765645147471197</v>
      </c>
      <c r="G12627" t="s">
        <v>25395</v>
      </c>
      <c r="H12627" t="s">
        <v>25396</v>
      </c>
    </row>
    <row r="12628" spans="1:8" x14ac:dyDescent="0.2">
      <c r="A12628">
        <v>-0.67858882314622693</v>
      </c>
      <c r="B12628">
        <v>3.554016134823279</v>
      </c>
      <c r="C12628">
        <v>-1.853048212070886</v>
      </c>
      <c r="D12628">
        <v>6.8891384419330362E-2</v>
      </c>
      <c r="E12628">
        <v>0.14175464876716889</v>
      </c>
      <c r="F12628">
        <v>-4.8236098089142709</v>
      </c>
      <c r="G12628" t="s">
        <v>25397</v>
      </c>
      <c r="H12628" t="s">
        <v>25398</v>
      </c>
    </row>
    <row r="12629" spans="1:8" x14ac:dyDescent="0.2">
      <c r="A12629">
        <v>0.14291688126258781</v>
      </c>
      <c r="B12629">
        <v>-0.76176321512036171</v>
      </c>
      <c r="C12629">
        <v>1.8529788312575539</v>
      </c>
      <c r="D12629">
        <v>6.8901485141663291E-2</v>
      </c>
      <c r="E12629">
        <v>0.1417642054918194</v>
      </c>
      <c r="F12629">
        <v>-6.0780216513429997</v>
      </c>
      <c r="G12629" t="s">
        <v>25399</v>
      </c>
      <c r="H12629" t="s">
        <v>25400</v>
      </c>
    </row>
    <row r="12630" spans="1:8" x14ac:dyDescent="0.2">
      <c r="A12630">
        <v>0.23505800616392311</v>
      </c>
      <c r="B12630">
        <v>6.0645258560547131</v>
      </c>
      <c r="C12630">
        <v>1.852644978071365</v>
      </c>
      <c r="D12630">
        <v>6.8950106208085282E-2</v>
      </c>
      <c r="E12630">
        <v>0.14185300969977599</v>
      </c>
      <c r="F12630">
        <v>-5.0481492521339444</v>
      </c>
      <c r="G12630" t="s">
        <v>25401</v>
      </c>
      <c r="H12630" t="s">
        <v>25402</v>
      </c>
    </row>
    <row r="12631" spans="1:8" x14ac:dyDescent="0.2">
      <c r="A12631">
        <v>0.29427559694895572</v>
      </c>
      <c r="B12631">
        <v>-0.13308761187438159</v>
      </c>
      <c r="C12631">
        <v>1.8522663189983171</v>
      </c>
      <c r="D12631">
        <v>6.9005287614955335E-2</v>
      </c>
      <c r="E12631">
        <v>0.141955295551209</v>
      </c>
      <c r="F12631">
        <v>-5.3802689587075214</v>
      </c>
      <c r="G12631" t="s">
        <v>25403</v>
      </c>
      <c r="H12631" t="s">
        <v>25404</v>
      </c>
    </row>
    <row r="12632" spans="1:8" x14ac:dyDescent="0.2">
      <c r="A12632">
        <v>0.12832055587057609</v>
      </c>
      <c r="B12632">
        <v>-0.70613925251041842</v>
      </c>
      <c r="C12632">
        <v>1.85199634855274</v>
      </c>
      <c r="D12632">
        <v>6.904465271232596E-2</v>
      </c>
      <c r="E12632">
        <v>0.14202503101667749</v>
      </c>
      <c r="F12632">
        <v>-5.9839441841696601</v>
      </c>
      <c r="G12632" t="s">
        <v>25405</v>
      </c>
      <c r="H12632" t="s">
        <v>25406</v>
      </c>
    </row>
    <row r="12633" spans="1:8" x14ac:dyDescent="0.2">
      <c r="A12633">
        <v>0.53672468847535248</v>
      </c>
      <c r="B12633">
        <v>1.239872738525909</v>
      </c>
      <c r="C12633">
        <v>1.85195455637603</v>
      </c>
      <c r="D12633">
        <v>6.9050748229846151E-2</v>
      </c>
      <c r="E12633">
        <v>0.1420263252460309</v>
      </c>
      <c r="F12633">
        <v>-4.7940346730586407</v>
      </c>
      <c r="G12633" t="s">
        <v>25407</v>
      </c>
      <c r="H12633" t="s">
        <v>25408</v>
      </c>
    </row>
    <row r="12634" spans="1:8" x14ac:dyDescent="0.2">
      <c r="A12634">
        <v>-0.26191912365774872</v>
      </c>
      <c r="B12634">
        <v>-0.1864876695303313</v>
      </c>
      <c r="C12634">
        <v>-1.851882544665612</v>
      </c>
      <c r="D12634">
        <v>6.9061252422997932E-2</v>
      </c>
      <c r="E12634">
        <v>0.14203668649207099</v>
      </c>
      <c r="F12634">
        <v>-5.1833667016777678</v>
      </c>
      <c r="G12634" t="s">
        <v>25409</v>
      </c>
      <c r="H12634" t="s">
        <v>25410</v>
      </c>
    </row>
    <row r="12635" spans="1:8" x14ac:dyDescent="0.2">
      <c r="A12635">
        <v>-0.37271667596928532</v>
      </c>
      <c r="B12635">
        <v>-0.26360944205345738</v>
      </c>
      <c r="C12635">
        <v>-1.8518427547555349</v>
      </c>
      <c r="D12635">
        <v>6.9067057068946697E-2</v>
      </c>
      <c r="E12635">
        <v>0.14203738141248801</v>
      </c>
      <c r="F12635">
        <v>-5.1959333832610817</v>
      </c>
      <c r="G12635" t="s">
        <v>25411</v>
      </c>
      <c r="H12635" t="s">
        <v>25412</v>
      </c>
    </row>
    <row r="12636" spans="1:8" x14ac:dyDescent="0.2">
      <c r="A12636">
        <v>-0.42081957169650969</v>
      </c>
      <c r="B12636">
        <v>5.8658258964926011</v>
      </c>
      <c r="C12636">
        <v>-1.8517305213019051</v>
      </c>
      <c r="D12636">
        <v>6.9083432164847317E-2</v>
      </c>
      <c r="E12636">
        <v>0.14204975618918761</v>
      </c>
      <c r="F12636">
        <v>-5.0621939665532363</v>
      </c>
      <c r="G12636" t="s">
        <v>25413</v>
      </c>
      <c r="H12636" t="s">
        <v>25414</v>
      </c>
    </row>
    <row r="12637" spans="1:8" x14ac:dyDescent="0.2">
      <c r="A12637">
        <v>0.64006575798734466</v>
      </c>
      <c r="B12637">
        <v>1.2606637542130421</v>
      </c>
      <c r="C12637">
        <v>1.851726568827748</v>
      </c>
      <c r="D12637">
        <v>6.9084008898721211E-2</v>
      </c>
      <c r="E12637">
        <v>0.14204975618918761</v>
      </c>
      <c r="F12637">
        <v>-4.8002696990009248</v>
      </c>
      <c r="G12637" t="s">
        <v>25415</v>
      </c>
      <c r="H12637" t="s">
        <v>25416</v>
      </c>
    </row>
    <row r="12638" spans="1:8" x14ac:dyDescent="0.2">
      <c r="A12638">
        <v>-0.25373313346854748</v>
      </c>
      <c r="B12638">
        <v>-0.53193004792279075</v>
      </c>
      <c r="C12638">
        <v>-1.851149278319097</v>
      </c>
      <c r="D12638">
        <v>6.9168289075444825E-2</v>
      </c>
      <c r="E12638">
        <v>0.14220994670670681</v>
      </c>
      <c r="F12638">
        <v>-5.5130208066275754</v>
      </c>
      <c r="G12638" t="s">
        <v>25417</v>
      </c>
      <c r="H12638" t="s">
        <v>25418</v>
      </c>
    </row>
    <row r="12639" spans="1:8" x14ac:dyDescent="0.2">
      <c r="A12639">
        <v>-0.29048968320032231</v>
      </c>
      <c r="B12639">
        <v>5.8605417766244718</v>
      </c>
      <c r="C12639">
        <v>-1.851117970715777</v>
      </c>
      <c r="D12639">
        <v>6.9172862230750518E-2</v>
      </c>
      <c r="E12639">
        <v>0.14220994670670681</v>
      </c>
      <c r="F12639">
        <v>-5.0565980506869588</v>
      </c>
      <c r="G12639" t="s">
        <v>25419</v>
      </c>
      <c r="H12639" t="s">
        <v>25420</v>
      </c>
    </row>
    <row r="12640" spans="1:8" x14ac:dyDescent="0.2">
      <c r="A12640">
        <v>-0.23906143292529089</v>
      </c>
      <c r="B12640">
        <v>-0.52741840021291764</v>
      </c>
      <c r="C12640">
        <v>-1.8510595925558839</v>
      </c>
      <c r="D12640">
        <v>6.9181390308976506E-2</v>
      </c>
      <c r="E12640">
        <v>0.14221622620522409</v>
      </c>
      <c r="F12640">
        <v>-5.5172807889237818</v>
      </c>
      <c r="G12640" t="s">
        <v>25421</v>
      </c>
      <c r="H12640" t="s">
        <v>25422</v>
      </c>
    </row>
    <row r="12641" spans="1:8" x14ac:dyDescent="0.2">
      <c r="A12641">
        <v>-0.46680838041346112</v>
      </c>
      <c r="B12641">
        <v>3.0029617679784151</v>
      </c>
      <c r="C12641">
        <v>-1.850721304323826</v>
      </c>
      <c r="D12641">
        <v>6.9230826032204429E-2</v>
      </c>
      <c r="E12641">
        <v>0.14230659192790629</v>
      </c>
      <c r="F12641">
        <v>-4.7725325319501328</v>
      </c>
      <c r="G12641" t="s">
        <v>25423</v>
      </c>
      <c r="H12641" t="s">
        <v>25424</v>
      </c>
    </row>
    <row r="12642" spans="1:8" x14ac:dyDescent="0.2">
      <c r="A12642">
        <v>-0.34916799685056282</v>
      </c>
      <c r="B12642">
        <v>3.4937258114340199</v>
      </c>
      <c r="C12642">
        <v>-1.849800473519231</v>
      </c>
      <c r="D12642">
        <v>6.9365542331692162E-2</v>
      </c>
      <c r="E12642">
        <v>0.14257203194589349</v>
      </c>
      <c r="F12642">
        <v>-4.8070801127268146</v>
      </c>
      <c r="G12642" t="s">
        <v>25425</v>
      </c>
      <c r="H12642" t="s">
        <v>25426</v>
      </c>
    </row>
    <row r="12643" spans="1:8" x14ac:dyDescent="0.2">
      <c r="A12643">
        <v>-0.65358786815599934</v>
      </c>
      <c r="B12643">
        <v>-0.43042797373837161</v>
      </c>
      <c r="C12643">
        <v>-1.849763645596014</v>
      </c>
      <c r="D12643">
        <v>6.9370934795627212E-2</v>
      </c>
      <c r="E12643">
        <v>0.14257203194589349</v>
      </c>
      <c r="F12643">
        <v>-5.1996832961808668</v>
      </c>
      <c r="G12643" t="s">
        <v>25427</v>
      </c>
      <c r="H12643" t="s">
        <v>25428</v>
      </c>
    </row>
    <row r="12644" spans="1:8" x14ac:dyDescent="0.2">
      <c r="A12644">
        <v>-0.30666438264677781</v>
      </c>
      <c r="B12644">
        <v>4.8095540930113492</v>
      </c>
      <c r="C12644">
        <v>-1.8496557158799689</v>
      </c>
      <c r="D12644">
        <v>6.9386740248287379E-2</v>
      </c>
      <c r="E12644">
        <v>0.14259323618848399</v>
      </c>
      <c r="F12644">
        <v>-4.9482351713299586</v>
      </c>
      <c r="G12644" t="s">
        <v>25429</v>
      </c>
      <c r="H12644" t="s">
        <v>25430</v>
      </c>
    </row>
    <row r="12645" spans="1:8" x14ac:dyDescent="0.2">
      <c r="A12645">
        <v>-0.72151424768941452</v>
      </c>
      <c r="B12645">
        <v>6.0314670338517997</v>
      </c>
      <c r="C12645">
        <v>-1.849550356485377</v>
      </c>
      <c r="D12645">
        <v>6.9402172223118688E-2</v>
      </c>
      <c r="E12645">
        <v>0.1426136696220397</v>
      </c>
      <c r="F12645">
        <v>-5.0956165083639098</v>
      </c>
      <c r="G12645" t="s">
        <v>25431</v>
      </c>
      <c r="H12645" t="s">
        <v>25432</v>
      </c>
    </row>
    <row r="12646" spans="1:8" x14ac:dyDescent="0.2">
      <c r="A12646">
        <v>-0.66621016258171728</v>
      </c>
      <c r="B12646">
        <v>1.462686323067951</v>
      </c>
      <c r="C12646">
        <v>-1.8493297945201059</v>
      </c>
      <c r="D12646">
        <v>6.9434487261165148E-2</v>
      </c>
      <c r="E12646">
        <v>0.14266878987897141</v>
      </c>
      <c r="F12646">
        <v>-4.7391851252293344</v>
      </c>
      <c r="G12646" t="s">
        <v>25433</v>
      </c>
      <c r="H12646" t="s">
        <v>25434</v>
      </c>
    </row>
    <row r="12647" spans="1:8" x14ac:dyDescent="0.2">
      <c r="A12647">
        <v>-0.2591277371050808</v>
      </c>
      <c r="B12647">
        <v>-0.27459904158606702</v>
      </c>
      <c r="C12647">
        <v>-1.849191726639092</v>
      </c>
      <c r="D12647">
        <v>6.9454722350623152E-2</v>
      </c>
      <c r="E12647">
        <v>0.14269908240660209</v>
      </c>
      <c r="F12647">
        <v>-5.2632122505929564</v>
      </c>
      <c r="G12647" t="s">
        <v>25435</v>
      </c>
      <c r="H12647" t="s">
        <v>25436</v>
      </c>
    </row>
    <row r="12648" spans="1:8" x14ac:dyDescent="0.2">
      <c r="A12648">
        <v>0.23796080053642929</v>
      </c>
      <c r="B12648">
        <v>6.2764506942572211</v>
      </c>
      <c r="C12648">
        <v>1.8489952066655331</v>
      </c>
      <c r="D12648">
        <v>6.9483532684960131E-2</v>
      </c>
      <c r="E12648">
        <v>0.14274698712901349</v>
      </c>
      <c r="F12648">
        <v>-5.0753804014335344</v>
      </c>
      <c r="G12648" t="s">
        <v>25437</v>
      </c>
      <c r="H12648" t="s">
        <v>25438</v>
      </c>
    </row>
    <row r="12649" spans="1:8" x14ac:dyDescent="0.2">
      <c r="A12649">
        <v>-0.44548541197505032</v>
      </c>
      <c r="B12649">
        <v>2.2263787501199181</v>
      </c>
      <c r="C12649">
        <v>-1.848789007030829</v>
      </c>
      <c r="D12649">
        <v>6.9513772902092485E-2</v>
      </c>
      <c r="E12649">
        <v>0.1427978215956805</v>
      </c>
      <c r="F12649">
        <v>-4.7405778276561961</v>
      </c>
      <c r="G12649" t="s">
        <v>25439</v>
      </c>
      <c r="H12649" t="s">
        <v>25440</v>
      </c>
    </row>
    <row r="12650" spans="1:8" x14ac:dyDescent="0.2">
      <c r="A12650">
        <v>0.13866677922432849</v>
      </c>
      <c r="B12650">
        <v>-0.60342828898510148</v>
      </c>
      <c r="C12650">
        <v>1.8486168565445329</v>
      </c>
      <c r="D12650">
        <v>6.9539028128204561E-2</v>
      </c>
      <c r="E12650">
        <v>0.14283840847711371</v>
      </c>
      <c r="F12650">
        <v>-5.8501711862060368</v>
      </c>
      <c r="G12650" t="s">
        <v>25441</v>
      </c>
      <c r="H12650" t="s">
        <v>25442</v>
      </c>
    </row>
    <row r="12651" spans="1:8" x14ac:dyDescent="0.2">
      <c r="A12651">
        <v>6.9546961144238056E-2</v>
      </c>
      <c r="B12651">
        <v>-0.84692996136676013</v>
      </c>
      <c r="C12651">
        <v>1.8485736498925109</v>
      </c>
      <c r="D12651">
        <v>6.9545367945106962E-2</v>
      </c>
      <c r="E12651">
        <v>0.14284013833595011</v>
      </c>
      <c r="F12651">
        <v>-6.1703767516879457</v>
      </c>
      <c r="G12651" t="s">
        <v>25443</v>
      </c>
      <c r="H12651" t="s">
        <v>25444</v>
      </c>
    </row>
    <row r="12652" spans="1:8" x14ac:dyDescent="0.2">
      <c r="A12652">
        <v>-0.34687707080863878</v>
      </c>
      <c r="B12652">
        <v>4.6734099659649164</v>
      </c>
      <c r="C12652">
        <v>-1.848258650185592</v>
      </c>
      <c r="D12652">
        <v>6.9591603327715121E-2</v>
      </c>
      <c r="E12652">
        <v>0.1429238034669745</v>
      </c>
      <c r="F12652">
        <v>-4.9372961348984186</v>
      </c>
      <c r="G12652" t="s">
        <v>25445</v>
      </c>
      <c r="H12652" t="s">
        <v>25446</v>
      </c>
    </row>
    <row r="12653" spans="1:8" x14ac:dyDescent="0.2">
      <c r="A12653">
        <v>-0.49832843693550199</v>
      </c>
      <c r="B12653">
        <v>5.6858360153287872</v>
      </c>
      <c r="C12653">
        <v>-1.8480100091143781</v>
      </c>
      <c r="D12653">
        <v>6.9628116924090183E-2</v>
      </c>
      <c r="E12653">
        <v>0.14298749082530121</v>
      </c>
      <c r="F12653">
        <v>-5.0544207663583904</v>
      </c>
      <c r="G12653" t="s">
        <v>25447</v>
      </c>
      <c r="H12653" t="s">
        <v>25448</v>
      </c>
    </row>
    <row r="12654" spans="1:8" x14ac:dyDescent="0.2">
      <c r="A12654">
        <v>0.50459676018988098</v>
      </c>
      <c r="B12654">
        <v>3.720157230428577</v>
      </c>
      <c r="C12654">
        <v>1.847858769547438</v>
      </c>
      <c r="D12654">
        <v>6.9650334742421202E-2</v>
      </c>
      <c r="E12654">
        <v>0.1430218127936132</v>
      </c>
      <c r="F12654">
        <v>-4.7940685394058624</v>
      </c>
      <c r="G12654" t="s">
        <v>25449</v>
      </c>
      <c r="H12654" t="s">
        <v>25450</v>
      </c>
    </row>
    <row r="12655" spans="1:8" x14ac:dyDescent="0.2">
      <c r="A12655">
        <v>-0.1958103410833899</v>
      </c>
      <c r="B12655">
        <v>-0.7188643417292625</v>
      </c>
      <c r="C12655">
        <v>-1.8477841870328751</v>
      </c>
      <c r="D12655">
        <v>6.9661293469384322E-2</v>
      </c>
      <c r="E12655">
        <v>0.14303301145262709</v>
      </c>
      <c r="F12655">
        <v>-5.7787549294113001</v>
      </c>
      <c r="G12655" t="s">
        <v>25451</v>
      </c>
      <c r="H12655" t="s">
        <v>25452</v>
      </c>
    </row>
    <row r="12656" spans="1:8" x14ac:dyDescent="0.2">
      <c r="A12656">
        <v>0.35240693494594327</v>
      </c>
      <c r="B12656">
        <v>4.1921170833712553</v>
      </c>
      <c r="C12656">
        <v>1.8475807340128101</v>
      </c>
      <c r="D12656">
        <v>6.9691195071561671E-2</v>
      </c>
      <c r="E12656">
        <v>0.1430830999880929</v>
      </c>
      <c r="F12656">
        <v>-4.8446838844713991</v>
      </c>
      <c r="G12656" t="s">
        <v>25453</v>
      </c>
      <c r="H12656" t="s">
        <v>25454</v>
      </c>
    </row>
    <row r="12657" spans="1:8" x14ac:dyDescent="0.2">
      <c r="A12657">
        <v>-0.42402248945307358</v>
      </c>
      <c r="B12657">
        <v>-1.317826321182507E-2</v>
      </c>
      <c r="C12657">
        <v>-1.847411437256302</v>
      </c>
      <c r="D12657">
        <v>6.9716084945954201E-2</v>
      </c>
      <c r="E12657">
        <v>0.1431228918351598</v>
      </c>
      <c r="F12657">
        <v>-5.0165449064440777</v>
      </c>
      <c r="G12657" t="s">
        <v>25455</v>
      </c>
      <c r="H12657" t="s">
        <v>25456</v>
      </c>
    </row>
    <row r="12658" spans="1:8" x14ac:dyDescent="0.2">
      <c r="A12658">
        <v>-0.1083673500918884</v>
      </c>
      <c r="B12658">
        <v>-0.79690203760472156</v>
      </c>
      <c r="C12658">
        <v>-1.8472032510296681</v>
      </c>
      <c r="D12658">
        <v>6.974670257967161E-2</v>
      </c>
      <c r="E12658">
        <v>0.14316574558853151</v>
      </c>
      <c r="F12658">
        <v>-5.9534508222119156</v>
      </c>
      <c r="G12658" t="s">
        <v>25457</v>
      </c>
      <c r="H12658" t="s">
        <v>25458</v>
      </c>
    </row>
    <row r="12659" spans="1:8" x14ac:dyDescent="0.2">
      <c r="A12659">
        <v>-7.2910554841694716E-2</v>
      </c>
      <c r="B12659">
        <v>-0.84079812114259178</v>
      </c>
      <c r="C12659">
        <v>-1.847194569090987</v>
      </c>
      <c r="D12659">
        <v>6.9747979665138626E-2</v>
      </c>
      <c r="E12659">
        <v>0.14316574558853151</v>
      </c>
      <c r="F12659">
        <v>-6.0480143067790113</v>
      </c>
      <c r="G12659" t="s">
        <v>25459</v>
      </c>
      <c r="H12659" t="s">
        <v>25460</v>
      </c>
    </row>
    <row r="12660" spans="1:8" x14ac:dyDescent="0.2">
      <c r="A12660">
        <v>0.89578685690967619</v>
      </c>
      <c r="B12660">
        <v>2.8724959142613611</v>
      </c>
      <c r="C12660">
        <v>1.8470136426349379</v>
      </c>
      <c r="D12660">
        <v>6.9774597849740105E-2</v>
      </c>
      <c r="E12660">
        <v>0.14320906875202999</v>
      </c>
      <c r="F12660">
        <v>-4.7456037429362183</v>
      </c>
      <c r="G12660" t="s">
        <v>25461</v>
      </c>
      <c r="H12660" t="s">
        <v>25462</v>
      </c>
    </row>
    <row r="12661" spans="1:8" x14ac:dyDescent="0.2">
      <c r="A12661">
        <v>-0.48361291226666231</v>
      </c>
      <c r="B12661">
        <v>0.32247095804993681</v>
      </c>
      <c r="C12661">
        <v>-1.8468649658190039</v>
      </c>
      <c r="D12661">
        <v>6.9796477817761562E-2</v>
      </c>
      <c r="E12661">
        <v>0.1432426608737031</v>
      </c>
      <c r="F12661">
        <v>-4.8837914924865506</v>
      </c>
      <c r="G12661" t="s">
        <v>25463</v>
      </c>
      <c r="H12661" t="s">
        <v>25464</v>
      </c>
    </row>
    <row r="12662" spans="1:8" x14ac:dyDescent="0.2">
      <c r="A12662">
        <v>-5.5507568493605677E-2</v>
      </c>
      <c r="B12662">
        <v>-0.91972556617669299</v>
      </c>
      <c r="C12662">
        <v>-1.846496816115383</v>
      </c>
      <c r="D12662">
        <v>6.9850681292548039E-2</v>
      </c>
      <c r="E12662">
        <v>0.14333348072377139</v>
      </c>
      <c r="F12662">
        <v>-6.1921242793012308</v>
      </c>
      <c r="G12662" t="s">
        <v>25465</v>
      </c>
      <c r="H12662" t="s">
        <v>25466</v>
      </c>
    </row>
    <row r="12663" spans="1:8" x14ac:dyDescent="0.2">
      <c r="A12663">
        <v>-0.29701774945158188</v>
      </c>
      <c r="B12663">
        <v>5.7375428854557446</v>
      </c>
      <c r="C12663">
        <v>-1.8464894646458809</v>
      </c>
      <c r="D12663">
        <v>6.9851764026033172E-2</v>
      </c>
      <c r="E12663">
        <v>0.14333348072377139</v>
      </c>
      <c r="F12663">
        <v>-5.0527103142475136</v>
      </c>
      <c r="G12663" t="s">
        <v>25467</v>
      </c>
      <c r="H12663" t="s">
        <v>25468</v>
      </c>
    </row>
    <row r="12664" spans="1:8" x14ac:dyDescent="0.2">
      <c r="A12664">
        <v>-0.22692051699430399</v>
      </c>
      <c r="B12664">
        <v>-0.66255783379109745</v>
      </c>
      <c r="C12664">
        <v>-1.8463229185528429</v>
      </c>
      <c r="D12664">
        <v>6.9876296925811501E-2</v>
      </c>
      <c r="E12664">
        <v>0.1433724983595068</v>
      </c>
      <c r="F12664">
        <v>-5.6886774384461054</v>
      </c>
      <c r="G12664" t="s">
        <v>25469</v>
      </c>
      <c r="H12664" t="s">
        <v>25470</v>
      </c>
    </row>
    <row r="12665" spans="1:8" x14ac:dyDescent="0.2">
      <c r="A12665">
        <v>0.27527667009485801</v>
      </c>
      <c r="B12665">
        <v>-0.75353507601852532</v>
      </c>
      <c r="C12665">
        <v>1.8462442323016419</v>
      </c>
      <c r="D12665">
        <v>6.9887890245339951E-2</v>
      </c>
      <c r="E12665">
        <v>0.1433849624411262</v>
      </c>
      <c r="F12665">
        <v>-6.1518151733263524</v>
      </c>
      <c r="G12665" t="s">
        <v>25471</v>
      </c>
      <c r="H12665" t="s">
        <v>25472</v>
      </c>
    </row>
    <row r="12666" spans="1:8" x14ac:dyDescent="0.2">
      <c r="A12666">
        <v>0.21708894182625599</v>
      </c>
      <c r="B12666">
        <v>5.6973273723554767</v>
      </c>
      <c r="C12666">
        <v>1.8458620411887381</v>
      </c>
      <c r="D12666">
        <v>6.9944223799802946E-2</v>
      </c>
      <c r="E12666">
        <v>0.14348920827212641</v>
      </c>
      <c r="F12666">
        <v>-5.023460504872765</v>
      </c>
      <c r="G12666" t="s">
        <v>25473</v>
      </c>
      <c r="H12666" t="s">
        <v>25474</v>
      </c>
    </row>
    <row r="12667" spans="1:8" x14ac:dyDescent="0.2">
      <c r="A12667">
        <v>-0.4540367237166143</v>
      </c>
      <c r="B12667">
        <v>4.9768872405085576</v>
      </c>
      <c r="C12667">
        <v>-1.845659389501255</v>
      </c>
      <c r="D12667">
        <v>6.9974109411548344E-2</v>
      </c>
      <c r="E12667">
        <v>0.14353918448846109</v>
      </c>
      <c r="F12667">
        <v>-4.9817710329902427</v>
      </c>
      <c r="G12667" t="s">
        <v>25475</v>
      </c>
      <c r="H12667" t="s">
        <v>25476</v>
      </c>
    </row>
    <row r="12668" spans="1:8" x14ac:dyDescent="0.2">
      <c r="A12668">
        <v>0.4711852726629614</v>
      </c>
      <c r="B12668">
        <v>1.089233893456562</v>
      </c>
      <c r="C12668">
        <v>1.845255537543349</v>
      </c>
      <c r="D12668">
        <v>7.0033698644614784E-2</v>
      </c>
      <c r="E12668">
        <v>0.14363490366851639</v>
      </c>
      <c r="F12668">
        <v>-4.8229133453897566</v>
      </c>
      <c r="G12668" t="s">
        <v>25477</v>
      </c>
      <c r="H12668" t="s">
        <v>25478</v>
      </c>
    </row>
    <row r="12669" spans="1:8" x14ac:dyDescent="0.2">
      <c r="A12669">
        <v>-0.10203132402925261</v>
      </c>
      <c r="B12669">
        <v>-0.75802329733818219</v>
      </c>
      <c r="C12669">
        <v>-1.845189035763277</v>
      </c>
      <c r="D12669">
        <v>7.0043515221229244E-2</v>
      </c>
      <c r="E12669">
        <v>0.14363490366851639</v>
      </c>
      <c r="F12669">
        <v>-5.9059093109562584</v>
      </c>
      <c r="G12669" t="s">
        <v>25479</v>
      </c>
      <c r="H12669" t="s">
        <v>25480</v>
      </c>
    </row>
    <row r="12670" spans="1:8" x14ac:dyDescent="0.2">
      <c r="A12670">
        <v>0.23525473739488731</v>
      </c>
      <c r="B12670">
        <v>5.2775509305758419</v>
      </c>
      <c r="C12670">
        <v>1.8451379970307871</v>
      </c>
      <c r="D12670">
        <v>7.0051050025012274E-2</v>
      </c>
      <c r="E12670">
        <v>0.14363490366851639</v>
      </c>
      <c r="F12670">
        <v>-4.9784131849302788</v>
      </c>
      <c r="G12670" t="s">
        <v>25481</v>
      </c>
      <c r="H12670" t="s">
        <v>25482</v>
      </c>
    </row>
    <row r="12671" spans="1:8" x14ac:dyDescent="0.2">
      <c r="A12671">
        <v>0.16921636630499701</v>
      </c>
      <c r="B12671">
        <v>-0.62826047785823247</v>
      </c>
      <c r="C12671">
        <v>1.845119568821656</v>
      </c>
      <c r="D12671">
        <v>7.0053770733158036E-2</v>
      </c>
      <c r="E12671">
        <v>0.14363490366851639</v>
      </c>
      <c r="F12671">
        <v>-5.9096845652176917</v>
      </c>
      <c r="G12671" t="s">
        <v>25483</v>
      </c>
      <c r="H12671" t="s">
        <v>25484</v>
      </c>
    </row>
    <row r="12672" spans="1:8" x14ac:dyDescent="0.2">
      <c r="A12672">
        <v>-0.35182551693574332</v>
      </c>
      <c r="B12672">
        <v>5.5418116383008904</v>
      </c>
      <c r="C12672">
        <v>-1.84511525706562</v>
      </c>
      <c r="D12672">
        <v>7.0054407326019003E-2</v>
      </c>
      <c r="E12672">
        <v>0.14363490366851639</v>
      </c>
      <c r="F12672">
        <v>-5.0378417917513794</v>
      </c>
      <c r="G12672" t="s">
        <v>25485</v>
      </c>
      <c r="H12672" t="s">
        <v>25486</v>
      </c>
    </row>
    <row r="12673" spans="1:8" x14ac:dyDescent="0.2">
      <c r="A12673">
        <v>0.37726305703877588</v>
      </c>
      <c r="B12673">
        <v>6.1931605172669437</v>
      </c>
      <c r="C12673">
        <v>1.8451012207469331</v>
      </c>
      <c r="D12673">
        <v>7.0056479698760998E-2</v>
      </c>
      <c r="E12673">
        <v>0.14363490366851639</v>
      </c>
      <c r="F12673">
        <v>-5.0668240624419276</v>
      </c>
      <c r="G12673" t="s">
        <v>25487</v>
      </c>
      <c r="H12673" t="s">
        <v>25488</v>
      </c>
    </row>
    <row r="12674" spans="1:8" x14ac:dyDescent="0.2">
      <c r="A12674">
        <v>0.29459934309001462</v>
      </c>
      <c r="B12674">
        <v>0.63885767799866255</v>
      </c>
      <c r="C12674">
        <v>1.8450809718543</v>
      </c>
      <c r="D12674">
        <v>7.0059469409249009E-2</v>
      </c>
      <c r="E12674">
        <v>0.14363490366851639</v>
      </c>
      <c r="F12674">
        <v>-4.9003103158667143</v>
      </c>
      <c r="G12674" t="s">
        <v>25489</v>
      </c>
      <c r="H12674" t="s">
        <v>25490</v>
      </c>
    </row>
    <row r="12675" spans="1:8" x14ac:dyDescent="0.2">
      <c r="A12675">
        <v>0.1761412923761293</v>
      </c>
      <c r="B12675">
        <v>-0.71049735557685811</v>
      </c>
      <c r="C12675">
        <v>1.8448578607745121</v>
      </c>
      <c r="D12675">
        <v>7.0092418446746435E-2</v>
      </c>
      <c r="E12675">
        <v>0.14369111693888009</v>
      </c>
      <c r="F12675">
        <v>-6.0348250528404899</v>
      </c>
      <c r="G12675" t="s">
        <v>25491</v>
      </c>
      <c r="H12675" t="s">
        <v>25492</v>
      </c>
    </row>
    <row r="12676" spans="1:8" x14ac:dyDescent="0.2">
      <c r="A12676">
        <v>-0.81130334847329544</v>
      </c>
      <c r="B12676">
        <v>1.052050758811959</v>
      </c>
      <c r="C12676">
        <v>-1.844782919860781</v>
      </c>
      <c r="D12676">
        <v>7.0103488644270351E-2</v>
      </c>
      <c r="E12676">
        <v>0.14369485132012971</v>
      </c>
      <c r="F12676">
        <v>-4.763061844322884</v>
      </c>
      <c r="G12676" t="s">
        <v>25493</v>
      </c>
      <c r="H12676" t="s">
        <v>25494</v>
      </c>
    </row>
    <row r="12677" spans="1:8" x14ac:dyDescent="0.2">
      <c r="A12677">
        <v>0.39486145810442042</v>
      </c>
      <c r="B12677">
        <v>4.7256892262979138</v>
      </c>
      <c r="C12677">
        <v>1.844770650631085</v>
      </c>
      <c r="D12677">
        <v>7.0105301182894458E-2</v>
      </c>
      <c r="E12677">
        <v>0.14369485132012971</v>
      </c>
      <c r="F12677">
        <v>-4.9064441790063489</v>
      </c>
      <c r="G12677" t="s">
        <v>25495</v>
      </c>
      <c r="H12677" t="s">
        <v>25496</v>
      </c>
    </row>
    <row r="12678" spans="1:8" x14ac:dyDescent="0.2">
      <c r="A12678">
        <v>0.28107470583981098</v>
      </c>
      <c r="B12678">
        <v>5.0443695375024573</v>
      </c>
      <c r="C12678">
        <v>1.844620225178899</v>
      </c>
      <c r="D12678">
        <v>7.0127526806522913E-2</v>
      </c>
      <c r="E12678">
        <v>0.14372906850888051</v>
      </c>
      <c r="F12678">
        <v>-4.9503018967925314</v>
      </c>
      <c r="G12678" t="s">
        <v>25497</v>
      </c>
      <c r="H12678" t="s">
        <v>25498</v>
      </c>
    </row>
    <row r="12679" spans="1:8" x14ac:dyDescent="0.2">
      <c r="A12679">
        <v>0.1969449223552642</v>
      </c>
      <c r="B12679">
        <v>-0.64421624900100494</v>
      </c>
      <c r="C12679">
        <v>1.84422065130621</v>
      </c>
      <c r="D12679">
        <v>7.0186593344105777E-2</v>
      </c>
      <c r="E12679">
        <v>0.1438387812167973</v>
      </c>
      <c r="F12679">
        <v>-5.9508104980696821</v>
      </c>
      <c r="G12679" t="s">
        <v>25499</v>
      </c>
      <c r="H12679" t="s">
        <v>25500</v>
      </c>
    </row>
    <row r="12680" spans="1:8" x14ac:dyDescent="0.2">
      <c r="A12680">
        <v>-0.60067294189654818</v>
      </c>
      <c r="B12680">
        <v>2.3255520634010738</v>
      </c>
      <c r="C12680">
        <v>-1.844054260078114</v>
      </c>
      <c r="D12680">
        <v>7.0211202276124929E-2</v>
      </c>
      <c r="E12680">
        <v>0.14387786556812671</v>
      </c>
      <c r="F12680">
        <v>-4.7545644498035706</v>
      </c>
      <c r="G12680" t="s">
        <v>25501</v>
      </c>
      <c r="H12680" t="s">
        <v>25502</v>
      </c>
    </row>
    <row r="12681" spans="1:8" x14ac:dyDescent="0.2">
      <c r="A12681">
        <v>9.9745032635963959E-2</v>
      </c>
      <c r="B12681">
        <v>-0.77664980883934231</v>
      </c>
      <c r="C12681">
        <v>1.8436290900315191</v>
      </c>
      <c r="D12681">
        <v>7.0274117065042149E-2</v>
      </c>
      <c r="E12681">
        <v>0.14399011656662911</v>
      </c>
      <c r="F12681">
        <v>-6.0875329543800927</v>
      </c>
      <c r="G12681" t="s">
        <v>25503</v>
      </c>
      <c r="H12681" t="s">
        <v>25504</v>
      </c>
    </row>
    <row r="12682" spans="1:8" x14ac:dyDescent="0.2">
      <c r="A12682">
        <v>0.34615546989318552</v>
      </c>
      <c r="B12682">
        <v>0.19406267199383281</v>
      </c>
      <c r="C12682">
        <v>1.8436091851318619</v>
      </c>
      <c r="D12682">
        <v>7.0277063666439238E-2</v>
      </c>
      <c r="E12682">
        <v>0.14399011656662911</v>
      </c>
      <c r="F12682">
        <v>-5.1399900107090604</v>
      </c>
      <c r="G12682" t="s">
        <v>25505</v>
      </c>
      <c r="H12682" t="s">
        <v>25506</v>
      </c>
    </row>
    <row r="12683" spans="1:8" x14ac:dyDescent="0.2">
      <c r="A12683">
        <v>8.7235225059353161E-2</v>
      </c>
      <c r="B12683">
        <v>-0.78621290271753297</v>
      </c>
      <c r="C12683">
        <v>1.843415574404925</v>
      </c>
      <c r="D12683">
        <v>7.030573005588843E-2</v>
      </c>
      <c r="E12683">
        <v>0.14402555781862619</v>
      </c>
      <c r="F12683">
        <v>-6.0939393467892069</v>
      </c>
      <c r="G12683" t="s">
        <v>25507</v>
      </c>
      <c r="H12683" t="s">
        <v>25508</v>
      </c>
    </row>
    <row r="12684" spans="1:8" x14ac:dyDescent="0.2">
      <c r="A12684">
        <v>-0.5400165859177033</v>
      </c>
      <c r="B12684">
        <v>2.5341935598884429</v>
      </c>
      <c r="C12684">
        <v>-1.843380519692345</v>
      </c>
      <c r="D12684">
        <v>7.0310921378258007E-2</v>
      </c>
      <c r="E12684">
        <v>0.14402555781862619</v>
      </c>
      <c r="F12684">
        <v>-4.7622744282015104</v>
      </c>
      <c r="G12684" t="s">
        <v>25509</v>
      </c>
      <c r="H12684" t="s">
        <v>25510</v>
      </c>
    </row>
    <row r="12685" spans="1:8" x14ac:dyDescent="0.2">
      <c r="A12685">
        <v>0.3874944955373974</v>
      </c>
      <c r="B12685">
        <v>4.9293261426502326</v>
      </c>
      <c r="C12685">
        <v>1.843354794038484</v>
      </c>
      <c r="D12685">
        <v>7.0314731346905843E-2</v>
      </c>
      <c r="E12685">
        <v>0.14402555781862619</v>
      </c>
      <c r="F12685">
        <v>-4.9328976432095617</v>
      </c>
      <c r="G12685" t="s">
        <v>25511</v>
      </c>
      <c r="H12685" t="s">
        <v>25512</v>
      </c>
    </row>
    <row r="12686" spans="1:8" x14ac:dyDescent="0.2">
      <c r="A12686">
        <v>-0.39092188913050813</v>
      </c>
      <c r="B12686">
        <v>5.765949094000864</v>
      </c>
      <c r="C12686">
        <v>-1.8433426188019919</v>
      </c>
      <c r="D12686">
        <v>7.0316534559667215E-2</v>
      </c>
      <c r="E12686">
        <v>0.14402555781862619</v>
      </c>
      <c r="F12686">
        <v>-5.0655410236571052</v>
      </c>
      <c r="G12686" t="s">
        <v>25513</v>
      </c>
      <c r="H12686" t="s">
        <v>25514</v>
      </c>
    </row>
    <row r="12687" spans="1:8" x14ac:dyDescent="0.2">
      <c r="A12687">
        <v>-0.48156121019332948</v>
      </c>
      <c r="B12687">
        <v>2.473083079649832</v>
      </c>
      <c r="C12687">
        <v>-1.843036834971312</v>
      </c>
      <c r="D12687">
        <v>7.0361835420166177E-2</v>
      </c>
      <c r="E12687">
        <v>0.1441069846986251</v>
      </c>
      <c r="F12687">
        <v>-4.7589568845910364</v>
      </c>
      <c r="G12687" t="s">
        <v>25515</v>
      </c>
      <c r="H12687" t="s">
        <v>25516</v>
      </c>
    </row>
    <row r="12688" spans="1:8" x14ac:dyDescent="0.2">
      <c r="A12688">
        <v>9.0496698291174252E-2</v>
      </c>
      <c r="B12688">
        <v>-0.78200636963907055</v>
      </c>
      <c r="C12688">
        <v>1.8429899925405631</v>
      </c>
      <c r="D12688">
        <v>7.0368777139478547E-2</v>
      </c>
      <c r="E12688">
        <v>0.14410984217213929</v>
      </c>
      <c r="F12688">
        <v>-6.0904048492811587</v>
      </c>
      <c r="G12688" t="s">
        <v>25517</v>
      </c>
      <c r="H12688" t="s">
        <v>25518</v>
      </c>
    </row>
    <row r="12689" spans="1:8" x14ac:dyDescent="0.2">
      <c r="A12689">
        <v>0.29381791525957601</v>
      </c>
      <c r="B12689">
        <v>4.666554545673363</v>
      </c>
      <c r="C12689">
        <v>1.8428966164498071</v>
      </c>
      <c r="D12689">
        <v>7.0382616539685555E-2</v>
      </c>
      <c r="E12689">
        <v>0.14412682400174259</v>
      </c>
      <c r="F12689">
        <v>-4.9089053423378211</v>
      </c>
      <c r="G12689" t="s">
        <v>25519</v>
      </c>
      <c r="H12689" t="s">
        <v>25520</v>
      </c>
    </row>
    <row r="12690" spans="1:8" x14ac:dyDescent="0.2">
      <c r="A12690">
        <v>0.35906553171422573</v>
      </c>
      <c r="B12690">
        <v>3.505320394513979</v>
      </c>
      <c r="C12690">
        <v>1.842786615946219</v>
      </c>
      <c r="D12690">
        <v>7.0398922805128883E-2</v>
      </c>
      <c r="E12690">
        <v>0.1441388781946655</v>
      </c>
      <c r="F12690">
        <v>-4.7918181503930279</v>
      </c>
      <c r="G12690" t="s">
        <v>25521</v>
      </c>
      <c r="H12690" t="s">
        <v>25522</v>
      </c>
    </row>
    <row r="12691" spans="1:8" x14ac:dyDescent="0.2">
      <c r="A12691">
        <v>-0.17440893984201311</v>
      </c>
      <c r="B12691">
        <v>-0.5335362374321303</v>
      </c>
      <c r="C12691">
        <v>-1.8427759893512139</v>
      </c>
      <c r="D12691">
        <v>7.0400498239714712E-2</v>
      </c>
      <c r="E12691">
        <v>0.1441388781946655</v>
      </c>
      <c r="F12691">
        <v>-5.5781408347737926</v>
      </c>
      <c r="G12691" t="s">
        <v>25523</v>
      </c>
      <c r="H12691" t="s">
        <v>25524</v>
      </c>
    </row>
    <row r="12692" spans="1:8" x14ac:dyDescent="0.2">
      <c r="A12692">
        <v>0.16604299635338329</v>
      </c>
      <c r="B12692">
        <v>-0.53328418860849791</v>
      </c>
      <c r="C12692">
        <v>1.8427446405749299</v>
      </c>
      <c r="D12692">
        <v>7.0405145992167656E-2</v>
      </c>
      <c r="E12692">
        <v>0.1441388781946655</v>
      </c>
      <c r="F12692">
        <v>-5.7836467186474936</v>
      </c>
      <c r="G12692" t="s">
        <v>25525</v>
      </c>
      <c r="H12692" t="s">
        <v>25526</v>
      </c>
    </row>
    <row r="12693" spans="1:8" x14ac:dyDescent="0.2">
      <c r="A12693">
        <v>-0.837936010324839</v>
      </c>
      <c r="B12693">
        <v>-4.9080844674832362E-2</v>
      </c>
      <c r="C12693">
        <v>-1.841767561877208</v>
      </c>
      <c r="D12693">
        <v>7.0550136617826734E-2</v>
      </c>
      <c r="E12693">
        <v>0.144424334195113</v>
      </c>
      <c r="F12693">
        <v>-4.9633677762281208</v>
      </c>
      <c r="G12693" t="s">
        <v>25527</v>
      </c>
      <c r="H12693" t="s">
        <v>25528</v>
      </c>
    </row>
    <row r="12694" spans="1:8" x14ac:dyDescent="0.2">
      <c r="A12694">
        <v>0.44058194109339111</v>
      </c>
      <c r="B12694">
        <v>3.5475439154482111</v>
      </c>
      <c r="C12694">
        <v>1.841681540627204</v>
      </c>
      <c r="D12694">
        <v>7.0562913502144886E-2</v>
      </c>
      <c r="E12694">
        <v>0.1444391096362348</v>
      </c>
      <c r="F12694">
        <v>-4.7940727786270596</v>
      </c>
      <c r="G12694" t="s">
        <v>25529</v>
      </c>
      <c r="H12694" t="s">
        <v>25530</v>
      </c>
    </row>
    <row r="12695" spans="1:8" x14ac:dyDescent="0.2">
      <c r="A12695">
        <v>0.26749600600467383</v>
      </c>
      <c r="B12695">
        <v>7.1026120139681614</v>
      </c>
      <c r="C12695">
        <v>1.8409257866995321</v>
      </c>
      <c r="D12695">
        <v>7.0675250632623768E-2</v>
      </c>
      <c r="E12695">
        <v>0.14465766204008429</v>
      </c>
      <c r="F12695">
        <v>-5.1654292021026489</v>
      </c>
      <c r="G12695" t="s">
        <v>25531</v>
      </c>
      <c r="H12695" t="s">
        <v>25532</v>
      </c>
    </row>
    <row r="12696" spans="1:8" x14ac:dyDescent="0.2">
      <c r="A12696">
        <v>0.1044386370629453</v>
      </c>
      <c r="B12696">
        <v>-0.82253438127795242</v>
      </c>
      <c r="C12696">
        <v>1.8408688052566859</v>
      </c>
      <c r="D12696">
        <v>7.0683726590299062E-2</v>
      </c>
      <c r="E12696">
        <v>0.1446636143575542</v>
      </c>
      <c r="F12696">
        <v>-6.1701559585177046</v>
      </c>
      <c r="G12696" t="s">
        <v>25533</v>
      </c>
      <c r="H12696" t="s">
        <v>25534</v>
      </c>
    </row>
    <row r="12697" spans="1:8" x14ac:dyDescent="0.2">
      <c r="A12697">
        <v>-0.46936396259743662</v>
      </c>
      <c r="B12697">
        <v>1.9328795322136321</v>
      </c>
      <c r="C12697">
        <v>-1.840811881503728</v>
      </c>
      <c r="D12697">
        <v>7.0692194820343668E-2</v>
      </c>
      <c r="E12697">
        <v>0.1446695499229812</v>
      </c>
      <c r="F12697">
        <v>-4.7496342319940101</v>
      </c>
      <c r="G12697" t="s">
        <v>25535</v>
      </c>
      <c r="H12697" t="s">
        <v>25536</v>
      </c>
    </row>
    <row r="12698" spans="1:8" x14ac:dyDescent="0.2">
      <c r="A12698">
        <v>0.31692351948619901</v>
      </c>
      <c r="B12698">
        <v>4.7042264651793007</v>
      </c>
      <c r="C12698">
        <v>1.840733403451223</v>
      </c>
      <c r="D12698">
        <v>7.0703870962822435E-2</v>
      </c>
      <c r="E12698">
        <v>0.14468204893723341</v>
      </c>
      <c r="F12698">
        <v>-4.9156380973543614</v>
      </c>
      <c r="G12698" t="s">
        <v>25537</v>
      </c>
      <c r="H12698" t="s">
        <v>25538</v>
      </c>
    </row>
    <row r="12699" spans="1:8" x14ac:dyDescent="0.2">
      <c r="A12699">
        <v>-0.40391488137281362</v>
      </c>
      <c r="B12699">
        <v>0.6954161256001008</v>
      </c>
      <c r="C12699">
        <v>-1.8406921933736791</v>
      </c>
      <c r="D12699">
        <v>7.0710002941063638E-2</v>
      </c>
      <c r="E12699">
        <v>0.14468320179671729</v>
      </c>
      <c r="F12699">
        <v>-4.8228960942894217</v>
      </c>
      <c r="G12699" t="s">
        <v>25539</v>
      </c>
      <c r="H12699" t="s">
        <v>25540</v>
      </c>
    </row>
    <row r="12700" spans="1:8" x14ac:dyDescent="0.2">
      <c r="A12700">
        <v>0.1440843648739242</v>
      </c>
      <c r="B12700">
        <v>-0.58822874739225739</v>
      </c>
      <c r="C12700">
        <v>1.8403364582934441</v>
      </c>
      <c r="D12700">
        <v>7.0762954218099014E-2</v>
      </c>
      <c r="E12700">
        <v>0.144776896780175</v>
      </c>
      <c r="F12700">
        <v>-5.8473446812538743</v>
      </c>
      <c r="G12700" t="s">
        <v>25541</v>
      </c>
      <c r="H12700" t="s">
        <v>25542</v>
      </c>
    </row>
    <row r="12701" spans="1:8" x14ac:dyDescent="0.2">
      <c r="A12701">
        <v>0.27865438476454529</v>
      </c>
      <c r="B12701">
        <v>-0.38964858050922069</v>
      </c>
      <c r="C12701">
        <v>1.84030970212258</v>
      </c>
      <c r="D12701">
        <v>7.0766938230629781E-2</v>
      </c>
      <c r="E12701">
        <v>0.144776896780175</v>
      </c>
      <c r="F12701">
        <v>-5.669369147298104</v>
      </c>
      <c r="G12701" t="s">
        <v>25543</v>
      </c>
      <c r="H12701" t="s">
        <v>25544</v>
      </c>
    </row>
    <row r="12702" spans="1:8" x14ac:dyDescent="0.2">
      <c r="A12702">
        <v>0.37853008838165408</v>
      </c>
      <c r="B12702">
        <v>-3.5511009201204917E-2</v>
      </c>
      <c r="C12702">
        <v>1.840235237346534</v>
      </c>
      <c r="D12702">
        <v>7.0778027080945841E-2</v>
      </c>
      <c r="E12702">
        <v>0.1447881820027663</v>
      </c>
      <c r="F12702">
        <v>-5.343719048064969</v>
      </c>
      <c r="G12702" t="s">
        <v>25545</v>
      </c>
      <c r="H12702" t="s">
        <v>25546</v>
      </c>
    </row>
    <row r="12703" spans="1:8" x14ac:dyDescent="0.2">
      <c r="A12703">
        <v>-0.59266346939119807</v>
      </c>
      <c r="B12703">
        <v>1.483024736458942</v>
      </c>
      <c r="C12703">
        <v>-1.84011055152064</v>
      </c>
      <c r="D12703">
        <v>7.0796597822627108E-2</v>
      </c>
      <c r="E12703">
        <v>0.14481476969197751</v>
      </c>
      <c r="F12703">
        <v>-4.7544802159190924</v>
      </c>
      <c r="G12703" t="s">
        <v>25547</v>
      </c>
      <c r="H12703" t="s">
        <v>25548</v>
      </c>
    </row>
    <row r="12704" spans="1:8" x14ac:dyDescent="0.2">
      <c r="A12704">
        <v>-7.8865781111244634E-2</v>
      </c>
      <c r="B12704">
        <v>-0.79842130218194818</v>
      </c>
      <c r="C12704">
        <v>-1.8399864185654691</v>
      </c>
      <c r="D12704">
        <v>7.081509029025787E-2</v>
      </c>
      <c r="E12704">
        <v>0.14484119309780999</v>
      </c>
      <c r="F12704">
        <v>-5.9917462481035839</v>
      </c>
      <c r="G12704" t="s">
        <v>25549</v>
      </c>
      <c r="H12704" t="s">
        <v>25550</v>
      </c>
    </row>
    <row r="12705" spans="1:8" x14ac:dyDescent="0.2">
      <c r="A12705">
        <v>-0.16110090126384591</v>
      </c>
      <c r="B12705">
        <v>-0.57713593928462215</v>
      </c>
      <c r="C12705">
        <v>-1.839455475143666</v>
      </c>
      <c r="D12705">
        <v>7.0894232417079248E-2</v>
      </c>
      <c r="E12705">
        <v>0.1449916519726506</v>
      </c>
      <c r="F12705">
        <v>-5.6426144241615859</v>
      </c>
      <c r="G12705" t="s">
        <v>25551</v>
      </c>
      <c r="H12705" t="s">
        <v>25552</v>
      </c>
    </row>
    <row r="12706" spans="1:8" x14ac:dyDescent="0.2">
      <c r="A12706">
        <v>0.26600586626671618</v>
      </c>
      <c r="B12706">
        <v>-5.7573491798217028E-3</v>
      </c>
      <c r="C12706">
        <v>1.8393440529278411</v>
      </c>
      <c r="D12706">
        <v>7.0910850388935437E-2</v>
      </c>
      <c r="E12706">
        <v>0.14500978756161351</v>
      </c>
      <c r="F12706">
        <v>-5.2753345874997679</v>
      </c>
      <c r="G12706" t="s">
        <v>25553</v>
      </c>
      <c r="H12706" t="s">
        <v>25554</v>
      </c>
    </row>
    <row r="12707" spans="1:8" x14ac:dyDescent="0.2">
      <c r="A12707">
        <v>-0.52236832743845885</v>
      </c>
      <c r="B12707">
        <v>4.6875241334790498</v>
      </c>
      <c r="C12707">
        <v>-1.8393211796439759</v>
      </c>
      <c r="D12707">
        <v>7.0914262210678952E-2</v>
      </c>
      <c r="E12707">
        <v>0.14500978756161351</v>
      </c>
      <c r="F12707">
        <v>-4.9639011552877896</v>
      </c>
      <c r="G12707" t="s">
        <v>25555</v>
      </c>
      <c r="H12707" t="s">
        <v>25556</v>
      </c>
    </row>
    <row r="12708" spans="1:8" x14ac:dyDescent="0.2">
      <c r="A12708">
        <v>-0.25170710671942959</v>
      </c>
      <c r="B12708">
        <v>5.183560567095574</v>
      </c>
      <c r="C12708">
        <v>-1.8391178581982279</v>
      </c>
      <c r="D12708">
        <v>7.0944596085142739E-2</v>
      </c>
      <c r="E12708">
        <v>0.1450603994242684</v>
      </c>
      <c r="F12708">
        <v>-5.0053107578863889</v>
      </c>
      <c r="G12708" t="s">
        <v>25557</v>
      </c>
      <c r="H12708" t="s">
        <v>25558</v>
      </c>
    </row>
    <row r="12709" spans="1:8" x14ac:dyDescent="0.2">
      <c r="A12709">
        <v>-0.31453236393948952</v>
      </c>
      <c r="B12709">
        <v>4.7743461756556682</v>
      </c>
      <c r="C12709">
        <v>-1.8390431991506591</v>
      </c>
      <c r="D12709">
        <v>7.0955737334784691E-2</v>
      </c>
      <c r="E12709">
        <v>0.14506077920648711</v>
      </c>
      <c r="F12709">
        <v>-4.9630983319397064</v>
      </c>
      <c r="G12709" t="s">
        <v>25559</v>
      </c>
      <c r="H12709" t="s">
        <v>25560</v>
      </c>
    </row>
    <row r="12710" spans="1:8" x14ac:dyDescent="0.2">
      <c r="A12710">
        <v>0.51245562207070328</v>
      </c>
      <c r="B12710">
        <v>4.6701775522677966</v>
      </c>
      <c r="C12710">
        <v>1.8390417870334139</v>
      </c>
      <c r="D12710">
        <v>7.0955948076947287E-2</v>
      </c>
      <c r="E12710">
        <v>0.14506077920648711</v>
      </c>
      <c r="F12710">
        <v>-4.9029907168526181</v>
      </c>
      <c r="G12710" t="s">
        <v>25561</v>
      </c>
      <c r="H12710" t="s">
        <v>25562</v>
      </c>
    </row>
    <row r="12711" spans="1:8" x14ac:dyDescent="0.2">
      <c r="A12711">
        <v>-0.51551204118743443</v>
      </c>
      <c r="B12711">
        <v>1.5822375985423289</v>
      </c>
      <c r="C12711">
        <v>-1.838681677623955</v>
      </c>
      <c r="D12711">
        <v>7.1009707424500343E-2</v>
      </c>
      <c r="E12711">
        <v>0.14515926186493849</v>
      </c>
      <c r="F12711">
        <v>-4.7546396686401877</v>
      </c>
      <c r="G12711" t="s">
        <v>25563</v>
      </c>
      <c r="H12711" t="s">
        <v>25564</v>
      </c>
    </row>
    <row r="12712" spans="1:8" x14ac:dyDescent="0.2">
      <c r="A12712">
        <v>0.39654818381505907</v>
      </c>
      <c r="B12712">
        <v>-0.1502885919056679</v>
      </c>
      <c r="C12712">
        <v>1.838532695240197</v>
      </c>
      <c r="D12712">
        <v>7.1031958444554247E-2</v>
      </c>
      <c r="E12712">
        <v>0.1451933242314852</v>
      </c>
      <c r="F12712">
        <v>-5.4629703410826007</v>
      </c>
      <c r="G12712" t="s">
        <v>25565</v>
      </c>
      <c r="H12712" t="s">
        <v>25566</v>
      </c>
    </row>
    <row r="12713" spans="1:8" x14ac:dyDescent="0.2">
      <c r="A12713">
        <v>0.2426919478036022</v>
      </c>
      <c r="B12713">
        <v>6.4645867456530084</v>
      </c>
      <c r="C12713">
        <v>1.8383886031954491</v>
      </c>
      <c r="D12713">
        <v>7.1053484652929211E-2</v>
      </c>
      <c r="E12713">
        <v>0.1452258997995915</v>
      </c>
      <c r="F12713">
        <v>-5.1118673658961278</v>
      </c>
      <c r="G12713" t="s">
        <v>25567</v>
      </c>
      <c r="H12713" t="s">
        <v>25568</v>
      </c>
    </row>
    <row r="12714" spans="1:8" x14ac:dyDescent="0.2">
      <c r="A12714">
        <v>-0.69659048860958683</v>
      </c>
      <c r="B12714">
        <v>-0.39596611487958999</v>
      </c>
      <c r="C12714">
        <v>-1.8383498890778041</v>
      </c>
      <c r="D12714">
        <v>7.1059269169731404E-2</v>
      </c>
      <c r="E12714">
        <v>0.14522629840068921</v>
      </c>
      <c r="F12714">
        <v>-5.1734091094244308</v>
      </c>
      <c r="G12714" t="s">
        <v>25569</v>
      </c>
      <c r="H12714" t="s">
        <v>25570</v>
      </c>
    </row>
    <row r="12715" spans="1:8" x14ac:dyDescent="0.2">
      <c r="A12715">
        <v>0.72581484037939148</v>
      </c>
      <c r="B12715">
        <v>2.7732392788479081</v>
      </c>
      <c r="C12715">
        <v>1.838227426659278</v>
      </c>
      <c r="D12715">
        <v>7.1077569647737565E-2</v>
      </c>
      <c r="E12715">
        <v>0.14525227423214701</v>
      </c>
      <c r="F12715">
        <v>-4.7591758588061568</v>
      </c>
      <c r="G12715" t="s">
        <v>25571</v>
      </c>
      <c r="H12715" t="s">
        <v>25572</v>
      </c>
    </row>
    <row r="12716" spans="1:8" x14ac:dyDescent="0.2">
      <c r="A12716">
        <v>-0.24823359642310991</v>
      </c>
      <c r="B12716">
        <v>-0.58864234470530852</v>
      </c>
      <c r="C12716">
        <v>-1.837834086149509</v>
      </c>
      <c r="D12716">
        <v>7.1136376278278207E-2</v>
      </c>
      <c r="E12716">
        <v>0.14536101678822061</v>
      </c>
      <c r="F12716">
        <v>-5.6024185808840414</v>
      </c>
      <c r="G12716" t="s">
        <v>25573</v>
      </c>
      <c r="H12716" t="s">
        <v>25574</v>
      </c>
    </row>
    <row r="12717" spans="1:8" x14ac:dyDescent="0.2">
      <c r="A12717">
        <v>-0.23402999655388429</v>
      </c>
      <c r="B12717">
        <v>-0.41910488850606897</v>
      </c>
      <c r="C12717">
        <v>-1.8376338470339471</v>
      </c>
      <c r="D12717">
        <v>7.1166328867709433E-2</v>
      </c>
      <c r="E12717">
        <v>0.14541078614665201</v>
      </c>
      <c r="F12717">
        <v>-5.4312802471671118</v>
      </c>
      <c r="G12717" t="s">
        <v>25575</v>
      </c>
      <c r="H12717" t="s">
        <v>25576</v>
      </c>
    </row>
    <row r="12718" spans="1:8" x14ac:dyDescent="0.2">
      <c r="A12718">
        <v>-0.63741055712706829</v>
      </c>
      <c r="B12718">
        <v>3.096532350754539</v>
      </c>
      <c r="C12718">
        <v>-1.8374590896835701</v>
      </c>
      <c r="D12718">
        <v>7.1192478454351144E-2</v>
      </c>
      <c r="E12718">
        <v>0.1454527777935796</v>
      </c>
      <c r="F12718">
        <v>-4.8086183549350494</v>
      </c>
      <c r="G12718" t="s">
        <v>25577</v>
      </c>
      <c r="H12718" t="s">
        <v>25578</v>
      </c>
    </row>
    <row r="12719" spans="1:8" x14ac:dyDescent="0.2">
      <c r="A12719">
        <v>-0.27610118997263228</v>
      </c>
      <c r="B12719">
        <v>4.9946964454595086</v>
      </c>
      <c r="C12719">
        <v>-1.837300658394341</v>
      </c>
      <c r="D12719">
        <v>7.1216192093019173E-2</v>
      </c>
      <c r="E12719">
        <v>0.14548697295993099</v>
      </c>
      <c r="F12719">
        <v>-4.98893708236458</v>
      </c>
      <c r="G12719" t="s">
        <v>25579</v>
      </c>
      <c r="H12719" t="s">
        <v>25580</v>
      </c>
    </row>
    <row r="12720" spans="1:8" x14ac:dyDescent="0.2">
      <c r="A12720">
        <v>0.46246028844723869</v>
      </c>
      <c r="B12720">
        <v>4.2237723933711608</v>
      </c>
      <c r="C12720">
        <v>1.837272453180093</v>
      </c>
      <c r="D12720">
        <v>7.1220414482232416E-2</v>
      </c>
      <c r="E12720">
        <v>0.14548697295993099</v>
      </c>
      <c r="F12720">
        <v>-4.8600932133706722</v>
      </c>
      <c r="G12720" t="s">
        <v>25581</v>
      </c>
      <c r="H12720" t="s">
        <v>25582</v>
      </c>
    </row>
    <row r="12721" spans="1:8" x14ac:dyDescent="0.2">
      <c r="A12721">
        <v>8.2085871524457024E-2</v>
      </c>
      <c r="B12721">
        <v>-0.70294354232711398</v>
      </c>
      <c r="C12721">
        <v>1.836681186791427</v>
      </c>
      <c r="D12721">
        <v>7.130897695990554E-2</v>
      </c>
      <c r="E12721">
        <v>0.145656433912914</v>
      </c>
      <c r="F12721">
        <v>-5.9752321380599831</v>
      </c>
      <c r="G12721" t="s">
        <v>25583</v>
      </c>
      <c r="H12721" t="s">
        <v>25584</v>
      </c>
    </row>
    <row r="12722" spans="1:8" x14ac:dyDescent="0.2">
      <c r="A12722">
        <v>0.25008393834817227</v>
      </c>
      <c r="B12722">
        <v>6.2841943683284223</v>
      </c>
      <c r="C12722">
        <v>1.8366169184643</v>
      </c>
      <c r="D12722">
        <v>7.1318608928063132E-2</v>
      </c>
      <c r="E12722">
        <v>0.14566465664404821</v>
      </c>
      <c r="F12722">
        <v>-5.0971439603891167</v>
      </c>
      <c r="G12722" t="s">
        <v>25585</v>
      </c>
      <c r="H12722" t="s">
        <v>25586</v>
      </c>
    </row>
    <row r="12723" spans="1:8" x14ac:dyDescent="0.2">
      <c r="A12723">
        <v>-0.39872961896594777</v>
      </c>
      <c r="B12723">
        <v>4.0968348705445514</v>
      </c>
      <c r="C12723">
        <v>-1.8364902228935169</v>
      </c>
      <c r="D12723">
        <v>7.1337600142152915E-2</v>
      </c>
      <c r="E12723">
        <v>0.14569199236703481</v>
      </c>
      <c r="F12723">
        <v>-4.8944513436555521</v>
      </c>
      <c r="G12723" t="s">
        <v>25587</v>
      </c>
      <c r="H12723" t="s">
        <v>25588</v>
      </c>
    </row>
    <row r="12724" spans="1:8" x14ac:dyDescent="0.2">
      <c r="A12724">
        <v>0.19336481956600879</v>
      </c>
      <c r="B12724">
        <v>-0.64588593867209998</v>
      </c>
      <c r="C12724">
        <v>1.836345776851001</v>
      </c>
      <c r="D12724">
        <v>7.1359257274461907E-2</v>
      </c>
      <c r="E12724">
        <v>0.1457169198337076</v>
      </c>
      <c r="F12724">
        <v>-5.9649529741851417</v>
      </c>
      <c r="G12724" t="s">
        <v>25589</v>
      </c>
      <c r="H12724" t="s">
        <v>25590</v>
      </c>
    </row>
    <row r="12725" spans="1:8" x14ac:dyDescent="0.2">
      <c r="A12725">
        <v>-0.43200453226843999</v>
      </c>
      <c r="B12725">
        <v>4.4304052351175214</v>
      </c>
      <c r="C12725">
        <v>-1.8363340046424981</v>
      </c>
      <c r="D12725">
        <v>7.1361022552693984E-2</v>
      </c>
      <c r="E12725">
        <v>0.1457169198337076</v>
      </c>
      <c r="F12725">
        <v>-4.9347245905588633</v>
      </c>
      <c r="G12725" t="s">
        <v>25591</v>
      </c>
      <c r="H12725" t="s">
        <v>25592</v>
      </c>
    </row>
    <row r="12726" spans="1:8" x14ac:dyDescent="0.2">
      <c r="A12726">
        <v>-0.23499411000903939</v>
      </c>
      <c r="B12726">
        <v>5.3665424462531552</v>
      </c>
      <c r="C12726">
        <v>-1.835908144688142</v>
      </c>
      <c r="D12726">
        <v>7.1424906225603935E-2</v>
      </c>
      <c r="E12726">
        <v>0.14583590676256519</v>
      </c>
      <c r="F12726">
        <v>-5.0297265847731136</v>
      </c>
      <c r="G12726" t="s">
        <v>25593</v>
      </c>
      <c r="H12726" t="s">
        <v>25594</v>
      </c>
    </row>
    <row r="12727" spans="1:8" x14ac:dyDescent="0.2">
      <c r="A12727">
        <v>-0.70118895434105366</v>
      </c>
      <c r="B12727">
        <v>5.3478913006913924</v>
      </c>
      <c r="C12727">
        <v>-1.835771310562353</v>
      </c>
      <c r="D12727">
        <v>7.1445443049307375E-2</v>
      </c>
      <c r="E12727">
        <v>0.14584785923694071</v>
      </c>
      <c r="F12727">
        <v>-5.0507062291356366</v>
      </c>
      <c r="G12727" t="s">
        <v>25595</v>
      </c>
      <c r="H12727" t="s">
        <v>25596</v>
      </c>
    </row>
    <row r="12728" spans="1:8" x14ac:dyDescent="0.2">
      <c r="A12728">
        <v>-0.2459572599320764</v>
      </c>
      <c r="B12728">
        <v>-0.57263407275294653</v>
      </c>
      <c r="C12728">
        <v>-1.8357678153864421</v>
      </c>
      <c r="D12728">
        <v>7.1445967689671208E-2</v>
      </c>
      <c r="E12728">
        <v>0.14584785923694071</v>
      </c>
      <c r="F12728">
        <v>-5.5896135011950143</v>
      </c>
      <c r="G12728" t="s">
        <v>25597</v>
      </c>
      <c r="H12728" t="s">
        <v>25598</v>
      </c>
    </row>
    <row r="12729" spans="1:8" x14ac:dyDescent="0.2">
      <c r="A12729">
        <v>0.51749563947501531</v>
      </c>
      <c r="B12729">
        <v>0.44617960277137492</v>
      </c>
      <c r="C12729">
        <v>1.835756938654495</v>
      </c>
      <c r="D12729">
        <v>7.1447600352851234E-2</v>
      </c>
      <c r="E12729">
        <v>0.14584785923694071</v>
      </c>
      <c r="F12729">
        <v>-5.0566500240725496</v>
      </c>
      <c r="G12729" t="s">
        <v>25599</v>
      </c>
      <c r="H12729" t="s">
        <v>25600</v>
      </c>
    </row>
    <row r="12730" spans="1:8" x14ac:dyDescent="0.2">
      <c r="A12730">
        <v>0.54860456803595914</v>
      </c>
      <c r="B12730">
        <v>1.132902548043214</v>
      </c>
      <c r="C12730">
        <v>1.8357045936313841</v>
      </c>
      <c r="D12730">
        <v>7.145545809567852E-2</v>
      </c>
      <c r="E12730">
        <v>0.14585244027354219</v>
      </c>
      <c r="F12730">
        <v>-4.8398044012872461</v>
      </c>
      <c r="G12730" t="s">
        <v>25601</v>
      </c>
      <c r="H12730" t="s">
        <v>25602</v>
      </c>
    </row>
    <row r="12731" spans="1:8" x14ac:dyDescent="0.2">
      <c r="A12731">
        <v>6.2414137689103963E-2</v>
      </c>
      <c r="B12731">
        <v>-0.82738081882969505</v>
      </c>
      <c r="C12731">
        <v>1.8356346382826869</v>
      </c>
      <c r="D12731">
        <v>7.1465960536302608E-2</v>
      </c>
      <c r="E12731">
        <v>0.14586241843316691</v>
      </c>
      <c r="F12731">
        <v>-6.1552979568872788</v>
      </c>
      <c r="G12731" t="s">
        <v>25603</v>
      </c>
      <c r="H12731" t="s">
        <v>25604</v>
      </c>
    </row>
    <row r="12732" spans="1:8" x14ac:dyDescent="0.2">
      <c r="A12732">
        <v>0.140917722911028</v>
      </c>
      <c r="B12732">
        <v>-0.77123908771735017</v>
      </c>
      <c r="C12732">
        <v>1.8355007732457831</v>
      </c>
      <c r="D12732">
        <v>7.1486061395453118E-2</v>
      </c>
      <c r="E12732">
        <v>0.14589198391144939</v>
      </c>
      <c r="F12732">
        <v>-6.1226697606300311</v>
      </c>
      <c r="G12732" t="s">
        <v>25605</v>
      </c>
      <c r="H12732" t="s">
        <v>25606</v>
      </c>
    </row>
    <row r="12733" spans="1:8" x14ac:dyDescent="0.2">
      <c r="A12733">
        <v>0.50975528078311605</v>
      </c>
      <c r="B12733">
        <v>0.64366505042887157</v>
      </c>
      <c r="C12733">
        <v>1.835214743671052</v>
      </c>
      <c r="D12733">
        <v>7.1529026847433883E-2</v>
      </c>
      <c r="E12733">
        <v>0.145968204174523</v>
      </c>
      <c r="F12733">
        <v>-4.9574918390401148</v>
      </c>
      <c r="G12733" t="s">
        <v>25607</v>
      </c>
      <c r="H12733" t="s">
        <v>25608</v>
      </c>
    </row>
    <row r="12734" spans="1:8" x14ac:dyDescent="0.2">
      <c r="A12734">
        <v>0.1622117882844604</v>
      </c>
      <c r="B12734">
        <v>-0.40659918604495843</v>
      </c>
      <c r="C12734">
        <v>1.834966262785044</v>
      </c>
      <c r="D12734">
        <v>7.1566369600490523E-2</v>
      </c>
      <c r="E12734">
        <v>0.14602356651597431</v>
      </c>
      <c r="F12734">
        <v>-5.6398133019132786</v>
      </c>
      <c r="G12734" t="s">
        <v>25609</v>
      </c>
      <c r="H12734" t="s">
        <v>25610</v>
      </c>
    </row>
    <row r="12735" spans="1:8" x14ac:dyDescent="0.2">
      <c r="A12735">
        <v>0.31478629112953033</v>
      </c>
      <c r="B12735">
        <v>6.1032302404469263</v>
      </c>
      <c r="C12735">
        <v>1.8349503622579999</v>
      </c>
      <c r="D12735">
        <v>7.1568759756245104E-2</v>
      </c>
      <c r="E12735">
        <v>0.14602356651597431</v>
      </c>
      <c r="F12735">
        <v>-5.0787974249642378</v>
      </c>
      <c r="G12735" t="s">
        <v>25611</v>
      </c>
      <c r="H12735" t="s">
        <v>25612</v>
      </c>
    </row>
    <row r="12736" spans="1:8" x14ac:dyDescent="0.2">
      <c r="A12736">
        <v>5.8229321923502622E-2</v>
      </c>
      <c r="B12736">
        <v>-0.82749677154307921</v>
      </c>
      <c r="C12736">
        <v>1.8349220440980829</v>
      </c>
      <c r="D12736">
        <v>7.1573016687742769E-2</v>
      </c>
      <c r="E12736">
        <v>0.14602356651597431</v>
      </c>
      <c r="F12736">
        <v>-6.1534912798360386</v>
      </c>
      <c r="G12736" t="s">
        <v>25613</v>
      </c>
      <c r="H12736" t="s">
        <v>25614</v>
      </c>
    </row>
    <row r="12737" spans="1:8" x14ac:dyDescent="0.2">
      <c r="A12737">
        <v>-0.1418426391612303</v>
      </c>
      <c r="B12737">
        <v>-0.70341715347609279</v>
      </c>
      <c r="C12737">
        <v>-1.834835708250478</v>
      </c>
      <c r="D12737">
        <v>7.1585996449895231E-2</v>
      </c>
      <c r="E12737">
        <v>0.14603155086660419</v>
      </c>
      <c r="F12737">
        <v>-5.8207342168452394</v>
      </c>
      <c r="G12737" t="s">
        <v>25615</v>
      </c>
      <c r="H12737" t="s">
        <v>25616</v>
      </c>
    </row>
    <row r="12738" spans="1:8" x14ac:dyDescent="0.2">
      <c r="A12738">
        <v>-0.21254776900445529</v>
      </c>
      <c r="B12738">
        <v>-0.56534790886737074</v>
      </c>
      <c r="C12738">
        <v>-1.83482124421312</v>
      </c>
      <c r="D12738">
        <v>7.1588171171885831E-2</v>
      </c>
      <c r="E12738">
        <v>0.14603155086660419</v>
      </c>
      <c r="F12738">
        <v>-5.6041545519959914</v>
      </c>
      <c r="G12738" t="s">
        <v>25617</v>
      </c>
      <c r="H12738" t="s">
        <v>25618</v>
      </c>
    </row>
    <row r="12739" spans="1:8" x14ac:dyDescent="0.2">
      <c r="A12739">
        <v>0.33363911039842897</v>
      </c>
      <c r="B12739">
        <v>-7.1713595800181551E-2</v>
      </c>
      <c r="C12739">
        <v>1.8343562591596421</v>
      </c>
      <c r="D12739">
        <v>7.1658112997134205E-2</v>
      </c>
      <c r="E12739">
        <v>0.14616274861764331</v>
      </c>
      <c r="F12739">
        <v>-5.3695729257943254</v>
      </c>
      <c r="G12739" t="s">
        <v>25619</v>
      </c>
      <c r="H12739" t="s">
        <v>25620</v>
      </c>
    </row>
    <row r="12740" spans="1:8" x14ac:dyDescent="0.2">
      <c r="A12740">
        <v>0.57101840181439634</v>
      </c>
      <c r="B12740">
        <v>5.0949447617820658</v>
      </c>
      <c r="C12740">
        <v>1.834283406217516</v>
      </c>
      <c r="D12740">
        <v>7.1669076545981494E-2</v>
      </c>
      <c r="E12740">
        <v>0.1461736358283767</v>
      </c>
      <c r="F12740">
        <v>-4.9564745636494516</v>
      </c>
      <c r="G12740" t="s">
        <v>25621</v>
      </c>
      <c r="H12740" t="s">
        <v>25622</v>
      </c>
    </row>
    <row r="12741" spans="1:8" x14ac:dyDescent="0.2">
      <c r="A12741">
        <v>-0.52202057991015716</v>
      </c>
      <c r="B12741">
        <v>4.3470426252986769</v>
      </c>
      <c r="C12741">
        <v>-1.8340183669975521</v>
      </c>
      <c r="D12741">
        <v>7.170897386150181E-2</v>
      </c>
      <c r="E12741">
        <v>0.14624352895365311</v>
      </c>
      <c r="F12741">
        <v>-4.9340912293700736</v>
      </c>
      <c r="G12741" t="s">
        <v>25623</v>
      </c>
      <c r="H12741" t="s">
        <v>25624</v>
      </c>
    </row>
    <row r="12742" spans="1:8" x14ac:dyDescent="0.2">
      <c r="A12742">
        <v>0.25060184944240421</v>
      </c>
      <c r="B12742">
        <v>-0.74316990414617823</v>
      </c>
      <c r="C12742">
        <v>1.833976886614703</v>
      </c>
      <c r="D12742">
        <v>7.1715219742726502E-2</v>
      </c>
      <c r="E12742">
        <v>0.1462447876426905</v>
      </c>
      <c r="F12742">
        <v>-6.1523073272278088</v>
      </c>
      <c r="G12742" t="s">
        <v>25625</v>
      </c>
      <c r="H12742" t="s">
        <v>25626</v>
      </c>
    </row>
    <row r="12743" spans="1:8" x14ac:dyDescent="0.2">
      <c r="A12743">
        <v>0.39372885027224769</v>
      </c>
      <c r="B12743">
        <v>2.6286256590683612</v>
      </c>
      <c r="C12743">
        <v>1.833621623620435</v>
      </c>
      <c r="D12743">
        <v>7.1768731958462104E-2</v>
      </c>
      <c r="E12743">
        <v>0.1463424261297098</v>
      </c>
      <c r="F12743">
        <v>-4.7659230153699017</v>
      </c>
      <c r="G12743" t="s">
        <v>25627</v>
      </c>
      <c r="H12743" t="s">
        <v>25628</v>
      </c>
    </row>
    <row r="12744" spans="1:8" x14ac:dyDescent="0.2">
      <c r="A12744">
        <v>-0.72580274130006994</v>
      </c>
      <c r="B12744">
        <v>4.4563846530097324</v>
      </c>
      <c r="C12744">
        <v>-1.833416331503785</v>
      </c>
      <c r="D12744">
        <v>7.1799669795955576E-2</v>
      </c>
      <c r="E12744">
        <v>0.14639402186600631</v>
      </c>
      <c r="F12744">
        <v>-4.958576009630681</v>
      </c>
      <c r="G12744" t="s">
        <v>25629</v>
      </c>
      <c r="H12744" t="s">
        <v>25630</v>
      </c>
    </row>
    <row r="12745" spans="1:8" x14ac:dyDescent="0.2">
      <c r="A12745">
        <v>-0.43849032019183731</v>
      </c>
      <c r="B12745">
        <v>-0.2774060650438353</v>
      </c>
      <c r="C12745">
        <v>-1.8333432641182139</v>
      </c>
      <c r="D12745">
        <v>7.1810683866755751E-2</v>
      </c>
      <c r="E12745">
        <v>0.14640498965992221</v>
      </c>
      <c r="F12745">
        <v>-5.209669279908292</v>
      </c>
      <c r="G12745" t="s">
        <v>25631</v>
      </c>
      <c r="H12745" t="s">
        <v>25632</v>
      </c>
    </row>
    <row r="12746" spans="1:8" x14ac:dyDescent="0.2">
      <c r="A12746">
        <v>0.40264698951060951</v>
      </c>
      <c r="B12746">
        <v>3.8480216371056981</v>
      </c>
      <c r="C12746">
        <v>1.832820902711205</v>
      </c>
      <c r="D12746">
        <v>7.1889465217648663E-2</v>
      </c>
      <c r="E12746">
        <v>0.14655410633856</v>
      </c>
      <c r="F12746">
        <v>-4.8344128359488083</v>
      </c>
      <c r="G12746" t="s">
        <v>25633</v>
      </c>
      <c r="H12746" t="s">
        <v>25634</v>
      </c>
    </row>
    <row r="12747" spans="1:8" x14ac:dyDescent="0.2">
      <c r="A12747">
        <v>-5.0612255186494128E-2</v>
      </c>
      <c r="B12747">
        <v>-0.91485009030050313</v>
      </c>
      <c r="C12747">
        <v>-1.832653506286585</v>
      </c>
      <c r="D12747">
        <v>7.1914726920743979E-2</v>
      </c>
      <c r="E12747">
        <v>0.1465934871349143</v>
      </c>
      <c r="F12747">
        <v>-6.2126764484592609</v>
      </c>
      <c r="G12747" t="s">
        <v>25635</v>
      </c>
      <c r="H12747" t="s">
        <v>25636</v>
      </c>
    </row>
    <row r="12748" spans="1:8" x14ac:dyDescent="0.2">
      <c r="A12748">
        <v>0.29285726029725229</v>
      </c>
      <c r="B12748">
        <v>5.5732207835389094</v>
      </c>
      <c r="C12748">
        <v>1.832618126702362</v>
      </c>
      <c r="D12748">
        <v>7.1920066989021356E-2</v>
      </c>
      <c r="E12748">
        <v>0.1465934871349143</v>
      </c>
      <c r="F12748">
        <v>-5.0291973942376647</v>
      </c>
      <c r="G12748" t="s">
        <v>25637</v>
      </c>
      <c r="H12748" t="s">
        <v>25638</v>
      </c>
    </row>
    <row r="12749" spans="1:8" x14ac:dyDescent="0.2">
      <c r="A12749">
        <v>-0.40561372158252162</v>
      </c>
      <c r="B12749">
        <v>2.9655509304694521</v>
      </c>
      <c r="C12749">
        <v>-1.8322423555978919</v>
      </c>
      <c r="D12749">
        <v>7.197680510081525E-2</v>
      </c>
      <c r="E12749">
        <v>0.14669762708890671</v>
      </c>
      <c r="F12749">
        <v>-4.7997785916870326</v>
      </c>
      <c r="G12749" t="s">
        <v>25639</v>
      </c>
      <c r="H12749" t="s">
        <v>25640</v>
      </c>
    </row>
    <row r="12750" spans="1:8" x14ac:dyDescent="0.2">
      <c r="A12750">
        <v>-0.16867700586303119</v>
      </c>
      <c r="B12750">
        <v>-0.61955306020024392</v>
      </c>
      <c r="C12750">
        <v>-1.8321324766093809</v>
      </c>
      <c r="D12750">
        <v>7.1993402959132494E-2</v>
      </c>
      <c r="E12750">
        <v>0.1467199463239611</v>
      </c>
      <c r="F12750">
        <v>-5.7010469730775046</v>
      </c>
      <c r="G12750" t="s">
        <v>25641</v>
      </c>
      <c r="H12750" t="s">
        <v>25642</v>
      </c>
    </row>
    <row r="12751" spans="1:8" x14ac:dyDescent="0.2">
      <c r="A12751">
        <v>0.4737853980634934</v>
      </c>
      <c r="B12751">
        <v>3.4701263037987862</v>
      </c>
      <c r="C12751">
        <v>1.8314342601820059</v>
      </c>
      <c r="D12751">
        <v>7.209894774282298E-2</v>
      </c>
      <c r="E12751">
        <v>0.1469235184512962</v>
      </c>
      <c r="F12751">
        <v>-4.805463586633123</v>
      </c>
      <c r="G12751" t="s">
        <v>25643</v>
      </c>
      <c r="H12751" t="s">
        <v>25644</v>
      </c>
    </row>
    <row r="12752" spans="1:8" x14ac:dyDescent="0.2">
      <c r="A12752">
        <v>-0.10829637850759111</v>
      </c>
      <c r="B12752">
        <v>-0.70697514874808576</v>
      </c>
      <c r="C12752">
        <v>-1.831066366212466</v>
      </c>
      <c r="D12752">
        <v>7.2154612115437375E-2</v>
      </c>
      <c r="E12752">
        <v>0.1470195005921654</v>
      </c>
      <c r="F12752">
        <v>-5.8563035644260504</v>
      </c>
      <c r="G12752" t="s">
        <v>25645</v>
      </c>
      <c r="H12752" t="s">
        <v>25646</v>
      </c>
    </row>
    <row r="12753" spans="1:8" x14ac:dyDescent="0.2">
      <c r="A12753">
        <v>5.7754418555798562E-2</v>
      </c>
      <c r="B12753">
        <v>-0.85464264778005994</v>
      </c>
      <c r="C12753">
        <v>1.831048174592306</v>
      </c>
      <c r="D12753">
        <v>7.2157365543502924E-2</v>
      </c>
      <c r="E12753">
        <v>0.1470195005921654</v>
      </c>
      <c r="F12753">
        <v>-6.2050010513559064</v>
      </c>
      <c r="G12753" t="s">
        <v>25647</v>
      </c>
      <c r="H12753" t="s">
        <v>25648</v>
      </c>
    </row>
    <row r="12754" spans="1:8" x14ac:dyDescent="0.2">
      <c r="A12754">
        <v>0.59458650392806678</v>
      </c>
      <c r="B12754">
        <v>4.481336611695272</v>
      </c>
      <c r="C12754">
        <v>1.8309706508231589</v>
      </c>
      <c r="D12754">
        <v>7.2169100293797417E-2</v>
      </c>
      <c r="E12754">
        <v>0.14703187985834271</v>
      </c>
      <c r="F12754">
        <v>-4.8911738155926878</v>
      </c>
      <c r="G12754" t="s">
        <v>25649</v>
      </c>
      <c r="H12754" t="s">
        <v>25650</v>
      </c>
    </row>
    <row r="12755" spans="1:8" x14ac:dyDescent="0.2">
      <c r="A12755">
        <v>-0.52025197246419796</v>
      </c>
      <c r="B12755">
        <v>4.3972501676190268</v>
      </c>
      <c r="C12755">
        <v>-1.830811477009336</v>
      </c>
      <c r="D12755">
        <v>7.2193199411586584E-2</v>
      </c>
      <c r="E12755">
        <v>0.14706944543765429</v>
      </c>
      <c r="F12755">
        <v>-4.9453059973431781</v>
      </c>
      <c r="G12755" t="s">
        <v>25651</v>
      </c>
      <c r="H12755" t="s">
        <v>25652</v>
      </c>
    </row>
    <row r="12756" spans="1:8" x14ac:dyDescent="0.2">
      <c r="A12756">
        <v>-0.37475094987089169</v>
      </c>
      <c r="B12756">
        <v>5.7262275939287912</v>
      </c>
      <c r="C12756">
        <v>-1.8306667488926089</v>
      </c>
      <c r="D12756">
        <v>7.2215117298544837E-2</v>
      </c>
      <c r="E12756">
        <v>0.14710256194831769</v>
      </c>
      <c r="F12756">
        <v>-5.0828388211221327</v>
      </c>
      <c r="G12756" t="s">
        <v>25653</v>
      </c>
      <c r="H12756" t="s">
        <v>25654</v>
      </c>
    </row>
    <row r="12757" spans="1:8" x14ac:dyDescent="0.2">
      <c r="A12757">
        <v>0.24447286942109431</v>
      </c>
      <c r="B12757">
        <v>-0.28599378421226562</v>
      </c>
      <c r="C12757">
        <v>1.830452583110949</v>
      </c>
      <c r="D12757">
        <v>7.2247561204206071E-2</v>
      </c>
      <c r="E12757">
        <v>0.14713643833796891</v>
      </c>
      <c r="F12757">
        <v>-5.5531782124865794</v>
      </c>
      <c r="G12757" t="s">
        <v>25655</v>
      </c>
      <c r="H12757" t="s">
        <v>25656</v>
      </c>
    </row>
    <row r="12758" spans="1:8" x14ac:dyDescent="0.2">
      <c r="A12758">
        <v>0.32384679693595941</v>
      </c>
      <c r="B12758">
        <v>4.9597161248914414</v>
      </c>
      <c r="C12758">
        <v>1.830445914440479</v>
      </c>
      <c r="D12758">
        <v>7.2248571635444861E-2</v>
      </c>
      <c r="E12758">
        <v>0.14713643833796891</v>
      </c>
      <c r="F12758">
        <v>-4.962590977134572</v>
      </c>
      <c r="G12758" t="s">
        <v>25657</v>
      </c>
      <c r="H12758" t="s">
        <v>25658</v>
      </c>
    </row>
    <row r="12759" spans="1:8" x14ac:dyDescent="0.2">
      <c r="A12759">
        <v>0.3813387243860184</v>
      </c>
      <c r="B12759">
        <v>5.7689661225295472</v>
      </c>
      <c r="C12759">
        <v>1.830444824192909</v>
      </c>
      <c r="D12759">
        <v>7.2248736829951768E-2</v>
      </c>
      <c r="E12759">
        <v>0.14713643833796891</v>
      </c>
      <c r="F12759">
        <v>-5.0488238916078592</v>
      </c>
      <c r="G12759" t="s">
        <v>25659</v>
      </c>
      <c r="H12759" t="s">
        <v>25660</v>
      </c>
    </row>
    <row r="12760" spans="1:8" x14ac:dyDescent="0.2">
      <c r="A12760">
        <v>-0.27457802477140059</v>
      </c>
      <c r="B12760">
        <v>7.8092842510257574</v>
      </c>
      <c r="C12760">
        <v>-1.830326170710713</v>
      </c>
      <c r="D12760">
        <v>7.2266717122733443E-2</v>
      </c>
      <c r="E12760">
        <v>0.14715426035972159</v>
      </c>
      <c r="F12760">
        <v>-5.2689553531346389</v>
      </c>
      <c r="G12760" t="s">
        <v>25661</v>
      </c>
      <c r="H12760" t="s">
        <v>25662</v>
      </c>
    </row>
    <row r="12761" spans="1:8" x14ac:dyDescent="0.2">
      <c r="A12761">
        <v>-0.64773465023451371</v>
      </c>
      <c r="B12761">
        <v>2.5257781701991711</v>
      </c>
      <c r="C12761">
        <v>-1.8303123254972959</v>
      </c>
      <c r="D12761">
        <v>7.2268815417983509E-2</v>
      </c>
      <c r="E12761">
        <v>0.14715426035972159</v>
      </c>
      <c r="F12761">
        <v>-4.7872398945018491</v>
      </c>
      <c r="G12761" t="s">
        <v>25663</v>
      </c>
      <c r="H12761" t="s">
        <v>25664</v>
      </c>
    </row>
    <row r="12762" spans="1:8" x14ac:dyDescent="0.2">
      <c r="A12762">
        <v>0.48442613985942651</v>
      </c>
      <c r="B12762">
        <v>1.1862502100387251</v>
      </c>
      <c r="C12762">
        <v>1.830247498853119</v>
      </c>
      <c r="D12762">
        <v>7.2278640825449478E-2</v>
      </c>
      <c r="E12762">
        <v>0.14716273379255759</v>
      </c>
      <c r="F12762">
        <v>-4.8346100094917759</v>
      </c>
      <c r="G12762" t="s">
        <v>25665</v>
      </c>
      <c r="H12762" t="s">
        <v>25666</v>
      </c>
    </row>
    <row r="12763" spans="1:8" x14ac:dyDescent="0.2">
      <c r="A12763">
        <v>0.26020350544311482</v>
      </c>
      <c r="B12763">
        <v>5.0955534992341027</v>
      </c>
      <c r="C12763">
        <v>1.830082104402444</v>
      </c>
      <c r="D12763">
        <v>7.2303713808322609E-2</v>
      </c>
      <c r="E12763">
        <v>0.1471976770832488</v>
      </c>
      <c r="F12763">
        <v>-4.9826262526179459</v>
      </c>
      <c r="G12763" t="s">
        <v>25667</v>
      </c>
      <c r="H12763" t="s">
        <v>25668</v>
      </c>
    </row>
    <row r="12764" spans="1:8" x14ac:dyDescent="0.2">
      <c r="A12764">
        <v>0.18438204933399671</v>
      </c>
      <c r="B12764">
        <v>-0.58208859121125578</v>
      </c>
      <c r="C12764">
        <v>1.830059547525609</v>
      </c>
      <c r="D12764">
        <v>7.2307133885517058E-2</v>
      </c>
      <c r="E12764">
        <v>0.1471976770832488</v>
      </c>
      <c r="F12764">
        <v>-5.8812892655706994</v>
      </c>
      <c r="G12764" t="s">
        <v>25669</v>
      </c>
      <c r="H12764" t="s">
        <v>25670</v>
      </c>
    </row>
    <row r="12765" spans="1:8" x14ac:dyDescent="0.2">
      <c r="A12765">
        <v>-0.37893019024860192</v>
      </c>
      <c r="B12765">
        <v>1.2850889693456911</v>
      </c>
      <c r="C12765">
        <v>-1.8299990864536591</v>
      </c>
      <c r="D12765">
        <v>7.231630167279704E-2</v>
      </c>
      <c r="E12765">
        <v>0.1472048064919001</v>
      </c>
      <c r="F12765">
        <v>-4.7807845488217984</v>
      </c>
      <c r="G12765" t="s">
        <v>25671</v>
      </c>
      <c r="H12765" t="s">
        <v>25672</v>
      </c>
    </row>
    <row r="12766" spans="1:8" x14ac:dyDescent="0.2">
      <c r="A12766">
        <v>-0.34076452703226412</v>
      </c>
      <c r="B12766">
        <v>0.13377075424509141</v>
      </c>
      <c r="C12766">
        <v>-1.829878627171442</v>
      </c>
      <c r="D12766">
        <v>7.2334569972792528E-2</v>
      </c>
      <c r="E12766">
        <v>0.1472304580519464</v>
      </c>
      <c r="F12766">
        <v>-4.9956985180314426</v>
      </c>
      <c r="G12766" t="s">
        <v>25673</v>
      </c>
      <c r="H12766" t="s">
        <v>25674</v>
      </c>
    </row>
    <row r="12767" spans="1:8" x14ac:dyDescent="0.2">
      <c r="A12767">
        <v>-9.1672089447253899E-2</v>
      </c>
      <c r="B12767">
        <v>-0.76576513125167145</v>
      </c>
      <c r="C12767">
        <v>-1.828913901669331</v>
      </c>
      <c r="D12767">
        <v>7.2481015643381774E-2</v>
      </c>
      <c r="E12767">
        <v>0.14751117457369409</v>
      </c>
      <c r="F12767">
        <v>-5.9535901623691014</v>
      </c>
      <c r="G12767" t="s">
        <v>25675</v>
      </c>
      <c r="H12767" t="s">
        <v>25676</v>
      </c>
    </row>
    <row r="12768" spans="1:8" x14ac:dyDescent="0.2">
      <c r="A12768">
        <v>0.42183733727485018</v>
      </c>
      <c r="B12768">
        <v>2.8530999728026019</v>
      </c>
      <c r="C12768">
        <v>1.8288953031888491</v>
      </c>
      <c r="D12768">
        <v>7.2483841343328151E-2</v>
      </c>
      <c r="E12768">
        <v>0.14751117457369409</v>
      </c>
      <c r="F12768">
        <v>-4.78039738847826</v>
      </c>
      <c r="G12768" t="s">
        <v>25677</v>
      </c>
      <c r="H12768" t="s">
        <v>25678</v>
      </c>
    </row>
    <row r="12769" spans="1:8" x14ac:dyDescent="0.2">
      <c r="A12769">
        <v>-0.46533850371520868</v>
      </c>
      <c r="B12769">
        <v>1.8334238064292849</v>
      </c>
      <c r="C12769">
        <v>-1.828216608990505</v>
      </c>
      <c r="D12769">
        <v>7.2587019839933389E-2</v>
      </c>
      <c r="E12769">
        <v>0.14770318444694591</v>
      </c>
      <c r="F12769">
        <v>-4.7705208799258987</v>
      </c>
      <c r="G12769" t="s">
        <v>25679</v>
      </c>
      <c r="H12769" t="s">
        <v>25680</v>
      </c>
    </row>
    <row r="12770" spans="1:8" x14ac:dyDescent="0.2">
      <c r="A12770">
        <v>0.1578555568670636</v>
      </c>
      <c r="B12770">
        <v>-0.64957770567002981</v>
      </c>
      <c r="C12770">
        <v>1.828199906765446</v>
      </c>
      <c r="D12770">
        <v>7.2589560549728732E-2</v>
      </c>
      <c r="E12770">
        <v>0.14770318444694591</v>
      </c>
      <c r="F12770">
        <v>-5.9627386204682313</v>
      </c>
      <c r="G12770" t="s">
        <v>25681</v>
      </c>
      <c r="H12770" t="s">
        <v>25682</v>
      </c>
    </row>
    <row r="12771" spans="1:8" x14ac:dyDescent="0.2">
      <c r="A12771">
        <v>-0.46606690261108458</v>
      </c>
      <c r="B12771">
        <v>0.5734122587777214</v>
      </c>
      <c r="C12771">
        <v>-1.8280261092198049</v>
      </c>
      <c r="D12771">
        <v>7.2616002723028414E-2</v>
      </c>
      <c r="E12771">
        <v>0.14774541759982179</v>
      </c>
      <c r="F12771">
        <v>-4.8606760695550486</v>
      </c>
      <c r="G12771" t="s">
        <v>25683</v>
      </c>
      <c r="H12771" t="s">
        <v>25684</v>
      </c>
    </row>
    <row r="12772" spans="1:8" x14ac:dyDescent="0.2">
      <c r="A12772">
        <v>0.1872063217182488</v>
      </c>
      <c r="B12772">
        <v>-0.49075657119881538</v>
      </c>
      <c r="C12772">
        <v>1.8275677820816789</v>
      </c>
      <c r="D12772">
        <v>7.2685773017230115E-2</v>
      </c>
      <c r="E12772">
        <v>0.1478757931668368</v>
      </c>
      <c r="F12772">
        <v>-5.7680108044935068</v>
      </c>
      <c r="G12772" t="s">
        <v>25685</v>
      </c>
      <c r="H12772" t="s">
        <v>25686</v>
      </c>
    </row>
    <row r="12773" spans="1:8" x14ac:dyDescent="0.2">
      <c r="A12773">
        <v>0.33329669142544721</v>
      </c>
      <c r="B12773">
        <v>5.4834259586811269</v>
      </c>
      <c r="C12773">
        <v>1.827229332330998</v>
      </c>
      <c r="D12773">
        <v>7.2737330711162368E-2</v>
      </c>
      <c r="E12773">
        <v>0.14796909853878959</v>
      </c>
      <c r="F12773">
        <v>-5.0265453642108184</v>
      </c>
      <c r="G12773" t="s">
        <v>25687</v>
      </c>
      <c r="H12773" t="s">
        <v>25688</v>
      </c>
    </row>
    <row r="12774" spans="1:8" x14ac:dyDescent="0.2">
      <c r="A12774">
        <v>0.13855381695727809</v>
      </c>
      <c r="B12774">
        <v>-0.59235412854653791</v>
      </c>
      <c r="C12774">
        <v>1.8271877953346589</v>
      </c>
      <c r="D12774">
        <v>7.2743660357929549E-2</v>
      </c>
      <c r="E12774">
        <v>0.14797038936974291</v>
      </c>
      <c r="F12774">
        <v>-5.8727129628548269</v>
      </c>
      <c r="G12774" t="s">
        <v>25689</v>
      </c>
      <c r="H12774" t="s">
        <v>25690</v>
      </c>
    </row>
    <row r="12775" spans="1:8" x14ac:dyDescent="0.2">
      <c r="A12775">
        <v>-0.23510533757729349</v>
      </c>
      <c r="B12775">
        <v>8.0072379000019893</v>
      </c>
      <c r="C12775">
        <v>-1.827148344233563</v>
      </c>
      <c r="D12775">
        <v>7.274967257206473E-2</v>
      </c>
      <c r="E12775">
        <v>0.14797103434847239</v>
      </c>
      <c r="F12775">
        <v>-5.2896389142064573</v>
      </c>
      <c r="G12775" t="s">
        <v>25691</v>
      </c>
      <c r="H12775" t="s">
        <v>25692</v>
      </c>
    </row>
    <row r="12776" spans="1:8" x14ac:dyDescent="0.2">
      <c r="A12776">
        <v>9.1105967927845199E-2</v>
      </c>
      <c r="B12776">
        <v>-0.78507606652908513</v>
      </c>
      <c r="C12776">
        <v>1.8270567600481951</v>
      </c>
      <c r="D12776">
        <v>7.2763631299675294E-2</v>
      </c>
      <c r="E12776">
        <v>0.14797985756579651</v>
      </c>
      <c r="F12776">
        <v>-6.1238114800011116</v>
      </c>
      <c r="G12776" t="s">
        <v>25693</v>
      </c>
      <c r="H12776" t="s">
        <v>25694</v>
      </c>
    </row>
    <row r="12777" spans="1:8" x14ac:dyDescent="0.2">
      <c r="A12777">
        <v>0.4077723512016253</v>
      </c>
      <c r="B12777">
        <v>0.32001649180062658</v>
      </c>
      <c r="C12777">
        <v>1.8270451470760001</v>
      </c>
      <c r="D12777">
        <v>7.2765401441791097E-2</v>
      </c>
      <c r="E12777">
        <v>0.14797985756579651</v>
      </c>
      <c r="F12777">
        <v>-5.108092725589005</v>
      </c>
      <c r="G12777" t="s">
        <v>25695</v>
      </c>
      <c r="H12777" t="s">
        <v>25696</v>
      </c>
    </row>
    <row r="12778" spans="1:8" x14ac:dyDescent="0.2">
      <c r="A12778">
        <v>-0.41064986309951801</v>
      </c>
      <c r="B12778">
        <v>0.37345777364490168</v>
      </c>
      <c r="C12778">
        <v>-1.8264293598977579</v>
      </c>
      <c r="D12778">
        <v>7.2859316437486443E-2</v>
      </c>
      <c r="E12778">
        <v>0.14815882266950309</v>
      </c>
      <c r="F12778">
        <v>-4.9123529537331514</v>
      </c>
      <c r="G12778" t="s">
        <v>25697</v>
      </c>
      <c r="H12778" t="s">
        <v>25698</v>
      </c>
    </row>
    <row r="12779" spans="1:8" x14ac:dyDescent="0.2">
      <c r="A12779">
        <v>7.612578506850666E-2</v>
      </c>
      <c r="B12779">
        <v>-0.74612357071108448</v>
      </c>
      <c r="C12779">
        <v>1.8263659908877361</v>
      </c>
      <c r="D12779">
        <v>7.2868986748987799E-2</v>
      </c>
      <c r="E12779">
        <v>0.14815882266950309</v>
      </c>
      <c r="F12779">
        <v>-6.053466090210617</v>
      </c>
      <c r="G12779" t="s">
        <v>25699</v>
      </c>
      <c r="H12779" t="s">
        <v>25700</v>
      </c>
    </row>
    <row r="12780" spans="1:8" x14ac:dyDescent="0.2">
      <c r="A12780">
        <v>-0.18310066286035701</v>
      </c>
      <c r="B12780">
        <v>7.2553246498874611</v>
      </c>
      <c r="C12780">
        <v>-1.8263560087252511</v>
      </c>
      <c r="D12780">
        <v>7.2870510156784696E-2</v>
      </c>
      <c r="E12780">
        <v>0.14815882266950309</v>
      </c>
      <c r="F12780">
        <v>-5.2243563780530362</v>
      </c>
      <c r="G12780" t="s">
        <v>25701</v>
      </c>
      <c r="H12780" t="s">
        <v>25702</v>
      </c>
    </row>
    <row r="12781" spans="1:8" x14ac:dyDescent="0.2">
      <c r="A12781">
        <v>-0.44973263131791219</v>
      </c>
      <c r="B12781">
        <v>3.9995951491549029</v>
      </c>
      <c r="C12781">
        <v>-1.826048185824162</v>
      </c>
      <c r="D12781">
        <v>7.2917501057459658E-2</v>
      </c>
      <c r="E12781">
        <v>0.14824276310445361</v>
      </c>
      <c r="F12781">
        <v>-4.9044521745102756</v>
      </c>
      <c r="G12781" t="s">
        <v>25703</v>
      </c>
      <c r="H12781" t="s">
        <v>25704</v>
      </c>
    </row>
    <row r="12782" spans="1:8" x14ac:dyDescent="0.2">
      <c r="A12782">
        <v>-0.34870863801838459</v>
      </c>
      <c r="B12782">
        <v>4.0589275636284858</v>
      </c>
      <c r="C12782">
        <v>-1.825981814162728</v>
      </c>
      <c r="D12782">
        <v>7.2927636397825429E-2</v>
      </c>
      <c r="E12782">
        <v>0.1482453225081598</v>
      </c>
      <c r="F12782">
        <v>-4.905524997833842</v>
      </c>
      <c r="G12782" t="s">
        <v>25705</v>
      </c>
      <c r="H12782" t="s">
        <v>25706</v>
      </c>
    </row>
    <row r="12783" spans="1:8" x14ac:dyDescent="0.2">
      <c r="A12783">
        <v>0.71494386355488349</v>
      </c>
      <c r="B12783">
        <v>5.3061963032363737</v>
      </c>
      <c r="C12783">
        <v>1.8259652150708801</v>
      </c>
      <c r="D12783">
        <v>7.2930171360915189E-2</v>
      </c>
      <c r="E12783">
        <v>0.1482453225081598</v>
      </c>
      <c r="F12783">
        <v>-4.9861037938864072</v>
      </c>
      <c r="G12783" t="s">
        <v>25707</v>
      </c>
      <c r="H12783" t="s">
        <v>25708</v>
      </c>
    </row>
    <row r="12784" spans="1:8" x14ac:dyDescent="0.2">
      <c r="A12784">
        <v>-0.28507580113886061</v>
      </c>
      <c r="B12784">
        <v>2.2151401574383729</v>
      </c>
      <c r="C12784">
        <v>-1.8257751881688351</v>
      </c>
      <c r="D12784">
        <v>7.2959196964035813E-2</v>
      </c>
      <c r="E12784">
        <v>0.14829272123285439</v>
      </c>
      <c r="F12784">
        <v>-4.7773535232582542</v>
      </c>
      <c r="G12784" t="s">
        <v>25709</v>
      </c>
      <c r="H12784" t="s">
        <v>25710</v>
      </c>
    </row>
    <row r="12785" spans="1:8" x14ac:dyDescent="0.2">
      <c r="A12785">
        <v>-0.39769016734530782</v>
      </c>
      <c r="B12785">
        <v>4.9219414978996001</v>
      </c>
      <c r="C12785">
        <v>-1.825688853990151</v>
      </c>
      <c r="D12785">
        <v>7.2972387255172397E-2</v>
      </c>
      <c r="E12785">
        <v>0.14830792910387119</v>
      </c>
      <c r="F12785">
        <v>-5.0073444178878681</v>
      </c>
      <c r="G12785" t="s">
        <v>25711</v>
      </c>
      <c r="H12785" t="s">
        <v>25712</v>
      </c>
    </row>
    <row r="12786" spans="1:8" x14ac:dyDescent="0.2">
      <c r="A12786">
        <v>-0.1095989280629386</v>
      </c>
      <c r="B12786">
        <v>-0.72953989551595189</v>
      </c>
      <c r="C12786">
        <v>-1.8253961183227569</v>
      </c>
      <c r="D12786">
        <v>7.3017126834968568E-2</v>
      </c>
      <c r="E12786">
        <v>0.14838724985734481</v>
      </c>
      <c r="F12786">
        <v>-5.8958376808569142</v>
      </c>
      <c r="G12786" t="s">
        <v>25713</v>
      </c>
      <c r="H12786" t="s">
        <v>25714</v>
      </c>
    </row>
    <row r="12787" spans="1:8" x14ac:dyDescent="0.2">
      <c r="A12787">
        <v>0.25818738345976328</v>
      </c>
      <c r="B12787">
        <v>6.389405831501656</v>
      </c>
      <c r="C12787">
        <v>1.825332136645166</v>
      </c>
      <c r="D12787">
        <v>7.3026908391651241E-2</v>
      </c>
      <c r="E12787">
        <v>0.14839552118190849</v>
      </c>
      <c r="F12787">
        <v>-5.1265483530034386</v>
      </c>
      <c r="G12787" t="s">
        <v>25715</v>
      </c>
      <c r="H12787" t="s">
        <v>25716</v>
      </c>
    </row>
    <row r="12788" spans="1:8" x14ac:dyDescent="0.2">
      <c r="A12788">
        <v>0.22542393830426721</v>
      </c>
      <c r="B12788">
        <v>6.3542408232353704</v>
      </c>
      <c r="C12788">
        <v>1.82493707510948</v>
      </c>
      <c r="D12788">
        <v>7.3087329992160652E-2</v>
      </c>
      <c r="E12788">
        <v>0.1485066870928535</v>
      </c>
      <c r="F12788">
        <v>-5.125455514197335</v>
      </c>
      <c r="G12788" t="s">
        <v>25717</v>
      </c>
      <c r="H12788" t="s">
        <v>25718</v>
      </c>
    </row>
    <row r="12789" spans="1:8" x14ac:dyDescent="0.2">
      <c r="A12789">
        <v>-0.19219603863558779</v>
      </c>
      <c r="B12789">
        <v>5.3790621335453661</v>
      </c>
      <c r="C12789">
        <v>-1.8245914138239061</v>
      </c>
      <c r="D12789">
        <v>7.3140230610783605E-2</v>
      </c>
      <c r="E12789">
        <v>0.1485994569404239</v>
      </c>
      <c r="F12789">
        <v>-5.0484382387738709</v>
      </c>
      <c r="G12789" t="s">
        <v>25719</v>
      </c>
      <c r="H12789" t="s">
        <v>25720</v>
      </c>
    </row>
    <row r="12790" spans="1:8" x14ac:dyDescent="0.2">
      <c r="A12790">
        <v>0.2170867534765753</v>
      </c>
      <c r="B12790">
        <v>5.533856954248809</v>
      </c>
      <c r="C12790">
        <v>1.8245438445680719</v>
      </c>
      <c r="D12790">
        <v>7.3147513208686191E-2</v>
      </c>
      <c r="E12790">
        <v>0.1485994569404239</v>
      </c>
      <c r="F12790">
        <v>-5.0431606064592991</v>
      </c>
      <c r="G12790" t="s">
        <v>25721</v>
      </c>
      <c r="H12790" t="s">
        <v>25722</v>
      </c>
    </row>
    <row r="12791" spans="1:8" x14ac:dyDescent="0.2">
      <c r="A12791">
        <v>-0.84495772493908583</v>
      </c>
      <c r="B12791">
        <v>3.0244551161376432</v>
      </c>
      <c r="C12791">
        <v>-1.824526658226818</v>
      </c>
      <c r="D12791">
        <v>7.3150144494958866E-2</v>
      </c>
      <c r="E12791">
        <v>0.1485994569404239</v>
      </c>
      <c r="F12791">
        <v>-4.8345931553480259</v>
      </c>
      <c r="G12791" t="s">
        <v>25723</v>
      </c>
      <c r="H12791" t="s">
        <v>25724</v>
      </c>
    </row>
    <row r="12792" spans="1:8" x14ac:dyDescent="0.2">
      <c r="A12792">
        <v>0.20382846055105819</v>
      </c>
      <c r="B12792">
        <v>-0.66251190120614489</v>
      </c>
      <c r="C12792">
        <v>1.8244310253889799</v>
      </c>
      <c r="D12792">
        <v>7.316478765254289E-2</v>
      </c>
      <c r="E12792">
        <v>0.14861758367511291</v>
      </c>
      <c r="F12792">
        <v>-6.0162908947459988</v>
      </c>
      <c r="G12792" t="s">
        <v>25725</v>
      </c>
      <c r="H12792" t="s">
        <v>25726</v>
      </c>
    </row>
    <row r="12793" spans="1:8" x14ac:dyDescent="0.2">
      <c r="A12793">
        <v>-0.37627933420481119</v>
      </c>
      <c r="B12793">
        <v>6.2950780508228608</v>
      </c>
      <c r="C12793">
        <v>-1.823997092783666</v>
      </c>
      <c r="D12793">
        <v>7.3231261668397177E-2</v>
      </c>
      <c r="E12793">
        <v>0.14874098191590801</v>
      </c>
      <c r="F12793">
        <v>-5.1499417791067499</v>
      </c>
      <c r="G12793" t="s">
        <v>25727</v>
      </c>
      <c r="H12793" t="s">
        <v>25728</v>
      </c>
    </row>
    <row r="12794" spans="1:8" x14ac:dyDescent="0.2">
      <c r="A12794">
        <v>-0.62184278188436548</v>
      </c>
      <c r="B12794">
        <v>3.0368590430003159</v>
      </c>
      <c r="C12794">
        <v>-1.8238663088578959</v>
      </c>
      <c r="D12794">
        <v>7.3251306356478779E-2</v>
      </c>
      <c r="E12794">
        <v>0.14877006501633949</v>
      </c>
      <c r="F12794">
        <v>-4.8270100371798632</v>
      </c>
      <c r="G12794" t="s">
        <v>25729</v>
      </c>
      <c r="H12794" t="s">
        <v>25730</v>
      </c>
    </row>
    <row r="12795" spans="1:8" x14ac:dyDescent="0.2">
      <c r="A12795">
        <v>0.61023955997894785</v>
      </c>
      <c r="B12795">
        <v>3.1371551579086079</v>
      </c>
      <c r="C12795">
        <v>1.8237727378632791</v>
      </c>
      <c r="D12795">
        <v>7.3265650403797095E-2</v>
      </c>
      <c r="E12795">
        <v>0.14878756673373891</v>
      </c>
      <c r="F12795">
        <v>-4.7973810654927993</v>
      </c>
      <c r="G12795" t="s">
        <v>25731</v>
      </c>
      <c r="H12795" t="s">
        <v>25732</v>
      </c>
    </row>
    <row r="12796" spans="1:8" x14ac:dyDescent="0.2">
      <c r="A12796">
        <v>-0.49259007959002271</v>
      </c>
      <c r="B12796">
        <v>-0.45422773825386059</v>
      </c>
      <c r="C12796">
        <v>-1.8228573475564649</v>
      </c>
      <c r="D12796">
        <v>7.3406100290676041E-2</v>
      </c>
      <c r="E12796">
        <v>0.14906114089506409</v>
      </c>
      <c r="F12796">
        <v>-5.3484271197227207</v>
      </c>
      <c r="G12796" t="s">
        <v>25733</v>
      </c>
      <c r="H12796" t="s">
        <v>25734</v>
      </c>
    </row>
    <row r="12797" spans="1:8" x14ac:dyDescent="0.2">
      <c r="A12797">
        <v>0.63470161438565531</v>
      </c>
      <c r="B12797">
        <v>1.569354324621749</v>
      </c>
      <c r="C12797">
        <v>1.8228011705741889</v>
      </c>
      <c r="D12797">
        <v>7.3414726970929392E-2</v>
      </c>
      <c r="E12797">
        <v>0.1490670081399412</v>
      </c>
      <c r="F12797">
        <v>-4.8133348368127384</v>
      </c>
      <c r="G12797" t="s">
        <v>25735</v>
      </c>
      <c r="H12797" t="s">
        <v>25736</v>
      </c>
    </row>
    <row r="12798" spans="1:8" x14ac:dyDescent="0.2">
      <c r="A12798">
        <v>-0.14826793268890551</v>
      </c>
      <c r="B12798">
        <v>-0.55919843552430837</v>
      </c>
      <c r="C12798">
        <v>-1.8223834985304419</v>
      </c>
      <c r="D12798">
        <v>7.347889242201848E-2</v>
      </c>
      <c r="E12798">
        <v>0.1491856359231761</v>
      </c>
      <c r="F12798">
        <v>-5.6597298221991741</v>
      </c>
      <c r="G12798" t="s">
        <v>25737</v>
      </c>
      <c r="H12798" t="s">
        <v>25738</v>
      </c>
    </row>
    <row r="12799" spans="1:8" x14ac:dyDescent="0.2">
      <c r="A12799">
        <v>-0.75087094759895534</v>
      </c>
      <c r="B12799">
        <v>0.7610167264955825</v>
      </c>
      <c r="C12799">
        <v>-1.8223302933522321</v>
      </c>
      <c r="D12799">
        <v>7.3487069518627601E-2</v>
      </c>
      <c r="E12799">
        <v>0.14919057979629491</v>
      </c>
      <c r="F12799">
        <v>-4.8282535611708521</v>
      </c>
      <c r="G12799" t="s">
        <v>25739</v>
      </c>
      <c r="H12799" t="s">
        <v>25740</v>
      </c>
    </row>
    <row r="12800" spans="1:8" x14ac:dyDescent="0.2">
      <c r="A12800">
        <v>-0.25154463552133499</v>
      </c>
      <c r="B12800">
        <v>5.9387009422811001</v>
      </c>
      <c r="C12800">
        <v>-1.8222826061106301</v>
      </c>
      <c r="D12800">
        <v>7.3494399212941736E-2</v>
      </c>
      <c r="E12800">
        <v>0.14919380266822821</v>
      </c>
      <c r="F12800">
        <v>-5.1126684104274709</v>
      </c>
      <c r="G12800" t="s">
        <v>25741</v>
      </c>
      <c r="H12800" t="s">
        <v>25742</v>
      </c>
    </row>
    <row r="12801" spans="1:8" x14ac:dyDescent="0.2">
      <c r="A12801">
        <v>-0.46891125212105822</v>
      </c>
      <c r="B12801">
        <v>5.7399043959722631</v>
      </c>
      <c r="C12801">
        <v>-1.821252919482149</v>
      </c>
      <c r="D12801">
        <v>7.3652815245727046E-2</v>
      </c>
      <c r="E12801">
        <v>0.14950370669644369</v>
      </c>
      <c r="F12801">
        <v>-5.1049827862247126</v>
      </c>
      <c r="G12801" t="s">
        <v>25743</v>
      </c>
      <c r="H12801" t="s">
        <v>25744</v>
      </c>
    </row>
    <row r="12802" spans="1:8" x14ac:dyDescent="0.2">
      <c r="A12802">
        <v>0.27153879482774701</v>
      </c>
      <c r="B12802">
        <v>4.41192097166482</v>
      </c>
      <c r="C12802">
        <v>1.821061536812302</v>
      </c>
      <c r="D12802">
        <v>7.3682290773177714E-2</v>
      </c>
      <c r="E12802">
        <v>0.14954474449900629</v>
      </c>
      <c r="F12802">
        <v>-4.9187169632208168</v>
      </c>
      <c r="G12802" t="s">
        <v>25745</v>
      </c>
      <c r="H12802" t="s">
        <v>25746</v>
      </c>
    </row>
    <row r="12803" spans="1:8" x14ac:dyDescent="0.2">
      <c r="A12803">
        <v>0.117418157245788</v>
      </c>
      <c r="B12803">
        <v>-0.66048035585112275</v>
      </c>
      <c r="C12803">
        <v>1.8210109419940139</v>
      </c>
      <c r="D12803">
        <v>7.3690084714629192E-2</v>
      </c>
      <c r="E12803">
        <v>0.14954474449900629</v>
      </c>
      <c r="F12803">
        <v>-5.965134435714825</v>
      </c>
      <c r="G12803" t="s">
        <v>25747</v>
      </c>
      <c r="H12803" t="s">
        <v>25748</v>
      </c>
    </row>
    <row r="12804" spans="1:8" x14ac:dyDescent="0.2">
      <c r="A12804">
        <v>0.3739190522392758</v>
      </c>
      <c r="B12804">
        <v>4.3621602419316066</v>
      </c>
      <c r="C12804">
        <v>1.821009547213408</v>
      </c>
      <c r="D12804">
        <v>7.3690299585127322E-2</v>
      </c>
      <c r="E12804">
        <v>0.14954474449900629</v>
      </c>
      <c r="F12804">
        <v>-4.9074926296027463</v>
      </c>
      <c r="G12804" t="s">
        <v>25749</v>
      </c>
      <c r="H12804" t="s">
        <v>25750</v>
      </c>
    </row>
    <row r="12805" spans="1:8" x14ac:dyDescent="0.2">
      <c r="A12805">
        <v>-9.7913163443734699E-2</v>
      </c>
      <c r="B12805">
        <v>-0.76100414303945818</v>
      </c>
      <c r="C12805">
        <v>-1.8209321189830401</v>
      </c>
      <c r="D12805">
        <v>7.3702228480561904E-2</v>
      </c>
      <c r="E12805">
        <v>0.14954918975975889</v>
      </c>
      <c r="F12805">
        <v>-5.9559483615214841</v>
      </c>
      <c r="G12805" t="s">
        <v>25751</v>
      </c>
      <c r="H12805" t="s">
        <v>25752</v>
      </c>
    </row>
    <row r="12806" spans="1:8" x14ac:dyDescent="0.2">
      <c r="A12806">
        <v>-0.29327085136830899</v>
      </c>
      <c r="B12806">
        <v>-0.39199376433339489</v>
      </c>
      <c r="C12806">
        <v>-1.8209206095688379</v>
      </c>
      <c r="D12806">
        <v>7.3704001804084068E-2</v>
      </c>
      <c r="E12806">
        <v>0.14954918975975889</v>
      </c>
      <c r="F12806">
        <v>-5.4016290963807059</v>
      </c>
      <c r="G12806" t="s">
        <v>25753</v>
      </c>
      <c r="H12806" t="s">
        <v>25754</v>
      </c>
    </row>
    <row r="12807" spans="1:8" x14ac:dyDescent="0.2">
      <c r="A12807">
        <v>0.19369732011719801</v>
      </c>
      <c r="B12807">
        <v>-0.4010491870188978</v>
      </c>
      <c r="C12807">
        <v>1.820772992210177</v>
      </c>
      <c r="D12807">
        <v>7.3726749256280283E-2</v>
      </c>
      <c r="E12807">
        <v>0.1495735679817064</v>
      </c>
      <c r="F12807">
        <v>-5.6743835096026158</v>
      </c>
      <c r="G12807" t="s">
        <v>25755</v>
      </c>
      <c r="H12807" t="s">
        <v>25756</v>
      </c>
    </row>
    <row r="12808" spans="1:8" x14ac:dyDescent="0.2">
      <c r="A12808">
        <v>0.36927472478995971</v>
      </c>
      <c r="B12808">
        <v>0.21077607496351239</v>
      </c>
      <c r="C12808">
        <v>1.8207679261581651</v>
      </c>
      <c r="D12808">
        <v>7.3727530026237942E-2</v>
      </c>
      <c r="E12808">
        <v>0.1495735679817064</v>
      </c>
      <c r="F12808">
        <v>-5.1765235194687724</v>
      </c>
      <c r="G12808" t="s">
        <v>25757</v>
      </c>
      <c r="H12808" t="s">
        <v>25758</v>
      </c>
    </row>
    <row r="12809" spans="1:8" x14ac:dyDescent="0.2">
      <c r="A12809">
        <v>-0.12267573423604319</v>
      </c>
      <c r="B12809">
        <v>-0.81458021980211903</v>
      </c>
      <c r="C12809">
        <v>-1.820620977480909</v>
      </c>
      <c r="D12809">
        <v>7.3750180484618066E-2</v>
      </c>
      <c r="E12809">
        <v>0.14960772998546129</v>
      </c>
      <c r="F12809">
        <v>-6.0148433770440644</v>
      </c>
      <c r="G12809" t="s">
        <v>25759</v>
      </c>
      <c r="H12809" t="s">
        <v>25760</v>
      </c>
    </row>
    <row r="12810" spans="1:8" x14ac:dyDescent="0.2">
      <c r="A12810">
        <v>0.2423910145470935</v>
      </c>
      <c r="B12810">
        <v>5.752938498272897</v>
      </c>
      <c r="C12810">
        <v>1.8205839721140169</v>
      </c>
      <c r="D12810">
        <v>7.3755885358470247E-2</v>
      </c>
      <c r="E12810">
        <v>0.14960772998546129</v>
      </c>
      <c r="F12810">
        <v>-5.0717863721752021</v>
      </c>
      <c r="G12810" t="s">
        <v>25761</v>
      </c>
      <c r="H12810" t="s">
        <v>25762</v>
      </c>
    </row>
    <row r="12811" spans="1:8" x14ac:dyDescent="0.2">
      <c r="A12811">
        <v>-0.36783269872003788</v>
      </c>
      <c r="B12811">
        <v>3.924603588300553</v>
      </c>
      <c r="C12811">
        <v>-1.8202365114546031</v>
      </c>
      <c r="D12811">
        <v>7.3809469133082214E-2</v>
      </c>
      <c r="E12811">
        <v>0.14970473278811411</v>
      </c>
      <c r="F12811">
        <v>-4.901683461411289</v>
      </c>
      <c r="G12811" t="s">
        <v>25763</v>
      </c>
      <c r="H12811" t="s">
        <v>25764</v>
      </c>
    </row>
    <row r="12812" spans="1:8" x14ac:dyDescent="0.2">
      <c r="A12812">
        <v>-0.48210184264851741</v>
      </c>
      <c r="B12812">
        <v>-0.33970676634983421</v>
      </c>
      <c r="C12812">
        <v>-1.8198617461864171</v>
      </c>
      <c r="D12812">
        <v>7.3867300284900475E-2</v>
      </c>
      <c r="E12812">
        <v>0.14981033455641901</v>
      </c>
      <c r="F12812">
        <v>-5.2620974095300674</v>
      </c>
      <c r="G12812" t="s">
        <v>25765</v>
      </c>
      <c r="H12812" t="s">
        <v>25766</v>
      </c>
    </row>
    <row r="12813" spans="1:8" x14ac:dyDescent="0.2">
      <c r="A12813">
        <v>-0.30259966341115718</v>
      </c>
      <c r="B12813">
        <v>6.571212082844915</v>
      </c>
      <c r="C12813">
        <v>-1.8198159556642359</v>
      </c>
      <c r="D12813">
        <v>7.3874368961571082E-2</v>
      </c>
      <c r="E12813">
        <v>0.1498129764564112</v>
      </c>
      <c r="F12813">
        <v>-5.1796555940524582</v>
      </c>
      <c r="G12813" t="s">
        <v>25767</v>
      </c>
      <c r="H12813" t="s">
        <v>25768</v>
      </c>
    </row>
    <row r="12814" spans="1:8" x14ac:dyDescent="0.2">
      <c r="A12814">
        <v>-0.31924197030432039</v>
      </c>
      <c r="B12814">
        <v>-0.50494012652950471</v>
      </c>
      <c r="C12814">
        <v>-1.819754773316649</v>
      </c>
      <c r="D12814">
        <v>7.3883814557389682E-2</v>
      </c>
      <c r="E12814">
        <v>0.1498204378233122</v>
      </c>
      <c r="F12814">
        <v>-5.5000646782630129</v>
      </c>
      <c r="G12814" t="s">
        <v>25769</v>
      </c>
      <c r="H12814" t="s">
        <v>25770</v>
      </c>
    </row>
    <row r="12815" spans="1:8" x14ac:dyDescent="0.2">
      <c r="A12815">
        <v>5.1040841977731892E-2</v>
      </c>
      <c r="B12815">
        <v>-0.87639093606624918</v>
      </c>
      <c r="C12815">
        <v>1.81966483733303</v>
      </c>
      <c r="D12815">
        <v>7.3897701102340022E-2</v>
      </c>
      <c r="E12815">
        <v>0.1498369026097236</v>
      </c>
      <c r="F12815">
        <v>-6.2564379163327031</v>
      </c>
      <c r="G12815" t="s">
        <v>25771</v>
      </c>
      <c r="H12815" t="s">
        <v>25772</v>
      </c>
    </row>
    <row r="12816" spans="1:8" x14ac:dyDescent="0.2">
      <c r="A12816">
        <v>9.143651980901403E-2</v>
      </c>
      <c r="B12816">
        <v>-0.77155711043648367</v>
      </c>
      <c r="C12816">
        <v>1.8195397962377819</v>
      </c>
      <c r="D12816">
        <v>7.3917011680244241E-2</v>
      </c>
      <c r="E12816">
        <v>0.14986253288016799</v>
      </c>
      <c r="F12816">
        <v>-6.115796137025872</v>
      </c>
      <c r="G12816" t="s">
        <v>25773</v>
      </c>
      <c r="H12816" t="s">
        <v>25774</v>
      </c>
    </row>
    <row r="12817" spans="1:8" x14ac:dyDescent="0.2">
      <c r="A12817">
        <v>-0.19936978673934869</v>
      </c>
      <c r="B12817">
        <v>-0.36601102652868939</v>
      </c>
      <c r="C12817">
        <v>-1.8194873913420759</v>
      </c>
      <c r="D12817">
        <v>7.3925106028150833E-2</v>
      </c>
      <c r="E12817">
        <v>0.14986253288016799</v>
      </c>
      <c r="F12817">
        <v>-5.429550504803462</v>
      </c>
      <c r="G12817" t="s">
        <v>25775</v>
      </c>
      <c r="H12817" t="s">
        <v>25776</v>
      </c>
    </row>
    <row r="12818" spans="1:8" x14ac:dyDescent="0.2">
      <c r="A12818">
        <v>-1.252648250318352</v>
      </c>
      <c r="B12818">
        <v>2.123406978642091</v>
      </c>
      <c r="C12818">
        <v>-1.819470951500632</v>
      </c>
      <c r="D12818">
        <v>7.3927645443965531E-2</v>
      </c>
      <c r="E12818">
        <v>0.14986253288016799</v>
      </c>
      <c r="F12818">
        <v>-4.8071722819364693</v>
      </c>
      <c r="G12818" t="s">
        <v>25777</v>
      </c>
      <c r="H12818" t="s">
        <v>25778</v>
      </c>
    </row>
    <row r="12819" spans="1:8" x14ac:dyDescent="0.2">
      <c r="A12819">
        <v>-5.1386974191450531E-2</v>
      </c>
      <c r="B12819">
        <v>-0.93185752141529721</v>
      </c>
      <c r="C12819">
        <v>-1.819346996417224</v>
      </c>
      <c r="D12819">
        <v>7.3946794789879686E-2</v>
      </c>
      <c r="E12819">
        <v>0.14988965690674469</v>
      </c>
      <c r="F12819">
        <v>-6.2642904132945434</v>
      </c>
      <c r="G12819" t="s">
        <v>25779</v>
      </c>
      <c r="H12819" t="s">
        <v>25780</v>
      </c>
    </row>
    <row r="12820" spans="1:8" x14ac:dyDescent="0.2">
      <c r="A12820">
        <v>-0.71219364794730877</v>
      </c>
      <c r="B12820">
        <v>1.932419100745661</v>
      </c>
      <c r="C12820">
        <v>-1.8192805389051121</v>
      </c>
      <c r="D12820">
        <v>7.3957063268694848E-2</v>
      </c>
      <c r="E12820">
        <v>0.1498987766477283</v>
      </c>
      <c r="F12820">
        <v>-4.7896559258342366</v>
      </c>
      <c r="G12820" t="s">
        <v>25781</v>
      </c>
      <c r="H12820" t="s">
        <v>25782</v>
      </c>
    </row>
    <row r="12821" spans="1:8" x14ac:dyDescent="0.2">
      <c r="A12821">
        <v>-0.50228336918331684</v>
      </c>
      <c r="B12821">
        <v>3.8563520935857372</v>
      </c>
      <c r="C12821">
        <v>-1.8191491087290519</v>
      </c>
      <c r="D12821">
        <v>7.397737431951297E-2</v>
      </c>
      <c r="E12821">
        <v>0.14992824801634841</v>
      </c>
      <c r="F12821">
        <v>-4.9035336465206667</v>
      </c>
      <c r="G12821" t="s">
        <v>25783</v>
      </c>
      <c r="H12821" t="s">
        <v>25784</v>
      </c>
    </row>
    <row r="12822" spans="1:8" x14ac:dyDescent="0.2">
      <c r="A12822">
        <v>-0.28215163198848658</v>
      </c>
      <c r="B12822">
        <v>4.8476201266331174</v>
      </c>
      <c r="C12822">
        <v>-1.8188142681139741</v>
      </c>
      <c r="D12822">
        <v>7.4029141293365922E-2</v>
      </c>
      <c r="E12822">
        <v>0.15002146081305931</v>
      </c>
      <c r="F12822">
        <v>-5.004614762105251</v>
      </c>
      <c r="G12822" t="s">
        <v>25785</v>
      </c>
      <c r="H12822" t="s">
        <v>25786</v>
      </c>
    </row>
    <row r="12823" spans="1:8" x14ac:dyDescent="0.2">
      <c r="A12823">
        <v>0.2159537865521754</v>
      </c>
      <c r="B12823">
        <v>5.3856447154446068</v>
      </c>
      <c r="C12823">
        <v>1.8186389711586159</v>
      </c>
      <c r="D12823">
        <v>7.4056254633239657E-2</v>
      </c>
      <c r="E12823">
        <v>0.1500647019092835</v>
      </c>
      <c r="F12823">
        <v>-5.0373426742747931</v>
      </c>
      <c r="G12823" t="s">
        <v>25787</v>
      </c>
      <c r="H12823" t="s">
        <v>25788</v>
      </c>
    </row>
    <row r="12824" spans="1:8" x14ac:dyDescent="0.2">
      <c r="A12824">
        <v>8.5182553205765232E-2</v>
      </c>
      <c r="B12824">
        <v>-0.83661432968641503</v>
      </c>
      <c r="C12824">
        <v>1.8181981052588889</v>
      </c>
      <c r="D12824">
        <v>7.412448056081905E-2</v>
      </c>
      <c r="E12824">
        <v>0.15018499298399629</v>
      </c>
      <c r="F12824">
        <v>-6.2187060369801328</v>
      </c>
      <c r="G12824" t="s">
        <v>25789</v>
      </c>
      <c r="H12824" t="s">
        <v>25790</v>
      </c>
    </row>
    <row r="12825" spans="1:8" x14ac:dyDescent="0.2">
      <c r="A12825">
        <v>0.42274635087626339</v>
      </c>
      <c r="B12825">
        <v>0.3987407095295552</v>
      </c>
      <c r="C12825">
        <v>1.8181511697943631</v>
      </c>
      <c r="D12825">
        <v>7.413174713162389E-2</v>
      </c>
      <c r="E12825">
        <v>0.15018499298399629</v>
      </c>
      <c r="F12825">
        <v>-5.0825028362196587</v>
      </c>
      <c r="G12825" t="s">
        <v>25791</v>
      </c>
      <c r="H12825" t="s">
        <v>25792</v>
      </c>
    </row>
    <row r="12826" spans="1:8" x14ac:dyDescent="0.2">
      <c r="A12826">
        <v>8.9878308542600302E-2</v>
      </c>
      <c r="B12826">
        <v>-0.83426376036284311</v>
      </c>
      <c r="C12826">
        <v>1.818120416638082</v>
      </c>
      <c r="D12826">
        <v>7.4136508673613905E-2</v>
      </c>
      <c r="E12826">
        <v>0.15018499298399629</v>
      </c>
      <c r="F12826">
        <v>-6.2185395007657078</v>
      </c>
      <c r="G12826" t="s">
        <v>25793</v>
      </c>
      <c r="H12826" t="s">
        <v>25794</v>
      </c>
    </row>
    <row r="12827" spans="1:8" x14ac:dyDescent="0.2">
      <c r="A12827">
        <v>-0.60702125618840852</v>
      </c>
      <c r="B12827">
        <v>2.9871422894890469</v>
      </c>
      <c r="C12827">
        <v>-1.818099043840919</v>
      </c>
      <c r="D12827">
        <v>7.4139817996199939E-2</v>
      </c>
      <c r="E12827">
        <v>0.15018499298399629</v>
      </c>
      <c r="F12827">
        <v>-4.832747377858075</v>
      </c>
      <c r="G12827" t="s">
        <v>25795</v>
      </c>
      <c r="H12827" t="s">
        <v>25796</v>
      </c>
    </row>
    <row r="12828" spans="1:8" x14ac:dyDescent="0.2">
      <c r="A12828">
        <v>0.22528059384850399</v>
      </c>
      <c r="B12828">
        <v>-0.75159682012814422</v>
      </c>
      <c r="C12828">
        <v>1.8180046865132451</v>
      </c>
      <c r="D12828">
        <v>7.4154429582472287E-2</v>
      </c>
      <c r="E12828">
        <v>0.15018499298399629</v>
      </c>
      <c r="F12828">
        <v>-6.1781267849199164</v>
      </c>
      <c r="G12828" t="s">
        <v>25797</v>
      </c>
      <c r="H12828" t="s">
        <v>25798</v>
      </c>
    </row>
    <row r="12829" spans="1:8" x14ac:dyDescent="0.2">
      <c r="A12829">
        <v>-0.23066682659959531</v>
      </c>
      <c r="B12829">
        <v>4.4525406608876228</v>
      </c>
      <c r="C12829">
        <v>-1.8179877791943599</v>
      </c>
      <c r="D12829">
        <v>7.4157047999239542E-2</v>
      </c>
      <c r="E12829">
        <v>0.15018499298399629</v>
      </c>
      <c r="F12829">
        <v>-4.9575657289224901</v>
      </c>
      <c r="G12829" t="s">
        <v>25799</v>
      </c>
      <c r="H12829" t="s">
        <v>25800</v>
      </c>
    </row>
    <row r="12830" spans="1:8" x14ac:dyDescent="0.2">
      <c r="A12830">
        <v>0.7367408645828144</v>
      </c>
      <c r="B12830">
        <v>4.1321536209603034</v>
      </c>
      <c r="C12830">
        <v>1.817958575111482</v>
      </c>
      <c r="D12830">
        <v>7.4161570984058414E-2</v>
      </c>
      <c r="E12830">
        <v>0.15018499298399629</v>
      </c>
      <c r="F12830">
        <v>-4.8710138408130614</v>
      </c>
      <c r="G12830" t="s">
        <v>25801</v>
      </c>
      <c r="H12830" t="s">
        <v>25802</v>
      </c>
    </row>
    <row r="12831" spans="1:8" x14ac:dyDescent="0.2">
      <c r="A12831">
        <v>0.32736149435629358</v>
      </c>
      <c r="B12831">
        <v>6.6065224743616353</v>
      </c>
      <c r="C12831">
        <v>1.8179567056933139</v>
      </c>
      <c r="D12831">
        <v>7.4161860518230774E-2</v>
      </c>
      <c r="E12831">
        <v>0.15018499298399629</v>
      </c>
      <c r="F12831">
        <v>-5.1567037451461806</v>
      </c>
      <c r="G12831" t="s">
        <v>25803</v>
      </c>
      <c r="H12831" t="s">
        <v>25804</v>
      </c>
    </row>
    <row r="12832" spans="1:8" x14ac:dyDescent="0.2">
      <c r="A12832">
        <v>9.1224222206440497E-2</v>
      </c>
      <c r="B12832">
        <v>-0.79355556690573548</v>
      </c>
      <c r="C12832">
        <v>1.8179008735826161</v>
      </c>
      <c r="D12832">
        <v>7.4170508193037374E-2</v>
      </c>
      <c r="E12832">
        <v>0.15019079914827349</v>
      </c>
      <c r="F12832">
        <v>-6.1534938203911391</v>
      </c>
      <c r="G12832" t="s">
        <v>25805</v>
      </c>
      <c r="H12832" t="s">
        <v>25806</v>
      </c>
    </row>
    <row r="12833" spans="1:8" x14ac:dyDescent="0.2">
      <c r="A12833">
        <v>0.45645534702933771</v>
      </c>
      <c r="B12833">
        <v>4.2847237029547536</v>
      </c>
      <c r="C12833">
        <v>1.8178299332107981</v>
      </c>
      <c r="D12833">
        <v>7.4181497162124521E-2</v>
      </c>
      <c r="E12833">
        <v>0.1502013450176371</v>
      </c>
      <c r="F12833">
        <v>-4.9001641889978167</v>
      </c>
      <c r="G12833" t="s">
        <v>25807</v>
      </c>
      <c r="H12833" t="s">
        <v>25808</v>
      </c>
    </row>
    <row r="12834" spans="1:8" x14ac:dyDescent="0.2">
      <c r="A12834">
        <v>0.2303953480035599</v>
      </c>
      <c r="B12834">
        <v>6.4196935906291417</v>
      </c>
      <c r="C12834">
        <v>1.817435054344507</v>
      </c>
      <c r="D12834">
        <v>7.4242690541770212E-2</v>
      </c>
      <c r="E12834">
        <v>0.1503135342987823</v>
      </c>
      <c r="F12834">
        <v>-5.1445222814617253</v>
      </c>
      <c r="G12834" t="s">
        <v>25809</v>
      </c>
      <c r="H12834" t="s">
        <v>25810</v>
      </c>
    </row>
    <row r="12835" spans="1:8" x14ac:dyDescent="0.2">
      <c r="A12835">
        <v>-0.53853699487776707</v>
      </c>
      <c r="B12835">
        <v>2.7634168896003559</v>
      </c>
      <c r="C12835">
        <v>-1.8173450443848931</v>
      </c>
      <c r="D12835">
        <v>7.4256645077334829E-2</v>
      </c>
      <c r="E12835">
        <v>0.15033007265071791</v>
      </c>
      <c r="F12835">
        <v>-4.8177697478475121</v>
      </c>
      <c r="G12835" t="s">
        <v>25811</v>
      </c>
      <c r="H12835" t="s">
        <v>25812</v>
      </c>
    </row>
    <row r="12836" spans="1:8" x14ac:dyDescent="0.2">
      <c r="A12836">
        <v>-0.27555602125716572</v>
      </c>
      <c r="B12836">
        <v>5.478849903042021</v>
      </c>
      <c r="C12836">
        <v>-1.8172555911651871</v>
      </c>
      <c r="D12836">
        <v>7.4270515477622576E-2</v>
      </c>
      <c r="E12836">
        <v>0.1503464381098239</v>
      </c>
      <c r="F12836">
        <v>-5.0758567996710866</v>
      </c>
      <c r="G12836" t="s">
        <v>25813</v>
      </c>
      <c r="H12836" t="s">
        <v>25814</v>
      </c>
    </row>
    <row r="12837" spans="1:8" x14ac:dyDescent="0.2">
      <c r="A12837">
        <v>-0.11065868106180619</v>
      </c>
      <c r="B12837">
        <v>-0.68674562908958348</v>
      </c>
      <c r="C12837">
        <v>-1.817053590708624</v>
      </c>
      <c r="D12837">
        <v>7.4301845169161579E-2</v>
      </c>
      <c r="E12837">
        <v>0.15039124589528319</v>
      </c>
      <c r="F12837">
        <v>-5.8521839633643404</v>
      </c>
      <c r="G12837" t="s">
        <v>25815</v>
      </c>
      <c r="H12837" t="s">
        <v>25816</v>
      </c>
    </row>
    <row r="12838" spans="1:8" x14ac:dyDescent="0.2">
      <c r="A12838">
        <v>0.56993067541508757</v>
      </c>
      <c r="B12838">
        <v>3.4650273446244562</v>
      </c>
      <c r="C12838">
        <v>1.8170382371862961</v>
      </c>
      <c r="D12838">
        <v>7.4304226909312238E-2</v>
      </c>
      <c r="E12838">
        <v>0.15039124589528319</v>
      </c>
      <c r="F12838">
        <v>-4.8270637431350991</v>
      </c>
      <c r="G12838" t="s">
        <v>25817</v>
      </c>
      <c r="H12838" t="s">
        <v>25818</v>
      </c>
    </row>
    <row r="12839" spans="1:8" x14ac:dyDescent="0.2">
      <c r="A12839">
        <v>-9.5981024463696316E-2</v>
      </c>
      <c r="B12839">
        <v>-0.78638648460724436</v>
      </c>
      <c r="C12839">
        <v>-1.816957053535778</v>
      </c>
      <c r="D12839">
        <v>7.4316821718970305E-2</v>
      </c>
      <c r="E12839">
        <v>0.15040502117948951</v>
      </c>
      <c r="F12839">
        <v>-6.0010120800556503</v>
      </c>
      <c r="G12839" t="s">
        <v>25819</v>
      </c>
      <c r="H12839" t="s">
        <v>25820</v>
      </c>
    </row>
    <row r="12840" spans="1:8" x14ac:dyDescent="0.2">
      <c r="A12840">
        <v>-0.44176880157321102</v>
      </c>
      <c r="B12840">
        <v>3.4226507938039901</v>
      </c>
      <c r="C12840">
        <v>-1.8166576429026611</v>
      </c>
      <c r="D12840">
        <v>7.4363287672475034E-2</v>
      </c>
      <c r="E12840">
        <v>0.15048718000480871</v>
      </c>
      <c r="F12840">
        <v>-4.8620899665691182</v>
      </c>
      <c r="G12840" t="s">
        <v>25821</v>
      </c>
      <c r="H12840" t="s">
        <v>25822</v>
      </c>
    </row>
    <row r="12841" spans="1:8" x14ac:dyDescent="0.2">
      <c r="A12841">
        <v>1.501327332921415</v>
      </c>
      <c r="B12841">
        <v>3.317979512955179</v>
      </c>
      <c r="C12841">
        <v>1.81662083720435</v>
      </c>
      <c r="D12841">
        <v>7.436900128018413E-2</v>
      </c>
      <c r="E12841">
        <v>0.15048718000480871</v>
      </c>
      <c r="F12841">
        <v>-4.8075073902171894</v>
      </c>
      <c r="G12841" t="s">
        <v>25823</v>
      </c>
      <c r="H12841" t="s">
        <v>25824</v>
      </c>
    </row>
    <row r="12842" spans="1:8" x14ac:dyDescent="0.2">
      <c r="A12842">
        <v>0.34892354874145681</v>
      </c>
      <c r="B12842">
        <v>0.70363541846490996</v>
      </c>
      <c r="C12842">
        <v>1.8161335116761459</v>
      </c>
      <c r="D12842">
        <v>7.4444686943498428E-2</v>
      </c>
      <c r="E12842">
        <v>0.15062860027770239</v>
      </c>
      <c r="F12842">
        <v>-4.940601182457784</v>
      </c>
      <c r="G12842" t="s">
        <v>25825</v>
      </c>
      <c r="H12842" t="s">
        <v>25826</v>
      </c>
    </row>
    <row r="12843" spans="1:8" x14ac:dyDescent="0.2">
      <c r="A12843">
        <v>0.12988376405942301</v>
      </c>
      <c r="B12843">
        <v>-0.74454787232507247</v>
      </c>
      <c r="C12843">
        <v>1.8159289763653419</v>
      </c>
      <c r="D12843">
        <v>7.4476472184811487E-2</v>
      </c>
      <c r="E12843">
        <v>0.15068117896790001</v>
      </c>
      <c r="F12843">
        <v>-6.1071136070579488</v>
      </c>
      <c r="G12843" t="s">
        <v>25827</v>
      </c>
      <c r="H12843" t="s">
        <v>25828</v>
      </c>
    </row>
    <row r="12844" spans="1:8" x14ac:dyDescent="0.2">
      <c r="A12844">
        <v>0.48541016266618547</v>
      </c>
      <c r="B12844">
        <v>5.6967480586483328</v>
      </c>
      <c r="C12844">
        <v>1.8158514188833981</v>
      </c>
      <c r="D12844">
        <v>7.4488527762939821E-2</v>
      </c>
      <c r="E12844">
        <v>0.15069383542293099</v>
      </c>
      <c r="F12844">
        <v>-5.0605174272349229</v>
      </c>
      <c r="G12844" t="s">
        <v>25829</v>
      </c>
      <c r="H12844" t="s">
        <v>25830</v>
      </c>
    </row>
    <row r="12845" spans="1:8" x14ac:dyDescent="0.2">
      <c r="A12845">
        <v>-0.46271949759750519</v>
      </c>
      <c r="B12845">
        <v>0.56374648541580641</v>
      </c>
      <c r="C12845">
        <v>-1.8157496676697771</v>
      </c>
      <c r="D12845">
        <v>7.450434650805475E-2</v>
      </c>
      <c r="E12845">
        <v>0.15071410238027699</v>
      </c>
      <c r="F12845">
        <v>-4.8836364890469266</v>
      </c>
      <c r="G12845" t="s">
        <v>25831</v>
      </c>
      <c r="H12845" t="s">
        <v>25832</v>
      </c>
    </row>
    <row r="12846" spans="1:8" x14ac:dyDescent="0.2">
      <c r="A12846">
        <v>0.4047042187605186</v>
      </c>
      <c r="B12846">
        <v>3.7011923527164492</v>
      </c>
      <c r="C12846">
        <v>1.815557933346966</v>
      </c>
      <c r="D12846">
        <v>7.4534162120460462E-2</v>
      </c>
      <c r="E12846">
        <v>0.15076267810150279</v>
      </c>
      <c r="F12846">
        <v>-4.8516480456351854</v>
      </c>
      <c r="G12846" t="s">
        <v>25833</v>
      </c>
      <c r="H12846" t="s">
        <v>25834</v>
      </c>
    </row>
    <row r="12847" spans="1:8" x14ac:dyDescent="0.2">
      <c r="A12847">
        <v>0.49145815980597329</v>
      </c>
      <c r="B12847">
        <v>4.7030231434684904</v>
      </c>
      <c r="C12847">
        <v>1.815407411134536</v>
      </c>
      <c r="D12847">
        <v>7.4557576055543223E-2</v>
      </c>
      <c r="E12847">
        <v>0.150798298386667</v>
      </c>
      <c r="F12847">
        <v>-4.9486623682564987</v>
      </c>
      <c r="G12847" t="s">
        <v>25835</v>
      </c>
      <c r="H12847" t="s">
        <v>25836</v>
      </c>
    </row>
    <row r="12848" spans="1:8" x14ac:dyDescent="0.2">
      <c r="A12848">
        <v>-0.28528935212161</v>
      </c>
      <c r="B12848">
        <v>7.566351619142333</v>
      </c>
      <c r="C12848">
        <v>-1.815264167616683</v>
      </c>
      <c r="D12848">
        <v>7.4579863502490032E-2</v>
      </c>
      <c r="E12848">
        <v>0.15083163489699511</v>
      </c>
      <c r="F12848">
        <v>-5.2748109551479949</v>
      </c>
      <c r="G12848" t="s">
        <v>25837</v>
      </c>
      <c r="H12848" t="s">
        <v>25838</v>
      </c>
    </row>
    <row r="12849" spans="1:8" x14ac:dyDescent="0.2">
      <c r="A12849">
        <v>-0.48635892743140202</v>
      </c>
      <c r="B12849">
        <v>3.442339885760056</v>
      </c>
      <c r="C12849">
        <v>-1.8152254372628831</v>
      </c>
      <c r="D12849">
        <v>7.4585890567691618E-2</v>
      </c>
      <c r="E12849">
        <v>0.15083208349391061</v>
      </c>
      <c r="F12849">
        <v>-4.8684303604919936</v>
      </c>
      <c r="G12849" t="s">
        <v>25839</v>
      </c>
      <c r="H12849" t="s">
        <v>25840</v>
      </c>
    </row>
    <row r="12850" spans="1:8" x14ac:dyDescent="0.2">
      <c r="A12850">
        <v>0.20205861922667431</v>
      </c>
      <c r="B12850">
        <v>6.5652057887043904</v>
      </c>
      <c r="C12850">
        <v>1.8145122107253839</v>
      </c>
      <c r="D12850">
        <v>7.4696953048190518E-2</v>
      </c>
      <c r="E12850">
        <v>0.15104492443755049</v>
      </c>
      <c r="F12850">
        <v>-5.1648337718883823</v>
      </c>
      <c r="G12850" t="s">
        <v>25841</v>
      </c>
      <c r="H12850" t="s">
        <v>25842</v>
      </c>
    </row>
    <row r="12851" spans="1:8" x14ac:dyDescent="0.2">
      <c r="A12851">
        <v>-0.45954789214009262</v>
      </c>
      <c r="B12851">
        <v>1.512768343928504</v>
      </c>
      <c r="C12851">
        <v>-1.814154682456842</v>
      </c>
      <c r="D12851">
        <v>7.4752678884345058E-2</v>
      </c>
      <c r="E12851">
        <v>0.1511458445737785</v>
      </c>
      <c r="F12851">
        <v>-4.7980228113032481</v>
      </c>
      <c r="G12851" t="s">
        <v>25843</v>
      </c>
      <c r="H12851" t="s">
        <v>25844</v>
      </c>
    </row>
    <row r="12852" spans="1:8" x14ac:dyDescent="0.2">
      <c r="A12852">
        <v>-0.25655698542688832</v>
      </c>
      <c r="B12852">
        <v>8.1314662040829155</v>
      </c>
      <c r="C12852">
        <v>-1.814013199064074</v>
      </c>
      <c r="D12852">
        <v>7.4774740687542807E-2</v>
      </c>
      <c r="E12852">
        <v>0.1511786874596325</v>
      </c>
      <c r="F12852">
        <v>-5.3238101924577848</v>
      </c>
      <c r="G12852" t="s">
        <v>25845</v>
      </c>
      <c r="H12852" t="s">
        <v>25846</v>
      </c>
    </row>
    <row r="12853" spans="1:8" x14ac:dyDescent="0.2">
      <c r="A12853">
        <v>-0.49603520668187762</v>
      </c>
      <c r="B12853">
        <v>-0.33443568296614479</v>
      </c>
      <c r="C12853">
        <v>-1.8137848726160291</v>
      </c>
      <c r="D12853">
        <v>7.4810355614824284E-2</v>
      </c>
      <c r="E12853">
        <v>0.1512345625951497</v>
      </c>
      <c r="F12853">
        <v>-5.261969953336104</v>
      </c>
      <c r="G12853" t="s">
        <v>25847</v>
      </c>
      <c r="H12853" t="s">
        <v>25848</v>
      </c>
    </row>
    <row r="12854" spans="1:8" x14ac:dyDescent="0.2">
      <c r="A12854">
        <v>0.85152687066099786</v>
      </c>
      <c r="B12854">
        <v>3.1615771124928309</v>
      </c>
      <c r="C12854">
        <v>1.8137249357534651</v>
      </c>
      <c r="D12854">
        <v>7.4819707070042457E-2</v>
      </c>
      <c r="E12854">
        <v>0.1512345625951497</v>
      </c>
      <c r="F12854">
        <v>-4.8119514221351372</v>
      </c>
      <c r="G12854" t="s">
        <v>25849</v>
      </c>
      <c r="H12854" t="s">
        <v>25850</v>
      </c>
    </row>
    <row r="12855" spans="1:8" x14ac:dyDescent="0.2">
      <c r="A12855">
        <v>-0.39057836555593239</v>
      </c>
      <c r="B12855">
        <v>-0.12628963112092861</v>
      </c>
      <c r="C12855">
        <v>-1.8137240875720899</v>
      </c>
      <c r="D12855">
        <v>7.4819839411825656E-2</v>
      </c>
      <c r="E12855">
        <v>0.1512345625951497</v>
      </c>
      <c r="F12855">
        <v>-5.1531337838350142</v>
      </c>
      <c r="G12855" t="s">
        <v>25851</v>
      </c>
      <c r="H12855" t="s">
        <v>25852</v>
      </c>
    </row>
    <row r="12856" spans="1:8" x14ac:dyDescent="0.2">
      <c r="A12856">
        <v>-0.26938195758295691</v>
      </c>
      <c r="B12856">
        <v>1.6746390775475191E-2</v>
      </c>
      <c r="C12856">
        <v>-1.813566413195639</v>
      </c>
      <c r="D12856">
        <v>7.4844444759461781E-2</v>
      </c>
      <c r="E12856">
        <v>0.15127252926801521</v>
      </c>
      <c r="F12856">
        <v>-5.1016277968856034</v>
      </c>
      <c r="G12856" t="s">
        <v>25853</v>
      </c>
      <c r="H12856" t="s">
        <v>25854</v>
      </c>
    </row>
    <row r="12857" spans="1:8" x14ac:dyDescent="0.2">
      <c r="A12857">
        <v>-0.43993471204052581</v>
      </c>
      <c r="B12857">
        <v>3.8366702944183428</v>
      </c>
      <c r="C12857">
        <v>-1.8134456193155231</v>
      </c>
      <c r="D12857">
        <v>7.4863299429606789E-2</v>
      </c>
      <c r="E12857">
        <v>0.1512988679044838</v>
      </c>
      <c r="F12857">
        <v>-4.9077989322233897</v>
      </c>
      <c r="G12857" t="s">
        <v>25855</v>
      </c>
      <c r="H12857" t="s">
        <v>25856</v>
      </c>
    </row>
    <row r="12858" spans="1:8" x14ac:dyDescent="0.2">
      <c r="A12858">
        <v>0.40181707335555822</v>
      </c>
      <c r="B12858">
        <v>3.366327381958103</v>
      </c>
      <c r="C12858">
        <v>1.8133734825427741</v>
      </c>
      <c r="D12858">
        <v>7.4874561127976427E-2</v>
      </c>
      <c r="E12858">
        <v>0.15130985822719789</v>
      </c>
      <c r="F12858">
        <v>-4.8317705671576183</v>
      </c>
      <c r="G12858" t="s">
        <v>25857</v>
      </c>
      <c r="H12858" t="s">
        <v>25858</v>
      </c>
    </row>
    <row r="12859" spans="1:8" x14ac:dyDescent="0.2">
      <c r="A12859">
        <v>-0.51495768860767543</v>
      </c>
      <c r="B12859">
        <v>0.17707254612312001</v>
      </c>
      <c r="C12859">
        <v>-1.813275982480413</v>
      </c>
      <c r="D12859">
        <v>7.488978469463943E-2</v>
      </c>
      <c r="E12859">
        <v>0.15132885253819581</v>
      </c>
      <c r="F12859">
        <v>-4.9827772873376812</v>
      </c>
      <c r="G12859" t="s">
        <v>25859</v>
      </c>
      <c r="H12859" t="s">
        <v>25860</v>
      </c>
    </row>
    <row r="12860" spans="1:8" x14ac:dyDescent="0.2">
      <c r="A12860">
        <v>0.27421692416962612</v>
      </c>
      <c r="B12860">
        <v>5.6014762914299991</v>
      </c>
      <c r="C12860">
        <v>1.813213796385847</v>
      </c>
      <c r="D12860">
        <v>7.4899495726157311E-2</v>
      </c>
      <c r="E12860">
        <v>0.15133670565028531</v>
      </c>
      <c r="F12860">
        <v>-5.0667472543378791</v>
      </c>
      <c r="G12860" t="s">
        <v>25861</v>
      </c>
      <c r="H12860" t="s">
        <v>25862</v>
      </c>
    </row>
    <row r="12861" spans="1:8" x14ac:dyDescent="0.2">
      <c r="A12861">
        <v>-0.30538243699461243</v>
      </c>
      <c r="B12861">
        <v>6.5120078801253554</v>
      </c>
      <c r="C12861">
        <v>-1.813028076093316</v>
      </c>
      <c r="D12861">
        <v>7.4928504238346794E-2</v>
      </c>
      <c r="E12861">
        <v>0.15138354565479989</v>
      </c>
      <c r="F12861">
        <v>-5.1860251643667734</v>
      </c>
      <c r="G12861" t="s">
        <v>25863</v>
      </c>
      <c r="H12861" t="s">
        <v>25864</v>
      </c>
    </row>
    <row r="12862" spans="1:8" x14ac:dyDescent="0.2">
      <c r="A12862">
        <v>-0.25772896828978958</v>
      </c>
      <c r="B12862">
        <v>6.6396890297608788</v>
      </c>
      <c r="C12862">
        <v>-1.8129077420053921</v>
      </c>
      <c r="D12862">
        <v>7.4947304799981379E-2</v>
      </c>
      <c r="E12862">
        <v>0.151409756108632</v>
      </c>
      <c r="F12862">
        <v>-5.1958711088313763</v>
      </c>
      <c r="G12862" t="s">
        <v>25865</v>
      </c>
      <c r="H12862" t="s">
        <v>25866</v>
      </c>
    </row>
    <row r="12863" spans="1:8" x14ac:dyDescent="0.2">
      <c r="A12863">
        <v>-0.20262416907208081</v>
      </c>
      <c r="B12863">
        <v>-0.65919553488689087</v>
      </c>
      <c r="C12863">
        <v>-1.812751338089402</v>
      </c>
      <c r="D12863">
        <v>7.497174668567913E-2</v>
      </c>
      <c r="E12863">
        <v>0.15144735829476871</v>
      </c>
      <c r="F12863">
        <v>-5.7601669885357234</v>
      </c>
      <c r="G12863" t="s">
        <v>25867</v>
      </c>
      <c r="H12863" t="s">
        <v>25868</v>
      </c>
    </row>
    <row r="12864" spans="1:8" x14ac:dyDescent="0.2">
      <c r="A12864">
        <v>7.2918320530201489E-2</v>
      </c>
      <c r="B12864">
        <v>-0.85317067048280804</v>
      </c>
      <c r="C12864">
        <v>1.8122861373810191</v>
      </c>
      <c r="D12864">
        <v>7.5044484983581433E-2</v>
      </c>
      <c r="E12864">
        <v>0.1515825086560999</v>
      </c>
      <c r="F12864">
        <v>-6.2473280671919076</v>
      </c>
      <c r="G12864" t="s">
        <v>25869</v>
      </c>
      <c r="H12864" t="s">
        <v>25870</v>
      </c>
    </row>
    <row r="12865" spans="1:8" x14ac:dyDescent="0.2">
      <c r="A12865">
        <v>-0.2371804763251992</v>
      </c>
      <c r="B12865">
        <v>-0.75965736812604512</v>
      </c>
      <c r="C12865">
        <v>-1.8121960766746881</v>
      </c>
      <c r="D12865">
        <v>7.5058573608163245E-2</v>
      </c>
      <c r="E12865">
        <v>0.15159918061934841</v>
      </c>
      <c r="F12865">
        <v>-5.8636461086487239</v>
      </c>
      <c r="G12865" t="s">
        <v>25871</v>
      </c>
      <c r="H12865" t="s">
        <v>25872</v>
      </c>
    </row>
    <row r="12866" spans="1:8" x14ac:dyDescent="0.2">
      <c r="A12866">
        <v>-0.90219709017299987</v>
      </c>
      <c r="B12866">
        <v>0.61915180980330142</v>
      </c>
      <c r="C12866">
        <v>-1.8120277103912019</v>
      </c>
      <c r="D12866">
        <v>7.5084917887894814E-2</v>
      </c>
      <c r="E12866">
        <v>0.15164060136519891</v>
      </c>
      <c r="F12866">
        <v>-4.8575697965769704</v>
      </c>
      <c r="G12866" t="s">
        <v>25873</v>
      </c>
      <c r="H12866" t="s">
        <v>25874</v>
      </c>
    </row>
    <row r="12867" spans="1:8" x14ac:dyDescent="0.2">
      <c r="A12867">
        <v>0.28863230987533889</v>
      </c>
      <c r="B12867">
        <v>4.8161806288531954</v>
      </c>
      <c r="C12867">
        <v>1.811535271578542</v>
      </c>
      <c r="D12867">
        <v>7.516201425842306E-2</v>
      </c>
      <c r="E12867">
        <v>0.15177889000208961</v>
      </c>
      <c r="F12867">
        <v>-4.980577554080444</v>
      </c>
      <c r="G12867" t="s">
        <v>25875</v>
      </c>
      <c r="H12867" t="s">
        <v>25876</v>
      </c>
    </row>
    <row r="12868" spans="1:8" x14ac:dyDescent="0.2">
      <c r="A12868">
        <v>-0.55471816199069279</v>
      </c>
      <c r="B12868">
        <v>4.5622629655802909</v>
      </c>
      <c r="C12868">
        <v>-1.811515730632804</v>
      </c>
      <c r="D12868">
        <v>7.5165074961776893E-2</v>
      </c>
      <c r="E12868">
        <v>0.15177889000208961</v>
      </c>
      <c r="F12868">
        <v>-4.9992535627203143</v>
      </c>
      <c r="G12868" t="s">
        <v>25877</v>
      </c>
      <c r="H12868" t="s">
        <v>25878</v>
      </c>
    </row>
    <row r="12869" spans="1:8" x14ac:dyDescent="0.2">
      <c r="A12869">
        <v>0.38182558840812181</v>
      </c>
      <c r="B12869">
        <v>3.9620230764990172</v>
      </c>
      <c r="C12869">
        <v>1.811459150363036</v>
      </c>
      <c r="D12869">
        <v>7.5173937732578952E-2</v>
      </c>
      <c r="E12869">
        <v>0.15178498991046521</v>
      </c>
      <c r="F12869">
        <v>-4.8822396723847907</v>
      </c>
      <c r="G12869" t="s">
        <v>25879</v>
      </c>
      <c r="H12869" t="s">
        <v>25880</v>
      </c>
    </row>
    <row r="12870" spans="1:8" x14ac:dyDescent="0.2">
      <c r="A12870">
        <v>0.49225177237710538</v>
      </c>
      <c r="B12870">
        <v>0.91263719254300002</v>
      </c>
      <c r="C12870">
        <v>1.811400532683473</v>
      </c>
      <c r="D12870">
        <v>7.5183120567487424E-2</v>
      </c>
      <c r="E12870">
        <v>0.15179173506756219</v>
      </c>
      <c r="F12870">
        <v>-4.9172624392472271</v>
      </c>
      <c r="G12870" t="s">
        <v>25881</v>
      </c>
      <c r="H12870" t="s">
        <v>25882</v>
      </c>
    </row>
    <row r="12871" spans="1:8" x14ac:dyDescent="0.2">
      <c r="A12871">
        <v>-0.46748497910432052</v>
      </c>
      <c r="B12871">
        <v>2.3839329136717708</v>
      </c>
      <c r="C12871">
        <v>-1.8111330711713809</v>
      </c>
      <c r="D12871">
        <v>7.5225032047759974E-2</v>
      </c>
      <c r="E12871">
        <v>0.15186455187761461</v>
      </c>
      <c r="F12871">
        <v>-4.8099252040260447</v>
      </c>
      <c r="G12871" t="s">
        <v>25883</v>
      </c>
      <c r="H12871" t="s">
        <v>25884</v>
      </c>
    </row>
    <row r="12872" spans="1:8" x14ac:dyDescent="0.2">
      <c r="A12872">
        <v>-0.68754922917405537</v>
      </c>
      <c r="B12872">
        <v>-0.17197487822106819</v>
      </c>
      <c r="C12872">
        <v>-1.8110327273508651</v>
      </c>
      <c r="D12872">
        <v>7.5240761068305378E-2</v>
      </c>
      <c r="E12872">
        <v>0.15187481605260331</v>
      </c>
      <c r="F12872">
        <v>-5.0907250573174263</v>
      </c>
      <c r="G12872" t="s">
        <v>25885</v>
      </c>
      <c r="H12872" t="s">
        <v>25886</v>
      </c>
    </row>
    <row r="12873" spans="1:8" x14ac:dyDescent="0.2">
      <c r="A12873">
        <v>0.4454641410991721</v>
      </c>
      <c r="B12873">
        <v>0.50749313025732912</v>
      </c>
      <c r="C12873">
        <v>1.811026054740545</v>
      </c>
      <c r="D12873">
        <v>7.5241807106039144E-2</v>
      </c>
      <c r="E12873">
        <v>0.15187481605260331</v>
      </c>
      <c r="F12873">
        <v>-5.044649262034687</v>
      </c>
      <c r="G12873" t="s">
        <v>25887</v>
      </c>
      <c r="H12873" t="s">
        <v>25888</v>
      </c>
    </row>
    <row r="12874" spans="1:8" x14ac:dyDescent="0.2">
      <c r="A12874">
        <v>-0.38820843487284912</v>
      </c>
      <c r="B12874">
        <v>5.0111323754037764</v>
      </c>
      <c r="C12874">
        <v>-1.8109380801277279</v>
      </c>
      <c r="D12874">
        <v>7.525559966367526E-2</v>
      </c>
      <c r="E12874">
        <v>0.1518908560911684</v>
      </c>
      <c r="F12874">
        <v>-5.0421689326408483</v>
      </c>
      <c r="G12874" t="s">
        <v>25889</v>
      </c>
      <c r="H12874" t="s">
        <v>25890</v>
      </c>
    </row>
    <row r="12875" spans="1:8" x14ac:dyDescent="0.2">
      <c r="A12875">
        <v>0.19751508870919671</v>
      </c>
      <c r="B12875">
        <v>-6.7856051884538221E-2</v>
      </c>
      <c r="C12875">
        <v>1.8108165192537991</v>
      </c>
      <c r="D12875">
        <v>7.5274661319839162E-2</v>
      </c>
      <c r="E12875">
        <v>0.15190321330964729</v>
      </c>
      <c r="F12875">
        <v>-5.351659631188646</v>
      </c>
      <c r="G12875" t="s">
        <v>25891</v>
      </c>
      <c r="H12875" t="s">
        <v>25892</v>
      </c>
    </row>
    <row r="12876" spans="1:8" x14ac:dyDescent="0.2">
      <c r="A12876">
        <v>-0.13038660931686361</v>
      </c>
      <c r="B12876">
        <v>-0.75988767963404225</v>
      </c>
      <c r="C12876">
        <v>-1.810789472824047</v>
      </c>
      <c r="D12876">
        <v>7.5278902952486709E-2</v>
      </c>
      <c r="E12876">
        <v>0.15190321330964729</v>
      </c>
      <c r="F12876">
        <v>-5.9475383784780016</v>
      </c>
      <c r="G12876" t="s">
        <v>25893</v>
      </c>
      <c r="H12876" t="s">
        <v>25894</v>
      </c>
    </row>
    <row r="12877" spans="1:8" x14ac:dyDescent="0.2">
      <c r="A12877">
        <v>0.4155295130456233</v>
      </c>
      <c r="B12877">
        <v>5.0792408520412389</v>
      </c>
      <c r="C12877">
        <v>1.8107630065132709</v>
      </c>
      <c r="D12877">
        <v>7.5283053800066752E-2</v>
      </c>
      <c r="E12877">
        <v>0.15190321330964729</v>
      </c>
      <c r="F12877">
        <v>-5.004680032432983</v>
      </c>
      <c r="G12877" t="s">
        <v>25895</v>
      </c>
      <c r="H12877" t="s">
        <v>25896</v>
      </c>
    </row>
    <row r="12878" spans="1:8" x14ac:dyDescent="0.2">
      <c r="A12878">
        <v>-0.40288049436960882</v>
      </c>
      <c r="B12878">
        <v>2.7043154918530479</v>
      </c>
      <c r="C12878">
        <v>-1.8107416790907289</v>
      </c>
      <c r="D12878">
        <v>7.5286398828818726E-2</v>
      </c>
      <c r="E12878">
        <v>0.15190321330964729</v>
      </c>
      <c r="F12878">
        <v>-4.8221007670009008</v>
      </c>
      <c r="G12878" t="s">
        <v>25897</v>
      </c>
      <c r="H12878" t="s">
        <v>25898</v>
      </c>
    </row>
    <row r="12879" spans="1:8" x14ac:dyDescent="0.2">
      <c r="A12879">
        <v>0.37860554966068038</v>
      </c>
      <c r="B12879">
        <v>1.0469248197560559</v>
      </c>
      <c r="C12879">
        <v>1.810712633771931</v>
      </c>
      <c r="D12879">
        <v>7.5290954545517583E-2</v>
      </c>
      <c r="E12879">
        <v>0.15190321330964729</v>
      </c>
      <c r="F12879">
        <v>-4.8801159636215967</v>
      </c>
      <c r="G12879" t="s">
        <v>25899</v>
      </c>
      <c r="H12879" t="s">
        <v>25900</v>
      </c>
    </row>
    <row r="12880" spans="1:8" x14ac:dyDescent="0.2">
      <c r="A12880">
        <v>0.15663901082790679</v>
      </c>
      <c r="B12880">
        <v>-0.82379926640842238</v>
      </c>
      <c r="C12880">
        <v>1.810594180141851</v>
      </c>
      <c r="D12880">
        <v>7.5309536218134909E-2</v>
      </c>
      <c r="E12880">
        <v>0.15192134555948861</v>
      </c>
      <c r="F12880">
        <v>-6.2636063220557574</v>
      </c>
      <c r="G12880" t="s">
        <v>25901</v>
      </c>
      <c r="H12880" t="s">
        <v>25902</v>
      </c>
    </row>
    <row r="12881" spans="1:8" x14ac:dyDescent="0.2">
      <c r="A12881">
        <v>1.226297941829676</v>
      </c>
      <c r="B12881">
        <v>2.408470955447283</v>
      </c>
      <c r="C12881">
        <v>1.8105807950399651</v>
      </c>
      <c r="D12881">
        <v>7.5311636163736942E-2</v>
      </c>
      <c r="E12881">
        <v>0.15192134555948861</v>
      </c>
      <c r="F12881">
        <v>-4.8119179668375676</v>
      </c>
      <c r="G12881" t="s">
        <v>25903</v>
      </c>
      <c r="H12881" t="s">
        <v>25904</v>
      </c>
    </row>
    <row r="12882" spans="1:8" x14ac:dyDescent="0.2">
      <c r="A12882">
        <v>0.2346412711771631</v>
      </c>
      <c r="B12882">
        <v>-0.246228842708308</v>
      </c>
      <c r="C12882">
        <v>1.8103344650832911</v>
      </c>
      <c r="D12882">
        <v>7.5350290832772768E-2</v>
      </c>
      <c r="E12882">
        <v>0.1519875208770361</v>
      </c>
      <c r="F12882">
        <v>-5.5411735446604169</v>
      </c>
      <c r="G12882" t="s">
        <v>25905</v>
      </c>
      <c r="H12882" t="s">
        <v>25906</v>
      </c>
    </row>
    <row r="12883" spans="1:8" x14ac:dyDescent="0.2">
      <c r="A12883">
        <v>0.7038488189509341</v>
      </c>
      <c r="B12883">
        <v>1.1343127736220631</v>
      </c>
      <c r="C12883">
        <v>1.810241480602093</v>
      </c>
      <c r="D12883">
        <v>7.5364886491471036E-2</v>
      </c>
      <c r="E12883">
        <v>0.15200516075309739</v>
      </c>
      <c r="F12883">
        <v>-4.89996711033527</v>
      </c>
      <c r="G12883" t="s">
        <v>25907</v>
      </c>
      <c r="H12883" t="s">
        <v>25908</v>
      </c>
    </row>
    <row r="12884" spans="1:8" x14ac:dyDescent="0.2">
      <c r="A12884">
        <v>0.66912620119375876</v>
      </c>
      <c r="B12884">
        <v>3.3772696755567959</v>
      </c>
      <c r="C12884">
        <v>1.809941040112538</v>
      </c>
      <c r="D12884">
        <v>7.5412062443176997E-2</v>
      </c>
      <c r="E12884">
        <v>0.1520885047270531</v>
      </c>
      <c r="F12884">
        <v>-4.831603229033659</v>
      </c>
      <c r="G12884" t="s">
        <v>25909</v>
      </c>
      <c r="H12884" t="s">
        <v>25910</v>
      </c>
    </row>
    <row r="12885" spans="1:8" x14ac:dyDescent="0.2">
      <c r="A12885">
        <v>-0.33959930673531169</v>
      </c>
      <c r="B12885">
        <v>2.7742183032537402</v>
      </c>
      <c r="C12885">
        <v>-1.809877814206722</v>
      </c>
      <c r="D12885">
        <v>7.5421993488483066E-2</v>
      </c>
      <c r="E12885">
        <v>0.15209672732208679</v>
      </c>
      <c r="F12885">
        <v>-4.8251951774469646</v>
      </c>
      <c r="G12885" t="s">
        <v>25911</v>
      </c>
      <c r="H12885" t="s">
        <v>25912</v>
      </c>
    </row>
    <row r="12886" spans="1:8" x14ac:dyDescent="0.2">
      <c r="A12886">
        <v>-0.78442526156340586</v>
      </c>
      <c r="B12886">
        <v>1.659841634601751</v>
      </c>
      <c r="C12886">
        <v>-1.809716719404437</v>
      </c>
      <c r="D12886">
        <v>7.5447301985922408E-2</v>
      </c>
      <c r="E12886">
        <v>0.15213595655399581</v>
      </c>
      <c r="F12886">
        <v>-4.8052132984933538</v>
      </c>
      <c r="G12886" t="s">
        <v>25913</v>
      </c>
      <c r="H12886" t="s">
        <v>25914</v>
      </c>
    </row>
    <row r="12887" spans="1:8" x14ac:dyDescent="0.2">
      <c r="A12887">
        <v>0.61509596336139394</v>
      </c>
      <c r="B12887">
        <v>0.78678045082574677</v>
      </c>
      <c r="C12887">
        <v>1.8090723632621331</v>
      </c>
      <c r="D12887">
        <v>7.5548603452752217E-2</v>
      </c>
      <c r="E12887">
        <v>0.15232840407491921</v>
      </c>
      <c r="F12887">
        <v>-4.9746441282231109</v>
      </c>
      <c r="G12887" t="s">
        <v>25915</v>
      </c>
      <c r="H12887" t="s">
        <v>25916</v>
      </c>
    </row>
    <row r="12888" spans="1:8" x14ac:dyDescent="0.2">
      <c r="A12888">
        <v>-0.47400128339579872</v>
      </c>
      <c r="B12888">
        <v>6.3347780156892837</v>
      </c>
      <c r="C12888">
        <v>-1.8089756330440889</v>
      </c>
      <c r="D12888">
        <v>7.5563820570614906E-2</v>
      </c>
      <c r="E12888">
        <v>0.15234726360407519</v>
      </c>
      <c r="F12888">
        <v>-5.1839594082903044</v>
      </c>
      <c r="G12888" t="s">
        <v>25917</v>
      </c>
      <c r="H12888" t="s">
        <v>25918</v>
      </c>
    </row>
    <row r="12889" spans="1:8" x14ac:dyDescent="0.2">
      <c r="A12889">
        <v>0.59898312583376934</v>
      </c>
      <c r="B12889">
        <v>4.3840859983522451</v>
      </c>
      <c r="C12889">
        <v>1.808899555893797</v>
      </c>
      <c r="D12889">
        <v>7.5575790452696648E-2</v>
      </c>
      <c r="E12889">
        <v>0.1523595738316236</v>
      </c>
      <c r="F12889">
        <v>-4.9183134035927498</v>
      </c>
      <c r="G12889" t="s">
        <v>25919</v>
      </c>
      <c r="H12889" t="s">
        <v>25920</v>
      </c>
    </row>
    <row r="12890" spans="1:8" x14ac:dyDescent="0.2">
      <c r="A12890">
        <v>-0.30268495970123349</v>
      </c>
      <c r="B12890">
        <v>4.8917987476455638</v>
      </c>
      <c r="C12890">
        <v>-1.8088230656901141</v>
      </c>
      <c r="D12890">
        <v>7.5587826924123677E-2</v>
      </c>
      <c r="E12890">
        <v>0.1523720163816108</v>
      </c>
      <c r="F12890">
        <v>-5.0278588394935637</v>
      </c>
      <c r="G12890" t="s">
        <v>25921</v>
      </c>
      <c r="H12890" t="s">
        <v>25922</v>
      </c>
    </row>
    <row r="12891" spans="1:8" x14ac:dyDescent="0.2">
      <c r="A12891">
        <v>-0.37061090318819401</v>
      </c>
      <c r="B12891">
        <v>7.8906954416687398</v>
      </c>
      <c r="C12891">
        <v>-1.8080718787024901</v>
      </c>
      <c r="D12891">
        <v>7.5706118721379084E-2</v>
      </c>
      <c r="E12891">
        <v>0.15259863278656879</v>
      </c>
      <c r="F12891">
        <v>-5.3184164327264813</v>
      </c>
      <c r="G12891" t="s">
        <v>25923</v>
      </c>
      <c r="H12891" t="s">
        <v>25924</v>
      </c>
    </row>
    <row r="12892" spans="1:8" x14ac:dyDescent="0.2">
      <c r="A12892">
        <v>0.1293838736209382</v>
      </c>
      <c r="B12892">
        <v>-0.63853012821701227</v>
      </c>
      <c r="C12892">
        <v>1.8074854629647239</v>
      </c>
      <c r="D12892">
        <v>7.5798571118233737E-2</v>
      </c>
      <c r="E12892">
        <v>0.1527701855051605</v>
      </c>
      <c r="F12892">
        <v>-5.9653126250850583</v>
      </c>
      <c r="G12892" t="s">
        <v>25925</v>
      </c>
      <c r="H12892" t="s">
        <v>25926</v>
      </c>
    </row>
    <row r="12893" spans="1:8" x14ac:dyDescent="0.2">
      <c r="A12893">
        <v>-0.18037923699542399</v>
      </c>
      <c r="B12893">
        <v>-0.73979314280837161</v>
      </c>
      <c r="C12893">
        <v>-1.807457462792206</v>
      </c>
      <c r="D12893">
        <v>7.5802987896718105E-2</v>
      </c>
      <c r="E12893">
        <v>0.1527701855051605</v>
      </c>
      <c r="F12893">
        <v>-5.8884902962897652</v>
      </c>
      <c r="G12893" t="s">
        <v>25927</v>
      </c>
      <c r="H12893" t="s">
        <v>25928</v>
      </c>
    </row>
    <row r="12894" spans="1:8" x14ac:dyDescent="0.2">
      <c r="A12894">
        <v>0.35495403946179338</v>
      </c>
      <c r="B12894">
        <v>5.4699971390008866</v>
      </c>
      <c r="C12894">
        <v>1.8072160866792171</v>
      </c>
      <c r="D12894">
        <v>7.5841071766163656E-2</v>
      </c>
      <c r="E12894">
        <v>0.1528350831170763</v>
      </c>
      <c r="F12894">
        <v>-5.0582587708050379</v>
      </c>
      <c r="G12894" t="s">
        <v>25929</v>
      </c>
      <c r="H12894" t="s">
        <v>25930</v>
      </c>
    </row>
    <row r="12895" spans="1:8" x14ac:dyDescent="0.2">
      <c r="A12895">
        <v>-0.45363254662724262</v>
      </c>
      <c r="B12895">
        <v>3.2362279075639639</v>
      </c>
      <c r="C12895">
        <v>-1.806922337152556</v>
      </c>
      <c r="D12895">
        <v>7.588744061271728E-2</v>
      </c>
      <c r="E12895">
        <v>0.1529166652706391</v>
      </c>
      <c r="F12895">
        <v>-4.8635737424096908</v>
      </c>
      <c r="G12895" t="s">
        <v>25931</v>
      </c>
      <c r="H12895" t="s">
        <v>25932</v>
      </c>
    </row>
    <row r="12896" spans="1:8" x14ac:dyDescent="0.2">
      <c r="A12896">
        <v>-0.28616908570061939</v>
      </c>
      <c r="B12896">
        <v>6.1496823413420767</v>
      </c>
      <c r="C12896">
        <v>-1.8068310633478899</v>
      </c>
      <c r="D12896">
        <v>7.5901853162949312E-2</v>
      </c>
      <c r="E12896">
        <v>0.15293384636523841</v>
      </c>
      <c r="F12896">
        <v>-5.1615581174399212</v>
      </c>
      <c r="G12896" t="s">
        <v>25933</v>
      </c>
      <c r="H12896" t="s">
        <v>25934</v>
      </c>
    </row>
    <row r="12897" spans="1:8" x14ac:dyDescent="0.2">
      <c r="A12897">
        <v>-0.29448641942952808</v>
      </c>
      <c r="B12897">
        <v>-0.16717586627396361</v>
      </c>
      <c r="C12897">
        <v>-1.80659126528562</v>
      </c>
      <c r="D12897">
        <v>7.5939729285085369E-2</v>
      </c>
      <c r="E12897">
        <v>0.15299829763376921</v>
      </c>
      <c r="F12897">
        <v>-5.2333190526532558</v>
      </c>
      <c r="G12897" t="s">
        <v>25935</v>
      </c>
      <c r="H12897" t="s">
        <v>25936</v>
      </c>
    </row>
    <row r="12898" spans="1:8" x14ac:dyDescent="0.2">
      <c r="A12898">
        <v>-0.38090396306981622</v>
      </c>
      <c r="B12898">
        <v>0.1996683067861707</v>
      </c>
      <c r="C12898">
        <v>-1.8065459114626701</v>
      </c>
      <c r="D12898">
        <v>7.5946894703023349E-2</v>
      </c>
      <c r="E12898">
        <v>0.1530008698281734</v>
      </c>
      <c r="F12898">
        <v>-5.004660305891294</v>
      </c>
      <c r="G12898" t="s">
        <v>25937</v>
      </c>
      <c r="H12898" t="s">
        <v>25938</v>
      </c>
    </row>
    <row r="12899" spans="1:8" x14ac:dyDescent="0.2">
      <c r="A12899">
        <v>-0.41704457081957391</v>
      </c>
      <c r="B12899">
        <v>6.3213279914616356</v>
      </c>
      <c r="C12899">
        <v>-1.806303707369149</v>
      </c>
      <c r="D12899">
        <v>7.5985169932105912E-2</v>
      </c>
      <c r="E12899">
        <v>0.15306610987563779</v>
      </c>
      <c r="F12899">
        <v>-5.1847841514614519</v>
      </c>
      <c r="G12899" t="s">
        <v>25939</v>
      </c>
      <c r="H12899" t="s">
        <v>25940</v>
      </c>
    </row>
    <row r="12900" spans="1:8" x14ac:dyDescent="0.2">
      <c r="A12900">
        <v>8.1280940056128875E-2</v>
      </c>
      <c r="B12900">
        <v>-0.79547662954346454</v>
      </c>
      <c r="C12900">
        <v>1.806157161806853</v>
      </c>
      <c r="D12900">
        <v>7.6008336191636411E-2</v>
      </c>
      <c r="E12900">
        <v>0.15310090634398771</v>
      </c>
      <c r="F12900">
        <v>-6.1696317866445707</v>
      </c>
      <c r="G12900" t="s">
        <v>25941</v>
      </c>
      <c r="H12900" t="s">
        <v>25942</v>
      </c>
    </row>
    <row r="12901" spans="1:8" x14ac:dyDescent="0.2">
      <c r="A12901">
        <v>6.6427843027234243E-2</v>
      </c>
      <c r="B12901">
        <v>-0.81887659945497948</v>
      </c>
      <c r="C12901">
        <v>1.8060916032806591</v>
      </c>
      <c r="D12901">
        <v>7.6018701747233297E-2</v>
      </c>
      <c r="E12901">
        <v>0.15310991541059041</v>
      </c>
      <c r="F12901">
        <v>-6.1962413752413497</v>
      </c>
      <c r="G12901" t="s">
        <v>25943</v>
      </c>
      <c r="H12901" t="s">
        <v>25944</v>
      </c>
    </row>
    <row r="12902" spans="1:8" x14ac:dyDescent="0.2">
      <c r="A12902">
        <v>-0.26646865714603363</v>
      </c>
      <c r="B12902">
        <v>6.913466363387812</v>
      </c>
      <c r="C12902">
        <v>-1.805940683585064</v>
      </c>
      <c r="D12902">
        <v>7.6042568378980921E-2</v>
      </c>
      <c r="E12902">
        <v>0.15314611360535479</v>
      </c>
      <c r="F12902">
        <v>-5.2330364142917798</v>
      </c>
      <c r="G12902" t="s">
        <v>25945</v>
      </c>
      <c r="H12902" t="s">
        <v>25946</v>
      </c>
    </row>
    <row r="12903" spans="1:8" x14ac:dyDescent="0.2">
      <c r="A12903">
        <v>-0.2425324947260018</v>
      </c>
      <c r="B12903">
        <v>-0.18922554843510811</v>
      </c>
      <c r="C12903">
        <v>-1.8057295696000679</v>
      </c>
      <c r="D12903">
        <v>7.6075964730143747E-2</v>
      </c>
      <c r="E12903">
        <v>0.15319743463178759</v>
      </c>
      <c r="F12903">
        <v>-5.2740937508474177</v>
      </c>
      <c r="G12903" t="s">
        <v>25947</v>
      </c>
      <c r="H12903" t="s">
        <v>25948</v>
      </c>
    </row>
    <row r="12904" spans="1:8" x14ac:dyDescent="0.2">
      <c r="A12904">
        <v>0.66036529489830786</v>
      </c>
      <c r="B12904">
        <v>2.3821931660051772</v>
      </c>
      <c r="C12904">
        <v>1.805705053830305</v>
      </c>
      <c r="D12904">
        <v>7.6079843701560901E-2</v>
      </c>
      <c r="E12904">
        <v>0.15319743463178759</v>
      </c>
      <c r="F12904">
        <v>-4.8098214650632887</v>
      </c>
      <c r="G12904" t="s">
        <v>25949</v>
      </c>
      <c r="H12904" t="s">
        <v>25950</v>
      </c>
    </row>
    <row r="12905" spans="1:8" x14ac:dyDescent="0.2">
      <c r="A12905">
        <v>-0.40436904042070188</v>
      </c>
      <c r="B12905">
        <v>3.9998451900429002</v>
      </c>
      <c r="C12905">
        <v>-1.805595390682903</v>
      </c>
      <c r="D12905">
        <v>7.6097197016497961E-2</v>
      </c>
      <c r="E12905">
        <v>0.15322050316821531</v>
      </c>
      <c r="F12905">
        <v>-4.9369224343042806</v>
      </c>
      <c r="G12905" t="s">
        <v>25951</v>
      </c>
      <c r="H12905" t="s">
        <v>25952</v>
      </c>
    </row>
    <row r="12906" spans="1:8" x14ac:dyDescent="0.2">
      <c r="A12906">
        <v>-0.14754828444367241</v>
      </c>
      <c r="B12906">
        <v>-0.73745551086337657</v>
      </c>
      <c r="C12906">
        <v>-1.805044766760312</v>
      </c>
      <c r="D12906">
        <v>7.6184378906610548E-2</v>
      </c>
      <c r="E12906">
        <v>0.15338415596680011</v>
      </c>
      <c r="F12906">
        <v>-5.91402812639652</v>
      </c>
      <c r="G12906" t="s">
        <v>25953</v>
      </c>
      <c r="H12906" t="s">
        <v>25954</v>
      </c>
    </row>
    <row r="12907" spans="1:8" x14ac:dyDescent="0.2">
      <c r="A12907">
        <v>0.14880300035670199</v>
      </c>
      <c r="B12907">
        <v>-0.60532747659318853</v>
      </c>
      <c r="C12907">
        <v>1.804650564886783</v>
      </c>
      <c r="D12907">
        <v>7.6246845346954917E-2</v>
      </c>
      <c r="E12907">
        <v>0.15349802694906109</v>
      </c>
      <c r="F12907">
        <v>-5.9360810624479132</v>
      </c>
      <c r="G12907" t="s">
        <v>25955</v>
      </c>
      <c r="H12907" t="s">
        <v>25956</v>
      </c>
    </row>
    <row r="12908" spans="1:8" x14ac:dyDescent="0.2">
      <c r="A12908">
        <v>-0.47563291400683022</v>
      </c>
      <c r="B12908">
        <v>2.6342956489874738</v>
      </c>
      <c r="C12908">
        <v>-1.8044628953057109</v>
      </c>
      <c r="D12908">
        <v>7.6276599095930459E-2</v>
      </c>
      <c r="E12908">
        <v>0.15354602910904661</v>
      </c>
      <c r="F12908">
        <v>-4.8314174258545561</v>
      </c>
      <c r="G12908" t="s">
        <v>25957</v>
      </c>
      <c r="H12908" t="s">
        <v>25958</v>
      </c>
    </row>
    <row r="12909" spans="1:8" x14ac:dyDescent="0.2">
      <c r="A12909">
        <v>-0.25839412203304191</v>
      </c>
      <c r="B12909">
        <v>-0.64234475450363782</v>
      </c>
      <c r="C12909">
        <v>-1.804410243169877</v>
      </c>
      <c r="D12909">
        <v>7.6284948482111814E-2</v>
      </c>
      <c r="E12909">
        <v>0.15355093984058171</v>
      </c>
      <c r="F12909">
        <v>-5.7161535617331234</v>
      </c>
      <c r="G12909" t="s">
        <v>25959</v>
      </c>
      <c r="H12909" t="s">
        <v>25960</v>
      </c>
    </row>
    <row r="12910" spans="1:8" x14ac:dyDescent="0.2">
      <c r="A12910">
        <v>0.1515408218815536</v>
      </c>
      <c r="B12910">
        <v>-0.471748815740268</v>
      </c>
      <c r="C12910">
        <v>1.8043518966791909</v>
      </c>
      <c r="D12910">
        <v>7.6294201751540072E-2</v>
      </c>
      <c r="E12910">
        <v>0.1535576690610051</v>
      </c>
      <c r="F12910">
        <v>-5.7651976114251404</v>
      </c>
      <c r="G12910" t="s">
        <v>25961</v>
      </c>
      <c r="H12910" t="s">
        <v>25962</v>
      </c>
    </row>
    <row r="12911" spans="1:8" x14ac:dyDescent="0.2">
      <c r="A12911">
        <v>0.47145559184386598</v>
      </c>
      <c r="B12911">
        <v>4.4160552986468202</v>
      </c>
      <c r="C12911">
        <v>1.80411737431561</v>
      </c>
      <c r="D12911">
        <v>7.6331404524416294E-2</v>
      </c>
      <c r="E12911">
        <v>0.1536206469677292</v>
      </c>
      <c r="F12911">
        <v>-4.9368175731865982</v>
      </c>
      <c r="G12911" t="s">
        <v>25963</v>
      </c>
      <c r="H12911" t="s">
        <v>25964</v>
      </c>
    </row>
    <row r="12912" spans="1:8" x14ac:dyDescent="0.2">
      <c r="A12912">
        <v>-1.7224224249529221</v>
      </c>
      <c r="B12912">
        <v>3.413470987521924</v>
      </c>
      <c r="C12912">
        <v>-1.804014336219933</v>
      </c>
      <c r="D12912">
        <v>7.6347754470059009E-2</v>
      </c>
      <c r="E12912">
        <v>0.15364165104492861</v>
      </c>
      <c r="F12912">
        <v>-4.9510850341119568</v>
      </c>
      <c r="G12912" t="s">
        <v>25965</v>
      </c>
      <c r="H12912" t="s">
        <v>25966</v>
      </c>
    </row>
    <row r="12913" spans="1:8" x14ac:dyDescent="0.2">
      <c r="A12913">
        <v>0.23143191622668069</v>
      </c>
      <c r="B12913">
        <v>-0.35289862526624238</v>
      </c>
      <c r="C12913">
        <v>1.80395446579389</v>
      </c>
      <c r="D12913">
        <v>7.6357255973692278E-2</v>
      </c>
      <c r="E12913">
        <v>0.15364887118250251</v>
      </c>
      <c r="F12913">
        <v>-5.6670100049640677</v>
      </c>
      <c r="G12913" t="s">
        <v>25967</v>
      </c>
      <c r="H12913" t="s">
        <v>25968</v>
      </c>
    </row>
    <row r="12914" spans="1:8" x14ac:dyDescent="0.2">
      <c r="A12914">
        <v>0.17966305359008561</v>
      </c>
      <c r="B12914">
        <v>-0.58955143607767435</v>
      </c>
      <c r="C12914">
        <v>1.8037494028823851</v>
      </c>
      <c r="D12914">
        <v>7.6389807182618563E-2</v>
      </c>
      <c r="E12914">
        <v>0.1537024680723918</v>
      </c>
      <c r="F12914">
        <v>-5.9345565935262847</v>
      </c>
      <c r="G12914" t="s">
        <v>25969</v>
      </c>
      <c r="H12914" t="s">
        <v>25970</v>
      </c>
    </row>
    <row r="12915" spans="1:8" x14ac:dyDescent="0.2">
      <c r="A12915">
        <v>0.13814484025795659</v>
      </c>
      <c r="B12915">
        <v>-0.7918479478939624</v>
      </c>
      <c r="C12915">
        <v>1.803582602569294</v>
      </c>
      <c r="D12915">
        <v>7.641629323481719E-2</v>
      </c>
      <c r="E12915">
        <v>0.15374385402098659</v>
      </c>
      <c r="F12915">
        <v>-6.2097827325201154</v>
      </c>
      <c r="G12915" t="s">
        <v>25971</v>
      </c>
      <c r="H12915" t="s">
        <v>25972</v>
      </c>
    </row>
    <row r="12916" spans="1:8" x14ac:dyDescent="0.2">
      <c r="A12916">
        <v>-0.56812482091544647</v>
      </c>
      <c r="B12916">
        <v>3.4145645503091271</v>
      </c>
      <c r="C12916">
        <v>-1.803301250033241</v>
      </c>
      <c r="D12916">
        <v>7.6460986321655378E-2</v>
      </c>
      <c r="E12916">
        <v>0.15382186191322109</v>
      </c>
      <c r="F12916">
        <v>-4.8901598889346323</v>
      </c>
      <c r="G12916" t="s">
        <v>25973</v>
      </c>
      <c r="H12916" t="s">
        <v>25974</v>
      </c>
    </row>
    <row r="12917" spans="1:8" x14ac:dyDescent="0.2">
      <c r="A12917">
        <v>0.76446322128222888</v>
      </c>
      <c r="B12917">
        <v>2.1130402212745478</v>
      </c>
      <c r="C12917">
        <v>1.8032266649993229</v>
      </c>
      <c r="D12917">
        <v>7.6472837882042954E-2</v>
      </c>
      <c r="E12917">
        <v>0.15383379326813559</v>
      </c>
      <c r="F12917">
        <v>-4.819334961269659</v>
      </c>
      <c r="G12917" t="s">
        <v>25975</v>
      </c>
      <c r="H12917" t="s">
        <v>25976</v>
      </c>
    </row>
    <row r="12918" spans="1:8" x14ac:dyDescent="0.2">
      <c r="A12918">
        <v>0.23598836027247769</v>
      </c>
      <c r="B12918">
        <v>-0.41251881939733959</v>
      </c>
      <c r="C12918">
        <v>1.802882916216215</v>
      </c>
      <c r="D12918">
        <v>7.6527479415203159E-2</v>
      </c>
      <c r="E12918">
        <v>0.1539317929988239</v>
      </c>
      <c r="F12918">
        <v>-5.7408120454970382</v>
      </c>
      <c r="G12918" t="s">
        <v>25977</v>
      </c>
      <c r="H12918" t="s">
        <v>25978</v>
      </c>
    </row>
    <row r="12919" spans="1:8" x14ac:dyDescent="0.2">
      <c r="A12919">
        <v>0.35392143635403062</v>
      </c>
      <c r="B12919">
        <v>0.1158368587603415</v>
      </c>
      <c r="C12919">
        <v>1.80263661813078</v>
      </c>
      <c r="D12919">
        <v>7.6566650479371209E-2</v>
      </c>
      <c r="E12919">
        <v>0.15399866177078669</v>
      </c>
      <c r="F12919">
        <v>-5.2715699862020973</v>
      </c>
      <c r="G12919" t="s">
        <v>25979</v>
      </c>
      <c r="H12919" t="s">
        <v>25980</v>
      </c>
    </row>
    <row r="12920" spans="1:8" x14ac:dyDescent="0.2">
      <c r="A12920">
        <v>0.49250167886902929</v>
      </c>
      <c r="B12920">
        <v>2.7462851822889061</v>
      </c>
      <c r="C12920">
        <v>1.80246200190968</v>
      </c>
      <c r="D12920">
        <v>7.6594431469041713E-2</v>
      </c>
      <c r="E12920">
        <v>0.15404261308372491</v>
      </c>
      <c r="F12920">
        <v>-4.8209047462454677</v>
      </c>
      <c r="G12920" t="s">
        <v>25981</v>
      </c>
      <c r="H12920" t="s">
        <v>25982</v>
      </c>
    </row>
    <row r="12921" spans="1:8" x14ac:dyDescent="0.2">
      <c r="A12921">
        <v>0.1349109767719554</v>
      </c>
      <c r="B12921">
        <v>-0.77784296495564498</v>
      </c>
      <c r="C12921">
        <v>1.802098284904313</v>
      </c>
      <c r="D12921">
        <v>7.6652324969063421E-2</v>
      </c>
      <c r="E12921">
        <v>0.154142334218272</v>
      </c>
      <c r="F12921">
        <v>-6.1874220718565853</v>
      </c>
      <c r="G12921" t="s">
        <v>25983</v>
      </c>
      <c r="H12921" t="s">
        <v>25984</v>
      </c>
    </row>
    <row r="12922" spans="1:8" x14ac:dyDescent="0.2">
      <c r="A12922">
        <v>-0.14780927748337741</v>
      </c>
      <c r="B12922">
        <v>-0.6896968693297314</v>
      </c>
      <c r="C12922">
        <v>-1.8020759514910369</v>
      </c>
      <c r="D12922">
        <v>7.665588101124983E-2</v>
      </c>
      <c r="E12922">
        <v>0.154142334218272</v>
      </c>
      <c r="F12922">
        <v>-5.855598019750218</v>
      </c>
      <c r="G12922" t="s">
        <v>25985</v>
      </c>
      <c r="H12922" t="s">
        <v>25986</v>
      </c>
    </row>
    <row r="12923" spans="1:8" x14ac:dyDescent="0.2">
      <c r="A12923">
        <v>0.22948446164190431</v>
      </c>
      <c r="B12923">
        <v>5.970025897040685</v>
      </c>
      <c r="C12923">
        <v>1.8018420907317969</v>
      </c>
      <c r="D12923">
        <v>7.6693125822790115E-2</v>
      </c>
      <c r="E12923">
        <v>0.154205292921199</v>
      </c>
      <c r="F12923">
        <v>-5.126906891771549</v>
      </c>
      <c r="G12923" t="s">
        <v>25987</v>
      </c>
      <c r="H12923" t="s">
        <v>25988</v>
      </c>
    </row>
    <row r="12924" spans="1:8" x14ac:dyDescent="0.2">
      <c r="A12924">
        <v>-0.30930098633742681</v>
      </c>
      <c r="B12924">
        <v>5.0938631036699986</v>
      </c>
      <c r="C12924">
        <v>-1.801686326642532</v>
      </c>
      <c r="D12924">
        <v>7.671794130376007E-2</v>
      </c>
      <c r="E12924">
        <v>0.15424325241463241</v>
      </c>
      <c r="F12924">
        <v>-5.0629739865039216</v>
      </c>
      <c r="G12924" t="s">
        <v>25989</v>
      </c>
      <c r="H12924" t="s">
        <v>25990</v>
      </c>
    </row>
    <row r="12925" spans="1:8" x14ac:dyDescent="0.2">
      <c r="A12925">
        <v>0.40879987418040231</v>
      </c>
      <c r="B12925">
        <v>2.0877278247562541</v>
      </c>
      <c r="C12925">
        <v>1.801377553507429</v>
      </c>
      <c r="D12925">
        <v>7.6767153192233026E-2</v>
      </c>
      <c r="E12925">
        <v>0.15433025179825119</v>
      </c>
      <c r="F12925">
        <v>-4.8162892901816434</v>
      </c>
      <c r="G12925" t="s">
        <v>25991</v>
      </c>
      <c r="H12925" t="s">
        <v>25992</v>
      </c>
    </row>
    <row r="12926" spans="1:8" x14ac:dyDescent="0.2">
      <c r="A12926">
        <v>0.2059294632492428</v>
      </c>
      <c r="B12926">
        <v>6.0286042730251141</v>
      </c>
      <c r="C12926">
        <v>1.801294493603925</v>
      </c>
      <c r="D12926">
        <v>7.6780395682918612E-2</v>
      </c>
      <c r="E12926">
        <v>0.15434194965311901</v>
      </c>
      <c r="F12926">
        <v>-5.134975752630929</v>
      </c>
      <c r="G12926" t="s">
        <v>25993</v>
      </c>
      <c r="H12926" t="s">
        <v>25994</v>
      </c>
    </row>
    <row r="12927" spans="1:8" x14ac:dyDescent="0.2">
      <c r="A12927">
        <v>-0.4126255885481086</v>
      </c>
      <c r="B12927">
        <v>-0.51069678540466357</v>
      </c>
      <c r="C12927">
        <v>-1.801266541271034</v>
      </c>
      <c r="D12927">
        <v>7.6784852637064763E-2</v>
      </c>
      <c r="E12927">
        <v>0.15434194965311901</v>
      </c>
      <c r="F12927">
        <v>-5.4831209677175998</v>
      </c>
      <c r="G12927" t="s">
        <v>25995</v>
      </c>
      <c r="H12927" t="s">
        <v>25996</v>
      </c>
    </row>
    <row r="12928" spans="1:8" x14ac:dyDescent="0.2">
      <c r="A12928">
        <v>0.52084781558276716</v>
      </c>
      <c r="B12928">
        <v>0.77327255218977542</v>
      </c>
      <c r="C12928">
        <v>1.8008451975722279</v>
      </c>
      <c r="D12928">
        <v>7.6852061414153475E-2</v>
      </c>
      <c r="E12928">
        <v>0.15446156695440849</v>
      </c>
      <c r="F12928">
        <v>-4.9737419518078836</v>
      </c>
      <c r="G12928" t="s">
        <v>25997</v>
      </c>
      <c r="H12928" t="s">
        <v>25998</v>
      </c>
    </row>
    <row r="12929" spans="1:8" x14ac:dyDescent="0.2">
      <c r="A12929">
        <v>-0.61807830992516877</v>
      </c>
      <c r="B12929">
        <v>3.6708556217623478</v>
      </c>
      <c r="C12929">
        <v>-1.80081893670583</v>
      </c>
      <c r="D12929">
        <v>7.6856251927742009E-2</v>
      </c>
      <c r="E12929">
        <v>0.15446156695440849</v>
      </c>
      <c r="F12929">
        <v>-4.9216276480388377</v>
      </c>
      <c r="G12929" t="s">
        <v>25999</v>
      </c>
      <c r="H12929" t="s">
        <v>26000</v>
      </c>
    </row>
    <row r="12930" spans="1:8" x14ac:dyDescent="0.2">
      <c r="A12930">
        <v>0.42237700240070591</v>
      </c>
      <c r="B12930">
        <v>0.74178074438120889</v>
      </c>
      <c r="C12930">
        <v>1.8006390281368769</v>
      </c>
      <c r="D12930">
        <v>7.6884965535312322E-2</v>
      </c>
      <c r="E12930">
        <v>0.15450732264973971</v>
      </c>
      <c r="F12930">
        <v>-4.9678581090952081</v>
      </c>
      <c r="G12930" t="s">
        <v>26001</v>
      </c>
      <c r="H12930" t="s">
        <v>26002</v>
      </c>
    </row>
    <row r="12931" spans="1:8" x14ac:dyDescent="0.2">
      <c r="A12931">
        <v>0.21019656831455011</v>
      </c>
      <c r="B12931">
        <v>-0.43315798060644639</v>
      </c>
      <c r="C12931">
        <v>1.800593413529298</v>
      </c>
      <c r="D12931">
        <v>7.6892247102323522E-2</v>
      </c>
      <c r="E12931">
        <v>0.1545100049661694</v>
      </c>
      <c r="F12931">
        <v>-5.7562935352336506</v>
      </c>
      <c r="G12931" t="s">
        <v>26003</v>
      </c>
      <c r="H12931" t="s">
        <v>26004</v>
      </c>
    </row>
    <row r="12932" spans="1:8" x14ac:dyDescent="0.2">
      <c r="A12932">
        <v>-0.13159525255521559</v>
      </c>
      <c r="B12932">
        <v>-0.66000512767621677</v>
      </c>
      <c r="C12932">
        <v>-1.800472142129836</v>
      </c>
      <c r="D12932">
        <v>7.6911608744601984E-2</v>
      </c>
      <c r="E12932">
        <v>0.15452542555408411</v>
      </c>
      <c r="F12932">
        <v>-5.8313550787215416</v>
      </c>
      <c r="G12932" t="s">
        <v>26005</v>
      </c>
      <c r="H12932" t="s">
        <v>26006</v>
      </c>
    </row>
    <row r="12933" spans="1:8" x14ac:dyDescent="0.2">
      <c r="A12933">
        <v>0.4610512077257688</v>
      </c>
      <c r="B12933">
        <v>4.4150607809885543</v>
      </c>
      <c r="C12933">
        <v>1.800470844137583</v>
      </c>
      <c r="D12933">
        <v>7.6911815998207067E-2</v>
      </c>
      <c r="E12933">
        <v>0.15452542555408411</v>
      </c>
      <c r="F12933">
        <v>-4.9434713506357992</v>
      </c>
      <c r="G12933" t="s">
        <v>26007</v>
      </c>
      <c r="H12933" t="s">
        <v>26008</v>
      </c>
    </row>
    <row r="12934" spans="1:8" x14ac:dyDescent="0.2">
      <c r="A12934">
        <v>0.2168320018626092</v>
      </c>
      <c r="B12934">
        <v>-0.64760188858231393</v>
      </c>
      <c r="C12934">
        <v>1.800394464371726</v>
      </c>
      <c r="D12934">
        <v>7.6924012564729763E-2</v>
      </c>
      <c r="E12934">
        <v>0.1545379799317102</v>
      </c>
      <c r="F12934">
        <v>-6.0442585752201836</v>
      </c>
      <c r="G12934" t="s">
        <v>26009</v>
      </c>
      <c r="H12934" t="s">
        <v>26010</v>
      </c>
    </row>
    <row r="12935" spans="1:8" x14ac:dyDescent="0.2">
      <c r="A12935">
        <v>-0.16777928095308409</v>
      </c>
      <c r="B12935">
        <v>-0.56978448602355092</v>
      </c>
      <c r="C12935">
        <v>-1.8001545202948821</v>
      </c>
      <c r="D12935">
        <v>7.6962338124077684E-2</v>
      </c>
      <c r="E12935">
        <v>0.1546030206540735</v>
      </c>
      <c r="F12935">
        <v>-5.6982279288412512</v>
      </c>
      <c r="G12935" t="s">
        <v>26011</v>
      </c>
      <c r="H12935" t="s">
        <v>26012</v>
      </c>
    </row>
    <row r="12936" spans="1:8" x14ac:dyDescent="0.2">
      <c r="A12936">
        <v>-0.53658106530203264</v>
      </c>
      <c r="B12936">
        <v>2.2446485037524968</v>
      </c>
      <c r="C12936">
        <v>-1.8000555924139461</v>
      </c>
      <c r="D12936">
        <v>7.6978144228964776E-2</v>
      </c>
      <c r="E12936">
        <v>0.1546228174222623</v>
      </c>
      <c r="F12936">
        <v>-4.8256584751819611</v>
      </c>
      <c r="G12936" t="s">
        <v>26013</v>
      </c>
      <c r="H12936" t="s">
        <v>26014</v>
      </c>
    </row>
    <row r="12937" spans="1:8" x14ac:dyDescent="0.2">
      <c r="A12937">
        <v>0.42499178147888989</v>
      </c>
      <c r="B12937">
        <v>2.8362059851542449</v>
      </c>
      <c r="C12937">
        <v>1.7996489744101749</v>
      </c>
      <c r="D12937">
        <v>7.7043139720447032E-2</v>
      </c>
      <c r="E12937">
        <v>0.1547414081800135</v>
      </c>
      <c r="F12937">
        <v>-4.8293487957476637</v>
      </c>
      <c r="G12937" t="s">
        <v>26015</v>
      </c>
      <c r="H12937" t="s">
        <v>26016</v>
      </c>
    </row>
    <row r="12938" spans="1:8" x14ac:dyDescent="0.2">
      <c r="A12938">
        <v>0.48391956723177171</v>
      </c>
      <c r="B12938">
        <v>3.6638156842279201</v>
      </c>
      <c r="C12938">
        <v>1.7992072673714219</v>
      </c>
      <c r="D12938">
        <v>7.711379595837678E-2</v>
      </c>
      <c r="E12938">
        <v>0.15487134935383359</v>
      </c>
      <c r="F12938">
        <v>-4.8735533252480003</v>
      </c>
      <c r="G12938" t="s">
        <v>26017</v>
      </c>
      <c r="H12938" t="s">
        <v>26018</v>
      </c>
    </row>
    <row r="12939" spans="1:8" x14ac:dyDescent="0.2">
      <c r="A12939">
        <v>-0.4155681565753806</v>
      </c>
      <c r="B12939">
        <v>1.34105794391935</v>
      </c>
      <c r="C12939">
        <v>-1.7990346636816601</v>
      </c>
      <c r="D12939">
        <v>7.7141420661858098E-2</v>
      </c>
      <c r="E12939">
        <v>0.15491485481808601</v>
      </c>
      <c r="F12939">
        <v>-4.8300678847492726</v>
      </c>
      <c r="G12939" t="s">
        <v>26019</v>
      </c>
      <c r="H12939" t="s">
        <v>26020</v>
      </c>
    </row>
    <row r="12940" spans="1:8" x14ac:dyDescent="0.2">
      <c r="A12940">
        <v>-0.64256965784685993</v>
      </c>
      <c r="B12940">
        <v>0.89130473490527862</v>
      </c>
      <c r="C12940">
        <v>-1.798960993320071</v>
      </c>
      <c r="D12940">
        <v>7.7153213900689604E-2</v>
      </c>
      <c r="E12940">
        <v>0.15491943818663459</v>
      </c>
      <c r="F12940">
        <v>-4.8577606841624252</v>
      </c>
      <c r="G12940" t="s">
        <v>26021</v>
      </c>
      <c r="H12940" t="s">
        <v>26022</v>
      </c>
    </row>
    <row r="12941" spans="1:8" x14ac:dyDescent="0.2">
      <c r="A12941">
        <v>-0.27238796827403722</v>
      </c>
      <c r="B12941">
        <v>-0.734305700211768</v>
      </c>
      <c r="C12941">
        <v>-1.79894591318504</v>
      </c>
      <c r="D12941">
        <v>7.7155628132362875E-2</v>
      </c>
      <c r="E12941">
        <v>0.15491943818663459</v>
      </c>
      <c r="F12941">
        <v>-5.8276276376204796</v>
      </c>
      <c r="G12941" t="s">
        <v>26023</v>
      </c>
      <c r="H12941" t="s">
        <v>26024</v>
      </c>
    </row>
    <row r="12942" spans="1:8" x14ac:dyDescent="0.2">
      <c r="A12942">
        <v>0.12936943800605311</v>
      </c>
      <c r="B12942">
        <v>-0.75672711670455617</v>
      </c>
      <c r="C12942">
        <v>1.7987452130787609</v>
      </c>
      <c r="D12942">
        <v>7.7187764927964184E-2</v>
      </c>
      <c r="E12942">
        <v>0.15497198890026781</v>
      </c>
      <c r="F12942">
        <v>-6.1557255853145838</v>
      </c>
      <c r="G12942" t="s">
        <v>26025</v>
      </c>
      <c r="H12942" t="s">
        <v>26026</v>
      </c>
    </row>
    <row r="12943" spans="1:8" x14ac:dyDescent="0.2">
      <c r="A12943">
        <v>5.4501628700603023E-2</v>
      </c>
      <c r="B12943">
        <v>-0.85577791224500144</v>
      </c>
      <c r="C12943">
        <v>1.798130728967529</v>
      </c>
      <c r="D12943">
        <v>7.7286227814377079E-2</v>
      </c>
      <c r="E12943">
        <v>0.15515768591200321</v>
      </c>
      <c r="F12943">
        <v>-6.2617640892053519</v>
      </c>
      <c r="G12943" t="s">
        <v>26027</v>
      </c>
      <c r="H12943" t="s">
        <v>26028</v>
      </c>
    </row>
    <row r="12944" spans="1:8" x14ac:dyDescent="0.2">
      <c r="A12944">
        <v>0.18963908219981279</v>
      </c>
      <c r="B12944">
        <v>-0.51726451934298245</v>
      </c>
      <c r="C12944">
        <v>1.79742665545172</v>
      </c>
      <c r="D12944">
        <v>7.7399175213421129E-2</v>
      </c>
      <c r="E12944">
        <v>0.155372430688025</v>
      </c>
      <c r="F12944">
        <v>-5.8554215163759498</v>
      </c>
      <c r="G12944" t="s">
        <v>26029</v>
      </c>
      <c r="H12944" t="s">
        <v>26030</v>
      </c>
    </row>
    <row r="12945" spans="1:8" x14ac:dyDescent="0.2">
      <c r="A12945">
        <v>-0.5370294130028247</v>
      </c>
      <c r="B12945">
        <v>5.7598718230859109</v>
      </c>
      <c r="C12945">
        <v>-1.7973369246398789</v>
      </c>
      <c r="D12945">
        <v>7.7413579724448928E-2</v>
      </c>
      <c r="E12945">
        <v>0.155389340883856</v>
      </c>
      <c r="F12945">
        <v>-5.1511936709934254</v>
      </c>
      <c r="G12945" t="s">
        <v>26031</v>
      </c>
      <c r="H12945" t="s">
        <v>26032</v>
      </c>
    </row>
    <row r="12946" spans="1:8" x14ac:dyDescent="0.2">
      <c r="A12946">
        <v>0.31387280666183143</v>
      </c>
      <c r="B12946">
        <v>0.72183846193293422</v>
      </c>
      <c r="C12946">
        <v>1.7972928205311529</v>
      </c>
      <c r="D12946">
        <v>7.7420660589715209E-2</v>
      </c>
      <c r="E12946">
        <v>0.15539154912645661</v>
      </c>
      <c r="F12946">
        <v>-4.9626817449392968</v>
      </c>
      <c r="G12946" t="s">
        <v>26033</v>
      </c>
      <c r="H12946" t="s">
        <v>26034</v>
      </c>
    </row>
    <row r="12947" spans="1:8" x14ac:dyDescent="0.2">
      <c r="A12947">
        <v>-0.31633872969374532</v>
      </c>
      <c r="B12947">
        <v>-7.3847213938694242E-2</v>
      </c>
      <c r="C12947">
        <v>-1.7970392309165559</v>
      </c>
      <c r="D12947">
        <v>7.7461384620095289E-2</v>
      </c>
      <c r="E12947">
        <v>0.15546127724388351</v>
      </c>
      <c r="F12947">
        <v>-5.1733318190279238</v>
      </c>
      <c r="G12947" t="s">
        <v>26035</v>
      </c>
      <c r="H12947" t="s">
        <v>26036</v>
      </c>
    </row>
    <row r="12948" spans="1:8" x14ac:dyDescent="0.2">
      <c r="A12948">
        <v>0.57959053089593071</v>
      </c>
      <c r="B12948">
        <v>1.4453827027868691</v>
      </c>
      <c r="C12948">
        <v>1.7966859574750429</v>
      </c>
      <c r="D12948">
        <v>7.7518146737097338E-2</v>
      </c>
      <c r="E12948">
        <v>0.15556317977317241</v>
      </c>
      <c r="F12948">
        <v>-4.8660964175431678</v>
      </c>
      <c r="G12948" t="s">
        <v>26037</v>
      </c>
      <c r="H12948" t="s">
        <v>26038</v>
      </c>
    </row>
    <row r="12949" spans="1:8" x14ac:dyDescent="0.2">
      <c r="A12949">
        <v>-0.57992546037773041</v>
      </c>
      <c r="B12949">
        <v>3.4227170833723899</v>
      </c>
      <c r="C12949">
        <v>-1.796551634818172</v>
      </c>
      <c r="D12949">
        <v>7.7539738110839904E-2</v>
      </c>
      <c r="E12949">
        <v>0.15558676982690309</v>
      </c>
      <c r="F12949">
        <v>-4.9029217475215052</v>
      </c>
      <c r="G12949" t="s">
        <v>26039</v>
      </c>
      <c r="H12949" t="s">
        <v>26040</v>
      </c>
    </row>
    <row r="12950" spans="1:8" x14ac:dyDescent="0.2">
      <c r="A12950">
        <v>-0.48137685572929351</v>
      </c>
      <c r="B12950">
        <v>3.8147357611220469</v>
      </c>
      <c r="C12950">
        <v>-1.7965383220147439</v>
      </c>
      <c r="D12950">
        <v>7.7541878319165911E-2</v>
      </c>
      <c r="E12950">
        <v>0.15558676982690309</v>
      </c>
      <c r="F12950">
        <v>-4.9364324091093996</v>
      </c>
      <c r="G12950" t="s">
        <v>26041</v>
      </c>
      <c r="H12950" t="s">
        <v>26042</v>
      </c>
    </row>
    <row r="12951" spans="1:8" x14ac:dyDescent="0.2">
      <c r="A12951">
        <v>-0.41612080707521021</v>
      </c>
      <c r="B12951">
        <v>0.1172115539507954</v>
      </c>
      <c r="C12951">
        <v>-1.7962609059398069</v>
      </c>
      <c r="D12951">
        <v>7.7586487833926646E-2</v>
      </c>
      <c r="E12951">
        <v>0.15565621289381359</v>
      </c>
      <c r="F12951">
        <v>-5.0477170499562742</v>
      </c>
      <c r="G12951" t="s">
        <v>26043</v>
      </c>
      <c r="H12951" t="s">
        <v>26044</v>
      </c>
    </row>
    <row r="12952" spans="1:8" x14ac:dyDescent="0.2">
      <c r="A12952">
        <v>0.50677281082820558</v>
      </c>
      <c r="B12952">
        <v>2.5030430860179331</v>
      </c>
      <c r="C12952">
        <v>1.796248585841979</v>
      </c>
      <c r="D12952">
        <v>7.7588469447609096E-2</v>
      </c>
      <c r="E12952">
        <v>0.15565621289381359</v>
      </c>
      <c r="F12952">
        <v>-4.8261095324819632</v>
      </c>
      <c r="G12952" t="s">
        <v>26045</v>
      </c>
      <c r="H12952" t="s">
        <v>26046</v>
      </c>
    </row>
    <row r="12953" spans="1:8" x14ac:dyDescent="0.2">
      <c r="A12953">
        <v>1.060262557724408</v>
      </c>
      <c r="B12953">
        <v>1.6791222773720771</v>
      </c>
      <c r="C12953">
        <v>1.796077948708072</v>
      </c>
      <c r="D12953">
        <v>7.7615919753379004E-2</v>
      </c>
      <c r="E12953">
        <v>0.15569926088884289</v>
      </c>
      <c r="F12953">
        <v>-4.8783435725476831</v>
      </c>
      <c r="G12953" t="s">
        <v>26047</v>
      </c>
      <c r="H12953" t="s">
        <v>26048</v>
      </c>
    </row>
    <row r="12954" spans="1:8" x14ac:dyDescent="0.2">
      <c r="A12954">
        <v>0.41997256434432417</v>
      </c>
      <c r="B12954">
        <v>1.7995152217440109</v>
      </c>
      <c r="C12954">
        <v>1.7959918317198089</v>
      </c>
      <c r="D12954">
        <v>7.7629776427977512E-2</v>
      </c>
      <c r="E12954">
        <v>0.15571307262245651</v>
      </c>
      <c r="F12954">
        <v>-4.8331638626116353</v>
      </c>
      <c r="G12954" t="s">
        <v>26049</v>
      </c>
      <c r="H12954" t="s">
        <v>26050</v>
      </c>
    </row>
    <row r="12955" spans="1:8" x14ac:dyDescent="0.2">
      <c r="A12955">
        <v>-0.30231775732833222</v>
      </c>
      <c r="B12955">
        <v>4.9938252166417696</v>
      </c>
      <c r="C12955">
        <v>-1.795928124668652</v>
      </c>
      <c r="D12955">
        <v>7.764002855607928E-2</v>
      </c>
      <c r="E12955">
        <v>0.15571307262245651</v>
      </c>
      <c r="F12955">
        <v>-5.0613036357524948</v>
      </c>
      <c r="G12955" t="s">
        <v>26051</v>
      </c>
      <c r="H12955" t="s">
        <v>26052</v>
      </c>
    </row>
    <row r="12956" spans="1:8" x14ac:dyDescent="0.2">
      <c r="A12956">
        <v>-0.58394455263176803</v>
      </c>
      <c r="B12956">
        <v>0.63968003744605983</v>
      </c>
      <c r="C12956">
        <v>-1.7959234291744279</v>
      </c>
      <c r="D12956">
        <v>7.764078422846292E-2</v>
      </c>
      <c r="E12956">
        <v>0.15571307262245651</v>
      </c>
      <c r="F12956">
        <v>-4.8968027838052457</v>
      </c>
      <c r="G12956" t="s">
        <v>26053</v>
      </c>
      <c r="H12956" t="s">
        <v>26054</v>
      </c>
    </row>
    <row r="12957" spans="1:8" x14ac:dyDescent="0.2">
      <c r="A12957">
        <v>-0.63682817054512908</v>
      </c>
      <c r="B12957">
        <v>5.3578049153584484</v>
      </c>
      <c r="C12957">
        <v>-1.795788693555546</v>
      </c>
      <c r="D12957">
        <v>7.7662470609674225E-2</v>
      </c>
      <c r="E12957">
        <v>0.15574454394724879</v>
      </c>
      <c r="F12957">
        <v>-5.1175435979069546</v>
      </c>
      <c r="G12957" t="s">
        <v>26055</v>
      </c>
      <c r="H12957" t="s">
        <v>26056</v>
      </c>
    </row>
    <row r="12958" spans="1:8" x14ac:dyDescent="0.2">
      <c r="A12958">
        <v>0.33668783192128399</v>
      </c>
      <c r="B12958">
        <v>3.342586935522978</v>
      </c>
      <c r="C12958">
        <v>1.79544457369383</v>
      </c>
      <c r="D12958">
        <v>7.771788141243173E-2</v>
      </c>
      <c r="E12958">
        <v>0.15584363624741851</v>
      </c>
      <c r="F12958">
        <v>-4.8624359153083958</v>
      </c>
      <c r="G12958" t="s">
        <v>26057</v>
      </c>
      <c r="H12958" t="s">
        <v>26058</v>
      </c>
    </row>
    <row r="12959" spans="1:8" x14ac:dyDescent="0.2">
      <c r="A12959">
        <v>-0.1079235266386601</v>
      </c>
      <c r="B12959">
        <v>-0.75001916341684538</v>
      </c>
      <c r="C12959">
        <v>-1.7953790138383661</v>
      </c>
      <c r="D12959">
        <v>7.7728441723058053E-2</v>
      </c>
      <c r="E12959">
        <v>0.1558527838284067</v>
      </c>
      <c r="F12959">
        <v>-5.9774303553111388</v>
      </c>
      <c r="G12959" t="s">
        <v>26059</v>
      </c>
      <c r="H12959" t="s">
        <v>26060</v>
      </c>
    </row>
    <row r="12960" spans="1:8" x14ac:dyDescent="0.2">
      <c r="A12960">
        <v>0.26974518334048292</v>
      </c>
      <c r="B12960">
        <v>5.3556145422592767</v>
      </c>
      <c r="C12960">
        <v>1.795225898956692</v>
      </c>
      <c r="D12960">
        <v>7.7753109971149592E-2</v>
      </c>
      <c r="E12960">
        <v>0.15589021554675581</v>
      </c>
      <c r="F12960">
        <v>-5.071040773572661</v>
      </c>
      <c r="G12960" t="s">
        <v>26061</v>
      </c>
      <c r="H12960" t="s">
        <v>26062</v>
      </c>
    </row>
    <row r="12961" spans="1:8" x14ac:dyDescent="0.2">
      <c r="A12961">
        <v>5.2743738645939578E-2</v>
      </c>
      <c r="B12961">
        <v>-0.85551747840525838</v>
      </c>
      <c r="C12961">
        <v>1.794786742911664</v>
      </c>
      <c r="D12961">
        <v>7.7823898418035733E-2</v>
      </c>
      <c r="E12961">
        <v>0.156017875906836</v>
      </c>
      <c r="F12961">
        <v>-6.2657101168539171</v>
      </c>
      <c r="G12961" t="s">
        <v>26063</v>
      </c>
      <c r="H12961" t="s">
        <v>26064</v>
      </c>
    </row>
    <row r="12962" spans="1:8" x14ac:dyDescent="0.2">
      <c r="A12962">
        <v>9.5990630461848331E-2</v>
      </c>
      <c r="B12962">
        <v>-0.68000675322329573</v>
      </c>
      <c r="C12962">
        <v>1.794756392738948</v>
      </c>
      <c r="D12962">
        <v>7.7828792611365605E-2</v>
      </c>
      <c r="E12962">
        <v>0.156017875906836</v>
      </c>
      <c r="F12962">
        <v>-6.0245889654238507</v>
      </c>
      <c r="G12962" t="s">
        <v>26065</v>
      </c>
      <c r="H12962" t="s">
        <v>26066</v>
      </c>
    </row>
    <row r="12963" spans="1:8" x14ac:dyDescent="0.2">
      <c r="A12963">
        <v>-0.50123999963515042</v>
      </c>
      <c r="B12963">
        <v>0.75066007779051258</v>
      </c>
      <c r="C12963">
        <v>-1.794671095586817</v>
      </c>
      <c r="D12963">
        <v>7.7842548794318053E-2</v>
      </c>
      <c r="E12963">
        <v>0.1560334132675491</v>
      </c>
      <c r="F12963">
        <v>-4.8876230918761934</v>
      </c>
      <c r="G12963" t="s">
        <v>26067</v>
      </c>
      <c r="H12963" t="s">
        <v>26068</v>
      </c>
    </row>
    <row r="12964" spans="1:8" x14ac:dyDescent="0.2">
      <c r="A12964">
        <v>0.40341017425123921</v>
      </c>
      <c r="B12964">
        <v>1.391453830765756</v>
      </c>
      <c r="C12964">
        <v>1.794532808657882</v>
      </c>
      <c r="D12964">
        <v>7.7864855146691239E-2</v>
      </c>
      <c r="E12964">
        <v>0.15605651122384781</v>
      </c>
      <c r="F12964">
        <v>-4.8640861964366797</v>
      </c>
      <c r="G12964" t="s">
        <v>26069</v>
      </c>
      <c r="H12964" t="s">
        <v>26070</v>
      </c>
    </row>
    <row r="12965" spans="1:8" x14ac:dyDescent="0.2">
      <c r="A12965">
        <v>-0.35181423079762769</v>
      </c>
      <c r="B12965">
        <v>4.8162890006528887</v>
      </c>
      <c r="C12965">
        <v>-1.79452518735512</v>
      </c>
      <c r="D12965">
        <v>7.7866084654990467E-2</v>
      </c>
      <c r="E12965">
        <v>0.15605651122384781</v>
      </c>
      <c r="F12965">
        <v>-5.0463177050451193</v>
      </c>
      <c r="G12965" t="s">
        <v>26071</v>
      </c>
      <c r="H12965" t="s">
        <v>26072</v>
      </c>
    </row>
    <row r="12966" spans="1:8" x14ac:dyDescent="0.2">
      <c r="A12966">
        <v>-0.36192746822956018</v>
      </c>
      <c r="B12966">
        <v>4.2023212144458588</v>
      </c>
      <c r="C12966">
        <v>-1.7941687068551591</v>
      </c>
      <c r="D12966">
        <v>7.7923612066549588E-2</v>
      </c>
      <c r="E12966">
        <v>0.15615368486338821</v>
      </c>
      <c r="F12966">
        <v>-4.976680903802901</v>
      </c>
      <c r="G12966" t="s">
        <v>26073</v>
      </c>
      <c r="H12966" t="s">
        <v>26074</v>
      </c>
    </row>
    <row r="12967" spans="1:8" x14ac:dyDescent="0.2">
      <c r="A12967">
        <v>0.13581776880248209</v>
      </c>
      <c r="B12967">
        <v>-0.8326153032869541</v>
      </c>
      <c r="C12967">
        <v>1.794122065598774</v>
      </c>
      <c r="D12967">
        <v>7.7931141472924056E-2</v>
      </c>
      <c r="E12967">
        <v>0.15615368486338821</v>
      </c>
      <c r="F12967">
        <v>-6.2919246331286827</v>
      </c>
      <c r="G12967" t="s">
        <v>26075</v>
      </c>
      <c r="H12967" t="s">
        <v>26076</v>
      </c>
    </row>
    <row r="12968" spans="1:8" x14ac:dyDescent="0.2">
      <c r="A12968">
        <v>0.50500201085561791</v>
      </c>
      <c r="B12968">
        <v>4.6023262193065886</v>
      </c>
      <c r="C12968">
        <v>1.794113026728138</v>
      </c>
      <c r="D12968">
        <v>7.7932600709089153E-2</v>
      </c>
      <c r="E12968">
        <v>0.15615368486338821</v>
      </c>
      <c r="F12968">
        <v>-4.9726028192614482</v>
      </c>
      <c r="G12968" t="s">
        <v>26077</v>
      </c>
      <c r="H12968" t="s">
        <v>26078</v>
      </c>
    </row>
    <row r="12969" spans="1:8" x14ac:dyDescent="0.2">
      <c r="A12969">
        <v>-0.31719662991744979</v>
      </c>
      <c r="B12969">
        <v>5.4709285714023901</v>
      </c>
      <c r="C12969">
        <v>-1.7938621823934171</v>
      </c>
      <c r="D12969">
        <v>7.7973106147545199E-2</v>
      </c>
      <c r="E12969">
        <v>0.15622279795847621</v>
      </c>
      <c r="F12969">
        <v>-5.1171511189626342</v>
      </c>
      <c r="G12969" t="s">
        <v>26079</v>
      </c>
      <c r="H12969" t="s">
        <v>26080</v>
      </c>
    </row>
    <row r="12970" spans="1:8" x14ac:dyDescent="0.2">
      <c r="A12970">
        <v>-0.37369119630100178</v>
      </c>
      <c r="B12970">
        <v>0.90400733162186175</v>
      </c>
      <c r="C12970">
        <v>-1.793815620691056</v>
      </c>
      <c r="D12970">
        <v>7.7980626697506231E-2</v>
      </c>
      <c r="E12970">
        <v>0.15622581871035601</v>
      </c>
      <c r="F12970">
        <v>-4.8758998044590083</v>
      </c>
      <c r="G12970" t="s">
        <v>26081</v>
      </c>
      <c r="H12970" t="s">
        <v>26082</v>
      </c>
    </row>
    <row r="12971" spans="1:8" x14ac:dyDescent="0.2">
      <c r="A12971">
        <v>-0.5525762292313473</v>
      </c>
      <c r="B12971">
        <v>4.4123737496000448</v>
      </c>
      <c r="C12971">
        <v>-1.7935907180835751</v>
      </c>
      <c r="D12971">
        <v>7.8016961031455181E-2</v>
      </c>
      <c r="E12971">
        <v>0.1562865598704139</v>
      </c>
      <c r="F12971">
        <v>-5.0124571726212066</v>
      </c>
      <c r="G12971" t="s">
        <v>26083</v>
      </c>
      <c r="H12971" t="s">
        <v>26084</v>
      </c>
    </row>
    <row r="12972" spans="1:8" x14ac:dyDescent="0.2">
      <c r="A12972">
        <v>0.23239433446560651</v>
      </c>
      <c r="B12972">
        <v>-0.34760239572779522</v>
      </c>
      <c r="C12972">
        <v>1.793511674771133</v>
      </c>
      <c r="D12972">
        <v>7.8029734298600939E-2</v>
      </c>
      <c r="E12972">
        <v>0.15629594412328901</v>
      </c>
      <c r="F12972">
        <v>-5.6794861175901126</v>
      </c>
      <c r="G12972" t="s">
        <v>26085</v>
      </c>
      <c r="H12972" t="s">
        <v>26086</v>
      </c>
    </row>
    <row r="12973" spans="1:8" x14ac:dyDescent="0.2">
      <c r="A12973">
        <v>0.22756181077921131</v>
      </c>
      <c r="B12973">
        <v>-0.10832723315987799</v>
      </c>
      <c r="C12973">
        <v>1.793487280855443</v>
      </c>
      <c r="D12973">
        <v>7.8033676667204385E-2</v>
      </c>
      <c r="E12973">
        <v>0.15629594412328901</v>
      </c>
      <c r="F12973">
        <v>-5.4308416605976282</v>
      </c>
      <c r="G12973" t="s">
        <v>26087</v>
      </c>
      <c r="H12973" t="s">
        <v>26088</v>
      </c>
    </row>
    <row r="12974" spans="1:8" x14ac:dyDescent="0.2">
      <c r="A12974">
        <v>0.72158039754400705</v>
      </c>
      <c r="B12974">
        <v>4.3069377731223124</v>
      </c>
      <c r="C12974">
        <v>1.793144024302977</v>
      </c>
      <c r="D12974">
        <v>7.8089168952753418E-2</v>
      </c>
      <c r="E12974">
        <v>0.15639503489789869</v>
      </c>
      <c r="F12974">
        <v>-4.9307039019517518</v>
      </c>
      <c r="G12974" t="s">
        <v>26089</v>
      </c>
      <c r="H12974" t="s">
        <v>26090</v>
      </c>
    </row>
    <row r="12975" spans="1:8" x14ac:dyDescent="0.2">
      <c r="A12975">
        <v>0.35319859981977181</v>
      </c>
      <c r="B12975">
        <v>0.80814015001176387</v>
      </c>
      <c r="C12975">
        <v>1.792762163696443</v>
      </c>
      <c r="D12975">
        <v>7.8150940844099584E-2</v>
      </c>
      <c r="E12975">
        <v>0.156491857263967</v>
      </c>
      <c r="F12975">
        <v>-4.9546084413811142</v>
      </c>
      <c r="G12975" t="s">
        <v>26091</v>
      </c>
      <c r="H12975" t="s">
        <v>26092</v>
      </c>
    </row>
    <row r="12976" spans="1:8" x14ac:dyDescent="0.2">
      <c r="A12976">
        <v>0.36242551122049738</v>
      </c>
      <c r="B12976">
        <v>5.6922324104039506</v>
      </c>
      <c r="C12976">
        <v>1.7927424831104151</v>
      </c>
      <c r="D12976">
        <v>7.8154125590160564E-2</v>
      </c>
      <c r="E12976">
        <v>0.156491857263967</v>
      </c>
      <c r="F12976">
        <v>-5.1065038802983684</v>
      </c>
      <c r="G12976" t="s">
        <v>26093</v>
      </c>
      <c r="H12976" t="s">
        <v>26094</v>
      </c>
    </row>
    <row r="12977" spans="1:8" x14ac:dyDescent="0.2">
      <c r="A12977">
        <v>0.26665991028509478</v>
      </c>
      <c r="B12977">
        <v>5.4246333757778817</v>
      </c>
      <c r="C12977">
        <v>1.792733481262236</v>
      </c>
      <c r="D12977">
        <v>7.8155582320731137E-2</v>
      </c>
      <c r="E12977">
        <v>0.156491857263967</v>
      </c>
      <c r="F12977">
        <v>-5.0830163502744661</v>
      </c>
      <c r="G12977" t="s">
        <v>26095</v>
      </c>
      <c r="H12977" t="s">
        <v>26096</v>
      </c>
    </row>
    <row r="12978" spans="1:8" x14ac:dyDescent="0.2">
      <c r="A12978">
        <v>0.71425414972273726</v>
      </c>
      <c r="B12978">
        <v>5.1394897854349839</v>
      </c>
      <c r="C12978">
        <v>1.7925971181807681</v>
      </c>
      <c r="D12978">
        <v>7.8177652147627702E-2</v>
      </c>
      <c r="E12978">
        <v>0.1565239853663915</v>
      </c>
      <c r="F12978">
        <v>-5.0240734311385324</v>
      </c>
      <c r="G12978" t="s">
        <v>26097</v>
      </c>
      <c r="H12978" t="s">
        <v>26098</v>
      </c>
    </row>
    <row r="12979" spans="1:8" x14ac:dyDescent="0.2">
      <c r="A12979">
        <v>0.24363824262412459</v>
      </c>
      <c r="B12979">
        <v>5.253777187710881</v>
      </c>
      <c r="C12979">
        <v>1.7924988022194781</v>
      </c>
      <c r="D12979">
        <v>7.8193567426127361E-2</v>
      </c>
      <c r="E12979">
        <v>0.15654378709089539</v>
      </c>
      <c r="F12979">
        <v>-5.0658073620019692</v>
      </c>
      <c r="G12979" t="s">
        <v>26099</v>
      </c>
      <c r="H12979" t="s">
        <v>26100</v>
      </c>
    </row>
    <row r="12980" spans="1:8" x14ac:dyDescent="0.2">
      <c r="A12980">
        <v>-0.37086334910751179</v>
      </c>
      <c r="B12980">
        <v>5.5085905865030886</v>
      </c>
      <c r="C12980">
        <v>-1.7924602235908951</v>
      </c>
      <c r="D12980">
        <v>7.8199813230567503E-2</v>
      </c>
      <c r="E12980">
        <v>0.1565442289357119</v>
      </c>
      <c r="F12980">
        <v>-5.1260831327575787</v>
      </c>
      <c r="G12980" t="s">
        <v>26101</v>
      </c>
      <c r="H12980" t="s">
        <v>26102</v>
      </c>
    </row>
    <row r="12981" spans="1:8" x14ac:dyDescent="0.2">
      <c r="A12981">
        <v>-0.41305861136489519</v>
      </c>
      <c r="B12981">
        <v>3.3756244529494128</v>
      </c>
      <c r="C12981">
        <v>-1.7922705240740879</v>
      </c>
      <c r="D12981">
        <v>7.8230531270837705E-2</v>
      </c>
      <c r="E12981">
        <v>0.1565847245176753</v>
      </c>
      <c r="F12981">
        <v>-4.8979613883088344</v>
      </c>
      <c r="G12981" t="s">
        <v>26103</v>
      </c>
      <c r="H12981" t="s">
        <v>26104</v>
      </c>
    </row>
    <row r="12982" spans="1:8" x14ac:dyDescent="0.2">
      <c r="A12982">
        <v>-0.29185150974215618</v>
      </c>
      <c r="B12982">
        <v>5.977695335288554</v>
      </c>
      <c r="C12982">
        <v>-1.792260864952586</v>
      </c>
      <c r="D12982">
        <v>7.8232095641749766E-2</v>
      </c>
      <c r="E12982">
        <v>0.1565847245176753</v>
      </c>
      <c r="F12982">
        <v>-5.1699460351713036</v>
      </c>
      <c r="G12982" t="s">
        <v>26105</v>
      </c>
      <c r="H12982" t="s">
        <v>26106</v>
      </c>
    </row>
    <row r="12983" spans="1:8" x14ac:dyDescent="0.2">
      <c r="A12983">
        <v>0.34368361369660139</v>
      </c>
      <c r="B12983">
        <v>0.43254185384742028</v>
      </c>
      <c r="C12983">
        <v>1.7920201287520039</v>
      </c>
      <c r="D12983">
        <v>7.8271093205860023E-2</v>
      </c>
      <c r="E12983">
        <v>0.15665071203779499</v>
      </c>
      <c r="F12983">
        <v>-5.0844992278619578</v>
      </c>
      <c r="G12983" t="s">
        <v>26107</v>
      </c>
      <c r="H12983" t="s">
        <v>26108</v>
      </c>
    </row>
    <row r="12984" spans="1:8" x14ac:dyDescent="0.2">
      <c r="A12984">
        <v>-0.36808971345865787</v>
      </c>
      <c r="B12984">
        <v>2.4390604352198388</v>
      </c>
      <c r="C12984">
        <v>-1.7919226831266331</v>
      </c>
      <c r="D12984">
        <v>7.828688332236676E-2</v>
      </c>
      <c r="E12984">
        <v>0.15667024589707559</v>
      </c>
      <c r="F12984">
        <v>-4.8421170904488662</v>
      </c>
      <c r="G12984" t="s">
        <v>26109</v>
      </c>
      <c r="H12984" t="s">
        <v>26110</v>
      </c>
    </row>
    <row r="12985" spans="1:8" x14ac:dyDescent="0.2">
      <c r="A12985">
        <v>8.1038587120102951E-2</v>
      </c>
      <c r="B12985">
        <v>-0.83351767072367211</v>
      </c>
      <c r="C12985">
        <v>1.791837198013646</v>
      </c>
      <c r="D12985">
        <v>7.8300737543706811E-2</v>
      </c>
      <c r="E12985">
        <v>0.15667981652900589</v>
      </c>
      <c r="F12985">
        <v>-6.2561657608545902</v>
      </c>
      <c r="G12985" t="s">
        <v>26111</v>
      </c>
      <c r="H12985" t="s">
        <v>26112</v>
      </c>
    </row>
    <row r="12986" spans="1:8" x14ac:dyDescent="0.2">
      <c r="A12986">
        <v>-0.16999901086399971</v>
      </c>
      <c r="B12986">
        <v>-0.73053349511496524</v>
      </c>
      <c r="C12986">
        <v>-1.791818757843527</v>
      </c>
      <c r="D12986">
        <v>7.83037263347372E-2</v>
      </c>
      <c r="E12986">
        <v>0.15667981652900589</v>
      </c>
      <c r="F12986">
        <v>-5.9109386714597818</v>
      </c>
      <c r="G12986" t="s">
        <v>26113</v>
      </c>
      <c r="H12986" t="s">
        <v>26114</v>
      </c>
    </row>
    <row r="12987" spans="1:8" x14ac:dyDescent="0.2">
      <c r="A12987">
        <v>-0.39839589173942819</v>
      </c>
      <c r="B12987">
        <v>3.4583667114317889</v>
      </c>
      <c r="C12987">
        <v>-1.791740251579464</v>
      </c>
      <c r="D12987">
        <v>7.8316451731021031E-2</v>
      </c>
      <c r="E12987">
        <v>0.15669321183392801</v>
      </c>
      <c r="F12987">
        <v>-4.9054405137853774</v>
      </c>
      <c r="G12987" t="s">
        <v>26115</v>
      </c>
      <c r="H12987" t="s">
        <v>26116</v>
      </c>
    </row>
    <row r="12988" spans="1:8" x14ac:dyDescent="0.2">
      <c r="A12988">
        <v>-0.50054105964884799</v>
      </c>
      <c r="B12988">
        <v>0.6541117556489221</v>
      </c>
      <c r="C12988">
        <v>-1.791511681938774</v>
      </c>
      <c r="D12988">
        <v>7.8353511334579934E-2</v>
      </c>
      <c r="E12988">
        <v>0.15675528848040779</v>
      </c>
      <c r="F12988">
        <v>-4.906795994548812</v>
      </c>
      <c r="G12988" t="s">
        <v>26117</v>
      </c>
      <c r="H12988" t="s">
        <v>26118</v>
      </c>
    </row>
    <row r="12989" spans="1:8" x14ac:dyDescent="0.2">
      <c r="A12989">
        <v>-0.42161101645234872</v>
      </c>
      <c r="B12989">
        <v>5.0417547988887064</v>
      </c>
      <c r="C12989">
        <v>-1.7906756138564099</v>
      </c>
      <c r="D12989">
        <v>7.8489193661555282E-2</v>
      </c>
      <c r="E12989">
        <v>0.1570146465748791</v>
      </c>
      <c r="F12989">
        <v>-5.081794968870919</v>
      </c>
      <c r="G12989" t="s">
        <v>26119</v>
      </c>
      <c r="H12989" t="s">
        <v>26120</v>
      </c>
    </row>
    <row r="12990" spans="1:8" x14ac:dyDescent="0.2">
      <c r="A12990">
        <v>0.24774624536996881</v>
      </c>
      <c r="B12990">
        <v>0.3990407959408942</v>
      </c>
      <c r="C12990">
        <v>1.790525422024104</v>
      </c>
      <c r="D12990">
        <v>7.8513588492990796E-2</v>
      </c>
      <c r="E12990">
        <v>0.15705135547192911</v>
      </c>
      <c r="F12990">
        <v>-5.0758139679439171</v>
      </c>
      <c r="G12990" t="s">
        <v>26121</v>
      </c>
      <c r="H12990" t="s">
        <v>26122</v>
      </c>
    </row>
    <row r="12991" spans="1:8" x14ac:dyDescent="0.2">
      <c r="A12991">
        <v>-0.41388051092658817</v>
      </c>
      <c r="B12991">
        <v>1.3032353984080569</v>
      </c>
      <c r="C12991">
        <v>-1.790372738972577</v>
      </c>
      <c r="D12991">
        <v>7.8538394445666668E-2</v>
      </c>
      <c r="E12991">
        <v>0.15708888102288771</v>
      </c>
      <c r="F12991">
        <v>-4.8464025555628902</v>
      </c>
      <c r="G12991" t="s">
        <v>26123</v>
      </c>
      <c r="H12991" t="s">
        <v>26124</v>
      </c>
    </row>
    <row r="12992" spans="1:8" x14ac:dyDescent="0.2">
      <c r="A12992">
        <v>-0.23417394064791561</v>
      </c>
      <c r="B12992">
        <v>5.2208712944216922</v>
      </c>
      <c r="C12992">
        <v>-1.790216546542301</v>
      </c>
      <c r="D12992">
        <v>7.856377732452112E-2</v>
      </c>
      <c r="E12992">
        <v>0.1571241887533964</v>
      </c>
      <c r="F12992">
        <v>-5.0924645264900086</v>
      </c>
      <c r="G12992" t="s">
        <v>26125</v>
      </c>
      <c r="H12992" t="s">
        <v>26126</v>
      </c>
    </row>
    <row r="12993" spans="1:8" x14ac:dyDescent="0.2">
      <c r="A12993">
        <v>0.52448667558195194</v>
      </c>
      <c r="B12993">
        <v>3.8818726785531021</v>
      </c>
      <c r="C12993">
        <v>1.79018969416911</v>
      </c>
      <c r="D12993">
        <v>7.8568141801405825E-2</v>
      </c>
      <c r="E12993">
        <v>0.1571241887533964</v>
      </c>
      <c r="F12993">
        <v>-4.9049010611165507</v>
      </c>
      <c r="G12993" t="s">
        <v>26127</v>
      </c>
      <c r="H12993" t="s">
        <v>26128</v>
      </c>
    </row>
    <row r="12994" spans="1:8" x14ac:dyDescent="0.2">
      <c r="A12994">
        <v>0.20573654316247739</v>
      </c>
      <c r="B12994">
        <v>-0.4757893255762139</v>
      </c>
      <c r="C12994">
        <v>1.7899558717325901</v>
      </c>
      <c r="D12994">
        <v>7.8606154914481308E-2</v>
      </c>
      <c r="E12994">
        <v>0.15718811028923679</v>
      </c>
      <c r="F12994">
        <v>-5.8245389760728843</v>
      </c>
      <c r="G12994" t="s">
        <v>26129</v>
      </c>
      <c r="H12994" t="s">
        <v>26130</v>
      </c>
    </row>
    <row r="12995" spans="1:8" x14ac:dyDescent="0.2">
      <c r="A12995">
        <v>-0.45666579879953112</v>
      </c>
      <c r="B12995">
        <v>0.87430019971567763</v>
      </c>
      <c r="C12995">
        <v>-1.78979061155213</v>
      </c>
      <c r="D12995">
        <v>7.8633030942565962E-2</v>
      </c>
      <c r="E12995">
        <v>0.1572184948749851</v>
      </c>
      <c r="F12995">
        <v>-4.8823791029979846</v>
      </c>
      <c r="G12995" t="s">
        <v>26131</v>
      </c>
      <c r="H12995" t="s">
        <v>26132</v>
      </c>
    </row>
    <row r="12996" spans="1:8" x14ac:dyDescent="0.2">
      <c r="A12996">
        <v>0.46248916866419082</v>
      </c>
      <c r="B12996">
        <v>2.08885805103714</v>
      </c>
      <c r="C12996">
        <v>1.789788024974152</v>
      </c>
      <c r="D12996">
        <v>7.8633451655008513E-2</v>
      </c>
      <c r="E12996">
        <v>0.1572184948749851</v>
      </c>
      <c r="F12996">
        <v>-4.8363191862079216</v>
      </c>
      <c r="G12996" t="s">
        <v>26133</v>
      </c>
      <c r="H12996" t="s">
        <v>26134</v>
      </c>
    </row>
    <row r="12997" spans="1:8" x14ac:dyDescent="0.2">
      <c r="A12997">
        <v>0.34633930411518499</v>
      </c>
      <c r="B12997">
        <v>1.400079804408527</v>
      </c>
      <c r="C12997">
        <v>1.7897132990368001</v>
      </c>
      <c r="D12997">
        <v>7.8645606799690057E-2</v>
      </c>
      <c r="E12997">
        <v>0.15723069835869091</v>
      </c>
      <c r="F12997">
        <v>-4.8680844515260464</v>
      </c>
      <c r="G12997" t="s">
        <v>26135</v>
      </c>
      <c r="H12997" t="s">
        <v>26136</v>
      </c>
    </row>
    <row r="12998" spans="1:8" x14ac:dyDescent="0.2">
      <c r="A12998">
        <v>-0.48632114973784152</v>
      </c>
      <c r="B12998">
        <v>1.0578448424155249</v>
      </c>
      <c r="C12998">
        <v>-1.7894454628446621</v>
      </c>
      <c r="D12998">
        <v>7.8689186719430038E-2</v>
      </c>
      <c r="E12998">
        <v>0.15730572050044089</v>
      </c>
      <c r="F12998">
        <v>-4.8631010741915333</v>
      </c>
      <c r="G12998" t="s">
        <v>26137</v>
      </c>
      <c r="H12998" t="s">
        <v>26138</v>
      </c>
    </row>
    <row r="12999" spans="1:8" x14ac:dyDescent="0.2">
      <c r="A12999">
        <v>1.121924941969132</v>
      </c>
      <c r="B12999">
        <v>6.5297901595365451</v>
      </c>
      <c r="C12999">
        <v>1.789102647180159</v>
      </c>
      <c r="D12999">
        <v>7.8744996033364864E-2</v>
      </c>
      <c r="E12999">
        <v>0.15740517671479351</v>
      </c>
      <c r="F12999">
        <v>-5.1565670482351154</v>
      </c>
      <c r="G12999" t="s">
        <v>26139</v>
      </c>
      <c r="H12999" t="s">
        <v>26140</v>
      </c>
    </row>
    <row r="13000" spans="1:8" x14ac:dyDescent="0.2">
      <c r="A13000">
        <v>7.8286073920363144E-2</v>
      </c>
      <c r="B13000">
        <v>-0.79816997508129728</v>
      </c>
      <c r="C13000">
        <v>1.7886826733522581</v>
      </c>
      <c r="D13000">
        <v>7.8813411466843578E-2</v>
      </c>
      <c r="E13000">
        <v>0.15752290401017841</v>
      </c>
      <c r="F13000">
        <v>-6.2019313001591616</v>
      </c>
      <c r="G13000" t="s">
        <v>26141</v>
      </c>
      <c r="H13000" t="s">
        <v>26142</v>
      </c>
    </row>
    <row r="13001" spans="1:8" x14ac:dyDescent="0.2">
      <c r="A13001">
        <v>-0.78546870424378212</v>
      </c>
      <c r="B13001">
        <v>4.1484887243817719</v>
      </c>
      <c r="C13001">
        <v>-1.788666685453147</v>
      </c>
      <c r="D13001">
        <v>7.8816016939893721E-2</v>
      </c>
      <c r="E13001">
        <v>0.15752290401017841</v>
      </c>
      <c r="F13001">
        <v>-5.0033843553688193</v>
      </c>
      <c r="G13001" t="s">
        <v>26143</v>
      </c>
      <c r="H13001" t="s">
        <v>26144</v>
      </c>
    </row>
    <row r="13002" spans="1:8" x14ac:dyDescent="0.2">
      <c r="A13002">
        <v>-8.8303437837691762E-2</v>
      </c>
      <c r="B13002">
        <v>-0.84471371303655984</v>
      </c>
      <c r="C13002">
        <v>-1.788577707492641</v>
      </c>
      <c r="D13002">
        <v>7.8830518574468947E-2</v>
      </c>
      <c r="E13002">
        <v>0.15752823051632581</v>
      </c>
      <c r="F13002">
        <v>-6.1438640869652046</v>
      </c>
      <c r="G13002" t="s">
        <v>26145</v>
      </c>
      <c r="H13002" t="s">
        <v>26146</v>
      </c>
    </row>
    <row r="13003" spans="1:8" x14ac:dyDescent="0.2">
      <c r="A13003">
        <v>-0.17917393712489149</v>
      </c>
      <c r="B13003">
        <v>-0.51238467899855633</v>
      </c>
      <c r="C13003">
        <v>-1.788565015981767</v>
      </c>
      <c r="D13003">
        <v>7.8832587219259842E-2</v>
      </c>
      <c r="E13003">
        <v>0.15752823051632581</v>
      </c>
      <c r="F13003">
        <v>-5.6460797991689624</v>
      </c>
      <c r="G13003" t="s">
        <v>26147</v>
      </c>
      <c r="H13003" t="s">
        <v>26148</v>
      </c>
    </row>
    <row r="13004" spans="1:8" x14ac:dyDescent="0.2">
      <c r="A13004">
        <v>-0.60630275777640985</v>
      </c>
      <c r="B13004">
        <v>1.62692643111526</v>
      </c>
      <c r="C13004">
        <v>-1.788538735310514</v>
      </c>
      <c r="D13004">
        <v>7.8836870964659536E-2</v>
      </c>
      <c r="E13004">
        <v>0.15752823051632581</v>
      </c>
      <c r="F13004">
        <v>-4.8393572208646747</v>
      </c>
      <c r="G13004" t="s">
        <v>26149</v>
      </c>
      <c r="H13004" t="s">
        <v>26150</v>
      </c>
    </row>
    <row r="13005" spans="1:8" x14ac:dyDescent="0.2">
      <c r="A13005">
        <v>0.30815264658631719</v>
      </c>
      <c r="B13005">
        <v>2.4372427139291291</v>
      </c>
      <c r="C13005">
        <v>1.7883744364933329</v>
      </c>
      <c r="D13005">
        <v>7.8863656049572795E-2</v>
      </c>
      <c r="E13005">
        <v>0.15756963330359891</v>
      </c>
      <c r="F13005">
        <v>-4.8392131962406602</v>
      </c>
      <c r="G13005" t="s">
        <v>26151</v>
      </c>
      <c r="H13005" t="s">
        <v>26152</v>
      </c>
    </row>
    <row r="13006" spans="1:8" x14ac:dyDescent="0.2">
      <c r="A13006">
        <v>-0.34980232869299022</v>
      </c>
      <c r="B13006">
        <v>4.862649408406571</v>
      </c>
      <c r="C13006">
        <v>-1.788093649140067</v>
      </c>
      <c r="D13006">
        <v>7.8909449445866156E-2</v>
      </c>
      <c r="E13006">
        <v>0.15763736966909189</v>
      </c>
      <c r="F13006">
        <v>-5.0623896387412959</v>
      </c>
      <c r="G13006" t="s">
        <v>26153</v>
      </c>
      <c r="H13006" t="s">
        <v>26154</v>
      </c>
    </row>
    <row r="13007" spans="1:8" x14ac:dyDescent="0.2">
      <c r="A13007">
        <v>0.1200708138413943</v>
      </c>
      <c r="B13007">
        <v>-0.79134665846983432</v>
      </c>
      <c r="C13007">
        <v>1.788092159335086</v>
      </c>
      <c r="D13007">
        <v>7.8909692476183901E-2</v>
      </c>
      <c r="E13007">
        <v>0.15763736966909189</v>
      </c>
      <c r="F13007">
        <v>-6.2227712460942604</v>
      </c>
      <c r="G13007" t="s">
        <v>26155</v>
      </c>
      <c r="H13007" t="s">
        <v>26156</v>
      </c>
    </row>
    <row r="13008" spans="1:8" x14ac:dyDescent="0.2">
      <c r="A13008">
        <v>-0.30190572805181021</v>
      </c>
      <c r="B13008">
        <v>0.6541997747881364</v>
      </c>
      <c r="C13008">
        <v>-1.788016150413799</v>
      </c>
      <c r="D13008">
        <v>7.8922092560191781E-2</v>
      </c>
      <c r="E13008">
        <v>0.15765001990458241</v>
      </c>
      <c r="F13008">
        <v>-4.9268467299743079</v>
      </c>
      <c r="G13008" t="s">
        <v>26157</v>
      </c>
      <c r="H13008" t="s">
        <v>26158</v>
      </c>
    </row>
    <row r="13009" spans="1:8" x14ac:dyDescent="0.2">
      <c r="A13009">
        <v>-0.56922432209804663</v>
      </c>
      <c r="B13009">
        <v>1.2588031787998639</v>
      </c>
      <c r="C13009">
        <v>-1.787973754096245</v>
      </c>
      <c r="D13009">
        <v>7.8929009795334557E-2</v>
      </c>
      <c r="E13009">
        <v>0.15765171682828891</v>
      </c>
      <c r="F13009">
        <v>-4.8507180686041949</v>
      </c>
      <c r="G13009" t="s">
        <v>26159</v>
      </c>
      <c r="H13009" t="s">
        <v>26160</v>
      </c>
    </row>
    <row r="13010" spans="1:8" x14ac:dyDescent="0.2">
      <c r="A13010">
        <v>0.96016677748898815</v>
      </c>
      <c r="B13010">
        <v>2.9797083961204192</v>
      </c>
      <c r="C13010">
        <v>1.7875139485492231</v>
      </c>
      <c r="D13010">
        <v>7.9004062558322624E-2</v>
      </c>
      <c r="E13010">
        <v>0.15778949599433759</v>
      </c>
      <c r="F13010">
        <v>-4.8490318421167427</v>
      </c>
      <c r="G13010" t="s">
        <v>26161</v>
      </c>
      <c r="H13010" t="s">
        <v>26162</v>
      </c>
    </row>
    <row r="13011" spans="1:8" x14ac:dyDescent="0.2">
      <c r="A13011">
        <v>0.27249401247353072</v>
      </c>
      <c r="B13011">
        <v>4.0960533433363926</v>
      </c>
      <c r="C13011">
        <v>1.786643209213463</v>
      </c>
      <c r="D13011">
        <v>7.9146354013441181E-2</v>
      </c>
      <c r="E13011">
        <v>0.15806153497134731</v>
      </c>
      <c r="F13011">
        <v>-4.9429050144480042</v>
      </c>
      <c r="G13011" t="s">
        <v>26163</v>
      </c>
      <c r="H13011" t="s">
        <v>26164</v>
      </c>
    </row>
    <row r="13012" spans="1:8" x14ac:dyDescent="0.2">
      <c r="A13012">
        <v>-0.41769635043608411</v>
      </c>
      <c r="B13012">
        <v>5.4083144066908408</v>
      </c>
      <c r="C13012">
        <v>-1.7863829994590581</v>
      </c>
      <c r="D13012">
        <v>7.9188917529842709E-2</v>
      </c>
      <c r="E13012">
        <v>0.15812805734575411</v>
      </c>
      <c r="F13012">
        <v>-5.1282718344733391</v>
      </c>
      <c r="G13012" t="s">
        <v>26165</v>
      </c>
      <c r="H13012" t="s">
        <v>26166</v>
      </c>
    </row>
    <row r="13013" spans="1:8" x14ac:dyDescent="0.2">
      <c r="A13013">
        <v>0.40042658852066249</v>
      </c>
      <c r="B13013">
        <v>3.4740501156085348</v>
      </c>
      <c r="C13013">
        <v>1.786365162004619</v>
      </c>
      <c r="D13013">
        <v>7.9191835970400776E-2</v>
      </c>
      <c r="E13013">
        <v>0.15812805734575411</v>
      </c>
      <c r="F13013">
        <v>-4.8841485011937564</v>
      </c>
      <c r="G13013" t="s">
        <v>26167</v>
      </c>
      <c r="H13013" t="s">
        <v>26168</v>
      </c>
    </row>
    <row r="13014" spans="1:8" x14ac:dyDescent="0.2">
      <c r="A13014">
        <v>0.60069548366170789</v>
      </c>
      <c r="B13014">
        <v>5.0446337966177897</v>
      </c>
      <c r="C13014">
        <v>1.7862326907245341</v>
      </c>
      <c r="D13014">
        <v>7.9213512809514192E-2</v>
      </c>
      <c r="E13014">
        <v>0.15815918618433861</v>
      </c>
      <c r="F13014">
        <v>-5.0309870888782013</v>
      </c>
      <c r="G13014" t="s">
        <v>26169</v>
      </c>
      <c r="H13014" t="s">
        <v>26170</v>
      </c>
    </row>
    <row r="13015" spans="1:8" x14ac:dyDescent="0.2">
      <c r="A13015">
        <v>0.1126098249723749</v>
      </c>
      <c r="B13015">
        <v>-0.76444667513285136</v>
      </c>
      <c r="C13015">
        <v>1.7860241447172061</v>
      </c>
      <c r="D13015">
        <v>7.9247648107798802E-2</v>
      </c>
      <c r="E13015">
        <v>0.15821518312101029</v>
      </c>
      <c r="F13015">
        <v>-6.1779885256530633</v>
      </c>
      <c r="G13015" t="s">
        <v>26171</v>
      </c>
      <c r="H13015" t="s">
        <v>26172</v>
      </c>
    </row>
    <row r="13016" spans="1:8" x14ac:dyDescent="0.2">
      <c r="A13016">
        <v>-0.27081589656522981</v>
      </c>
      <c r="B13016">
        <v>5.2370863517955133</v>
      </c>
      <c r="C13016">
        <v>-1.7859326921512979</v>
      </c>
      <c r="D13016">
        <v>7.9262621146926823E-2</v>
      </c>
      <c r="E13016">
        <v>0.15823291760579741</v>
      </c>
      <c r="F13016">
        <v>-5.1034293469856307</v>
      </c>
      <c r="G13016" t="s">
        <v>26173</v>
      </c>
      <c r="H13016" t="s">
        <v>26174</v>
      </c>
    </row>
    <row r="13017" spans="1:8" x14ac:dyDescent="0.2">
      <c r="A13017">
        <v>0.34908390648600052</v>
      </c>
      <c r="B13017">
        <v>4.8550338589531359</v>
      </c>
      <c r="C13017">
        <v>1.7855691273870731</v>
      </c>
      <c r="D13017">
        <v>7.9322168996351375E-2</v>
      </c>
      <c r="E13017">
        <v>0.15833085600866109</v>
      </c>
      <c r="F13017">
        <v>-5.0255521905651923</v>
      </c>
      <c r="G13017" t="s">
        <v>26175</v>
      </c>
      <c r="H13017" t="s">
        <v>26176</v>
      </c>
    </row>
    <row r="13018" spans="1:8" x14ac:dyDescent="0.2">
      <c r="A13018">
        <v>9.808222033121014E-2</v>
      </c>
      <c r="B13018">
        <v>-0.74475735175115076</v>
      </c>
      <c r="C13018">
        <v>1.785558754236193</v>
      </c>
      <c r="D13018">
        <v>7.9323868549947732E-2</v>
      </c>
      <c r="E13018">
        <v>0.15833085600866109</v>
      </c>
      <c r="F13018">
        <v>-6.137664600702804</v>
      </c>
      <c r="G13018" t="s">
        <v>26177</v>
      </c>
      <c r="H13018" t="s">
        <v>26178</v>
      </c>
    </row>
    <row r="13019" spans="1:8" x14ac:dyDescent="0.2">
      <c r="A13019">
        <v>0.50853735359332619</v>
      </c>
      <c r="B13019">
        <v>0.37440735296098682</v>
      </c>
      <c r="C13019">
        <v>1.7853659845542449</v>
      </c>
      <c r="D13019">
        <v>7.9355457768791327E-2</v>
      </c>
      <c r="E13019">
        <v>0.15837874834200499</v>
      </c>
      <c r="F13019">
        <v>-5.18076834161322</v>
      </c>
      <c r="G13019" t="s">
        <v>26179</v>
      </c>
      <c r="H13019" t="s">
        <v>26180</v>
      </c>
    </row>
    <row r="13020" spans="1:8" x14ac:dyDescent="0.2">
      <c r="A13020">
        <v>-0.80580282159855154</v>
      </c>
      <c r="B13020">
        <v>3.8202118082322571</v>
      </c>
      <c r="C13020">
        <v>-1.785337941515283</v>
      </c>
      <c r="D13020">
        <v>7.936005406298835E-2</v>
      </c>
      <c r="E13020">
        <v>0.15837874834200499</v>
      </c>
      <c r="F13020">
        <v>-4.9737726009951109</v>
      </c>
      <c r="G13020" t="s">
        <v>26181</v>
      </c>
      <c r="H13020" t="s">
        <v>26182</v>
      </c>
    </row>
    <row r="13021" spans="1:8" x14ac:dyDescent="0.2">
      <c r="A13021">
        <v>0.19978512945584789</v>
      </c>
      <c r="B13021">
        <v>-0.63909147985964876</v>
      </c>
      <c r="C13021">
        <v>1.785189561425415</v>
      </c>
      <c r="D13021">
        <v>7.9384377467218326E-2</v>
      </c>
      <c r="E13021">
        <v>0.15841512253097281</v>
      </c>
      <c r="F13021">
        <v>-6.0480768217556298</v>
      </c>
      <c r="G13021" t="s">
        <v>26183</v>
      </c>
      <c r="H13021" t="s">
        <v>26184</v>
      </c>
    </row>
    <row r="13022" spans="1:8" x14ac:dyDescent="0.2">
      <c r="A13022">
        <v>0.26801936452861608</v>
      </c>
      <c r="B13022">
        <v>4.4363765761553386</v>
      </c>
      <c r="C13022">
        <v>1.785052445954689</v>
      </c>
      <c r="D13022">
        <v>7.940685983029469E-2</v>
      </c>
      <c r="E13022">
        <v>0.15844781753403861</v>
      </c>
      <c r="F13022">
        <v>-4.9828555060644728</v>
      </c>
      <c r="G13022" t="s">
        <v>26185</v>
      </c>
      <c r="H13022" t="s">
        <v>26186</v>
      </c>
    </row>
    <row r="13023" spans="1:8" x14ac:dyDescent="0.2">
      <c r="A13023">
        <v>-0.45107612118475549</v>
      </c>
      <c r="B13023">
        <v>4.5029131460076481</v>
      </c>
      <c r="C13023">
        <v>-1.7849841774689059</v>
      </c>
      <c r="D13023">
        <v>7.9418055564341103E-2</v>
      </c>
      <c r="E13023">
        <v>0.1584579879951398</v>
      </c>
      <c r="F13023">
        <v>-5.031891936227666</v>
      </c>
      <c r="G13023" t="s">
        <v>26187</v>
      </c>
      <c r="H13023" t="s">
        <v>26188</v>
      </c>
    </row>
    <row r="13024" spans="1:8" x14ac:dyDescent="0.2">
      <c r="A13024">
        <v>-0.51758062562277762</v>
      </c>
      <c r="B13024">
        <v>4.8316162176718489</v>
      </c>
      <c r="C13024">
        <v>-1.784908841792189</v>
      </c>
      <c r="D13024">
        <v>7.943041181463141E-2</v>
      </c>
      <c r="E13024">
        <v>0.15847047222358551</v>
      </c>
      <c r="F13024">
        <v>-5.0731444273261932</v>
      </c>
      <c r="G13024" t="s">
        <v>26189</v>
      </c>
      <c r="H13024" t="s">
        <v>26190</v>
      </c>
    </row>
    <row r="13025" spans="1:8" x14ac:dyDescent="0.2">
      <c r="A13025">
        <v>7.4068643930492922E-2</v>
      </c>
      <c r="B13025">
        <v>-0.83859298182396314</v>
      </c>
      <c r="C13025">
        <v>1.784528354142483</v>
      </c>
      <c r="D13025">
        <v>7.9492842343292666E-2</v>
      </c>
      <c r="E13025">
        <v>0.15858284933687269</v>
      </c>
      <c r="F13025">
        <v>-6.2718086793245318</v>
      </c>
      <c r="G13025" t="s">
        <v>26191</v>
      </c>
      <c r="H13025" t="s">
        <v>26192</v>
      </c>
    </row>
    <row r="13026" spans="1:8" x14ac:dyDescent="0.2">
      <c r="A13026">
        <v>-0.67386006840962842</v>
      </c>
      <c r="B13026">
        <v>1.70608936746942</v>
      </c>
      <c r="C13026">
        <v>-1.7842171415606081</v>
      </c>
      <c r="D13026">
        <v>7.9543936612661736E-2</v>
      </c>
      <c r="E13026">
        <v>0.1586725958595146</v>
      </c>
      <c r="F13026">
        <v>-4.8467248285593048</v>
      </c>
      <c r="G13026" t="s">
        <v>26193</v>
      </c>
      <c r="H13026" t="s">
        <v>26194</v>
      </c>
    </row>
    <row r="13027" spans="1:8" x14ac:dyDescent="0.2">
      <c r="A13027">
        <v>6.8923553911861307E-2</v>
      </c>
      <c r="B13027">
        <v>-0.83235143058801875</v>
      </c>
      <c r="C13027">
        <v>1.78408999287815</v>
      </c>
      <c r="D13027">
        <v>7.9564819510856963E-2</v>
      </c>
      <c r="E13027">
        <v>0.15870206821212079</v>
      </c>
      <c r="F13027">
        <v>-6.2582211612441219</v>
      </c>
      <c r="G13027" t="s">
        <v>26195</v>
      </c>
      <c r="H13027" t="s">
        <v>26196</v>
      </c>
    </row>
    <row r="13028" spans="1:8" x14ac:dyDescent="0.2">
      <c r="A13028">
        <v>0.81041741897178876</v>
      </c>
      <c r="B13028">
        <v>1.6672058878718159</v>
      </c>
      <c r="C13028">
        <v>1.783693464166666</v>
      </c>
      <c r="D13028">
        <v>7.9629974740942855E-2</v>
      </c>
      <c r="E13028">
        <v>0.15881287915291581</v>
      </c>
      <c r="F13028">
        <v>-4.8815351672196146</v>
      </c>
      <c r="G13028" t="s">
        <v>26197</v>
      </c>
      <c r="H13028" t="s">
        <v>26198</v>
      </c>
    </row>
    <row r="13029" spans="1:8" x14ac:dyDescent="0.2">
      <c r="A13029">
        <v>-0.39293818976573319</v>
      </c>
      <c r="B13029">
        <v>5.355377282578309</v>
      </c>
      <c r="C13029">
        <v>-1.78367749827758</v>
      </c>
      <c r="D13029">
        <v>7.963259909184002E-2</v>
      </c>
      <c r="E13029">
        <v>0.15881287915291581</v>
      </c>
      <c r="F13029">
        <v>-5.1260431149492751</v>
      </c>
      <c r="G13029" t="s">
        <v>26199</v>
      </c>
      <c r="H13029" t="s">
        <v>26200</v>
      </c>
    </row>
    <row r="13030" spans="1:8" x14ac:dyDescent="0.2">
      <c r="A13030">
        <v>0.28763169349683521</v>
      </c>
      <c r="B13030">
        <v>0.23881148698325341</v>
      </c>
      <c r="C13030">
        <v>1.783623294188966</v>
      </c>
      <c r="D13030">
        <v>7.9641509283880224E-2</v>
      </c>
      <c r="E13030">
        <v>0.15881845837852299</v>
      </c>
      <c r="F13030">
        <v>-5.1929608812896184</v>
      </c>
      <c r="G13030" t="s">
        <v>26201</v>
      </c>
      <c r="H13030" t="s">
        <v>26202</v>
      </c>
    </row>
    <row r="13031" spans="1:8" x14ac:dyDescent="0.2">
      <c r="A13031">
        <v>0.25773356077457421</v>
      </c>
      <c r="B13031">
        <v>4.8040098708909307</v>
      </c>
      <c r="C13031">
        <v>1.7834417939438929</v>
      </c>
      <c r="D13031">
        <v>7.9671350760790488E-2</v>
      </c>
      <c r="E13031">
        <v>0.1588644830400282</v>
      </c>
      <c r="F13031">
        <v>-5.0287155439717317</v>
      </c>
      <c r="G13031" t="s">
        <v>26203</v>
      </c>
      <c r="H13031" t="s">
        <v>26204</v>
      </c>
    </row>
    <row r="13032" spans="1:8" x14ac:dyDescent="0.2">
      <c r="A13032">
        <v>-0.32823721590079269</v>
      </c>
      <c r="B13032">
        <v>3.7986592432269579</v>
      </c>
      <c r="C13032">
        <v>-1.783408549122486</v>
      </c>
      <c r="D13032">
        <v>7.9676817738996514E-2</v>
      </c>
      <c r="E13032">
        <v>0.1588644830400282</v>
      </c>
      <c r="F13032">
        <v>-4.9487058078931678</v>
      </c>
      <c r="G13032" t="s">
        <v>26205</v>
      </c>
      <c r="H13032" t="s">
        <v>26206</v>
      </c>
    </row>
    <row r="13033" spans="1:8" x14ac:dyDescent="0.2">
      <c r="A13033">
        <v>-0.29985205496555911</v>
      </c>
      <c r="B13033">
        <v>3.064661500840661</v>
      </c>
      <c r="C13033">
        <v>-1.783286922262822</v>
      </c>
      <c r="D13033">
        <v>7.9696821455886954E-2</v>
      </c>
      <c r="E13033">
        <v>0.15889217426848179</v>
      </c>
      <c r="F13033">
        <v>-4.8852807084781062</v>
      </c>
      <c r="G13033" t="s">
        <v>26207</v>
      </c>
      <c r="H13033" t="s">
        <v>26208</v>
      </c>
    </row>
    <row r="13034" spans="1:8" x14ac:dyDescent="0.2">
      <c r="A13034">
        <v>0.2269140866381171</v>
      </c>
      <c r="B13034">
        <v>-0.45939996290650031</v>
      </c>
      <c r="C13034">
        <v>1.7832192054001399</v>
      </c>
      <c r="D13034">
        <v>7.9707960521921944E-2</v>
      </c>
      <c r="E13034">
        <v>0.15890218908007181</v>
      </c>
      <c r="F13034">
        <v>-5.8269753952002032</v>
      </c>
      <c r="G13034" t="s">
        <v>26209</v>
      </c>
      <c r="H13034" t="s">
        <v>26210</v>
      </c>
    </row>
    <row r="13035" spans="1:8" x14ac:dyDescent="0.2">
      <c r="A13035">
        <v>-0.52429492324447247</v>
      </c>
      <c r="B13035">
        <v>7.3656591487104093</v>
      </c>
      <c r="C13035">
        <v>-1.7830424494430459</v>
      </c>
      <c r="D13035">
        <v>7.9737042058318719E-2</v>
      </c>
      <c r="E13035">
        <v>0.15894796890894869</v>
      </c>
      <c r="F13035">
        <v>-5.322718237644855</v>
      </c>
      <c r="G13035" t="s">
        <v>26211</v>
      </c>
      <c r="H13035" t="s">
        <v>26212</v>
      </c>
    </row>
    <row r="13036" spans="1:8" x14ac:dyDescent="0.2">
      <c r="A13036">
        <v>0.3969510070187815</v>
      </c>
      <c r="B13036">
        <v>0.72403266578891301</v>
      </c>
      <c r="C13036">
        <v>1.783000010649108</v>
      </c>
      <c r="D13036">
        <v>7.9744025800651319E-2</v>
      </c>
      <c r="E13036">
        <v>0.1589496953089776</v>
      </c>
      <c r="F13036">
        <v>-4.9985943363821903</v>
      </c>
      <c r="G13036" t="s">
        <v>26213</v>
      </c>
      <c r="H13036" t="s">
        <v>26214</v>
      </c>
    </row>
    <row r="13037" spans="1:8" x14ac:dyDescent="0.2">
      <c r="A13037">
        <v>-0.60414509532897698</v>
      </c>
      <c r="B13037">
        <v>-0.23022162335757909</v>
      </c>
      <c r="C13037">
        <v>-1.7829092396880279</v>
      </c>
      <c r="D13037">
        <v>7.9758964812488606E-2</v>
      </c>
      <c r="E13037">
        <v>0.15896727706030059</v>
      </c>
      <c r="F13037">
        <v>-5.1943572762672341</v>
      </c>
      <c r="G13037" t="s">
        <v>26215</v>
      </c>
      <c r="H13037" t="s">
        <v>26216</v>
      </c>
    </row>
    <row r="13038" spans="1:8" x14ac:dyDescent="0.2">
      <c r="A13038">
        <v>0.19899274652312329</v>
      </c>
      <c r="B13038">
        <v>-0.11710553377370771</v>
      </c>
      <c r="C13038">
        <v>1.782684602255906</v>
      </c>
      <c r="D13038">
        <v>7.9795945491866943E-2</v>
      </c>
      <c r="E13038">
        <v>0.15902878390501551</v>
      </c>
      <c r="F13038">
        <v>-5.4455672555117731</v>
      </c>
      <c r="G13038" t="s">
        <v>26217</v>
      </c>
      <c r="H13038" t="s">
        <v>26218</v>
      </c>
    </row>
    <row r="13039" spans="1:8" x14ac:dyDescent="0.2">
      <c r="A13039">
        <v>0.27422095313407979</v>
      </c>
      <c r="B13039">
        <v>7.5422817304641487</v>
      </c>
      <c r="C13039">
        <v>1.7825872025096641</v>
      </c>
      <c r="D13039">
        <v>7.9811984254867269E-2</v>
      </c>
      <c r="E13039">
        <v>0.1590485484667864</v>
      </c>
      <c r="F13039">
        <v>-5.3046027720292859</v>
      </c>
      <c r="G13039" t="s">
        <v>26219</v>
      </c>
      <c r="H13039" t="s">
        <v>26220</v>
      </c>
    </row>
    <row r="13040" spans="1:8" x14ac:dyDescent="0.2">
      <c r="A13040">
        <v>-0.40624015256955009</v>
      </c>
      <c r="B13040">
        <v>5.58520591047981</v>
      </c>
      <c r="C13040">
        <v>-1.78211815999971</v>
      </c>
      <c r="D13040">
        <v>7.9889258862852836E-2</v>
      </c>
      <c r="E13040">
        <v>0.15916371979412111</v>
      </c>
      <c r="F13040">
        <v>-5.1532334310557228</v>
      </c>
      <c r="G13040" t="s">
        <v>26221</v>
      </c>
      <c r="H13040" t="s">
        <v>26222</v>
      </c>
    </row>
    <row r="13041" spans="1:8" x14ac:dyDescent="0.2">
      <c r="A13041">
        <v>0.35032384569895519</v>
      </c>
      <c r="B13041">
        <v>5.5955254402430183</v>
      </c>
      <c r="C13041">
        <v>1.782101947102136</v>
      </c>
      <c r="D13041">
        <v>7.9891931047371328E-2</v>
      </c>
      <c r="E13041">
        <v>0.15916371979412111</v>
      </c>
      <c r="F13041">
        <v>-5.1148620268173026</v>
      </c>
      <c r="G13041" t="s">
        <v>26223</v>
      </c>
      <c r="H13041" t="s">
        <v>26224</v>
      </c>
    </row>
    <row r="13042" spans="1:8" x14ac:dyDescent="0.2">
      <c r="A13042">
        <v>-0.57991515541120453</v>
      </c>
      <c r="B13042">
        <v>1.8542890985499381</v>
      </c>
      <c r="C13042">
        <v>-1.782088314686594</v>
      </c>
      <c r="D13042">
        <v>7.9894177978518652E-2</v>
      </c>
      <c r="E13042">
        <v>0.15916371979412111</v>
      </c>
      <c r="F13042">
        <v>-4.849575250867062</v>
      </c>
      <c r="G13042" t="s">
        <v>26225</v>
      </c>
      <c r="H13042" t="s">
        <v>26226</v>
      </c>
    </row>
    <row r="13043" spans="1:8" x14ac:dyDescent="0.2">
      <c r="A13043">
        <v>8.5451042791635956E-2</v>
      </c>
      <c r="B13043">
        <v>-0.78934568118832993</v>
      </c>
      <c r="C13043">
        <v>1.7820876839025379</v>
      </c>
      <c r="D13043">
        <v>7.9894281947306856E-2</v>
      </c>
      <c r="E13043">
        <v>0.15916371979412111</v>
      </c>
      <c r="F13043">
        <v>-6.2044972672771754</v>
      </c>
      <c r="G13043" t="s">
        <v>26227</v>
      </c>
      <c r="H13043" t="s">
        <v>26228</v>
      </c>
    </row>
    <row r="13044" spans="1:8" x14ac:dyDescent="0.2">
      <c r="A13044">
        <v>0.17135286926244719</v>
      </c>
      <c r="B13044">
        <v>-0.7414943171459647</v>
      </c>
      <c r="C13044">
        <v>1.781791800227458</v>
      </c>
      <c r="D13044">
        <v>7.9943063317707369E-2</v>
      </c>
      <c r="E13044">
        <v>0.15924869057123919</v>
      </c>
      <c r="F13044">
        <v>-6.189668446854955</v>
      </c>
      <c r="G13044" t="s">
        <v>26229</v>
      </c>
      <c r="H13044" t="s">
        <v>26230</v>
      </c>
    </row>
    <row r="13045" spans="1:8" x14ac:dyDescent="0.2">
      <c r="A13045">
        <v>0.25436347955861699</v>
      </c>
      <c r="B13045">
        <v>5.2215278877957099</v>
      </c>
      <c r="C13045">
        <v>1.781678204119401</v>
      </c>
      <c r="D13045">
        <v>7.9961798128962563E-2</v>
      </c>
      <c r="E13045">
        <v>0.15926258122461739</v>
      </c>
      <c r="F13045">
        <v>-5.0798975082834614</v>
      </c>
      <c r="G13045" t="s">
        <v>26231</v>
      </c>
      <c r="H13045" t="s">
        <v>26232</v>
      </c>
    </row>
    <row r="13046" spans="1:8" x14ac:dyDescent="0.2">
      <c r="A13046">
        <v>-0.30353485729090329</v>
      </c>
      <c r="B13046">
        <v>4.1382476647425364</v>
      </c>
      <c r="C13046">
        <v>-1.781675186251235</v>
      </c>
      <c r="D13046">
        <v>7.9962295900051328E-2</v>
      </c>
      <c r="E13046">
        <v>0.15926258122461739</v>
      </c>
      <c r="F13046">
        <v>-4.9871904456293201</v>
      </c>
      <c r="G13046" t="s">
        <v>26233</v>
      </c>
      <c r="H13046" t="s">
        <v>26234</v>
      </c>
    </row>
    <row r="13047" spans="1:8" x14ac:dyDescent="0.2">
      <c r="A13047">
        <v>0.28422468036598503</v>
      </c>
      <c r="B13047">
        <v>-6.8395511844632828E-2</v>
      </c>
      <c r="C13047">
        <v>1.78153961681469</v>
      </c>
      <c r="D13047">
        <v>7.9984659562749416E-2</v>
      </c>
      <c r="E13047">
        <v>0.1592938961292667</v>
      </c>
      <c r="F13047">
        <v>-5.4376434812960186</v>
      </c>
      <c r="G13047" t="s">
        <v>26235</v>
      </c>
      <c r="H13047" t="s">
        <v>26236</v>
      </c>
    </row>
    <row r="13048" spans="1:8" x14ac:dyDescent="0.2">
      <c r="A13048">
        <v>-0.4477313986767405</v>
      </c>
      <c r="B13048">
        <v>2.9762180538562548</v>
      </c>
      <c r="C13048">
        <v>-1.7815055486336011</v>
      </c>
      <c r="D13048">
        <v>7.9990280301691252E-2</v>
      </c>
      <c r="E13048">
        <v>0.1592938961292667</v>
      </c>
      <c r="F13048">
        <v>-4.8877825578579186</v>
      </c>
      <c r="G13048" t="s">
        <v>26237</v>
      </c>
      <c r="H13048" t="s">
        <v>26238</v>
      </c>
    </row>
    <row r="13049" spans="1:8" x14ac:dyDescent="0.2">
      <c r="A13049">
        <v>-0.14447480234112939</v>
      </c>
      <c r="B13049">
        <v>-0.70318939135493097</v>
      </c>
      <c r="C13049">
        <v>-1.7814566608937421</v>
      </c>
      <c r="D13049">
        <v>7.9998346620708427E-2</v>
      </c>
      <c r="E13049">
        <v>0.15929774999227819</v>
      </c>
      <c r="F13049">
        <v>-5.9112131258479561</v>
      </c>
      <c r="G13049" t="s">
        <v>26239</v>
      </c>
      <c r="H13049" t="s">
        <v>26240</v>
      </c>
    </row>
    <row r="13050" spans="1:8" x14ac:dyDescent="0.2">
      <c r="A13050">
        <v>-0.41762990101376452</v>
      </c>
      <c r="B13050">
        <v>3.8596955113272551</v>
      </c>
      <c r="C13050">
        <v>-1.781407291313154</v>
      </c>
      <c r="D13050">
        <v>8.0006493129858899E-2</v>
      </c>
      <c r="E13050">
        <v>0.159301762932025</v>
      </c>
      <c r="F13050">
        <v>-4.9632687179130759</v>
      </c>
      <c r="G13050" t="s">
        <v>26241</v>
      </c>
      <c r="H13050" t="s">
        <v>26242</v>
      </c>
    </row>
    <row r="13051" spans="1:8" x14ac:dyDescent="0.2">
      <c r="A13051">
        <v>0.58303649391866286</v>
      </c>
      <c r="B13051">
        <v>4.5263585530146866</v>
      </c>
      <c r="C13051">
        <v>1.781286447247544</v>
      </c>
      <c r="D13051">
        <v>8.0026436611410609E-2</v>
      </c>
      <c r="E13051">
        <v>0.1593292625316223</v>
      </c>
      <c r="F13051">
        <v>-4.9812017164500757</v>
      </c>
      <c r="G13051" t="s">
        <v>26243</v>
      </c>
      <c r="H13051" t="s">
        <v>26244</v>
      </c>
    </row>
    <row r="13052" spans="1:8" x14ac:dyDescent="0.2">
      <c r="A13052">
        <v>4.8722215649879518E-2</v>
      </c>
      <c r="B13052">
        <v>-0.87727354185810558</v>
      </c>
      <c r="C13052">
        <v>1.781231388961247</v>
      </c>
      <c r="D13052">
        <v>8.0035524520899695E-2</v>
      </c>
      <c r="E13052">
        <v>0.1593351465866229</v>
      </c>
      <c r="F13052">
        <v>-6.3226652302099158</v>
      </c>
      <c r="G13052" t="s">
        <v>26245</v>
      </c>
      <c r="H13052" t="s">
        <v>26246</v>
      </c>
    </row>
    <row r="13053" spans="1:8" x14ac:dyDescent="0.2">
      <c r="A13053">
        <v>-0.4185774396177061</v>
      </c>
      <c r="B13053">
        <v>-5.7095611559047034E-3</v>
      </c>
      <c r="C13053">
        <v>-1.781183056867371</v>
      </c>
      <c r="D13053">
        <v>8.0043502915331785E-2</v>
      </c>
      <c r="E13053">
        <v>0.15933882108076541</v>
      </c>
      <c r="F13053">
        <v>-5.1279941627366554</v>
      </c>
      <c r="G13053" t="s">
        <v>26247</v>
      </c>
      <c r="H13053" t="s">
        <v>26248</v>
      </c>
    </row>
    <row r="13054" spans="1:8" x14ac:dyDescent="0.2">
      <c r="A13054">
        <v>1.0743688674019749</v>
      </c>
      <c r="B13054">
        <v>4.6783062751873654</v>
      </c>
      <c r="C13054">
        <v>1.7810464262744889</v>
      </c>
      <c r="D13054">
        <v>8.0066060722451607E-2</v>
      </c>
      <c r="E13054">
        <v>0.15937151533676069</v>
      </c>
      <c r="F13054">
        <v>-4.9704746920774623</v>
      </c>
      <c r="G13054" t="s">
        <v>26249</v>
      </c>
      <c r="H13054" t="s">
        <v>26250</v>
      </c>
    </row>
    <row r="13055" spans="1:8" x14ac:dyDescent="0.2">
      <c r="A13055">
        <v>-0.20305587419694029</v>
      </c>
      <c r="B13055">
        <v>5.1186479536553264</v>
      </c>
      <c r="C13055">
        <v>-1.7809180395567781</v>
      </c>
      <c r="D13055">
        <v>8.0087262287836122E-2</v>
      </c>
      <c r="E13055">
        <v>0.15939580698287581</v>
      </c>
      <c r="F13055">
        <v>-5.0953117593281929</v>
      </c>
      <c r="G13055" t="s">
        <v>26251</v>
      </c>
      <c r="H13055" t="s">
        <v>26252</v>
      </c>
    </row>
    <row r="13056" spans="1:8" x14ac:dyDescent="0.2">
      <c r="A13056">
        <v>-0.39621759860973099</v>
      </c>
      <c r="B13056">
        <v>-6.3593958600760545E-2</v>
      </c>
      <c r="C13056">
        <v>-1.7808982287825701</v>
      </c>
      <c r="D13056">
        <v>8.0090534222209339E-2</v>
      </c>
      <c r="E13056">
        <v>0.15939580698287581</v>
      </c>
      <c r="F13056">
        <v>-5.1654326956446184</v>
      </c>
      <c r="G13056" t="s">
        <v>26253</v>
      </c>
      <c r="H13056" t="s">
        <v>26254</v>
      </c>
    </row>
    <row r="13057" spans="1:8" x14ac:dyDescent="0.2">
      <c r="A13057">
        <v>5.9167839083111587E-2</v>
      </c>
      <c r="B13057">
        <v>-0.8501843792999485</v>
      </c>
      <c r="C13057">
        <v>1.7806354880979931</v>
      </c>
      <c r="D13057">
        <v>8.0133938836776317E-2</v>
      </c>
      <c r="E13057">
        <v>0.15946234786675659</v>
      </c>
      <c r="F13057">
        <v>-6.2862246557105257</v>
      </c>
      <c r="G13057" t="s">
        <v>26255</v>
      </c>
      <c r="H13057" t="s">
        <v>26256</v>
      </c>
    </row>
    <row r="13058" spans="1:8" x14ac:dyDescent="0.2">
      <c r="A13058">
        <v>-0.27353929994195181</v>
      </c>
      <c r="B13058">
        <v>5.9241000801941004</v>
      </c>
      <c r="C13058">
        <v>-1.780570120958886</v>
      </c>
      <c r="D13058">
        <v>8.0144740496231492E-2</v>
      </c>
      <c r="E13058">
        <v>0.15946234786675659</v>
      </c>
      <c r="F13058">
        <v>-5.1836374616457439</v>
      </c>
      <c r="G13058" t="s">
        <v>26257</v>
      </c>
      <c r="H13058" t="s">
        <v>26258</v>
      </c>
    </row>
    <row r="13059" spans="1:8" x14ac:dyDescent="0.2">
      <c r="A13059">
        <v>0.39801133965552632</v>
      </c>
      <c r="B13059">
        <v>0.71652876724674275</v>
      </c>
      <c r="C13059">
        <v>1.7805284216003241</v>
      </c>
      <c r="D13059">
        <v>8.0151631783051291E-2</v>
      </c>
      <c r="E13059">
        <v>0.15946234786675659</v>
      </c>
      <c r="F13059">
        <v>-5.0048920813311168</v>
      </c>
      <c r="G13059" t="s">
        <v>26259</v>
      </c>
      <c r="H13059" t="s">
        <v>26260</v>
      </c>
    </row>
    <row r="13060" spans="1:8" x14ac:dyDescent="0.2">
      <c r="A13060">
        <v>4.8374955810357577E-2</v>
      </c>
      <c r="B13060">
        <v>-0.86760106717195218</v>
      </c>
      <c r="C13060">
        <v>1.7805263168207339</v>
      </c>
      <c r="D13060">
        <v>8.0151979634581913E-2</v>
      </c>
      <c r="E13060">
        <v>0.15946234786675659</v>
      </c>
      <c r="F13060">
        <v>-6.3071390812518811</v>
      </c>
      <c r="G13060" t="s">
        <v>26261</v>
      </c>
      <c r="H13060" t="s">
        <v>26262</v>
      </c>
    </row>
    <row r="13061" spans="1:8" x14ac:dyDescent="0.2">
      <c r="A13061">
        <v>-0.56635327829313087</v>
      </c>
      <c r="B13061">
        <v>2.7005012741278129</v>
      </c>
      <c r="C13061">
        <v>-1.7805101250349611</v>
      </c>
      <c r="D13061">
        <v>8.0154655651598863E-2</v>
      </c>
      <c r="E13061">
        <v>0.15946234786675659</v>
      </c>
      <c r="F13061">
        <v>-4.8774892856430689</v>
      </c>
      <c r="G13061" t="s">
        <v>26263</v>
      </c>
      <c r="H13061" t="s">
        <v>26264</v>
      </c>
    </row>
    <row r="13062" spans="1:8" x14ac:dyDescent="0.2">
      <c r="A13062">
        <v>0.68839224876282168</v>
      </c>
      <c r="B13062">
        <v>5.4251835770818051</v>
      </c>
      <c r="C13062">
        <v>1.7804037532452439</v>
      </c>
      <c r="D13062">
        <v>8.017223757228939E-2</v>
      </c>
      <c r="E13062">
        <v>0.15948511420283459</v>
      </c>
      <c r="F13062">
        <v>-5.0789297167138656</v>
      </c>
      <c r="G13062" t="s">
        <v>26265</v>
      </c>
      <c r="H13062" t="s">
        <v>26266</v>
      </c>
    </row>
    <row r="13063" spans="1:8" x14ac:dyDescent="0.2">
      <c r="A13063">
        <v>-0.33892840407649971</v>
      </c>
      <c r="B13063">
        <v>-0.33348398309535132</v>
      </c>
      <c r="C13063">
        <v>-1.7794482312733859</v>
      </c>
      <c r="D13063">
        <v>8.0330317487587205E-2</v>
      </c>
      <c r="E13063">
        <v>0.15978734565629241</v>
      </c>
      <c r="F13063">
        <v>-5.3961610174359187</v>
      </c>
      <c r="G13063" t="s">
        <v>26267</v>
      </c>
      <c r="H13063" t="s">
        <v>26268</v>
      </c>
    </row>
    <row r="13064" spans="1:8" x14ac:dyDescent="0.2">
      <c r="A13064">
        <v>-0.21859604053942569</v>
      </c>
      <c r="B13064">
        <v>6.1893319025232314</v>
      </c>
      <c r="C13064">
        <v>-1.7790968616157099</v>
      </c>
      <c r="D13064">
        <v>8.0388512749055993E-2</v>
      </c>
      <c r="E13064">
        <v>0.15989086260782151</v>
      </c>
      <c r="F13064">
        <v>-5.2094980772833486</v>
      </c>
      <c r="G13064" t="s">
        <v>26269</v>
      </c>
      <c r="H13064" t="s">
        <v>26270</v>
      </c>
    </row>
    <row r="13065" spans="1:8" x14ac:dyDescent="0.2">
      <c r="A13065">
        <v>0.34158929631415119</v>
      </c>
      <c r="B13065">
        <v>1.292648057602475</v>
      </c>
      <c r="C13065">
        <v>1.7790122710119891</v>
      </c>
      <c r="D13065">
        <v>8.040252823099571E-2</v>
      </c>
      <c r="E13065">
        <v>0.15990649789480479</v>
      </c>
      <c r="F13065">
        <v>-4.8965923055489924</v>
      </c>
      <c r="G13065" t="s">
        <v>26271</v>
      </c>
      <c r="H13065" t="s">
        <v>26272</v>
      </c>
    </row>
    <row r="13066" spans="1:8" x14ac:dyDescent="0.2">
      <c r="A13066">
        <v>0.43126528956046661</v>
      </c>
      <c r="B13066">
        <v>2.2658311102044801</v>
      </c>
      <c r="C13066">
        <v>1.778946114387433</v>
      </c>
      <c r="D13066">
        <v>8.0413490878550653E-2</v>
      </c>
      <c r="E13066">
        <v>0.1599160597019903</v>
      </c>
      <c r="F13066">
        <v>-4.8532161672146676</v>
      </c>
      <c r="G13066" t="s">
        <v>26273</v>
      </c>
      <c r="H13066" t="s">
        <v>26274</v>
      </c>
    </row>
    <row r="13067" spans="1:8" x14ac:dyDescent="0.2">
      <c r="A13067">
        <v>0.34341554044682449</v>
      </c>
      <c r="B13067">
        <v>-1.070733201041553E-2</v>
      </c>
      <c r="C13067">
        <v>1.7784670340801969</v>
      </c>
      <c r="D13067">
        <v>8.0492915234139553E-2</v>
      </c>
      <c r="E13067">
        <v>0.16006082772178479</v>
      </c>
      <c r="F13067">
        <v>-5.41459280831576</v>
      </c>
      <c r="G13067" t="s">
        <v>26275</v>
      </c>
      <c r="H13067" t="s">
        <v>26276</v>
      </c>
    </row>
    <row r="13068" spans="1:8" x14ac:dyDescent="0.2">
      <c r="A13068">
        <v>-0.76019971053219015</v>
      </c>
      <c r="B13068">
        <v>1.707225116485434</v>
      </c>
      <c r="C13068">
        <v>-1.778432710327831</v>
      </c>
      <c r="D13068">
        <v>8.0498608107172756E-2</v>
      </c>
      <c r="E13068">
        <v>0.16006082772178479</v>
      </c>
      <c r="F13068">
        <v>-4.8573920466479859</v>
      </c>
      <c r="G13068" t="s">
        <v>26277</v>
      </c>
      <c r="H13068" t="s">
        <v>26278</v>
      </c>
    </row>
    <row r="13069" spans="1:8" x14ac:dyDescent="0.2">
      <c r="A13069">
        <v>-0.1446852272937906</v>
      </c>
      <c r="B13069">
        <v>-0.62669702451615272</v>
      </c>
      <c r="C13069">
        <v>-1.778268892056114</v>
      </c>
      <c r="D13069">
        <v>8.0525783318337915E-2</v>
      </c>
      <c r="E13069">
        <v>0.1601026095942038</v>
      </c>
      <c r="F13069">
        <v>-5.8190337200075177</v>
      </c>
      <c r="G13069" t="s">
        <v>26279</v>
      </c>
      <c r="H13069" t="s">
        <v>26280</v>
      </c>
    </row>
    <row r="13070" spans="1:8" x14ac:dyDescent="0.2">
      <c r="A13070">
        <v>-0.30096876559906349</v>
      </c>
      <c r="B13070">
        <v>4.7468077009587946</v>
      </c>
      <c r="C13070">
        <v>-1.778169424720776</v>
      </c>
      <c r="D13070">
        <v>8.0542287317507302E-2</v>
      </c>
      <c r="E13070">
        <v>0.16011253912473389</v>
      </c>
      <c r="F13070">
        <v>-5.0632382649750678</v>
      </c>
      <c r="G13070" t="s">
        <v>26281</v>
      </c>
      <c r="H13070" t="s">
        <v>26282</v>
      </c>
    </row>
    <row r="13071" spans="1:8" x14ac:dyDescent="0.2">
      <c r="A13071">
        <v>-0.38033765634238248</v>
      </c>
      <c r="B13071">
        <v>-0.60660609988915193</v>
      </c>
      <c r="C13071">
        <v>-1.7781645128161361</v>
      </c>
      <c r="D13071">
        <v>8.0543102392435978E-2</v>
      </c>
      <c r="E13071">
        <v>0.16011253912473389</v>
      </c>
      <c r="F13071">
        <v>-5.6405709474683601</v>
      </c>
      <c r="G13071" t="s">
        <v>26283</v>
      </c>
      <c r="H13071" t="s">
        <v>26284</v>
      </c>
    </row>
    <row r="13072" spans="1:8" x14ac:dyDescent="0.2">
      <c r="A13072">
        <v>0.15713130015076821</v>
      </c>
      <c r="B13072">
        <v>-0.65524203634933709</v>
      </c>
      <c r="C13072">
        <v>1.7779349343859621</v>
      </c>
      <c r="D13072">
        <v>8.058120599817245E-2</v>
      </c>
      <c r="E13072">
        <v>0.1601707596925882</v>
      </c>
      <c r="F13072">
        <v>-6.0575221157310244</v>
      </c>
      <c r="G13072" t="s">
        <v>26285</v>
      </c>
      <c r="H13072" t="s">
        <v>26286</v>
      </c>
    </row>
    <row r="13073" spans="1:8" x14ac:dyDescent="0.2">
      <c r="A13073">
        <v>-0.1367584771953734</v>
      </c>
      <c r="B13073">
        <v>-0.75975361429041488</v>
      </c>
      <c r="C13073">
        <v>-1.7779137723342311</v>
      </c>
      <c r="D13073">
        <v>8.058471906325583E-2</v>
      </c>
      <c r="E13073">
        <v>0.1601707596925882</v>
      </c>
      <c r="F13073">
        <v>-5.999264985707998</v>
      </c>
      <c r="G13073" t="s">
        <v>26287</v>
      </c>
      <c r="H13073" t="s">
        <v>26288</v>
      </c>
    </row>
    <row r="13074" spans="1:8" x14ac:dyDescent="0.2">
      <c r="A13074">
        <v>0.19485979667383391</v>
      </c>
      <c r="B13074">
        <v>-0.40714603777427077</v>
      </c>
      <c r="C13074">
        <v>1.7777598954978679</v>
      </c>
      <c r="D13074">
        <v>8.061026765077059E-2</v>
      </c>
      <c r="E13074">
        <v>0.16020928433430129</v>
      </c>
      <c r="F13074">
        <v>-5.7563912907916448</v>
      </c>
      <c r="G13074" t="s">
        <v>26289</v>
      </c>
      <c r="H13074" t="s">
        <v>26290</v>
      </c>
    </row>
    <row r="13075" spans="1:8" x14ac:dyDescent="0.2">
      <c r="A13075">
        <v>0.22085537115655121</v>
      </c>
      <c r="B13075">
        <v>-0.2047996027103243</v>
      </c>
      <c r="C13075">
        <v>1.777235192347147</v>
      </c>
      <c r="D13075">
        <v>8.0697436265564762E-2</v>
      </c>
      <c r="E13075">
        <v>0.1603702607504898</v>
      </c>
      <c r="F13075">
        <v>-5.5493651077361097</v>
      </c>
      <c r="G13075" t="s">
        <v>26291</v>
      </c>
      <c r="H13075" t="s">
        <v>26292</v>
      </c>
    </row>
    <row r="13076" spans="1:8" x14ac:dyDescent="0.2">
      <c r="A13076">
        <v>-0.39999929669831252</v>
      </c>
      <c r="B13076">
        <v>3.179197415878928</v>
      </c>
      <c r="C13076">
        <v>-1.7771499238117541</v>
      </c>
      <c r="D13076">
        <v>8.0711609288339883E-2</v>
      </c>
      <c r="E13076">
        <v>0.16038615927569</v>
      </c>
      <c r="F13076">
        <v>-4.9072313308875559</v>
      </c>
      <c r="G13076" t="s">
        <v>26293</v>
      </c>
      <c r="H13076" t="s">
        <v>26294</v>
      </c>
    </row>
    <row r="13077" spans="1:8" x14ac:dyDescent="0.2">
      <c r="A13077">
        <v>-0.67415872920874254</v>
      </c>
      <c r="B13077">
        <v>9.2363397236996755E-2</v>
      </c>
      <c r="C13077">
        <v>-1.777035982143663</v>
      </c>
      <c r="D13077">
        <v>8.0730551489950203E-2</v>
      </c>
      <c r="E13077">
        <v>0.1604064957215178</v>
      </c>
      <c r="F13077">
        <v>-5.0512254715392304</v>
      </c>
      <c r="G13077" t="s">
        <v>26295</v>
      </c>
      <c r="H13077" t="s">
        <v>26296</v>
      </c>
    </row>
    <row r="13078" spans="1:8" x14ac:dyDescent="0.2">
      <c r="A13078">
        <v>0.34839186728692889</v>
      </c>
      <c r="B13078">
        <v>5.6456474329270039</v>
      </c>
      <c r="C13078">
        <v>1.7770140936013401</v>
      </c>
      <c r="D13078">
        <v>8.0734190768620137E-2</v>
      </c>
      <c r="E13078">
        <v>0.1604064957215178</v>
      </c>
      <c r="F13078">
        <v>-5.1289333049420343</v>
      </c>
      <c r="G13078" t="s">
        <v>26297</v>
      </c>
      <c r="H13078" t="s">
        <v>26298</v>
      </c>
    </row>
    <row r="13079" spans="1:8" x14ac:dyDescent="0.2">
      <c r="A13079">
        <v>0.43160361050036111</v>
      </c>
      <c r="B13079">
        <v>-0.3018964403679042</v>
      </c>
      <c r="C13079">
        <v>1.7766860946059919</v>
      </c>
      <c r="D13079">
        <v>8.0788741590467228E-2</v>
      </c>
      <c r="E13079">
        <v>0.16050260620916959</v>
      </c>
      <c r="F13079">
        <v>-5.7462047823755036</v>
      </c>
      <c r="G13079" t="s">
        <v>26299</v>
      </c>
      <c r="H13079" t="s">
        <v>26300</v>
      </c>
    </row>
    <row r="13080" spans="1:8" x14ac:dyDescent="0.2">
      <c r="A13080">
        <v>0.1510944247176062</v>
      </c>
      <c r="B13080">
        <v>-0.75169101567458763</v>
      </c>
      <c r="C13080">
        <v>1.7765609446815209</v>
      </c>
      <c r="D13080">
        <v>8.0809563862803857E-2</v>
      </c>
      <c r="E13080">
        <v>0.16053169877539339</v>
      </c>
      <c r="F13080">
        <v>-6.2010175479912366</v>
      </c>
      <c r="G13080" t="s">
        <v>26301</v>
      </c>
      <c r="H13080" t="s">
        <v>26302</v>
      </c>
    </row>
    <row r="13081" spans="1:8" x14ac:dyDescent="0.2">
      <c r="A13081">
        <v>-0.34373256577725658</v>
      </c>
      <c r="B13081">
        <v>4.4535610170052751</v>
      </c>
      <c r="C13081">
        <v>-1.776291887495959</v>
      </c>
      <c r="D13081">
        <v>8.0854344360071981E-2</v>
      </c>
      <c r="E13081">
        <v>0.16060837730606961</v>
      </c>
      <c r="F13081">
        <v>-5.0348279181937912</v>
      </c>
      <c r="G13081" t="s">
        <v>26303</v>
      </c>
      <c r="H13081" t="s">
        <v>26304</v>
      </c>
    </row>
    <row r="13082" spans="1:8" x14ac:dyDescent="0.2">
      <c r="A13082">
        <v>-0.15355886378386829</v>
      </c>
      <c r="B13082">
        <v>-0.58209182668338255</v>
      </c>
      <c r="C13082">
        <v>-1.775711118694272</v>
      </c>
      <c r="D13082">
        <v>8.0951074984427107E-2</v>
      </c>
      <c r="E13082">
        <v>0.1607823578298736</v>
      </c>
      <c r="F13082">
        <v>-5.7638463189073148</v>
      </c>
      <c r="G13082" t="s">
        <v>26305</v>
      </c>
      <c r="H13082" t="s">
        <v>26306</v>
      </c>
    </row>
    <row r="13083" spans="1:8" x14ac:dyDescent="0.2">
      <c r="A13083">
        <v>-0.42044347935813159</v>
      </c>
      <c r="B13083">
        <v>2.53351048625299</v>
      </c>
      <c r="C13083">
        <v>-1.775665868623532</v>
      </c>
      <c r="D13083">
        <v>8.0958615707334175E-2</v>
      </c>
      <c r="E13083">
        <v>0.1607823578298736</v>
      </c>
      <c r="F13083">
        <v>-4.8739289701698443</v>
      </c>
      <c r="G13083" t="s">
        <v>26307</v>
      </c>
      <c r="H13083" t="s">
        <v>26308</v>
      </c>
    </row>
    <row r="13084" spans="1:8" x14ac:dyDescent="0.2">
      <c r="A13084">
        <v>-0.29057071565573311</v>
      </c>
      <c r="B13084">
        <v>5.7598686612198904</v>
      </c>
      <c r="C13084">
        <v>-1.775641067683275</v>
      </c>
      <c r="D13084">
        <v>8.0962748921779126E-2</v>
      </c>
      <c r="E13084">
        <v>0.1607823578298736</v>
      </c>
      <c r="F13084">
        <v>-5.1763680302716359</v>
      </c>
      <c r="G13084" t="s">
        <v>26309</v>
      </c>
      <c r="H13084" t="s">
        <v>26310</v>
      </c>
    </row>
    <row r="13085" spans="1:8" x14ac:dyDescent="0.2">
      <c r="A13085">
        <v>-6.1250198306890519E-2</v>
      </c>
      <c r="B13085">
        <v>-0.86157374704235767</v>
      </c>
      <c r="C13085">
        <v>-1.7756174598157639</v>
      </c>
      <c r="D13085">
        <v>8.0966683467249098E-2</v>
      </c>
      <c r="E13085">
        <v>0.1607823578298736</v>
      </c>
      <c r="F13085">
        <v>-6.2146713766601076</v>
      </c>
      <c r="G13085" t="s">
        <v>26311</v>
      </c>
      <c r="H13085" t="s">
        <v>26312</v>
      </c>
    </row>
    <row r="13086" spans="1:8" x14ac:dyDescent="0.2">
      <c r="A13086">
        <v>0.26129728510278161</v>
      </c>
      <c r="B13086">
        <v>6.0192504185647673</v>
      </c>
      <c r="C13086">
        <v>1.775172730183374</v>
      </c>
      <c r="D13086">
        <v>8.1040832959588485E-2</v>
      </c>
      <c r="E13086">
        <v>0.16090925230409231</v>
      </c>
      <c r="F13086">
        <v>-5.1755562350768809</v>
      </c>
      <c r="G13086" t="s">
        <v>26313</v>
      </c>
      <c r="H13086" t="s">
        <v>26314</v>
      </c>
    </row>
    <row r="13087" spans="1:8" x14ac:dyDescent="0.2">
      <c r="A13087">
        <v>7.3662550434027488E-2</v>
      </c>
      <c r="B13087">
        <v>-0.81384355511354578</v>
      </c>
      <c r="C13087">
        <v>1.7751599110695251</v>
      </c>
      <c r="D13087">
        <v>8.1042971120443091E-2</v>
      </c>
      <c r="E13087">
        <v>0.16090925230409231</v>
      </c>
      <c r="F13087">
        <v>-6.2469331161053532</v>
      </c>
      <c r="G13087" t="s">
        <v>26315</v>
      </c>
      <c r="H13087" t="s">
        <v>26316</v>
      </c>
    </row>
    <row r="13088" spans="1:8" x14ac:dyDescent="0.2">
      <c r="A13088">
        <v>9.3631629408071057E-2</v>
      </c>
      <c r="B13088">
        <v>-0.68708979020147576</v>
      </c>
      <c r="C13088">
        <v>1.774875939388511</v>
      </c>
      <c r="D13088">
        <v>8.1090348150877734E-2</v>
      </c>
      <c r="E13088">
        <v>0.1609890812637432</v>
      </c>
      <c r="F13088">
        <v>-6.0673573585474658</v>
      </c>
      <c r="G13088" t="s">
        <v>26317</v>
      </c>
      <c r="H13088" t="s">
        <v>26318</v>
      </c>
    </row>
    <row r="13089" spans="1:8" x14ac:dyDescent="0.2">
      <c r="A13089">
        <v>0.22506140020734811</v>
      </c>
      <c r="B13089">
        <v>7.235234475754079</v>
      </c>
      <c r="C13089">
        <v>1.774844649723939</v>
      </c>
      <c r="D13089">
        <v>8.1095569839884182E-2</v>
      </c>
      <c r="E13089">
        <v>0.1609890812637432</v>
      </c>
      <c r="F13089">
        <v>-5.292926880275699</v>
      </c>
      <c r="G13089" t="s">
        <v>26319</v>
      </c>
      <c r="H13089" t="s">
        <v>26320</v>
      </c>
    </row>
    <row r="13090" spans="1:8" x14ac:dyDescent="0.2">
      <c r="A13090">
        <v>-0.49246796580564689</v>
      </c>
      <c r="B13090">
        <v>2.4227383595127061</v>
      </c>
      <c r="C13090">
        <v>-1.7746583506414659</v>
      </c>
      <c r="D13090">
        <v>8.1126665641842954E-2</v>
      </c>
      <c r="E13090">
        <v>0.16103850765576919</v>
      </c>
      <c r="F13090">
        <v>-4.8730015289340809</v>
      </c>
      <c r="G13090" t="s">
        <v>26321</v>
      </c>
      <c r="H13090" t="s">
        <v>26322</v>
      </c>
    </row>
    <row r="13091" spans="1:8" x14ac:dyDescent="0.2">
      <c r="A13091">
        <v>0.47438529835133492</v>
      </c>
      <c r="B13091">
        <v>1.447842113787821</v>
      </c>
      <c r="C13091">
        <v>1.7743158523515969</v>
      </c>
      <c r="D13091">
        <v>8.1183859074874229E-2</v>
      </c>
      <c r="E13091">
        <v>0.16113972700407811</v>
      </c>
      <c r="F13091">
        <v>-4.8965889565982401</v>
      </c>
      <c r="G13091" t="s">
        <v>26323</v>
      </c>
      <c r="H13091" t="s">
        <v>26324</v>
      </c>
    </row>
    <row r="13092" spans="1:8" x14ac:dyDescent="0.2">
      <c r="A13092">
        <v>-0.38555418625232662</v>
      </c>
      <c r="B13092">
        <v>4.5719565915756499</v>
      </c>
      <c r="C13092">
        <v>-1.77397490703107</v>
      </c>
      <c r="D13092">
        <v>8.1240826513186579E-2</v>
      </c>
      <c r="E13092">
        <v>0.1612404823516625</v>
      </c>
      <c r="F13092">
        <v>-5.0547980999816708</v>
      </c>
      <c r="G13092" t="s">
        <v>26325</v>
      </c>
      <c r="H13092" t="s">
        <v>26326</v>
      </c>
    </row>
    <row r="13093" spans="1:8" x14ac:dyDescent="0.2">
      <c r="A13093">
        <v>0.2962782946384655</v>
      </c>
      <c r="B13093">
        <v>-0.33620865507082459</v>
      </c>
      <c r="C13093">
        <v>1.773541645615881</v>
      </c>
      <c r="D13093">
        <v>8.13132667525088E-2</v>
      </c>
      <c r="E13093">
        <v>0.16137192917535009</v>
      </c>
      <c r="F13093">
        <v>-5.7310837666778092</v>
      </c>
      <c r="G13093" t="s">
        <v>26327</v>
      </c>
      <c r="H13093" t="s">
        <v>26328</v>
      </c>
    </row>
    <row r="13094" spans="1:8" x14ac:dyDescent="0.2">
      <c r="A13094">
        <v>0.34655888706176857</v>
      </c>
      <c r="B13094">
        <v>4.8749598480848482</v>
      </c>
      <c r="C13094">
        <v>1.773240853645339</v>
      </c>
      <c r="D13094">
        <v>8.1363590041426584E-2</v>
      </c>
      <c r="E13094">
        <v>0.16145946662005239</v>
      </c>
      <c r="F13094">
        <v>-5.048771345178511</v>
      </c>
      <c r="G13094" t="s">
        <v>26329</v>
      </c>
      <c r="H13094" t="s">
        <v>26330</v>
      </c>
    </row>
    <row r="13095" spans="1:8" x14ac:dyDescent="0.2">
      <c r="A13095">
        <v>-0.18419737549351969</v>
      </c>
      <c r="B13095">
        <v>6.0431378314478312</v>
      </c>
      <c r="C13095">
        <v>-1.7730858565925709</v>
      </c>
      <c r="D13095">
        <v>8.1389531575309981E-2</v>
      </c>
      <c r="E13095">
        <v>0.16149861076750449</v>
      </c>
      <c r="F13095">
        <v>-5.2037517392375516</v>
      </c>
      <c r="G13095" t="s">
        <v>26331</v>
      </c>
      <c r="H13095" t="s">
        <v>26332</v>
      </c>
    </row>
    <row r="13096" spans="1:8" x14ac:dyDescent="0.2">
      <c r="A13096">
        <v>-0.55136642096905042</v>
      </c>
      <c r="B13096">
        <v>2.3623311418315578</v>
      </c>
      <c r="C13096">
        <v>-1.772994161989754</v>
      </c>
      <c r="D13096">
        <v>8.1404881550642794E-2</v>
      </c>
      <c r="E13096">
        <v>0.16150612600157591</v>
      </c>
      <c r="F13096">
        <v>-4.874911900896322</v>
      </c>
      <c r="G13096" t="s">
        <v>26333</v>
      </c>
      <c r="H13096" t="s">
        <v>26334</v>
      </c>
    </row>
    <row r="13097" spans="1:8" x14ac:dyDescent="0.2">
      <c r="A13097">
        <v>0.39215501074608378</v>
      </c>
      <c r="B13097">
        <v>1.4897340111497961</v>
      </c>
      <c r="C13097">
        <v>1.7729889678427071</v>
      </c>
      <c r="D13097">
        <v>8.1405751139890598E-2</v>
      </c>
      <c r="E13097">
        <v>0.16150612600157591</v>
      </c>
      <c r="F13097">
        <v>-4.8903205357734123</v>
      </c>
      <c r="G13097" t="s">
        <v>26335</v>
      </c>
      <c r="H13097" t="s">
        <v>26336</v>
      </c>
    </row>
    <row r="13098" spans="1:8" x14ac:dyDescent="0.2">
      <c r="A13098">
        <v>0.49049133073460521</v>
      </c>
      <c r="B13098">
        <v>5.3126600736388081</v>
      </c>
      <c r="C13098">
        <v>1.7728283968347249</v>
      </c>
      <c r="D13098">
        <v>8.1432637292966223E-2</v>
      </c>
      <c r="E13098">
        <v>0.16153063539603851</v>
      </c>
      <c r="F13098">
        <v>-5.0910434405060503</v>
      </c>
      <c r="G13098" t="s">
        <v>26337</v>
      </c>
      <c r="H13098" t="s">
        <v>26338</v>
      </c>
    </row>
    <row r="13099" spans="1:8" x14ac:dyDescent="0.2">
      <c r="A13099">
        <v>-0.50285713875357052</v>
      </c>
      <c r="B13099">
        <v>2.2514069593725501</v>
      </c>
      <c r="C13099">
        <v>-1.7727873922151951</v>
      </c>
      <c r="D13099">
        <v>8.1439504327589382E-2</v>
      </c>
      <c r="E13099">
        <v>0.16153063539603851</v>
      </c>
      <c r="F13099">
        <v>-4.8708512414621836</v>
      </c>
      <c r="G13099" t="s">
        <v>26339</v>
      </c>
      <c r="H13099" t="s">
        <v>26340</v>
      </c>
    </row>
    <row r="13100" spans="1:8" x14ac:dyDescent="0.2">
      <c r="A13100">
        <v>-0.48687040236684948</v>
      </c>
      <c r="B13100">
        <v>-0.46603673491264408</v>
      </c>
      <c r="C13100">
        <v>-1.7727579302048799</v>
      </c>
      <c r="D13100">
        <v>8.1444438621523063E-2</v>
      </c>
      <c r="E13100">
        <v>0.16153063539603851</v>
      </c>
      <c r="F13100">
        <v>-5.4481112330822086</v>
      </c>
      <c r="G13100" t="s">
        <v>26341</v>
      </c>
      <c r="H13100" t="s">
        <v>26342</v>
      </c>
    </row>
    <row r="13101" spans="1:8" x14ac:dyDescent="0.2">
      <c r="A13101">
        <v>0.1092089705487896</v>
      </c>
      <c r="B13101">
        <v>-0.7067077215111931</v>
      </c>
      <c r="C13101">
        <v>1.7727578156221651</v>
      </c>
      <c r="D13101">
        <v>8.1444457812307997E-2</v>
      </c>
      <c r="E13101">
        <v>0.16153063539603851</v>
      </c>
      <c r="F13101">
        <v>-6.1100374282273542</v>
      </c>
      <c r="G13101" t="s">
        <v>26343</v>
      </c>
      <c r="H13101" t="s">
        <v>26344</v>
      </c>
    </row>
    <row r="13102" spans="1:8" x14ac:dyDescent="0.2">
      <c r="A13102">
        <v>-0.16569581884944459</v>
      </c>
      <c r="B13102">
        <v>-0.75180752030863707</v>
      </c>
      <c r="C13102">
        <v>-1.7727295618212069</v>
      </c>
      <c r="D13102">
        <v>8.1449189990127804E-2</v>
      </c>
      <c r="E13102">
        <v>0.16153063539603851</v>
      </c>
      <c r="F13102">
        <v>-5.9754261592106213</v>
      </c>
      <c r="G13102" t="s">
        <v>26345</v>
      </c>
      <c r="H13102" t="s">
        <v>26346</v>
      </c>
    </row>
    <row r="13103" spans="1:8" x14ac:dyDescent="0.2">
      <c r="A13103">
        <v>0.1087473745290167</v>
      </c>
      <c r="B13103">
        <v>-0.73431075542062907</v>
      </c>
      <c r="C13103">
        <v>1.772685449742502</v>
      </c>
      <c r="D13103">
        <v>8.1456578699627982E-2</v>
      </c>
      <c r="E13103">
        <v>0.1615329589202972</v>
      </c>
      <c r="F13103">
        <v>-6.1511605235012237</v>
      </c>
      <c r="G13103" t="s">
        <v>26347</v>
      </c>
      <c r="H13103" t="s">
        <v>26348</v>
      </c>
    </row>
    <row r="13104" spans="1:8" x14ac:dyDescent="0.2">
      <c r="A13104">
        <v>-0.24447875938945191</v>
      </c>
      <c r="B13104">
        <v>-0.19288327828560631</v>
      </c>
      <c r="C13104">
        <v>-1.7723751830166301</v>
      </c>
      <c r="D13104">
        <v>8.1508563690005184E-2</v>
      </c>
      <c r="E13104">
        <v>0.16162371226388719</v>
      </c>
      <c r="F13104">
        <v>-5.3330777672435454</v>
      </c>
      <c r="G13104" t="s">
        <v>26349</v>
      </c>
      <c r="H13104" t="s">
        <v>26350</v>
      </c>
    </row>
    <row r="13105" spans="1:8" x14ac:dyDescent="0.2">
      <c r="A13105">
        <v>0.17337474240736381</v>
      </c>
      <c r="B13105">
        <v>-0.25678968950541459</v>
      </c>
      <c r="C13105">
        <v>1.772239852467099</v>
      </c>
      <c r="D13105">
        <v>8.1531246882722105E-2</v>
      </c>
      <c r="E13105">
        <v>0.16165635351853519</v>
      </c>
      <c r="F13105">
        <v>-5.589348931243312</v>
      </c>
      <c r="G13105" t="s">
        <v>26351</v>
      </c>
      <c r="H13105" t="s">
        <v>26352</v>
      </c>
    </row>
    <row r="13106" spans="1:8" x14ac:dyDescent="0.2">
      <c r="A13106">
        <v>0.351187894471158</v>
      </c>
      <c r="B13106">
        <v>0.65142267070123305</v>
      </c>
      <c r="C13106">
        <v>1.772151305410093</v>
      </c>
      <c r="D13106">
        <v>8.1546091385302708E-2</v>
      </c>
      <c r="E13106">
        <v>0.1616734487884727</v>
      </c>
      <c r="F13106">
        <v>-5.0296286993628678</v>
      </c>
      <c r="G13106" t="s">
        <v>26353</v>
      </c>
      <c r="H13106" t="s">
        <v>26354</v>
      </c>
    </row>
    <row r="13107" spans="1:8" x14ac:dyDescent="0.2">
      <c r="A13107">
        <v>0.23793059925684959</v>
      </c>
      <c r="B13107">
        <v>0.33143122901902938</v>
      </c>
      <c r="C13107">
        <v>1.7715640998783839</v>
      </c>
      <c r="D13107">
        <v>8.1644590587987759E-2</v>
      </c>
      <c r="E13107">
        <v>0.16185638277560641</v>
      </c>
      <c r="F13107">
        <v>-5.1404736747905453</v>
      </c>
      <c r="G13107" t="s">
        <v>26355</v>
      </c>
      <c r="H13107" t="s">
        <v>26356</v>
      </c>
    </row>
    <row r="13108" spans="1:8" x14ac:dyDescent="0.2">
      <c r="A13108">
        <v>-0.49301431059274842</v>
      </c>
      <c r="B13108">
        <v>2.6291812548093469</v>
      </c>
      <c r="C13108">
        <v>-1.771471473805144</v>
      </c>
      <c r="D13108">
        <v>8.1660136934218239E-2</v>
      </c>
      <c r="E13108">
        <v>0.16187485144005939</v>
      </c>
      <c r="F13108">
        <v>-4.8869192958325129</v>
      </c>
      <c r="G13108" t="s">
        <v>26357</v>
      </c>
      <c r="H13108" t="s">
        <v>26358</v>
      </c>
    </row>
    <row r="13109" spans="1:8" x14ac:dyDescent="0.2">
      <c r="A13109">
        <v>-0.1971113815369995</v>
      </c>
      <c r="B13109">
        <v>-0.41234537056905379</v>
      </c>
      <c r="C13109">
        <v>-1.7713932952445799</v>
      </c>
      <c r="D13109">
        <v>8.1673260328875175E-2</v>
      </c>
      <c r="E13109">
        <v>0.1618779368999495</v>
      </c>
      <c r="F13109">
        <v>-5.5592090333143931</v>
      </c>
      <c r="G13109" t="s">
        <v>26359</v>
      </c>
      <c r="H13109" t="s">
        <v>26360</v>
      </c>
    </row>
    <row r="13110" spans="1:8" x14ac:dyDescent="0.2">
      <c r="A13110">
        <v>0.55824272361123572</v>
      </c>
      <c r="B13110">
        <v>2.13305322374078</v>
      </c>
      <c r="C13110">
        <v>1.771387970573306</v>
      </c>
      <c r="D13110">
        <v>8.1674154215281278E-2</v>
      </c>
      <c r="E13110">
        <v>0.1618779368999495</v>
      </c>
      <c r="F13110">
        <v>-4.8676086983462197</v>
      </c>
      <c r="G13110" t="s">
        <v>26361</v>
      </c>
      <c r="H13110" t="s">
        <v>26362</v>
      </c>
    </row>
    <row r="13111" spans="1:8" x14ac:dyDescent="0.2">
      <c r="A13111">
        <v>0.36218866009564449</v>
      </c>
      <c r="B13111">
        <v>1.163755151000263E-2</v>
      </c>
      <c r="C13111">
        <v>1.771125258635065</v>
      </c>
      <c r="D13111">
        <v>8.1718267447945137E-2</v>
      </c>
      <c r="E13111">
        <v>0.16195301486136621</v>
      </c>
      <c r="F13111">
        <v>-5.4145177776613442</v>
      </c>
      <c r="G13111" t="s">
        <v>26363</v>
      </c>
      <c r="H13111" t="s">
        <v>26364</v>
      </c>
    </row>
    <row r="13112" spans="1:8" x14ac:dyDescent="0.2">
      <c r="A13112">
        <v>-0.32454375201878499</v>
      </c>
      <c r="B13112">
        <v>-0.44752089519360339</v>
      </c>
      <c r="C13112">
        <v>-1.770756118516627</v>
      </c>
      <c r="D13112">
        <v>8.1780285047429513E-2</v>
      </c>
      <c r="E13112">
        <v>0.1620575559964357</v>
      </c>
      <c r="F13112">
        <v>-5.5241202450118898</v>
      </c>
      <c r="G13112" t="s">
        <v>26365</v>
      </c>
      <c r="H13112" t="s">
        <v>26366</v>
      </c>
    </row>
    <row r="13113" spans="1:8" x14ac:dyDescent="0.2">
      <c r="A13113">
        <v>0.35709673479519521</v>
      </c>
      <c r="B13113">
        <v>5.1302589908211784</v>
      </c>
      <c r="C13113">
        <v>1.7707370398977631</v>
      </c>
      <c r="D13113">
        <v>8.1783491425804988E-2</v>
      </c>
      <c r="E13113">
        <v>0.1620575559964357</v>
      </c>
      <c r="F13113">
        <v>-5.0818338120948736</v>
      </c>
      <c r="G13113" t="s">
        <v>26367</v>
      </c>
      <c r="H13113" t="s">
        <v>26368</v>
      </c>
    </row>
    <row r="13114" spans="1:8" x14ac:dyDescent="0.2">
      <c r="A13114">
        <v>-0.33106329783127009</v>
      </c>
      <c r="B13114">
        <v>5.4741208049668284</v>
      </c>
      <c r="C13114">
        <v>-1.7706705180001561</v>
      </c>
      <c r="D13114">
        <v>8.1794672003616758E-2</v>
      </c>
      <c r="E13114">
        <v>0.16206735056798369</v>
      </c>
      <c r="F13114">
        <v>-5.1574041600976672</v>
      </c>
      <c r="G13114" t="s">
        <v>26369</v>
      </c>
      <c r="H13114" t="s">
        <v>26370</v>
      </c>
    </row>
    <row r="13115" spans="1:8" x14ac:dyDescent="0.2">
      <c r="A13115">
        <v>-0.3644688926043686</v>
      </c>
      <c r="B13115">
        <v>1.66490619403919</v>
      </c>
      <c r="C13115">
        <v>-1.770283105461645</v>
      </c>
      <c r="D13115">
        <v>8.1859811112553985E-2</v>
      </c>
      <c r="E13115">
        <v>0.16218404852267629</v>
      </c>
      <c r="F13115">
        <v>-4.8685830058575679</v>
      </c>
      <c r="G13115" t="s">
        <v>26371</v>
      </c>
      <c r="H13115" t="s">
        <v>26372</v>
      </c>
    </row>
    <row r="13116" spans="1:8" x14ac:dyDescent="0.2">
      <c r="A13116">
        <v>0.48115865524916962</v>
      </c>
      <c r="B13116">
        <v>1.990969396052765</v>
      </c>
      <c r="C13116">
        <v>1.7702180797403479</v>
      </c>
      <c r="D13116">
        <v>8.1870748692881357E-2</v>
      </c>
      <c r="E13116">
        <v>0.16219335055573339</v>
      </c>
      <c r="F13116">
        <v>-4.8710163876374564</v>
      </c>
      <c r="G13116" t="s">
        <v>26373</v>
      </c>
      <c r="H13116" t="s">
        <v>26374</v>
      </c>
    </row>
    <row r="13117" spans="1:8" x14ac:dyDescent="0.2">
      <c r="A13117">
        <v>-0.23348040856285179</v>
      </c>
      <c r="B13117">
        <v>6.677362384462957</v>
      </c>
      <c r="C13117">
        <v>-1.7700229998816319</v>
      </c>
      <c r="D13117">
        <v>8.1903569182187094E-2</v>
      </c>
      <c r="E13117">
        <v>0.1622459998849943</v>
      </c>
      <c r="F13117">
        <v>-5.2714011169892352</v>
      </c>
      <c r="G13117" t="s">
        <v>26375</v>
      </c>
      <c r="H13117" t="s">
        <v>26376</v>
      </c>
    </row>
    <row r="13118" spans="1:8" x14ac:dyDescent="0.2">
      <c r="A13118">
        <v>7.401456700204237E-2</v>
      </c>
      <c r="B13118">
        <v>-0.76254388684425833</v>
      </c>
      <c r="C13118">
        <v>1.769872751112852</v>
      </c>
      <c r="D13118">
        <v>8.1928854691297459E-2</v>
      </c>
      <c r="E13118">
        <v>0.16228264933432629</v>
      </c>
      <c r="F13118">
        <v>-6.1747095181549856</v>
      </c>
      <c r="G13118" t="s">
        <v>26377</v>
      </c>
      <c r="H13118" t="s">
        <v>26378</v>
      </c>
    </row>
    <row r="13119" spans="1:8" x14ac:dyDescent="0.2">
      <c r="A13119">
        <v>-0.55458393142954698</v>
      </c>
      <c r="B13119">
        <v>3.4073930525255141</v>
      </c>
      <c r="C13119">
        <v>-1.769838842173781</v>
      </c>
      <c r="D13119">
        <v>8.1934562157173901E-2</v>
      </c>
      <c r="E13119">
        <v>0.16228264933432629</v>
      </c>
      <c r="F13119">
        <v>-4.9450713200839829</v>
      </c>
      <c r="G13119" t="s">
        <v>26379</v>
      </c>
      <c r="H13119" t="s">
        <v>26380</v>
      </c>
    </row>
    <row r="13120" spans="1:8" x14ac:dyDescent="0.2">
      <c r="A13120">
        <v>-0.41095320924494422</v>
      </c>
      <c r="B13120">
        <v>-0.49025241311410389</v>
      </c>
      <c r="C13120">
        <v>-1.769741589949515</v>
      </c>
      <c r="D13120">
        <v>8.1950933237430482E-2</v>
      </c>
      <c r="E13120">
        <v>0.16229547084394341</v>
      </c>
      <c r="F13120">
        <v>-5.518056910513538</v>
      </c>
      <c r="G13120" t="s">
        <v>26381</v>
      </c>
      <c r="H13120" t="s">
        <v>26382</v>
      </c>
    </row>
    <row r="13121" spans="1:8" x14ac:dyDescent="0.2">
      <c r="A13121">
        <v>-0.42644501367094939</v>
      </c>
      <c r="B13121">
        <v>6.8405532271127703</v>
      </c>
      <c r="C13121">
        <v>-1.769726174307839</v>
      </c>
      <c r="D13121">
        <v>8.1953528499443373E-2</v>
      </c>
      <c r="E13121">
        <v>0.16229547084394341</v>
      </c>
      <c r="F13121">
        <v>-5.2951115475667834</v>
      </c>
      <c r="G13121" t="s">
        <v>26383</v>
      </c>
      <c r="H13121" t="s">
        <v>26384</v>
      </c>
    </row>
    <row r="13122" spans="1:8" x14ac:dyDescent="0.2">
      <c r="A13122">
        <v>0.51879171385929634</v>
      </c>
      <c r="B13122">
        <v>3.3551783075539259</v>
      </c>
      <c r="C13122">
        <v>1.7696682177826999</v>
      </c>
      <c r="D13122">
        <v>8.1963286237788244E-2</v>
      </c>
      <c r="E13122">
        <v>0.16230242382670629</v>
      </c>
      <c r="F13122">
        <v>-4.9015085474980671</v>
      </c>
      <c r="G13122" t="s">
        <v>26385</v>
      </c>
      <c r="H13122" t="s">
        <v>26386</v>
      </c>
    </row>
    <row r="13123" spans="1:8" x14ac:dyDescent="0.2">
      <c r="A13123">
        <v>-0.11522363362367739</v>
      </c>
      <c r="B13123">
        <v>-0.72807255871075593</v>
      </c>
      <c r="C13123">
        <v>-1.7695440976297041</v>
      </c>
      <c r="D13123">
        <v>8.1984186738623691E-2</v>
      </c>
      <c r="E13123">
        <v>0.1623291172342288</v>
      </c>
      <c r="F13123">
        <v>-5.9862128102929653</v>
      </c>
      <c r="G13123" t="s">
        <v>26387</v>
      </c>
      <c r="H13123" t="s">
        <v>26388</v>
      </c>
    </row>
    <row r="13124" spans="1:8" x14ac:dyDescent="0.2">
      <c r="A13124">
        <v>0.59532180372826249</v>
      </c>
      <c r="B13124">
        <v>6.0407684086171676</v>
      </c>
      <c r="C13124">
        <v>1.7695139615064981</v>
      </c>
      <c r="D13124">
        <v>8.1989262006958052E-2</v>
      </c>
      <c r="E13124">
        <v>0.1623291172342288</v>
      </c>
      <c r="F13124">
        <v>-5.169320059162378</v>
      </c>
      <c r="G13124" t="s">
        <v>26389</v>
      </c>
      <c r="H13124" t="s">
        <v>26390</v>
      </c>
    </row>
    <row r="13125" spans="1:8" x14ac:dyDescent="0.2">
      <c r="A13125">
        <v>0.34706394682082009</v>
      </c>
      <c r="B13125">
        <v>6.8275900854345961</v>
      </c>
      <c r="C13125">
        <v>1.769413857071517</v>
      </c>
      <c r="D13125">
        <v>8.2006122616383278E-2</v>
      </c>
      <c r="E13125">
        <v>0.16235012784355909</v>
      </c>
      <c r="F13125">
        <v>-5.2593318129106326</v>
      </c>
      <c r="G13125" t="s">
        <v>26391</v>
      </c>
      <c r="H13125" t="s">
        <v>26392</v>
      </c>
    </row>
    <row r="13126" spans="1:8" x14ac:dyDescent="0.2">
      <c r="A13126">
        <v>0.40692250104405092</v>
      </c>
      <c r="B13126">
        <v>0.68133488267112374</v>
      </c>
      <c r="C13126">
        <v>1.7692246293040339</v>
      </c>
      <c r="D13126">
        <v>8.203800216480478E-2</v>
      </c>
      <c r="E13126">
        <v>0.16240086645683491</v>
      </c>
      <c r="F13126">
        <v>-5.035089019379523</v>
      </c>
      <c r="G13126" t="s">
        <v>26393</v>
      </c>
      <c r="H13126" t="s">
        <v>26394</v>
      </c>
    </row>
    <row r="13127" spans="1:8" x14ac:dyDescent="0.2">
      <c r="A13127">
        <v>0.45906587232522261</v>
      </c>
      <c r="B13127">
        <v>3.7794728358995622</v>
      </c>
      <c r="C13127">
        <v>1.769074347043802</v>
      </c>
      <c r="D13127">
        <v>8.2063327836017649E-2</v>
      </c>
      <c r="E13127">
        <v>0.16243862439702961</v>
      </c>
      <c r="F13127">
        <v>-4.9341438073491766</v>
      </c>
      <c r="G13127" t="s">
        <v>26395</v>
      </c>
      <c r="H13127" t="s">
        <v>26396</v>
      </c>
    </row>
    <row r="13128" spans="1:8" x14ac:dyDescent="0.2">
      <c r="A13128">
        <v>0.42254789301427897</v>
      </c>
      <c r="B13128">
        <v>3.3620940757790359</v>
      </c>
      <c r="C13128">
        <v>1.7689438659709551</v>
      </c>
      <c r="D13128">
        <v>8.2085321871139719E-2</v>
      </c>
      <c r="E13128">
        <v>0.16246141651876991</v>
      </c>
      <c r="F13128">
        <v>-4.9055483507092363</v>
      </c>
      <c r="G13128" t="s">
        <v>26397</v>
      </c>
      <c r="H13128" t="s">
        <v>26398</v>
      </c>
    </row>
    <row r="13129" spans="1:8" x14ac:dyDescent="0.2">
      <c r="A13129">
        <v>-0.1622728077987815</v>
      </c>
      <c r="B13129">
        <v>-0.77927562998303823</v>
      </c>
      <c r="C13129">
        <v>-1.768931847216286</v>
      </c>
      <c r="D13129">
        <v>8.2087348012409023E-2</v>
      </c>
      <c r="E13129">
        <v>0.16246141651876991</v>
      </c>
      <c r="F13129">
        <v>-6.0220985892693788</v>
      </c>
      <c r="G13129" t="s">
        <v>26399</v>
      </c>
      <c r="H13129" t="s">
        <v>26400</v>
      </c>
    </row>
    <row r="13130" spans="1:8" x14ac:dyDescent="0.2">
      <c r="A13130">
        <v>-0.53840350216385902</v>
      </c>
      <c r="B13130">
        <v>0.25951949963821319</v>
      </c>
      <c r="C13130">
        <v>-1.768842592227271</v>
      </c>
      <c r="D13130">
        <v>8.2102396065603572E-2</v>
      </c>
      <c r="E13130">
        <v>0.16247882204101699</v>
      </c>
      <c r="F13130">
        <v>-5.0289195420139592</v>
      </c>
      <c r="G13130" t="s">
        <v>26401</v>
      </c>
      <c r="H13130" t="s">
        <v>26402</v>
      </c>
    </row>
    <row r="13131" spans="1:8" x14ac:dyDescent="0.2">
      <c r="A13131">
        <v>9.6116447872288957E-2</v>
      </c>
      <c r="B13131">
        <v>-0.80361400845141417</v>
      </c>
      <c r="C13131">
        <v>1.7685121407843321</v>
      </c>
      <c r="D13131">
        <v>8.2158128901232141E-2</v>
      </c>
      <c r="E13131">
        <v>0.16257673306259049</v>
      </c>
      <c r="F13131">
        <v>-6.2586062349160114</v>
      </c>
      <c r="G13131" t="s">
        <v>26403</v>
      </c>
      <c r="H13131" t="s">
        <v>26404</v>
      </c>
    </row>
    <row r="13132" spans="1:8" x14ac:dyDescent="0.2">
      <c r="A13132">
        <v>0.21375926240554111</v>
      </c>
      <c r="B13132">
        <v>-0.54973146958265395</v>
      </c>
      <c r="C13132">
        <v>1.768455851901171</v>
      </c>
      <c r="D13132">
        <v>8.2167625531731805E-2</v>
      </c>
      <c r="E13132">
        <v>0.16258314268261789</v>
      </c>
      <c r="F13132">
        <v>-5.9611584164600071</v>
      </c>
      <c r="G13132" t="s">
        <v>26405</v>
      </c>
      <c r="H13132" t="s">
        <v>26406</v>
      </c>
    </row>
    <row r="13133" spans="1:8" x14ac:dyDescent="0.2">
      <c r="A13133">
        <v>0.30820296938198238</v>
      </c>
      <c r="B13133">
        <v>0.59689397578620329</v>
      </c>
      <c r="C13133">
        <v>1.767925917260514</v>
      </c>
      <c r="D13133">
        <v>8.225707682137412E-2</v>
      </c>
      <c r="E13133">
        <v>0.16274774367750089</v>
      </c>
      <c r="F13133">
        <v>-5.0468434268634699</v>
      </c>
      <c r="G13133" t="s">
        <v>26407</v>
      </c>
      <c r="H13133" t="s">
        <v>26408</v>
      </c>
    </row>
    <row r="13134" spans="1:8" x14ac:dyDescent="0.2">
      <c r="A13134">
        <v>-0.75778257983300845</v>
      </c>
      <c r="B13134">
        <v>0.64563230791407356</v>
      </c>
      <c r="C13134">
        <v>-1.7676414870175059</v>
      </c>
      <c r="D13134">
        <v>8.230512113389761E-2</v>
      </c>
      <c r="E13134">
        <v>0.16283040107370189</v>
      </c>
      <c r="F13134">
        <v>-4.9347704037431583</v>
      </c>
      <c r="G13134" t="s">
        <v>26409</v>
      </c>
      <c r="H13134" t="s">
        <v>26410</v>
      </c>
    </row>
    <row r="13135" spans="1:8" x14ac:dyDescent="0.2">
      <c r="A13135">
        <v>-0.59636913481869613</v>
      </c>
      <c r="B13135">
        <v>1.396799383736087</v>
      </c>
      <c r="C13135">
        <v>-1.767555561152466</v>
      </c>
      <c r="D13135">
        <v>8.2319639823087778E-2</v>
      </c>
      <c r="E13135">
        <v>0.16284672467515349</v>
      </c>
      <c r="F13135">
        <v>-4.8791593907309192</v>
      </c>
      <c r="G13135" t="s">
        <v>26411</v>
      </c>
      <c r="H13135" t="s">
        <v>26412</v>
      </c>
    </row>
    <row r="13136" spans="1:8" x14ac:dyDescent="0.2">
      <c r="A13136">
        <v>-0.39461289815320272</v>
      </c>
      <c r="B13136">
        <v>-2.7341632315729759E-2</v>
      </c>
      <c r="C13136">
        <v>-1.7674430455244829</v>
      </c>
      <c r="D13136">
        <v>8.2338654541507558E-2</v>
      </c>
      <c r="E13136">
        <v>0.16287193926893409</v>
      </c>
      <c r="F13136">
        <v>-5.1678056479492191</v>
      </c>
      <c r="G13136" t="s">
        <v>26413</v>
      </c>
      <c r="H13136" t="s">
        <v>26414</v>
      </c>
    </row>
    <row r="13137" spans="1:8" x14ac:dyDescent="0.2">
      <c r="A13137">
        <v>0.88963930445115924</v>
      </c>
      <c r="B13137">
        <v>4.5400669821764907</v>
      </c>
      <c r="C13137">
        <v>1.767290964868971</v>
      </c>
      <c r="D13137">
        <v>8.2364361405289618E-2</v>
      </c>
      <c r="E13137">
        <v>0.16291038657370849</v>
      </c>
      <c r="F13137">
        <v>-4.9891719436722948</v>
      </c>
      <c r="G13137" t="s">
        <v>26415</v>
      </c>
      <c r="H13137" t="s">
        <v>26416</v>
      </c>
    </row>
    <row r="13138" spans="1:8" x14ac:dyDescent="0.2">
      <c r="A13138">
        <v>-0.16920639244248001</v>
      </c>
      <c r="B13138">
        <v>-0.73865729765897448</v>
      </c>
      <c r="C13138">
        <v>-1.767157333285907</v>
      </c>
      <c r="D13138">
        <v>8.2386955249122387E-2</v>
      </c>
      <c r="E13138">
        <v>0.16294267117931779</v>
      </c>
      <c r="F13138">
        <v>-5.9645870679804096</v>
      </c>
      <c r="G13138" t="s">
        <v>26417</v>
      </c>
      <c r="H13138" t="s">
        <v>26418</v>
      </c>
    </row>
    <row r="13139" spans="1:8" x14ac:dyDescent="0.2">
      <c r="A13139">
        <v>-0.26710498165864882</v>
      </c>
      <c r="B13139">
        <v>5.6490981734328836</v>
      </c>
      <c r="C13139">
        <v>-1.766910554780339</v>
      </c>
      <c r="D13139">
        <v>8.2428693026115746E-2</v>
      </c>
      <c r="E13139">
        <v>0.1630128103367742</v>
      </c>
      <c r="F13139">
        <v>-5.178657618647005</v>
      </c>
      <c r="G13139" t="s">
        <v>26419</v>
      </c>
      <c r="H13139" t="s">
        <v>26420</v>
      </c>
    </row>
    <row r="13140" spans="1:8" x14ac:dyDescent="0.2">
      <c r="A13140">
        <v>-0.30899200958693568</v>
      </c>
      <c r="B13140">
        <v>3.607767119834405</v>
      </c>
      <c r="C13140">
        <v>-1.7666123008088159</v>
      </c>
      <c r="D13140">
        <v>8.2479160338445393E-2</v>
      </c>
      <c r="E13140">
        <v>0.16310020122638619</v>
      </c>
      <c r="F13140">
        <v>-4.956850748616489</v>
      </c>
      <c r="G13140" t="s">
        <v>26421</v>
      </c>
      <c r="H13140" t="s">
        <v>26422</v>
      </c>
    </row>
    <row r="13141" spans="1:8" x14ac:dyDescent="0.2">
      <c r="A13141">
        <v>-0.44782279722503171</v>
      </c>
      <c r="B13141">
        <v>5.2318833781950476</v>
      </c>
      <c r="C13141">
        <v>-1.7663422870127901</v>
      </c>
      <c r="D13141">
        <v>8.2524871307772057E-2</v>
      </c>
      <c r="E13141">
        <v>0.16317817399684431</v>
      </c>
      <c r="F13141">
        <v>-5.14487643311395</v>
      </c>
      <c r="G13141" t="s">
        <v>26423</v>
      </c>
      <c r="H13141" t="s">
        <v>26424</v>
      </c>
    </row>
    <row r="13142" spans="1:8" x14ac:dyDescent="0.2">
      <c r="A13142">
        <v>0.28420721651085112</v>
      </c>
      <c r="B13142">
        <v>5.9590173143218781</v>
      </c>
      <c r="C13142">
        <v>1.766153876590409</v>
      </c>
      <c r="D13142">
        <v>8.2556780015501707E-2</v>
      </c>
      <c r="E13142">
        <v>0.16322884547315769</v>
      </c>
      <c r="F13142">
        <v>-5.1833959746758467</v>
      </c>
      <c r="G13142" t="s">
        <v>26425</v>
      </c>
      <c r="H13142" t="s">
        <v>26426</v>
      </c>
    </row>
    <row r="13143" spans="1:8" x14ac:dyDescent="0.2">
      <c r="A13143">
        <v>0.57969370809999499</v>
      </c>
      <c r="B13143">
        <v>0.3513990306400146</v>
      </c>
      <c r="C13143">
        <v>1.7660298984119731</v>
      </c>
      <c r="D13143">
        <v>8.2577782237880981E-2</v>
      </c>
      <c r="E13143">
        <v>0.1632579468958015</v>
      </c>
      <c r="F13143">
        <v>-5.2520598763074169</v>
      </c>
      <c r="G13143" t="s">
        <v>26427</v>
      </c>
      <c r="H13143" t="s">
        <v>26428</v>
      </c>
    </row>
    <row r="13144" spans="1:8" x14ac:dyDescent="0.2">
      <c r="A13144">
        <v>0.35428296828099243</v>
      </c>
      <c r="B13144">
        <v>5.2690273498782831</v>
      </c>
      <c r="C13144">
        <v>1.765760734200037</v>
      </c>
      <c r="D13144">
        <v>8.2623394638156406E-2</v>
      </c>
      <c r="E13144">
        <v>0.16332607719474251</v>
      </c>
      <c r="F13144">
        <v>-5.1061078612300106</v>
      </c>
      <c r="G13144" t="s">
        <v>26429</v>
      </c>
      <c r="H13144" t="s">
        <v>26430</v>
      </c>
    </row>
    <row r="13145" spans="1:8" x14ac:dyDescent="0.2">
      <c r="A13145">
        <v>0.78281227531113629</v>
      </c>
      <c r="B13145">
        <v>5.7890338280118643</v>
      </c>
      <c r="C13145">
        <v>1.7657523509807269</v>
      </c>
      <c r="D13145">
        <v>8.262481558955026E-2</v>
      </c>
      <c r="E13145">
        <v>0.16332607719474251</v>
      </c>
      <c r="F13145">
        <v>-5.1381442623173603</v>
      </c>
      <c r="G13145" t="s">
        <v>26431</v>
      </c>
      <c r="H13145" t="s">
        <v>26432</v>
      </c>
    </row>
    <row r="13146" spans="1:8" x14ac:dyDescent="0.2">
      <c r="A13146">
        <v>1.120571862663359</v>
      </c>
      <c r="B13146">
        <v>2.4197754978234709</v>
      </c>
      <c r="C13146">
        <v>1.7654171289099021</v>
      </c>
      <c r="D13146">
        <v>8.2681652209555395E-2</v>
      </c>
      <c r="E13146">
        <v>0.16342599373972369</v>
      </c>
      <c r="F13146">
        <v>-4.8836702149146651</v>
      </c>
      <c r="G13146" t="s">
        <v>26433</v>
      </c>
      <c r="H13146" t="s">
        <v>26434</v>
      </c>
    </row>
    <row r="13147" spans="1:8" x14ac:dyDescent="0.2">
      <c r="A13147">
        <v>7.3033970519774949E-2</v>
      </c>
      <c r="B13147">
        <v>-0.84189669560089031</v>
      </c>
      <c r="C13147">
        <v>1.7652555740741589</v>
      </c>
      <c r="D13147">
        <v>8.2709055299620846E-2</v>
      </c>
      <c r="E13147">
        <v>0.16346772210518401</v>
      </c>
      <c r="F13147">
        <v>-6.3094933971804386</v>
      </c>
      <c r="G13147" t="s">
        <v>26435</v>
      </c>
      <c r="H13147" t="s">
        <v>26436</v>
      </c>
    </row>
    <row r="13148" spans="1:8" x14ac:dyDescent="0.2">
      <c r="A13148">
        <v>-0.54918312594350238</v>
      </c>
      <c r="B13148">
        <v>1.0673282448788599</v>
      </c>
      <c r="C13148">
        <v>-1.7651436670065339</v>
      </c>
      <c r="D13148">
        <v>8.2728041512045575E-2</v>
      </c>
      <c r="E13148">
        <v>0.1634928101137878</v>
      </c>
      <c r="F13148">
        <v>-4.9010531529847814</v>
      </c>
      <c r="G13148" t="s">
        <v>26437</v>
      </c>
      <c r="H13148" t="s">
        <v>26438</v>
      </c>
    </row>
    <row r="13149" spans="1:8" x14ac:dyDescent="0.2">
      <c r="A13149">
        <v>0.34623356596159149</v>
      </c>
      <c r="B13149">
        <v>1.69910899485717</v>
      </c>
      <c r="C13149">
        <v>1.765047408613144</v>
      </c>
      <c r="D13149">
        <v>8.2744375660305847E-2</v>
      </c>
      <c r="E13149">
        <v>0.1634963076161095</v>
      </c>
      <c r="F13149">
        <v>-4.8870887076887977</v>
      </c>
      <c r="G13149" t="s">
        <v>26439</v>
      </c>
      <c r="H13149" t="s">
        <v>26440</v>
      </c>
    </row>
    <row r="13150" spans="1:8" x14ac:dyDescent="0.2">
      <c r="A13150">
        <v>-0.43169808151573741</v>
      </c>
      <c r="B13150">
        <v>4.1860797797031726</v>
      </c>
      <c r="C13150">
        <v>-1.7650370262529169</v>
      </c>
      <c r="D13150">
        <v>8.2746137609798848E-2</v>
      </c>
      <c r="E13150">
        <v>0.1634963076161095</v>
      </c>
      <c r="F13150">
        <v>-5.0277136839893712</v>
      </c>
      <c r="G13150" t="s">
        <v>26441</v>
      </c>
      <c r="H13150" t="s">
        <v>26442</v>
      </c>
    </row>
    <row r="13151" spans="1:8" x14ac:dyDescent="0.2">
      <c r="A13151">
        <v>7.0246161797280451E-2</v>
      </c>
      <c r="B13151">
        <v>-0.81058265973944998</v>
      </c>
      <c r="C13151">
        <v>1.765021990693286</v>
      </c>
      <c r="D13151">
        <v>8.274868929073359E-2</v>
      </c>
      <c r="E13151">
        <v>0.1634963076161095</v>
      </c>
      <c r="F13151">
        <v>-6.2563444037121414</v>
      </c>
      <c r="G13151" t="s">
        <v>26443</v>
      </c>
      <c r="H13151" t="s">
        <v>26444</v>
      </c>
    </row>
    <row r="13152" spans="1:8" x14ac:dyDescent="0.2">
      <c r="A13152">
        <v>-1.0176228649337351</v>
      </c>
      <c r="B13152">
        <v>8.6251438456204338E-2</v>
      </c>
      <c r="C13152">
        <v>-1.7648200896024011</v>
      </c>
      <c r="D13152">
        <v>8.2782960209154752E-2</v>
      </c>
      <c r="E13152">
        <v>0.16355158331337991</v>
      </c>
      <c r="F13152">
        <v>-5.0357786062363106</v>
      </c>
      <c r="G13152" t="s">
        <v>26445</v>
      </c>
      <c r="H13152" t="s">
        <v>26446</v>
      </c>
    </row>
    <row r="13153" spans="1:8" x14ac:dyDescent="0.2">
      <c r="A13153">
        <v>-0.75475406859441663</v>
      </c>
      <c r="B13153">
        <v>-0.12400260818768701</v>
      </c>
      <c r="C13153">
        <v>-1.764376772460629</v>
      </c>
      <c r="D13153">
        <v>8.2858250751656093E-2</v>
      </c>
      <c r="E13153">
        <v>0.16368788557097999</v>
      </c>
      <c r="F13153">
        <v>-5.1351189332553604</v>
      </c>
      <c r="G13153" t="s">
        <v>26447</v>
      </c>
      <c r="H13153" t="s">
        <v>26448</v>
      </c>
    </row>
    <row r="13154" spans="1:8" x14ac:dyDescent="0.2">
      <c r="A13154">
        <v>-0.55066648220842118</v>
      </c>
      <c r="B13154">
        <v>2.660724343585203</v>
      </c>
      <c r="C13154">
        <v>-1.764296576152016</v>
      </c>
      <c r="D13154">
        <v>8.2871876928331367E-2</v>
      </c>
      <c r="E13154">
        <v>0.16369877785054401</v>
      </c>
      <c r="F13154">
        <v>-4.9019666030338671</v>
      </c>
      <c r="G13154" t="s">
        <v>26449</v>
      </c>
      <c r="H13154" t="s">
        <v>26450</v>
      </c>
    </row>
    <row r="13155" spans="1:8" x14ac:dyDescent="0.2">
      <c r="A13155">
        <v>0.13248342306937189</v>
      </c>
      <c r="B13155">
        <v>-0.67919777464545528</v>
      </c>
      <c r="C13155">
        <v>1.764270162281866</v>
      </c>
      <c r="D13155">
        <v>8.2876365323918733E-2</v>
      </c>
      <c r="E13155">
        <v>0.16369877785054401</v>
      </c>
      <c r="F13155">
        <v>-6.0996712815914274</v>
      </c>
      <c r="G13155" t="s">
        <v>26451</v>
      </c>
      <c r="H13155" t="s">
        <v>26452</v>
      </c>
    </row>
    <row r="13156" spans="1:8" x14ac:dyDescent="0.2">
      <c r="A13156">
        <v>0.45780220927662962</v>
      </c>
      <c r="B13156">
        <v>4.3503016227744986</v>
      </c>
      <c r="C13156">
        <v>1.764199197835705</v>
      </c>
      <c r="D13156">
        <v>8.2888425008250319E-2</v>
      </c>
      <c r="E13156">
        <v>0.16371015268448191</v>
      </c>
      <c r="F13156">
        <v>-4.9975761458708314</v>
      </c>
      <c r="G13156" t="s">
        <v>26453</v>
      </c>
      <c r="H13156" t="s">
        <v>26454</v>
      </c>
    </row>
    <row r="13157" spans="1:8" x14ac:dyDescent="0.2">
      <c r="A13157">
        <v>-0.30393591159627847</v>
      </c>
      <c r="B13157">
        <v>-0.52203047030951588</v>
      </c>
      <c r="C13157">
        <v>-1.7639582638252469</v>
      </c>
      <c r="D13157">
        <v>8.2929380169804293E-2</v>
      </c>
      <c r="E13157">
        <v>0.16377859194070041</v>
      </c>
      <c r="F13157">
        <v>-5.6225987971288633</v>
      </c>
      <c r="G13157" t="s">
        <v>26455</v>
      </c>
      <c r="H13157" t="s">
        <v>26456</v>
      </c>
    </row>
    <row r="13158" spans="1:8" x14ac:dyDescent="0.2">
      <c r="A13158">
        <v>0.39927709563418923</v>
      </c>
      <c r="B13158">
        <v>0.34016786980084041</v>
      </c>
      <c r="C13158">
        <v>1.76378059065077</v>
      </c>
      <c r="D13158">
        <v>8.2959592712292626E-2</v>
      </c>
      <c r="E13158">
        <v>0.16382580663151081</v>
      </c>
      <c r="F13158">
        <v>-5.2012953621031848</v>
      </c>
      <c r="G13158" t="s">
        <v>26457</v>
      </c>
      <c r="H13158" t="s">
        <v>26458</v>
      </c>
    </row>
    <row r="13159" spans="1:8" x14ac:dyDescent="0.2">
      <c r="A13159">
        <v>0.1034592033434457</v>
      </c>
      <c r="B13159">
        <v>-0.77135231404834737</v>
      </c>
      <c r="C13159">
        <v>1.763425691955562</v>
      </c>
      <c r="D13159">
        <v>8.3019969060200816E-2</v>
      </c>
      <c r="E13159">
        <v>0.16393257608467379</v>
      </c>
      <c r="F13159">
        <v>-6.2209683398104634</v>
      </c>
      <c r="G13159" t="s">
        <v>26459</v>
      </c>
      <c r="H13159" t="s">
        <v>26460</v>
      </c>
    </row>
    <row r="13160" spans="1:8" x14ac:dyDescent="0.2">
      <c r="A13160">
        <v>-0.3346183911382995</v>
      </c>
      <c r="B13160">
        <v>4.0001874604186529</v>
      </c>
      <c r="C13160">
        <v>-1.7633631697354251</v>
      </c>
      <c r="D13160">
        <v>8.3030609295370275E-2</v>
      </c>
      <c r="E13160">
        <v>0.16393503141147331</v>
      </c>
      <c r="F13160">
        <v>-5.0041329468974363</v>
      </c>
      <c r="G13160" t="s">
        <v>26461</v>
      </c>
      <c r="H13160" t="s">
        <v>26462</v>
      </c>
    </row>
    <row r="13161" spans="1:8" x14ac:dyDescent="0.2">
      <c r="A13161">
        <v>-0.43552472639671769</v>
      </c>
      <c r="B13161">
        <v>2.1667732548842009</v>
      </c>
      <c r="C13161">
        <v>-1.7633442365586489</v>
      </c>
      <c r="D13161">
        <v>8.3033831628627083E-2</v>
      </c>
      <c r="E13161">
        <v>0.16393503141147331</v>
      </c>
      <c r="F13161">
        <v>-4.8833265779766402</v>
      </c>
      <c r="G13161" t="s">
        <v>26463</v>
      </c>
      <c r="H13161" t="s">
        <v>26464</v>
      </c>
    </row>
    <row r="13162" spans="1:8" x14ac:dyDescent="0.2">
      <c r="A13162">
        <v>-0.29219994555489759</v>
      </c>
      <c r="B13162">
        <v>-6.8171600342101679E-2</v>
      </c>
      <c r="C13162">
        <v>-1.7631623163923451</v>
      </c>
      <c r="D13162">
        <v>8.3064798839904072E-2</v>
      </c>
      <c r="E13162">
        <v>0.16398370970734649</v>
      </c>
      <c r="F13162">
        <v>-5.2355290691158576</v>
      </c>
      <c r="G13162" t="s">
        <v>26465</v>
      </c>
      <c r="H13162" t="s">
        <v>26466</v>
      </c>
    </row>
    <row r="13163" spans="1:8" x14ac:dyDescent="0.2">
      <c r="A13163">
        <v>0.63148207673487733</v>
      </c>
      <c r="B13163">
        <v>8.2665115419260982</v>
      </c>
      <c r="C13163">
        <v>1.7631177772069251</v>
      </c>
      <c r="D13163">
        <v>8.3072381948501181E-2</v>
      </c>
      <c r="E13163">
        <v>0.16398622001108931</v>
      </c>
      <c r="F13163">
        <v>-5.3840015939315018</v>
      </c>
      <c r="G13163" t="s">
        <v>26467</v>
      </c>
      <c r="H13163" t="s">
        <v>26468</v>
      </c>
    </row>
    <row r="13164" spans="1:8" x14ac:dyDescent="0.2">
      <c r="A13164">
        <v>0.33356292126871728</v>
      </c>
      <c r="B13164">
        <v>5.744322146919318</v>
      </c>
      <c r="C13164">
        <v>1.7629067998609429</v>
      </c>
      <c r="D13164">
        <v>8.310831013749681E-2</v>
      </c>
      <c r="E13164">
        <v>0.16404467932784639</v>
      </c>
      <c r="F13164">
        <v>-5.1639459476783243</v>
      </c>
      <c r="G13164" t="s">
        <v>26469</v>
      </c>
      <c r="H13164" t="s">
        <v>26470</v>
      </c>
    </row>
    <row r="13165" spans="1:8" x14ac:dyDescent="0.2">
      <c r="A13165">
        <v>-0.32483271921059642</v>
      </c>
      <c r="B13165">
        <v>4.0126273765650309</v>
      </c>
      <c r="C13165">
        <v>-1.7628319286023291</v>
      </c>
      <c r="D13165">
        <v>8.3121063371810633E-2</v>
      </c>
      <c r="E13165">
        <v>0.16405738897951869</v>
      </c>
      <c r="F13165">
        <v>-5.0058487420056013</v>
      </c>
      <c r="G13165" t="s">
        <v>26471</v>
      </c>
      <c r="H13165" t="s">
        <v>26472</v>
      </c>
    </row>
    <row r="13166" spans="1:8" x14ac:dyDescent="0.2">
      <c r="A13166">
        <v>-0.46943744812769023</v>
      </c>
      <c r="B13166">
        <v>2.5459299108001678</v>
      </c>
      <c r="C13166">
        <v>-1.762783911229715</v>
      </c>
      <c r="D13166">
        <v>8.3129243291483565E-2</v>
      </c>
      <c r="E13166">
        <v>0.16406107096082989</v>
      </c>
      <c r="F13166">
        <v>-4.896955816500042</v>
      </c>
      <c r="G13166" t="s">
        <v>26473</v>
      </c>
      <c r="H13166" t="s">
        <v>26474</v>
      </c>
    </row>
    <row r="13167" spans="1:8" x14ac:dyDescent="0.2">
      <c r="A13167">
        <v>0.24845077529436399</v>
      </c>
      <c r="B13167">
        <v>10.023522008605021</v>
      </c>
      <c r="C13167">
        <v>1.7627256813655909</v>
      </c>
      <c r="D13167">
        <v>8.3139163840540126E-2</v>
      </c>
      <c r="E13167">
        <v>0.1640658182761823</v>
      </c>
      <c r="F13167">
        <v>-5.547021872973307</v>
      </c>
      <c r="G13167" t="s">
        <v>26475</v>
      </c>
      <c r="H13167" t="s">
        <v>26476</v>
      </c>
    </row>
    <row r="13168" spans="1:8" x14ac:dyDescent="0.2">
      <c r="A13168">
        <v>-0.1649102865794054</v>
      </c>
      <c r="B13168">
        <v>5.4485575538968636</v>
      </c>
      <c r="C13168">
        <v>-1.7626425399883441</v>
      </c>
      <c r="D13168">
        <v>8.3153330237886805E-2</v>
      </c>
      <c r="E13168">
        <v>0.1640658182761823</v>
      </c>
      <c r="F13168">
        <v>-5.1598017962291127</v>
      </c>
      <c r="G13168" t="s">
        <v>26477</v>
      </c>
      <c r="H13168" t="s">
        <v>26478</v>
      </c>
    </row>
    <row r="13169" spans="1:8" x14ac:dyDescent="0.2">
      <c r="A13169">
        <v>-0.24157620014373701</v>
      </c>
      <c r="B13169">
        <v>-0.50678209767626126</v>
      </c>
      <c r="C13169">
        <v>-1.762636422347823</v>
      </c>
      <c r="D13169">
        <v>8.3154372697313197E-2</v>
      </c>
      <c r="E13169">
        <v>0.1640658182761823</v>
      </c>
      <c r="F13169">
        <v>-5.6465262617056382</v>
      </c>
      <c r="G13169" t="s">
        <v>26479</v>
      </c>
      <c r="H13169" t="s">
        <v>26480</v>
      </c>
    </row>
    <row r="13170" spans="1:8" x14ac:dyDescent="0.2">
      <c r="A13170">
        <v>0.33576831158077108</v>
      </c>
      <c r="B13170">
        <v>6.3918268555177349</v>
      </c>
      <c r="C13170">
        <v>1.762621549413687</v>
      </c>
      <c r="D13170">
        <v>8.3156907123356355E-2</v>
      </c>
      <c r="E13170">
        <v>0.1640658182761823</v>
      </c>
      <c r="F13170">
        <v>-5.229823461650378</v>
      </c>
      <c r="G13170" t="s">
        <v>26481</v>
      </c>
      <c r="H13170" t="s">
        <v>26482</v>
      </c>
    </row>
    <row r="13171" spans="1:8" x14ac:dyDescent="0.2">
      <c r="A13171">
        <v>-8.0463368457345016E-2</v>
      </c>
      <c r="B13171">
        <v>-0.79573895249527526</v>
      </c>
      <c r="C13171">
        <v>-1.762432969361837</v>
      </c>
      <c r="D13171">
        <v>8.3189047720518189E-2</v>
      </c>
      <c r="E13171">
        <v>0.16411676825167071</v>
      </c>
      <c r="F13171">
        <v>-6.1208314288279384</v>
      </c>
      <c r="G13171" t="s">
        <v>26483</v>
      </c>
      <c r="H13171" t="s">
        <v>26484</v>
      </c>
    </row>
    <row r="13172" spans="1:8" x14ac:dyDescent="0.2">
      <c r="A13172">
        <v>0.26466375550931559</v>
      </c>
      <c r="B13172">
        <v>-0.3936087780177398</v>
      </c>
      <c r="C13172">
        <v>1.762370590835433</v>
      </c>
      <c r="D13172">
        <v>8.3199681461578245E-2</v>
      </c>
      <c r="E13172">
        <v>0.1641252846203573</v>
      </c>
      <c r="F13172">
        <v>-5.8019572626593447</v>
      </c>
      <c r="G13172" t="s">
        <v>26485</v>
      </c>
      <c r="H13172" t="s">
        <v>26486</v>
      </c>
    </row>
    <row r="13173" spans="1:8" x14ac:dyDescent="0.2">
      <c r="A13173">
        <v>-0.65037152270709764</v>
      </c>
      <c r="B13173">
        <v>4.0608265873699034</v>
      </c>
      <c r="C13173">
        <v>-1.76216788328698</v>
      </c>
      <c r="D13173">
        <v>8.3234245055094858E-2</v>
      </c>
      <c r="E13173">
        <v>0.16418100174775849</v>
      </c>
      <c r="F13173">
        <v>-5.0305187138195588</v>
      </c>
      <c r="G13173" t="s">
        <v>26487</v>
      </c>
      <c r="H13173" t="s">
        <v>26488</v>
      </c>
    </row>
    <row r="13174" spans="1:8" x14ac:dyDescent="0.2">
      <c r="A13174">
        <v>0.60884448995580986</v>
      </c>
      <c r="B13174">
        <v>4.8017901492660853</v>
      </c>
      <c r="C13174">
        <v>1.76132847987055</v>
      </c>
      <c r="D13174">
        <v>8.3377498444504927E-2</v>
      </c>
      <c r="E13174">
        <v>0.16444716499811041</v>
      </c>
      <c r="F13174">
        <v>-5.044208827014411</v>
      </c>
      <c r="G13174" t="s">
        <v>26489</v>
      </c>
      <c r="H13174" t="s">
        <v>26490</v>
      </c>
    </row>
    <row r="13175" spans="1:8" x14ac:dyDescent="0.2">
      <c r="A13175">
        <v>0.54605398457806231</v>
      </c>
      <c r="B13175">
        <v>2.3372115516031191</v>
      </c>
      <c r="C13175">
        <v>1.7613030623531749</v>
      </c>
      <c r="D13175">
        <v>8.3381839415176129E-2</v>
      </c>
      <c r="E13175">
        <v>0.16444716499811041</v>
      </c>
      <c r="F13175">
        <v>-4.8831997849794728</v>
      </c>
      <c r="G13175" t="s">
        <v>26491</v>
      </c>
      <c r="H13175" t="s">
        <v>26492</v>
      </c>
    </row>
    <row r="13176" spans="1:8" x14ac:dyDescent="0.2">
      <c r="A13176">
        <v>-0.1179977144372646</v>
      </c>
      <c r="B13176">
        <v>-0.79340214130817122</v>
      </c>
      <c r="C13176">
        <v>-1.7609614685612409</v>
      </c>
      <c r="D13176">
        <v>8.3440197266773888E-2</v>
      </c>
      <c r="E13176">
        <v>0.16454976890970169</v>
      </c>
      <c r="F13176">
        <v>-6.0902732172144756</v>
      </c>
      <c r="G13176" t="s">
        <v>26493</v>
      </c>
      <c r="H13176" t="s">
        <v>26494</v>
      </c>
    </row>
    <row r="13177" spans="1:8" x14ac:dyDescent="0.2">
      <c r="A13177">
        <v>0.20142026989381079</v>
      </c>
      <c r="B13177">
        <v>-0.57049464335081512</v>
      </c>
      <c r="C13177">
        <v>1.7607959809292679</v>
      </c>
      <c r="D13177">
        <v>8.3468481355701521E-2</v>
      </c>
      <c r="E13177">
        <v>0.16459305423374601</v>
      </c>
      <c r="F13177">
        <v>-5.9950624303498277</v>
      </c>
      <c r="G13177" t="s">
        <v>26495</v>
      </c>
      <c r="H13177" t="s">
        <v>26496</v>
      </c>
    </row>
    <row r="13178" spans="1:8" x14ac:dyDescent="0.2">
      <c r="A13178">
        <v>-6.2742472921959405E-2</v>
      </c>
      <c r="B13178">
        <v>-0.86984910248793568</v>
      </c>
      <c r="C13178">
        <v>-1.760540367765244</v>
      </c>
      <c r="D13178">
        <v>8.3512184775087248E-2</v>
      </c>
      <c r="E13178">
        <v>0.1646667363456262</v>
      </c>
      <c r="F13178">
        <v>-6.2524251210437889</v>
      </c>
      <c r="G13178" t="s">
        <v>26497</v>
      </c>
      <c r="H13178" t="s">
        <v>26498</v>
      </c>
    </row>
    <row r="13179" spans="1:8" x14ac:dyDescent="0.2">
      <c r="A13179">
        <v>0.12974544447409461</v>
      </c>
      <c r="B13179">
        <v>-0.73349106120852825</v>
      </c>
      <c r="C13179">
        <v>1.7602035463596699</v>
      </c>
      <c r="D13179">
        <v>8.3569801782104866E-2</v>
      </c>
      <c r="E13179">
        <v>0.16476783957373259</v>
      </c>
      <c r="F13179">
        <v>-6.1857495240314133</v>
      </c>
      <c r="G13179" t="s">
        <v>26499</v>
      </c>
      <c r="H13179" t="s">
        <v>26500</v>
      </c>
    </row>
    <row r="13180" spans="1:8" x14ac:dyDescent="0.2">
      <c r="A13180">
        <v>-0.27814534786571521</v>
      </c>
      <c r="B13180">
        <v>5.6900805557354186</v>
      </c>
      <c r="C13180">
        <v>-1.759965598300836</v>
      </c>
      <c r="D13180">
        <v>8.3610525313009429E-2</v>
      </c>
      <c r="E13180">
        <v>0.16483562248141831</v>
      </c>
      <c r="F13180">
        <v>-5.1950096657180609</v>
      </c>
      <c r="G13180" t="s">
        <v>26501</v>
      </c>
      <c r="H13180" t="s">
        <v>26502</v>
      </c>
    </row>
    <row r="13181" spans="1:8" x14ac:dyDescent="0.2">
      <c r="A13181">
        <v>-0.13506219042144851</v>
      </c>
      <c r="B13181">
        <v>-0.65963039222962894</v>
      </c>
      <c r="C13181">
        <v>-1.7599151199371481</v>
      </c>
      <c r="D13181">
        <v>8.3619166532267891E-2</v>
      </c>
      <c r="E13181">
        <v>0.16484015059494569</v>
      </c>
      <c r="F13181">
        <v>-5.8978711746930488</v>
      </c>
      <c r="G13181" t="s">
        <v>26503</v>
      </c>
      <c r="H13181" t="s">
        <v>26504</v>
      </c>
    </row>
    <row r="13182" spans="1:8" x14ac:dyDescent="0.2">
      <c r="A13182">
        <v>0.40755659348838408</v>
      </c>
      <c r="B13182">
        <v>5.3020798286569031</v>
      </c>
      <c r="C13182">
        <v>1.7597370708907181</v>
      </c>
      <c r="D13182">
        <v>8.3649652064782129E-2</v>
      </c>
      <c r="E13182">
        <v>0.16488773689000599</v>
      </c>
      <c r="F13182">
        <v>-5.1167409747287769</v>
      </c>
      <c r="G13182" t="s">
        <v>26505</v>
      </c>
      <c r="H13182" t="s">
        <v>26506</v>
      </c>
    </row>
    <row r="13183" spans="1:8" x14ac:dyDescent="0.2">
      <c r="A13183">
        <v>0.50212936527605434</v>
      </c>
      <c r="B13183">
        <v>4.8419366285724399</v>
      </c>
      <c r="C13183">
        <v>1.7593906181176251</v>
      </c>
      <c r="D13183">
        <v>8.370899811424469E-2</v>
      </c>
      <c r="E13183">
        <v>0.1649922006527314</v>
      </c>
      <c r="F13183">
        <v>-5.0585962186442854</v>
      </c>
      <c r="G13183" t="s">
        <v>26507</v>
      </c>
      <c r="H13183" t="s">
        <v>26508</v>
      </c>
    </row>
    <row r="13184" spans="1:8" x14ac:dyDescent="0.2">
      <c r="A13184">
        <v>0.25607240587024571</v>
      </c>
      <c r="B13184">
        <v>5.5707675745627743</v>
      </c>
      <c r="C13184">
        <v>1.759145846877151</v>
      </c>
      <c r="D13184">
        <v>8.3750947576295032E-2</v>
      </c>
      <c r="E13184">
        <v>0.16506236212753531</v>
      </c>
      <c r="F13184">
        <v>-5.1560600838473363</v>
      </c>
      <c r="G13184" t="s">
        <v>26509</v>
      </c>
      <c r="H13184" t="s">
        <v>26510</v>
      </c>
    </row>
    <row r="13185" spans="1:8" x14ac:dyDescent="0.2">
      <c r="A13185">
        <v>0.40611230938015269</v>
      </c>
      <c r="B13185">
        <v>3.829752502187028</v>
      </c>
      <c r="C13185">
        <v>1.7587848134554329</v>
      </c>
      <c r="D13185">
        <v>8.3812854183332924E-2</v>
      </c>
      <c r="E13185">
        <v>0.1651684378436544</v>
      </c>
      <c r="F13185">
        <v>-4.9576172900871054</v>
      </c>
      <c r="G13185" t="s">
        <v>26511</v>
      </c>
      <c r="H13185" t="s">
        <v>26512</v>
      </c>
    </row>
    <row r="13186" spans="1:8" x14ac:dyDescent="0.2">
      <c r="A13186">
        <v>-0.45563491066635381</v>
      </c>
      <c r="B13186">
        <v>3.820082581022624</v>
      </c>
      <c r="C13186">
        <v>-1.7587578253689979</v>
      </c>
      <c r="D13186">
        <v>8.3817483371895277E-2</v>
      </c>
      <c r="E13186">
        <v>0.1651684378436544</v>
      </c>
      <c r="F13186">
        <v>-4.9988941163087368</v>
      </c>
      <c r="G13186" t="s">
        <v>26513</v>
      </c>
      <c r="H13186" t="s">
        <v>26514</v>
      </c>
    </row>
    <row r="13187" spans="1:8" x14ac:dyDescent="0.2">
      <c r="A13187">
        <v>0.54039291168549775</v>
      </c>
      <c r="B13187">
        <v>2.4749736729684919</v>
      </c>
      <c r="C13187">
        <v>1.758542465674501</v>
      </c>
      <c r="D13187">
        <v>8.3854431005826041E-2</v>
      </c>
      <c r="E13187">
        <v>0.16522871427221081</v>
      </c>
      <c r="F13187">
        <v>-4.8885699804194189</v>
      </c>
      <c r="G13187" t="s">
        <v>26515</v>
      </c>
      <c r="H13187" t="s">
        <v>26516</v>
      </c>
    </row>
    <row r="13188" spans="1:8" x14ac:dyDescent="0.2">
      <c r="A13188">
        <v>0.127911802750766</v>
      </c>
      <c r="B13188">
        <v>-0.47835246726733388</v>
      </c>
      <c r="C13188">
        <v>1.7583760109080211</v>
      </c>
      <c r="D13188">
        <v>8.3882997656022459E-2</v>
      </c>
      <c r="E13188">
        <v>0.1652628930541499</v>
      </c>
      <c r="F13188">
        <v>-5.8388267782336722</v>
      </c>
      <c r="G13188" t="s">
        <v>26517</v>
      </c>
      <c r="H13188" t="s">
        <v>26518</v>
      </c>
    </row>
    <row r="13189" spans="1:8" x14ac:dyDescent="0.2">
      <c r="A13189">
        <v>6.3448673136927591E-2</v>
      </c>
      <c r="B13189">
        <v>-0.83696839713337412</v>
      </c>
      <c r="C13189">
        <v>1.7583588050562799</v>
      </c>
      <c r="D13189">
        <v>8.3885950952284585E-2</v>
      </c>
      <c r="E13189">
        <v>0.1652628930541499</v>
      </c>
      <c r="F13189">
        <v>-6.3055472227644032</v>
      </c>
      <c r="G13189" t="s">
        <v>26519</v>
      </c>
      <c r="H13189" t="s">
        <v>26520</v>
      </c>
    </row>
    <row r="13190" spans="1:8" x14ac:dyDescent="0.2">
      <c r="A13190">
        <v>-0.47940701615249742</v>
      </c>
      <c r="B13190">
        <v>0.30375140224866132</v>
      </c>
      <c r="C13190">
        <v>-1.7583302124285629</v>
      </c>
      <c r="D13190">
        <v>8.3890858921221736E-2</v>
      </c>
      <c r="E13190">
        <v>0.1652628930541499</v>
      </c>
      <c r="F13190">
        <v>-5.0399028961650894</v>
      </c>
      <c r="G13190" t="s">
        <v>26521</v>
      </c>
      <c r="H13190" t="s">
        <v>26522</v>
      </c>
    </row>
    <row r="13191" spans="1:8" x14ac:dyDescent="0.2">
      <c r="A13191">
        <v>0.4444318296157172</v>
      </c>
      <c r="B13191">
        <v>4.1339224542942494</v>
      </c>
      <c r="C13191">
        <v>1.758155839119335</v>
      </c>
      <c r="D13191">
        <v>8.3920795531500517E-2</v>
      </c>
      <c r="E13191">
        <v>0.16530100927254029</v>
      </c>
      <c r="F13191">
        <v>-4.9856247224429087</v>
      </c>
      <c r="G13191" t="s">
        <v>26523</v>
      </c>
      <c r="H13191" t="s">
        <v>26524</v>
      </c>
    </row>
    <row r="13192" spans="1:8" x14ac:dyDescent="0.2">
      <c r="A13192">
        <v>0.56042148777105516</v>
      </c>
      <c r="B13192">
        <v>8.7508485642894502</v>
      </c>
      <c r="C13192">
        <v>1.7581043643515291</v>
      </c>
      <c r="D13192">
        <v>8.3929634474303141E-2</v>
      </c>
      <c r="E13192">
        <v>0.16530100927254029</v>
      </c>
      <c r="F13192">
        <v>-5.4365764929032609</v>
      </c>
      <c r="G13192" t="s">
        <v>26525</v>
      </c>
      <c r="H13192" t="s">
        <v>26526</v>
      </c>
    </row>
    <row r="13193" spans="1:8" x14ac:dyDescent="0.2">
      <c r="A13193">
        <v>-0.49421250220968233</v>
      </c>
      <c r="B13193">
        <v>1.2863152419898749</v>
      </c>
      <c r="C13193">
        <v>-1.758084481128398</v>
      </c>
      <c r="D13193">
        <v>8.3933048910769525E-2</v>
      </c>
      <c r="E13193">
        <v>0.16530100927254029</v>
      </c>
      <c r="F13193">
        <v>-4.8999077387226482</v>
      </c>
      <c r="G13193" t="s">
        <v>26527</v>
      </c>
      <c r="H13193" t="s">
        <v>26528</v>
      </c>
    </row>
    <row r="13194" spans="1:8" x14ac:dyDescent="0.2">
      <c r="A13194">
        <v>-0.11761529414859501</v>
      </c>
      <c r="B13194">
        <v>-0.74869412461860596</v>
      </c>
      <c r="C13194">
        <v>-1.7580692995116329</v>
      </c>
      <c r="D13194">
        <v>8.3935656043900575E-2</v>
      </c>
      <c r="E13194">
        <v>0.16530100927254029</v>
      </c>
      <c r="F13194">
        <v>-6.0321773112972377</v>
      </c>
      <c r="G13194" t="s">
        <v>26529</v>
      </c>
      <c r="H13194" t="s">
        <v>26530</v>
      </c>
    </row>
    <row r="13195" spans="1:8" x14ac:dyDescent="0.2">
      <c r="A13195">
        <v>-0.1764706562184673</v>
      </c>
      <c r="B13195">
        <v>-0.54107222444503211</v>
      </c>
      <c r="C13195">
        <v>-1.7577549998012549</v>
      </c>
      <c r="D13195">
        <v>8.3989645717382017E-2</v>
      </c>
      <c r="E13195">
        <v>0.16539479877436861</v>
      </c>
      <c r="F13195">
        <v>-5.7320804945660404</v>
      </c>
      <c r="G13195" t="s">
        <v>26531</v>
      </c>
      <c r="H13195" t="s">
        <v>26532</v>
      </c>
    </row>
    <row r="13196" spans="1:8" x14ac:dyDescent="0.2">
      <c r="A13196">
        <v>1.329727066915132</v>
      </c>
      <c r="B13196">
        <v>3.405224447502059</v>
      </c>
      <c r="C13196">
        <v>1.757699131597914</v>
      </c>
      <c r="D13196">
        <v>8.3999245644795953E-2</v>
      </c>
      <c r="E13196">
        <v>0.1654011671347547</v>
      </c>
      <c r="F13196">
        <v>-4.9100500418350403</v>
      </c>
      <c r="G13196" t="s">
        <v>26533</v>
      </c>
      <c r="H13196" t="s">
        <v>26534</v>
      </c>
    </row>
    <row r="13197" spans="1:8" x14ac:dyDescent="0.2">
      <c r="A13197">
        <v>0.45339381527062972</v>
      </c>
      <c r="B13197">
        <v>5.0105088578319377</v>
      </c>
      <c r="C13197">
        <v>1.757594059052455</v>
      </c>
      <c r="D13197">
        <v>8.4017302904865032E-2</v>
      </c>
      <c r="E13197">
        <v>0.16541347081209351</v>
      </c>
      <c r="F13197">
        <v>-5.0841484870013094</v>
      </c>
      <c r="G13197" t="s">
        <v>26535</v>
      </c>
      <c r="H13197" t="s">
        <v>26536</v>
      </c>
    </row>
    <row r="13198" spans="1:8" x14ac:dyDescent="0.2">
      <c r="A13198">
        <v>0.15191125460336691</v>
      </c>
      <c r="B13198">
        <v>-0.46044776189372422</v>
      </c>
      <c r="C13198">
        <v>1.7575886822947699</v>
      </c>
      <c r="D13198">
        <v>8.4018227015133493E-2</v>
      </c>
      <c r="E13198">
        <v>0.16541347081209351</v>
      </c>
      <c r="F13198">
        <v>-5.8315685340333943</v>
      </c>
      <c r="G13198" t="s">
        <v>26537</v>
      </c>
      <c r="H13198" t="s">
        <v>26538</v>
      </c>
    </row>
    <row r="13199" spans="1:8" x14ac:dyDescent="0.2">
      <c r="A13199">
        <v>0.21497252705734629</v>
      </c>
      <c r="B13199">
        <v>6.7098574682439276</v>
      </c>
      <c r="C13199">
        <v>1.7573763975124941</v>
      </c>
      <c r="D13199">
        <v>8.4054719418226967E-2</v>
      </c>
      <c r="E13199">
        <v>0.16547277768785981</v>
      </c>
      <c r="F13199">
        <v>-5.2749476453075346</v>
      </c>
      <c r="G13199" t="s">
        <v>26539</v>
      </c>
      <c r="H13199" t="s">
        <v>26540</v>
      </c>
    </row>
    <row r="13200" spans="1:8" x14ac:dyDescent="0.2">
      <c r="A13200">
        <v>0.83882104163588456</v>
      </c>
      <c r="B13200">
        <v>2.3883482878198921</v>
      </c>
      <c r="C13200">
        <v>1.757149427813957</v>
      </c>
      <c r="D13200">
        <v>8.4093750757476229E-2</v>
      </c>
      <c r="E13200">
        <v>0.165529426791928</v>
      </c>
      <c r="F13200">
        <v>-4.8925715369613068</v>
      </c>
      <c r="G13200" t="s">
        <v>26541</v>
      </c>
      <c r="H13200" t="s">
        <v>26542</v>
      </c>
    </row>
    <row r="13201" spans="1:8" x14ac:dyDescent="0.2">
      <c r="A13201">
        <v>0.59384037714813964</v>
      </c>
      <c r="B13201">
        <v>4.114472304718757</v>
      </c>
      <c r="C13201">
        <v>1.757134972242862</v>
      </c>
      <c r="D13201">
        <v>8.4096237150852515E-2</v>
      </c>
      <c r="E13201">
        <v>0.165529426791928</v>
      </c>
      <c r="F13201">
        <v>-4.9781575505426252</v>
      </c>
      <c r="G13201" t="s">
        <v>26543</v>
      </c>
      <c r="H13201" t="s">
        <v>26544</v>
      </c>
    </row>
    <row r="13202" spans="1:8" x14ac:dyDescent="0.2">
      <c r="A13202">
        <v>-0.31895845887224689</v>
      </c>
      <c r="B13202">
        <v>2.2759423929832598</v>
      </c>
      <c r="C13202">
        <v>-1.757003897787679</v>
      </c>
      <c r="D13202">
        <v>8.4118785061421911E-2</v>
      </c>
      <c r="E13202">
        <v>0.16556126607574151</v>
      </c>
      <c r="F13202">
        <v>-4.8945316077608059</v>
      </c>
      <c r="G13202" t="s">
        <v>26545</v>
      </c>
      <c r="H13202" t="s">
        <v>26546</v>
      </c>
    </row>
    <row r="13203" spans="1:8" x14ac:dyDescent="0.2">
      <c r="A13203">
        <v>0.1499053462393766</v>
      </c>
      <c r="B13203">
        <v>-0.59899676489019182</v>
      </c>
      <c r="C13203">
        <v>1.756900831033962</v>
      </c>
      <c r="D13203">
        <v>8.4136518508412736E-2</v>
      </c>
      <c r="E13203">
        <v>0.16558362550261929</v>
      </c>
      <c r="F13203">
        <v>-6.009849068002632</v>
      </c>
      <c r="G13203" t="s">
        <v>26547</v>
      </c>
      <c r="H13203" t="s">
        <v>26548</v>
      </c>
    </row>
    <row r="13204" spans="1:8" x14ac:dyDescent="0.2">
      <c r="A13204">
        <v>-0.30250067026729188</v>
      </c>
      <c r="B13204">
        <v>1.5120911060433651</v>
      </c>
      <c r="C13204">
        <v>-1.756521727408104</v>
      </c>
      <c r="D13204">
        <v>8.4201772976464223E-2</v>
      </c>
      <c r="E13204">
        <v>0.16569949749863619</v>
      </c>
      <c r="F13204">
        <v>-4.8951475529984307</v>
      </c>
      <c r="G13204" t="s">
        <v>26549</v>
      </c>
      <c r="H13204" t="s">
        <v>26550</v>
      </c>
    </row>
    <row r="13205" spans="1:8" x14ac:dyDescent="0.2">
      <c r="A13205">
        <v>-0.30047635885722451</v>
      </c>
      <c r="B13205">
        <v>-0.43343834432703271</v>
      </c>
      <c r="C13205">
        <v>-1.7563599726401209</v>
      </c>
      <c r="D13205">
        <v>8.4229628335323464E-2</v>
      </c>
      <c r="E13205">
        <v>0.16574176033083721</v>
      </c>
      <c r="F13205">
        <v>-5.548234443942718</v>
      </c>
      <c r="G13205" t="s">
        <v>26551</v>
      </c>
      <c r="H13205" t="s">
        <v>26552</v>
      </c>
    </row>
    <row r="13206" spans="1:8" x14ac:dyDescent="0.2">
      <c r="A13206">
        <v>0.47556639350421631</v>
      </c>
      <c r="B13206">
        <v>5.9138414805024508</v>
      </c>
      <c r="C13206">
        <v>1.756308578554546</v>
      </c>
      <c r="D13206">
        <v>8.4238480375296118E-2</v>
      </c>
      <c r="E13206">
        <v>0.16574662605914001</v>
      </c>
      <c r="F13206">
        <v>-5.1849242870202303</v>
      </c>
      <c r="G13206" t="s">
        <v>26553</v>
      </c>
      <c r="H13206" t="s">
        <v>26554</v>
      </c>
    </row>
    <row r="13207" spans="1:8" x14ac:dyDescent="0.2">
      <c r="A13207">
        <v>0.61613488536822558</v>
      </c>
      <c r="B13207">
        <v>2.1491154750618282</v>
      </c>
      <c r="C13207">
        <v>1.756263986569615</v>
      </c>
      <c r="D13207">
        <v>8.4246161457312688E-2</v>
      </c>
      <c r="E13207">
        <v>0.16574918726214591</v>
      </c>
      <c r="F13207">
        <v>-4.8933833023064821</v>
      </c>
      <c r="G13207" t="s">
        <v>26555</v>
      </c>
      <c r="H13207" t="s">
        <v>26556</v>
      </c>
    </row>
    <row r="13208" spans="1:8" x14ac:dyDescent="0.2">
      <c r="A13208">
        <v>0.1090847452987221</v>
      </c>
      <c r="B13208">
        <v>-0.68062227688869725</v>
      </c>
      <c r="C13208">
        <v>1.7558587495077089</v>
      </c>
      <c r="D13208">
        <v>8.4315991214253483E-2</v>
      </c>
      <c r="E13208">
        <v>0.16586274494795469</v>
      </c>
      <c r="F13208">
        <v>-6.1006632793591988</v>
      </c>
      <c r="G13208" t="s">
        <v>26557</v>
      </c>
      <c r="H13208" t="s">
        <v>26558</v>
      </c>
    </row>
    <row r="13209" spans="1:8" x14ac:dyDescent="0.2">
      <c r="A13209">
        <v>9.1898669766622088E-2</v>
      </c>
      <c r="B13209">
        <v>-0.80524479221446765</v>
      </c>
      <c r="C13209">
        <v>1.755854942278366</v>
      </c>
      <c r="D13209">
        <v>8.4316647497212932E-2</v>
      </c>
      <c r="E13209">
        <v>0.16586274494795469</v>
      </c>
      <c r="F13209">
        <v>-6.2796140888845891</v>
      </c>
      <c r="G13209" t="s">
        <v>26559</v>
      </c>
      <c r="H13209" t="s">
        <v>26560</v>
      </c>
    </row>
    <row r="13210" spans="1:8" x14ac:dyDescent="0.2">
      <c r="A13210">
        <v>0.10572202104759</v>
      </c>
      <c r="B13210">
        <v>-0.68728401891182511</v>
      </c>
      <c r="C13210">
        <v>1.755535446258389</v>
      </c>
      <c r="D13210">
        <v>8.437173672221801E-2</v>
      </c>
      <c r="E13210">
        <v>0.165948726428821</v>
      </c>
      <c r="F13210">
        <v>-6.108613380267979</v>
      </c>
      <c r="G13210" t="s">
        <v>26561</v>
      </c>
      <c r="H13210" t="s">
        <v>26562</v>
      </c>
    </row>
    <row r="13211" spans="1:8" x14ac:dyDescent="0.2">
      <c r="A13211">
        <v>-0.32001029250905549</v>
      </c>
      <c r="B13211">
        <v>0.18620926530783041</v>
      </c>
      <c r="C13211">
        <v>-1.755527365254111</v>
      </c>
      <c r="D13211">
        <v>8.4373130479744651E-2</v>
      </c>
      <c r="E13211">
        <v>0.165948726428821</v>
      </c>
      <c r="F13211">
        <v>-5.1050092478631948</v>
      </c>
      <c r="G13211" t="s">
        <v>26563</v>
      </c>
      <c r="H13211" t="s">
        <v>26564</v>
      </c>
    </row>
    <row r="13212" spans="1:8" x14ac:dyDescent="0.2">
      <c r="A13212">
        <v>0.20214856604783621</v>
      </c>
      <c r="B13212">
        <v>-0.38057340965069858</v>
      </c>
      <c r="C13212">
        <v>1.75527814889363</v>
      </c>
      <c r="D13212">
        <v>8.4416123031638063E-2</v>
      </c>
      <c r="E13212">
        <v>0.1660207182354114</v>
      </c>
      <c r="F13212">
        <v>-5.7674218748654971</v>
      </c>
      <c r="G13212" t="s">
        <v>26565</v>
      </c>
      <c r="H13212" t="s">
        <v>26566</v>
      </c>
    </row>
    <row r="13213" spans="1:8" x14ac:dyDescent="0.2">
      <c r="A13213">
        <v>-8.5670757405475001E-2</v>
      </c>
      <c r="B13213">
        <v>-0.84019039903318238</v>
      </c>
      <c r="C13213">
        <v>-1.7549552337021801</v>
      </c>
      <c r="D13213">
        <v>8.4471856477249058E-2</v>
      </c>
      <c r="E13213">
        <v>0.16611775469208939</v>
      </c>
      <c r="F13213">
        <v>-6.1964680635511389</v>
      </c>
      <c r="G13213" t="s">
        <v>26567</v>
      </c>
      <c r="H13213" t="s">
        <v>26568</v>
      </c>
    </row>
    <row r="13214" spans="1:8" x14ac:dyDescent="0.2">
      <c r="A13214">
        <v>0.45312768190603958</v>
      </c>
      <c r="B13214">
        <v>0.15778575478774959</v>
      </c>
      <c r="C13214">
        <v>1.7548052186257621</v>
      </c>
      <c r="D13214">
        <v>8.4497758668039352E-2</v>
      </c>
      <c r="E13214">
        <v>0.16614532088208689</v>
      </c>
      <c r="F13214">
        <v>-5.3562761146321964</v>
      </c>
      <c r="G13214" t="s">
        <v>26569</v>
      </c>
      <c r="H13214" t="s">
        <v>26570</v>
      </c>
    </row>
    <row r="13215" spans="1:8" x14ac:dyDescent="0.2">
      <c r="A13215">
        <v>-0.12994328316113071</v>
      </c>
      <c r="B13215">
        <v>-0.60260032986610257</v>
      </c>
      <c r="C13215">
        <v>-1.754799979989436</v>
      </c>
      <c r="D13215">
        <v>8.4498663310595634E-2</v>
      </c>
      <c r="E13215">
        <v>0.16614532088208689</v>
      </c>
      <c r="F13215">
        <v>-5.8392991582818183</v>
      </c>
      <c r="G13215" t="s">
        <v>26571</v>
      </c>
      <c r="H13215" t="s">
        <v>26572</v>
      </c>
    </row>
    <row r="13216" spans="1:8" x14ac:dyDescent="0.2">
      <c r="A13216">
        <v>0.58445405537632189</v>
      </c>
      <c r="B13216">
        <v>0.86201019138687518</v>
      </c>
      <c r="C13216">
        <v>1.754708852350312</v>
      </c>
      <c r="D13216">
        <v>8.4514401123215288E-2</v>
      </c>
      <c r="E13216">
        <v>0.1661550312543372</v>
      </c>
      <c r="F13216">
        <v>-5.0379175825398406</v>
      </c>
      <c r="G13216" t="s">
        <v>26573</v>
      </c>
      <c r="H13216" t="s">
        <v>26574</v>
      </c>
    </row>
    <row r="13217" spans="1:8" x14ac:dyDescent="0.2">
      <c r="A13217">
        <v>0.19386278712163571</v>
      </c>
      <c r="B13217">
        <v>-0.37201778934078439</v>
      </c>
      <c r="C13217">
        <v>1.754697326321609</v>
      </c>
      <c r="D13217">
        <v>8.4516391850408767E-2</v>
      </c>
      <c r="E13217">
        <v>0.1661550312543372</v>
      </c>
      <c r="F13217">
        <v>-5.7544679963767411</v>
      </c>
      <c r="G13217" t="s">
        <v>26575</v>
      </c>
      <c r="H13217" t="s">
        <v>26576</v>
      </c>
    </row>
    <row r="13218" spans="1:8" x14ac:dyDescent="0.2">
      <c r="A13218">
        <v>0.2106634108406798</v>
      </c>
      <c r="B13218">
        <v>-0.37057713810373399</v>
      </c>
      <c r="C13218">
        <v>1.754153721924</v>
      </c>
      <c r="D13218">
        <v>8.4610325117840751E-2</v>
      </c>
      <c r="E13218">
        <v>0.16632711411150319</v>
      </c>
      <c r="F13218">
        <v>-5.7620921983331792</v>
      </c>
      <c r="G13218" t="s">
        <v>26577</v>
      </c>
      <c r="H13218" t="s">
        <v>26578</v>
      </c>
    </row>
    <row r="13219" spans="1:8" x14ac:dyDescent="0.2">
      <c r="A13219">
        <v>-0.32361403518889298</v>
      </c>
      <c r="B13219">
        <v>5.5193506271414297</v>
      </c>
      <c r="C13219">
        <v>-1.754093567236878</v>
      </c>
      <c r="D13219">
        <v>8.4620724994944219E-2</v>
      </c>
      <c r="E13219">
        <v>0.16633497328027241</v>
      </c>
      <c r="F13219">
        <v>-5.1895132509221984</v>
      </c>
      <c r="G13219" t="s">
        <v>26579</v>
      </c>
      <c r="H13219" t="s">
        <v>26580</v>
      </c>
    </row>
    <row r="13220" spans="1:8" x14ac:dyDescent="0.2">
      <c r="A13220">
        <v>-0.28980989167956789</v>
      </c>
      <c r="B13220">
        <v>-0.30522060031916098</v>
      </c>
      <c r="C13220">
        <v>-1.7536246048441331</v>
      </c>
      <c r="D13220">
        <v>8.4701838193820433E-2</v>
      </c>
      <c r="E13220">
        <v>0.1664818185908043</v>
      </c>
      <c r="F13220">
        <v>-5.4394129432053324</v>
      </c>
      <c r="G13220" t="s">
        <v>26581</v>
      </c>
      <c r="H13220" t="s">
        <v>26582</v>
      </c>
    </row>
    <row r="13221" spans="1:8" x14ac:dyDescent="0.2">
      <c r="A13221">
        <v>-0.27711550771344368</v>
      </c>
      <c r="B13221">
        <v>-0.36543926158721818</v>
      </c>
      <c r="C13221">
        <v>-1.7532864929472249</v>
      </c>
      <c r="D13221">
        <v>8.4760359093700721E-2</v>
      </c>
      <c r="E13221">
        <v>0.166584239786122</v>
      </c>
      <c r="F13221">
        <v>-5.5006741224943152</v>
      </c>
      <c r="G13221" t="s">
        <v>26583</v>
      </c>
      <c r="H13221" t="s">
        <v>26584</v>
      </c>
    </row>
    <row r="13222" spans="1:8" x14ac:dyDescent="0.2">
      <c r="A13222">
        <v>-0.39874857704591748</v>
      </c>
      <c r="B13222">
        <v>0.75892368473477279</v>
      </c>
      <c r="C13222">
        <v>-1.752510893824925</v>
      </c>
      <c r="D13222">
        <v>8.4894727652305935E-2</v>
      </c>
      <c r="E13222">
        <v>0.16683570182756319</v>
      </c>
      <c r="F13222">
        <v>-4.9621819754088108</v>
      </c>
      <c r="G13222" t="s">
        <v>26585</v>
      </c>
      <c r="H13222" t="s">
        <v>26586</v>
      </c>
    </row>
    <row r="13223" spans="1:8" x14ac:dyDescent="0.2">
      <c r="A13223">
        <v>0.79257784625037597</v>
      </c>
      <c r="B13223">
        <v>5.6134966533671777</v>
      </c>
      <c r="C13223">
        <v>1.7523129244127811</v>
      </c>
      <c r="D13223">
        <v>8.4929053126832521E-2</v>
      </c>
      <c r="E13223">
        <v>0.16689053534573911</v>
      </c>
      <c r="F13223">
        <v>-5.1406642677453176</v>
      </c>
      <c r="G13223" t="s">
        <v>26587</v>
      </c>
      <c r="H13223" t="s">
        <v>26588</v>
      </c>
    </row>
    <row r="13224" spans="1:8" x14ac:dyDescent="0.2">
      <c r="A13224">
        <v>0.1156669095693683</v>
      </c>
      <c r="B13224">
        <v>-0.79195873303350706</v>
      </c>
      <c r="C13224">
        <v>1.7521262548361169</v>
      </c>
      <c r="D13224">
        <v>8.4961429892609727E-2</v>
      </c>
      <c r="E13224">
        <v>0.16694153153367511</v>
      </c>
      <c r="F13224">
        <v>-6.2819339821292406</v>
      </c>
      <c r="G13224" t="s">
        <v>26589</v>
      </c>
      <c r="H13224" t="s">
        <v>26590</v>
      </c>
    </row>
    <row r="13225" spans="1:8" x14ac:dyDescent="0.2">
      <c r="A13225">
        <v>-0.37864654322710017</v>
      </c>
      <c r="B13225">
        <v>4.0329583362136772</v>
      </c>
      <c r="C13225">
        <v>-1.751895837138469</v>
      </c>
      <c r="D13225">
        <v>8.5001408635820203E-2</v>
      </c>
      <c r="E13225">
        <v>0.16700745607803091</v>
      </c>
      <c r="F13225">
        <v>-5.0292664441553976</v>
      </c>
      <c r="G13225" t="s">
        <v>26591</v>
      </c>
      <c r="H13225" t="s">
        <v>26592</v>
      </c>
    </row>
    <row r="13226" spans="1:8" x14ac:dyDescent="0.2">
      <c r="A13226">
        <v>0.17998177570449969</v>
      </c>
      <c r="B13226">
        <v>-0.57132514867865736</v>
      </c>
      <c r="C13226">
        <v>1.7517410976461001</v>
      </c>
      <c r="D13226">
        <v>8.5028265549134244E-2</v>
      </c>
      <c r="E13226">
        <v>0.167047591341974</v>
      </c>
      <c r="F13226">
        <v>-5.9989800579092094</v>
      </c>
      <c r="G13226" t="s">
        <v>26593</v>
      </c>
      <c r="H13226" t="s">
        <v>26594</v>
      </c>
    </row>
    <row r="13227" spans="1:8" x14ac:dyDescent="0.2">
      <c r="A13227">
        <v>-0.26600486596334572</v>
      </c>
      <c r="B13227">
        <v>-0.1169368262451507</v>
      </c>
      <c r="C13227">
        <v>-1.7513367394792869</v>
      </c>
      <c r="D13227">
        <v>8.5098480034076232E-2</v>
      </c>
      <c r="E13227">
        <v>0.16717289492252899</v>
      </c>
      <c r="F13227">
        <v>-5.3004019579236203</v>
      </c>
      <c r="G13227" t="s">
        <v>26595</v>
      </c>
      <c r="H13227" t="s">
        <v>26596</v>
      </c>
    </row>
    <row r="13228" spans="1:8" x14ac:dyDescent="0.2">
      <c r="A13228">
        <v>0.44420666064310949</v>
      </c>
      <c r="B13228">
        <v>5.3578838472321264</v>
      </c>
      <c r="C13228">
        <v>1.7511001542516129</v>
      </c>
      <c r="D13228">
        <v>8.5139584000462579E-2</v>
      </c>
      <c r="E13228">
        <v>0.16724099731609729</v>
      </c>
      <c r="F13228">
        <v>-5.1352382246962689</v>
      </c>
      <c r="G13228" t="s">
        <v>26597</v>
      </c>
      <c r="H13228" t="s">
        <v>26598</v>
      </c>
    </row>
    <row r="13229" spans="1:8" x14ac:dyDescent="0.2">
      <c r="A13229">
        <v>0.29740835446163721</v>
      </c>
      <c r="B13229">
        <v>7.0537171139765631</v>
      </c>
      <c r="C13229">
        <v>1.7510475953169879</v>
      </c>
      <c r="D13229">
        <v>8.5148717746639208E-2</v>
      </c>
      <c r="E13229">
        <v>0.16724629456404441</v>
      </c>
      <c r="F13229">
        <v>-5.3133030988424359</v>
      </c>
      <c r="G13229" t="s">
        <v>26599</v>
      </c>
      <c r="H13229" t="s">
        <v>26600</v>
      </c>
    </row>
    <row r="13230" spans="1:8" x14ac:dyDescent="0.2">
      <c r="A13230">
        <v>-0.32412208695284778</v>
      </c>
      <c r="B13230">
        <v>3.576742561754946</v>
      </c>
      <c r="C13230">
        <v>-1.7508824546840189</v>
      </c>
      <c r="D13230">
        <v>8.5177421344989457E-2</v>
      </c>
      <c r="E13230">
        <v>0.16729002656175951</v>
      </c>
      <c r="F13230">
        <v>-4.9807631100638847</v>
      </c>
      <c r="G13230" t="s">
        <v>26601</v>
      </c>
      <c r="H13230" t="s">
        <v>26602</v>
      </c>
    </row>
    <row r="13231" spans="1:8" x14ac:dyDescent="0.2">
      <c r="A13231">
        <v>-0.24379302396188729</v>
      </c>
      <c r="B13231">
        <v>6.5082045635327566</v>
      </c>
      <c r="C13231">
        <v>-1.750654429351183</v>
      </c>
      <c r="D13231">
        <v>8.5217068314039621E-2</v>
      </c>
      <c r="E13231">
        <v>0.1673442322601964</v>
      </c>
      <c r="F13231">
        <v>-5.2887338589119697</v>
      </c>
      <c r="G13231" t="s">
        <v>26603</v>
      </c>
      <c r="H13231" t="s">
        <v>26604</v>
      </c>
    </row>
    <row r="13232" spans="1:8" x14ac:dyDescent="0.2">
      <c r="A13232">
        <v>0.2316272280888812</v>
      </c>
      <c r="B13232">
        <v>-0.1194782243430266</v>
      </c>
      <c r="C13232">
        <v>1.7506496338302699</v>
      </c>
      <c r="D13232">
        <v>8.5217902279834445E-2</v>
      </c>
      <c r="E13232">
        <v>0.1673442322601964</v>
      </c>
      <c r="F13232">
        <v>-5.5157773186711818</v>
      </c>
      <c r="G13232" t="s">
        <v>26605</v>
      </c>
      <c r="H13232" t="s">
        <v>26606</v>
      </c>
    </row>
    <row r="13233" spans="1:8" x14ac:dyDescent="0.2">
      <c r="A13233">
        <v>0.41689306620053068</v>
      </c>
      <c r="B13233">
        <v>6.493049212353676</v>
      </c>
      <c r="C13233">
        <v>1.7505912904709551</v>
      </c>
      <c r="D13233">
        <v>8.5228049032685882E-2</v>
      </c>
      <c r="E13233">
        <v>0.16735150921759709</v>
      </c>
      <c r="F13233">
        <v>-5.2556756453936337</v>
      </c>
      <c r="G13233" t="s">
        <v>26607</v>
      </c>
      <c r="H13233" t="s">
        <v>26608</v>
      </c>
    </row>
    <row r="13234" spans="1:8" x14ac:dyDescent="0.2">
      <c r="A13234">
        <v>0.1856202188706558</v>
      </c>
      <c r="B13234">
        <v>-0.53448945880615661</v>
      </c>
      <c r="C13234">
        <v>1.7502212273881821</v>
      </c>
      <c r="D13234">
        <v>8.529243168051498E-2</v>
      </c>
      <c r="E13234">
        <v>0.16746527317487639</v>
      </c>
      <c r="F13234">
        <v>-5.9559378192315293</v>
      </c>
      <c r="G13234" t="s">
        <v>26609</v>
      </c>
      <c r="H13234" t="s">
        <v>26610</v>
      </c>
    </row>
    <row r="13235" spans="1:8" x14ac:dyDescent="0.2">
      <c r="A13235">
        <v>-0.53958997050487645</v>
      </c>
      <c r="B13235">
        <v>0.54200812646583496</v>
      </c>
      <c r="C13235">
        <v>-1.7500326448201871</v>
      </c>
      <c r="D13235">
        <v>8.5325256311959807E-2</v>
      </c>
      <c r="E13235">
        <v>0.16751706283038689</v>
      </c>
      <c r="F13235">
        <v>-4.9924115254514776</v>
      </c>
      <c r="G13235" t="s">
        <v>26611</v>
      </c>
      <c r="H13235" t="s">
        <v>26612</v>
      </c>
    </row>
    <row r="13236" spans="1:8" x14ac:dyDescent="0.2">
      <c r="A13236">
        <v>7.942210577176198E-2</v>
      </c>
      <c r="B13236">
        <v>-0.82026161219998051</v>
      </c>
      <c r="C13236">
        <v>1.7497044321059501</v>
      </c>
      <c r="D13236">
        <v>8.5382409907855283E-2</v>
      </c>
      <c r="E13236">
        <v>0.16761660553274621</v>
      </c>
      <c r="F13236">
        <v>-6.3050457697330433</v>
      </c>
      <c r="G13236" t="s">
        <v>26613</v>
      </c>
      <c r="H13236" t="s">
        <v>26614</v>
      </c>
    </row>
    <row r="13237" spans="1:8" x14ac:dyDescent="0.2">
      <c r="A13237">
        <v>-0.32995927308362177</v>
      </c>
      <c r="B13237">
        <v>0.28453034156867518</v>
      </c>
      <c r="C13237">
        <v>-1.749520474267233</v>
      </c>
      <c r="D13237">
        <v>8.5414457438729816E-2</v>
      </c>
      <c r="E13237">
        <v>0.1676668504966061</v>
      </c>
      <c r="F13237">
        <v>-5.0780787035036186</v>
      </c>
      <c r="G13237" t="s">
        <v>26615</v>
      </c>
      <c r="H13237" t="s">
        <v>26616</v>
      </c>
    </row>
    <row r="13238" spans="1:8" x14ac:dyDescent="0.2">
      <c r="A13238">
        <v>0.3962873464777612</v>
      </c>
      <c r="B13238">
        <v>3.5846033215302548</v>
      </c>
      <c r="C13238">
        <v>1.7494621079147299</v>
      </c>
      <c r="D13238">
        <v>8.5424627599667666E-2</v>
      </c>
      <c r="E13238">
        <v>0.16767414627895791</v>
      </c>
      <c r="F13238">
        <v>-4.9535552801949487</v>
      </c>
      <c r="G13238" t="s">
        <v>26617</v>
      </c>
      <c r="H13238" t="s">
        <v>26618</v>
      </c>
    </row>
    <row r="13239" spans="1:8" x14ac:dyDescent="0.2">
      <c r="A13239">
        <v>0.40386854218583268</v>
      </c>
      <c r="B13239">
        <v>4.1455747715306757</v>
      </c>
      <c r="C13239">
        <v>1.749108365126151</v>
      </c>
      <c r="D13239">
        <v>8.5486287697707192E-2</v>
      </c>
      <c r="E13239">
        <v>0.1677824993927956</v>
      </c>
      <c r="F13239">
        <v>-5.0037872431260597</v>
      </c>
      <c r="G13239" t="s">
        <v>26619</v>
      </c>
      <c r="H13239" t="s">
        <v>26620</v>
      </c>
    </row>
    <row r="13240" spans="1:8" x14ac:dyDescent="0.2">
      <c r="A13240">
        <v>-0.58887798441218908</v>
      </c>
      <c r="B13240">
        <v>-0.51502672029950214</v>
      </c>
      <c r="C13240">
        <v>-1.7489187149664389</v>
      </c>
      <c r="D13240">
        <v>8.5519360374920819E-2</v>
      </c>
      <c r="E13240">
        <v>0.16783473232579449</v>
      </c>
      <c r="F13240">
        <v>-5.4760777824137712</v>
      </c>
      <c r="G13240" t="s">
        <v>26621</v>
      </c>
      <c r="H13240" t="s">
        <v>26622</v>
      </c>
    </row>
    <row r="13241" spans="1:8" x14ac:dyDescent="0.2">
      <c r="A13241">
        <v>-0.39383606427831069</v>
      </c>
      <c r="B13241">
        <v>5.6428655322807391</v>
      </c>
      <c r="C13241">
        <v>-1.7488588538005629</v>
      </c>
      <c r="D13241">
        <v>8.5529801635087152E-2</v>
      </c>
      <c r="E13241">
        <v>0.16784254577664909</v>
      </c>
      <c r="F13241">
        <v>-5.2143761200259844</v>
      </c>
      <c r="G13241" t="s">
        <v>26623</v>
      </c>
      <c r="H13241" t="s">
        <v>26624</v>
      </c>
    </row>
    <row r="13242" spans="1:8" x14ac:dyDescent="0.2">
      <c r="A13242">
        <v>0.15831336639364799</v>
      </c>
      <c r="B13242">
        <v>-0.58389097463074024</v>
      </c>
      <c r="C13242">
        <v>1.7487737751920489</v>
      </c>
      <c r="D13242">
        <v>8.5544643256065186E-2</v>
      </c>
      <c r="E13242">
        <v>0.16785190916313719</v>
      </c>
      <c r="F13242">
        <v>-6.0080388402361216</v>
      </c>
      <c r="G13242" t="s">
        <v>26625</v>
      </c>
      <c r="H13242" t="s">
        <v>26626</v>
      </c>
    </row>
    <row r="13243" spans="1:8" x14ac:dyDescent="0.2">
      <c r="A13243">
        <v>0.36777034905950923</v>
      </c>
      <c r="B13243">
        <v>4.4053650424345312</v>
      </c>
      <c r="C13243">
        <v>1.748757436650527</v>
      </c>
      <c r="D13243">
        <v>8.5547493693259272E-2</v>
      </c>
      <c r="E13243">
        <v>0.16785190916313719</v>
      </c>
      <c r="F13243">
        <v>-5.0342065467054677</v>
      </c>
      <c r="G13243" t="s">
        <v>26627</v>
      </c>
      <c r="H13243" t="s">
        <v>26628</v>
      </c>
    </row>
    <row r="13244" spans="1:8" x14ac:dyDescent="0.2">
      <c r="A13244">
        <v>0.1108766967274237</v>
      </c>
      <c r="B13244">
        <v>-0.64067571071452123</v>
      </c>
      <c r="C13244">
        <v>1.7486693202889061</v>
      </c>
      <c r="D13244">
        <v>8.5562867913328414E-2</v>
      </c>
      <c r="E13244">
        <v>0.1678693977289209</v>
      </c>
      <c r="F13244">
        <v>-6.0571557913741776</v>
      </c>
      <c r="G13244" t="s">
        <v>26629</v>
      </c>
      <c r="H13244" t="s">
        <v>26630</v>
      </c>
    </row>
    <row r="13245" spans="1:8" x14ac:dyDescent="0.2">
      <c r="A13245">
        <v>-0.20864624903652881</v>
      </c>
      <c r="B13245">
        <v>-0.52326630820266717</v>
      </c>
      <c r="C13245">
        <v>-1.748518877557012</v>
      </c>
      <c r="D13245">
        <v>8.5589121903717605E-2</v>
      </c>
      <c r="E13245">
        <v>0.16789578774502231</v>
      </c>
      <c r="F13245">
        <v>-5.7081973022098946</v>
      </c>
      <c r="G13245" t="s">
        <v>26631</v>
      </c>
      <c r="H13245" t="s">
        <v>26632</v>
      </c>
    </row>
    <row r="13246" spans="1:8" x14ac:dyDescent="0.2">
      <c r="A13246">
        <v>-0.28438946680631749</v>
      </c>
      <c r="B13246">
        <v>-9.1336364871891687E-2</v>
      </c>
      <c r="C13246">
        <v>-1.748518184378999</v>
      </c>
      <c r="D13246">
        <v>8.5589242886722358E-2</v>
      </c>
      <c r="E13246">
        <v>0.16789578774502231</v>
      </c>
      <c r="F13246">
        <v>-5.2786050450952171</v>
      </c>
      <c r="G13246" t="s">
        <v>26633</v>
      </c>
      <c r="H13246" t="s">
        <v>26634</v>
      </c>
    </row>
    <row r="13247" spans="1:8" x14ac:dyDescent="0.2">
      <c r="A13247">
        <v>0.41776375676792221</v>
      </c>
      <c r="B13247">
        <v>4.7844312081659321</v>
      </c>
      <c r="C13247">
        <v>1.7484293397435851</v>
      </c>
      <c r="D13247">
        <v>8.5604750453641937E-2</v>
      </c>
      <c r="E13247">
        <v>0.16790857773371451</v>
      </c>
      <c r="F13247">
        <v>-5.075267490237235</v>
      </c>
      <c r="G13247" t="s">
        <v>26635</v>
      </c>
      <c r="H13247" t="s">
        <v>26636</v>
      </c>
    </row>
    <row r="13248" spans="1:8" x14ac:dyDescent="0.2">
      <c r="A13248">
        <v>-0.34611477962471049</v>
      </c>
      <c r="B13248">
        <v>0.46155444653969557</v>
      </c>
      <c r="C13248">
        <v>-1.7484067837354269</v>
      </c>
      <c r="D13248">
        <v>8.5608687908494976E-2</v>
      </c>
      <c r="E13248">
        <v>0.16790857773371451</v>
      </c>
      <c r="F13248">
        <v>-5.028298913958082</v>
      </c>
      <c r="G13248" t="s">
        <v>26637</v>
      </c>
      <c r="H13248" t="s">
        <v>26638</v>
      </c>
    </row>
    <row r="13249" spans="1:8" x14ac:dyDescent="0.2">
      <c r="A13249">
        <v>0.12871919936170151</v>
      </c>
      <c r="B13249">
        <v>-0.66391075354811513</v>
      </c>
      <c r="C13249">
        <v>1.7481298357528341</v>
      </c>
      <c r="D13249">
        <v>8.5657045145787147E-2</v>
      </c>
      <c r="E13249">
        <v>0.16799074177067039</v>
      </c>
      <c r="F13249">
        <v>-6.1025062930175196</v>
      </c>
      <c r="G13249" t="s">
        <v>26639</v>
      </c>
      <c r="H13249" t="s">
        <v>26640</v>
      </c>
    </row>
    <row r="13250" spans="1:8" x14ac:dyDescent="0.2">
      <c r="A13250">
        <v>9.2088117336839664E-2</v>
      </c>
      <c r="B13250">
        <v>-0.72325897781071735</v>
      </c>
      <c r="C13250">
        <v>1.74722964093785</v>
      </c>
      <c r="D13250">
        <v>8.581438247666677E-2</v>
      </c>
      <c r="E13250">
        <v>0.16828660921645069</v>
      </c>
      <c r="F13250">
        <v>-6.1663239767280356</v>
      </c>
      <c r="G13250" t="s">
        <v>26641</v>
      </c>
      <c r="H13250" t="s">
        <v>26642</v>
      </c>
    </row>
    <row r="13251" spans="1:8" x14ac:dyDescent="0.2">
      <c r="A13251">
        <v>-0.45072724065615771</v>
      </c>
      <c r="B13251">
        <v>5.5918745218772141</v>
      </c>
      <c r="C13251">
        <v>-1.747114794565312</v>
      </c>
      <c r="D13251">
        <v>8.5834472706445758E-2</v>
      </c>
      <c r="E13251">
        <v>0.1683133033855754</v>
      </c>
      <c r="F13251">
        <v>-5.2147954197735951</v>
      </c>
      <c r="G13251" t="s">
        <v>26643</v>
      </c>
      <c r="H13251" t="s">
        <v>26644</v>
      </c>
    </row>
    <row r="13252" spans="1:8" x14ac:dyDescent="0.2">
      <c r="A13252">
        <v>-0.15819843149204821</v>
      </c>
      <c r="B13252">
        <v>-0.67537807147540541</v>
      </c>
      <c r="C13252">
        <v>-1.7469987026399749</v>
      </c>
      <c r="D13252">
        <v>8.5854784783904556E-2</v>
      </c>
      <c r="E13252">
        <v>0.1683404285152372</v>
      </c>
      <c r="F13252">
        <v>-5.9236436261819083</v>
      </c>
      <c r="G13252" t="s">
        <v>26645</v>
      </c>
      <c r="H13252" t="s">
        <v>26646</v>
      </c>
    </row>
    <row r="13253" spans="1:8" x14ac:dyDescent="0.2">
      <c r="A13253">
        <v>-0.18300470717132669</v>
      </c>
      <c r="B13253">
        <v>-0.56197455325181922</v>
      </c>
      <c r="C13253">
        <v>-1.746956000004958</v>
      </c>
      <c r="D13253">
        <v>8.5862257272269579E-2</v>
      </c>
      <c r="E13253">
        <v>0.1683423761279888</v>
      </c>
      <c r="F13253">
        <v>-5.7700122699935674</v>
      </c>
      <c r="G13253" t="s">
        <v>26647</v>
      </c>
      <c r="H13253" t="s">
        <v>26648</v>
      </c>
    </row>
    <row r="13254" spans="1:8" x14ac:dyDescent="0.2">
      <c r="A13254">
        <v>-0.85128311679021462</v>
      </c>
      <c r="B13254">
        <v>2.7890679090143462</v>
      </c>
      <c r="C13254">
        <v>-1.7468542240496101</v>
      </c>
      <c r="D13254">
        <v>8.5880069110873689E-2</v>
      </c>
      <c r="E13254">
        <v>0.16836459334782469</v>
      </c>
      <c r="F13254">
        <v>-4.9484827638313158</v>
      </c>
      <c r="G13254" t="s">
        <v>26649</v>
      </c>
      <c r="H13254" t="s">
        <v>26650</v>
      </c>
    </row>
    <row r="13255" spans="1:8" x14ac:dyDescent="0.2">
      <c r="A13255">
        <v>0.31144218915835881</v>
      </c>
      <c r="B13255">
        <v>0.45588716775015298</v>
      </c>
      <c r="C13255">
        <v>1.746487536384834</v>
      </c>
      <c r="D13255">
        <v>8.5944268614932123E-2</v>
      </c>
      <c r="E13255">
        <v>0.16847774159900161</v>
      </c>
      <c r="F13255">
        <v>-5.1394598698877063</v>
      </c>
      <c r="G13255" t="s">
        <v>26651</v>
      </c>
      <c r="H13255" t="s">
        <v>26652</v>
      </c>
    </row>
    <row r="13256" spans="1:8" x14ac:dyDescent="0.2">
      <c r="A13256">
        <v>0.5435012544112946</v>
      </c>
      <c r="B13256">
        <v>2.840596287037902</v>
      </c>
      <c r="C13256">
        <v>1.746214258679416</v>
      </c>
      <c r="D13256">
        <v>8.5992139806774601E-2</v>
      </c>
      <c r="E13256">
        <v>0.16854897583611739</v>
      </c>
      <c r="F13256">
        <v>-4.9168215546940681</v>
      </c>
      <c r="G13256" t="s">
        <v>26653</v>
      </c>
      <c r="H13256" t="s">
        <v>26654</v>
      </c>
    </row>
    <row r="13257" spans="1:8" x14ac:dyDescent="0.2">
      <c r="A13257">
        <v>0.31029169283590541</v>
      </c>
      <c r="B13257">
        <v>4.3125590484558769</v>
      </c>
      <c r="C13257">
        <v>1.7462060329616751</v>
      </c>
      <c r="D13257">
        <v>8.5993581082425219E-2</v>
      </c>
      <c r="E13257">
        <v>0.16854897583611739</v>
      </c>
      <c r="F13257">
        <v>-5.031355712505496</v>
      </c>
      <c r="G13257" t="s">
        <v>26655</v>
      </c>
      <c r="H13257" t="s">
        <v>26656</v>
      </c>
    </row>
    <row r="13258" spans="1:8" x14ac:dyDescent="0.2">
      <c r="A13258">
        <v>-0.54286979285926562</v>
      </c>
      <c r="B13258">
        <v>2.405150505760314</v>
      </c>
      <c r="C13258">
        <v>-1.7461073626746859</v>
      </c>
      <c r="D13258">
        <v>8.6010871235139397E-2</v>
      </c>
      <c r="E13258">
        <v>0.16857014833155251</v>
      </c>
      <c r="F13258">
        <v>-4.9206904145715757</v>
      </c>
      <c r="G13258" t="s">
        <v>26657</v>
      </c>
      <c r="H13258" t="s">
        <v>26658</v>
      </c>
    </row>
    <row r="13259" spans="1:8" x14ac:dyDescent="0.2">
      <c r="A13259">
        <v>0.34003613787706038</v>
      </c>
      <c r="B13259">
        <v>7.6841395805048753</v>
      </c>
      <c r="C13259">
        <v>1.7460354356226491</v>
      </c>
      <c r="D13259">
        <v>8.6023476943104915E-2</v>
      </c>
      <c r="E13259">
        <v>0.16857768589316349</v>
      </c>
      <c r="F13259">
        <v>-5.3756088174934806</v>
      </c>
      <c r="G13259" t="s">
        <v>26659</v>
      </c>
      <c r="H13259" t="s">
        <v>26660</v>
      </c>
    </row>
    <row r="13260" spans="1:8" x14ac:dyDescent="0.2">
      <c r="A13260">
        <v>0.435224215180331</v>
      </c>
      <c r="B13260">
        <v>4.3458525563895467</v>
      </c>
      <c r="C13260">
        <v>1.7460113772311669</v>
      </c>
      <c r="D13260">
        <v>8.6027693682451514E-2</v>
      </c>
      <c r="E13260">
        <v>0.16857768589316349</v>
      </c>
      <c r="F13260">
        <v>-5.0284692814860898</v>
      </c>
      <c r="G13260" t="s">
        <v>26661</v>
      </c>
      <c r="H13260" t="s">
        <v>26662</v>
      </c>
    </row>
    <row r="13261" spans="1:8" x14ac:dyDescent="0.2">
      <c r="A13261">
        <v>-0.57932574668736792</v>
      </c>
      <c r="B13261">
        <v>-7.3034032551406072E-2</v>
      </c>
      <c r="C13261">
        <v>-1.745784601126227</v>
      </c>
      <c r="D13261">
        <v>8.6067449383315162E-2</v>
      </c>
      <c r="E13261">
        <v>0.16864233243915019</v>
      </c>
      <c r="F13261">
        <v>-5.1805822029748354</v>
      </c>
      <c r="G13261" t="s">
        <v>26663</v>
      </c>
      <c r="H13261" t="s">
        <v>26664</v>
      </c>
    </row>
    <row r="13262" spans="1:8" x14ac:dyDescent="0.2">
      <c r="A13262">
        <v>-0.4865644007741749</v>
      </c>
      <c r="B13262">
        <v>2.853434492312374</v>
      </c>
      <c r="C13262">
        <v>-1.7457491521811681</v>
      </c>
      <c r="D13262">
        <v>8.6073665248078315E-2</v>
      </c>
      <c r="E13262">
        <v>0.16864233243915019</v>
      </c>
      <c r="F13262">
        <v>-4.9408692100632789</v>
      </c>
      <c r="G13262" t="s">
        <v>26665</v>
      </c>
      <c r="H13262" t="s">
        <v>26666</v>
      </c>
    </row>
    <row r="13263" spans="1:8" x14ac:dyDescent="0.2">
      <c r="A13263">
        <v>-0.35825734682412619</v>
      </c>
      <c r="B13263">
        <v>0.1517308235536528</v>
      </c>
      <c r="C13263">
        <v>-1.7456863967301559</v>
      </c>
      <c r="D13263">
        <v>8.6084670137751271E-2</v>
      </c>
      <c r="E13263">
        <v>0.16865117625690351</v>
      </c>
      <c r="F13263">
        <v>-5.12862109376956</v>
      </c>
      <c r="G13263" t="s">
        <v>26667</v>
      </c>
      <c r="H13263" t="s">
        <v>26668</v>
      </c>
    </row>
    <row r="13264" spans="1:8" x14ac:dyDescent="0.2">
      <c r="A13264">
        <v>0.5351963455578197</v>
      </c>
      <c r="B13264">
        <v>6.6287801548213521</v>
      </c>
      <c r="C13264">
        <v>1.7456053185749361</v>
      </c>
      <c r="D13264">
        <v>8.6098889850259638E-2</v>
      </c>
      <c r="E13264">
        <v>0.1686629735635822</v>
      </c>
      <c r="F13264">
        <v>-5.2710973109630306</v>
      </c>
      <c r="G13264" t="s">
        <v>26669</v>
      </c>
      <c r="H13264" t="s">
        <v>26670</v>
      </c>
    </row>
    <row r="13265" spans="1:8" x14ac:dyDescent="0.2">
      <c r="A13265">
        <v>-0.21624465859658529</v>
      </c>
      <c r="B13265">
        <v>-0.61850922917172624</v>
      </c>
      <c r="C13265">
        <v>-1.7455780375854919</v>
      </c>
      <c r="D13265">
        <v>8.6103674903677693E-2</v>
      </c>
      <c r="E13265">
        <v>0.1686629735635822</v>
      </c>
      <c r="F13265">
        <v>-5.8167132366460779</v>
      </c>
      <c r="G13265" t="s">
        <v>26671</v>
      </c>
      <c r="H13265" t="s">
        <v>26672</v>
      </c>
    </row>
    <row r="13266" spans="1:8" x14ac:dyDescent="0.2">
      <c r="A13266">
        <v>-0.23273823168262969</v>
      </c>
      <c r="B13266">
        <v>-0.5048637955850318</v>
      </c>
      <c r="C13266">
        <v>-1.745402402537608</v>
      </c>
      <c r="D13266">
        <v>8.613448636006879E-2</v>
      </c>
      <c r="E13266">
        <v>0.16871060871521351</v>
      </c>
      <c r="F13266">
        <v>-5.678840031227665</v>
      </c>
      <c r="G13266" t="s">
        <v>26673</v>
      </c>
      <c r="H13266" t="s">
        <v>26674</v>
      </c>
    </row>
    <row r="13267" spans="1:8" x14ac:dyDescent="0.2">
      <c r="A13267">
        <v>0.33665182281696487</v>
      </c>
      <c r="B13267">
        <v>4.2548166028215872</v>
      </c>
      <c r="C13267">
        <v>1.7451287759001159</v>
      </c>
      <c r="D13267">
        <v>8.6182506570741557E-2</v>
      </c>
      <c r="E13267">
        <v>0.16879194072976081</v>
      </c>
      <c r="F13267">
        <v>-5.025430881589708</v>
      </c>
      <c r="G13267" t="s">
        <v>26675</v>
      </c>
      <c r="H13267" t="s">
        <v>26676</v>
      </c>
    </row>
    <row r="13268" spans="1:8" x14ac:dyDescent="0.2">
      <c r="A13268">
        <v>-7.9575131533958302E-2</v>
      </c>
      <c r="B13268">
        <v>-0.84016304337085401</v>
      </c>
      <c r="C13268">
        <v>-1.74507598889752</v>
      </c>
      <c r="D13268">
        <v>8.619177299748923E-2</v>
      </c>
      <c r="E13268">
        <v>0.1687973653441445</v>
      </c>
      <c r="F13268">
        <v>-6.2180830180347284</v>
      </c>
      <c r="G13268" t="s">
        <v>26677</v>
      </c>
      <c r="H13268" t="s">
        <v>26678</v>
      </c>
    </row>
    <row r="13269" spans="1:8" x14ac:dyDescent="0.2">
      <c r="A13269">
        <v>-9.4613825477194061E-2</v>
      </c>
      <c r="B13269">
        <v>-0.8109099466370896</v>
      </c>
      <c r="C13269">
        <v>-1.744987600656376</v>
      </c>
      <c r="D13269">
        <v>8.6207290846272142E-2</v>
      </c>
      <c r="E13269">
        <v>0.16881503095928871</v>
      </c>
      <c r="F13269">
        <v>-6.1617214405243557</v>
      </c>
      <c r="G13269" t="s">
        <v>26679</v>
      </c>
      <c r="H13269" t="s">
        <v>26680</v>
      </c>
    </row>
    <row r="13270" spans="1:8" x14ac:dyDescent="0.2">
      <c r="A13270">
        <v>0.59305374827065394</v>
      </c>
      <c r="B13270">
        <v>7.6407757888728112</v>
      </c>
      <c r="C13270">
        <v>1.7448600180528679</v>
      </c>
      <c r="D13270">
        <v>8.6229693920374814E-2</v>
      </c>
      <c r="E13270">
        <v>0.16884617585644571</v>
      </c>
      <c r="F13270">
        <v>-5.3622743920110407</v>
      </c>
      <c r="G13270" t="s">
        <v>26681</v>
      </c>
      <c r="H13270" t="s">
        <v>26682</v>
      </c>
    </row>
    <row r="13271" spans="1:8" x14ac:dyDescent="0.2">
      <c r="A13271">
        <v>-0.22937226335574101</v>
      </c>
      <c r="B13271">
        <v>4.9373238297965436</v>
      </c>
      <c r="C13271">
        <v>-1.7446746460401339</v>
      </c>
      <c r="D13271">
        <v>8.6262253214363205E-2</v>
      </c>
      <c r="E13271">
        <v>0.16889065243938389</v>
      </c>
      <c r="F13271">
        <v>-5.1370061321605984</v>
      </c>
      <c r="G13271" t="s">
        <v>26683</v>
      </c>
      <c r="H13271" t="s">
        <v>26684</v>
      </c>
    </row>
    <row r="13272" spans="1:8" x14ac:dyDescent="0.2">
      <c r="A13272">
        <v>-0.30425159488661668</v>
      </c>
      <c r="B13272">
        <v>-0.55481316051721963</v>
      </c>
      <c r="C13272">
        <v>-1.744630604543338</v>
      </c>
      <c r="D13272">
        <v>8.6269990291522075E-2</v>
      </c>
      <c r="E13272">
        <v>0.16889065243938389</v>
      </c>
      <c r="F13272">
        <v>-5.6899337866750246</v>
      </c>
      <c r="G13272" t="s">
        <v>26685</v>
      </c>
      <c r="H13272" t="s">
        <v>26686</v>
      </c>
    </row>
    <row r="13273" spans="1:8" x14ac:dyDescent="0.2">
      <c r="A13273">
        <v>0.37438893929050271</v>
      </c>
      <c r="B13273">
        <v>4.7076601893959822</v>
      </c>
      <c r="C13273">
        <v>1.744619683353072</v>
      </c>
      <c r="D13273">
        <v>8.6271908982199316E-2</v>
      </c>
      <c r="E13273">
        <v>0.16889065243938389</v>
      </c>
      <c r="F13273">
        <v>-5.0752608587500934</v>
      </c>
      <c r="G13273" t="s">
        <v>26687</v>
      </c>
      <c r="H13273" t="s">
        <v>26688</v>
      </c>
    </row>
    <row r="13274" spans="1:8" x14ac:dyDescent="0.2">
      <c r="A13274">
        <v>0.59651378389262144</v>
      </c>
      <c r="B13274">
        <v>0.26409823912126762</v>
      </c>
      <c r="C13274">
        <v>1.7445272231111451</v>
      </c>
      <c r="D13274">
        <v>8.6288154287932378E-2</v>
      </c>
      <c r="E13274">
        <v>0.16890972837407209</v>
      </c>
      <c r="F13274">
        <v>-5.3494759675451684</v>
      </c>
      <c r="G13274" t="s">
        <v>26689</v>
      </c>
      <c r="H13274" t="s">
        <v>26690</v>
      </c>
    </row>
    <row r="13275" spans="1:8" x14ac:dyDescent="0.2">
      <c r="A13275">
        <v>0.23623116012625969</v>
      </c>
      <c r="B13275">
        <v>-0.10042415390367999</v>
      </c>
      <c r="C13275">
        <v>1.7444808991123311</v>
      </c>
      <c r="D13275">
        <v>8.6296294388002112E-2</v>
      </c>
      <c r="E13275">
        <v>0.16891293662717119</v>
      </c>
      <c r="F13275">
        <v>-5.5100880679424051</v>
      </c>
      <c r="G13275" t="s">
        <v>26691</v>
      </c>
      <c r="H13275" t="s">
        <v>26692</v>
      </c>
    </row>
    <row r="13276" spans="1:8" x14ac:dyDescent="0.2">
      <c r="A13276">
        <v>0.1142782875509934</v>
      </c>
      <c r="B13276">
        <v>-0.72638844736461716</v>
      </c>
      <c r="C13276">
        <v>1.7443667667678759</v>
      </c>
      <c r="D13276">
        <v>8.6316352553766587E-2</v>
      </c>
      <c r="E13276">
        <v>0.16893947058771849</v>
      </c>
      <c r="F13276">
        <v>-6.1909678433113378</v>
      </c>
      <c r="G13276" t="s">
        <v>26693</v>
      </c>
      <c r="H13276" t="s">
        <v>26694</v>
      </c>
    </row>
    <row r="13277" spans="1:8" x14ac:dyDescent="0.2">
      <c r="A13277">
        <v>0.3054770100943483</v>
      </c>
      <c r="B13277">
        <v>5.5623316765784399</v>
      </c>
      <c r="C13277">
        <v>1.743989346962282</v>
      </c>
      <c r="D13277">
        <v>8.6382709624969509E-2</v>
      </c>
      <c r="E13277">
        <v>0.1690566105360016</v>
      </c>
      <c r="F13277">
        <v>-5.1776181475321543</v>
      </c>
      <c r="G13277" t="s">
        <v>26695</v>
      </c>
      <c r="H13277" t="s">
        <v>26696</v>
      </c>
    </row>
    <row r="13278" spans="1:8" x14ac:dyDescent="0.2">
      <c r="A13278">
        <v>0.33296423342272191</v>
      </c>
      <c r="B13278">
        <v>1.014100065589115</v>
      </c>
      <c r="C13278">
        <v>1.743425359714603</v>
      </c>
      <c r="D13278">
        <v>8.6481947294754641E-2</v>
      </c>
      <c r="E13278">
        <v>0.16923807747324809</v>
      </c>
      <c r="F13278">
        <v>-4.9937741364536219</v>
      </c>
      <c r="G13278" t="s">
        <v>26697</v>
      </c>
      <c r="H13278" t="s">
        <v>26698</v>
      </c>
    </row>
    <row r="13279" spans="1:8" x14ac:dyDescent="0.2">
      <c r="A13279">
        <v>-0.70568218641432501</v>
      </c>
      <c r="B13279">
        <v>2.5810102078754928</v>
      </c>
      <c r="C13279">
        <v>-1.7430607469782451</v>
      </c>
      <c r="D13279">
        <v>8.654615380631496E-2</v>
      </c>
      <c r="E13279">
        <v>0.16935062990932981</v>
      </c>
      <c r="F13279">
        <v>-4.9376459010445739</v>
      </c>
      <c r="G13279" t="s">
        <v>26699</v>
      </c>
      <c r="H13279" t="s">
        <v>26700</v>
      </c>
    </row>
    <row r="13280" spans="1:8" x14ac:dyDescent="0.2">
      <c r="A13280">
        <v>0.13821088235385931</v>
      </c>
      <c r="B13280">
        <v>-0.55495644873877548</v>
      </c>
      <c r="C13280">
        <v>1.743024729531315</v>
      </c>
      <c r="D13280">
        <v>8.6552498443768375E-2</v>
      </c>
      <c r="E13280">
        <v>0.16935062990932981</v>
      </c>
      <c r="F13280">
        <v>-5.9674374960531464</v>
      </c>
      <c r="G13280" t="s">
        <v>26701</v>
      </c>
      <c r="H13280" t="s">
        <v>26702</v>
      </c>
    </row>
    <row r="13281" spans="1:8" x14ac:dyDescent="0.2">
      <c r="A13281">
        <v>0.2245235392540573</v>
      </c>
      <c r="B13281">
        <v>8.2369763920240473</v>
      </c>
      <c r="C13281">
        <v>1.7429520794094751</v>
      </c>
      <c r="D13281">
        <v>8.6565297266027977E-2</v>
      </c>
      <c r="E13281">
        <v>0.16936291819020621</v>
      </c>
      <c r="F13281">
        <v>-5.4331891737663671</v>
      </c>
      <c r="G13281" t="s">
        <v>26703</v>
      </c>
      <c r="H13281" t="s">
        <v>26704</v>
      </c>
    </row>
    <row r="13282" spans="1:8" x14ac:dyDescent="0.2">
      <c r="A13282">
        <v>-0.22824248594187929</v>
      </c>
      <c r="B13282">
        <v>7.2955288988936218</v>
      </c>
      <c r="C13282">
        <v>-1.7427030690280201</v>
      </c>
      <c r="D13282">
        <v>8.6609177491060119E-2</v>
      </c>
      <c r="E13282">
        <v>0.1694279399111403</v>
      </c>
      <c r="F13282">
        <v>-5.3721762523255512</v>
      </c>
      <c r="G13282" t="s">
        <v>26705</v>
      </c>
      <c r="H13282" t="s">
        <v>26706</v>
      </c>
    </row>
    <row r="13283" spans="1:8" x14ac:dyDescent="0.2">
      <c r="A13283">
        <v>0.15343597105975909</v>
      </c>
      <c r="B13283">
        <v>-0.31132242889432232</v>
      </c>
      <c r="C13283">
        <v>1.7426894762692899</v>
      </c>
      <c r="D13283">
        <v>8.6611573316132937E-2</v>
      </c>
      <c r="E13283">
        <v>0.1694279399111403</v>
      </c>
      <c r="F13283">
        <v>-5.6869620951428388</v>
      </c>
      <c r="G13283" t="s">
        <v>26707</v>
      </c>
      <c r="H13283" t="s">
        <v>26708</v>
      </c>
    </row>
    <row r="13284" spans="1:8" x14ac:dyDescent="0.2">
      <c r="A13284">
        <v>0.26973853969389788</v>
      </c>
      <c r="B13284">
        <v>5.0250798722422383</v>
      </c>
      <c r="C13284">
        <v>1.742201416707714</v>
      </c>
      <c r="D13284">
        <v>8.6697633824415171E-2</v>
      </c>
      <c r="E13284">
        <v>0.16957942750842331</v>
      </c>
      <c r="F13284">
        <v>-5.1224902506218406</v>
      </c>
      <c r="G13284" t="s">
        <v>26709</v>
      </c>
      <c r="H13284" t="s">
        <v>26710</v>
      </c>
    </row>
    <row r="13285" spans="1:8" x14ac:dyDescent="0.2">
      <c r="A13285">
        <v>9.1199698018534184E-2</v>
      </c>
      <c r="B13285">
        <v>-0.77553529283299205</v>
      </c>
      <c r="C13285">
        <v>1.7421762842680519</v>
      </c>
      <c r="D13285">
        <v>8.670206739365309E-2</v>
      </c>
      <c r="E13285">
        <v>0.16957942750842331</v>
      </c>
      <c r="F13285">
        <v>-6.2545989967930957</v>
      </c>
      <c r="G13285" t="s">
        <v>26711</v>
      </c>
      <c r="H13285" t="s">
        <v>26712</v>
      </c>
    </row>
    <row r="13286" spans="1:8" x14ac:dyDescent="0.2">
      <c r="A13286">
        <v>0.27622269292103407</v>
      </c>
      <c r="B13286">
        <v>5.6654951372507059</v>
      </c>
      <c r="C13286">
        <v>1.7417413034755089</v>
      </c>
      <c r="D13286">
        <v>8.6778831334977741E-2</v>
      </c>
      <c r="E13286">
        <v>0.1697167930557314</v>
      </c>
      <c r="F13286">
        <v>-5.1940429335753802</v>
      </c>
      <c r="G13286" t="s">
        <v>26713</v>
      </c>
      <c r="H13286" t="s">
        <v>26714</v>
      </c>
    </row>
    <row r="13287" spans="1:8" x14ac:dyDescent="0.2">
      <c r="A13287">
        <v>-0.29841628208911358</v>
      </c>
      <c r="B13287">
        <v>-0.44319246573219467</v>
      </c>
      <c r="C13287">
        <v>-1.741467085969193</v>
      </c>
      <c r="D13287">
        <v>8.6827253229448051E-2</v>
      </c>
      <c r="E13287">
        <v>0.16979871243470709</v>
      </c>
      <c r="F13287">
        <v>-5.5839503419126517</v>
      </c>
      <c r="G13287" t="s">
        <v>26715</v>
      </c>
      <c r="H13287" t="s">
        <v>26716</v>
      </c>
    </row>
    <row r="13288" spans="1:8" x14ac:dyDescent="0.2">
      <c r="A13288">
        <v>-1.1398867654749461</v>
      </c>
      <c r="B13288">
        <v>2.0388181355127091</v>
      </c>
      <c r="C13288">
        <v>-1.7412758416279801</v>
      </c>
      <c r="D13288">
        <v>8.6861036790708182E-2</v>
      </c>
      <c r="E13288">
        <v>0.1698519950249251</v>
      </c>
      <c r="F13288">
        <v>-4.931424400989652</v>
      </c>
      <c r="G13288" t="s">
        <v>26717</v>
      </c>
      <c r="H13288" t="s">
        <v>26718</v>
      </c>
    </row>
    <row r="13289" spans="1:8" x14ac:dyDescent="0.2">
      <c r="A13289">
        <v>0.6390271331001256</v>
      </c>
      <c r="B13289">
        <v>5.1848653266290512</v>
      </c>
      <c r="C13289">
        <v>1.741212115813052</v>
      </c>
      <c r="D13289">
        <v>8.6872296455847098E-2</v>
      </c>
      <c r="E13289">
        <v>0.16985212742620509</v>
      </c>
      <c r="F13289">
        <v>-5.1199751149736734</v>
      </c>
      <c r="G13289" t="s">
        <v>26719</v>
      </c>
      <c r="H13289" t="s">
        <v>26720</v>
      </c>
    </row>
    <row r="13290" spans="1:8" x14ac:dyDescent="0.2">
      <c r="A13290">
        <v>0.37724934396578402</v>
      </c>
      <c r="B13290">
        <v>1.106924866441557</v>
      </c>
      <c r="C13290">
        <v>1.7412014613668689</v>
      </c>
      <c r="D13290">
        <v>8.6874179099639764E-2</v>
      </c>
      <c r="E13290">
        <v>0.16985212742620509</v>
      </c>
      <c r="F13290">
        <v>-4.9866535642287122</v>
      </c>
      <c r="G13290" t="s">
        <v>26721</v>
      </c>
      <c r="H13290" t="s">
        <v>26722</v>
      </c>
    </row>
    <row r="13291" spans="1:8" x14ac:dyDescent="0.2">
      <c r="A13291">
        <v>-0.25470102962250041</v>
      </c>
      <c r="B13291">
        <v>-0.31498018785025078</v>
      </c>
      <c r="C13291">
        <v>-1.741115702087753</v>
      </c>
      <c r="D13291">
        <v>8.6889334019881304E-2</v>
      </c>
      <c r="E13291">
        <v>0.16986897490628711</v>
      </c>
      <c r="F13291">
        <v>-5.4863934837671264</v>
      </c>
      <c r="G13291" t="s">
        <v>26723</v>
      </c>
      <c r="H13291" t="s">
        <v>26724</v>
      </c>
    </row>
    <row r="13292" spans="1:8" x14ac:dyDescent="0.2">
      <c r="A13292">
        <v>0.17242813474585969</v>
      </c>
      <c r="B13292">
        <v>-0.38005544739016728</v>
      </c>
      <c r="C13292">
        <v>1.741032474906848</v>
      </c>
      <c r="D13292">
        <v>8.6904043574063491E-2</v>
      </c>
      <c r="E13292">
        <v>0.16988494922438621</v>
      </c>
      <c r="F13292">
        <v>-5.7757988769852968</v>
      </c>
      <c r="G13292" t="s">
        <v>26725</v>
      </c>
      <c r="H13292" t="s">
        <v>26726</v>
      </c>
    </row>
    <row r="13293" spans="1:8" x14ac:dyDescent="0.2">
      <c r="A13293">
        <v>0.36380703741227438</v>
      </c>
      <c r="B13293">
        <v>0.74635798126635833</v>
      </c>
      <c r="C13293">
        <v>1.74084887294496</v>
      </c>
      <c r="D13293">
        <v>8.6936500636383668E-2</v>
      </c>
      <c r="E13293">
        <v>0.16993561236341559</v>
      </c>
      <c r="F13293">
        <v>-5.057967200023624</v>
      </c>
      <c r="G13293" t="s">
        <v>26727</v>
      </c>
      <c r="H13293" t="s">
        <v>26728</v>
      </c>
    </row>
    <row r="13294" spans="1:8" x14ac:dyDescent="0.2">
      <c r="A13294">
        <v>-0.40682904987781893</v>
      </c>
      <c r="B13294">
        <v>-0.49845642205938329</v>
      </c>
      <c r="C13294">
        <v>-1.7408066957549799</v>
      </c>
      <c r="D13294">
        <v>8.6943958116128345E-2</v>
      </c>
      <c r="E13294">
        <v>0.1699374046320053</v>
      </c>
      <c r="F13294">
        <v>-5.5771502579925558</v>
      </c>
      <c r="G13294" t="s">
        <v>26729</v>
      </c>
      <c r="H13294" t="s">
        <v>26730</v>
      </c>
    </row>
    <row r="13295" spans="1:8" x14ac:dyDescent="0.2">
      <c r="A13295">
        <v>-0.28118324680215701</v>
      </c>
      <c r="B13295">
        <v>6.300514874933036</v>
      </c>
      <c r="C13295">
        <v>-1.740435074492064</v>
      </c>
      <c r="D13295">
        <v>8.7009688517118058E-2</v>
      </c>
      <c r="E13295">
        <v>0.1700530861329744</v>
      </c>
      <c r="F13295">
        <v>-5.2879032192531081</v>
      </c>
      <c r="G13295" t="s">
        <v>26731</v>
      </c>
      <c r="H13295" t="s">
        <v>26732</v>
      </c>
    </row>
    <row r="13296" spans="1:8" x14ac:dyDescent="0.2">
      <c r="A13296">
        <v>-0.24782474763767301</v>
      </c>
      <c r="B13296">
        <v>4.34591981873041</v>
      </c>
      <c r="C13296">
        <v>-1.7402273457931581</v>
      </c>
      <c r="D13296">
        <v>8.7046448390163469E-2</v>
      </c>
      <c r="E13296">
        <v>0.17010332685602361</v>
      </c>
      <c r="F13296">
        <v>-5.0768591253846438</v>
      </c>
      <c r="G13296" t="s">
        <v>26733</v>
      </c>
      <c r="H13296" t="s">
        <v>26734</v>
      </c>
    </row>
    <row r="13297" spans="1:8" x14ac:dyDescent="0.2">
      <c r="A13297">
        <v>0.38696506145532739</v>
      </c>
      <c r="B13297">
        <v>5.5645853771051517</v>
      </c>
      <c r="C13297">
        <v>1.7402158181010401</v>
      </c>
      <c r="D13297">
        <v>8.7048488718254574E-2</v>
      </c>
      <c r="E13297">
        <v>0.17010332685602361</v>
      </c>
      <c r="F13297">
        <v>-5.1794839796913781</v>
      </c>
      <c r="G13297" t="s">
        <v>26735</v>
      </c>
      <c r="H13297" t="s">
        <v>26736</v>
      </c>
    </row>
    <row r="13298" spans="1:8" x14ac:dyDescent="0.2">
      <c r="A13298">
        <v>-0.23153185177437979</v>
      </c>
      <c r="B13298">
        <v>-0.23283457070907801</v>
      </c>
      <c r="C13298">
        <v>-1.7399861191193471</v>
      </c>
      <c r="D13298">
        <v>8.708915222949469E-2</v>
      </c>
      <c r="E13298">
        <v>0.1701653391921305</v>
      </c>
      <c r="F13298">
        <v>-5.4271490167641563</v>
      </c>
      <c r="G13298" t="s">
        <v>26737</v>
      </c>
      <c r="H13298" t="s">
        <v>26738</v>
      </c>
    </row>
    <row r="13299" spans="1:8" x14ac:dyDescent="0.2">
      <c r="A13299">
        <v>-0.23009605812799561</v>
      </c>
      <c r="B13299">
        <v>-0.38288574972895428</v>
      </c>
      <c r="C13299">
        <v>-1.739962572574711</v>
      </c>
      <c r="D13299">
        <v>8.7093321552496036E-2</v>
      </c>
      <c r="E13299">
        <v>0.1701653391921305</v>
      </c>
      <c r="F13299">
        <v>-5.5650722785006801</v>
      </c>
      <c r="G13299" t="s">
        <v>26739</v>
      </c>
      <c r="H13299" t="s">
        <v>26740</v>
      </c>
    </row>
    <row r="13300" spans="1:8" x14ac:dyDescent="0.2">
      <c r="A13300">
        <v>0.50245036404737431</v>
      </c>
      <c r="B13300">
        <v>2.0008812795000912</v>
      </c>
      <c r="C13300">
        <v>1.739889098690599</v>
      </c>
      <c r="D13300">
        <v>8.710633243668793E-2</v>
      </c>
      <c r="E13300">
        <v>0.17017508515813459</v>
      </c>
      <c r="F13300">
        <v>-4.9211246659706864</v>
      </c>
      <c r="G13300" t="s">
        <v>26741</v>
      </c>
      <c r="H13300" t="s">
        <v>26742</v>
      </c>
    </row>
    <row r="13301" spans="1:8" x14ac:dyDescent="0.2">
      <c r="A13301">
        <v>-0.4362600245797163</v>
      </c>
      <c r="B13301">
        <v>3.0173428058585532E-3</v>
      </c>
      <c r="C13301">
        <v>-1.7398604323851159</v>
      </c>
      <c r="D13301">
        <v>8.7111409152612951E-2</v>
      </c>
      <c r="E13301">
        <v>0.17017508515813459</v>
      </c>
      <c r="F13301">
        <v>-5.1884897168842068</v>
      </c>
      <c r="G13301" t="s">
        <v>26743</v>
      </c>
      <c r="H13301" t="s">
        <v>26744</v>
      </c>
    </row>
    <row r="13302" spans="1:8" x14ac:dyDescent="0.2">
      <c r="A13302">
        <v>0.30361138323461923</v>
      </c>
      <c r="B13302">
        <v>9.0703489933786852</v>
      </c>
      <c r="C13302">
        <v>1.7398079704933871</v>
      </c>
      <c r="D13302">
        <v>8.7120700629078687E-2</v>
      </c>
      <c r="E13302">
        <v>0.17018044084991521</v>
      </c>
      <c r="F13302">
        <v>-5.5050125880837717</v>
      </c>
      <c r="G13302" t="s">
        <v>26745</v>
      </c>
      <c r="H13302" t="s">
        <v>26746</v>
      </c>
    </row>
    <row r="13303" spans="1:8" x14ac:dyDescent="0.2">
      <c r="A13303">
        <v>0.30038535025948709</v>
      </c>
      <c r="B13303">
        <v>-0.17629598245510891</v>
      </c>
      <c r="C13303">
        <v>1.7396655071579581</v>
      </c>
      <c r="D13303">
        <v>8.7145936315458611E-2</v>
      </c>
      <c r="E13303">
        <v>0.1702169386068445</v>
      </c>
      <c r="F13303">
        <v>-5.6188629499098921</v>
      </c>
      <c r="G13303" t="s">
        <v>26747</v>
      </c>
      <c r="H13303" t="s">
        <v>26748</v>
      </c>
    </row>
    <row r="13304" spans="1:8" x14ac:dyDescent="0.2">
      <c r="A13304">
        <v>0.119331348110202</v>
      </c>
      <c r="B13304">
        <v>-0.75425645593219826</v>
      </c>
      <c r="C13304">
        <v>1.7395765028509</v>
      </c>
      <c r="D13304">
        <v>8.7161705441091322E-2</v>
      </c>
      <c r="E13304">
        <v>0.17023494180037849</v>
      </c>
      <c r="F13304">
        <v>-6.2456657442909034</v>
      </c>
      <c r="G13304" t="s">
        <v>26749</v>
      </c>
      <c r="H13304" t="s">
        <v>26750</v>
      </c>
    </row>
    <row r="13305" spans="1:8" x14ac:dyDescent="0.2">
      <c r="A13305">
        <v>-0.32302913916079651</v>
      </c>
      <c r="B13305">
        <v>0.65820395741146143</v>
      </c>
      <c r="C13305">
        <v>-1.739358638474314</v>
      </c>
      <c r="D13305">
        <v>8.7200315008448812E-2</v>
      </c>
      <c r="E13305">
        <v>0.17028904318098939</v>
      </c>
      <c r="F13305">
        <v>-5.0051838033780633</v>
      </c>
      <c r="G13305" t="s">
        <v>26751</v>
      </c>
      <c r="H13305" t="s">
        <v>26752</v>
      </c>
    </row>
    <row r="13306" spans="1:8" x14ac:dyDescent="0.2">
      <c r="A13306">
        <v>-0.51814982678863952</v>
      </c>
      <c r="B13306">
        <v>7.8138670028521542</v>
      </c>
      <c r="C13306">
        <v>-1.739346232336112</v>
      </c>
      <c r="D13306">
        <v>8.7202514029830827E-2</v>
      </c>
      <c r="E13306">
        <v>0.17028904318098939</v>
      </c>
      <c r="F13306">
        <v>-5.4344252107347204</v>
      </c>
      <c r="G13306" t="s">
        <v>26753</v>
      </c>
      <c r="H13306" t="s">
        <v>26754</v>
      </c>
    </row>
    <row r="13307" spans="1:8" x14ac:dyDescent="0.2">
      <c r="A13307">
        <v>0.3777482715193789</v>
      </c>
      <c r="B13307">
        <v>2.9853061764208659</v>
      </c>
      <c r="C13307">
        <v>1.73926776540188</v>
      </c>
      <c r="D13307">
        <v>8.7216423568326443E-2</v>
      </c>
      <c r="E13307">
        <v>0.17030340576824421</v>
      </c>
      <c r="F13307">
        <v>-4.9359842780527696</v>
      </c>
      <c r="G13307" t="s">
        <v>26755</v>
      </c>
      <c r="H13307" t="s">
        <v>26756</v>
      </c>
    </row>
    <row r="13308" spans="1:8" x14ac:dyDescent="0.2">
      <c r="A13308">
        <v>0.2321201061627485</v>
      </c>
      <c r="B13308">
        <v>5.4562935908356911</v>
      </c>
      <c r="C13308">
        <v>1.739230677725943</v>
      </c>
      <c r="D13308">
        <v>8.7222998600308285E-2</v>
      </c>
      <c r="E13308">
        <v>0.17030344552740739</v>
      </c>
      <c r="F13308">
        <v>-5.1781295525528321</v>
      </c>
      <c r="G13308" t="s">
        <v>26757</v>
      </c>
      <c r="H13308" t="s">
        <v>26758</v>
      </c>
    </row>
    <row r="13309" spans="1:8" x14ac:dyDescent="0.2">
      <c r="A13309">
        <v>1.4009537009958479</v>
      </c>
      <c r="B13309">
        <v>4.0582834979761726</v>
      </c>
      <c r="C13309">
        <v>1.738968506844573</v>
      </c>
      <c r="D13309">
        <v>8.7269488865680769E-2</v>
      </c>
      <c r="E13309">
        <v>0.17035966187806001</v>
      </c>
      <c r="F13309">
        <v>-4.9740819307468813</v>
      </c>
      <c r="G13309" t="s">
        <v>26759</v>
      </c>
      <c r="H13309" t="s">
        <v>26760</v>
      </c>
    </row>
    <row r="13310" spans="1:8" x14ac:dyDescent="0.2">
      <c r="A13310">
        <v>0.10929306360152261</v>
      </c>
      <c r="B13310">
        <v>-0.67885022864838362</v>
      </c>
      <c r="C13310">
        <v>1.7389652425587889</v>
      </c>
      <c r="D13310">
        <v>8.7270067844529467E-2</v>
      </c>
      <c r="E13310">
        <v>0.17035966187806001</v>
      </c>
      <c r="F13310">
        <v>-6.1267151383055447</v>
      </c>
      <c r="G13310" t="s">
        <v>26761</v>
      </c>
      <c r="H13310" t="s">
        <v>26762</v>
      </c>
    </row>
    <row r="13311" spans="1:8" x14ac:dyDescent="0.2">
      <c r="A13311">
        <v>1.0041266852089969</v>
      </c>
      <c r="B13311">
        <v>3.9713358367209488</v>
      </c>
      <c r="C13311">
        <v>1.738957388037182</v>
      </c>
      <c r="D13311">
        <v>8.7271460995957922E-2</v>
      </c>
      <c r="E13311">
        <v>0.17035966187806001</v>
      </c>
      <c r="F13311">
        <v>-4.9796211085330997</v>
      </c>
      <c r="G13311" t="s">
        <v>26763</v>
      </c>
      <c r="H13311" t="s">
        <v>26764</v>
      </c>
    </row>
    <row r="13312" spans="1:8" x14ac:dyDescent="0.2">
      <c r="A13312">
        <v>-0.32976197809317298</v>
      </c>
      <c r="B13312">
        <v>-1.8743063681453891E-2</v>
      </c>
      <c r="C13312">
        <v>-1.7386831107207219</v>
      </c>
      <c r="D13312">
        <v>8.7320120931272074E-2</v>
      </c>
      <c r="E13312">
        <v>0.1704418437409895</v>
      </c>
      <c r="F13312">
        <v>-5.2303230245564114</v>
      </c>
      <c r="G13312" t="s">
        <v>26765</v>
      </c>
      <c r="H13312" t="s">
        <v>26766</v>
      </c>
    </row>
    <row r="13313" spans="1:8" x14ac:dyDescent="0.2">
      <c r="A13313">
        <v>-0.57503762938420022</v>
      </c>
      <c r="B13313">
        <v>4.9255587721473857</v>
      </c>
      <c r="C13313">
        <v>-1.738024337846297</v>
      </c>
      <c r="D13313">
        <v>8.7437086515515169E-2</v>
      </c>
      <c r="E13313">
        <v>0.17065733036704589</v>
      </c>
      <c r="F13313">
        <v>-5.1649422836943417</v>
      </c>
      <c r="G13313" t="s">
        <v>26767</v>
      </c>
      <c r="H13313" t="s">
        <v>26768</v>
      </c>
    </row>
    <row r="13314" spans="1:8" x14ac:dyDescent="0.2">
      <c r="A13314">
        <v>-0.5115416555961908</v>
      </c>
      <c r="B13314">
        <v>1.4872085195440381</v>
      </c>
      <c r="C13314">
        <v>-1.737755342845744</v>
      </c>
      <c r="D13314">
        <v>8.7484884029467677E-2</v>
      </c>
      <c r="E13314">
        <v>0.1707377944004829</v>
      </c>
      <c r="F13314">
        <v>-4.9257214892629726</v>
      </c>
      <c r="G13314" t="s">
        <v>26769</v>
      </c>
      <c r="H13314" t="s">
        <v>26770</v>
      </c>
    </row>
    <row r="13315" spans="1:8" x14ac:dyDescent="0.2">
      <c r="A13315">
        <v>-0.27109180636807861</v>
      </c>
      <c r="B13315">
        <v>-9.2146924683491269E-2</v>
      </c>
      <c r="C13315">
        <v>-1.737674639026106</v>
      </c>
      <c r="D13315">
        <v>8.7499228444465824E-2</v>
      </c>
      <c r="E13315">
        <v>0.1707529633051007</v>
      </c>
      <c r="F13315">
        <v>-5.3023206579542883</v>
      </c>
      <c r="G13315" t="s">
        <v>26771</v>
      </c>
      <c r="H13315" t="s">
        <v>26772</v>
      </c>
    </row>
    <row r="13316" spans="1:8" x14ac:dyDescent="0.2">
      <c r="A13316">
        <v>0.64641247292601056</v>
      </c>
      <c r="B13316">
        <v>1.98274911805258</v>
      </c>
      <c r="C13316">
        <v>1.7375355262546379</v>
      </c>
      <c r="D13316">
        <v>8.7523959120608549E-2</v>
      </c>
      <c r="E13316">
        <v>0.17078839698622991</v>
      </c>
      <c r="F13316">
        <v>-4.9294372421988966</v>
      </c>
      <c r="G13316" t="s">
        <v>26773</v>
      </c>
      <c r="H13316" t="s">
        <v>26774</v>
      </c>
    </row>
    <row r="13317" spans="1:8" x14ac:dyDescent="0.2">
      <c r="A13317">
        <v>-0.45235625940779572</v>
      </c>
      <c r="B13317">
        <v>2.6221239989745651</v>
      </c>
      <c r="C13317">
        <v>-1.737482987970784</v>
      </c>
      <c r="D13317">
        <v>8.7533300581939963E-2</v>
      </c>
      <c r="E13317">
        <v>0.1707937981165488</v>
      </c>
      <c r="F13317">
        <v>-4.9414800793011242</v>
      </c>
      <c r="G13317" t="s">
        <v>26775</v>
      </c>
      <c r="H13317" t="s">
        <v>26776</v>
      </c>
    </row>
    <row r="13318" spans="1:8" x14ac:dyDescent="0.2">
      <c r="A13318">
        <v>-0.71249143020046335</v>
      </c>
      <c r="B13318">
        <v>0.34180447125788482</v>
      </c>
      <c r="C13318">
        <v>-1.737332463735991</v>
      </c>
      <c r="D13318">
        <v>8.7560068801076099E-2</v>
      </c>
      <c r="E13318">
        <v>0.17082571979927141</v>
      </c>
      <c r="F13318">
        <v>-5.043703203153493</v>
      </c>
      <c r="G13318" t="s">
        <v>26777</v>
      </c>
      <c r="H13318" t="s">
        <v>26778</v>
      </c>
    </row>
    <row r="13319" spans="1:8" x14ac:dyDescent="0.2">
      <c r="A13319">
        <v>-0.5267945713575154</v>
      </c>
      <c r="B13319">
        <v>1.771690232617247</v>
      </c>
      <c r="C13319">
        <v>-1.737317049968196</v>
      </c>
      <c r="D13319">
        <v>8.7562810264286708E-2</v>
      </c>
      <c r="E13319">
        <v>0.17082571979927141</v>
      </c>
      <c r="F13319">
        <v>-4.9226536782065766</v>
      </c>
      <c r="G13319" t="s">
        <v>26779</v>
      </c>
      <c r="H13319" t="s">
        <v>26780</v>
      </c>
    </row>
    <row r="13320" spans="1:8" x14ac:dyDescent="0.2">
      <c r="A13320">
        <v>0.34709521429926099</v>
      </c>
      <c r="B13320">
        <v>5.8763361572654702</v>
      </c>
      <c r="C13320">
        <v>1.736678656272675</v>
      </c>
      <c r="D13320">
        <v>8.7676416141429958E-2</v>
      </c>
      <c r="E13320">
        <v>0.1710220878573088</v>
      </c>
      <c r="F13320">
        <v>-5.2206567495138083</v>
      </c>
      <c r="G13320" t="s">
        <v>26781</v>
      </c>
      <c r="H13320" t="s">
        <v>26782</v>
      </c>
    </row>
    <row r="13321" spans="1:8" x14ac:dyDescent="0.2">
      <c r="A13321">
        <v>0.45602988783512649</v>
      </c>
      <c r="B13321">
        <v>4.7927701403295222</v>
      </c>
      <c r="C13321">
        <v>1.736677453092293</v>
      </c>
      <c r="D13321">
        <v>8.7676630369461689E-2</v>
      </c>
      <c r="E13321">
        <v>0.1710220878573088</v>
      </c>
      <c r="F13321">
        <v>-5.0933040638145144</v>
      </c>
      <c r="G13321" t="s">
        <v>26783</v>
      </c>
      <c r="H13321" t="s">
        <v>26784</v>
      </c>
    </row>
    <row r="13322" spans="1:8" x14ac:dyDescent="0.2">
      <c r="A13322">
        <v>0.31481500361499082</v>
      </c>
      <c r="B13322">
        <v>3.3924408515522479</v>
      </c>
      <c r="C13322">
        <v>1.736191755037382</v>
      </c>
      <c r="D13322">
        <v>8.7763144998686288E-2</v>
      </c>
      <c r="E13322">
        <v>0.17117799214442361</v>
      </c>
      <c r="F13322">
        <v>-4.9644444304296016</v>
      </c>
      <c r="G13322" t="s">
        <v>26785</v>
      </c>
      <c r="H13322" t="s">
        <v>26786</v>
      </c>
    </row>
    <row r="13323" spans="1:8" x14ac:dyDescent="0.2">
      <c r="A13323">
        <v>-0.33529207442376863</v>
      </c>
      <c r="B13323">
        <v>1.783487731693802</v>
      </c>
      <c r="C13323">
        <v>-1.735868427804734</v>
      </c>
      <c r="D13323">
        <v>8.7820776582053589E-2</v>
      </c>
      <c r="E13323">
        <v>0.17127754219748659</v>
      </c>
      <c r="F13323">
        <v>-4.9239454125040023</v>
      </c>
      <c r="G13323" t="s">
        <v>26787</v>
      </c>
      <c r="H13323" t="s">
        <v>26788</v>
      </c>
    </row>
    <row r="13324" spans="1:8" x14ac:dyDescent="0.2">
      <c r="A13324">
        <v>0.40421177565117122</v>
      </c>
      <c r="B13324">
        <v>4.313263207398605</v>
      </c>
      <c r="C13324">
        <v>1.735301369309449</v>
      </c>
      <c r="D13324">
        <v>8.7921927731721666E-2</v>
      </c>
      <c r="E13324">
        <v>0.17146194748371929</v>
      </c>
      <c r="F13324">
        <v>-5.0442433444972066</v>
      </c>
      <c r="G13324" t="s">
        <v>26789</v>
      </c>
      <c r="H13324" t="s">
        <v>26790</v>
      </c>
    </row>
    <row r="13325" spans="1:8" x14ac:dyDescent="0.2">
      <c r="A13325">
        <v>-0.26684327241089278</v>
      </c>
      <c r="B13325">
        <v>5.0159303449833814</v>
      </c>
      <c r="C13325">
        <v>-1.735255640816731</v>
      </c>
      <c r="D13325">
        <v>8.7930088917286889E-2</v>
      </c>
      <c r="E13325">
        <v>0.17146499326395589</v>
      </c>
      <c r="F13325">
        <v>-5.1634747260083067</v>
      </c>
      <c r="G13325" t="s">
        <v>26791</v>
      </c>
      <c r="H13325" t="s">
        <v>26792</v>
      </c>
    </row>
    <row r="13326" spans="1:8" x14ac:dyDescent="0.2">
      <c r="A13326">
        <v>0.18091805731392671</v>
      </c>
      <c r="B13326">
        <v>-0.35454165311546287</v>
      </c>
      <c r="C13326">
        <v>1.735209181808542</v>
      </c>
      <c r="D13326">
        <v>8.7938381119950199E-2</v>
      </c>
      <c r="E13326">
        <v>0.17146829405317421</v>
      </c>
      <c r="F13326">
        <v>-5.760911521622913</v>
      </c>
      <c r="G13326" t="s">
        <v>26793</v>
      </c>
      <c r="H13326" t="s">
        <v>26794</v>
      </c>
    </row>
    <row r="13327" spans="1:8" x14ac:dyDescent="0.2">
      <c r="A13327">
        <v>-0.30292342222402718</v>
      </c>
      <c r="B13327">
        <v>5.201320863686381</v>
      </c>
      <c r="C13327">
        <v>-1.735093556077361</v>
      </c>
      <c r="D13327">
        <v>8.7959021303401302E-2</v>
      </c>
      <c r="E13327">
        <v>0.17149566948108749</v>
      </c>
      <c r="F13327">
        <v>-5.1861906142873719</v>
      </c>
      <c r="G13327" t="s">
        <v>26795</v>
      </c>
      <c r="H13327" t="s">
        <v>26796</v>
      </c>
    </row>
    <row r="13328" spans="1:8" x14ac:dyDescent="0.2">
      <c r="A13328">
        <v>-0.19885613570819111</v>
      </c>
      <c r="B13328">
        <v>-0.51319299855444733</v>
      </c>
      <c r="C13328">
        <v>-1.734970856293355</v>
      </c>
      <c r="D13328">
        <v>8.7980928647745843E-2</v>
      </c>
      <c r="E13328">
        <v>0.17152551122726289</v>
      </c>
      <c r="F13328">
        <v>-5.7257942821654364</v>
      </c>
      <c r="G13328" t="s">
        <v>26797</v>
      </c>
      <c r="H13328" t="s">
        <v>26798</v>
      </c>
    </row>
    <row r="13329" spans="1:8" x14ac:dyDescent="0.2">
      <c r="A13329">
        <v>-0.62732803617294819</v>
      </c>
      <c r="B13329">
        <v>2.577414297032639</v>
      </c>
      <c r="C13329">
        <v>-1.7348723110147639</v>
      </c>
      <c r="D13329">
        <v>8.7998526610825828E-2</v>
      </c>
      <c r="E13329">
        <v>0.17154694765924941</v>
      </c>
      <c r="F13329">
        <v>-4.9484916566879802</v>
      </c>
      <c r="G13329" t="s">
        <v>26799</v>
      </c>
      <c r="H13329" t="s">
        <v>26800</v>
      </c>
    </row>
    <row r="13330" spans="1:8" x14ac:dyDescent="0.2">
      <c r="A13330">
        <v>0.59069729570018692</v>
      </c>
      <c r="B13330">
        <v>3.9672913928026832</v>
      </c>
      <c r="C13330">
        <v>1.734476663715512</v>
      </c>
      <c r="D13330">
        <v>8.806920960024657E-2</v>
      </c>
      <c r="E13330">
        <v>0.17167185864157899</v>
      </c>
      <c r="F13330">
        <v>-5.0020176157542133</v>
      </c>
      <c r="G13330" t="s">
        <v>26801</v>
      </c>
      <c r="H13330" t="s">
        <v>26802</v>
      </c>
    </row>
    <row r="13331" spans="1:8" x14ac:dyDescent="0.2">
      <c r="A13331">
        <v>-0.12947649896763011</v>
      </c>
      <c r="B13331">
        <v>-0.75222259150427739</v>
      </c>
      <c r="C13331">
        <v>-1.7342951915069611</v>
      </c>
      <c r="D13331">
        <v>8.8101645588650454E-2</v>
      </c>
      <c r="E13331">
        <v>0.17172220222688039</v>
      </c>
      <c r="F13331">
        <v>-6.0681894579624771</v>
      </c>
      <c r="G13331" t="s">
        <v>26803</v>
      </c>
      <c r="H13331" t="s">
        <v>26804</v>
      </c>
    </row>
    <row r="13332" spans="1:8" x14ac:dyDescent="0.2">
      <c r="A13332">
        <v>-0.42800597418052122</v>
      </c>
      <c r="B13332">
        <v>-0.35073586033027138</v>
      </c>
      <c r="C13332">
        <v>-1.7342085600212691</v>
      </c>
      <c r="D13332">
        <v>8.8117133414774465E-2</v>
      </c>
      <c r="E13332">
        <v>0.17173950644232769</v>
      </c>
      <c r="F13332">
        <v>-5.4423106334490079</v>
      </c>
      <c r="G13332" t="s">
        <v>26805</v>
      </c>
      <c r="H13332" t="s">
        <v>26806</v>
      </c>
    </row>
    <row r="13333" spans="1:8" x14ac:dyDescent="0.2">
      <c r="A13333">
        <v>-0.19574795910968901</v>
      </c>
      <c r="B13333">
        <v>-0.63866663948471258</v>
      </c>
      <c r="C13333">
        <v>-1.7334712665846239</v>
      </c>
      <c r="D13333">
        <v>8.8249036594757108E-2</v>
      </c>
      <c r="E13333">
        <v>0.17198368352872631</v>
      </c>
      <c r="F13333">
        <v>-5.8749539132049557</v>
      </c>
      <c r="G13333" t="s">
        <v>26807</v>
      </c>
      <c r="H13333" t="s">
        <v>26808</v>
      </c>
    </row>
    <row r="13334" spans="1:8" x14ac:dyDescent="0.2">
      <c r="A13334">
        <v>-0.52919736832618935</v>
      </c>
      <c r="B13334">
        <v>-0.35117456699944288</v>
      </c>
      <c r="C13334">
        <v>-1.733192812311106</v>
      </c>
      <c r="D13334">
        <v>8.8298895041403494E-2</v>
      </c>
      <c r="E13334">
        <v>0.1720647942153784</v>
      </c>
      <c r="F13334">
        <v>-5.3961096004987814</v>
      </c>
      <c r="G13334" t="s">
        <v>26809</v>
      </c>
      <c r="H13334" t="s">
        <v>26810</v>
      </c>
    </row>
    <row r="13335" spans="1:8" x14ac:dyDescent="0.2">
      <c r="A13335">
        <v>0.1220718410921154</v>
      </c>
      <c r="B13335">
        <v>-0.66552440434493909</v>
      </c>
      <c r="C13335">
        <v>1.733123737376457</v>
      </c>
      <c r="D13335">
        <v>8.8311266813113215E-2</v>
      </c>
      <c r="E13335">
        <v>0.1720647942153784</v>
      </c>
      <c r="F13335">
        <v>-6.125716823806866</v>
      </c>
      <c r="G13335" t="s">
        <v>26811</v>
      </c>
      <c r="H13335" t="s">
        <v>26812</v>
      </c>
    </row>
    <row r="13336" spans="1:8" x14ac:dyDescent="0.2">
      <c r="A13336">
        <v>-0.25195433172681903</v>
      </c>
      <c r="B13336">
        <v>4.1509270669497882</v>
      </c>
      <c r="C13336">
        <v>-1.733098690435082</v>
      </c>
      <c r="D13336">
        <v>8.831575323787319E-2</v>
      </c>
      <c r="E13336">
        <v>0.1720647942153784</v>
      </c>
      <c r="F13336">
        <v>-5.066371768286821</v>
      </c>
      <c r="G13336" t="s">
        <v>26813</v>
      </c>
      <c r="H13336" t="s">
        <v>26814</v>
      </c>
    </row>
    <row r="13337" spans="1:8" x14ac:dyDescent="0.2">
      <c r="A13337">
        <v>0.26330837263463408</v>
      </c>
      <c r="B13337">
        <v>7.8939956390696508E-2</v>
      </c>
      <c r="C13337">
        <v>1.733090913316542</v>
      </c>
      <c r="D13337">
        <v>8.8317146318847128E-2</v>
      </c>
      <c r="E13337">
        <v>0.1720647942153784</v>
      </c>
      <c r="F13337">
        <v>-5.3850504079033961</v>
      </c>
      <c r="G13337" t="s">
        <v>26815</v>
      </c>
      <c r="H13337" t="s">
        <v>26816</v>
      </c>
    </row>
    <row r="13338" spans="1:8" x14ac:dyDescent="0.2">
      <c r="A13338">
        <v>-0.65457136164292662</v>
      </c>
      <c r="B13338">
        <v>1.3417596577412689</v>
      </c>
      <c r="C13338">
        <v>-1.7329553683969621</v>
      </c>
      <c r="D13338">
        <v>8.8341428800891297E-2</v>
      </c>
      <c r="E13338">
        <v>0.1720991979534196</v>
      </c>
      <c r="F13338">
        <v>-4.937669069760946</v>
      </c>
      <c r="G13338" t="s">
        <v>26817</v>
      </c>
      <c r="H13338" t="s">
        <v>26818</v>
      </c>
    </row>
    <row r="13339" spans="1:8" x14ac:dyDescent="0.2">
      <c r="A13339">
        <v>-0.26537104571995901</v>
      </c>
      <c r="B13339">
        <v>3.8066389682459572</v>
      </c>
      <c r="C13339">
        <v>-1.732901229197213</v>
      </c>
      <c r="D13339">
        <v>8.8351129225213099E-2</v>
      </c>
      <c r="E13339">
        <v>0.17210519114780981</v>
      </c>
      <c r="F13339">
        <v>-5.029989218835115</v>
      </c>
      <c r="G13339" t="s">
        <v>26819</v>
      </c>
      <c r="H13339" t="s">
        <v>26820</v>
      </c>
    </row>
    <row r="13340" spans="1:8" x14ac:dyDescent="0.2">
      <c r="A13340">
        <v>-0.42082505721589952</v>
      </c>
      <c r="B13340">
        <v>2.689031078209283</v>
      </c>
      <c r="C13340">
        <v>-1.7325187759765961</v>
      </c>
      <c r="D13340">
        <v>8.8419680602959128E-2</v>
      </c>
      <c r="E13340">
        <v>0.17222581463573611</v>
      </c>
      <c r="F13340">
        <v>-4.9518541819443556</v>
      </c>
      <c r="G13340" t="s">
        <v>26821</v>
      </c>
      <c r="H13340" t="s">
        <v>26822</v>
      </c>
    </row>
    <row r="13341" spans="1:8" x14ac:dyDescent="0.2">
      <c r="A13341">
        <v>-0.14538851469383179</v>
      </c>
      <c r="B13341">
        <v>-0.7095204527761787</v>
      </c>
      <c r="C13341">
        <v>-1.7324392279926331</v>
      </c>
      <c r="D13341">
        <v>8.843394440259543E-2</v>
      </c>
      <c r="E13341">
        <v>0.17224068541740889</v>
      </c>
      <c r="F13341">
        <v>-6.0018697648977213</v>
      </c>
      <c r="G13341" t="s">
        <v>26823</v>
      </c>
      <c r="H13341" t="s">
        <v>26824</v>
      </c>
    </row>
    <row r="13342" spans="1:8" x14ac:dyDescent="0.2">
      <c r="A13342">
        <v>0.45034846603507522</v>
      </c>
      <c r="B13342">
        <v>1.021537867887325</v>
      </c>
      <c r="C13342">
        <v>1.732229858282192</v>
      </c>
      <c r="D13342">
        <v>8.8471495711216E-2</v>
      </c>
      <c r="E13342">
        <v>0.17230090709608081</v>
      </c>
      <c r="F13342">
        <v>-5.0227821170214826</v>
      </c>
      <c r="G13342" t="s">
        <v>26825</v>
      </c>
      <c r="H13342" t="s">
        <v>26826</v>
      </c>
    </row>
    <row r="13343" spans="1:8" x14ac:dyDescent="0.2">
      <c r="A13343">
        <v>-0.22595731172116779</v>
      </c>
      <c r="B13343">
        <v>6.5462272008797946</v>
      </c>
      <c r="C13343">
        <v>-1.7320251034931571</v>
      </c>
      <c r="D13343">
        <v>8.8508232063057524E-2</v>
      </c>
      <c r="E13343">
        <v>0.17235953271341331</v>
      </c>
      <c r="F13343">
        <v>-5.3224425437068419</v>
      </c>
      <c r="G13343" t="s">
        <v>26827</v>
      </c>
      <c r="H13343" t="s">
        <v>26828</v>
      </c>
    </row>
    <row r="13344" spans="1:8" x14ac:dyDescent="0.2">
      <c r="A13344">
        <v>6.1932028081124149E-2</v>
      </c>
      <c r="B13344">
        <v>-0.85025676342204848</v>
      </c>
      <c r="C13344">
        <v>1.7316926839656199</v>
      </c>
      <c r="D13344">
        <v>8.8567900407105993E-2</v>
      </c>
      <c r="E13344">
        <v>0.17246280359570021</v>
      </c>
      <c r="F13344">
        <v>-6.3714563782028328</v>
      </c>
      <c r="G13344" t="s">
        <v>26829</v>
      </c>
      <c r="H13344" t="s">
        <v>26830</v>
      </c>
    </row>
    <row r="13345" spans="1:8" x14ac:dyDescent="0.2">
      <c r="A13345">
        <v>0.70929170450047152</v>
      </c>
      <c r="B13345">
        <v>1.959303969691474</v>
      </c>
      <c r="C13345">
        <v>1.731636492055362</v>
      </c>
      <c r="D13345">
        <v>8.8577989977220689E-2</v>
      </c>
      <c r="E13345">
        <v>0.17246952454947151</v>
      </c>
      <c r="F13345">
        <v>-4.9421813885745154</v>
      </c>
      <c r="G13345" t="s">
        <v>26831</v>
      </c>
      <c r="H13345" t="s">
        <v>26832</v>
      </c>
    </row>
    <row r="13346" spans="1:8" x14ac:dyDescent="0.2">
      <c r="A13346">
        <v>-0.32749310233129131</v>
      </c>
      <c r="B13346">
        <v>2.2406124191358598</v>
      </c>
      <c r="C13346">
        <v>-1.731464583781458</v>
      </c>
      <c r="D13346">
        <v>8.8608862963812443E-2</v>
      </c>
      <c r="E13346">
        <v>0.17251670869432559</v>
      </c>
      <c r="F13346">
        <v>-4.9356138844361297</v>
      </c>
      <c r="G13346" t="s">
        <v>26833</v>
      </c>
      <c r="H13346" t="s">
        <v>26834</v>
      </c>
    </row>
    <row r="13347" spans="1:8" x14ac:dyDescent="0.2">
      <c r="A13347">
        <v>-0.14573662235163529</v>
      </c>
      <c r="B13347">
        <v>-0.59309555939219949</v>
      </c>
      <c r="C13347">
        <v>-1.7313794427364899</v>
      </c>
      <c r="D13347">
        <v>8.8624156727131004E-2</v>
      </c>
      <c r="E13347">
        <v>0.1725335561280022</v>
      </c>
      <c r="F13347">
        <v>-5.8568373714396662</v>
      </c>
      <c r="G13347" t="s">
        <v>26835</v>
      </c>
      <c r="H13347" t="s">
        <v>26836</v>
      </c>
    </row>
    <row r="13348" spans="1:8" x14ac:dyDescent="0.2">
      <c r="A13348">
        <v>0.64123583684409491</v>
      </c>
      <c r="B13348">
        <v>1.618943843221841</v>
      </c>
      <c r="C13348">
        <v>1.731064311575029</v>
      </c>
      <c r="D13348">
        <v>8.8680782268199684E-2</v>
      </c>
      <c r="E13348">
        <v>0.17263085973569819</v>
      </c>
      <c r="F13348">
        <v>-4.9624184364828272</v>
      </c>
      <c r="G13348" t="s">
        <v>26837</v>
      </c>
      <c r="H13348" t="s">
        <v>26838</v>
      </c>
    </row>
    <row r="13349" spans="1:8" x14ac:dyDescent="0.2">
      <c r="A13349">
        <v>-0.33647082682335089</v>
      </c>
      <c r="B13349">
        <v>2.7152475397539688</v>
      </c>
      <c r="C13349">
        <v>-1.730904299292553</v>
      </c>
      <c r="D13349">
        <v>8.8709546128720382E-2</v>
      </c>
      <c r="E13349">
        <v>0.1726739157563989</v>
      </c>
      <c r="F13349">
        <v>-4.9534352821773009</v>
      </c>
      <c r="G13349" t="s">
        <v>26839</v>
      </c>
      <c r="H13349" t="s">
        <v>26840</v>
      </c>
    </row>
    <row r="13350" spans="1:8" x14ac:dyDescent="0.2">
      <c r="A13350">
        <v>0.30225279337137262</v>
      </c>
      <c r="B13350">
        <v>0.20171070611676839</v>
      </c>
      <c r="C13350">
        <v>1.730522272548551</v>
      </c>
      <c r="D13350">
        <v>8.8778250564160707E-2</v>
      </c>
      <c r="E13350">
        <v>0.17279470418443499</v>
      </c>
      <c r="F13350">
        <v>-5.311135976290573</v>
      </c>
      <c r="G13350" t="s">
        <v>26841</v>
      </c>
      <c r="H13350" t="s">
        <v>26842</v>
      </c>
    </row>
    <row r="13351" spans="1:8" x14ac:dyDescent="0.2">
      <c r="A13351">
        <v>0.23383999398805599</v>
      </c>
      <c r="B13351">
        <v>7.4963803301243033</v>
      </c>
      <c r="C13351">
        <v>1.730216278514128</v>
      </c>
      <c r="D13351">
        <v>8.8833312841867712E-2</v>
      </c>
      <c r="E13351">
        <v>0.17288892391441249</v>
      </c>
      <c r="F13351">
        <v>-5.3902832543651611</v>
      </c>
      <c r="G13351" t="s">
        <v>26843</v>
      </c>
      <c r="H13351" t="s">
        <v>26844</v>
      </c>
    </row>
    <row r="13352" spans="1:8" x14ac:dyDescent="0.2">
      <c r="A13352">
        <v>-0.97733104273816529</v>
      </c>
      <c r="B13352">
        <v>2.0338829951090842</v>
      </c>
      <c r="C13352">
        <v>-1.7301437261643171</v>
      </c>
      <c r="D13352">
        <v>8.8846372455722397E-2</v>
      </c>
      <c r="E13352">
        <v>0.17290138934496141</v>
      </c>
      <c r="F13352">
        <v>-4.9451804971945084</v>
      </c>
      <c r="G13352" t="s">
        <v>26845</v>
      </c>
      <c r="H13352" t="s">
        <v>26846</v>
      </c>
    </row>
    <row r="13353" spans="1:8" x14ac:dyDescent="0.2">
      <c r="A13353">
        <v>0.18655295174056871</v>
      </c>
      <c r="B13353">
        <v>5.9771648101604109</v>
      </c>
      <c r="C13353">
        <v>1.7300772939998941</v>
      </c>
      <c r="D13353">
        <v>8.8858331811567035E-2</v>
      </c>
      <c r="E13353">
        <v>0.1729063200782103</v>
      </c>
      <c r="F13353">
        <v>-5.2504100101539741</v>
      </c>
      <c r="G13353" t="s">
        <v>26847</v>
      </c>
      <c r="H13353" t="s">
        <v>26848</v>
      </c>
    </row>
    <row r="13354" spans="1:8" x14ac:dyDescent="0.2">
      <c r="A13354">
        <v>0.44673492397137049</v>
      </c>
      <c r="B13354">
        <v>1.4758239490502829</v>
      </c>
      <c r="C13354">
        <v>1.730055720469003</v>
      </c>
      <c r="D13354">
        <v>8.8862215841903708E-2</v>
      </c>
      <c r="E13354">
        <v>0.1729063200782103</v>
      </c>
      <c r="F13354">
        <v>-4.9652393786843483</v>
      </c>
      <c r="G13354" t="s">
        <v>26849</v>
      </c>
      <c r="H13354" t="s">
        <v>26850</v>
      </c>
    </row>
    <row r="13355" spans="1:8" x14ac:dyDescent="0.2">
      <c r="A13355">
        <v>-0.14797017152699671</v>
      </c>
      <c r="B13355">
        <v>-0.73122975019273162</v>
      </c>
      <c r="C13355">
        <v>-1.7299803604111861</v>
      </c>
      <c r="D13355">
        <v>8.8875784529623247E-2</v>
      </c>
      <c r="E13355">
        <v>0.1729085508699138</v>
      </c>
      <c r="F13355">
        <v>-6.0330645597639343</v>
      </c>
      <c r="G13355" t="s">
        <v>26851</v>
      </c>
      <c r="H13355" t="s">
        <v>26852</v>
      </c>
    </row>
    <row r="13356" spans="1:8" x14ac:dyDescent="0.2">
      <c r="A13356">
        <v>0.44947245072224518</v>
      </c>
      <c r="B13356">
        <v>1.9945479074242021</v>
      </c>
      <c r="C13356">
        <v>1.7299475451610731</v>
      </c>
      <c r="D13356">
        <v>8.8881693498068973E-2</v>
      </c>
      <c r="E13356">
        <v>0.1729085508699138</v>
      </c>
      <c r="F13356">
        <v>-4.9364597592005852</v>
      </c>
      <c r="G13356" t="s">
        <v>26853</v>
      </c>
      <c r="H13356" t="s">
        <v>26854</v>
      </c>
    </row>
    <row r="13357" spans="1:8" x14ac:dyDescent="0.2">
      <c r="A13357">
        <v>-0.11898085427249561</v>
      </c>
      <c r="B13357">
        <v>-0.693470620803466</v>
      </c>
      <c r="C13357">
        <v>-1.729938473176865</v>
      </c>
      <c r="D13357">
        <v>8.8883327127186829E-2</v>
      </c>
      <c r="E13357">
        <v>0.1729085508699138</v>
      </c>
      <c r="F13357">
        <v>-6.0038195893111457</v>
      </c>
      <c r="G13357" t="s">
        <v>26855</v>
      </c>
      <c r="H13357" t="s">
        <v>26856</v>
      </c>
    </row>
    <row r="13358" spans="1:8" x14ac:dyDescent="0.2">
      <c r="A13358">
        <v>8.1930810021274031E-2</v>
      </c>
      <c r="B13358">
        <v>-0.80454677534373398</v>
      </c>
      <c r="C13358">
        <v>1.729839291872912</v>
      </c>
      <c r="D13358">
        <v>8.8901188726754996E-2</v>
      </c>
      <c r="E13358">
        <v>0.17293035004106819</v>
      </c>
      <c r="F13358">
        <v>-6.3147788804059601</v>
      </c>
      <c r="G13358" t="s">
        <v>26857</v>
      </c>
      <c r="H13358" t="s">
        <v>26858</v>
      </c>
    </row>
    <row r="13359" spans="1:8" x14ac:dyDescent="0.2">
      <c r="A13359">
        <v>-0.26402459096214409</v>
      </c>
      <c r="B13359">
        <v>-2.3938125883681601E-2</v>
      </c>
      <c r="C13359">
        <v>-1.729756303327846</v>
      </c>
      <c r="D13359">
        <v>8.8916136445227806E-2</v>
      </c>
      <c r="E13359">
        <v>0.17293108107820199</v>
      </c>
      <c r="F13359">
        <v>-5.2714784209328842</v>
      </c>
      <c r="G13359" t="s">
        <v>26859</v>
      </c>
      <c r="H13359" t="s">
        <v>26860</v>
      </c>
    </row>
    <row r="13360" spans="1:8" x14ac:dyDescent="0.2">
      <c r="A13360">
        <v>-0.51610580072223011</v>
      </c>
      <c r="B13360">
        <v>1.0675375231118089</v>
      </c>
      <c r="C13360">
        <v>-1.7297471463072891</v>
      </c>
      <c r="D13360">
        <v>8.8917785915315309E-2</v>
      </c>
      <c r="E13360">
        <v>0.17293108107820199</v>
      </c>
      <c r="F13360">
        <v>-4.9599449643420819</v>
      </c>
      <c r="G13360" t="s">
        <v>26861</v>
      </c>
      <c r="H13360" t="s">
        <v>26862</v>
      </c>
    </row>
    <row r="13361" spans="1:8" x14ac:dyDescent="0.2">
      <c r="A13361">
        <v>0.35214396496015338</v>
      </c>
      <c r="B13361">
        <v>4.4489045396201119</v>
      </c>
      <c r="C13361">
        <v>1.729726350728731</v>
      </c>
      <c r="D13361">
        <v>8.8921531953074368E-2</v>
      </c>
      <c r="E13361">
        <v>0.17293108107820199</v>
      </c>
      <c r="F13361">
        <v>-5.0713118110223547</v>
      </c>
      <c r="G13361" t="s">
        <v>26863</v>
      </c>
      <c r="H13361" t="s">
        <v>26864</v>
      </c>
    </row>
    <row r="13362" spans="1:8" x14ac:dyDescent="0.2">
      <c r="A13362">
        <v>5.8593102094821638E-2</v>
      </c>
      <c r="B13362">
        <v>-0.80646963913032443</v>
      </c>
      <c r="C13362">
        <v>1.7295053796429689</v>
      </c>
      <c r="D13362">
        <v>8.8961344913839988E-2</v>
      </c>
      <c r="E13362">
        <v>0.17299281488235249</v>
      </c>
      <c r="F13362">
        <v>-6.3007064655915954</v>
      </c>
      <c r="G13362" t="s">
        <v>26865</v>
      </c>
      <c r="H13362" t="s">
        <v>26866</v>
      </c>
    </row>
    <row r="13363" spans="1:8" x14ac:dyDescent="0.2">
      <c r="A13363">
        <v>0.2225274665218184</v>
      </c>
      <c r="B13363">
        <v>7.1682481895299466</v>
      </c>
      <c r="C13363">
        <v>1.7294762633923859</v>
      </c>
      <c r="D13363">
        <v>8.8966591965899247E-2</v>
      </c>
      <c r="E13363">
        <v>0.17299281488235249</v>
      </c>
      <c r="F13363">
        <v>-5.3629720404981329</v>
      </c>
      <c r="G13363" t="s">
        <v>26867</v>
      </c>
      <c r="H13363" t="s">
        <v>26868</v>
      </c>
    </row>
    <row r="13364" spans="1:8" x14ac:dyDescent="0.2">
      <c r="A13364">
        <v>-0.72435374841327815</v>
      </c>
      <c r="B13364">
        <v>2.3305039857449721</v>
      </c>
      <c r="C13364">
        <v>-1.7293594324548409</v>
      </c>
      <c r="D13364">
        <v>8.898764869123417E-2</v>
      </c>
      <c r="E13364">
        <v>0.1730108095986837</v>
      </c>
      <c r="F13364">
        <v>-4.9496719961514728</v>
      </c>
      <c r="G13364" t="s">
        <v>26869</v>
      </c>
      <c r="H13364" t="s">
        <v>26870</v>
      </c>
    </row>
    <row r="13365" spans="1:8" x14ac:dyDescent="0.2">
      <c r="A13365">
        <v>-0.24300659039681249</v>
      </c>
      <c r="B13365">
        <v>-0.6275483254764932</v>
      </c>
      <c r="C13365">
        <v>-1.7293239401035969</v>
      </c>
      <c r="D13365">
        <v>8.8994046379888725E-2</v>
      </c>
      <c r="E13365">
        <v>0.1730108095986837</v>
      </c>
      <c r="F13365">
        <v>-5.8366075795570609</v>
      </c>
      <c r="G13365" t="s">
        <v>26871</v>
      </c>
      <c r="H13365" t="s">
        <v>26872</v>
      </c>
    </row>
    <row r="13366" spans="1:8" x14ac:dyDescent="0.2">
      <c r="A13366">
        <v>0.50829896164530042</v>
      </c>
      <c r="B13366">
        <v>0.7732463035693905</v>
      </c>
      <c r="C13366">
        <v>1.7293140849707831</v>
      </c>
      <c r="D13366">
        <v>8.8995822888399967E-2</v>
      </c>
      <c r="E13366">
        <v>0.1730108095986837</v>
      </c>
      <c r="F13366">
        <v>-5.0912033044661413</v>
      </c>
      <c r="G13366" t="s">
        <v>26873</v>
      </c>
      <c r="H13366" t="s">
        <v>26874</v>
      </c>
    </row>
    <row r="13367" spans="1:8" x14ac:dyDescent="0.2">
      <c r="A13367">
        <v>0.17552571068189349</v>
      </c>
      <c r="B13367">
        <v>-0.57276314597635258</v>
      </c>
      <c r="C13367">
        <v>1.7291161772316781</v>
      </c>
      <c r="D13367">
        <v>8.903150438771551E-2</v>
      </c>
      <c r="E13367">
        <v>0.17306722632063631</v>
      </c>
      <c r="F13367">
        <v>-6.0362561808363884</v>
      </c>
      <c r="G13367" t="s">
        <v>26875</v>
      </c>
      <c r="H13367" t="s">
        <v>26876</v>
      </c>
    </row>
    <row r="13368" spans="1:8" x14ac:dyDescent="0.2">
      <c r="A13368">
        <v>0.130381992445709</v>
      </c>
      <c r="B13368">
        <v>-0.54028898770325051</v>
      </c>
      <c r="C13368">
        <v>1.7288422019665</v>
      </c>
      <c r="D13368">
        <v>8.9080919882790308E-2</v>
      </c>
      <c r="E13368">
        <v>0.17315032994648449</v>
      </c>
      <c r="F13368">
        <v>-5.9676586952664721</v>
      </c>
      <c r="G13368" t="s">
        <v>26877</v>
      </c>
      <c r="H13368" t="s">
        <v>26878</v>
      </c>
    </row>
    <row r="13369" spans="1:8" x14ac:dyDescent="0.2">
      <c r="A13369">
        <v>0.36263695176232058</v>
      </c>
      <c r="B13369">
        <v>3.5826381943104351</v>
      </c>
      <c r="C13369">
        <v>1.7286481157647471</v>
      </c>
      <c r="D13369">
        <v>8.9115939913376019E-2</v>
      </c>
      <c r="E13369">
        <v>0.17320059727772669</v>
      </c>
      <c r="F13369">
        <v>-4.9886308199121014</v>
      </c>
      <c r="G13369" t="s">
        <v>26879</v>
      </c>
      <c r="H13369" t="s">
        <v>26880</v>
      </c>
    </row>
    <row r="13370" spans="1:8" x14ac:dyDescent="0.2">
      <c r="A13370">
        <v>0.33816129559145558</v>
      </c>
      <c r="B13370">
        <v>3.518061152448098</v>
      </c>
      <c r="C13370">
        <v>1.7286134870370611</v>
      </c>
      <c r="D13370">
        <v>8.912218935892148E-2</v>
      </c>
      <c r="E13370">
        <v>0.17320059727772669</v>
      </c>
      <c r="F13370">
        <v>-4.9847920636236784</v>
      </c>
      <c r="G13370" t="s">
        <v>26881</v>
      </c>
      <c r="H13370" t="s">
        <v>26882</v>
      </c>
    </row>
    <row r="13371" spans="1:8" x14ac:dyDescent="0.2">
      <c r="A13371">
        <v>0.37411611371172232</v>
      </c>
      <c r="B13371">
        <v>5.9256071922108182</v>
      </c>
      <c r="C13371">
        <v>1.728588053804055</v>
      </c>
      <c r="D13371">
        <v>8.9126779524409408E-2</v>
      </c>
      <c r="E13371">
        <v>0.17320059727772669</v>
      </c>
      <c r="F13371">
        <v>-5.2376355949626081</v>
      </c>
      <c r="G13371" t="s">
        <v>26883</v>
      </c>
      <c r="H13371" t="s">
        <v>26884</v>
      </c>
    </row>
    <row r="13372" spans="1:8" x14ac:dyDescent="0.2">
      <c r="A13372">
        <v>0.1922212873108744</v>
      </c>
      <c r="B13372">
        <v>5.6995648995960169</v>
      </c>
      <c r="C13372">
        <v>1.728525167609599</v>
      </c>
      <c r="D13372">
        <v>8.9138130002979557E-2</v>
      </c>
      <c r="E13372">
        <v>0.1732096996288546</v>
      </c>
      <c r="F13372">
        <v>-5.2240452317567403</v>
      </c>
      <c r="G13372" t="s">
        <v>26885</v>
      </c>
      <c r="H13372" t="s">
        <v>26886</v>
      </c>
    </row>
    <row r="13373" spans="1:8" x14ac:dyDescent="0.2">
      <c r="A13373">
        <v>-0.57892902142787706</v>
      </c>
      <c r="B13373">
        <v>-0.12508192036796531</v>
      </c>
      <c r="C13373">
        <v>-1.728454687171384</v>
      </c>
      <c r="D13373">
        <v>8.9150852603873357E-2</v>
      </c>
      <c r="E13373">
        <v>0.17322146667318561</v>
      </c>
      <c r="F13373">
        <v>-5.2350122034809612</v>
      </c>
      <c r="G13373" t="s">
        <v>26887</v>
      </c>
      <c r="H13373" t="s">
        <v>26888</v>
      </c>
    </row>
    <row r="13374" spans="1:8" x14ac:dyDescent="0.2">
      <c r="A13374">
        <v>-0.43791303195412512</v>
      </c>
      <c r="B13374">
        <v>2.1794333577018912</v>
      </c>
      <c r="C13374">
        <v>-1.7283108385492889</v>
      </c>
      <c r="D13374">
        <v>8.917682373543373E-2</v>
      </c>
      <c r="E13374">
        <v>0.1732518579611767</v>
      </c>
      <c r="F13374">
        <v>-4.9410056086709941</v>
      </c>
      <c r="G13374" t="s">
        <v>26889</v>
      </c>
      <c r="H13374" t="s">
        <v>26890</v>
      </c>
    </row>
    <row r="13375" spans="1:8" x14ac:dyDescent="0.2">
      <c r="A13375">
        <v>-0.25375074940407821</v>
      </c>
      <c r="B13375">
        <v>8.3494515438031254</v>
      </c>
      <c r="C13375">
        <v>-1.7282713329194059</v>
      </c>
      <c r="D13375">
        <v>8.9183957368358047E-2</v>
      </c>
      <c r="E13375">
        <v>0.1732518579611767</v>
      </c>
      <c r="F13375">
        <v>-5.4872578298989367</v>
      </c>
      <c r="G13375" t="s">
        <v>26891</v>
      </c>
      <c r="H13375" t="s">
        <v>26892</v>
      </c>
    </row>
    <row r="13376" spans="1:8" x14ac:dyDescent="0.2">
      <c r="A13376">
        <v>5.4713569901556812E-2</v>
      </c>
      <c r="B13376">
        <v>-0.85922314138781464</v>
      </c>
      <c r="C13376">
        <v>1.7282423273535601</v>
      </c>
      <c r="D13376">
        <v>8.9189195277912234E-2</v>
      </c>
      <c r="E13376">
        <v>0.1732518579611767</v>
      </c>
      <c r="F13376">
        <v>-6.3865804559922088</v>
      </c>
      <c r="G13376" t="s">
        <v>26893</v>
      </c>
      <c r="H13376" t="s">
        <v>26894</v>
      </c>
    </row>
    <row r="13377" spans="1:8" x14ac:dyDescent="0.2">
      <c r="A13377">
        <v>-0.38752390199749659</v>
      </c>
      <c r="B13377">
        <v>-0.29136749325107397</v>
      </c>
      <c r="C13377">
        <v>-1.7282203371443901</v>
      </c>
      <c r="D13377">
        <v>8.9193166503298421E-2</v>
      </c>
      <c r="E13377">
        <v>0.1732518579611767</v>
      </c>
      <c r="F13377">
        <v>-5.4224085489233156</v>
      </c>
      <c r="G13377" t="s">
        <v>26895</v>
      </c>
      <c r="H13377" t="s">
        <v>26896</v>
      </c>
    </row>
    <row r="13378" spans="1:8" x14ac:dyDescent="0.2">
      <c r="A13378">
        <v>0.2149240798637623</v>
      </c>
      <c r="B13378">
        <v>-0.2264343600846512</v>
      </c>
      <c r="C13378">
        <v>1.727960879336272</v>
      </c>
      <c r="D13378">
        <v>8.9240033178753828E-2</v>
      </c>
      <c r="E13378">
        <v>0.17329969794402611</v>
      </c>
      <c r="F13378">
        <v>-5.6516163007290654</v>
      </c>
      <c r="G13378" t="s">
        <v>26897</v>
      </c>
      <c r="H13378" t="s">
        <v>26898</v>
      </c>
    </row>
    <row r="13379" spans="1:8" x14ac:dyDescent="0.2">
      <c r="A13379">
        <v>-0.53096642033622388</v>
      </c>
      <c r="B13379">
        <v>0.3520677294065937</v>
      </c>
      <c r="C13379">
        <v>-1.7279589866533649</v>
      </c>
      <c r="D13379">
        <v>8.9240375134714389E-2</v>
      </c>
      <c r="E13379">
        <v>0.17329969794402611</v>
      </c>
      <c r="F13379">
        <v>-5.0714962826363887</v>
      </c>
      <c r="G13379" t="s">
        <v>26899</v>
      </c>
      <c r="H13379" t="s">
        <v>26900</v>
      </c>
    </row>
    <row r="13380" spans="1:8" x14ac:dyDescent="0.2">
      <c r="A13380">
        <v>-0.28114317439201841</v>
      </c>
      <c r="B13380">
        <v>-0.2040817309096436</v>
      </c>
      <c r="C13380">
        <v>-1.7279566125931609</v>
      </c>
      <c r="D13380">
        <v>8.924080406389813E-2</v>
      </c>
      <c r="E13380">
        <v>0.17329969794402611</v>
      </c>
      <c r="F13380">
        <v>-5.4004726675193471</v>
      </c>
      <c r="G13380" t="s">
        <v>26901</v>
      </c>
      <c r="H13380" t="s">
        <v>26902</v>
      </c>
    </row>
    <row r="13381" spans="1:8" x14ac:dyDescent="0.2">
      <c r="A13381">
        <v>-0.35676831299482681</v>
      </c>
      <c r="B13381">
        <v>4.9885488684288717</v>
      </c>
      <c r="C13381">
        <v>-1.727936292959166</v>
      </c>
      <c r="D13381">
        <v>8.9244475347974306E-2</v>
      </c>
      <c r="E13381">
        <v>0.17329969794402611</v>
      </c>
      <c r="F13381">
        <v>-5.1772654728878766</v>
      </c>
      <c r="G13381" t="s">
        <v>26903</v>
      </c>
      <c r="H13381" t="s">
        <v>26904</v>
      </c>
    </row>
    <row r="13382" spans="1:8" x14ac:dyDescent="0.2">
      <c r="A13382">
        <v>0.16934217640185381</v>
      </c>
      <c r="B13382">
        <v>-0.37002914414791388</v>
      </c>
      <c r="C13382">
        <v>1.72781574244751</v>
      </c>
      <c r="D13382">
        <v>8.9266258580466842E-2</v>
      </c>
      <c r="E13382">
        <v>0.17331922281362869</v>
      </c>
      <c r="F13382">
        <v>-5.7848969784229016</v>
      </c>
      <c r="G13382" t="s">
        <v>26905</v>
      </c>
      <c r="H13382" t="s">
        <v>26906</v>
      </c>
    </row>
    <row r="13383" spans="1:8" x14ac:dyDescent="0.2">
      <c r="A13383">
        <v>-0.28475371372928482</v>
      </c>
      <c r="B13383">
        <v>0.32977094382440358</v>
      </c>
      <c r="C13383">
        <v>-1.727806816854756</v>
      </c>
      <c r="D13383">
        <v>8.9267871591562603E-2</v>
      </c>
      <c r="E13383">
        <v>0.17331922281362869</v>
      </c>
      <c r="F13383">
        <v>-5.1048677045316104</v>
      </c>
      <c r="G13383" t="s">
        <v>26907</v>
      </c>
      <c r="H13383" t="s">
        <v>26908</v>
      </c>
    </row>
    <row r="13384" spans="1:8" x14ac:dyDescent="0.2">
      <c r="A13384">
        <v>0.26890240369598278</v>
      </c>
      <c r="B13384">
        <v>6.0907463470363457</v>
      </c>
      <c r="C13384">
        <v>1.727566483122059</v>
      </c>
      <c r="D13384">
        <v>8.9311313163793565E-2</v>
      </c>
      <c r="E13384">
        <v>0.17339061037298689</v>
      </c>
      <c r="F13384">
        <v>-5.2617161617068833</v>
      </c>
      <c r="G13384" t="s">
        <v>26909</v>
      </c>
      <c r="H13384" t="s">
        <v>26910</v>
      </c>
    </row>
    <row r="13385" spans="1:8" x14ac:dyDescent="0.2">
      <c r="A13385">
        <v>0.1028101875573369</v>
      </c>
      <c r="B13385">
        <v>-0.74396631598996699</v>
      </c>
      <c r="C13385">
        <v>1.727466851102385</v>
      </c>
      <c r="D13385">
        <v>8.9329327289050076E-2</v>
      </c>
      <c r="E13385">
        <v>0.17340089438282</v>
      </c>
      <c r="F13385">
        <v>-6.2382027063830057</v>
      </c>
      <c r="G13385" t="s">
        <v>26911</v>
      </c>
      <c r="H13385" t="s">
        <v>26912</v>
      </c>
    </row>
    <row r="13386" spans="1:8" x14ac:dyDescent="0.2">
      <c r="A13386">
        <v>0.16581429610539419</v>
      </c>
      <c r="B13386">
        <v>-0.29998595068883599</v>
      </c>
      <c r="C13386">
        <v>1.7274633625401541</v>
      </c>
      <c r="D13386">
        <v>8.9329958098454523E-2</v>
      </c>
      <c r="E13386">
        <v>0.17340089438282</v>
      </c>
      <c r="F13386">
        <v>-5.706292473058558</v>
      </c>
      <c r="G13386" t="s">
        <v>26913</v>
      </c>
      <c r="H13386" t="s">
        <v>26914</v>
      </c>
    </row>
    <row r="13387" spans="1:8" x14ac:dyDescent="0.2">
      <c r="A13387">
        <v>0.34956019141303812</v>
      </c>
      <c r="B13387">
        <v>4.904749453583058</v>
      </c>
      <c r="C13387">
        <v>1.72730440015468</v>
      </c>
      <c r="D13387">
        <v>8.9358705926479279E-2</v>
      </c>
      <c r="E13387">
        <v>0.17344373953248049</v>
      </c>
      <c r="F13387">
        <v>-5.1282353843376791</v>
      </c>
      <c r="G13387" t="s">
        <v>26915</v>
      </c>
      <c r="H13387" t="s">
        <v>26916</v>
      </c>
    </row>
    <row r="13388" spans="1:8" x14ac:dyDescent="0.2">
      <c r="A13388">
        <v>0.22429913651626759</v>
      </c>
      <c r="B13388">
        <v>-0.21388967502765621</v>
      </c>
      <c r="C13388">
        <v>1.7271426654804161</v>
      </c>
      <c r="D13388">
        <v>8.9387962956200814E-2</v>
      </c>
      <c r="E13388">
        <v>0.17348756655919989</v>
      </c>
      <c r="F13388">
        <v>-5.6443639274250366</v>
      </c>
      <c r="G13388" t="s">
        <v>26917</v>
      </c>
      <c r="H13388" t="s">
        <v>26918</v>
      </c>
    </row>
    <row r="13389" spans="1:8" x14ac:dyDescent="0.2">
      <c r="A13389">
        <v>0.48297721635812629</v>
      </c>
      <c r="B13389">
        <v>1.0001422257793711</v>
      </c>
      <c r="C13389">
        <v>1.726681479621448</v>
      </c>
      <c r="D13389">
        <v>8.947143272387055E-2</v>
      </c>
      <c r="E13389">
        <v>0.1736365973283242</v>
      </c>
      <c r="F13389">
        <v>-5.0393066516657914</v>
      </c>
      <c r="G13389" t="s">
        <v>26919</v>
      </c>
      <c r="H13389" t="s">
        <v>26920</v>
      </c>
    </row>
    <row r="13390" spans="1:8" x14ac:dyDescent="0.2">
      <c r="A13390">
        <v>0.20920855259221591</v>
      </c>
      <c r="B13390">
        <v>6.7866807644607947</v>
      </c>
      <c r="C13390">
        <v>1.726254339110777</v>
      </c>
      <c r="D13390">
        <v>8.9548798054163728E-2</v>
      </c>
      <c r="E13390">
        <v>0.17377375988074409</v>
      </c>
      <c r="F13390">
        <v>-5.3341422365268407</v>
      </c>
      <c r="G13390" t="s">
        <v>26921</v>
      </c>
      <c r="H13390" t="s">
        <v>26922</v>
      </c>
    </row>
    <row r="13391" spans="1:8" x14ac:dyDescent="0.2">
      <c r="A13391">
        <v>1.0926082707657281</v>
      </c>
      <c r="B13391">
        <v>1.8564706415150021</v>
      </c>
      <c r="C13391">
        <v>1.7261952297926899</v>
      </c>
      <c r="D13391">
        <v>8.9559508511293892E-2</v>
      </c>
      <c r="E13391">
        <v>0.17378156461093641</v>
      </c>
      <c r="F13391">
        <v>-4.9782489246635242</v>
      </c>
      <c r="G13391" t="s">
        <v>26923</v>
      </c>
      <c r="H13391" t="s">
        <v>26924</v>
      </c>
    </row>
    <row r="13392" spans="1:8" x14ac:dyDescent="0.2">
      <c r="A13392">
        <v>0.24887161781072631</v>
      </c>
      <c r="B13392">
        <v>4.1159076571525226</v>
      </c>
      <c r="C13392">
        <v>1.726155381043976</v>
      </c>
      <c r="D13392">
        <v>8.9566729599540026E-2</v>
      </c>
      <c r="E13392">
        <v>0.1737825978982338</v>
      </c>
      <c r="F13392">
        <v>-5.0464173012976934</v>
      </c>
      <c r="G13392" t="s">
        <v>26925</v>
      </c>
      <c r="H13392" t="s">
        <v>26926</v>
      </c>
    </row>
    <row r="13393" spans="1:8" x14ac:dyDescent="0.2">
      <c r="A13393">
        <v>-0.79727739027732092</v>
      </c>
      <c r="B13393">
        <v>0.87654101901824355</v>
      </c>
      <c r="C13393">
        <v>-1.726117537993906</v>
      </c>
      <c r="D13393">
        <v>8.9573587675401259E-2</v>
      </c>
      <c r="E13393">
        <v>0.1737829267459883</v>
      </c>
      <c r="F13393">
        <v>-4.9751334202459274</v>
      </c>
      <c r="G13393" t="s">
        <v>26927</v>
      </c>
      <c r="H13393" t="s">
        <v>26928</v>
      </c>
    </row>
    <row r="13394" spans="1:8" x14ac:dyDescent="0.2">
      <c r="A13394">
        <v>0.46784595754823338</v>
      </c>
      <c r="B13394">
        <v>3.9554584373950639</v>
      </c>
      <c r="C13394">
        <v>1.726008785600778</v>
      </c>
      <c r="D13394">
        <v>8.9593298652925896E-2</v>
      </c>
      <c r="E13394">
        <v>0.1738081897707997</v>
      </c>
      <c r="F13394">
        <v>-5.0200213933668438</v>
      </c>
      <c r="G13394" t="s">
        <v>26929</v>
      </c>
      <c r="H13394" t="s">
        <v>26930</v>
      </c>
    </row>
    <row r="13395" spans="1:8" x14ac:dyDescent="0.2">
      <c r="A13395">
        <v>-0.42176187186455882</v>
      </c>
      <c r="B13395">
        <v>3.319403905620443</v>
      </c>
      <c r="C13395">
        <v>-1.725865258650231</v>
      </c>
      <c r="D13395">
        <v>8.961931787602137E-2</v>
      </c>
      <c r="E13395">
        <v>0.1738456859082266</v>
      </c>
      <c r="F13395">
        <v>-5.0035913418004121</v>
      </c>
      <c r="G13395" t="s">
        <v>26931</v>
      </c>
      <c r="H13395" t="s">
        <v>26932</v>
      </c>
    </row>
    <row r="13396" spans="1:8" x14ac:dyDescent="0.2">
      <c r="A13396">
        <v>0.43639529651499281</v>
      </c>
      <c r="B13396">
        <v>9.5913277037518387</v>
      </c>
      <c r="C13396">
        <v>1.725665424720769</v>
      </c>
      <c r="D13396">
        <v>8.9655555078056864E-2</v>
      </c>
      <c r="E13396">
        <v>0.17389209966275571</v>
      </c>
      <c r="F13396">
        <v>-5.565958053441495</v>
      </c>
      <c r="G13396" t="s">
        <v>26933</v>
      </c>
      <c r="H13396" t="s">
        <v>26934</v>
      </c>
    </row>
    <row r="13397" spans="1:8" x14ac:dyDescent="0.2">
      <c r="A13397">
        <v>-0.34100092012430627</v>
      </c>
      <c r="B13397">
        <v>4.9803543927140979</v>
      </c>
      <c r="C13397">
        <v>-1.7256594966044341</v>
      </c>
      <c r="D13397">
        <v>8.9656630247181734E-2</v>
      </c>
      <c r="E13397">
        <v>0.17389209966275571</v>
      </c>
      <c r="F13397">
        <v>-5.1792437535388638</v>
      </c>
      <c r="G13397" t="s">
        <v>26935</v>
      </c>
      <c r="H13397" t="s">
        <v>26936</v>
      </c>
    </row>
    <row r="13398" spans="1:8" x14ac:dyDescent="0.2">
      <c r="A13398">
        <v>-0.42613126141829177</v>
      </c>
      <c r="B13398">
        <v>6.5196370452503958</v>
      </c>
      <c r="C13398">
        <v>-1.7254405633696519</v>
      </c>
      <c r="D13398">
        <v>8.9696345133606303E-2</v>
      </c>
      <c r="E13398">
        <v>0.17395053847376571</v>
      </c>
      <c r="F13398">
        <v>-5.339763247731395</v>
      </c>
      <c r="G13398" t="s">
        <v>26937</v>
      </c>
      <c r="H13398" t="s">
        <v>26938</v>
      </c>
    </row>
    <row r="13399" spans="1:8" x14ac:dyDescent="0.2">
      <c r="A13399">
        <v>-0.4659718364234256</v>
      </c>
      <c r="B13399">
        <v>1.5260594651971131</v>
      </c>
      <c r="C13399">
        <v>-1.725419589131405</v>
      </c>
      <c r="D13399">
        <v>8.9700150660900341E-2</v>
      </c>
      <c r="E13399">
        <v>0.17395053847376571</v>
      </c>
      <c r="F13399">
        <v>-4.9448516981099928</v>
      </c>
      <c r="G13399" t="s">
        <v>26939</v>
      </c>
      <c r="H13399" t="s">
        <v>26940</v>
      </c>
    </row>
    <row r="13400" spans="1:8" x14ac:dyDescent="0.2">
      <c r="A13400">
        <v>-0.2773026731690742</v>
      </c>
      <c r="B13400">
        <v>5.3681053402825194</v>
      </c>
      <c r="C13400">
        <v>-1.7252694792151511</v>
      </c>
      <c r="D13400">
        <v>8.9727390220195866E-2</v>
      </c>
      <c r="E13400">
        <v>0.1739903763490655</v>
      </c>
      <c r="F13400">
        <v>-5.2190153054693882</v>
      </c>
      <c r="G13400" t="s">
        <v>26941</v>
      </c>
      <c r="H13400" t="s">
        <v>26942</v>
      </c>
    </row>
    <row r="13401" spans="1:8" x14ac:dyDescent="0.2">
      <c r="A13401">
        <v>0.35458693409096798</v>
      </c>
      <c r="B13401">
        <v>4.9161844232080538</v>
      </c>
      <c r="C13401">
        <v>1.7250981135355259</v>
      </c>
      <c r="D13401">
        <v>8.9758495286268794E-2</v>
      </c>
      <c r="E13401">
        <v>0.1740377033229728</v>
      </c>
      <c r="F13401">
        <v>-5.1328743959379093</v>
      </c>
      <c r="G13401" t="s">
        <v>26943</v>
      </c>
      <c r="H13401" t="s">
        <v>26944</v>
      </c>
    </row>
    <row r="13402" spans="1:8" x14ac:dyDescent="0.2">
      <c r="A13402">
        <v>0.31985886620839282</v>
      </c>
      <c r="B13402">
        <v>1.3240557676437219</v>
      </c>
      <c r="C13402">
        <v>1.724773662559175</v>
      </c>
      <c r="D13402">
        <v>8.9817411680792783E-2</v>
      </c>
      <c r="E13402">
        <v>0.1741389441303155</v>
      </c>
      <c r="F13402">
        <v>-4.981306765757008</v>
      </c>
      <c r="G13402" t="s">
        <v>26945</v>
      </c>
      <c r="H13402" t="s">
        <v>26946</v>
      </c>
    </row>
    <row r="13403" spans="1:8" x14ac:dyDescent="0.2">
      <c r="A13403">
        <v>0.81817691545250437</v>
      </c>
      <c r="B13403">
        <v>2.7816754834334838</v>
      </c>
      <c r="C13403">
        <v>1.724669578909716</v>
      </c>
      <c r="D13403">
        <v>8.9836318782521893E-2</v>
      </c>
      <c r="E13403">
        <v>0.17416260517889001</v>
      </c>
      <c r="F13403">
        <v>-4.9484127438669594</v>
      </c>
      <c r="G13403" t="s">
        <v>26947</v>
      </c>
      <c r="H13403" t="s">
        <v>26948</v>
      </c>
    </row>
    <row r="13404" spans="1:8" x14ac:dyDescent="0.2">
      <c r="A13404">
        <v>1.0346781265194791</v>
      </c>
      <c r="B13404">
        <v>4.4763014874275591</v>
      </c>
      <c r="C13404">
        <v>1.7246101806748919</v>
      </c>
      <c r="D13404">
        <v>8.9847110119598589E-2</v>
      </c>
      <c r="E13404">
        <v>0.1741705301147064</v>
      </c>
      <c r="F13404">
        <v>-5.0454841898486116</v>
      </c>
      <c r="G13404" t="s">
        <v>26949</v>
      </c>
      <c r="H13404" t="s">
        <v>26950</v>
      </c>
    </row>
    <row r="13405" spans="1:8" x14ac:dyDescent="0.2">
      <c r="A13405">
        <v>0.148784251088179</v>
      </c>
      <c r="B13405">
        <v>-0.75458932514941102</v>
      </c>
      <c r="C13405">
        <v>1.724149574549704</v>
      </c>
      <c r="D13405">
        <v>8.9930828331774335E-2</v>
      </c>
      <c r="E13405">
        <v>0.17431981361654439</v>
      </c>
      <c r="F13405">
        <v>-6.2925295967911499</v>
      </c>
      <c r="G13405" t="s">
        <v>26951</v>
      </c>
      <c r="H13405" t="s">
        <v>26952</v>
      </c>
    </row>
    <row r="13406" spans="1:8" x14ac:dyDescent="0.2">
      <c r="A13406">
        <v>0.1049907949709683</v>
      </c>
      <c r="B13406">
        <v>-0.7384988738156798</v>
      </c>
      <c r="C13406">
        <v>1.723984512156324</v>
      </c>
      <c r="D13406">
        <v>8.9960845184098498E-2</v>
      </c>
      <c r="E13406">
        <v>0.1743649891513053</v>
      </c>
      <c r="F13406">
        <v>-6.2371024142343314</v>
      </c>
      <c r="G13406" t="s">
        <v>26953</v>
      </c>
      <c r="H13406" t="s">
        <v>26954</v>
      </c>
    </row>
    <row r="13407" spans="1:8" x14ac:dyDescent="0.2">
      <c r="A13407">
        <v>-0.35352108033254542</v>
      </c>
      <c r="B13407">
        <v>0.46958695616465512</v>
      </c>
      <c r="C13407">
        <v>-1.7238916909387241</v>
      </c>
      <c r="D13407">
        <v>8.9977728499472678E-2</v>
      </c>
      <c r="E13407">
        <v>0.17438470400367739</v>
      </c>
      <c r="F13407">
        <v>-5.065807817529719</v>
      </c>
      <c r="G13407" t="s">
        <v>26955</v>
      </c>
      <c r="H13407" t="s">
        <v>26956</v>
      </c>
    </row>
    <row r="13408" spans="1:8" x14ac:dyDescent="0.2">
      <c r="A13408">
        <v>-0.18518773347929199</v>
      </c>
      <c r="B13408">
        <v>-0.45280239612291828</v>
      </c>
      <c r="C13408">
        <v>-1.723616916524682</v>
      </c>
      <c r="D13408">
        <v>9.0027722740253446E-2</v>
      </c>
      <c r="E13408">
        <v>0.1744685829967379</v>
      </c>
      <c r="F13408">
        <v>-5.6879158828498539</v>
      </c>
      <c r="G13408" t="s">
        <v>26957</v>
      </c>
      <c r="H13408" t="s">
        <v>26958</v>
      </c>
    </row>
    <row r="13409" spans="1:8" x14ac:dyDescent="0.2">
      <c r="A13409">
        <v>0.28808085556923158</v>
      </c>
      <c r="B13409">
        <v>3.9343627136986279</v>
      </c>
      <c r="C13409">
        <v>1.7233677949038471</v>
      </c>
      <c r="D13409">
        <v>9.0073069362153216E-2</v>
      </c>
      <c r="E13409">
        <v>0.1745434433299124</v>
      </c>
      <c r="F13409">
        <v>-5.0305684637799182</v>
      </c>
      <c r="G13409" t="s">
        <v>26959</v>
      </c>
      <c r="H13409" t="s">
        <v>26960</v>
      </c>
    </row>
    <row r="13410" spans="1:8" x14ac:dyDescent="0.2">
      <c r="A13410">
        <v>-0.2409522376946425</v>
      </c>
      <c r="B13410">
        <v>-0.4986279763636195</v>
      </c>
      <c r="C13410">
        <v>-1.7233025803519371</v>
      </c>
      <c r="D13410">
        <v>9.0084943221985292E-2</v>
      </c>
      <c r="E13410">
        <v>0.17455343387229641</v>
      </c>
      <c r="F13410">
        <v>-5.7040718542173838</v>
      </c>
      <c r="G13410" t="s">
        <v>26961</v>
      </c>
      <c r="H13410" t="s">
        <v>26962</v>
      </c>
    </row>
    <row r="13411" spans="1:8" x14ac:dyDescent="0.2">
      <c r="A13411">
        <v>-0.23044665512140031</v>
      </c>
      <c r="B13411">
        <v>6.0734296789535014</v>
      </c>
      <c r="C13411">
        <v>-1.7230818830889421</v>
      </c>
      <c r="D13411">
        <v>9.0125135991433639E-2</v>
      </c>
      <c r="E13411">
        <v>0.17461829107602</v>
      </c>
      <c r="F13411">
        <v>-5.2922481287468663</v>
      </c>
      <c r="G13411" t="s">
        <v>26963</v>
      </c>
      <c r="H13411" t="s">
        <v>26964</v>
      </c>
    </row>
    <row r="13412" spans="1:8" x14ac:dyDescent="0.2">
      <c r="A13412">
        <v>-0.1648651083812985</v>
      </c>
      <c r="B13412">
        <v>-0.62882265695704764</v>
      </c>
      <c r="C13412">
        <v>-1.722827041085361</v>
      </c>
      <c r="D13412">
        <v>9.0171565518161217E-2</v>
      </c>
      <c r="E13412">
        <v>0.1746952214818332</v>
      </c>
      <c r="F13412">
        <v>-5.9015563236091326</v>
      </c>
      <c r="G13412" t="s">
        <v>26965</v>
      </c>
      <c r="H13412" t="s">
        <v>26966</v>
      </c>
    </row>
    <row r="13413" spans="1:8" x14ac:dyDescent="0.2">
      <c r="A13413">
        <v>7.7412025175111601E-2</v>
      </c>
      <c r="B13413">
        <v>-0.8317578654502924</v>
      </c>
      <c r="C13413">
        <v>1.722766505872557</v>
      </c>
      <c r="D13413">
        <v>9.0182597297047001E-2</v>
      </c>
      <c r="E13413">
        <v>0.174703567176549</v>
      </c>
      <c r="F13413">
        <v>-6.3675616669368376</v>
      </c>
      <c r="G13413" t="s">
        <v>26967</v>
      </c>
      <c r="H13413" t="s">
        <v>26968</v>
      </c>
    </row>
    <row r="13414" spans="1:8" x14ac:dyDescent="0.2">
      <c r="A13414">
        <v>-9.6583021102040423E-2</v>
      </c>
      <c r="B13414">
        <v>-0.747254108481057</v>
      </c>
      <c r="C13414">
        <v>-1.722650868210734</v>
      </c>
      <c r="D13414">
        <v>9.0203673898519091E-2</v>
      </c>
      <c r="E13414">
        <v>0.17472988344458371</v>
      </c>
      <c r="F13414">
        <v>-6.1052884743315774</v>
      </c>
      <c r="G13414" t="s">
        <v>26969</v>
      </c>
      <c r="H13414" t="s">
        <v>26970</v>
      </c>
    </row>
    <row r="13415" spans="1:8" x14ac:dyDescent="0.2">
      <c r="A13415">
        <v>-0.60046337396246419</v>
      </c>
      <c r="B13415">
        <v>4.405726717609654</v>
      </c>
      <c r="C13415">
        <v>-1.7226028822572701</v>
      </c>
      <c r="D13415">
        <v>9.0212421211561158E-2</v>
      </c>
      <c r="E13415">
        <v>0.17472988344458371</v>
      </c>
      <c r="F13415">
        <v>-5.1324718453417484</v>
      </c>
      <c r="G13415" t="s">
        <v>26971</v>
      </c>
      <c r="H13415" t="s">
        <v>26972</v>
      </c>
    </row>
    <row r="13416" spans="1:8" x14ac:dyDescent="0.2">
      <c r="A13416">
        <v>6.8795602330103928E-2</v>
      </c>
      <c r="B13416">
        <v>-0.78760201763067417</v>
      </c>
      <c r="C13416">
        <v>1.722581292833012</v>
      </c>
      <c r="D13416">
        <v>9.0216356955164723E-2</v>
      </c>
      <c r="E13416">
        <v>0.17472988344458371</v>
      </c>
      <c r="F13416">
        <v>-6.2898915187043283</v>
      </c>
      <c r="G13416" t="s">
        <v>26973</v>
      </c>
      <c r="H13416" t="s">
        <v>26974</v>
      </c>
    </row>
    <row r="13417" spans="1:8" x14ac:dyDescent="0.2">
      <c r="A13417">
        <v>-0.24734925992386231</v>
      </c>
      <c r="B13417">
        <v>-0.33233081682941479</v>
      </c>
      <c r="C13417">
        <v>-1.7225255402319819</v>
      </c>
      <c r="D13417">
        <v>9.0226521288056194E-2</v>
      </c>
      <c r="E13417">
        <v>0.17473654413433781</v>
      </c>
      <c r="F13417">
        <v>-5.5365779321864999</v>
      </c>
      <c r="G13417" t="s">
        <v>26975</v>
      </c>
      <c r="H13417" t="s">
        <v>26976</v>
      </c>
    </row>
    <row r="13418" spans="1:8" x14ac:dyDescent="0.2">
      <c r="A13418">
        <v>-0.62309977595647115</v>
      </c>
      <c r="B13418">
        <v>7.5457718552753104</v>
      </c>
      <c r="C13418">
        <v>-1.722464512859146</v>
      </c>
      <c r="D13418">
        <v>9.0237648355278505E-2</v>
      </c>
      <c r="E13418">
        <v>0.1747450681647795</v>
      </c>
      <c r="F13418">
        <v>-5.4437736195694599</v>
      </c>
      <c r="G13418" t="s">
        <v>26977</v>
      </c>
      <c r="H13418" t="s">
        <v>26978</v>
      </c>
    </row>
    <row r="13419" spans="1:8" x14ac:dyDescent="0.2">
      <c r="A13419">
        <v>-0.7780169287887545</v>
      </c>
      <c r="B13419">
        <v>1.8140782895998171</v>
      </c>
      <c r="C13419">
        <v>-1.7223660703561769</v>
      </c>
      <c r="D13419">
        <v>9.0255599677110387E-2</v>
      </c>
      <c r="E13419">
        <v>0.17476680509842621</v>
      </c>
      <c r="F13419">
        <v>-4.9500064074264598</v>
      </c>
      <c r="G13419" t="s">
        <v>26979</v>
      </c>
      <c r="H13419" t="s">
        <v>26980</v>
      </c>
    </row>
    <row r="13420" spans="1:8" x14ac:dyDescent="0.2">
      <c r="A13420">
        <v>-0.57197865259518199</v>
      </c>
      <c r="B13420">
        <v>2.5726997283196331</v>
      </c>
      <c r="C13420">
        <v>-1.7222565139070609</v>
      </c>
      <c r="D13420">
        <v>9.027558112944907E-2</v>
      </c>
      <c r="E13420">
        <v>0.17478474908115291</v>
      </c>
      <c r="F13420">
        <v>-4.967246774729241</v>
      </c>
      <c r="G13420" t="s">
        <v>26981</v>
      </c>
      <c r="H13420" t="s">
        <v>26982</v>
      </c>
    </row>
    <row r="13421" spans="1:8" x14ac:dyDescent="0.2">
      <c r="A13421">
        <v>-0.37124576124228048</v>
      </c>
      <c r="B13421">
        <v>5.9132183652096879</v>
      </c>
      <c r="C13421">
        <v>-1.7222414937609649</v>
      </c>
      <c r="D13421">
        <v>9.0278320863254255E-2</v>
      </c>
      <c r="E13421">
        <v>0.17478474908115291</v>
      </c>
      <c r="F13421">
        <v>-5.2845029020211172</v>
      </c>
      <c r="G13421" t="s">
        <v>26983</v>
      </c>
      <c r="H13421" t="s">
        <v>26984</v>
      </c>
    </row>
    <row r="13422" spans="1:8" x14ac:dyDescent="0.2">
      <c r="A13422">
        <v>0.1869108257108219</v>
      </c>
      <c r="B13422">
        <v>-0.42573270812869363</v>
      </c>
      <c r="C13422">
        <v>1.7221130184410769</v>
      </c>
      <c r="D13422">
        <v>9.0301758071374624E-2</v>
      </c>
      <c r="E13422">
        <v>0.174817098443518</v>
      </c>
      <c r="F13422">
        <v>-5.8680508149236346</v>
      </c>
      <c r="G13422" t="s">
        <v>26985</v>
      </c>
      <c r="H13422" t="s">
        <v>26986</v>
      </c>
    </row>
    <row r="13423" spans="1:8" x14ac:dyDescent="0.2">
      <c r="A13423">
        <v>0.2884122720203775</v>
      </c>
      <c r="B13423">
        <v>4.3744443830911868</v>
      </c>
      <c r="C13423">
        <v>1.7217449821647259</v>
      </c>
      <c r="D13423">
        <v>9.0368925165928898E-2</v>
      </c>
      <c r="E13423">
        <v>0.17493409429750889</v>
      </c>
      <c r="F13423">
        <v>-5.0795939359113458</v>
      </c>
      <c r="G13423" t="s">
        <v>26987</v>
      </c>
      <c r="H13423" t="s">
        <v>26988</v>
      </c>
    </row>
    <row r="13424" spans="1:8" x14ac:dyDescent="0.2">
      <c r="A13424">
        <v>0.33744427534859889</v>
      </c>
      <c r="B13424">
        <v>1.8455920611073231</v>
      </c>
      <c r="C13424">
        <v>1.7216345270071209</v>
      </c>
      <c r="D13424">
        <v>9.0389091415842754E-2</v>
      </c>
      <c r="E13424">
        <v>0.17496009633959819</v>
      </c>
      <c r="F13424">
        <v>-4.9515602647620014</v>
      </c>
      <c r="G13424" t="s">
        <v>26989</v>
      </c>
      <c r="H13424" t="s">
        <v>26990</v>
      </c>
    </row>
    <row r="13425" spans="1:8" x14ac:dyDescent="0.2">
      <c r="A13425">
        <v>-0.56669028101179197</v>
      </c>
      <c r="B13425">
        <v>1.761452297465872</v>
      </c>
      <c r="C13425">
        <v>-1.7214150089222879</v>
      </c>
      <c r="D13425">
        <v>9.0429180754334773E-2</v>
      </c>
      <c r="E13425">
        <v>0.17502465542007789</v>
      </c>
      <c r="F13425">
        <v>-4.9488258394144786</v>
      </c>
      <c r="G13425" t="s">
        <v>26991</v>
      </c>
      <c r="H13425" t="s">
        <v>26992</v>
      </c>
    </row>
    <row r="13426" spans="1:8" x14ac:dyDescent="0.2">
      <c r="A13426">
        <v>-0.36556703036305921</v>
      </c>
      <c r="B13426">
        <v>1.205682289912972</v>
      </c>
      <c r="C13426">
        <v>-1.721339844061017</v>
      </c>
      <c r="D13426">
        <v>9.0442911056650324E-2</v>
      </c>
      <c r="E13426">
        <v>0.17503819106695631</v>
      </c>
      <c r="F13426">
        <v>-4.9673215523803869</v>
      </c>
      <c r="G13426" t="s">
        <v>26993</v>
      </c>
      <c r="H13426" t="s">
        <v>26994</v>
      </c>
    </row>
    <row r="13427" spans="1:8" x14ac:dyDescent="0.2">
      <c r="A13427">
        <v>0.2153556490485859</v>
      </c>
      <c r="B13427">
        <v>-2.428747811569645E-2</v>
      </c>
      <c r="C13427">
        <v>1.721010621502266</v>
      </c>
      <c r="D13427">
        <v>9.0503070135432281E-2</v>
      </c>
      <c r="E13427">
        <v>0.17512962904257801</v>
      </c>
      <c r="F13427">
        <v>-5.4724572546035173</v>
      </c>
      <c r="G13427" t="s">
        <v>26995</v>
      </c>
      <c r="H13427" t="s">
        <v>26996</v>
      </c>
    </row>
    <row r="13428" spans="1:8" x14ac:dyDescent="0.2">
      <c r="A13428">
        <v>-0.1077111211485267</v>
      </c>
      <c r="B13428">
        <v>-0.74313722953149675</v>
      </c>
      <c r="C13428">
        <v>-1.72100751330702</v>
      </c>
      <c r="D13428">
        <v>9.050363825551129E-2</v>
      </c>
      <c r="E13428">
        <v>0.17512962904257801</v>
      </c>
      <c r="F13428">
        <v>-6.0940637216180553</v>
      </c>
      <c r="G13428" t="s">
        <v>26997</v>
      </c>
      <c r="H13428" t="s">
        <v>26998</v>
      </c>
    </row>
    <row r="13429" spans="1:8" x14ac:dyDescent="0.2">
      <c r="A13429">
        <v>-0.44120892176279269</v>
      </c>
      <c r="B13429">
        <v>-0.31915713947310742</v>
      </c>
      <c r="C13429">
        <v>-1.7208385543470559</v>
      </c>
      <c r="D13429">
        <v>9.0534525227663365E-2</v>
      </c>
      <c r="E13429">
        <v>0.17517346366025899</v>
      </c>
      <c r="F13429">
        <v>-5.432151110685659</v>
      </c>
      <c r="G13429" t="s">
        <v>26999</v>
      </c>
      <c r="H13429" t="s">
        <v>27000</v>
      </c>
    </row>
    <row r="13430" spans="1:8" x14ac:dyDescent="0.2">
      <c r="A13430">
        <v>-0.37277361956761812</v>
      </c>
      <c r="B13430">
        <v>1.695721936844514</v>
      </c>
      <c r="C13430">
        <v>-1.7208098396058771</v>
      </c>
      <c r="D13430">
        <v>9.0539775363467703E-2</v>
      </c>
      <c r="E13430">
        <v>0.17517346366025899</v>
      </c>
      <c r="F13430">
        <v>-4.9491322919080734</v>
      </c>
      <c r="G13430" t="s">
        <v>27001</v>
      </c>
      <c r="H13430" t="s">
        <v>27002</v>
      </c>
    </row>
    <row r="13431" spans="1:8" x14ac:dyDescent="0.2">
      <c r="A13431">
        <v>-0.42330784029967439</v>
      </c>
      <c r="B13431">
        <v>2.6660486762433568</v>
      </c>
      <c r="C13431">
        <v>-1.7203178246836139</v>
      </c>
      <c r="D13431">
        <v>9.062977324968001E-2</v>
      </c>
      <c r="E13431">
        <v>0.17533453228393039</v>
      </c>
      <c r="F13431">
        <v>-4.9706541159063677</v>
      </c>
      <c r="G13431" t="s">
        <v>27003</v>
      </c>
      <c r="H13431" t="s">
        <v>27004</v>
      </c>
    </row>
    <row r="13432" spans="1:8" x14ac:dyDescent="0.2">
      <c r="A13432">
        <v>-0.35106158214212851</v>
      </c>
      <c r="B13432">
        <v>4.6195403247291029</v>
      </c>
      <c r="C13432">
        <v>-1.720135967909397</v>
      </c>
      <c r="D13432">
        <v>9.0663056618141558E-2</v>
      </c>
      <c r="E13432">
        <v>0.17537786090826629</v>
      </c>
      <c r="F13432">
        <v>-5.147566592521331</v>
      </c>
      <c r="G13432" t="s">
        <v>27005</v>
      </c>
      <c r="H13432" t="s">
        <v>27006</v>
      </c>
    </row>
    <row r="13433" spans="1:8" x14ac:dyDescent="0.2">
      <c r="A13433">
        <v>0.27894264369195942</v>
      </c>
      <c r="B13433">
        <v>-0.14900454871238969</v>
      </c>
      <c r="C13433">
        <v>1.7201216931508481</v>
      </c>
      <c r="D13433">
        <v>9.0665669606644309E-2</v>
      </c>
      <c r="E13433">
        <v>0.17537786090826629</v>
      </c>
      <c r="F13433">
        <v>-5.6153337910485934</v>
      </c>
      <c r="G13433" t="s">
        <v>27007</v>
      </c>
      <c r="H13433" t="s">
        <v>27008</v>
      </c>
    </row>
    <row r="13434" spans="1:8" x14ac:dyDescent="0.2">
      <c r="A13434">
        <v>-0.3393392183615801</v>
      </c>
      <c r="B13434">
        <v>1.1675160102761071</v>
      </c>
      <c r="C13434">
        <v>-1.7199609778596969</v>
      </c>
      <c r="D13434">
        <v>9.0695092760144064E-2</v>
      </c>
      <c r="E13434">
        <v>0.17541373291538059</v>
      </c>
      <c r="F13434">
        <v>-4.9731786156609701</v>
      </c>
      <c r="G13434" t="s">
        <v>27009</v>
      </c>
      <c r="H13434" t="s">
        <v>27010</v>
      </c>
    </row>
    <row r="13435" spans="1:8" x14ac:dyDescent="0.2">
      <c r="A13435">
        <v>-0.54624640494725341</v>
      </c>
      <c r="B13435">
        <v>8.8601722243546472</v>
      </c>
      <c r="C13435">
        <v>-1.719946644785272</v>
      </c>
      <c r="D13435">
        <v>9.069771718825427E-2</v>
      </c>
      <c r="E13435">
        <v>0.17541373291538059</v>
      </c>
      <c r="F13435">
        <v>-5.5554576347212361</v>
      </c>
      <c r="G13435" t="s">
        <v>27011</v>
      </c>
      <c r="H13435" t="s">
        <v>27012</v>
      </c>
    </row>
    <row r="13436" spans="1:8" x14ac:dyDescent="0.2">
      <c r="A13436">
        <v>0.1765689227572422</v>
      </c>
      <c r="B13436">
        <v>-0.58988115589407641</v>
      </c>
      <c r="C13436">
        <v>1.719717502107192</v>
      </c>
      <c r="D13436">
        <v>9.0739682394450544E-2</v>
      </c>
      <c r="E13436">
        <v>0.175481833120403</v>
      </c>
      <c r="F13436">
        <v>-6.0757558916781376</v>
      </c>
      <c r="G13436" t="s">
        <v>27013</v>
      </c>
      <c r="H13436" t="s">
        <v>27014</v>
      </c>
    </row>
    <row r="13437" spans="1:8" x14ac:dyDescent="0.2">
      <c r="A13437">
        <v>-0.54149475028264571</v>
      </c>
      <c r="B13437">
        <v>0.54727396149603258</v>
      </c>
      <c r="C13437">
        <v>-1.7195879046722491</v>
      </c>
      <c r="D13437">
        <v>9.0763423968298271E-2</v>
      </c>
      <c r="E13437">
        <v>0.175514683056291</v>
      </c>
      <c r="F13437">
        <v>-5.0412217778148687</v>
      </c>
      <c r="G13437" t="s">
        <v>27015</v>
      </c>
      <c r="H13437" t="s">
        <v>27016</v>
      </c>
    </row>
    <row r="13438" spans="1:8" x14ac:dyDescent="0.2">
      <c r="A13438">
        <v>0.20847999715511301</v>
      </c>
      <c r="B13438">
        <v>6.3923807475521794</v>
      </c>
      <c r="C13438">
        <v>1.719378458645596</v>
      </c>
      <c r="D13438">
        <v>9.080180421980813E-2</v>
      </c>
      <c r="E13438">
        <v>0.17556463669598721</v>
      </c>
      <c r="F13438">
        <v>-5.3080778987074897</v>
      </c>
      <c r="G13438" t="s">
        <v>27017</v>
      </c>
      <c r="H13438" t="s">
        <v>27018</v>
      </c>
    </row>
    <row r="13439" spans="1:8" x14ac:dyDescent="0.2">
      <c r="A13439">
        <v>-0.1089600721041359</v>
      </c>
      <c r="B13439">
        <v>-0.85220431775122474</v>
      </c>
      <c r="C13439">
        <v>-1.719373185465521</v>
      </c>
      <c r="D13439">
        <v>9.0802770684345946E-2</v>
      </c>
      <c r="E13439">
        <v>0.17556463669598721</v>
      </c>
      <c r="F13439">
        <v>-6.2553780382623154</v>
      </c>
      <c r="G13439" t="s">
        <v>27019</v>
      </c>
      <c r="H13439" t="s">
        <v>27020</v>
      </c>
    </row>
    <row r="13440" spans="1:8" x14ac:dyDescent="0.2">
      <c r="A13440">
        <v>-0.2070278848003452</v>
      </c>
      <c r="B13440">
        <v>-0.42036659247862501</v>
      </c>
      <c r="C13440">
        <v>-1.7190240348588739</v>
      </c>
      <c r="D13440">
        <v>9.0866781632217675E-2</v>
      </c>
      <c r="E13440">
        <v>0.17567532706066519</v>
      </c>
      <c r="F13440">
        <v>-5.6495627146135332</v>
      </c>
      <c r="G13440" t="s">
        <v>27021</v>
      </c>
      <c r="H13440" t="s">
        <v>27022</v>
      </c>
    </row>
    <row r="13441" spans="1:8" x14ac:dyDescent="0.2">
      <c r="A13441">
        <v>0.48773938231635611</v>
      </c>
      <c r="B13441">
        <v>1.1690575025079799</v>
      </c>
      <c r="C13441">
        <v>1.718650704343589</v>
      </c>
      <c r="D13441">
        <v>9.0935266733790654E-2</v>
      </c>
      <c r="E13441">
        <v>0.17579465031825511</v>
      </c>
      <c r="F13441">
        <v>-5.0236606361294687</v>
      </c>
      <c r="G13441" t="s">
        <v>27023</v>
      </c>
      <c r="H13441" t="s">
        <v>27024</v>
      </c>
    </row>
    <row r="13442" spans="1:8" x14ac:dyDescent="0.2">
      <c r="A13442">
        <v>0.11912316555586371</v>
      </c>
      <c r="B13442">
        <v>-0.6386849556757046</v>
      </c>
      <c r="C13442">
        <v>1.7182738908839901</v>
      </c>
      <c r="D13442">
        <v>9.1004433922655018E-2</v>
      </c>
      <c r="E13442">
        <v>0.17591527432322171</v>
      </c>
      <c r="F13442">
        <v>-6.1104962069073174</v>
      </c>
      <c r="G13442" t="s">
        <v>27025</v>
      </c>
      <c r="H13442" t="s">
        <v>27026</v>
      </c>
    </row>
    <row r="13443" spans="1:8" x14ac:dyDescent="0.2">
      <c r="A13443">
        <v>-8.1382701282677536E-2</v>
      </c>
      <c r="B13443">
        <v>-0.85395634446756497</v>
      </c>
      <c r="C13443">
        <v>-1.718062790737052</v>
      </c>
      <c r="D13443">
        <v>9.1043202037729046E-2</v>
      </c>
      <c r="E13443">
        <v>0.17597712210565961</v>
      </c>
      <c r="F13443">
        <v>-6.2831185699984307</v>
      </c>
      <c r="G13443" t="s">
        <v>27027</v>
      </c>
      <c r="H13443" t="s">
        <v>27028</v>
      </c>
    </row>
    <row r="13444" spans="1:8" x14ac:dyDescent="0.2">
      <c r="A13444">
        <v>0.18812009036432989</v>
      </c>
      <c r="B13444">
        <v>-0.41895080602097112</v>
      </c>
      <c r="C13444">
        <v>1.717965421915556</v>
      </c>
      <c r="D13444">
        <v>9.1061088214191607E-2</v>
      </c>
      <c r="E13444">
        <v>0.17599860105490789</v>
      </c>
      <c r="F13444">
        <v>-5.8674642665853387</v>
      </c>
      <c r="G13444" t="s">
        <v>27029</v>
      </c>
      <c r="H13444" t="s">
        <v>27030</v>
      </c>
    </row>
    <row r="13445" spans="1:8" x14ac:dyDescent="0.2">
      <c r="A13445">
        <v>-0.40428351510888832</v>
      </c>
      <c r="B13445">
        <v>-0.21252188088428459</v>
      </c>
      <c r="C13445">
        <v>-1.717832995126034</v>
      </c>
      <c r="D13445">
        <v>9.1085419018543223E-2</v>
      </c>
      <c r="E13445">
        <v>0.17603253175690189</v>
      </c>
      <c r="F13445">
        <v>-5.3702794066891251</v>
      </c>
      <c r="G13445" t="s">
        <v>27031</v>
      </c>
      <c r="H13445" t="s">
        <v>27032</v>
      </c>
    </row>
    <row r="13446" spans="1:8" x14ac:dyDescent="0.2">
      <c r="A13446">
        <v>-9.7166769213287499E-2</v>
      </c>
      <c r="B13446">
        <v>-0.86081960984661676</v>
      </c>
      <c r="C13446">
        <v>-1.71763448735786</v>
      </c>
      <c r="D13446">
        <v>9.1121900937259095E-2</v>
      </c>
      <c r="E13446">
        <v>0.1760860868142119</v>
      </c>
      <c r="F13446">
        <v>-6.2813842880275654</v>
      </c>
      <c r="G13446" t="s">
        <v>27033</v>
      </c>
      <c r="H13446" t="s">
        <v>27034</v>
      </c>
    </row>
    <row r="13447" spans="1:8" x14ac:dyDescent="0.2">
      <c r="A13447">
        <v>0.49101523330986968</v>
      </c>
      <c r="B13447">
        <v>6.708808618449595</v>
      </c>
      <c r="C13447">
        <v>1.717608462201063</v>
      </c>
      <c r="D13447">
        <v>9.1126684754980092E-2</v>
      </c>
      <c r="E13447">
        <v>0.1760860868142119</v>
      </c>
      <c r="F13447">
        <v>-5.3272511682074946</v>
      </c>
      <c r="G13447" t="s">
        <v>27035</v>
      </c>
      <c r="H13447" t="s">
        <v>27036</v>
      </c>
    </row>
    <row r="13448" spans="1:8" x14ac:dyDescent="0.2">
      <c r="A13448">
        <v>-0.29788339361289029</v>
      </c>
      <c r="B13448">
        <v>0.10696018223331159</v>
      </c>
      <c r="C13448">
        <v>-1.717543074870169</v>
      </c>
      <c r="D13448">
        <v>9.1138704849890659E-2</v>
      </c>
      <c r="E13448">
        <v>0.17609621695618791</v>
      </c>
      <c r="F13448">
        <v>-5.2067426861928094</v>
      </c>
      <c r="G13448" t="s">
        <v>27037</v>
      </c>
      <c r="H13448" t="s">
        <v>27038</v>
      </c>
    </row>
    <row r="13449" spans="1:8" x14ac:dyDescent="0.2">
      <c r="A13449">
        <v>-0.43248465933405872</v>
      </c>
      <c r="B13449">
        <v>3.8576563769180119</v>
      </c>
      <c r="C13449">
        <v>-1.7174531150196599</v>
      </c>
      <c r="D13449">
        <v>9.115524422595514E-2</v>
      </c>
      <c r="E13449">
        <v>0.17611507699871851</v>
      </c>
      <c r="F13449">
        <v>-5.069496884398907</v>
      </c>
      <c r="G13449" t="s">
        <v>27039</v>
      </c>
      <c r="H13449" t="s">
        <v>27040</v>
      </c>
    </row>
    <row r="13450" spans="1:8" x14ac:dyDescent="0.2">
      <c r="A13450">
        <v>0.1497238498474617</v>
      </c>
      <c r="B13450">
        <v>-0.42884259904267241</v>
      </c>
      <c r="C13450">
        <v>1.7171130953653559</v>
      </c>
      <c r="D13450">
        <v>9.1217780170607374E-2</v>
      </c>
      <c r="E13450">
        <v>0.1762227945864169</v>
      </c>
      <c r="F13450">
        <v>-5.8602256066211211</v>
      </c>
      <c r="G13450" t="s">
        <v>27041</v>
      </c>
      <c r="H13450" t="s">
        <v>27042</v>
      </c>
    </row>
    <row r="13451" spans="1:8" x14ac:dyDescent="0.2">
      <c r="A13451">
        <v>-0.23941097442010581</v>
      </c>
      <c r="B13451">
        <v>-0.47487624770920672</v>
      </c>
      <c r="C13451">
        <v>-1.717044198967679</v>
      </c>
      <c r="D13451">
        <v>9.1230455809926753E-2</v>
      </c>
      <c r="E13451">
        <v>0.17623118510189209</v>
      </c>
      <c r="F13451">
        <v>-5.690209150815793</v>
      </c>
      <c r="G13451" t="s">
        <v>27043</v>
      </c>
      <c r="H13451" t="s">
        <v>27044</v>
      </c>
    </row>
    <row r="13452" spans="1:8" x14ac:dyDescent="0.2">
      <c r="A13452">
        <v>0.27562132831508113</v>
      </c>
      <c r="B13452">
        <v>6.8939988048122416</v>
      </c>
      <c r="C13452">
        <v>1.7170157572729181</v>
      </c>
      <c r="D13452">
        <v>9.1235688969500045E-2</v>
      </c>
      <c r="E13452">
        <v>0.17623118510189209</v>
      </c>
      <c r="F13452">
        <v>-5.3560962370279022</v>
      </c>
      <c r="G13452" t="s">
        <v>27045</v>
      </c>
      <c r="H13452" t="s">
        <v>27046</v>
      </c>
    </row>
    <row r="13453" spans="1:8" x14ac:dyDescent="0.2">
      <c r="A13453">
        <v>-0.24922946570577359</v>
      </c>
      <c r="B13453">
        <v>0.45927177537121749</v>
      </c>
      <c r="C13453">
        <v>-1.7167942443093691</v>
      </c>
      <c r="D13453">
        <v>9.1276454951624106E-2</v>
      </c>
      <c r="E13453">
        <v>0.1762844910155294</v>
      </c>
      <c r="F13453">
        <v>-5.090537611041011</v>
      </c>
      <c r="G13453" t="s">
        <v>27047</v>
      </c>
      <c r="H13453" t="s">
        <v>27048</v>
      </c>
    </row>
    <row r="13454" spans="1:8" x14ac:dyDescent="0.2">
      <c r="A13454">
        <v>-0.1049668595176983</v>
      </c>
      <c r="B13454">
        <v>-0.72748052246814621</v>
      </c>
      <c r="C13454">
        <v>-1.7167920686381311</v>
      </c>
      <c r="D13454">
        <v>9.1276855424213571E-2</v>
      </c>
      <c r="E13454">
        <v>0.1762844910155294</v>
      </c>
      <c r="F13454">
        <v>-6.0815873179624074</v>
      </c>
      <c r="G13454" t="s">
        <v>27049</v>
      </c>
      <c r="H13454" t="s">
        <v>27050</v>
      </c>
    </row>
    <row r="13455" spans="1:8" x14ac:dyDescent="0.2">
      <c r="A13455">
        <v>0.27603401066550698</v>
      </c>
      <c r="B13455">
        <v>4.8116210974915941</v>
      </c>
      <c r="C13455">
        <v>1.716647684778474</v>
      </c>
      <c r="D13455">
        <v>9.1303435186187429E-2</v>
      </c>
      <c r="E13455">
        <v>0.1763153540981009</v>
      </c>
      <c r="F13455">
        <v>-5.1392247324278992</v>
      </c>
      <c r="G13455" t="s">
        <v>27051</v>
      </c>
      <c r="H13455" t="s">
        <v>27052</v>
      </c>
    </row>
    <row r="13456" spans="1:8" x14ac:dyDescent="0.2">
      <c r="A13456">
        <v>-0.44044105866971561</v>
      </c>
      <c r="B13456">
        <v>2.8064776198380099</v>
      </c>
      <c r="C13456">
        <v>-1.7166315390014451</v>
      </c>
      <c r="D13456">
        <v>9.1306407874295573E-2</v>
      </c>
      <c r="E13456">
        <v>0.1763153540981009</v>
      </c>
      <c r="F13456">
        <v>-4.9841486425215287</v>
      </c>
      <c r="G13456" t="s">
        <v>27053</v>
      </c>
      <c r="H13456" t="s">
        <v>27054</v>
      </c>
    </row>
    <row r="13457" spans="1:8" x14ac:dyDescent="0.2">
      <c r="A13457">
        <v>-0.25124543797129928</v>
      </c>
      <c r="B13457">
        <v>-0.29417284287718171</v>
      </c>
      <c r="C13457">
        <v>-1.7165613850506269</v>
      </c>
      <c r="D13457">
        <v>9.1319325231959902E-2</v>
      </c>
      <c r="E13457">
        <v>0.17631894024405581</v>
      </c>
      <c r="F13457">
        <v>-5.5102469309576474</v>
      </c>
      <c r="G13457" t="s">
        <v>27055</v>
      </c>
      <c r="H13457" t="s">
        <v>27056</v>
      </c>
    </row>
    <row r="13458" spans="1:8" x14ac:dyDescent="0.2">
      <c r="A13458">
        <v>-0.17764964888296761</v>
      </c>
      <c r="B13458">
        <v>7.4713402761467647</v>
      </c>
      <c r="C13458">
        <v>-1.7165477425555169</v>
      </c>
      <c r="D13458">
        <v>9.1321837382197624E-2</v>
      </c>
      <c r="E13458">
        <v>0.17631894024405581</v>
      </c>
      <c r="F13458">
        <v>-5.4286084789798874</v>
      </c>
      <c r="G13458" t="s">
        <v>27057</v>
      </c>
      <c r="H13458" t="s">
        <v>27058</v>
      </c>
    </row>
    <row r="13459" spans="1:8" x14ac:dyDescent="0.2">
      <c r="A13459">
        <v>-0.19487400174778521</v>
      </c>
      <c r="B13459">
        <v>6.2008079419354933</v>
      </c>
      <c r="C13459">
        <v>-1.716447163977517</v>
      </c>
      <c r="D13459">
        <v>9.134035983628197E-2</v>
      </c>
      <c r="E13459">
        <v>0.17634159825132101</v>
      </c>
      <c r="F13459">
        <v>-5.3138682707082987</v>
      </c>
      <c r="G13459" t="s">
        <v>27059</v>
      </c>
      <c r="H13459" t="s">
        <v>27060</v>
      </c>
    </row>
    <row r="13460" spans="1:8" x14ac:dyDescent="0.2">
      <c r="A13460">
        <v>0.19358194701186821</v>
      </c>
      <c r="B13460">
        <v>-0.46283969809208142</v>
      </c>
      <c r="C13460">
        <v>1.716374132314461</v>
      </c>
      <c r="D13460">
        <v>9.1353811217979974E-2</v>
      </c>
      <c r="E13460">
        <v>0.17635383501976831</v>
      </c>
      <c r="F13460">
        <v>-5.9261321386728971</v>
      </c>
      <c r="G13460" t="s">
        <v>27061</v>
      </c>
      <c r="H13460" t="s">
        <v>27062</v>
      </c>
    </row>
    <row r="13461" spans="1:8" x14ac:dyDescent="0.2">
      <c r="A13461">
        <v>-0.3589691849489513</v>
      </c>
      <c r="B13461">
        <v>1.5517408464713121</v>
      </c>
      <c r="C13461">
        <v>-1.716339051164836</v>
      </c>
      <c r="D13461">
        <v>9.1360273241708922E-2</v>
      </c>
      <c r="E13461">
        <v>0.17635383501976831</v>
      </c>
      <c r="F13461">
        <v>-4.9591562733065278</v>
      </c>
      <c r="G13461" t="s">
        <v>27063</v>
      </c>
      <c r="H13461" t="s">
        <v>27064</v>
      </c>
    </row>
    <row r="13462" spans="1:8" x14ac:dyDescent="0.2">
      <c r="A13462">
        <v>-0.89141526659841563</v>
      </c>
      <c r="B13462">
        <v>3.3484921383265842</v>
      </c>
      <c r="C13462">
        <v>-1.7159735579879549</v>
      </c>
      <c r="D13462">
        <v>9.1427620294608825E-2</v>
      </c>
      <c r="E13462">
        <v>0.17646811615860239</v>
      </c>
      <c r="F13462">
        <v>-5.0454071205688296</v>
      </c>
      <c r="G13462" t="s">
        <v>27065</v>
      </c>
      <c r="H13462" t="s">
        <v>27066</v>
      </c>
    </row>
    <row r="13463" spans="1:8" x14ac:dyDescent="0.2">
      <c r="A13463">
        <v>-0.20008886796826869</v>
      </c>
      <c r="B13463">
        <v>-0.61798699532801993</v>
      </c>
      <c r="C13463">
        <v>-1.7159440432455431</v>
      </c>
      <c r="D13463">
        <v>9.1433060569898597E-2</v>
      </c>
      <c r="E13463">
        <v>0.17646811615860239</v>
      </c>
      <c r="F13463">
        <v>-5.8763179012559057</v>
      </c>
      <c r="G13463" t="s">
        <v>27067</v>
      </c>
      <c r="H13463" t="s">
        <v>27068</v>
      </c>
    </row>
    <row r="13464" spans="1:8" x14ac:dyDescent="0.2">
      <c r="A13464">
        <v>0.26186933966826642</v>
      </c>
      <c r="B13464">
        <v>6.3625408836270836</v>
      </c>
      <c r="C13464">
        <v>1.715807762774004</v>
      </c>
      <c r="D13464">
        <v>9.145818379212621E-2</v>
      </c>
      <c r="E13464">
        <v>0.1764869252463746</v>
      </c>
      <c r="F13464">
        <v>-5.308331876365636</v>
      </c>
      <c r="G13464" t="s">
        <v>27069</v>
      </c>
      <c r="H13464" t="s">
        <v>27070</v>
      </c>
    </row>
    <row r="13465" spans="1:8" x14ac:dyDescent="0.2">
      <c r="A13465">
        <v>0.53830650818175563</v>
      </c>
      <c r="B13465">
        <v>2.3515456413012972</v>
      </c>
      <c r="C13465">
        <v>1.715796046920115</v>
      </c>
      <c r="D13465">
        <v>9.1460343868295171E-2</v>
      </c>
      <c r="E13465">
        <v>0.1764869252463746</v>
      </c>
      <c r="F13465">
        <v>-4.9574198797624218</v>
      </c>
      <c r="G13465" t="s">
        <v>27071</v>
      </c>
      <c r="H13465" t="s">
        <v>27072</v>
      </c>
    </row>
    <row r="13466" spans="1:8" x14ac:dyDescent="0.2">
      <c r="A13466">
        <v>0.70224510178090171</v>
      </c>
      <c r="B13466">
        <v>1.8164352834721069</v>
      </c>
      <c r="C13466">
        <v>1.715780642551584</v>
      </c>
      <c r="D13466">
        <v>9.1463184067524961E-2</v>
      </c>
      <c r="E13466">
        <v>0.1764869252463746</v>
      </c>
      <c r="F13466">
        <v>-4.9756782732414671</v>
      </c>
      <c r="G13466" t="s">
        <v>27073</v>
      </c>
      <c r="H13466" t="s">
        <v>27074</v>
      </c>
    </row>
    <row r="13467" spans="1:8" x14ac:dyDescent="0.2">
      <c r="A13467">
        <v>0.13868575034401279</v>
      </c>
      <c r="B13467">
        <v>-0.60961170824649646</v>
      </c>
      <c r="C13467">
        <v>1.7155927209214401</v>
      </c>
      <c r="D13467">
        <v>9.149783820128235E-2</v>
      </c>
      <c r="E13467">
        <v>0.1765406826188711</v>
      </c>
      <c r="F13467">
        <v>-6.086764788300016</v>
      </c>
      <c r="G13467" t="s">
        <v>27075</v>
      </c>
      <c r="H13467" t="s">
        <v>27076</v>
      </c>
    </row>
    <row r="13468" spans="1:8" x14ac:dyDescent="0.2">
      <c r="A13468">
        <v>0.15765466648382731</v>
      </c>
      <c r="B13468">
        <v>-0.62406015373449786</v>
      </c>
      <c r="C13468">
        <v>1.715336703331731</v>
      </c>
      <c r="D13468">
        <v>9.1545067148267073E-2</v>
      </c>
      <c r="E13468">
        <v>0.17661373533349051</v>
      </c>
      <c r="F13468">
        <v>-6.1190303446336252</v>
      </c>
      <c r="G13468" t="s">
        <v>27077</v>
      </c>
      <c r="H13468" t="s">
        <v>27078</v>
      </c>
    </row>
    <row r="13469" spans="1:8" x14ac:dyDescent="0.2">
      <c r="A13469">
        <v>-0.23008403092331811</v>
      </c>
      <c r="B13469">
        <v>-0.49256468985477841</v>
      </c>
      <c r="C13469">
        <v>-1.715313789402759</v>
      </c>
      <c r="D13469">
        <v>9.1549295184029308E-2</v>
      </c>
      <c r="E13469">
        <v>0.17661373533349051</v>
      </c>
      <c r="F13469">
        <v>-5.7173284834655584</v>
      </c>
      <c r="G13469" t="s">
        <v>27079</v>
      </c>
      <c r="H13469" t="s">
        <v>27080</v>
      </c>
    </row>
    <row r="13470" spans="1:8" x14ac:dyDescent="0.2">
      <c r="A13470">
        <v>9.0410030452145726E-2</v>
      </c>
      <c r="B13470">
        <v>-0.8059888009138777</v>
      </c>
      <c r="C13470">
        <v>1.7150142770581349</v>
      </c>
      <c r="D13470">
        <v>9.1604575451542061E-2</v>
      </c>
      <c r="E13470">
        <v>0.1767072595873462</v>
      </c>
      <c r="F13470">
        <v>-6.3481603549479368</v>
      </c>
      <c r="G13470" t="s">
        <v>27081</v>
      </c>
      <c r="H13470" t="s">
        <v>27082</v>
      </c>
    </row>
    <row r="13471" spans="1:8" x14ac:dyDescent="0.2">
      <c r="A13471">
        <v>0.21622921598857289</v>
      </c>
      <c r="B13471">
        <v>7.043277373634619</v>
      </c>
      <c r="C13471">
        <v>1.7143401505819771</v>
      </c>
      <c r="D13471">
        <v>9.1729097997034464E-2</v>
      </c>
      <c r="E13471">
        <v>0.1769343299301373</v>
      </c>
      <c r="F13471">
        <v>-5.3769322056859226</v>
      </c>
      <c r="G13471" t="s">
        <v>27083</v>
      </c>
      <c r="H13471" t="s">
        <v>27084</v>
      </c>
    </row>
    <row r="13472" spans="1:8" x14ac:dyDescent="0.2">
      <c r="A13472">
        <v>-0.30454783236011462</v>
      </c>
      <c r="B13472">
        <v>8.6360428282009155E-2</v>
      </c>
      <c r="C13472">
        <v>-1.7137517265996061</v>
      </c>
      <c r="D13472">
        <v>9.1837903841740287E-2</v>
      </c>
      <c r="E13472">
        <v>0.17713105319694869</v>
      </c>
      <c r="F13472">
        <v>-5.2214581234248234</v>
      </c>
      <c r="G13472" t="s">
        <v>27085</v>
      </c>
      <c r="H13472" t="s">
        <v>27086</v>
      </c>
    </row>
    <row r="13473" spans="1:8" x14ac:dyDescent="0.2">
      <c r="A13473">
        <v>0.34025967267592599</v>
      </c>
      <c r="B13473">
        <v>0.25967424436412301</v>
      </c>
      <c r="C13473">
        <v>1.713524418810948</v>
      </c>
      <c r="D13473">
        <v>9.18799639346531E-2</v>
      </c>
      <c r="E13473">
        <v>0.17719276689673971</v>
      </c>
      <c r="F13473">
        <v>-5.3140339620921271</v>
      </c>
      <c r="G13473" t="s">
        <v>27087</v>
      </c>
      <c r="H13473" t="s">
        <v>27088</v>
      </c>
    </row>
    <row r="13474" spans="1:8" x14ac:dyDescent="0.2">
      <c r="A13474">
        <v>-0.23509486031256871</v>
      </c>
      <c r="B13474">
        <v>5.7852841868638682</v>
      </c>
      <c r="C13474">
        <v>-1.71350509390948</v>
      </c>
      <c r="D13474">
        <v>9.1883540466468072E-2</v>
      </c>
      <c r="E13474">
        <v>0.17719276689673971</v>
      </c>
      <c r="F13474">
        <v>-5.2794654550461404</v>
      </c>
      <c r="G13474" t="s">
        <v>27089</v>
      </c>
      <c r="H13474" t="s">
        <v>27090</v>
      </c>
    </row>
    <row r="13475" spans="1:8" x14ac:dyDescent="0.2">
      <c r="A13475">
        <v>-0.29652909507568059</v>
      </c>
      <c r="B13475">
        <v>4.2407000093967957</v>
      </c>
      <c r="C13475">
        <v>-1.7133802999336041</v>
      </c>
      <c r="D13475">
        <v>9.1906639317036298E-2</v>
      </c>
      <c r="E13475">
        <v>0.17722415783993151</v>
      </c>
      <c r="F13475">
        <v>-5.1113661046925536</v>
      </c>
      <c r="G13475" t="s">
        <v>27091</v>
      </c>
      <c r="H13475" t="s">
        <v>27092</v>
      </c>
    </row>
    <row r="13476" spans="1:8" x14ac:dyDescent="0.2">
      <c r="A13476">
        <v>0.17379567683973721</v>
      </c>
      <c r="B13476">
        <v>-0.5309370262669092</v>
      </c>
      <c r="C13476">
        <v>1.713141149391471</v>
      </c>
      <c r="D13476">
        <v>9.1950918467753759E-2</v>
      </c>
      <c r="E13476">
        <v>0.17729638320068111</v>
      </c>
      <c r="F13476">
        <v>-6.006625096165493</v>
      </c>
      <c r="G13476" t="s">
        <v>27093</v>
      </c>
      <c r="H13476" t="s">
        <v>27094</v>
      </c>
    </row>
    <row r="13477" spans="1:8" x14ac:dyDescent="0.2">
      <c r="A13477">
        <v>0.76086466581675971</v>
      </c>
      <c r="B13477">
        <v>5.0120276466856764</v>
      </c>
      <c r="C13477">
        <v>1.7130054807222019</v>
      </c>
      <c r="D13477">
        <v>9.1976045578037624E-2</v>
      </c>
      <c r="E13477">
        <v>0.17733167232179969</v>
      </c>
      <c r="F13477">
        <v>-5.1385647459425696</v>
      </c>
      <c r="G13477" t="s">
        <v>27095</v>
      </c>
      <c r="H13477" t="s">
        <v>27096</v>
      </c>
    </row>
    <row r="13478" spans="1:8" x14ac:dyDescent="0.2">
      <c r="A13478">
        <v>0.10654526817953081</v>
      </c>
      <c r="B13478">
        <v>-0.71165258110138363</v>
      </c>
      <c r="C13478">
        <v>1.7126067566422429</v>
      </c>
      <c r="D13478">
        <v>9.2049925767416982E-2</v>
      </c>
      <c r="E13478">
        <v>0.17744619510437909</v>
      </c>
      <c r="F13478">
        <v>-6.2166960453129603</v>
      </c>
      <c r="G13478" t="s">
        <v>27097</v>
      </c>
      <c r="H13478" t="s">
        <v>27098</v>
      </c>
    </row>
    <row r="13479" spans="1:8" x14ac:dyDescent="0.2">
      <c r="A13479">
        <v>-0.12410534359025879</v>
      </c>
      <c r="B13479">
        <v>-0.73988675252267178</v>
      </c>
      <c r="C13479">
        <v>-1.712597398043088</v>
      </c>
      <c r="D13479">
        <v>9.2051660423551368E-2</v>
      </c>
      <c r="E13479">
        <v>0.17744619510437909</v>
      </c>
      <c r="F13479">
        <v>-6.0913794596495681</v>
      </c>
      <c r="G13479" t="s">
        <v>27099</v>
      </c>
      <c r="H13479" t="s">
        <v>27100</v>
      </c>
    </row>
    <row r="13480" spans="1:8" x14ac:dyDescent="0.2">
      <c r="A13480">
        <v>0.21624591785609029</v>
      </c>
      <c r="B13480">
        <v>-0.45502635129616181</v>
      </c>
      <c r="C13480">
        <v>1.7125743451768649</v>
      </c>
      <c r="D13480">
        <v>9.2055933485179181E-2</v>
      </c>
      <c r="E13480">
        <v>0.17744619510437909</v>
      </c>
      <c r="F13480">
        <v>-5.9348964624542528</v>
      </c>
      <c r="G13480" t="s">
        <v>27101</v>
      </c>
      <c r="H13480" t="s">
        <v>27102</v>
      </c>
    </row>
    <row r="13481" spans="1:8" x14ac:dyDescent="0.2">
      <c r="A13481">
        <v>0.25081845132151559</v>
      </c>
      <c r="B13481">
        <v>5.6571569840431568</v>
      </c>
      <c r="C13481">
        <v>1.7125363949523389</v>
      </c>
      <c r="D13481">
        <v>9.2062968265696599E-2</v>
      </c>
      <c r="E13481">
        <v>0.17744659061419349</v>
      </c>
      <c r="F13481">
        <v>-5.2425724656522874</v>
      </c>
      <c r="G13481" t="s">
        <v>27103</v>
      </c>
      <c r="H13481" t="s">
        <v>27104</v>
      </c>
    </row>
    <row r="13482" spans="1:8" x14ac:dyDescent="0.2">
      <c r="A13482">
        <v>-1.073175057036363</v>
      </c>
      <c r="B13482">
        <v>0.60666866816272247</v>
      </c>
      <c r="C13482">
        <v>-1.7120165612649141</v>
      </c>
      <c r="D13482">
        <v>9.2159373708619235E-2</v>
      </c>
      <c r="E13482">
        <v>0.1776192305984233</v>
      </c>
      <c r="F13482">
        <v>-5.0199250908817588</v>
      </c>
      <c r="G13482" t="s">
        <v>27105</v>
      </c>
      <c r="H13482" t="s">
        <v>27106</v>
      </c>
    </row>
    <row r="13483" spans="1:8" x14ac:dyDescent="0.2">
      <c r="A13483">
        <v>-0.18788544627136719</v>
      </c>
      <c r="B13483">
        <v>-0.40193196912314921</v>
      </c>
      <c r="C13483">
        <v>-1.7114279742899441</v>
      </c>
      <c r="D13483">
        <v>9.2268630128748141E-2</v>
      </c>
      <c r="E13483">
        <v>0.1778104089548688</v>
      </c>
      <c r="F13483">
        <v>-5.6541022372100169</v>
      </c>
      <c r="G13483" t="s">
        <v>27107</v>
      </c>
      <c r="H13483" t="s">
        <v>27108</v>
      </c>
    </row>
    <row r="13484" spans="1:8" x14ac:dyDescent="0.2">
      <c r="A13484">
        <v>-0.38687568935764161</v>
      </c>
      <c r="B13484">
        <v>4.8394796533142017</v>
      </c>
      <c r="C13484">
        <v>-1.7114084531886149</v>
      </c>
      <c r="D13484">
        <v>9.2272255559175426E-2</v>
      </c>
      <c r="E13484">
        <v>0.1778104089548688</v>
      </c>
      <c r="F13484">
        <v>-5.1890704120043134</v>
      </c>
      <c r="G13484" t="s">
        <v>27109</v>
      </c>
      <c r="H13484" t="s">
        <v>27110</v>
      </c>
    </row>
    <row r="13485" spans="1:8" x14ac:dyDescent="0.2">
      <c r="A13485">
        <v>0.65899509912817011</v>
      </c>
      <c r="B13485">
        <v>6.3261119309611331</v>
      </c>
      <c r="C13485">
        <v>1.7110014830882041</v>
      </c>
      <c r="D13485">
        <v>9.234786417850771E-2</v>
      </c>
      <c r="E13485">
        <v>0.1779388050578615</v>
      </c>
      <c r="F13485">
        <v>-5.2918882131247011</v>
      </c>
      <c r="G13485" t="s">
        <v>27111</v>
      </c>
      <c r="H13485" t="s">
        <v>27112</v>
      </c>
    </row>
    <row r="13486" spans="1:8" x14ac:dyDescent="0.2">
      <c r="A13486">
        <v>0.2431268867822588</v>
      </c>
      <c r="B13486">
        <v>7.060675492895264</v>
      </c>
      <c r="C13486">
        <v>1.7109760979526409</v>
      </c>
      <c r="D13486">
        <v>9.2352582026220556E-2</v>
      </c>
      <c r="E13486">
        <v>0.1779388050578615</v>
      </c>
      <c r="F13486">
        <v>-5.382772674614241</v>
      </c>
      <c r="G13486" t="s">
        <v>27113</v>
      </c>
      <c r="H13486" t="s">
        <v>27114</v>
      </c>
    </row>
    <row r="13487" spans="1:8" x14ac:dyDescent="0.2">
      <c r="A13487">
        <v>-0.23030254321273061</v>
      </c>
      <c r="B13487">
        <v>-0.28747006427732152</v>
      </c>
      <c r="C13487">
        <v>-1.710860293933923</v>
      </c>
      <c r="D13487">
        <v>9.2374106814171603E-2</v>
      </c>
      <c r="E13487">
        <v>0.17796708017542689</v>
      </c>
      <c r="F13487">
        <v>-5.5238932866666719</v>
      </c>
      <c r="G13487" t="s">
        <v>27115</v>
      </c>
      <c r="H13487" t="s">
        <v>27116</v>
      </c>
    </row>
    <row r="13488" spans="1:8" x14ac:dyDescent="0.2">
      <c r="A13488">
        <v>-0.54660201669059671</v>
      </c>
      <c r="B13488">
        <v>0.30664157482779181</v>
      </c>
      <c r="C13488">
        <v>-1.710732661471756</v>
      </c>
      <c r="D13488">
        <v>9.2397834971631843E-2</v>
      </c>
      <c r="E13488">
        <v>0.17799959577615029</v>
      </c>
      <c r="F13488">
        <v>-5.1106668889868976</v>
      </c>
      <c r="G13488" t="s">
        <v>27117</v>
      </c>
      <c r="H13488" t="s">
        <v>27118</v>
      </c>
    </row>
    <row r="13489" spans="1:8" x14ac:dyDescent="0.2">
      <c r="A13489">
        <v>-0.27637200994228112</v>
      </c>
      <c r="B13489">
        <v>6.8378541963158366</v>
      </c>
      <c r="C13489">
        <v>-1.710466719112778</v>
      </c>
      <c r="D13489">
        <v>9.2447292456864949E-2</v>
      </c>
      <c r="E13489">
        <v>0.17808166908468751</v>
      </c>
      <c r="F13489">
        <v>-5.38690445075295</v>
      </c>
      <c r="G13489" t="s">
        <v>27119</v>
      </c>
      <c r="H13489" t="s">
        <v>27120</v>
      </c>
    </row>
    <row r="13490" spans="1:8" x14ac:dyDescent="0.2">
      <c r="A13490">
        <v>0.60318508667801973</v>
      </c>
      <c r="B13490">
        <v>6.0776861742895676</v>
      </c>
      <c r="C13490">
        <v>1.710420369281441</v>
      </c>
      <c r="D13490">
        <v>9.2455914397910358E-2</v>
      </c>
      <c r="E13490">
        <v>0.1780850743484696</v>
      </c>
      <c r="F13490">
        <v>-5.2705833635647794</v>
      </c>
      <c r="G13490" t="s">
        <v>27121</v>
      </c>
      <c r="H13490" t="s">
        <v>27122</v>
      </c>
    </row>
    <row r="13491" spans="1:8" x14ac:dyDescent="0.2">
      <c r="A13491">
        <v>-0.48345366034797821</v>
      </c>
      <c r="B13491">
        <v>1.4602599471536231</v>
      </c>
      <c r="C13491">
        <v>-1.710138137031916</v>
      </c>
      <c r="D13491">
        <v>9.2508429203564418E-2</v>
      </c>
      <c r="E13491">
        <v>0.1781730176106012</v>
      </c>
      <c r="F13491">
        <v>-4.9712575245571902</v>
      </c>
      <c r="G13491" t="s">
        <v>27123</v>
      </c>
      <c r="H13491" t="s">
        <v>27124</v>
      </c>
    </row>
    <row r="13492" spans="1:8" x14ac:dyDescent="0.2">
      <c r="A13492">
        <v>-0.31029722942003052</v>
      </c>
      <c r="B13492">
        <v>6.3219199161799304</v>
      </c>
      <c r="C13492">
        <v>-1.7100400098089921</v>
      </c>
      <c r="D13492">
        <v>9.2526693438329061E-2</v>
      </c>
      <c r="E13492">
        <v>0.17819498546547069</v>
      </c>
      <c r="F13492">
        <v>-5.341332515737097</v>
      </c>
      <c r="G13492" t="s">
        <v>27125</v>
      </c>
      <c r="H13492" t="s">
        <v>27126</v>
      </c>
    </row>
    <row r="13493" spans="1:8" x14ac:dyDescent="0.2">
      <c r="A13493">
        <v>0.44911763896432011</v>
      </c>
      <c r="B13493">
        <v>3.2495170643756288</v>
      </c>
      <c r="C13493">
        <v>1.709950652635956</v>
      </c>
      <c r="D13493">
        <v>9.2543327903551367E-2</v>
      </c>
      <c r="E13493">
        <v>0.17821381156167149</v>
      </c>
      <c r="F13493">
        <v>-4.9948576749177658</v>
      </c>
      <c r="G13493" t="s">
        <v>27127</v>
      </c>
      <c r="H13493" t="s">
        <v>27128</v>
      </c>
    </row>
    <row r="13494" spans="1:8" x14ac:dyDescent="0.2">
      <c r="A13494">
        <v>-0.30324726206894659</v>
      </c>
      <c r="B13494">
        <v>0.24043862769750321</v>
      </c>
      <c r="C13494">
        <v>-1.709896509792709</v>
      </c>
      <c r="D13494">
        <v>9.2553408172158819E-2</v>
      </c>
      <c r="E13494">
        <v>0.17822001416505079</v>
      </c>
      <c r="F13494">
        <v>-5.1625337863205401</v>
      </c>
      <c r="G13494" t="s">
        <v>27129</v>
      </c>
      <c r="H13494" t="s">
        <v>27130</v>
      </c>
    </row>
    <row r="13495" spans="1:8" x14ac:dyDescent="0.2">
      <c r="A13495">
        <v>-0.28909022797610051</v>
      </c>
      <c r="B13495">
        <v>4.5202920291718369</v>
      </c>
      <c r="C13495">
        <v>-1.7097483725756011</v>
      </c>
      <c r="D13495">
        <v>9.258099285501914E-2</v>
      </c>
      <c r="E13495">
        <v>0.17825991969461299</v>
      </c>
      <c r="F13495">
        <v>-5.1494204987491257</v>
      </c>
      <c r="G13495" t="s">
        <v>27131</v>
      </c>
      <c r="H13495" t="s">
        <v>27132</v>
      </c>
    </row>
    <row r="13496" spans="1:8" x14ac:dyDescent="0.2">
      <c r="A13496">
        <v>0.41189534015576601</v>
      </c>
      <c r="B13496">
        <v>0.44771656518550312</v>
      </c>
      <c r="C13496">
        <v>1.7096485575890821</v>
      </c>
      <c r="D13496">
        <v>9.2599583255962334E-2</v>
      </c>
      <c r="E13496">
        <v>0.17828250256809289</v>
      </c>
      <c r="F13496">
        <v>-5.2342388240221336</v>
      </c>
      <c r="G13496" t="s">
        <v>27133</v>
      </c>
      <c r="H13496" t="s">
        <v>27134</v>
      </c>
    </row>
    <row r="13497" spans="1:8" x14ac:dyDescent="0.2">
      <c r="A13497">
        <v>0.13209239319947419</v>
      </c>
      <c r="B13497">
        <v>-0.66193777965358713</v>
      </c>
      <c r="C13497">
        <v>1.7095348358136451</v>
      </c>
      <c r="D13497">
        <v>9.262076752298555E-2</v>
      </c>
      <c r="E13497">
        <v>0.17831007571000379</v>
      </c>
      <c r="F13497">
        <v>-6.166266384623599</v>
      </c>
      <c r="G13497" t="s">
        <v>27135</v>
      </c>
      <c r="H13497" t="s">
        <v>27136</v>
      </c>
    </row>
    <row r="13498" spans="1:8" x14ac:dyDescent="0.2">
      <c r="A13498">
        <v>0.29920557520358321</v>
      </c>
      <c r="B13498">
        <v>3.2361258349839059</v>
      </c>
      <c r="C13498">
        <v>1.7094133284286239</v>
      </c>
      <c r="D13498">
        <v>9.2643406515153973E-2</v>
      </c>
      <c r="E13498">
        <v>0.17834044514164121</v>
      </c>
      <c r="F13498">
        <v>-4.9987481397381606</v>
      </c>
      <c r="G13498" t="s">
        <v>27137</v>
      </c>
      <c r="H13498" t="s">
        <v>27138</v>
      </c>
    </row>
    <row r="13499" spans="1:8" x14ac:dyDescent="0.2">
      <c r="A13499">
        <v>-9.0394316463582314E-2</v>
      </c>
      <c r="B13499">
        <v>-0.7893219781780193</v>
      </c>
      <c r="C13499">
        <v>-1.7093480865905799</v>
      </c>
      <c r="D13499">
        <v>9.2655564112788621E-2</v>
      </c>
      <c r="E13499">
        <v>0.17835063467020851</v>
      </c>
      <c r="F13499">
        <v>-6.1925126546370031</v>
      </c>
      <c r="G13499" t="s">
        <v>27139</v>
      </c>
      <c r="H13499" t="s">
        <v>27140</v>
      </c>
    </row>
    <row r="13500" spans="1:8" x14ac:dyDescent="0.2">
      <c r="A13500">
        <v>0.35795853207779049</v>
      </c>
      <c r="B13500">
        <v>5.0143784535432037</v>
      </c>
      <c r="C13500">
        <v>1.7092840242549341</v>
      </c>
      <c r="D13500">
        <v>9.2667503192410502E-2</v>
      </c>
      <c r="E13500">
        <v>0.1783604020998007</v>
      </c>
      <c r="F13500">
        <v>-5.1698824146137987</v>
      </c>
      <c r="G13500" t="s">
        <v>27141</v>
      </c>
      <c r="H13500" t="s">
        <v>27142</v>
      </c>
    </row>
    <row r="13501" spans="1:8" x14ac:dyDescent="0.2">
      <c r="A13501">
        <v>-0.43125487443773058</v>
      </c>
      <c r="B13501">
        <v>0.80496644812714335</v>
      </c>
      <c r="C13501">
        <v>-1.709214383305343</v>
      </c>
      <c r="D13501">
        <v>9.2680483376342604E-2</v>
      </c>
      <c r="E13501">
        <v>0.17837217178400991</v>
      </c>
      <c r="F13501">
        <v>-5.0249737689580751</v>
      </c>
      <c r="G13501" t="s">
        <v>27143</v>
      </c>
      <c r="H13501" t="s">
        <v>27144</v>
      </c>
    </row>
    <row r="13502" spans="1:8" x14ac:dyDescent="0.2">
      <c r="A13502">
        <v>-0.35541264516827331</v>
      </c>
      <c r="B13502">
        <v>1.041666818204658</v>
      </c>
      <c r="C13502">
        <v>-1.709147266085433</v>
      </c>
      <c r="D13502">
        <v>9.2692994585957506E-2</v>
      </c>
      <c r="E13502">
        <v>0.17838303720704751</v>
      </c>
      <c r="F13502">
        <v>-5.0012009861481044</v>
      </c>
      <c r="G13502" t="s">
        <v>27145</v>
      </c>
      <c r="H13502" t="s">
        <v>27146</v>
      </c>
    </row>
    <row r="13503" spans="1:8" x14ac:dyDescent="0.2">
      <c r="A13503">
        <v>0.1381751527411359</v>
      </c>
      <c r="B13503">
        <v>-0.481250968390043</v>
      </c>
      <c r="C13503">
        <v>1.708537135645902</v>
      </c>
      <c r="D13503">
        <v>9.2806791782307316E-2</v>
      </c>
      <c r="E13503">
        <v>0.17858880640556279</v>
      </c>
      <c r="F13503">
        <v>-5.9314277864989444</v>
      </c>
      <c r="G13503" t="s">
        <v>27147</v>
      </c>
      <c r="H13503" t="s">
        <v>27148</v>
      </c>
    </row>
    <row r="13504" spans="1:8" x14ac:dyDescent="0.2">
      <c r="A13504">
        <v>0.33261986965884871</v>
      </c>
      <c r="B13504">
        <v>6.9384327607576521</v>
      </c>
      <c r="C13504">
        <v>1.7082687940580159</v>
      </c>
      <c r="D13504">
        <v>9.2856877355661421E-2</v>
      </c>
      <c r="E13504">
        <v>0.17867195345143999</v>
      </c>
      <c r="F13504">
        <v>-5.371810562793196</v>
      </c>
      <c r="G13504" t="s">
        <v>27149</v>
      </c>
      <c r="H13504" t="s">
        <v>27150</v>
      </c>
    </row>
    <row r="13505" spans="1:8" x14ac:dyDescent="0.2">
      <c r="A13505">
        <v>-0.2758835698709553</v>
      </c>
      <c r="B13505">
        <v>-0.53238731127364436</v>
      </c>
      <c r="C13505">
        <v>-1.7082253254571189</v>
      </c>
      <c r="D13505">
        <v>9.2864992801804255E-2</v>
      </c>
      <c r="E13505">
        <v>0.17867433671330549</v>
      </c>
      <c r="F13505">
        <v>-5.7438999802101582</v>
      </c>
      <c r="G13505" t="s">
        <v>27151</v>
      </c>
      <c r="H13505" t="s">
        <v>27152</v>
      </c>
    </row>
    <row r="13506" spans="1:8" x14ac:dyDescent="0.2">
      <c r="A13506">
        <v>0.20217813861105599</v>
      </c>
      <c r="B13506">
        <v>-0.34150603195911039</v>
      </c>
      <c r="C13506">
        <v>1.7081095001671041</v>
      </c>
      <c r="D13506">
        <v>9.2886619856925409E-2</v>
      </c>
      <c r="E13506">
        <v>0.17870271433710741</v>
      </c>
      <c r="F13506">
        <v>-5.8017223097795396</v>
      </c>
      <c r="G13506" t="s">
        <v>27153</v>
      </c>
      <c r="H13506" t="s">
        <v>27154</v>
      </c>
    </row>
    <row r="13507" spans="1:8" x14ac:dyDescent="0.2">
      <c r="A13507">
        <v>-0.7847847473133327</v>
      </c>
      <c r="B13507">
        <v>0.6880598836918177</v>
      </c>
      <c r="C13507">
        <v>-1.7080282109990881</v>
      </c>
      <c r="D13507">
        <v>9.2901800756649333E-2</v>
      </c>
      <c r="E13507">
        <v>0.17871868704718369</v>
      </c>
      <c r="F13507">
        <v>-5.025544766078311</v>
      </c>
      <c r="G13507" t="s">
        <v>27155</v>
      </c>
      <c r="H13507" t="s">
        <v>27156</v>
      </c>
    </row>
    <row r="13508" spans="1:8" x14ac:dyDescent="0.2">
      <c r="A13508">
        <v>-0.38199701253187818</v>
      </c>
      <c r="B13508">
        <v>-0.45782132620486438</v>
      </c>
      <c r="C13508">
        <v>-1.70773792009891</v>
      </c>
      <c r="D13508">
        <v>9.2956029781176244E-2</v>
      </c>
      <c r="E13508">
        <v>0.17880977017653971</v>
      </c>
      <c r="F13508">
        <v>-5.6067421503818782</v>
      </c>
      <c r="G13508" t="s">
        <v>27157</v>
      </c>
      <c r="H13508" t="s">
        <v>27158</v>
      </c>
    </row>
    <row r="13509" spans="1:8" x14ac:dyDescent="0.2">
      <c r="A13509">
        <v>-0.40710790551981701</v>
      </c>
      <c r="B13509">
        <v>2.506270275111036</v>
      </c>
      <c r="C13509">
        <v>-1.7072964016044749</v>
      </c>
      <c r="D13509">
        <v>9.3038559473498622E-2</v>
      </c>
      <c r="E13509">
        <v>0.1789552748179184</v>
      </c>
      <c r="F13509">
        <v>-4.9843289433612714</v>
      </c>
      <c r="G13509" t="s">
        <v>27159</v>
      </c>
      <c r="H13509" t="s">
        <v>27160</v>
      </c>
    </row>
    <row r="13510" spans="1:8" x14ac:dyDescent="0.2">
      <c r="A13510">
        <v>0.2408862824038652</v>
      </c>
      <c r="B13510">
        <v>5.587070714315213</v>
      </c>
      <c r="C13510">
        <v>1.707054148214538</v>
      </c>
      <c r="D13510">
        <v>9.3083867675631926E-2</v>
      </c>
      <c r="E13510">
        <v>0.1790291694387644</v>
      </c>
      <c r="F13510">
        <v>-5.244567056945483</v>
      </c>
      <c r="G13510" t="s">
        <v>27161</v>
      </c>
      <c r="H13510" t="s">
        <v>27162</v>
      </c>
    </row>
    <row r="13511" spans="1:8" x14ac:dyDescent="0.2">
      <c r="A13511">
        <v>0.24307209493300161</v>
      </c>
      <c r="B13511">
        <v>-0.70706431475025522</v>
      </c>
      <c r="C13511">
        <v>1.707013358562929</v>
      </c>
      <c r="D13511">
        <v>9.309149827461935E-2</v>
      </c>
      <c r="E13511">
        <v>0.17903059275878311</v>
      </c>
      <c r="F13511">
        <v>-6.3076950110572323</v>
      </c>
      <c r="G13511" t="s">
        <v>27163</v>
      </c>
      <c r="H13511" t="s">
        <v>27164</v>
      </c>
    </row>
    <row r="13512" spans="1:8" x14ac:dyDescent="0.2">
      <c r="A13512">
        <v>0.1771058212297498</v>
      </c>
      <c r="B13512">
        <v>-0.39206994386808502</v>
      </c>
      <c r="C13512">
        <v>1.706905185374908</v>
      </c>
      <c r="D13512">
        <v>9.3111736935299422E-2</v>
      </c>
      <c r="E13512">
        <v>0.17905626149455631</v>
      </c>
      <c r="F13512">
        <v>-5.848633548419782</v>
      </c>
      <c r="G13512" t="s">
        <v>27165</v>
      </c>
      <c r="H13512" t="s">
        <v>27166</v>
      </c>
    </row>
    <row r="13513" spans="1:8" x14ac:dyDescent="0.2">
      <c r="A13513">
        <v>-0.37111037234710759</v>
      </c>
      <c r="B13513">
        <v>1.3945606943993989</v>
      </c>
      <c r="C13513">
        <v>-1.706838733040078</v>
      </c>
      <c r="D13513">
        <v>9.312417162935277E-2</v>
      </c>
      <c r="E13513">
        <v>0.179057226362144</v>
      </c>
      <c r="F13513">
        <v>-4.9797636820251876</v>
      </c>
      <c r="G13513" t="s">
        <v>27167</v>
      </c>
      <c r="H13513" t="s">
        <v>27168</v>
      </c>
    </row>
    <row r="13514" spans="1:8" x14ac:dyDescent="0.2">
      <c r="A13514">
        <v>5.5693235052632559E-2</v>
      </c>
      <c r="B13514">
        <v>-0.83721986294386486</v>
      </c>
      <c r="C13514">
        <v>1.70681738235716</v>
      </c>
      <c r="D13514">
        <v>9.3128167102030715E-2</v>
      </c>
      <c r="E13514">
        <v>0.179057226362144</v>
      </c>
      <c r="F13514">
        <v>-6.3861739379859879</v>
      </c>
      <c r="G13514" t="s">
        <v>27169</v>
      </c>
      <c r="H13514" t="s">
        <v>27170</v>
      </c>
    </row>
    <row r="13515" spans="1:8" x14ac:dyDescent="0.2">
      <c r="A13515">
        <v>-0.13912612425929891</v>
      </c>
      <c r="B13515">
        <v>-0.59666021399111002</v>
      </c>
      <c r="C13515">
        <v>-1.7067920202286191</v>
      </c>
      <c r="D13515">
        <v>9.3132913442306745E-2</v>
      </c>
      <c r="E13515">
        <v>0.179057226362144</v>
      </c>
      <c r="F13515">
        <v>-5.906187113068972</v>
      </c>
      <c r="G13515" t="s">
        <v>27171</v>
      </c>
      <c r="H13515" t="s">
        <v>27172</v>
      </c>
    </row>
    <row r="13516" spans="1:8" x14ac:dyDescent="0.2">
      <c r="A13516">
        <v>0.1146764357191923</v>
      </c>
      <c r="B13516">
        <v>-0.74448724369758945</v>
      </c>
      <c r="C13516">
        <v>1.70662789730669</v>
      </c>
      <c r="D13516">
        <v>9.3163632682068995E-2</v>
      </c>
      <c r="E13516">
        <v>0.17910303398782959</v>
      </c>
      <c r="F13516">
        <v>-6.2819823967225492</v>
      </c>
      <c r="G13516" t="s">
        <v>27173</v>
      </c>
      <c r="H13516" t="s">
        <v>27174</v>
      </c>
    </row>
    <row r="13517" spans="1:8" x14ac:dyDescent="0.2">
      <c r="A13517">
        <v>0.32998729050411563</v>
      </c>
      <c r="B13517">
        <v>-1.096045028748879E-2</v>
      </c>
      <c r="C13517">
        <v>1.706503693245585</v>
      </c>
      <c r="D13517">
        <v>9.3186885766137165E-2</v>
      </c>
      <c r="E13517">
        <v>0.17913448253742051</v>
      </c>
      <c r="F13517">
        <v>-5.5298600270794607</v>
      </c>
      <c r="G13517" t="s">
        <v>27175</v>
      </c>
      <c r="H13517" t="s">
        <v>27176</v>
      </c>
    </row>
    <row r="13518" spans="1:8" x14ac:dyDescent="0.2">
      <c r="A13518">
        <v>-0.53268807106794147</v>
      </c>
      <c r="B13518">
        <v>3.100592568905391</v>
      </c>
      <c r="C13518">
        <v>-1.706425952581015</v>
      </c>
      <c r="D13518">
        <v>9.3201442553253772E-2</v>
      </c>
      <c r="E13518">
        <v>0.17914921065463041</v>
      </c>
      <c r="F13518">
        <v>-5.0228186942151414</v>
      </c>
      <c r="G13518" t="s">
        <v>27177</v>
      </c>
      <c r="H13518" t="s">
        <v>27178</v>
      </c>
    </row>
    <row r="13519" spans="1:8" x14ac:dyDescent="0.2">
      <c r="A13519">
        <v>-0.1176980217763146</v>
      </c>
      <c r="B13519">
        <v>-0.6672140670803749</v>
      </c>
      <c r="C13519">
        <v>-1.7062877314501379</v>
      </c>
      <c r="D13519">
        <v>9.3227328810935164E-2</v>
      </c>
      <c r="E13519">
        <v>0.1791857121738214</v>
      </c>
      <c r="F13519">
        <v>-6.0094473834196451</v>
      </c>
      <c r="G13519" t="s">
        <v>27179</v>
      </c>
      <c r="H13519" t="s">
        <v>27180</v>
      </c>
    </row>
    <row r="13520" spans="1:8" x14ac:dyDescent="0.2">
      <c r="A13520">
        <v>-0.37822219507018989</v>
      </c>
      <c r="B13520">
        <v>4.5618502393363656</v>
      </c>
      <c r="C13520">
        <v>-1.7057575766607</v>
      </c>
      <c r="D13520">
        <v>9.3326671861710633E-2</v>
      </c>
      <c r="E13520">
        <v>0.17936338400110699</v>
      </c>
      <c r="F13520">
        <v>-5.1657488444595776</v>
      </c>
      <c r="G13520" t="s">
        <v>27181</v>
      </c>
      <c r="H13520" t="s">
        <v>27182</v>
      </c>
    </row>
    <row r="13521" spans="1:8" x14ac:dyDescent="0.2">
      <c r="A13521">
        <v>0.41088075238403898</v>
      </c>
      <c r="B13521">
        <v>-0.35717034975339212</v>
      </c>
      <c r="C13521">
        <v>1.7055348993567241</v>
      </c>
      <c r="D13521">
        <v>9.3368424217860832E-2</v>
      </c>
      <c r="E13521">
        <v>0.17942309167721579</v>
      </c>
      <c r="F13521">
        <v>-5.9207988021792914</v>
      </c>
      <c r="G13521" t="s">
        <v>27183</v>
      </c>
      <c r="H13521" t="s">
        <v>27184</v>
      </c>
    </row>
    <row r="13522" spans="1:8" x14ac:dyDescent="0.2">
      <c r="A13522">
        <v>0.24719343548416761</v>
      </c>
      <c r="B13522">
        <v>-0.19237688704643929</v>
      </c>
      <c r="C13522">
        <v>1.7055182298119349</v>
      </c>
      <c r="D13522">
        <v>9.3371550402880282E-2</v>
      </c>
      <c r="E13522">
        <v>0.17942309167721579</v>
      </c>
      <c r="F13522">
        <v>-5.6685740374313909</v>
      </c>
      <c r="G13522" t="s">
        <v>27185</v>
      </c>
      <c r="H13522" t="s">
        <v>27186</v>
      </c>
    </row>
    <row r="13523" spans="1:8" x14ac:dyDescent="0.2">
      <c r="A13523">
        <v>-1.1688773409040989</v>
      </c>
      <c r="B13523">
        <v>1.186630776188726</v>
      </c>
      <c r="C13523">
        <v>-1.705448205435024</v>
      </c>
      <c r="D13523">
        <v>9.3384683625467563E-2</v>
      </c>
      <c r="E13523">
        <v>0.1794350576805871</v>
      </c>
      <c r="F13523">
        <v>-4.989469493159314</v>
      </c>
      <c r="G13523" t="s">
        <v>27187</v>
      </c>
      <c r="H13523" t="s">
        <v>27188</v>
      </c>
    </row>
    <row r="13524" spans="1:8" x14ac:dyDescent="0.2">
      <c r="A13524">
        <v>-0.25911732177199498</v>
      </c>
      <c r="B13524">
        <v>7.0193200973225762</v>
      </c>
      <c r="C13524">
        <v>-1.7053724548504039</v>
      </c>
      <c r="D13524">
        <v>9.3398892522193522E-2</v>
      </c>
      <c r="E13524">
        <v>0.17944908862764419</v>
      </c>
      <c r="F13524">
        <v>-5.4107402054598479</v>
      </c>
      <c r="G13524" t="s">
        <v>27189</v>
      </c>
      <c r="H13524" t="s">
        <v>27190</v>
      </c>
    </row>
    <row r="13525" spans="1:8" x14ac:dyDescent="0.2">
      <c r="A13525">
        <v>0.6566924837823882</v>
      </c>
      <c r="B13525">
        <v>5.4625601110361286</v>
      </c>
      <c r="C13525">
        <v>1.7047553573684</v>
      </c>
      <c r="D13525">
        <v>9.3514710714675361E-2</v>
      </c>
      <c r="E13525">
        <v>0.1796583269586435</v>
      </c>
      <c r="F13525">
        <v>-5.2102285556469896</v>
      </c>
      <c r="G13525" t="s">
        <v>27191</v>
      </c>
      <c r="H13525" t="s">
        <v>27192</v>
      </c>
    </row>
    <row r="13526" spans="1:8" x14ac:dyDescent="0.2">
      <c r="A13526">
        <v>-0.28630746307313648</v>
      </c>
      <c r="B13526">
        <v>4.5190970917002158</v>
      </c>
      <c r="C13526">
        <v>-1.7046445920620381</v>
      </c>
      <c r="D13526">
        <v>9.3535511890839307E-2</v>
      </c>
      <c r="E13526">
        <v>0.17967301124406809</v>
      </c>
      <c r="F13526">
        <v>-5.1573943281306383</v>
      </c>
      <c r="G13526" t="s">
        <v>27193</v>
      </c>
      <c r="H13526" t="s">
        <v>27194</v>
      </c>
    </row>
    <row r="13527" spans="1:8" x14ac:dyDescent="0.2">
      <c r="A13527">
        <v>-0.31562324303807932</v>
      </c>
      <c r="B13527">
        <v>1.1151508471513831E-2</v>
      </c>
      <c r="C13527">
        <v>-1.704641009884093</v>
      </c>
      <c r="D13527">
        <v>9.3536184669666123E-2</v>
      </c>
      <c r="E13527">
        <v>0.17967301124406809</v>
      </c>
      <c r="F13527">
        <v>-5.27164582896879</v>
      </c>
      <c r="G13527" t="s">
        <v>27195</v>
      </c>
      <c r="H13527" t="s">
        <v>27196</v>
      </c>
    </row>
    <row r="13528" spans="1:8" x14ac:dyDescent="0.2">
      <c r="A13528">
        <v>5.6618762692773598E-2</v>
      </c>
      <c r="B13528">
        <v>-0.84206293221627615</v>
      </c>
      <c r="C13528">
        <v>1.704289081492208</v>
      </c>
      <c r="D13528">
        <v>9.3602300734484833E-2</v>
      </c>
      <c r="E13528">
        <v>0.1797867212008121</v>
      </c>
      <c r="F13528">
        <v>-6.3991079585837873</v>
      </c>
      <c r="G13528" t="s">
        <v>27197</v>
      </c>
      <c r="H13528" t="s">
        <v>27198</v>
      </c>
    </row>
    <row r="13529" spans="1:8" x14ac:dyDescent="0.2">
      <c r="A13529">
        <v>-0.39954699782385822</v>
      </c>
      <c r="B13529">
        <v>1.585727932237889</v>
      </c>
      <c r="C13529">
        <v>-1.704239834680533</v>
      </c>
      <c r="D13529">
        <v>9.3611555697778973E-2</v>
      </c>
      <c r="E13529">
        <v>0.1797912063970796</v>
      </c>
      <c r="F13529">
        <v>-4.9777394636993284</v>
      </c>
      <c r="G13529" t="s">
        <v>27199</v>
      </c>
      <c r="H13529" t="s">
        <v>27200</v>
      </c>
    </row>
    <row r="13530" spans="1:8" x14ac:dyDescent="0.2">
      <c r="A13530">
        <v>6.208718996543125E-2</v>
      </c>
      <c r="B13530">
        <v>-0.85345702086428277</v>
      </c>
      <c r="C13530">
        <v>1.7041042107617419</v>
      </c>
      <c r="D13530">
        <v>9.3637047419916103E-2</v>
      </c>
      <c r="E13530">
        <v>0.17982687309219161</v>
      </c>
      <c r="F13530">
        <v>-6.4227834866362929</v>
      </c>
      <c r="G13530" t="s">
        <v>27201</v>
      </c>
      <c r="H13530" t="s">
        <v>27202</v>
      </c>
    </row>
    <row r="13531" spans="1:8" x14ac:dyDescent="0.2">
      <c r="A13531">
        <v>0.13011267940261989</v>
      </c>
      <c r="B13531">
        <v>-0.7460395423790851</v>
      </c>
      <c r="C13531">
        <v>1.704009820526188</v>
      </c>
      <c r="D13531">
        <v>9.3654792274612486E-2</v>
      </c>
      <c r="E13531">
        <v>0.17984765801027211</v>
      </c>
      <c r="F13531">
        <v>-6.299525230616565</v>
      </c>
      <c r="G13531" t="s">
        <v>27203</v>
      </c>
      <c r="H13531" t="s">
        <v>27204</v>
      </c>
    </row>
    <row r="13532" spans="1:8" x14ac:dyDescent="0.2">
      <c r="A13532">
        <v>0.30604105091182032</v>
      </c>
      <c r="B13532">
        <v>5.0014445191393548</v>
      </c>
      <c r="C13532">
        <v>1.703542140047807</v>
      </c>
      <c r="D13532">
        <v>9.3742754494960806E-2</v>
      </c>
      <c r="E13532">
        <v>0.179999475171288</v>
      </c>
      <c r="F13532">
        <v>-5.180849938040172</v>
      </c>
      <c r="G13532" t="s">
        <v>27205</v>
      </c>
      <c r="H13532" t="s">
        <v>27206</v>
      </c>
    </row>
    <row r="13533" spans="1:8" x14ac:dyDescent="0.2">
      <c r="A13533">
        <v>-0.23471749765251321</v>
      </c>
      <c r="B13533">
        <v>6.1100624994051937</v>
      </c>
      <c r="C13533">
        <v>-1.7035158243057029</v>
      </c>
      <c r="D13533">
        <v>9.3747706027937389E-2</v>
      </c>
      <c r="E13533">
        <v>0.179999475171288</v>
      </c>
      <c r="F13533">
        <v>-5.3280328807033497</v>
      </c>
      <c r="G13533" t="s">
        <v>27207</v>
      </c>
      <c r="H13533" t="s">
        <v>27208</v>
      </c>
    </row>
    <row r="13534" spans="1:8" x14ac:dyDescent="0.2">
      <c r="A13534">
        <v>-1.0717329051181419</v>
      </c>
      <c r="B13534">
        <v>2.629070744502322</v>
      </c>
      <c r="C13534">
        <v>-1.7033060430311571</v>
      </c>
      <c r="D13534">
        <v>9.3787185871093068E-2</v>
      </c>
      <c r="E13534">
        <v>0.1800619717211808</v>
      </c>
      <c r="F13534">
        <v>-5.017890282074644</v>
      </c>
      <c r="G13534" t="s">
        <v>27209</v>
      </c>
      <c r="H13534" t="s">
        <v>27210</v>
      </c>
    </row>
    <row r="13535" spans="1:8" x14ac:dyDescent="0.2">
      <c r="A13535">
        <v>-0.39406465707328181</v>
      </c>
      <c r="B13535">
        <v>4.4132079646082847</v>
      </c>
      <c r="C13535">
        <v>-1.70284877669367</v>
      </c>
      <c r="D13535">
        <v>9.3873288626741075E-2</v>
      </c>
      <c r="E13535">
        <v>0.18020777095740859</v>
      </c>
      <c r="F13535">
        <v>-5.1540166967213912</v>
      </c>
      <c r="G13535" t="s">
        <v>27211</v>
      </c>
      <c r="H13535" t="s">
        <v>27212</v>
      </c>
    </row>
    <row r="13536" spans="1:8" x14ac:dyDescent="0.2">
      <c r="A13536">
        <v>-0.3341712287523283</v>
      </c>
      <c r="B13536">
        <v>3.6635121273296818</v>
      </c>
      <c r="C13536">
        <v>-1.7028290814070961</v>
      </c>
      <c r="D13536">
        <v>9.3876998687881061E-2</v>
      </c>
      <c r="E13536">
        <v>0.18020777095740859</v>
      </c>
      <c r="F13536">
        <v>-5.0679333800673927</v>
      </c>
      <c r="G13536" t="s">
        <v>27213</v>
      </c>
      <c r="H13536" t="s">
        <v>27214</v>
      </c>
    </row>
    <row r="13537" spans="1:8" x14ac:dyDescent="0.2">
      <c r="A13537">
        <v>-0.1867093340583301</v>
      </c>
      <c r="B13537">
        <v>-0.6161516156349115</v>
      </c>
      <c r="C13537">
        <v>-1.7027524750436209</v>
      </c>
      <c r="D13537">
        <v>9.3891430408817297E-2</v>
      </c>
      <c r="E13537">
        <v>0.1802196327693269</v>
      </c>
      <c r="F13537">
        <v>-5.9048142201201017</v>
      </c>
      <c r="G13537" t="s">
        <v>27215</v>
      </c>
      <c r="H13537" t="s">
        <v>27216</v>
      </c>
    </row>
    <row r="13538" spans="1:8" x14ac:dyDescent="0.2">
      <c r="A13538">
        <v>0.2757839638814919</v>
      </c>
      <c r="B13538">
        <v>8.879158298258643</v>
      </c>
      <c r="C13538">
        <v>1.7027226445806269</v>
      </c>
      <c r="D13538">
        <v>9.3897050604202059E-2</v>
      </c>
      <c r="E13538">
        <v>0.1802196327693269</v>
      </c>
      <c r="F13538">
        <v>-5.5515154041691286</v>
      </c>
      <c r="G13538" t="s">
        <v>27217</v>
      </c>
      <c r="H13538" t="s">
        <v>27218</v>
      </c>
    </row>
    <row r="13539" spans="1:8" x14ac:dyDescent="0.2">
      <c r="A13539">
        <v>-0.35903486400289092</v>
      </c>
      <c r="B13539">
        <v>0.42656673199176132</v>
      </c>
      <c r="C13539">
        <v>-1.702541837357294</v>
      </c>
      <c r="D13539">
        <v>9.3931121431740622E-2</v>
      </c>
      <c r="E13539">
        <v>0.18027170904413389</v>
      </c>
      <c r="F13539">
        <v>-5.1106604689080761</v>
      </c>
      <c r="G13539" t="s">
        <v>27219</v>
      </c>
      <c r="H13539" t="s">
        <v>27220</v>
      </c>
    </row>
    <row r="13540" spans="1:8" x14ac:dyDescent="0.2">
      <c r="A13540">
        <v>-0.47393413988981442</v>
      </c>
      <c r="B13540">
        <v>5.4159332761147647</v>
      </c>
      <c r="C13540">
        <v>-1.702219258867347</v>
      </c>
      <c r="D13540">
        <v>9.399193250792319E-2</v>
      </c>
      <c r="E13540">
        <v>0.18037509346486891</v>
      </c>
      <c r="F13540">
        <v>-5.2714790228601291</v>
      </c>
      <c r="G13540" t="s">
        <v>27221</v>
      </c>
      <c r="H13540" t="s">
        <v>27222</v>
      </c>
    </row>
    <row r="13541" spans="1:8" x14ac:dyDescent="0.2">
      <c r="A13541">
        <v>-0.38210979000773798</v>
      </c>
      <c r="B13541">
        <v>3.6358711371373968</v>
      </c>
      <c r="C13541">
        <v>-1.701981432964798</v>
      </c>
      <c r="D13541">
        <v>9.4036787131509161E-2</v>
      </c>
      <c r="E13541">
        <v>0.18044093228175351</v>
      </c>
      <c r="F13541">
        <v>-5.0690535114644764</v>
      </c>
      <c r="G13541" t="s">
        <v>27223</v>
      </c>
      <c r="H13541" t="s">
        <v>27224</v>
      </c>
    </row>
    <row r="13542" spans="1:8" x14ac:dyDescent="0.2">
      <c r="A13542">
        <v>-0.27337474347764251</v>
      </c>
      <c r="B13542">
        <v>5.4749342385378821</v>
      </c>
      <c r="C13542">
        <v>-1.701941170312091</v>
      </c>
      <c r="D13542">
        <v>9.4044382521319636E-2</v>
      </c>
      <c r="E13542">
        <v>0.18044093228175351</v>
      </c>
      <c r="F13542">
        <v>-5.2681991652226774</v>
      </c>
      <c r="G13542" t="s">
        <v>27225</v>
      </c>
      <c r="H13542" t="s">
        <v>27226</v>
      </c>
    </row>
    <row r="13543" spans="1:8" x14ac:dyDescent="0.2">
      <c r="A13543">
        <v>-0.37124931088617741</v>
      </c>
      <c r="B13543">
        <v>4.1219922136351386</v>
      </c>
      <c r="C13543">
        <v>-1.7019268978337569</v>
      </c>
      <c r="D13543">
        <v>9.4047075088888654E-2</v>
      </c>
      <c r="E13543">
        <v>0.18044093228175351</v>
      </c>
      <c r="F13543">
        <v>-5.1205457072513756</v>
      </c>
      <c r="G13543" t="s">
        <v>27227</v>
      </c>
      <c r="H13543" t="s">
        <v>27228</v>
      </c>
    </row>
    <row r="13544" spans="1:8" x14ac:dyDescent="0.2">
      <c r="A13544">
        <v>-0.70878607047848152</v>
      </c>
      <c r="B13544">
        <v>0.36687771653850232</v>
      </c>
      <c r="C13544">
        <v>-1.7018080413530461</v>
      </c>
      <c r="D13544">
        <v>9.4069500363701541E-2</v>
      </c>
      <c r="E13544">
        <v>0.18047063120798151</v>
      </c>
      <c r="F13544">
        <v>-5.0956524874893319</v>
      </c>
      <c r="G13544" t="s">
        <v>27229</v>
      </c>
      <c r="H13544" t="s">
        <v>27230</v>
      </c>
    </row>
    <row r="13545" spans="1:8" x14ac:dyDescent="0.2">
      <c r="A13545">
        <v>0.12835778150224689</v>
      </c>
      <c r="B13545">
        <v>-0.68300624498342233</v>
      </c>
      <c r="C13545">
        <v>1.7016766370800951</v>
      </c>
      <c r="D13545">
        <v>9.4094298214153618E-2</v>
      </c>
      <c r="E13545">
        <v>0.18050487715594651</v>
      </c>
      <c r="F13545">
        <v>-6.2072257057917666</v>
      </c>
      <c r="G13545" t="s">
        <v>27231</v>
      </c>
      <c r="H13545" t="s">
        <v>27232</v>
      </c>
    </row>
    <row r="13546" spans="1:8" x14ac:dyDescent="0.2">
      <c r="A13546">
        <v>-0.64548223382397096</v>
      </c>
      <c r="B13546">
        <v>0.75306620219144815</v>
      </c>
      <c r="C13546">
        <v>-1.7016059532722561</v>
      </c>
      <c r="D13546">
        <v>9.4107639474779584E-2</v>
      </c>
      <c r="E13546">
        <v>0.1805171420327592</v>
      </c>
      <c r="F13546">
        <v>-5.0335905630194997</v>
      </c>
      <c r="G13546" t="s">
        <v>27233</v>
      </c>
      <c r="H13546" t="s">
        <v>27234</v>
      </c>
    </row>
    <row r="13547" spans="1:8" x14ac:dyDescent="0.2">
      <c r="A13547">
        <v>-0.118429144671854</v>
      </c>
      <c r="B13547">
        <v>-0.77577811741513047</v>
      </c>
      <c r="C13547">
        <v>-1.701430207903744</v>
      </c>
      <c r="D13547">
        <v>9.4140817388936676E-2</v>
      </c>
      <c r="E13547">
        <v>0.1805674529307067</v>
      </c>
      <c r="F13547">
        <v>-6.1639499666395414</v>
      </c>
      <c r="G13547" t="s">
        <v>27235</v>
      </c>
      <c r="H13547" t="s">
        <v>27236</v>
      </c>
    </row>
    <row r="13548" spans="1:8" x14ac:dyDescent="0.2">
      <c r="A13548">
        <v>-0.2582929894026762</v>
      </c>
      <c r="B13548">
        <v>0.12582664190757609</v>
      </c>
      <c r="C13548">
        <v>-1.7011491469608859</v>
      </c>
      <c r="D13548">
        <v>9.4193897189327899E-2</v>
      </c>
      <c r="E13548">
        <v>0.18062915469333929</v>
      </c>
      <c r="F13548">
        <v>-5.2332575408463864</v>
      </c>
      <c r="G13548" t="s">
        <v>27237</v>
      </c>
      <c r="H13548" t="s">
        <v>27238</v>
      </c>
    </row>
    <row r="13549" spans="1:8" x14ac:dyDescent="0.2">
      <c r="A13549">
        <v>0.15434742128732151</v>
      </c>
      <c r="B13549">
        <v>-0.66105750339608116</v>
      </c>
      <c r="C13549">
        <v>1.7011276146587739</v>
      </c>
      <c r="D13549">
        <v>9.4197964689659741E-2</v>
      </c>
      <c r="E13549">
        <v>0.18062915469333929</v>
      </c>
      <c r="F13549">
        <v>-6.1930458143803602</v>
      </c>
      <c r="G13549" t="s">
        <v>27239</v>
      </c>
      <c r="H13549" t="s">
        <v>27240</v>
      </c>
    </row>
    <row r="13550" spans="1:8" x14ac:dyDescent="0.2">
      <c r="A13550">
        <v>7.6144932158326337E-2</v>
      </c>
      <c r="B13550">
        <v>-0.82744758962129483</v>
      </c>
      <c r="C13550">
        <v>1.701124770838025</v>
      </c>
      <c r="D13550">
        <v>9.4198501904596374E-2</v>
      </c>
      <c r="E13550">
        <v>0.18062915469333929</v>
      </c>
      <c r="F13550">
        <v>-6.3953210647429763</v>
      </c>
      <c r="G13550" t="s">
        <v>27241</v>
      </c>
      <c r="H13550" t="s">
        <v>27242</v>
      </c>
    </row>
    <row r="13551" spans="1:8" x14ac:dyDescent="0.2">
      <c r="A13551">
        <v>-0.28678342935214202</v>
      </c>
      <c r="B13551">
        <v>4.9489606317149741</v>
      </c>
      <c r="C13551">
        <v>-1.7011126341287111</v>
      </c>
      <c r="D13551">
        <v>9.4200794630696166E-2</v>
      </c>
      <c r="E13551">
        <v>0.18062915469333929</v>
      </c>
      <c r="F13551">
        <v>-5.2128364911492699</v>
      </c>
      <c r="G13551" t="s">
        <v>27243</v>
      </c>
      <c r="H13551" t="s">
        <v>27244</v>
      </c>
    </row>
    <row r="13552" spans="1:8" x14ac:dyDescent="0.2">
      <c r="A13552">
        <v>0.49074200282140712</v>
      </c>
      <c r="B13552">
        <v>1.6267180099327641</v>
      </c>
      <c r="C13552">
        <v>1.7010675981087291</v>
      </c>
      <c r="D13552">
        <v>9.4209302713326684E-2</v>
      </c>
      <c r="E13552">
        <v>0.1806321380781975</v>
      </c>
      <c r="F13552">
        <v>-5.002177740908575</v>
      </c>
      <c r="G13552" t="s">
        <v>27245</v>
      </c>
      <c r="H13552" t="s">
        <v>27246</v>
      </c>
    </row>
    <row r="13553" spans="1:8" x14ac:dyDescent="0.2">
      <c r="A13553">
        <v>0.1968379988643702</v>
      </c>
      <c r="B13553">
        <v>-0.53239876732447533</v>
      </c>
      <c r="C13553">
        <v>1.70102681449615</v>
      </c>
      <c r="D13553">
        <v>9.4217007987853194E-2</v>
      </c>
      <c r="E13553">
        <v>0.18063358187281589</v>
      </c>
      <c r="F13553">
        <v>-6.0413787227152724</v>
      </c>
      <c r="G13553" t="s">
        <v>27247</v>
      </c>
      <c r="H13553" t="s">
        <v>27248</v>
      </c>
    </row>
    <row r="13554" spans="1:8" x14ac:dyDescent="0.2">
      <c r="A13554">
        <v>-0.26795624126614698</v>
      </c>
      <c r="B13554">
        <v>-0.50569554240786063</v>
      </c>
      <c r="C13554">
        <v>-1.700840228730411</v>
      </c>
      <c r="D13554">
        <v>9.4252266366804172E-2</v>
      </c>
      <c r="E13554">
        <v>0.18068784658321449</v>
      </c>
      <c r="F13554">
        <v>-5.732337657798146</v>
      </c>
      <c r="G13554" t="s">
        <v>27249</v>
      </c>
      <c r="H13554" t="s">
        <v>27250</v>
      </c>
    </row>
    <row r="13555" spans="1:8" x14ac:dyDescent="0.2">
      <c r="A13555">
        <v>-0.31114050275615468</v>
      </c>
      <c r="B13555">
        <v>4.1825575848889418</v>
      </c>
      <c r="C13555">
        <v>-1.7001923499393321</v>
      </c>
      <c r="D13555">
        <v>9.4374777719715294E-2</v>
      </c>
      <c r="E13555">
        <v>0.18090936068419969</v>
      </c>
      <c r="F13555">
        <v>-5.1268302602700686</v>
      </c>
      <c r="G13555" t="s">
        <v>27251</v>
      </c>
      <c r="H13555" t="s">
        <v>27252</v>
      </c>
    </row>
    <row r="13556" spans="1:8" x14ac:dyDescent="0.2">
      <c r="A13556">
        <v>0.47522654894105337</v>
      </c>
      <c r="B13556">
        <v>1.4150730490228549</v>
      </c>
      <c r="C13556">
        <v>1.700037210657386</v>
      </c>
      <c r="D13556">
        <v>9.4404133372640267E-2</v>
      </c>
      <c r="E13556">
        <v>0.18095228279512651</v>
      </c>
      <c r="F13556">
        <v>-5.0211836215307457</v>
      </c>
      <c r="G13556" t="s">
        <v>27253</v>
      </c>
      <c r="H13556" t="s">
        <v>27254</v>
      </c>
    </row>
    <row r="13557" spans="1:8" x14ac:dyDescent="0.2">
      <c r="A13557">
        <v>-0.37013841736534969</v>
      </c>
      <c r="B13557">
        <v>4.5877315108904941</v>
      </c>
      <c r="C13557">
        <v>-1.6999310609357869</v>
      </c>
      <c r="D13557">
        <v>9.4424223483393244E-2</v>
      </c>
      <c r="E13557">
        <v>0.1809751919883032</v>
      </c>
      <c r="F13557">
        <v>-5.1777439983085536</v>
      </c>
      <c r="G13557" t="s">
        <v>27255</v>
      </c>
      <c r="H13557" t="s">
        <v>27256</v>
      </c>
    </row>
    <row r="13558" spans="1:8" x14ac:dyDescent="0.2">
      <c r="A13558">
        <v>0.37514105553134802</v>
      </c>
      <c r="B13558">
        <v>1.2820846248484099</v>
      </c>
      <c r="C13558">
        <v>1.699900458156921</v>
      </c>
      <c r="D13558">
        <v>9.443001607980242E-2</v>
      </c>
      <c r="E13558">
        <v>0.1809751919883032</v>
      </c>
      <c r="F13558">
        <v>-5.0297399991286298</v>
      </c>
      <c r="G13558" t="s">
        <v>27257</v>
      </c>
      <c r="H13558" t="s">
        <v>27258</v>
      </c>
    </row>
    <row r="13559" spans="1:8" x14ac:dyDescent="0.2">
      <c r="A13559">
        <v>0.39191697498472072</v>
      </c>
      <c r="B13559">
        <v>3.4091018764544319</v>
      </c>
      <c r="C13559">
        <v>1.699137963834076</v>
      </c>
      <c r="D13559">
        <v>9.4574437897537528E-2</v>
      </c>
      <c r="E13559">
        <v>0.18123860786648621</v>
      </c>
      <c r="F13559">
        <v>-5.023272312958734</v>
      </c>
      <c r="G13559" t="s">
        <v>27259</v>
      </c>
      <c r="H13559" t="s">
        <v>27260</v>
      </c>
    </row>
    <row r="13560" spans="1:8" x14ac:dyDescent="0.2">
      <c r="A13560">
        <v>-0.1172689963771085</v>
      </c>
      <c r="B13560">
        <v>-0.81820704312182746</v>
      </c>
      <c r="C13560">
        <v>-1.699043891973623</v>
      </c>
      <c r="D13560">
        <v>9.4592268347971145E-2</v>
      </c>
      <c r="E13560">
        <v>0.18125290121260271</v>
      </c>
      <c r="F13560">
        <v>-6.2308117657416444</v>
      </c>
      <c r="G13560" t="s">
        <v>27261</v>
      </c>
      <c r="H13560" t="s">
        <v>27262</v>
      </c>
    </row>
    <row r="13561" spans="1:8" x14ac:dyDescent="0.2">
      <c r="A13561">
        <v>6.3133819008730732E-2</v>
      </c>
      <c r="B13561">
        <v>-0.82444159467713851</v>
      </c>
      <c r="C13561">
        <v>1.699025004211568</v>
      </c>
      <c r="D13561">
        <v>9.4595848681506153E-2</v>
      </c>
      <c r="E13561">
        <v>0.18125290121260271</v>
      </c>
      <c r="F13561">
        <v>-6.3838102864526629</v>
      </c>
      <c r="G13561" t="s">
        <v>27263</v>
      </c>
      <c r="H13561" t="s">
        <v>27264</v>
      </c>
    </row>
    <row r="13562" spans="1:8" x14ac:dyDescent="0.2">
      <c r="A13562">
        <v>-0.1973639327419322</v>
      </c>
      <c r="B13562">
        <v>-0.51239401302649656</v>
      </c>
      <c r="C13562">
        <v>-1.6989202177894549</v>
      </c>
      <c r="D13562">
        <v>9.4615713848889532E-2</v>
      </c>
      <c r="E13562">
        <v>0.18127614641761011</v>
      </c>
      <c r="F13562">
        <v>-5.7854303596237893</v>
      </c>
      <c r="G13562" t="s">
        <v>27265</v>
      </c>
      <c r="H13562" t="s">
        <v>27266</v>
      </c>
    </row>
    <row r="13563" spans="1:8" x14ac:dyDescent="0.2">
      <c r="A13563">
        <v>0.40981019007980968</v>
      </c>
      <c r="B13563">
        <v>1.865514757748902</v>
      </c>
      <c r="C13563">
        <v>1.6988874092102191</v>
      </c>
      <c r="D13563">
        <v>9.4621934328212906E-2</v>
      </c>
      <c r="E13563">
        <v>0.18127614641761011</v>
      </c>
      <c r="F13563">
        <v>-4.9892620517247233</v>
      </c>
      <c r="G13563" t="s">
        <v>27267</v>
      </c>
      <c r="H13563" t="s">
        <v>27268</v>
      </c>
    </row>
    <row r="13564" spans="1:8" x14ac:dyDescent="0.2">
      <c r="A13564">
        <v>0.26874198493403839</v>
      </c>
      <c r="B13564">
        <v>0.2948355504163499</v>
      </c>
      <c r="C13564">
        <v>1.6988231923635211</v>
      </c>
      <c r="D13564">
        <v>9.4634110761762258E-2</v>
      </c>
      <c r="E13564">
        <v>0.1812861067471877</v>
      </c>
      <c r="F13564">
        <v>-5.2916737293888279</v>
      </c>
      <c r="G13564" t="s">
        <v>27269</v>
      </c>
      <c r="H13564" t="s">
        <v>27270</v>
      </c>
    </row>
    <row r="13565" spans="1:8" x14ac:dyDescent="0.2">
      <c r="A13565">
        <v>0.2263952720032022</v>
      </c>
      <c r="B13565">
        <v>5.0072556671789181</v>
      </c>
      <c r="C13565">
        <v>1.6986333076430631</v>
      </c>
      <c r="D13565">
        <v>9.4670123157917174E-2</v>
      </c>
      <c r="E13565">
        <v>0.18134172367214721</v>
      </c>
      <c r="F13565">
        <v>-5.1942152130299712</v>
      </c>
      <c r="G13565" t="s">
        <v>27271</v>
      </c>
      <c r="H13565" t="s">
        <v>27272</v>
      </c>
    </row>
    <row r="13566" spans="1:8" x14ac:dyDescent="0.2">
      <c r="A13566">
        <v>-0.42039720290121702</v>
      </c>
      <c r="B13566">
        <v>4.8506805325524738</v>
      </c>
      <c r="C13566">
        <v>-1.698565047790016</v>
      </c>
      <c r="D13566">
        <v>9.4683071663797566E-2</v>
      </c>
      <c r="E13566">
        <v>0.1813531565034123</v>
      </c>
      <c r="F13566">
        <v>-5.2130080976126871</v>
      </c>
      <c r="G13566" t="s">
        <v>27273</v>
      </c>
      <c r="H13566" t="s">
        <v>27274</v>
      </c>
    </row>
    <row r="13567" spans="1:8" x14ac:dyDescent="0.2">
      <c r="A13567">
        <v>-0.29087733488722001</v>
      </c>
      <c r="B13567">
        <v>6.1683089746032707</v>
      </c>
      <c r="C13567">
        <v>-1.6984294457717739</v>
      </c>
      <c r="D13567">
        <v>9.4708798913317988E-2</v>
      </c>
      <c r="E13567">
        <v>0.1813890618727575</v>
      </c>
      <c r="F13567">
        <v>-5.3446290367082012</v>
      </c>
      <c r="G13567" t="s">
        <v>27275</v>
      </c>
      <c r="H13567" t="s">
        <v>27276</v>
      </c>
    </row>
    <row r="13568" spans="1:8" x14ac:dyDescent="0.2">
      <c r="A13568">
        <v>0.1439031200912074</v>
      </c>
      <c r="B13568">
        <v>-0.72198852251203538</v>
      </c>
      <c r="C13568">
        <v>1.6983752162712511</v>
      </c>
      <c r="D13568">
        <v>9.4719089276055407E-2</v>
      </c>
      <c r="E13568">
        <v>0.18139539895116619</v>
      </c>
      <c r="F13568">
        <v>-6.2809269184810343</v>
      </c>
      <c r="G13568" t="s">
        <v>27277</v>
      </c>
      <c r="H13568" t="s">
        <v>27278</v>
      </c>
    </row>
    <row r="13569" spans="1:8" x14ac:dyDescent="0.2">
      <c r="A13569">
        <v>-0.22043761807193341</v>
      </c>
      <c r="B13569">
        <v>6.0480700073521074</v>
      </c>
      <c r="C13569">
        <v>-1.6980161057843131</v>
      </c>
      <c r="D13569">
        <v>9.4787255769001266E-2</v>
      </c>
      <c r="E13569">
        <v>0.18151256481354591</v>
      </c>
      <c r="F13569">
        <v>-5.3302227188999858</v>
      </c>
      <c r="G13569" t="s">
        <v>27279</v>
      </c>
      <c r="H13569" t="s">
        <v>27280</v>
      </c>
    </row>
    <row r="13570" spans="1:8" x14ac:dyDescent="0.2">
      <c r="A13570">
        <v>0.27208852391317823</v>
      </c>
      <c r="B13570">
        <v>-0.27082936456558548</v>
      </c>
      <c r="C13570">
        <v>1.697814194740719</v>
      </c>
      <c r="D13570">
        <v>9.4825600304977067E-2</v>
      </c>
      <c r="E13570">
        <v>0.1815726101498942</v>
      </c>
      <c r="F13570">
        <v>-5.7742143716447973</v>
      </c>
      <c r="G13570" t="s">
        <v>27281</v>
      </c>
      <c r="H13570" t="s">
        <v>27282</v>
      </c>
    </row>
    <row r="13571" spans="1:8" x14ac:dyDescent="0.2">
      <c r="A13571">
        <v>-0.33415031378374399</v>
      </c>
      <c r="B13571">
        <v>7.7877098196498649</v>
      </c>
      <c r="C13571">
        <v>-1.6975755808923181</v>
      </c>
      <c r="D13571">
        <v>9.4870931431909569E-2</v>
      </c>
      <c r="E13571">
        <v>0.1816449671164074</v>
      </c>
      <c r="F13571">
        <v>-5.4934385759939888</v>
      </c>
      <c r="G13571" t="s">
        <v>27283</v>
      </c>
      <c r="H13571" t="s">
        <v>27284</v>
      </c>
    </row>
    <row r="13572" spans="1:8" x14ac:dyDescent="0.2">
      <c r="A13572">
        <v>-0.33422018883298282</v>
      </c>
      <c r="B13572">
        <v>4.6991470030636533</v>
      </c>
      <c r="C13572">
        <v>-1.6975416928424381</v>
      </c>
      <c r="D13572">
        <v>9.4877370823522628E-2</v>
      </c>
      <c r="E13572">
        <v>0.1816449671164074</v>
      </c>
      <c r="F13572">
        <v>-5.1925337580257596</v>
      </c>
      <c r="G13572" t="s">
        <v>27285</v>
      </c>
      <c r="H13572" t="s">
        <v>27286</v>
      </c>
    </row>
    <row r="13573" spans="1:8" x14ac:dyDescent="0.2">
      <c r="A13573">
        <v>-0.41854411953522369</v>
      </c>
      <c r="B13573">
        <v>1.978194863158794</v>
      </c>
      <c r="C13573">
        <v>-1.6972717367763761</v>
      </c>
      <c r="D13573">
        <v>9.4928680578117597E-2</v>
      </c>
      <c r="E13573">
        <v>0.18172980981289799</v>
      </c>
      <c r="F13573">
        <v>-4.9874089289855217</v>
      </c>
      <c r="G13573" t="s">
        <v>27287</v>
      </c>
      <c r="H13573" t="s">
        <v>27288</v>
      </c>
    </row>
    <row r="13574" spans="1:8" x14ac:dyDescent="0.2">
      <c r="A13574">
        <v>0.40288009182114037</v>
      </c>
      <c r="B13574">
        <v>7.3874699557597294</v>
      </c>
      <c r="C13574">
        <v>1.696841483932475</v>
      </c>
      <c r="D13574">
        <v>9.5010504595654813E-2</v>
      </c>
      <c r="E13574">
        <v>0.1818730516764388</v>
      </c>
      <c r="F13574">
        <v>-5.4277488793896964</v>
      </c>
      <c r="G13574" t="s">
        <v>27289</v>
      </c>
      <c r="H13574" t="s">
        <v>27290</v>
      </c>
    </row>
    <row r="13575" spans="1:8" x14ac:dyDescent="0.2">
      <c r="A13575">
        <v>7.6127024106556876E-2</v>
      </c>
      <c r="B13575">
        <v>-0.84446068603460855</v>
      </c>
      <c r="C13575">
        <v>1.6966710288376241</v>
      </c>
      <c r="D13575">
        <v>9.5042937186227028E-2</v>
      </c>
      <c r="E13575">
        <v>0.18192173228028219</v>
      </c>
      <c r="F13575">
        <v>-6.4308965853622757</v>
      </c>
      <c r="G13575" t="s">
        <v>27291</v>
      </c>
      <c r="H13575" t="s">
        <v>27292</v>
      </c>
    </row>
    <row r="13576" spans="1:8" x14ac:dyDescent="0.2">
      <c r="A13576">
        <v>0.36246355082456211</v>
      </c>
      <c r="B13576">
        <v>5.5398216960950197</v>
      </c>
      <c r="C13576">
        <v>1.696608897613888</v>
      </c>
      <c r="D13576">
        <v>9.5054761192294238E-2</v>
      </c>
      <c r="E13576">
        <v>0.181930961716257</v>
      </c>
      <c r="F13576">
        <v>-5.2495154361058614</v>
      </c>
      <c r="G13576" t="s">
        <v>27293</v>
      </c>
      <c r="H13576" t="s">
        <v>27294</v>
      </c>
    </row>
    <row r="13577" spans="1:8" x14ac:dyDescent="0.2">
      <c r="A13577">
        <v>0.53021552014939333</v>
      </c>
      <c r="B13577">
        <v>2.1955422916503329</v>
      </c>
      <c r="C13577">
        <v>1.6963498496639691</v>
      </c>
      <c r="D13577">
        <v>9.5104072852105911E-2</v>
      </c>
      <c r="E13577">
        <v>0.18201193435794161</v>
      </c>
      <c r="F13577">
        <v>-4.9888699445061233</v>
      </c>
      <c r="G13577" t="s">
        <v>27295</v>
      </c>
      <c r="H13577" t="s">
        <v>27296</v>
      </c>
    </row>
    <row r="13578" spans="1:8" x14ac:dyDescent="0.2">
      <c r="A13578">
        <v>-0.2861041154335861</v>
      </c>
      <c r="B13578">
        <v>-0.42622532691305881</v>
      </c>
      <c r="C13578">
        <v>-1.696239156146494</v>
      </c>
      <c r="D13578">
        <v>9.5125150575667297E-2</v>
      </c>
      <c r="E13578">
        <v>0.18203886442196271</v>
      </c>
      <c r="F13578">
        <v>-5.6489106362021131</v>
      </c>
      <c r="G13578" t="s">
        <v>27297</v>
      </c>
      <c r="H13578" t="s">
        <v>27298</v>
      </c>
    </row>
    <row r="13579" spans="1:8" x14ac:dyDescent="0.2">
      <c r="A13579">
        <v>-0.32759545141156732</v>
      </c>
      <c r="B13579">
        <v>3.6936390467273048</v>
      </c>
      <c r="C13579">
        <v>-1.696168327789745</v>
      </c>
      <c r="D13579">
        <v>9.5138639381699655E-2</v>
      </c>
      <c r="E13579">
        <v>0.18204254805794051</v>
      </c>
      <c r="F13579">
        <v>-5.0812965561160937</v>
      </c>
      <c r="G13579" t="s">
        <v>27299</v>
      </c>
      <c r="H13579" t="s">
        <v>27300</v>
      </c>
    </row>
    <row r="13580" spans="1:8" x14ac:dyDescent="0.2">
      <c r="A13580">
        <v>0.1585120016080887</v>
      </c>
      <c r="B13580">
        <v>6.4131867071883084</v>
      </c>
      <c r="C13580">
        <v>1.6961554688705149</v>
      </c>
      <c r="D13580">
        <v>9.5141088448878988E-2</v>
      </c>
      <c r="E13580">
        <v>0.18204254805794051</v>
      </c>
      <c r="F13580">
        <v>-5.3504334656662804</v>
      </c>
      <c r="G13580" t="s">
        <v>27301</v>
      </c>
      <c r="H13580" t="s">
        <v>27302</v>
      </c>
    </row>
    <row r="13581" spans="1:8" x14ac:dyDescent="0.2">
      <c r="A13581">
        <v>-0.23983035776034309</v>
      </c>
      <c r="B13581">
        <v>-0.30368236417892891</v>
      </c>
      <c r="C13581">
        <v>-1.6959542551386479</v>
      </c>
      <c r="D13581">
        <v>9.5179417696446597E-2</v>
      </c>
      <c r="E13581">
        <v>0.18210247647931341</v>
      </c>
      <c r="F13581">
        <v>-5.5581008121323654</v>
      </c>
      <c r="G13581" t="s">
        <v>27303</v>
      </c>
      <c r="H13581" t="s">
        <v>27304</v>
      </c>
    </row>
    <row r="13582" spans="1:8" x14ac:dyDescent="0.2">
      <c r="A13582">
        <v>0.27814866520296871</v>
      </c>
      <c r="B13582">
        <v>5.7546162375955543</v>
      </c>
      <c r="C13582">
        <v>1.6958261070340801</v>
      </c>
      <c r="D13582">
        <v>9.5203835268209289E-2</v>
      </c>
      <c r="E13582">
        <v>0.1821357814548718</v>
      </c>
      <c r="F13582">
        <v>-5.2785324526755968</v>
      </c>
      <c r="G13582" t="s">
        <v>27305</v>
      </c>
      <c r="H13582" t="s">
        <v>27306</v>
      </c>
    </row>
    <row r="13583" spans="1:8" x14ac:dyDescent="0.2">
      <c r="A13583">
        <v>0.30560137309181362</v>
      </c>
      <c r="B13583">
        <v>4.1571587117348079</v>
      </c>
      <c r="C13583">
        <v>1.6957362627874499</v>
      </c>
      <c r="D13583">
        <v>9.5220957421941144E-2</v>
      </c>
      <c r="E13583">
        <v>0.1821551255880485</v>
      </c>
      <c r="F13583">
        <v>-5.0970174315532804</v>
      </c>
      <c r="G13583" t="s">
        <v>27307</v>
      </c>
      <c r="H13583" t="s">
        <v>27308</v>
      </c>
    </row>
    <row r="13584" spans="1:8" x14ac:dyDescent="0.2">
      <c r="A13584">
        <v>-0.3016032132252805</v>
      </c>
      <c r="B13584">
        <v>0.70178380163447529</v>
      </c>
      <c r="C13584">
        <v>-1.69567931386966</v>
      </c>
      <c r="D13584">
        <v>9.5231811826558946E-2</v>
      </c>
      <c r="E13584">
        <v>0.18216247772050759</v>
      </c>
      <c r="F13584">
        <v>-5.0700680805880136</v>
      </c>
      <c r="G13584" t="s">
        <v>27309</v>
      </c>
      <c r="H13584" t="s">
        <v>27310</v>
      </c>
    </row>
    <row r="13585" spans="1:8" x14ac:dyDescent="0.2">
      <c r="A13585">
        <v>-0.28020456105546299</v>
      </c>
      <c r="B13585">
        <v>-0.61888919550783617</v>
      </c>
      <c r="C13585">
        <v>-1.695570147934617</v>
      </c>
      <c r="D13585">
        <v>9.5252621582036248E-2</v>
      </c>
      <c r="E13585">
        <v>0.18218225022172241</v>
      </c>
      <c r="F13585">
        <v>-5.8573438711840504</v>
      </c>
      <c r="G13585" t="s">
        <v>27311</v>
      </c>
      <c r="H13585" t="s">
        <v>27312</v>
      </c>
    </row>
    <row r="13586" spans="1:8" x14ac:dyDescent="0.2">
      <c r="A13586">
        <v>-0.43716959473853589</v>
      </c>
      <c r="B13586">
        <v>0.99837768345100397</v>
      </c>
      <c r="C13586">
        <v>-1.695551523059478</v>
      </c>
      <c r="D13586">
        <v>9.5256172321688051E-2</v>
      </c>
      <c r="E13586">
        <v>0.18218225022172241</v>
      </c>
      <c r="F13586">
        <v>-5.0240997456070993</v>
      </c>
      <c r="G13586" t="s">
        <v>27313</v>
      </c>
      <c r="H13586" t="s">
        <v>27314</v>
      </c>
    </row>
    <row r="13587" spans="1:8" x14ac:dyDescent="0.2">
      <c r="A13587">
        <v>3.069278715908667E-2</v>
      </c>
      <c r="B13587">
        <v>-0.94012889047554782</v>
      </c>
      <c r="C13587">
        <v>1.6955131352941699</v>
      </c>
      <c r="D13587">
        <v>9.5263491100878533E-2</v>
      </c>
      <c r="E13587">
        <v>0.18218283716936751</v>
      </c>
      <c r="F13587">
        <v>-6.5437435557450421</v>
      </c>
      <c r="G13587" t="s">
        <v>27315</v>
      </c>
      <c r="H13587" t="s">
        <v>27316</v>
      </c>
    </row>
    <row r="13588" spans="1:8" x14ac:dyDescent="0.2">
      <c r="A13588">
        <v>-0.31298193837423161</v>
      </c>
      <c r="B13588">
        <v>4.6473686576692588</v>
      </c>
      <c r="C13588">
        <v>-1.6953594965043171</v>
      </c>
      <c r="D13588">
        <v>9.5292787567423792E-2</v>
      </c>
      <c r="E13588">
        <v>0.1822254512826087</v>
      </c>
      <c r="F13588">
        <v>-5.1888749783647476</v>
      </c>
      <c r="G13588" t="s">
        <v>27317</v>
      </c>
      <c r="H13588" t="s">
        <v>27318</v>
      </c>
    </row>
    <row r="13589" spans="1:8" x14ac:dyDescent="0.2">
      <c r="A13589">
        <v>0.46829417887836478</v>
      </c>
      <c r="B13589">
        <v>3.9576501793137662</v>
      </c>
      <c r="C13589">
        <v>1.6952735934575811</v>
      </c>
      <c r="D13589">
        <v>9.5309171133635559E-2</v>
      </c>
      <c r="E13589">
        <v>0.1822394059828023</v>
      </c>
      <c r="F13589">
        <v>-5.0698657507629719</v>
      </c>
      <c r="G13589" t="s">
        <v>27319</v>
      </c>
      <c r="H13589" t="s">
        <v>27320</v>
      </c>
    </row>
    <row r="13590" spans="1:8" x14ac:dyDescent="0.2">
      <c r="A13590">
        <v>0.79662746305769749</v>
      </c>
      <c r="B13590">
        <v>3.5015815843771469</v>
      </c>
      <c r="C13590">
        <v>1.695247683630202</v>
      </c>
      <c r="D13590">
        <v>9.5314113151424074E-2</v>
      </c>
      <c r="E13590">
        <v>0.1822394059828023</v>
      </c>
      <c r="F13590">
        <v>-5.0246021217587113</v>
      </c>
      <c r="G13590" t="s">
        <v>27321</v>
      </c>
      <c r="H13590" t="s">
        <v>27322</v>
      </c>
    </row>
    <row r="13591" spans="1:8" x14ac:dyDescent="0.2">
      <c r="A13591">
        <v>-0.30288748885480499</v>
      </c>
      <c r="B13591">
        <v>5.3557527027999354</v>
      </c>
      <c r="C13591">
        <v>-1.6949655083053869</v>
      </c>
      <c r="D13591">
        <v>9.536794865574319E-2</v>
      </c>
      <c r="E13591">
        <v>0.18232892141085499</v>
      </c>
      <c r="F13591">
        <v>-5.2683707907416251</v>
      </c>
      <c r="G13591" t="s">
        <v>27323</v>
      </c>
      <c r="H13591" t="s">
        <v>27324</v>
      </c>
    </row>
    <row r="13592" spans="1:8" x14ac:dyDescent="0.2">
      <c r="A13592">
        <v>0.25038418873946239</v>
      </c>
      <c r="B13592">
        <v>6.0130950293045426</v>
      </c>
      <c r="C13592">
        <v>1.694518192483053</v>
      </c>
      <c r="D13592">
        <v>9.5453342065924235E-2</v>
      </c>
      <c r="E13592">
        <v>0.1824787531128573</v>
      </c>
      <c r="F13592">
        <v>-5.3088204481567267</v>
      </c>
      <c r="G13592" t="s">
        <v>27325</v>
      </c>
      <c r="H13592" t="s">
        <v>27326</v>
      </c>
    </row>
    <row r="13593" spans="1:8" x14ac:dyDescent="0.2">
      <c r="A13593">
        <v>0.45497336931931143</v>
      </c>
      <c r="B13593">
        <v>5.3482353631086896</v>
      </c>
      <c r="C13593">
        <v>1.6944339184456561</v>
      </c>
      <c r="D13593">
        <v>9.5469437162001153E-2</v>
      </c>
      <c r="E13593">
        <v>0.18249609449257759</v>
      </c>
      <c r="F13593">
        <v>-5.2263064035036839</v>
      </c>
      <c r="G13593" t="s">
        <v>27327</v>
      </c>
      <c r="H13593" t="s">
        <v>27328</v>
      </c>
    </row>
    <row r="13594" spans="1:8" x14ac:dyDescent="0.2">
      <c r="A13594">
        <v>0.28033815589669842</v>
      </c>
      <c r="B13594">
        <v>-5.1219040519932868E-2</v>
      </c>
      <c r="C13594">
        <v>1.6943079212802741</v>
      </c>
      <c r="D13594">
        <v>9.5493504916311797E-2</v>
      </c>
      <c r="E13594">
        <v>0.18252867245903129</v>
      </c>
      <c r="F13594">
        <v>-5.5660827863379527</v>
      </c>
      <c r="G13594" t="s">
        <v>27329</v>
      </c>
      <c r="H13594" t="s">
        <v>27330</v>
      </c>
    </row>
    <row r="13595" spans="1:8" x14ac:dyDescent="0.2">
      <c r="A13595">
        <v>7.2647494578366695E-2</v>
      </c>
      <c r="B13595">
        <v>-0.78443304503705846</v>
      </c>
      <c r="C13595">
        <v>1.694106333916102</v>
      </c>
      <c r="D13595">
        <v>9.5532022139551281E-2</v>
      </c>
      <c r="E13595">
        <v>0.18258886267690319</v>
      </c>
      <c r="F13595">
        <v>-6.3347976578925502</v>
      </c>
      <c r="G13595" t="s">
        <v>27331</v>
      </c>
      <c r="H13595" t="s">
        <v>27332</v>
      </c>
    </row>
    <row r="13596" spans="1:8" x14ac:dyDescent="0.2">
      <c r="A13596">
        <v>0.6287968276640632</v>
      </c>
      <c r="B13596">
        <v>2.196969121952931</v>
      </c>
      <c r="C13596">
        <v>1.6934364680229419</v>
      </c>
      <c r="D13596">
        <v>9.5660104815562058E-2</v>
      </c>
      <c r="E13596">
        <v>0.18282021650003191</v>
      </c>
      <c r="F13596">
        <v>-4.9946054039908052</v>
      </c>
      <c r="G13596" t="s">
        <v>27333</v>
      </c>
      <c r="H13596" t="s">
        <v>27334</v>
      </c>
    </row>
    <row r="13597" spans="1:8" x14ac:dyDescent="0.2">
      <c r="A13597">
        <v>0.17167210766699989</v>
      </c>
      <c r="B13597">
        <v>-0.6209768730536378</v>
      </c>
      <c r="C13597">
        <v>1.693166795611184</v>
      </c>
      <c r="D13597">
        <v>9.5711707713007105E-2</v>
      </c>
      <c r="E13597">
        <v>0.18290538318618349</v>
      </c>
      <c r="F13597">
        <v>-6.1597982720561486</v>
      </c>
      <c r="G13597" t="s">
        <v>27335</v>
      </c>
      <c r="H13597" t="s">
        <v>27336</v>
      </c>
    </row>
    <row r="13598" spans="1:8" x14ac:dyDescent="0.2">
      <c r="A13598">
        <v>0.38012356628504329</v>
      </c>
      <c r="B13598">
        <v>0.3167024645005368</v>
      </c>
      <c r="C13598">
        <v>1.692999757208451</v>
      </c>
      <c r="D13598">
        <v>9.5743682643155983E-2</v>
      </c>
      <c r="E13598">
        <v>0.18295303099466639</v>
      </c>
      <c r="F13598">
        <v>-5.3253647138050253</v>
      </c>
      <c r="G13598" t="s">
        <v>27337</v>
      </c>
      <c r="H13598" t="s">
        <v>27338</v>
      </c>
    </row>
    <row r="13599" spans="1:8" x14ac:dyDescent="0.2">
      <c r="A13599">
        <v>0.28275212704743252</v>
      </c>
      <c r="B13599">
        <v>4.9543490056919461</v>
      </c>
      <c r="C13599">
        <v>1.692829405373683</v>
      </c>
      <c r="D13599">
        <v>9.5776300872000564E-2</v>
      </c>
      <c r="E13599">
        <v>0.18300190096016461</v>
      </c>
      <c r="F13599">
        <v>-5.1940681376511293</v>
      </c>
      <c r="G13599" t="s">
        <v>27339</v>
      </c>
      <c r="H13599" t="s">
        <v>27340</v>
      </c>
    </row>
    <row r="13600" spans="1:8" x14ac:dyDescent="0.2">
      <c r="A13600">
        <v>0.78287858847814051</v>
      </c>
      <c r="B13600">
        <v>2.3532911814487449</v>
      </c>
      <c r="C13600">
        <v>1.692267548848307</v>
      </c>
      <c r="D13600">
        <v>9.5883947394004077E-2</v>
      </c>
      <c r="E13600">
        <v>0.18319411141929659</v>
      </c>
      <c r="F13600">
        <v>-4.9972115138442543</v>
      </c>
      <c r="G13600" t="s">
        <v>27341</v>
      </c>
      <c r="H13600" t="s">
        <v>27342</v>
      </c>
    </row>
    <row r="13601" spans="1:8" x14ac:dyDescent="0.2">
      <c r="A13601">
        <v>-0.38626500875798531</v>
      </c>
      <c r="B13601">
        <v>5.4211681260669922</v>
      </c>
      <c r="C13601">
        <v>-1.692039419881973</v>
      </c>
      <c r="D13601">
        <v>9.5927683140096601E-2</v>
      </c>
      <c r="E13601">
        <v>0.18325850820802139</v>
      </c>
      <c r="F13601">
        <v>-5.2842221212046008</v>
      </c>
      <c r="G13601" t="s">
        <v>27343</v>
      </c>
      <c r="H13601" t="s">
        <v>27344</v>
      </c>
    </row>
    <row r="13602" spans="1:8" x14ac:dyDescent="0.2">
      <c r="A13602">
        <v>0.37690034294638769</v>
      </c>
      <c r="B13602">
        <v>5.0278720589649506</v>
      </c>
      <c r="C13602">
        <v>1.692018162672092</v>
      </c>
      <c r="D13602">
        <v>9.5931759300180844E-2</v>
      </c>
      <c r="E13602">
        <v>0.18325850820802139</v>
      </c>
      <c r="F13602">
        <v>-5.1982122980301178</v>
      </c>
      <c r="G13602" t="s">
        <v>27345</v>
      </c>
      <c r="H13602" t="s">
        <v>27346</v>
      </c>
    </row>
    <row r="13603" spans="1:8" x14ac:dyDescent="0.2">
      <c r="A13603">
        <v>0.74040189485554386</v>
      </c>
      <c r="B13603">
        <v>5.1092438423903257</v>
      </c>
      <c r="C13603">
        <v>1.691795582107215</v>
      </c>
      <c r="D13603">
        <v>9.5974448606367779E-2</v>
      </c>
      <c r="E13603">
        <v>0.18332302404797571</v>
      </c>
      <c r="F13603">
        <v>-5.1854074795816114</v>
      </c>
      <c r="G13603" t="s">
        <v>27347</v>
      </c>
      <c r="H13603" t="s">
        <v>27348</v>
      </c>
    </row>
    <row r="13604" spans="1:8" x14ac:dyDescent="0.2">
      <c r="A13604">
        <v>0.25815864599910288</v>
      </c>
      <c r="B13604">
        <v>5.5587383058935433</v>
      </c>
      <c r="C13604">
        <v>1.691738444630591</v>
      </c>
      <c r="D13604">
        <v>9.5985409666801524E-2</v>
      </c>
      <c r="E13604">
        <v>0.18332302404797571</v>
      </c>
      <c r="F13604">
        <v>-5.2653451574244379</v>
      </c>
      <c r="G13604" t="s">
        <v>27349</v>
      </c>
      <c r="H13604" t="s">
        <v>27350</v>
      </c>
    </row>
    <row r="13605" spans="1:8" x14ac:dyDescent="0.2">
      <c r="A13605">
        <v>-0.32998412717179559</v>
      </c>
      <c r="B13605">
        <v>0.37890351829529872</v>
      </c>
      <c r="C13605">
        <v>-1.6917317228367941</v>
      </c>
      <c r="D13605">
        <v>9.5986699220562771E-2</v>
      </c>
      <c r="E13605">
        <v>0.18332302404797571</v>
      </c>
      <c r="F13605">
        <v>-5.1437028090517867</v>
      </c>
      <c r="G13605" t="s">
        <v>27351</v>
      </c>
      <c r="H13605" t="s">
        <v>27352</v>
      </c>
    </row>
    <row r="13606" spans="1:8" x14ac:dyDescent="0.2">
      <c r="A13606">
        <v>-0.28917869410464397</v>
      </c>
      <c r="B13606">
        <v>8.3961707746592786</v>
      </c>
      <c r="C13606">
        <v>-1.6916836883974999</v>
      </c>
      <c r="D13606">
        <v>9.5995914881769201E-2</v>
      </c>
      <c r="E13606">
        <v>0.18332714887601079</v>
      </c>
      <c r="F13606">
        <v>-5.5527049792989409</v>
      </c>
      <c r="G13606" t="s">
        <v>27353</v>
      </c>
      <c r="H13606" t="s">
        <v>27354</v>
      </c>
    </row>
    <row r="13607" spans="1:8" x14ac:dyDescent="0.2">
      <c r="A13607">
        <v>-0.39675578034642112</v>
      </c>
      <c r="B13607">
        <v>3.3859621208705799</v>
      </c>
      <c r="C13607">
        <v>-1.6913105627799381</v>
      </c>
      <c r="D13607">
        <v>9.6067525740764451E-2</v>
      </c>
      <c r="E13607">
        <v>0.18345042288670749</v>
      </c>
      <c r="F13607">
        <v>-5.0637704679448872</v>
      </c>
      <c r="G13607" t="s">
        <v>27355</v>
      </c>
      <c r="H13607" t="s">
        <v>27356</v>
      </c>
    </row>
    <row r="13608" spans="1:8" x14ac:dyDescent="0.2">
      <c r="A13608">
        <v>-0.39494290902216411</v>
      </c>
      <c r="B13608">
        <v>0.1169449111482976</v>
      </c>
      <c r="C13608">
        <v>-1.6910899414139779</v>
      </c>
      <c r="D13608">
        <v>9.6109888366741683E-2</v>
      </c>
      <c r="E13608">
        <v>0.18351317009710791</v>
      </c>
      <c r="F13608">
        <v>-5.225274284267436</v>
      </c>
      <c r="G13608" t="s">
        <v>27357</v>
      </c>
      <c r="H13608" t="s">
        <v>27358</v>
      </c>
    </row>
    <row r="13609" spans="1:8" x14ac:dyDescent="0.2">
      <c r="A13609">
        <v>0.29192378972892741</v>
      </c>
      <c r="B13609">
        <v>0.86037113588088854</v>
      </c>
      <c r="C13609">
        <v>1.691033542475427</v>
      </c>
      <c r="D13609">
        <v>9.6120720273067284E-2</v>
      </c>
      <c r="E13609">
        <v>0.18351317009710791</v>
      </c>
      <c r="F13609">
        <v>-5.1030552062219581</v>
      </c>
      <c r="G13609" t="s">
        <v>27359</v>
      </c>
      <c r="H13609" t="s">
        <v>27360</v>
      </c>
    </row>
    <row r="13610" spans="1:8" x14ac:dyDescent="0.2">
      <c r="A13610">
        <v>-0.42107448451578888</v>
      </c>
      <c r="B13610">
        <v>3.2389691260799749</v>
      </c>
      <c r="C13610">
        <v>-1.6910290983263421</v>
      </c>
      <c r="D13610">
        <v>9.6121573853111444E-2</v>
      </c>
      <c r="E13610">
        <v>0.18351317009710791</v>
      </c>
      <c r="F13610">
        <v>-5.0531965053484518</v>
      </c>
      <c r="G13610" t="s">
        <v>27361</v>
      </c>
      <c r="H13610" t="s">
        <v>27362</v>
      </c>
    </row>
    <row r="13611" spans="1:8" x14ac:dyDescent="0.2">
      <c r="A13611">
        <v>0.34953306964665087</v>
      </c>
      <c r="B13611">
        <v>4.7559262603588488</v>
      </c>
      <c r="C13611">
        <v>1.690804825267437</v>
      </c>
      <c r="D13611">
        <v>9.6164657672232673E-2</v>
      </c>
      <c r="E13611">
        <v>0.1835697409416584</v>
      </c>
      <c r="F13611">
        <v>-5.1700591140572598</v>
      </c>
      <c r="G13611" t="s">
        <v>27363</v>
      </c>
      <c r="H13611" t="s">
        <v>27364</v>
      </c>
    </row>
    <row r="13612" spans="1:8" x14ac:dyDescent="0.2">
      <c r="A13612">
        <v>0.53156498689285869</v>
      </c>
      <c r="B13612">
        <v>6.6149537435352093</v>
      </c>
      <c r="C13612">
        <v>1.6908012980919911</v>
      </c>
      <c r="D13612">
        <v>9.6165335384378117E-2</v>
      </c>
      <c r="E13612">
        <v>0.1835697409416584</v>
      </c>
      <c r="F13612">
        <v>-5.3598688292968477</v>
      </c>
      <c r="G13612" t="s">
        <v>27365</v>
      </c>
      <c r="H13612" t="s">
        <v>27366</v>
      </c>
    </row>
    <row r="13613" spans="1:8" x14ac:dyDescent="0.2">
      <c r="A13613">
        <v>0.54555208403355904</v>
      </c>
      <c r="B13613">
        <v>5.5491952462028991</v>
      </c>
      <c r="C13613">
        <v>1.6907490044769711</v>
      </c>
      <c r="D13613">
        <v>9.6175383549171392E-2</v>
      </c>
      <c r="E13613">
        <v>0.18357543457056799</v>
      </c>
      <c r="F13613">
        <v>-5.2493118874760443</v>
      </c>
      <c r="G13613" t="s">
        <v>27367</v>
      </c>
      <c r="H13613" t="s">
        <v>27368</v>
      </c>
    </row>
    <row r="13614" spans="1:8" x14ac:dyDescent="0.2">
      <c r="A13614">
        <v>-0.56200967874114205</v>
      </c>
      <c r="B13614">
        <v>1.755061211124511</v>
      </c>
      <c r="C13614">
        <v>-1.690455351384599</v>
      </c>
      <c r="D13614">
        <v>9.6231824698229051E-2</v>
      </c>
      <c r="E13614">
        <v>0.18366967379044941</v>
      </c>
      <c r="F13614">
        <v>-4.9984323370858039</v>
      </c>
      <c r="G13614" t="s">
        <v>27369</v>
      </c>
      <c r="H13614" t="s">
        <v>27370</v>
      </c>
    </row>
    <row r="13615" spans="1:8" x14ac:dyDescent="0.2">
      <c r="A13615">
        <v>-0.2401922380547882</v>
      </c>
      <c r="B13615">
        <v>0.130989699347729</v>
      </c>
      <c r="C13615">
        <v>-1.6903680087293489</v>
      </c>
      <c r="D13615">
        <v>9.6248617505532319E-2</v>
      </c>
      <c r="E13615">
        <v>0.18367980266831749</v>
      </c>
      <c r="F13615">
        <v>-5.2522479441422476</v>
      </c>
      <c r="G13615" t="s">
        <v>27371</v>
      </c>
      <c r="H13615" t="s">
        <v>27372</v>
      </c>
    </row>
    <row r="13616" spans="1:8" x14ac:dyDescent="0.2">
      <c r="A13616">
        <v>0.28673569335639221</v>
      </c>
      <c r="B13616">
        <v>5.6827602218607058</v>
      </c>
      <c r="C13616">
        <v>1.6903205037177971</v>
      </c>
      <c r="D13616">
        <v>9.6257751996469507E-2</v>
      </c>
      <c r="E13616">
        <v>0.18367980266831749</v>
      </c>
      <c r="F13616">
        <v>-5.2793488620606581</v>
      </c>
      <c r="G13616" t="s">
        <v>27373</v>
      </c>
      <c r="H13616" t="s">
        <v>27374</v>
      </c>
    </row>
    <row r="13617" spans="1:8" x14ac:dyDescent="0.2">
      <c r="A13617">
        <v>5.1515498049583511E-2</v>
      </c>
      <c r="B13617">
        <v>-0.85589631846064607</v>
      </c>
      <c r="C13617">
        <v>1.6903174452110601</v>
      </c>
      <c r="D13617">
        <v>9.6258340125156328E-2</v>
      </c>
      <c r="E13617">
        <v>0.18367980266831749</v>
      </c>
      <c r="F13617">
        <v>-6.4411411394387459</v>
      </c>
      <c r="G13617" t="s">
        <v>27375</v>
      </c>
      <c r="H13617" t="s">
        <v>27376</v>
      </c>
    </row>
    <row r="13618" spans="1:8" x14ac:dyDescent="0.2">
      <c r="A13618">
        <v>8.5859428056457771E-2</v>
      </c>
      <c r="B13618">
        <v>-0.73515903300273699</v>
      </c>
      <c r="C13618">
        <v>1.690250567292761</v>
      </c>
      <c r="D13618">
        <v>9.6271201001591811E-2</v>
      </c>
      <c r="E13618">
        <v>0.1836908529355481</v>
      </c>
      <c r="F13618">
        <v>-6.2744867543888878</v>
      </c>
      <c r="G13618" t="s">
        <v>27377</v>
      </c>
      <c r="H13618" t="s">
        <v>27378</v>
      </c>
    </row>
    <row r="13619" spans="1:8" x14ac:dyDescent="0.2">
      <c r="A13619">
        <v>-8.8475073707442536E-2</v>
      </c>
      <c r="B13619">
        <v>-0.79475205199154531</v>
      </c>
      <c r="C13619">
        <v>-1.690197920295827</v>
      </c>
      <c r="D13619">
        <v>9.6281326210021806E-2</v>
      </c>
      <c r="E13619">
        <v>0.18369668215514659</v>
      </c>
      <c r="F13619">
        <v>-6.233486750987641</v>
      </c>
      <c r="G13619" t="s">
        <v>27379</v>
      </c>
      <c r="H13619" t="s">
        <v>27380</v>
      </c>
    </row>
    <row r="13620" spans="1:8" x14ac:dyDescent="0.2">
      <c r="A13620">
        <v>-0.38518077334554979</v>
      </c>
      <c r="B13620">
        <v>3.8723654214063998</v>
      </c>
      <c r="C13620">
        <v>-1.689867097901389</v>
      </c>
      <c r="D13620">
        <v>9.6344970841217459E-2</v>
      </c>
      <c r="E13620">
        <v>0.1838046135837075</v>
      </c>
      <c r="F13620">
        <v>-5.1129818251483963</v>
      </c>
      <c r="G13620" t="s">
        <v>27381</v>
      </c>
      <c r="H13620" t="s">
        <v>27382</v>
      </c>
    </row>
    <row r="13621" spans="1:8" x14ac:dyDescent="0.2">
      <c r="A13621">
        <v>-0.58302702613598079</v>
      </c>
      <c r="B13621">
        <v>0.72036212255469623</v>
      </c>
      <c r="C13621">
        <v>-1.6895970978250261</v>
      </c>
      <c r="D13621">
        <v>9.6396939870211293E-2</v>
      </c>
      <c r="E13621">
        <v>0.18389025636621359</v>
      </c>
      <c r="F13621">
        <v>-5.0599263957629859</v>
      </c>
      <c r="G13621" t="s">
        <v>27383</v>
      </c>
      <c r="H13621" t="s">
        <v>27384</v>
      </c>
    </row>
    <row r="13622" spans="1:8" x14ac:dyDescent="0.2">
      <c r="A13622">
        <v>-0.80912170013665285</v>
      </c>
      <c r="B13622">
        <v>0.6227975798764015</v>
      </c>
      <c r="C13622">
        <v>-1.6892216977097509</v>
      </c>
      <c r="D13622">
        <v>9.6469234292218861E-2</v>
      </c>
      <c r="E13622">
        <v>0.18401234863642291</v>
      </c>
      <c r="F13622">
        <v>-5.0634321695625362</v>
      </c>
      <c r="G13622" t="s">
        <v>27385</v>
      </c>
      <c r="H13622" t="s">
        <v>27386</v>
      </c>
    </row>
    <row r="13623" spans="1:8" x14ac:dyDescent="0.2">
      <c r="A13623">
        <v>-0.36733448393954438</v>
      </c>
      <c r="B13623">
        <v>-0.1100784489603584</v>
      </c>
      <c r="C13623">
        <v>-1.68919121627893</v>
      </c>
      <c r="D13623">
        <v>9.6475106347677322E-2</v>
      </c>
      <c r="E13623">
        <v>0.18401234863642291</v>
      </c>
      <c r="F13623">
        <v>-5.3586100635225087</v>
      </c>
      <c r="G13623" t="s">
        <v>27387</v>
      </c>
      <c r="H13623" t="s">
        <v>27388</v>
      </c>
    </row>
    <row r="13624" spans="1:8" x14ac:dyDescent="0.2">
      <c r="A13624">
        <v>-0.14566828131448159</v>
      </c>
      <c r="B13624">
        <v>-0.7374843508088722</v>
      </c>
      <c r="C13624">
        <v>-1.689094000843933</v>
      </c>
      <c r="D13624">
        <v>9.6493836247548648E-2</v>
      </c>
      <c r="E13624">
        <v>0.1840320977990321</v>
      </c>
      <c r="F13624">
        <v>-6.1107227288647881</v>
      </c>
      <c r="G13624" t="s">
        <v>27389</v>
      </c>
      <c r="H13624" t="s">
        <v>27390</v>
      </c>
    </row>
    <row r="13625" spans="1:8" x14ac:dyDescent="0.2">
      <c r="A13625">
        <v>-0.16533319239956359</v>
      </c>
      <c r="B13625">
        <v>-0.53758087566892943</v>
      </c>
      <c r="C13625">
        <v>-1.6890308718130269</v>
      </c>
      <c r="D13625">
        <v>9.6506000527308261E-2</v>
      </c>
      <c r="E13625">
        <v>0.1840320977990321</v>
      </c>
      <c r="F13625">
        <v>-5.8490646350321498</v>
      </c>
      <c r="G13625" t="s">
        <v>27391</v>
      </c>
      <c r="H13625" t="s">
        <v>27392</v>
      </c>
    </row>
    <row r="13626" spans="1:8" x14ac:dyDescent="0.2">
      <c r="A13626">
        <v>-7.3401115198970038E-2</v>
      </c>
      <c r="B13626">
        <v>-0.80811307728260717</v>
      </c>
      <c r="C13626">
        <v>-1.6890271913999531</v>
      </c>
      <c r="D13626">
        <v>9.6506709741814023E-2</v>
      </c>
      <c r="E13626">
        <v>0.1840320977990321</v>
      </c>
      <c r="F13626">
        <v>-6.2672589513345747</v>
      </c>
      <c r="G13626" t="s">
        <v>27393</v>
      </c>
      <c r="H13626" t="s">
        <v>27394</v>
      </c>
    </row>
    <row r="13627" spans="1:8" x14ac:dyDescent="0.2">
      <c r="A13627">
        <v>-0.39783359156982201</v>
      </c>
      <c r="B13627">
        <v>0.48673990262197858</v>
      </c>
      <c r="C13627">
        <v>-1.68867005450494</v>
      </c>
      <c r="D13627">
        <v>9.6575550258879331E-2</v>
      </c>
      <c r="E13627">
        <v>0.18414985665831521</v>
      </c>
      <c r="F13627">
        <v>-5.1143053185842442</v>
      </c>
      <c r="G13627" t="s">
        <v>27395</v>
      </c>
      <c r="H13627" t="s">
        <v>27396</v>
      </c>
    </row>
    <row r="13628" spans="1:8" x14ac:dyDescent="0.2">
      <c r="A13628">
        <v>0.21321931943497041</v>
      </c>
      <c r="B13628">
        <v>-0.38890096323218309</v>
      </c>
      <c r="C13628">
        <v>1.6885611344144431</v>
      </c>
      <c r="D13628">
        <v>9.659655334775713E-2</v>
      </c>
      <c r="E13628">
        <v>0.18417638871955869</v>
      </c>
      <c r="F13628">
        <v>-5.8932527960802084</v>
      </c>
      <c r="G13628" t="s">
        <v>27397</v>
      </c>
      <c r="H13628" t="s">
        <v>27398</v>
      </c>
    </row>
    <row r="13629" spans="1:8" x14ac:dyDescent="0.2">
      <c r="A13629">
        <v>-0.44404534306578092</v>
      </c>
      <c r="B13629">
        <v>10.772686859831859</v>
      </c>
      <c r="C13629">
        <v>-1.688468947405056</v>
      </c>
      <c r="D13629">
        <v>9.6614332720287674E-2</v>
      </c>
      <c r="E13629">
        <v>0.18419677082026081</v>
      </c>
      <c r="F13629">
        <v>-5.7571385722154149</v>
      </c>
      <c r="G13629" t="s">
        <v>27399</v>
      </c>
      <c r="H13629" t="s">
        <v>27400</v>
      </c>
    </row>
    <row r="13630" spans="1:8" x14ac:dyDescent="0.2">
      <c r="A13630">
        <v>0.1205934212953763</v>
      </c>
      <c r="B13630">
        <v>-0.74584117725485333</v>
      </c>
      <c r="C13630">
        <v>1.688417600747036</v>
      </c>
      <c r="D13630">
        <v>9.6624236704352662E-2</v>
      </c>
      <c r="E13630">
        <v>0.18420213647754721</v>
      </c>
      <c r="F13630">
        <v>-6.3181583438622502</v>
      </c>
      <c r="G13630" t="s">
        <v>27401</v>
      </c>
      <c r="H13630" t="s">
        <v>27402</v>
      </c>
    </row>
    <row r="13631" spans="1:8" x14ac:dyDescent="0.2">
      <c r="A13631">
        <v>-0.1385652825378538</v>
      </c>
      <c r="B13631">
        <v>-0.59054950704320919</v>
      </c>
      <c r="C13631">
        <v>-1.688246105328701</v>
      </c>
      <c r="D13631">
        <v>9.6657321581269204E-2</v>
      </c>
      <c r="E13631">
        <v>0.1842516896056153</v>
      </c>
      <c r="F13631">
        <v>-5.9295980263289314</v>
      </c>
      <c r="G13631" t="s">
        <v>27403</v>
      </c>
      <c r="H13631" t="s">
        <v>27404</v>
      </c>
    </row>
    <row r="13632" spans="1:8" x14ac:dyDescent="0.2">
      <c r="A13632">
        <v>-0.40822981411503723</v>
      </c>
      <c r="B13632">
        <v>2.097612082974762</v>
      </c>
      <c r="C13632">
        <v>-1.6880051991367859</v>
      </c>
      <c r="D13632">
        <v>9.6703812873266001E-2</v>
      </c>
      <c r="E13632">
        <v>0.18432678938252489</v>
      </c>
      <c r="F13632">
        <v>-5.0036418450411624</v>
      </c>
      <c r="G13632" t="s">
        <v>27405</v>
      </c>
      <c r="H13632" t="s">
        <v>27406</v>
      </c>
    </row>
    <row r="13633" spans="1:8" x14ac:dyDescent="0.2">
      <c r="A13633">
        <v>0.28062409945668981</v>
      </c>
      <c r="B13633">
        <v>4.9771525521319901</v>
      </c>
      <c r="C13633">
        <v>1.687945007925155</v>
      </c>
      <c r="D13633">
        <v>9.6715431740708901E-2</v>
      </c>
      <c r="E13633">
        <v>0.1843354128144879</v>
      </c>
      <c r="F13633">
        <v>-5.2047196082833622</v>
      </c>
      <c r="G13633" t="s">
        <v>27407</v>
      </c>
      <c r="H13633" t="s">
        <v>27408</v>
      </c>
    </row>
    <row r="13634" spans="1:8" x14ac:dyDescent="0.2">
      <c r="A13634">
        <v>0.54818064908323383</v>
      </c>
      <c r="B13634">
        <v>6.9544611227860562</v>
      </c>
      <c r="C13634">
        <v>1.687718234369787</v>
      </c>
      <c r="D13634">
        <v>9.675921672004234E-2</v>
      </c>
      <c r="E13634">
        <v>0.1844053376967755</v>
      </c>
      <c r="F13634">
        <v>-5.3962225924033973</v>
      </c>
      <c r="G13634" t="s">
        <v>27409</v>
      </c>
      <c r="H13634" t="s">
        <v>27410</v>
      </c>
    </row>
    <row r="13635" spans="1:8" x14ac:dyDescent="0.2">
      <c r="A13635">
        <v>0.1979846846488405</v>
      </c>
      <c r="B13635">
        <v>-0.44950412312291121</v>
      </c>
      <c r="C13635">
        <v>1.6876366252137089</v>
      </c>
      <c r="D13635">
        <v>9.6774977628940301E-2</v>
      </c>
      <c r="E13635">
        <v>0.18442184749560861</v>
      </c>
      <c r="F13635">
        <v>-5.9593872860114274</v>
      </c>
      <c r="G13635" t="s">
        <v>27411</v>
      </c>
      <c r="H13635" t="s">
        <v>27412</v>
      </c>
    </row>
    <row r="13636" spans="1:8" x14ac:dyDescent="0.2">
      <c r="A13636">
        <v>0.1459744422468249</v>
      </c>
      <c r="B13636">
        <v>-0.78997057044975827</v>
      </c>
      <c r="C13636">
        <v>1.6875923683200029</v>
      </c>
      <c r="D13636">
        <v>9.6783525698435832E-2</v>
      </c>
      <c r="E13636">
        <v>0.18442200975260689</v>
      </c>
      <c r="F13636">
        <v>-6.4077180955661426</v>
      </c>
      <c r="G13636" t="s">
        <v>27413</v>
      </c>
      <c r="H13636" t="s">
        <v>27414</v>
      </c>
    </row>
    <row r="13637" spans="1:8" x14ac:dyDescent="0.2">
      <c r="A13637">
        <v>0.25609073631134482</v>
      </c>
      <c r="B13637">
        <v>5.7276587036187649</v>
      </c>
      <c r="C13637">
        <v>1.687520779967898</v>
      </c>
      <c r="D13637">
        <v>9.6797354057947718E-2</v>
      </c>
      <c r="E13637">
        <v>0.18442200975260689</v>
      </c>
      <c r="F13637">
        <v>-5.2902917899615067</v>
      </c>
      <c r="G13637" t="s">
        <v>27415</v>
      </c>
      <c r="H13637" t="s">
        <v>27416</v>
      </c>
    </row>
    <row r="13638" spans="1:8" x14ac:dyDescent="0.2">
      <c r="A13638">
        <v>-0.31422234513655251</v>
      </c>
      <c r="B13638">
        <v>3.5602207082395378</v>
      </c>
      <c r="C13638">
        <v>-1.6874970120837809</v>
      </c>
      <c r="D13638">
        <v>9.6801945538124851E-2</v>
      </c>
      <c r="E13638">
        <v>0.18442200975260689</v>
      </c>
      <c r="F13638">
        <v>-5.081629867694156</v>
      </c>
      <c r="G13638" t="s">
        <v>27417</v>
      </c>
      <c r="H13638" t="s">
        <v>27418</v>
      </c>
    </row>
    <row r="13639" spans="1:8" x14ac:dyDescent="0.2">
      <c r="A13639">
        <v>0.52414957518853444</v>
      </c>
      <c r="B13639">
        <v>5.3279489635218606</v>
      </c>
      <c r="C13639">
        <v>1.6874678715892371</v>
      </c>
      <c r="D13639">
        <v>9.6807575143039143E-2</v>
      </c>
      <c r="E13639">
        <v>0.18442200975260689</v>
      </c>
      <c r="F13639">
        <v>-5.2310381625737623</v>
      </c>
      <c r="G13639" t="s">
        <v>27419</v>
      </c>
      <c r="H13639" t="s">
        <v>27420</v>
      </c>
    </row>
    <row r="13640" spans="1:8" x14ac:dyDescent="0.2">
      <c r="A13640">
        <v>-0.19637499625562099</v>
      </c>
      <c r="B13640">
        <v>5.8714613137930129</v>
      </c>
      <c r="C13640">
        <v>-1.6874524572942431</v>
      </c>
      <c r="D13640">
        <v>9.6810553114302436E-2</v>
      </c>
      <c r="E13640">
        <v>0.18442200975260689</v>
      </c>
      <c r="F13640">
        <v>-5.3285461338020639</v>
      </c>
      <c r="G13640" t="s">
        <v>27421</v>
      </c>
      <c r="H13640" t="s">
        <v>27422</v>
      </c>
    </row>
    <row r="13641" spans="1:8" x14ac:dyDescent="0.2">
      <c r="A13641">
        <v>0.43125450887470079</v>
      </c>
      <c r="B13641">
        <v>2.7158268117690532</v>
      </c>
      <c r="C13641">
        <v>1.6873185094213889</v>
      </c>
      <c r="D13641">
        <v>9.6836434394145438E-2</v>
      </c>
      <c r="E13641">
        <v>0.18445778874110599</v>
      </c>
      <c r="F13641">
        <v>-5.0092621234811698</v>
      </c>
      <c r="G13641" t="s">
        <v>27423</v>
      </c>
      <c r="H13641" t="s">
        <v>27424</v>
      </c>
    </row>
    <row r="13642" spans="1:8" x14ac:dyDescent="0.2">
      <c r="A13642">
        <v>-0.53244532002781897</v>
      </c>
      <c r="B13642">
        <v>2.735165736366179</v>
      </c>
      <c r="C13642">
        <v>-1.687220408066096</v>
      </c>
      <c r="D13642">
        <v>9.6855393044249394E-2</v>
      </c>
      <c r="E13642">
        <v>0.1844803769573849</v>
      </c>
      <c r="F13642">
        <v>-5.0303371836243356</v>
      </c>
      <c r="G13642" t="s">
        <v>27425</v>
      </c>
      <c r="H13642" t="s">
        <v>27426</v>
      </c>
    </row>
    <row r="13643" spans="1:8" x14ac:dyDescent="0.2">
      <c r="A13643">
        <v>0.27969980875929912</v>
      </c>
      <c r="B13643">
        <v>-0.2272234621729399</v>
      </c>
      <c r="C13643">
        <v>1.6868501781501599</v>
      </c>
      <c r="D13643">
        <v>9.692696952798624E-2</v>
      </c>
      <c r="E13643">
        <v>0.18460100226136689</v>
      </c>
      <c r="F13643">
        <v>-5.7489656430804583</v>
      </c>
      <c r="G13643" t="s">
        <v>27427</v>
      </c>
      <c r="H13643" t="s">
        <v>27428</v>
      </c>
    </row>
    <row r="13644" spans="1:8" x14ac:dyDescent="0.2">
      <c r="A13644">
        <v>0.44298730670355307</v>
      </c>
      <c r="B13644">
        <v>1.7351451801619939</v>
      </c>
      <c r="C13644">
        <v>1.686811436159579</v>
      </c>
      <c r="D13644">
        <v>9.6934462016871836E-2</v>
      </c>
      <c r="E13644">
        <v>0.18460100226136689</v>
      </c>
      <c r="F13644">
        <v>-5.0157324468480526</v>
      </c>
      <c r="G13644" t="s">
        <v>27429</v>
      </c>
      <c r="H13644" t="s">
        <v>27430</v>
      </c>
    </row>
    <row r="13645" spans="1:8" x14ac:dyDescent="0.2">
      <c r="A13645">
        <v>0.21702728386216361</v>
      </c>
      <c r="B13645">
        <v>-0.43245521698396089</v>
      </c>
      <c r="C13645">
        <v>1.686782604087159</v>
      </c>
      <c r="D13645">
        <v>9.6940038290127373E-2</v>
      </c>
      <c r="E13645">
        <v>0.18460100226136689</v>
      </c>
      <c r="F13645">
        <v>-5.9501038042289789</v>
      </c>
      <c r="G13645" t="s">
        <v>27431</v>
      </c>
      <c r="H13645" t="s">
        <v>27432</v>
      </c>
    </row>
    <row r="13646" spans="1:8" x14ac:dyDescent="0.2">
      <c r="A13646">
        <v>-0.13699332003856551</v>
      </c>
      <c r="B13646">
        <v>-0.72475164043801521</v>
      </c>
      <c r="C13646">
        <v>-1.6865867586889809</v>
      </c>
      <c r="D13646">
        <v>9.6977922775443065E-2</v>
      </c>
      <c r="E13646">
        <v>0.18465228986928281</v>
      </c>
      <c r="F13646">
        <v>-6.1040576503622912</v>
      </c>
      <c r="G13646" t="s">
        <v>27433</v>
      </c>
      <c r="H13646" t="s">
        <v>27434</v>
      </c>
    </row>
    <row r="13647" spans="1:8" x14ac:dyDescent="0.2">
      <c r="A13647">
        <v>-0.56619014944175128</v>
      </c>
      <c r="B13647">
        <v>6.6774278454634608</v>
      </c>
      <c r="C13647">
        <v>-1.6865698976414301</v>
      </c>
      <c r="D13647">
        <v>9.6981184957133121E-2</v>
      </c>
      <c r="E13647">
        <v>0.18465228986928281</v>
      </c>
      <c r="F13647">
        <v>-5.4237163357688223</v>
      </c>
      <c r="G13647" t="s">
        <v>27435</v>
      </c>
      <c r="H13647" t="s">
        <v>27436</v>
      </c>
    </row>
    <row r="13648" spans="1:8" x14ac:dyDescent="0.2">
      <c r="A13648">
        <v>0.26879011921941348</v>
      </c>
      <c r="B13648">
        <v>5.7515721619489071</v>
      </c>
      <c r="C13648">
        <v>1.6865237149763159</v>
      </c>
      <c r="D13648">
        <v>9.6990120583123271E-2</v>
      </c>
      <c r="E13648">
        <v>0.1846557714509203</v>
      </c>
      <c r="F13648">
        <v>-5.2937367294671276</v>
      </c>
      <c r="G13648" t="s">
        <v>27437</v>
      </c>
      <c r="H13648" t="s">
        <v>27438</v>
      </c>
    </row>
    <row r="13649" spans="1:8" x14ac:dyDescent="0.2">
      <c r="A13649">
        <v>0.43244552039559941</v>
      </c>
      <c r="B13649">
        <v>1.1856533624038279</v>
      </c>
      <c r="C13649">
        <v>1.6864008120852301</v>
      </c>
      <c r="D13649">
        <v>9.7013903666686344E-2</v>
      </c>
      <c r="E13649">
        <v>0.18468751795631921</v>
      </c>
      <c r="F13649">
        <v>-5.0683356042979053</v>
      </c>
      <c r="G13649" t="s">
        <v>27439</v>
      </c>
      <c r="H13649" t="s">
        <v>27440</v>
      </c>
    </row>
    <row r="13650" spans="1:8" x14ac:dyDescent="0.2">
      <c r="A13650">
        <v>0.69389486141191692</v>
      </c>
      <c r="B13650">
        <v>1.90794890443169</v>
      </c>
      <c r="C13650">
        <v>1.686204619997036</v>
      </c>
      <c r="D13650">
        <v>9.7051878940247832E-2</v>
      </c>
      <c r="E13650">
        <v>0.18474627581694769</v>
      </c>
      <c r="F13650">
        <v>-5.0173325277538048</v>
      </c>
      <c r="G13650" t="s">
        <v>27441</v>
      </c>
      <c r="H13650" t="s">
        <v>27442</v>
      </c>
    </row>
    <row r="13651" spans="1:8" x14ac:dyDescent="0.2">
      <c r="A13651">
        <v>0.21477201399846349</v>
      </c>
      <c r="B13651">
        <v>-0.26079748653722251</v>
      </c>
      <c r="C13651">
        <v>1.686162646011421</v>
      </c>
      <c r="D13651">
        <v>9.7060005078957234E-2</v>
      </c>
      <c r="E13651">
        <v>0.18474820893490601</v>
      </c>
      <c r="F13651">
        <v>-5.755882312522508</v>
      </c>
      <c r="G13651" t="s">
        <v>27443</v>
      </c>
      <c r="H13651" t="s">
        <v>27444</v>
      </c>
    </row>
    <row r="13652" spans="1:8" x14ac:dyDescent="0.2">
      <c r="A13652">
        <v>0.32417741801610578</v>
      </c>
      <c r="B13652">
        <v>3.621274105747109</v>
      </c>
      <c r="C13652">
        <v>1.6861246968995129</v>
      </c>
      <c r="D13652">
        <v>9.706735248477813E-2</v>
      </c>
      <c r="E13652">
        <v>0.18474865960438841</v>
      </c>
      <c r="F13652">
        <v>-5.061553699962686</v>
      </c>
      <c r="G13652" t="s">
        <v>27445</v>
      </c>
      <c r="H13652" t="s">
        <v>27446</v>
      </c>
    </row>
    <row r="13653" spans="1:8" x14ac:dyDescent="0.2">
      <c r="A13653">
        <v>-0.40291641217321139</v>
      </c>
      <c r="B13653">
        <v>3.8688892460732842</v>
      </c>
      <c r="C13653">
        <v>-1.685423415146343</v>
      </c>
      <c r="D13653">
        <v>9.7203211204149431E-2</v>
      </c>
      <c r="E13653">
        <v>0.18499368836113469</v>
      </c>
      <c r="F13653">
        <v>-5.120685739564605</v>
      </c>
      <c r="G13653" t="s">
        <v>27447</v>
      </c>
      <c r="H13653" t="s">
        <v>27448</v>
      </c>
    </row>
    <row r="13654" spans="1:8" x14ac:dyDescent="0.2">
      <c r="A13654">
        <v>0.22859474945158731</v>
      </c>
      <c r="B13654">
        <v>-0.21993104363404001</v>
      </c>
      <c r="C13654">
        <v>1.685175548068266</v>
      </c>
      <c r="D13654">
        <v>9.7251267560638427E-2</v>
      </c>
      <c r="E13654">
        <v>0.1850659714326193</v>
      </c>
      <c r="F13654">
        <v>-5.7213627338774362</v>
      </c>
      <c r="G13654" t="s">
        <v>27449</v>
      </c>
    </row>
    <row r="13655" spans="1:8" x14ac:dyDescent="0.2">
      <c r="A13655">
        <v>0.37426034799473179</v>
      </c>
      <c r="B13655">
        <v>4.437038117362782</v>
      </c>
      <c r="C13655">
        <v>1.6851540455487219</v>
      </c>
      <c r="D13655">
        <v>9.7255437377453E-2</v>
      </c>
      <c r="E13655">
        <v>0.1850659714326193</v>
      </c>
      <c r="F13655">
        <v>-5.1407980587892412</v>
      </c>
      <c r="G13655" t="s">
        <v>27450</v>
      </c>
      <c r="H13655" t="s">
        <v>27451</v>
      </c>
    </row>
    <row r="13656" spans="1:8" x14ac:dyDescent="0.2">
      <c r="A13656">
        <v>-0.31935994592535122</v>
      </c>
      <c r="B13656">
        <v>3.3240644090729119</v>
      </c>
      <c r="C13656">
        <v>-1.6848214630220191</v>
      </c>
      <c r="D13656">
        <v>9.7319951197250468E-2</v>
      </c>
      <c r="E13656">
        <v>0.18517517187894261</v>
      </c>
      <c r="F13656">
        <v>-5.0654775882280916</v>
      </c>
      <c r="G13656" t="s">
        <v>27452</v>
      </c>
      <c r="H13656" t="s">
        <v>27453</v>
      </c>
    </row>
    <row r="13657" spans="1:8" x14ac:dyDescent="0.2">
      <c r="A13657">
        <v>-0.56867632310394634</v>
      </c>
      <c r="B13657">
        <v>6.7630114429314938</v>
      </c>
      <c r="C13657">
        <v>-1.684770393176287</v>
      </c>
      <c r="D13657">
        <v>9.7329860749987424E-2</v>
      </c>
      <c r="E13657">
        <v>0.18518046587625761</v>
      </c>
      <c r="F13657">
        <v>-5.4344812265222178</v>
      </c>
      <c r="G13657" t="s">
        <v>27454</v>
      </c>
      <c r="H13657" t="s">
        <v>27455</v>
      </c>
    </row>
    <row r="13658" spans="1:8" x14ac:dyDescent="0.2">
      <c r="A13658">
        <v>-0.1405074064310595</v>
      </c>
      <c r="B13658">
        <v>-0.64067311308960451</v>
      </c>
      <c r="C13658">
        <v>-1.684344685970399</v>
      </c>
      <c r="D13658">
        <v>9.7412496834888659E-2</v>
      </c>
      <c r="E13658">
        <v>0.18532411896932541</v>
      </c>
      <c r="F13658">
        <v>-5.9957857750363148</v>
      </c>
      <c r="G13658" t="s">
        <v>27456</v>
      </c>
      <c r="H13658" t="s">
        <v>27457</v>
      </c>
    </row>
    <row r="13659" spans="1:8" x14ac:dyDescent="0.2">
      <c r="A13659">
        <v>0.1035852538656776</v>
      </c>
      <c r="B13659">
        <v>-0.74813833741132363</v>
      </c>
      <c r="C13659">
        <v>1.684299762001652</v>
      </c>
      <c r="D13659">
        <v>9.7421220597884467E-2</v>
      </c>
      <c r="E13659">
        <v>0.18532714552454491</v>
      </c>
      <c r="F13659">
        <v>-6.3164405914052821</v>
      </c>
      <c r="G13659" t="s">
        <v>27458</v>
      </c>
      <c r="H13659" t="s">
        <v>27459</v>
      </c>
    </row>
    <row r="13660" spans="1:8" x14ac:dyDescent="0.2">
      <c r="A13660">
        <v>-0.30371591747650228</v>
      </c>
      <c r="B13660">
        <v>5.2688894963616244</v>
      </c>
      <c r="C13660">
        <v>-1.6840072459702371</v>
      </c>
      <c r="D13660">
        <v>9.7478039803001362E-2</v>
      </c>
      <c r="E13660">
        <v>0.18542165825913909</v>
      </c>
      <c r="F13660">
        <v>-5.2767193246062636</v>
      </c>
      <c r="G13660" t="s">
        <v>27460</v>
      </c>
      <c r="H13660" t="s">
        <v>27461</v>
      </c>
    </row>
    <row r="13661" spans="1:8" x14ac:dyDescent="0.2">
      <c r="A13661">
        <v>0.65156537308249818</v>
      </c>
      <c r="B13661">
        <v>5.5198305296680639</v>
      </c>
      <c r="C13661">
        <v>1.6837091425754349</v>
      </c>
      <c r="D13661">
        <v>9.7535972260404682E-2</v>
      </c>
      <c r="E13661">
        <v>0.1855182746171182</v>
      </c>
      <c r="F13661">
        <v>-5.250973385192216</v>
      </c>
      <c r="G13661" t="s">
        <v>27462</v>
      </c>
      <c r="H13661" t="s">
        <v>27463</v>
      </c>
    </row>
    <row r="13662" spans="1:8" x14ac:dyDescent="0.2">
      <c r="A13662">
        <v>0.43207784453928999</v>
      </c>
      <c r="B13662">
        <v>4.564322886317683</v>
      </c>
      <c r="C13662">
        <v>1.6835987539073729</v>
      </c>
      <c r="D13662">
        <v>9.755743199916303E-2</v>
      </c>
      <c r="E13662">
        <v>0.18554550898193789</v>
      </c>
      <c r="F13662">
        <v>-5.1543819294359379</v>
      </c>
      <c r="G13662" t="s">
        <v>27464</v>
      </c>
      <c r="H13662" t="s">
        <v>27465</v>
      </c>
    </row>
    <row r="13663" spans="1:8" x14ac:dyDescent="0.2">
      <c r="A13663">
        <v>0.33927548419760839</v>
      </c>
      <c r="B13663">
        <v>3.9967627760650482</v>
      </c>
      <c r="C13663">
        <v>1.683384293497225</v>
      </c>
      <c r="D13663">
        <v>9.7599134519064143E-2</v>
      </c>
      <c r="E13663">
        <v>0.18561123650082889</v>
      </c>
      <c r="F13663">
        <v>-5.0986193272474098</v>
      </c>
      <c r="G13663" t="s">
        <v>27466</v>
      </c>
      <c r="H13663" t="s">
        <v>27467</v>
      </c>
    </row>
    <row r="13664" spans="1:8" x14ac:dyDescent="0.2">
      <c r="A13664">
        <v>0.68092135968071699</v>
      </c>
      <c r="B13664">
        <v>2.066342009568531</v>
      </c>
      <c r="C13664">
        <v>1.6831194358864361</v>
      </c>
      <c r="D13664">
        <v>9.7650657101728502E-2</v>
      </c>
      <c r="E13664">
        <v>0.1856935513460134</v>
      </c>
      <c r="F13664">
        <v>-5.0148867433908411</v>
      </c>
      <c r="G13664" t="s">
        <v>27468</v>
      </c>
      <c r="H13664" t="s">
        <v>27469</v>
      </c>
    </row>
    <row r="13665" spans="1:8" x14ac:dyDescent="0.2">
      <c r="A13665">
        <v>5.2225244751731417E-2</v>
      </c>
      <c r="B13665">
        <v>-0.85799145237620134</v>
      </c>
      <c r="C13665">
        <v>1.683088318631019</v>
      </c>
      <c r="D13665">
        <v>9.7656711784771241E-2</v>
      </c>
      <c r="E13665">
        <v>0.1856935513460134</v>
      </c>
      <c r="F13665">
        <v>-6.4570411432950987</v>
      </c>
      <c r="G13665" t="s">
        <v>27470</v>
      </c>
      <c r="H13665" t="s">
        <v>27471</v>
      </c>
    </row>
    <row r="13666" spans="1:8" x14ac:dyDescent="0.2">
      <c r="A13666">
        <v>-0.29659483620784888</v>
      </c>
      <c r="B13666">
        <v>5.8167570277513416</v>
      </c>
      <c r="C13666">
        <v>-1.6828605168902091</v>
      </c>
      <c r="D13666">
        <v>9.7701045995739283E-2</v>
      </c>
      <c r="E13666">
        <v>0.1857642573773361</v>
      </c>
      <c r="F13666">
        <v>-5.3353117675564548</v>
      </c>
      <c r="G13666" t="s">
        <v>27472</v>
      </c>
      <c r="H13666" t="s">
        <v>27473</v>
      </c>
    </row>
    <row r="13667" spans="1:8" x14ac:dyDescent="0.2">
      <c r="A13667">
        <v>-5.1710384903474689E-2</v>
      </c>
      <c r="B13667">
        <v>-0.88126504161030461</v>
      </c>
      <c r="C13667">
        <v>-1.6827938609841819</v>
      </c>
      <c r="D13667">
        <v>9.7714021522237418E-2</v>
      </c>
      <c r="E13667">
        <v>0.18577162505172551</v>
      </c>
      <c r="F13667">
        <v>-6.409862994620255</v>
      </c>
      <c r="G13667" t="s">
        <v>27474</v>
      </c>
      <c r="H13667" t="s">
        <v>27475</v>
      </c>
    </row>
    <row r="13668" spans="1:8" x14ac:dyDescent="0.2">
      <c r="A13668">
        <v>0.21394028503630241</v>
      </c>
      <c r="B13668">
        <v>-0.54974556313563527</v>
      </c>
      <c r="C13668">
        <v>1.682767153138746</v>
      </c>
      <c r="D13668">
        <v>9.7719220983062585E-2</v>
      </c>
      <c r="E13668">
        <v>0.18577162505172551</v>
      </c>
      <c r="F13668">
        <v>-6.1039658160305628</v>
      </c>
      <c r="G13668" t="s">
        <v>27476</v>
      </c>
      <c r="H13668" t="s">
        <v>27477</v>
      </c>
    </row>
    <row r="13669" spans="1:8" x14ac:dyDescent="0.2">
      <c r="A13669">
        <v>-0.17401428735531971</v>
      </c>
      <c r="B13669">
        <v>-0.73184176677075274</v>
      </c>
      <c r="C13669">
        <v>-1.6824987065499879</v>
      </c>
      <c r="D13669">
        <v>9.7771494532910161E-2</v>
      </c>
      <c r="E13669">
        <v>0.18584997441561471</v>
      </c>
      <c r="F13669">
        <v>-6.092815761560316</v>
      </c>
      <c r="G13669" t="s">
        <v>27478</v>
      </c>
      <c r="H13669" t="s">
        <v>27479</v>
      </c>
    </row>
    <row r="13670" spans="1:8" x14ac:dyDescent="0.2">
      <c r="A13670">
        <v>-0.47708901081525518</v>
      </c>
      <c r="B13670">
        <v>6.571421535428061</v>
      </c>
      <c r="C13670">
        <v>-1.6824820424866229</v>
      </c>
      <c r="D13670">
        <v>9.7774740215804679E-2</v>
      </c>
      <c r="E13670">
        <v>0.18584997441561471</v>
      </c>
      <c r="F13670">
        <v>-5.4168092732458639</v>
      </c>
      <c r="G13670" t="s">
        <v>27480</v>
      </c>
      <c r="H13670" t="s">
        <v>27481</v>
      </c>
    </row>
    <row r="13671" spans="1:8" x14ac:dyDescent="0.2">
      <c r="A13671">
        <v>-0.25138771471217758</v>
      </c>
      <c r="B13671">
        <v>-0.42565081194857951</v>
      </c>
      <c r="C13671">
        <v>-1.6824152070362881</v>
      </c>
      <c r="D13671">
        <v>9.7787758737095609E-2</v>
      </c>
      <c r="E13671">
        <v>0.1858611227145002</v>
      </c>
      <c r="F13671">
        <v>-5.690171836405348</v>
      </c>
      <c r="G13671" t="s">
        <v>27482</v>
      </c>
      <c r="H13671" t="s">
        <v>27483</v>
      </c>
    </row>
    <row r="13672" spans="1:8" x14ac:dyDescent="0.2">
      <c r="A13672">
        <v>0.63995654208606911</v>
      </c>
      <c r="B13672">
        <v>1.8155150893580101</v>
      </c>
      <c r="C13672">
        <v>1.6823623309634459</v>
      </c>
      <c r="D13672">
        <v>9.7798059192061332E-2</v>
      </c>
      <c r="E13672">
        <v>0.1858671036448056</v>
      </c>
      <c r="F13672">
        <v>-5.0262891233615878</v>
      </c>
      <c r="G13672" t="s">
        <v>27484</v>
      </c>
      <c r="H13672" t="s">
        <v>27485</v>
      </c>
    </row>
    <row r="13673" spans="1:8" x14ac:dyDescent="0.2">
      <c r="A13673">
        <v>-5.2789560464006957E-2</v>
      </c>
      <c r="B13673">
        <v>-0.869643637260339</v>
      </c>
      <c r="C13673">
        <v>-1.68217863325994</v>
      </c>
      <c r="D13673">
        <v>9.7833851096109273E-2</v>
      </c>
      <c r="E13673">
        <v>0.18590810495076501</v>
      </c>
      <c r="F13673">
        <v>-6.390951929495837</v>
      </c>
      <c r="G13673" t="s">
        <v>27486</v>
      </c>
      <c r="H13673" t="s">
        <v>27487</v>
      </c>
    </row>
    <row r="13674" spans="1:8" x14ac:dyDescent="0.2">
      <c r="A13674">
        <v>-0.76231955432386955</v>
      </c>
      <c r="B13674">
        <v>0.97891518603328309</v>
      </c>
      <c r="C13674">
        <v>-1.6821781592816889</v>
      </c>
      <c r="D13674">
        <v>9.7833943460542291E-2</v>
      </c>
      <c r="E13674">
        <v>0.18590810495076501</v>
      </c>
      <c r="F13674">
        <v>-5.0376647535549059</v>
      </c>
      <c r="G13674" t="s">
        <v>27488</v>
      </c>
      <c r="H13674" t="s">
        <v>27489</v>
      </c>
    </row>
    <row r="13675" spans="1:8" x14ac:dyDescent="0.2">
      <c r="A13675">
        <v>-0.53447563096437867</v>
      </c>
      <c r="B13675">
        <v>0.93479623204830153</v>
      </c>
      <c r="C13675">
        <v>-1.681855668608075</v>
      </c>
      <c r="D13675">
        <v>9.7896803982837718E-2</v>
      </c>
      <c r="E13675">
        <v>0.18601395064224729</v>
      </c>
      <c r="F13675">
        <v>-5.0487006308156666</v>
      </c>
      <c r="G13675" t="s">
        <v>27490</v>
      </c>
      <c r="H13675" t="s">
        <v>27491</v>
      </c>
    </row>
    <row r="13676" spans="1:8" x14ac:dyDescent="0.2">
      <c r="A13676">
        <v>-0.27290074254141028</v>
      </c>
      <c r="B13676">
        <v>5.5048876895360968</v>
      </c>
      <c r="C13676">
        <v>-1.6817698219542561</v>
      </c>
      <c r="D13676">
        <v>9.7913542959595798E-2</v>
      </c>
      <c r="E13676">
        <v>0.18601400261562909</v>
      </c>
      <c r="F13676">
        <v>-5.3039034533300189</v>
      </c>
      <c r="G13676" t="s">
        <v>27492</v>
      </c>
      <c r="H13676" t="s">
        <v>27493</v>
      </c>
    </row>
    <row r="13677" spans="1:8" x14ac:dyDescent="0.2">
      <c r="A13677">
        <v>-0.2481716904735983</v>
      </c>
      <c r="B13677">
        <v>9.2267584492370354</v>
      </c>
      <c r="C13677">
        <v>-1.6817603831845429</v>
      </c>
      <c r="D13677">
        <v>9.79153835395635E-2</v>
      </c>
      <c r="E13677">
        <v>0.18601400261562909</v>
      </c>
      <c r="F13677">
        <v>-5.6362295538495841</v>
      </c>
      <c r="G13677" t="s">
        <v>27494</v>
      </c>
      <c r="H13677" t="s">
        <v>27495</v>
      </c>
    </row>
    <row r="13678" spans="1:8" x14ac:dyDescent="0.2">
      <c r="A13678">
        <v>-0.58388736256717111</v>
      </c>
      <c r="B13678">
        <v>1.0515025401140221</v>
      </c>
      <c r="C13678">
        <v>-1.6817034359102849</v>
      </c>
      <c r="D13678">
        <v>9.7926488979489607E-2</v>
      </c>
      <c r="E13678">
        <v>0.18601400261562909</v>
      </c>
      <c r="F13678">
        <v>-5.0367205943313547</v>
      </c>
      <c r="G13678" t="s">
        <v>27496</v>
      </c>
      <c r="H13678" t="s">
        <v>27497</v>
      </c>
    </row>
    <row r="13679" spans="1:8" x14ac:dyDescent="0.2">
      <c r="A13679">
        <v>0.1740140196677212</v>
      </c>
      <c r="B13679">
        <v>-0.4116186117976085</v>
      </c>
      <c r="C13679">
        <v>1.681657976449582</v>
      </c>
      <c r="D13679">
        <v>9.7935354891011267E-2</v>
      </c>
      <c r="E13679">
        <v>0.18601400261562909</v>
      </c>
      <c r="F13679">
        <v>-5.9109703258839854</v>
      </c>
      <c r="G13679" t="s">
        <v>27498</v>
      </c>
      <c r="H13679" t="s">
        <v>27499</v>
      </c>
    </row>
    <row r="13680" spans="1:8" x14ac:dyDescent="0.2">
      <c r="A13680">
        <v>-0.23796504971951149</v>
      </c>
      <c r="B13680">
        <v>6.0637118751997114</v>
      </c>
      <c r="C13680">
        <v>-1.681644938860519</v>
      </c>
      <c r="D13680">
        <v>9.7937897719860431E-2</v>
      </c>
      <c r="E13680">
        <v>0.18601400261562909</v>
      </c>
      <c r="F13680">
        <v>-5.3590535158335602</v>
      </c>
      <c r="G13680" t="s">
        <v>27500</v>
      </c>
      <c r="H13680" t="s">
        <v>27501</v>
      </c>
    </row>
    <row r="13681" spans="1:8" x14ac:dyDescent="0.2">
      <c r="A13681">
        <v>0.25284208857356688</v>
      </c>
      <c r="B13681">
        <v>4.9686980455070477</v>
      </c>
      <c r="C13681">
        <v>1.6816352503622081</v>
      </c>
      <c r="D13681">
        <v>9.7939787382872984E-2</v>
      </c>
      <c r="E13681">
        <v>0.18601400261562909</v>
      </c>
      <c r="F13681">
        <v>-5.2155184162500197</v>
      </c>
      <c r="G13681" t="s">
        <v>27502</v>
      </c>
      <c r="H13681" t="s">
        <v>27503</v>
      </c>
    </row>
    <row r="13682" spans="1:8" x14ac:dyDescent="0.2">
      <c r="A13682">
        <v>0.66988109748633906</v>
      </c>
      <c r="B13682">
        <v>2.808336328817532</v>
      </c>
      <c r="C13682">
        <v>1.681595482193164</v>
      </c>
      <c r="D13682">
        <v>9.7947544154677865E-2</v>
      </c>
      <c r="E13682">
        <v>0.18601513721415389</v>
      </c>
      <c r="F13682">
        <v>-5.018859091578495</v>
      </c>
      <c r="G13682" t="s">
        <v>27504</v>
      </c>
      <c r="H13682" t="s">
        <v>27505</v>
      </c>
    </row>
    <row r="13683" spans="1:8" x14ac:dyDescent="0.2">
      <c r="A13683">
        <v>-0.43123137269827211</v>
      </c>
      <c r="B13683">
        <v>2.161189788134191</v>
      </c>
      <c r="C13683">
        <v>-1.6815389762942821</v>
      </c>
      <c r="D13683">
        <v>9.7958566482409942E-2</v>
      </c>
      <c r="E13683">
        <v>0.18601619850762949</v>
      </c>
      <c r="F13683">
        <v>-5.015533342896866</v>
      </c>
      <c r="G13683" t="s">
        <v>27506</v>
      </c>
      <c r="H13683" t="s">
        <v>27507</v>
      </c>
    </row>
    <row r="13684" spans="1:8" x14ac:dyDescent="0.2">
      <c r="A13684">
        <v>-0.64280342006571745</v>
      </c>
      <c r="B13684">
        <v>9.8726590399443509E-2</v>
      </c>
      <c r="C13684">
        <v>-1.6815192130690799</v>
      </c>
      <c r="D13684">
        <v>9.7962421837421848E-2</v>
      </c>
      <c r="E13684">
        <v>0.18601619850762949</v>
      </c>
      <c r="F13684">
        <v>-5.2100273048307031</v>
      </c>
      <c r="G13684" t="s">
        <v>27508</v>
      </c>
      <c r="H13684" t="s">
        <v>27509</v>
      </c>
    </row>
    <row r="13685" spans="1:8" x14ac:dyDescent="0.2">
      <c r="A13685">
        <v>0.2103315216281243</v>
      </c>
      <c r="B13685">
        <v>-0.46431449511098472</v>
      </c>
      <c r="C13685">
        <v>1.6814058268610039</v>
      </c>
      <c r="D13685">
        <v>9.798454330647681E-2</v>
      </c>
      <c r="E13685">
        <v>0.1860446071462204</v>
      </c>
      <c r="F13685">
        <v>-5.9942796818251809</v>
      </c>
      <c r="G13685" t="s">
        <v>27510</v>
      </c>
      <c r="H13685" t="s">
        <v>27511</v>
      </c>
    </row>
    <row r="13686" spans="1:8" x14ac:dyDescent="0.2">
      <c r="A13686">
        <v>-0.28096840203018558</v>
      </c>
      <c r="B13686">
        <v>5.8576843140163932</v>
      </c>
      <c r="C13686">
        <v>-1.6813649002733131</v>
      </c>
      <c r="D13686">
        <v>9.7992529023958927E-2</v>
      </c>
      <c r="E13686">
        <v>0.18604617384731459</v>
      </c>
      <c r="F13686">
        <v>-5.3410848353747706</v>
      </c>
      <c r="G13686" t="s">
        <v>27512</v>
      </c>
      <c r="H13686" t="s">
        <v>27513</v>
      </c>
    </row>
    <row r="13687" spans="1:8" x14ac:dyDescent="0.2">
      <c r="A13687">
        <v>0.12809058405356749</v>
      </c>
      <c r="B13687">
        <v>-0.72601120313175238</v>
      </c>
      <c r="C13687">
        <v>1.680971219181034</v>
      </c>
      <c r="D13687">
        <v>9.8069372488375106E-2</v>
      </c>
      <c r="E13687">
        <v>0.18617846236979119</v>
      </c>
      <c r="F13687">
        <v>-6.3047932656117762</v>
      </c>
      <c r="G13687" t="s">
        <v>27514</v>
      </c>
      <c r="H13687" t="s">
        <v>27515</v>
      </c>
    </row>
    <row r="13688" spans="1:8" x14ac:dyDescent="0.2">
      <c r="A13688">
        <v>0.29374303358314507</v>
      </c>
      <c r="B13688">
        <v>6.3379608927892486</v>
      </c>
      <c r="C13688">
        <v>1.6807864334276861</v>
      </c>
      <c r="D13688">
        <v>9.8105458240909688E-2</v>
      </c>
      <c r="E13688">
        <v>0.18623336129285559</v>
      </c>
      <c r="F13688">
        <v>-5.3611700692917346</v>
      </c>
      <c r="G13688" t="s">
        <v>27516</v>
      </c>
      <c r="H13688" t="s">
        <v>27517</v>
      </c>
    </row>
    <row r="13689" spans="1:8" x14ac:dyDescent="0.2">
      <c r="A13689">
        <v>0.15134304965192891</v>
      </c>
      <c r="B13689">
        <v>-0.60773665266989696</v>
      </c>
      <c r="C13689">
        <v>1.6806769905483989</v>
      </c>
      <c r="D13689">
        <v>9.8126835843603918E-2</v>
      </c>
      <c r="E13689">
        <v>0.18625558951998281</v>
      </c>
      <c r="F13689">
        <v>-6.1492893069082193</v>
      </c>
      <c r="G13689" t="s">
        <v>27518</v>
      </c>
      <c r="H13689" t="s">
        <v>27519</v>
      </c>
    </row>
    <row r="13690" spans="1:8" x14ac:dyDescent="0.2">
      <c r="A13690">
        <v>0.1672912883614289</v>
      </c>
      <c r="B13690">
        <v>-0.50225825002129554</v>
      </c>
      <c r="C13690">
        <v>1.680653088948697</v>
      </c>
      <c r="D13690">
        <v>9.8131505078094219E-2</v>
      </c>
      <c r="E13690">
        <v>0.18625558951998281</v>
      </c>
      <c r="F13690">
        <v>-6.0196295542668299</v>
      </c>
      <c r="G13690" t="s">
        <v>27520</v>
      </c>
      <c r="H13690" t="s">
        <v>27521</v>
      </c>
    </row>
    <row r="13691" spans="1:8" x14ac:dyDescent="0.2">
      <c r="A13691">
        <v>-0.55691487639682924</v>
      </c>
      <c r="B13691">
        <v>0.82784334198883536</v>
      </c>
      <c r="C13691">
        <v>-1.6804535417013191</v>
      </c>
      <c r="D13691">
        <v>9.8170494212339449E-2</v>
      </c>
      <c r="E13691">
        <v>0.1863159810536891</v>
      </c>
      <c r="F13691">
        <v>-5.0620527009127816</v>
      </c>
      <c r="G13691" t="s">
        <v>27522</v>
      </c>
      <c r="H13691" t="s">
        <v>27523</v>
      </c>
    </row>
    <row r="13692" spans="1:8" x14ac:dyDescent="0.2">
      <c r="A13692">
        <v>-0.27479709275869008</v>
      </c>
      <c r="B13692">
        <v>2.91984789606086</v>
      </c>
      <c r="C13692">
        <v>-1.680262964199271</v>
      </c>
      <c r="D13692">
        <v>9.8207742612924517E-2</v>
      </c>
      <c r="E13692">
        <v>0.18637306030012449</v>
      </c>
      <c r="F13692">
        <v>-5.0435627140632766</v>
      </c>
      <c r="G13692" t="s">
        <v>27524</v>
      </c>
      <c r="H13692" t="s">
        <v>27525</v>
      </c>
    </row>
    <row r="13693" spans="1:8" x14ac:dyDescent="0.2">
      <c r="A13693">
        <v>-0.17328534502613349</v>
      </c>
      <c r="B13693">
        <v>-0.66097095295080577</v>
      </c>
      <c r="C13693">
        <v>-1.6798083525656651</v>
      </c>
      <c r="D13693">
        <v>9.8296643273574416E-2</v>
      </c>
      <c r="E13693">
        <v>0.18652814676701801</v>
      </c>
      <c r="F13693">
        <v>-6.0060972846070619</v>
      </c>
      <c r="G13693" t="s">
        <v>27526</v>
      </c>
      <c r="H13693" t="s">
        <v>27527</v>
      </c>
    </row>
    <row r="13694" spans="1:8" x14ac:dyDescent="0.2">
      <c r="A13694">
        <v>0.36154473725779868</v>
      </c>
      <c r="B13694">
        <v>3.843943047215872</v>
      </c>
      <c r="C13694">
        <v>1.6797229314758799</v>
      </c>
      <c r="D13694">
        <v>9.8313354977020775E-2</v>
      </c>
      <c r="E13694">
        <v>0.18654623450032529</v>
      </c>
      <c r="F13694">
        <v>-5.0889149090296248</v>
      </c>
      <c r="G13694" t="s">
        <v>27528</v>
      </c>
      <c r="H13694" t="s">
        <v>27529</v>
      </c>
    </row>
    <row r="13695" spans="1:8" x14ac:dyDescent="0.2">
      <c r="A13695">
        <v>0.37871653721079018</v>
      </c>
      <c r="B13695">
        <v>-0.18186848401636779</v>
      </c>
      <c r="C13695">
        <v>1.67958883245236</v>
      </c>
      <c r="D13695">
        <v>9.8339594681058337E-2</v>
      </c>
      <c r="E13695">
        <v>0.18658239732753451</v>
      </c>
      <c r="F13695">
        <v>-5.756281772647589</v>
      </c>
      <c r="G13695" t="s">
        <v>27530</v>
      </c>
      <c r="H13695" t="s">
        <v>27531</v>
      </c>
    </row>
    <row r="13696" spans="1:8" x14ac:dyDescent="0.2">
      <c r="A13696">
        <v>0.24879439299511669</v>
      </c>
      <c r="B13696">
        <v>-0.3680178551938863</v>
      </c>
      <c r="C13696">
        <v>1.679276878010439</v>
      </c>
      <c r="D13696">
        <v>9.8400658276111469E-2</v>
      </c>
      <c r="E13696">
        <v>0.18668462236801231</v>
      </c>
      <c r="F13696">
        <v>-5.9017287252351123</v>
      </c>
      <c r="G13696" t="s">
        <v>27532</v>
      </c>
      <c r="H13696" t="s">
        <v>27533</v>
      </c>
    </row>
    <row r="13697" spans="1:8" x14ac:dyDescent="0.2">
      <c r="A13697">
        <v>-0.1748006367568232</v>
      </c>
      <c r="B13697">
        <v>5.3975930580342766</v>
      </c>
      <c r="C13697">
        <v>-1.6791850352129081</v>
      </c>
      <c r="D13697">
        <v>9.8418641982352117E-2</v>
      </c>
      <c r="E13697">
        <v>0.18670510776763091</v>
      </c>
      <c r="F13697">
        <v>-5.2916261781416738</v>
      </c>
      <c r="G13697" t="s">
        <v>27534</v>
      </c>
      <c r="H13697" t="s">
        <v>27535</v>
      </c>
    </row>
    <row r="13698" spans="1:8" x14ac:dyDescent="0.2">
      <c r="A13698">
        <v>-0.34616648584215393</v>
      </c>
      <c r="B13698">
        <v>5.7286169770162898</v>
      </c>
      <c r="C13698">
        <v>-1.679070123480042</v>
      </c>
      <c r="D13698">
        <v>9.8441146599766063E-2</v>
      </c>
      <c r="E13698">
        <v>0.1867341659454714</v>
      </c>
      <c r="F13698">
        <v>-5.3348948548842179</v>
      </c>
      <c r="G13698" t="s">
        <v>27536</v>
      </c>
      <c r="H13698" t="s">
        <v>27537</v>
      </c>
    </row>
    <row r="13699" spans="1:8" x14ac:dyDescent="0.2">
      <c r="A13699">
        <v>0.4159978153483132</v>
      </c>
      <c r="B13699">
        <v>3.396563319024871</v>
      </c>
      <c r="C13699">
        <v>1.678762964205456</v>
      </c>
      <c r="D13699">
        <v>9.8501322173776273E-2</v>
      </c>
      <c r="E13699">
        <v>0.18683467314345559</v>
      </c>
      <c r="F13699">
        <v>-5.0542597196057697</v>
      </c>
      <c r="G13699" t="s">
        <v>27538</v>
      </c>
      <c r="H13699" t="s">
        <v>27539</v>
      </c>
    </row>
    <row r="13700" spans="1:8" x14ac:dyDescent="0.2">
      <c r="A13700">
        <v>0.1957321899430722</v>
      </c>
      <c r="B13700">
        <v>-0.57556449958863976</v>
      </c>
      <c r="C13700">
        <v>1.6785827146224499</v>
      </c>
      <c r="D13700">
        <v>9.8536648893969903E-2</v>
      </c>
      <c r="E13700">
        <v>0.1868880364671236</v>
      </c>
      <c r="F13700">
        <v>-6.1351267972504786</v>
      </c>
      <c r="G13700" t="s">
        <v>27540</v>
      </c>
      <c r="H13700" t="s">
        <v>27541</v>
      </c>
    </row>
    <row r="13701" spans="1:8" x14ac:dyDescent="0.2">
      <c r="A13701">
        <v>0.314096054796008</v>
      </c>
      <c r="B13701">
        <v>5.0420529802691059</v>
      </c>
      <c r="C13701">
        <v>1.678476515443676</v>
      </c>
      <c r="D13701">
        <v>9.8557467494952353E-2</v>
      </c>
      <c r="E13701">
        <v>0.18691387740539059</v>
      </c>
      <c r="F13701">
        <v>-5.225375007523879</v>
      </c>
      <c r="G13701" t="s">
        <v>27542</v>
      </c>
      <c r="H13701" t="s">
        <v>27543</v>
      </c>
    </row>
    <row r="13702" spans="1:8" x14ac:dyDescent="0.2">
      <c r="A13702">
        <v>0.19881677770631809</v>
      </c>
      <c r="B13702">
        <v>9.4177843316225687</v>
      </c>
      <c r="C13702">
        <v>1.6781708764165419</v>
      </c>
      <c r="D13702">
        <v>9.8617403096983733E-2</v>
      </c>
      <c r="E13702">
        <v>0.18701389440667329</v>
      </c>
      <c r="F13702">
        <v>-5.6394016485768974</v>
      </c>
      <c r="G13702" t="s">
        <v>27544</v>
      </c>
      <c r="H13702" t="s">
        <v>27545</v>
      </c>
    </row>
    <row r="13703" spans="1:8" x14ac:dyDescent="0.2">
      <c r="A13703">
        <v>-0.4545451339702018</v>
      </c>
      <c r="B13703">
        <v>1.250766312750776</v>
      </c>
      <c r="C13703">
        <v>-1.6781142438168439</v>
      </c>
      <c r="D13703">
        <v>9.8628511987588569E-2</v>
      </c>
      <c r="E13703">
        <v>0.18702131064527269</v>
      </c>
      <c r="F13703">
        <v>-5.0313956579874652</v>
      </c>
      <c r="G13703" t="s">
        <v>27546</v>
      </c>
      <c r="H13703" t="s">
        <v>27547</v>
      </c>
    </row>
    <row r="13704" spans="1:8" x14ac:dyDescent="0.2">
      <c r="A13704">
        <v>5.3228464249101243E-2</v>
      </c>
      <c r="B13704">
        <v>-0.84919484666031475</v>
      </c>
      <c r="C13704">
        <v>1.67803401971148</v>
      </c>
      <c r="D13704">
        <v>9.864425027514187E-2</v>
      </c>
      <c r="E13704">
        <v>0.18703247085252281</v>
      </c>
      <c r="F13704">
        <v>-6.4513160175092228</v>
      </c>
      <c r="G13704" t="s">
        <v>27548</v>
      </c>
      <c r="H13704" t="s">
        <v>27549</v>
      </c>
    </row>
    <row r="13705" spans="1:8" x14ac:dyDescent="0.2">
      <c r="A13705">
        <v>-0.92537128349703679</v>
      </c>
      <c r="B13705">
        <v>1.598219274496109</v>
      </c>
      <c r="C13705">
        <v>-1.678010857633826</v>
      </c>
      <c r="D13705">
        <v>9.8648794571740889E-2</v>
      </c>
      <c r="E13705">
        <v>0.18703247085252281</v>
      </c>
      <c r="F13705">
        <v>-5.0229851213706516</v>
      </c>
      <c r="G13705" t="s">
        <v>27550</v>
      </c>
      <c r="H13705" t="s">
        <v>27551</v>
      </c>
    </row>
    <row r="13706" spans="1:8" x14ac:dyDescent="0.2">
      <c r="A13706">
        <v>0.59432935688401867</v>
      </c>
      <c r="B13706">
        <v>1.9406494743682561</v>
      </c>
      <c r="C13706">
        <v>1.6779528392513521</v>
      </c>
      <c r="D13706">
        <v>9.8660178272783214E-2</v>
      </c>
      <c r="E13706">
        <v>0.18704040509912101</v>
      </c>
      <c r="F13706">
        <v>-5.0251533669777881</v>
      </c>
      <c r="G13706" t="s">
        <v>27552</v>
      </c>
      <c r="H13706" t="s">
        <v>27553</v>
      </c>
    </row>
    <row r="13707" spans="1:8" x14ac:dyDescent="0.2">
      <c r="A13707">
        <v>-0.54707136519347233</v>
      </c>
      <c r="B13707">
        <v>6.797394343243278</v>
      </c>
      <c r="C13707">
        <v>-1.67777028191779</v>
      </c>
      <c r="D13707">
        <v>9.8696004594741288E-2</v>
      </c>
      <c r="E13707">
        <v>0.18709467323658019</v>
      </c>
      <c r="F13707">
        <v>-5.4479404609640287</v>
      </c>
      <c r="G13707" t="s">
        <v>27554</v>
      </c>
      <c r="H13707" t="s">
        <v>27555</v>
      </c>
    </row>
    <row r="13708" spans="1:8" x14ac:dyDescent="0.2">
      <c r="A13708">
        <v>0.22768659439651739</v>
      </c>
      <c r="B13708">
        <v>5.6870787719881042</v>
      </c>
      <c r="C13708">
        <v>1.6775642207285331</v>
      </c>
      <c r="D13708">
        <v>9.8736456274270523E-2</v>
      </c>
      <c r="E13708">
        <v>0.18715024890994381</v>
      </c>
      <c r="F13708">
        <v>-5.3035410377308523</v>
      </c>
      <c r="G13708" t="s">
        <v>27556</v>
      </c>
      <c r="H13708" t="s">
        <v>27557</v>
      </c>
    </row>
    <row r="13709" spans="1:8" x14ac:dyDescent="0.2">
      <c r="A13709">
        <v>-0.29005437267348427</v>
      </c>
      <c r="B13709">
        <v>5.0324779162939226</v>
      </c>
      <c r="C13709">
        <v>-1.6775475577167129</v>
      </c>
      <c r="D13709">
        <v>9.8739727967728008E-2</v>
      </c>
      <c r="E13709">
        <v>0.18715024890994381</v>
      </c>
      <c r="F13709">
        <v>-5.2602949434155812</v>
      </c>
      <c r="G13709" t="s">
        <v>27558</v>
      </c>
      <c r="H13709" t="s">
        <v>27559</v>
      </c>
    </row>
    <row r="13710" spans="1:8" x14ac:dyDescent="0.2">
      <c r="A13710">
        <v>-0.39590283793059339</v>
      </c>
      <c r="B13710">
        <v>-0.41755034147986048</v>
      </c>
      <c r="C13710">
        <v>-1.6773818663861699</v>
      </c>
      <c r="D13710">
        <v>9.8772265406276052E-2</v>
      </c>
      <c r="E13710">
        <v>0.18719826389859689</v>
      </c>
      <c r="F13710">
        <v>-5.6110639286700046</v>
      </c>
      <c r="G13710" t="s">
        <v>27560</v>
      </c>
      <c r="H13710" t="s">
        <v>27561</v>
      </c>
    </row>
    <row r="13711" spans="1:8" x14ac:dyDescent="0.2">
      <c r="A13711">
        <v>-0.29176229291856509</v>
      </c>
      <c r="B13711">
        <v>8.3230031874947468</v>
      </c>
      <c r="C13711">
        <v>-1.6771899342579251</v>
      </c>
      <c r="D13711">
        <v>9.8809966824141476E-2</v>
      </c>
      <c r="E13711">
        <v>0.18725605820750141</v>
      </c>
      <c r="F13711">
        <v>-5.5701111312699911</v>
      </c>
      <c r="G13711" t="s">
        <v>27562</v>
      </c>
      <c r="H13711" t="s">
        <v>27563</v>
      </c>
    </row>
    <row r="13712" spans="1:8" x14ac:dyDescent="0.2">
      <c r="A13712">
        <v>6.3370664383837011E-2</v>
      </c>
      <c r="B13712">
        <v>-0.85446913692628679</v>
      </c>
      <c r="C13712">
        <v>1.6770489199175791</v>
      </c>
      <c r="D13712">
        <v>9.8837673918109617E-2</v>
      </c>
      <c r="E13712">
        <v>0.187294905093744</v>
      </c>
      <c r="F13712">
        <v>-6.4697965540831346</v>
      </c>
      <c r="G13712" t="s">
        <v>27564</v>
      </c>
      <c r="H13712" t="s">
        <v>27565</v>
      </c>
    </row>
    <row r="13713" spans="1:8" x14ac:dyDescent="0.2">
      <c r="A13713">
        <v>0.13156728395249601</v>
      </c>
      <c r="B13713">
        <v>-0.50733909602971916</v>
      </c>
      <c r="C13713">
        <v>1.6769451856805651</v>
      </c>
      <c r="D13713">
        <v>9.8858060120141755E-2</v>
      </c>
      <c r="E13713">
        <v>0.18731987441959769</v>
      </c>
      <c r="F13713">
        <v>-6.011848878300829</v>
      </c>
      <c r="G13713" t="s">
        <v>27566</v>
      </c>
      <c r="H13713" t="s">
        <v>27567</v>
      </c>
    </row>
    <row r="13714" spans="1:8" x14ac:dyDescent="0.2">
      <c r="A13714">
        <v>7.2836447483340366E-2</v>
      </c>
      <c r="B13714">
        <v>-0.82918100247286086</v>
      </c>
      <c r="C13714">
        <v>1.676692488415662</v>
      </c>
      <c r="D13714">
        <v>9.890773544606285E-2</v>
      </c>
      <c r="E13714">
        <v>0.1874003341617155</v>
      </c>
      <c r="F13714">
        <v>-6.4355809553656416</v>
      </c>
      <c r="G13714" t="s">
        <v>27568</v>
      </c>
      <c r="H13714" t="s">
        <v>27569</v>
      </c>
    </row>
    <row r="13715" spans="1:8" x14ac:dyDescent="0.2">
      <c r="A13715">
        <v>-0.27844636092563052</v>
      </c>
      <c r="B13715">
        <v>6.2671570947523092</v>
      </c>
      <c r="C13715">
        <v>-1.676642601543392</v>
      </c>
      <c r="D13715">
        <v>9.8917544641608082E-2</v>
      </c>
      <c r="E13715">
        <v>0.18740525338181871</v>
      </c>
      <c r="F13715">
        <v>-5.3887440359907766</v>
      </c>
      <c r="G13715" t="s">
        <v>27570</v>
      </c>
      <c r="H13715" t="s">
        <v>27571</v>
      </c>
    </row>
    <row r="13716" spans="1:8" x14ac:dyDescent="0.2">
      <c r="A13716">
        <v>-7.4899793657234884E-2</v>
      </c>
      <c r="B13716">
        <v>-0.85179301143621855</v>
      </c>
      <c r="C13716">
        <v>-1.6762341901018429</v>
      </c>
      <c r="D13716">
        <v>9.8997880043207392E-2</v>
      </c>
      <c r="E13716">
        <v>0.187538103025637</v>
      </c>
      <c r="F13716">
        <v>-6.353792486800276</v>
      </c>
      <c r="G13716" t="s">
        <v>27572</v>
      </c>
      <c r="H13716" t="s">
        <v>27573</v>
      </c>
    </row>
    <row r="13717" spans="1:8" x14ac:dyDescent="0.2">
      <c r="A13717">
        <v>0.19547136637695681</v>
      </c>
      <c r="B13717">
        <v>5.906349514158765</v>
      </c>
      <c r="C13717">
        <v>1.6762127325438061</v>
      </c>
      <c r="D13717">
        <v>9.9002102266940076E-2</v>
      </c>
      <c r="E13717">
        <v>0.187538103025637</v>
      </c>
      <c r="F13717">
        <v>-5.3302602950803806</v>
      </c>
      <c r="G13717" t="s">
        <v>27574</v>
      </c>
      <c r="H13717" t="s">
        <v>27575</v>
      </c>
    </row>
    <row r="13718" spans="1:8" x14ac:dyDescent="0.2">
      <c r="A13718">
        <v>5.8916374853547351E-2</v>
      </c>
      <c r="B13718">
        <v>-0.83165467985552632</v>
      </c>
      <c r="C13718">
        <v>1.67581462335331</v>
      </c>
      <c r="D13718">
        <v>9.9080465326023201E-2</v>
      </c>
      <c r="E13718">
        <v>0.18767286214921161</v>
      </c>
      <c r="F13718">
        <v>-6.4302647156189057</v>
      </c>
      <c r="G13718" t="s">
        <v>27576</v>
      </c>
      <c r="H13718" t="s">
        <v>27577</v>
      </c>
    </row>
    <row r="13719" spans="1:8" x14ac:dyDescent="0.2">
      <c r="A13719">
        <v>-0.53230242750214263</v>
      </c>
      <c r="B13719">
        <v>0.82827969228281795</v>
      </c>
      <c r="C13719">
        <v>-1.6756493668613559</v>
      </c>
      <c r="D13719">
        <v>9.9113009009279107E-2</v>
      </c>
      <c r="E13719">
        <v>0.18772081936718829</v>
      </c>
      <c r="F13719">
        <v>-5.0707042495129206</v>
      </c>
      <c r="G13719" t="s">
        <v>27578</v>
      </c>
      <c r="H13719" t="s">
        <v>27579</v>
      </c>
    </row>
    <row r="13720" spans="1:8" x14ac:dyDescent="0.2">
      <c r="A13720">
        <v>9.4821685646119119E-2</v>
      </c>
      <c r="B13720">
        <v>-0.74001988914105021</v>
      </c>
      <c r="C13720">
        <v>1.6752814297353389</v>
      </c>
      <c r="D13720">
        <v>9.9185497674952508E-2</v>
      </c>
      <c r="E13720">
        <v>0.18784442019029199</v>
      </c>
      <c r="F13720">
        <v>-6.31244025649133</v>
      </c>
      <c r="G13720" t="s">
        <v>27580</v>
      </c>
      <c r="H13720" t="s">
        <v>27581</v>
      </c>
    </row>
    <row r="13721" spans="1:8" x14ac:dyDescent="0.2">
      <c r="A13721">
        <v>-0.35384304299039959</v>
      </c>
      <c r="B13721">
        <v>9.0144288859303394</v>
      </c>
      <c r="C13721">
        <v>-1.6750063909976209</v>
      </c>
      <c r="D13721">
        <v>9.9239712418868656E-2</v>
      </c>
      <c r="E13721">
        <v>0.18793339708943479</v>
      </c>
      <c r="F13721">
        <v>-5.6338807730865987</v>
      </c>
      <c r="G13721" t="s">
        <v>27582</v>
      </c>
      <c r="H13721" t="s">
        <v>27583</v>
      </c>
    </row>
    <row r="13722" spans="1:8" x14ac:dyDescent="0.2">
      <c r="A13722">
        <v>-0.11446025179049921</v>
      </c>
      <c r="B13722">
        <v>-0.74566502033191451</v>
      </c>
      <c r="C13722">
        <v>-1.674848896835504</v>
      </c>
      <c r="D13722">
        <v>9.9270768075788135E-2</v>
      </c>
      <c r="E13722">
        <v>0.1879785071164731</v>
      </c>
      <c r="F13722">
        <v>-6.1683062988322037</v>
      </c>
      <c r="G13722" t="s">
        <v>27584</v>
      </c>
      <c r="H13722" t="s">
        <v>27585</v>
      </c>
    </row>
    <row r="13723" spans="1:8" x14ac:dyDescent="0.2">
      <c r="A13723">
        <v>0.6623611552411186</v>
      </c>
      <c r="B13723">
        <v>5.3046382867819899</v>
      </c>
      <c r="C13723">
        <v>1.6747863624392709</v>
      </c>
      <c r="D13723">
        <v>9.928310119417616E-2</v>
      </c>
      <c r="E13723">
        <v>0.1879881602701563</v>
      </c>
      <c r="F13723">
        <v>-5.2401468092157231</v>
      </c>
      <c r="G13723" t="s">
        <v>27586</v>
      </c>
      <c r="H13723" t="s">
        <v>27587</v>
      </c>
    </row>
    <row r="13724" spans="1:8" x14ac:dyDescent="0.2">
      <c r="A13724">
        <v>0.72257957690252594</v>
      </c>
      <c r="B13724">
        <v>3.7352732469268628</v>
      </c>
      <c r="C13724">
        <v>1.6747240313718681</v>
      </c>
      <c r="D13724">
        <v>9.9295395459586155E-2</v>
      </c>
      <c r="E13724">
        <v>0.18799520796517871</v>
      </c>
      <c r="F13724">
        <v>-5.0745659891047836</v>
      </c>
      <c r="G13724" t="s">
        <v>27588</v>
      </c>
      <c r="H13724" t="s">
        <v>27589</v>
      </c>
    </row>
    <row r="13725" spans="1:8" x14ac:dyDescent="0.2">
      <c r="A13725">
        <v>-0.3168258611764716</v>
      </c>
      <c r="B13725">
        <v>4.1483558179114484</v>
      </c>
      <c r="C13725">
        <v>-1.6746909813287689</v>
      </c>
      <c r="D13725">
        <v>9.9301914800944219E-2</v>
      </c>
      <c r="E13725">
        <v>0.18799520796517871</v>
      </c>
      <c r="F13725">
        <v>-5.16408231702788</v>
      </c>
      <c r="G13725" t="s">
        <v>27590</v>
      </c>
      <c r="H13725" t="s">
        <v>27591</v>
      </c>
    </row>
    <row r="13726" spans="1:8" x14ac:dyDescent="0.2">
      <c r="A13726">
        <v>-9.6689566822599021E-2</v>
      </c>
      <c r="B13726">
        <v>-0.7562103232513957</v>
      </c>
      <c r="C13726">
        <v>-1.6746574465881059</v>
      </c>
      <c r="D13726">
        <v>9.9308530110156182E-2</v>
      </c>
      <c r="E13726">
        <v>0.18799520796517871</v>
      </c>
      <c r="F13726">
        <v>-6.1965465923381178</v>
      </c>
      <c r="G13726" t="s">
        <v>27592</v>
      </c>
      <c r="H13726" t="s">
        <v>27593</v>
      </c>
    </row>
    <row r="13727" spans="1:8" x14ac:dyDescent="0.2">
      <c r="A13727">
        <v>0.64696778530531374</v>
      </c>
      <c r="B13727">
        <v>1.0402621533428069</v>
      </c>
      <c r="C13727">
        <v>1.6745464328881789</v>
      </c>
      <c r="D13727">
        <v>9.9330432060997231E-2</v>
      </c>
      <c r="E13727">
        <v>0.18801544766305869</v>
      </c>
      <c r="F13727">
        <v>-5.135055634492268</v>
      </c>
      <c r="G13727" t="s">
        <v>27594</v>
      </c>
      <c r="H13727" t="s">
        <v>27595</v>
      </c>
    </row>
    <row r="13728" spans="1:8" x14ac:dyDescent="0.2">
      <c r="A13728">
        <v>-0.64384594089418856</v>
      </c>
      <c r="B13728">
        <v>1.082910881280897</v>
      </c>
      <c r="C13728">
        <v>-1.6745298984683139</v>
      </c>
      <c r="D13728">
        <v>9.9333694483519627E-2</v>
      </c>
      <c r="E13728">
        <v>0.18801544766305869</v>
      </c>
      <c r="F13728">
        <v>-5.0442302378199599</v>
      </c>
      <c r="G13728" t="s">
        <v>27596</v>
      </c>
      <c r="H13728" t="s">
        <v>27597</v>
      </c>
    </row>
    <row r="13729" spans="1:8" x14ac:dyDescent="0.2">
      <c r="A13729">
        <v>-0.33260373989072162</v>
      </c>
      <c r="B13729">
        <v>0.82018767744104448</v>
      </c>
      <c r="C13729">
        <v>-1.674490406817942</v>
      </c>
      <c r="D13729">
        <v>9.9341486974431764E-2</v>
      </c>
      <c r="E13729">
        <v>0.18801650018718569</v>
      </c>
      <c r="F13729">
        <v>-5.0837428144537764</v>
      </c>
      <c r="G13729" t="s">
        <v>27598</v>
      </c>
      <c r="H13729" t="s">
        <v>27599</v>
      </c>
    </row>
    <row r="13730" spans="1:8" x14ac:dyDescent="0.2">
      <c r="A13730">
        <v>-0.27447714563148939</v>
      </c>
      <c r="B13730">
        <v>5.9589855832864531</v>
      </c>
      <c r="C13730">
        <v>-1.674207967131228</v>
      </c>
      <c r="D13730">
        <v>9.9397232546100583E-2</v>
      </c>
      <c r="E13730">
        <v>0.18810830330051609</v>
      </c>
      <c r="F13730">
        <v>-5.3623639267072853</v>
      </c>
      <c r="G13730" t="s">
        <v>27600</v>
      </c>
      <c r="H13730" t="s">
        <v>27601</v>
      </c>
    </row>
    <row r="13731" spans="1:8" x14ac:dyDescent="0.2">
      <c r="A13731">
        <v>-0.35858982928866279</v>
      </c>
      <c r="B13731">
        <v>7.7775395970918231</v>
      </c>
      <c r="C13731">
        <v>-1.673824969342772</v>
      </c>
      <c r="D13731">
        <v>9.9472866318463929E-2</v>
      </c>
      <c r="E13731">
        <v>0.18823038603347231</v>
      </c>
      <c r="F13731">
        <v>-5.5320290362721307</v>
      </c>
      <c r="G13731" t="s">
        <v>27602</v>
      </c>
      <c r="H13731" t="s">
        <v>27603</v>
      </c>
    </row>
    <row r="13732" spans="1:8" x14ac:dyDescent="0.2">
      <c r="A13732">
        <v>-0.3952966843499473</v>
      </c>
      <c r="B13732">
        <v>0.26634222886139519</v>
      </c>
      <c r="C13732">
        <v>-1.6738079372764461</v>
      </c>
      <c r="D13732">
        <v>9.9476230876206939E-2</v>
      </c>
      <c r="E13732">
        <v>0.18823038603347231</v>
      </c>
      <c r="F13732">
        <v>-5.1990243632302962</v>
      </c>
      <c r="G13732" t="s">
        <v>27604</v>
      </c>
      <c r="H13732" t="s">
        <v>27605</v>
      </c>
    </row>
    <row r="13733" spans="1:8" x14ac:dyDescent="0.2">
      <c r="A13733">
        <v>0.39019807712552568</v>
      </c>
      <c r="B13733">
        <v>5.5130699250920872</v>
      </c>
      <c r="C13733">
        <v>1.673536192024266</v>
      </c>
      <c r="D13733">
        <v>9.9529924720952456E-2</v>
      </c>
      <c r="E13733">
        <v>0.18831827148993499</v>
      </c>
      <c r="F13733">
        <v>-5.2820524282227463</v>
      </c>
      <c r="G13733" t="s">
        <v>27606</v>
      </c>
      <c r="H13733" t="s">
        <v>27607</v>
      </c>
    </row>
    <row r="13734" spans="1:8" x14ac:dyDescent="0.2">
      <c r="A13734">
        <v>0.19507055009021851</v>
      </c>
      <c r="B13734">
        <v>7.9014868177484292</v>
      </c>
      <c r="C13734">
        <v>1.673497835548891</v>
      </c>
      <c r="D13734">
        <v>9.9537505444021748E-2</v>
      </c>
      <c r="E13734">
        <v>0.18831890092817111</v>
      </c>
      <c r="F13734">
        <v>-5.5196198681365454</v>
      </c>
      <c r="G13734" t="s">
        <v>27608</v>
      </c>
      <c r="H13734" t="s">
        <v>27609</v>
      </c>
    </row>
    <row r="13735" spans="1:8" x14ac:dyDescent="0.2">
      <c r="A13735">
        <v>0.4422193371591121</v>
      </c>
      <c r="B13735">
        <v>0.149038922079056</v>
      </c>
      <c r="C13735">
        <v>1.6733585550328109</v>
      </c>
      <c r="D13735">
        <v>9.9565036633371615E-2</v>
      </c>
      <c r="E13735">
        <v>0.18834400799936871</v>
      </c>
      <c r="F13735">
        <v>-5.4923693669804194</v>
      </c>
      <c r="G13735" t="s">
        <v>27610</v>
      </c>
      <c r="H13735" t="s">
        <v>27611</v>
      </c>
    </row>
    <row r="13736" spans="1:8" x14ac:dyDescent="0.2">
      <c r="A13736">
        <v>-0.15631919309185641</v>
      </c>
      <c r="B13736">
        <v>-0.63951763769877001</v>
      </c>
      <c r="C13736">
        <v>-1.6733573541736779</v>
      </c>
      <c r="D13736">
        <v>9.9565274030918693E-2</v>
      </c>
      <c r="E13736">
        <v>0.18834400799936871</v>
      </c>
      <c r="F13736">
        <v>-6.0015131968930051</v>
      </c>
      <c r="G13736" t="s">
        <v>27612</v>
      </c>
      <c r="H13736" t="s">
        <v>27613</v>
      </c>
    </row>
    <row r="13737" spans="1:8" x14ac:dyDescent="0.2">
      <c r="A13737">
        <v>0.24618044998779609</v>
      </c>
      <c r="B13737">
        <v>5.3389927546785998</v>
      </c>
      <c r="C13737">
        <v>1.6732617677973229</v>
      </c>
      <c r="D13737">
        <v>9.958417196378222E-2</v>
      </c>
      <c r="E13737">
        <v>0.18836604222211631</v>
      </c>
      <c r="F13737">
        <v>-5.2715784976834312</v>
      </c>
      <c r="G13737" t="s">
        <v>27614</v>
      </c>
      <c r="H13737" t="s">
        <v>27615</v>
      </c>
    </row>
    <row r="13738" spans="1:8" x14ac:dyDescent="0.2">
      <c r="A13738">
        <v>-0.19433788995708159</v>
      </c>
      <c r="B13738">
        <v>-0.44430607707998421</v>
      </c>
      <c r="C13738">
        <v>-1.67260543172517</v>
      </c>
      <c r="D13738">
        <v>9.9714012350695727E-2</v>
      </c>
      <c r="E13738">
        <v>0.1885979084877176</v>
      </c>
      <c r="F13738">
        <v>-5.7571009781673519</v>
      </c>
      <c r="G13738" t="s">
        <v>27616</v>
      </c>
      <c r="H13738" t="s">
        <v>27617</v>
      </c>
    </row>
    <row r="13739" spans="1:8" x14ac:dyDescent="0.2">
      <c r="A13739">
        <v>-0.25192078182078748</v>
      </c>
      <c r="B13739">
        <v>-0.6125092445423681</v>
      </c>
      <c r="C13739">
        <v>-1.6724425645373879</v>
      </c>
      <c r="D13739">
        <v>9.9746253164162454E-2</v>
      </c>
      <c r="E13739">
        <v>0.1886451557512934</v>
      </c>
      <c r="F13739">
        <v>-5.9063260623109297</v>
      </c>
      <c r="G13739" t="s">
        <v>27618</v>
      </c>
      <c r="H13739" t="s">
        <v>27619</v>
      </c>
    </row>
    <row r="13740" spans="1:8" x14ac:dyDescent="0.2">
      <c r="A13740">
        <v>-0.31436125513182772</v>
      </c>
      <c r="B13740">
        <v>1.4406218573563909</v>
      </c>
      <c r="C13740">
        <v>-1.6721427791260599</v>
      </c>
      <c r="D13740">
        <v>9.9805620287944388E-2</v>
      </c>
      <c r="E13740">
        <v>0.18874365058455589</v>
      </c>
      <c r="F13740">
        <v>-5.0337271372067587</v>
      </c>
      <c r="G13740" t="s">
        <v>27620</v>
      </c>
      <c r="H13740" t="s">
        <v>27621</v>
      </c>
    </row>
    <row r="13741" spans="1:8" x14ac:dyDescent="0.2">
      <c r="A13741">
        <v>-0.69287857104478434</v>
      </c>
      <c r="B13741">
        <v>2.1799701211774578</v>
      </c>
      <c r="C13741">
        <v>-1.672090164694372</v>
      </c>
      <c r="D13741">
        <v>9.9816042613332837E-2</v>
      </c>
      <c r="E13741">
        <v>0.18874365058455589</v>
      </c>
      <c r="F13741">
        <v>-5.035719554649404</v>
      </c>
      <c r="G13741" t="s">
        <v>27622</v>
      </c>
      <c r="H13741" t="s">
        <v>27623</v>
      </c>
    </row>
    <row r="13742" spans="1:8" x14ac:dyDescent="0.2">
      <c r="A13742">
        <v>0.2010462975369727</v>
      </c>
      <c r="B13742">
        <v>5.9660128730187134</v>
      </c>
      <c r="C13742">
        <v>1.6720695541379771</v>
      </c>
      <c r="D13742">
        <v>9.9820125574720267E-2</v>
      </c>
      <c r="E13742">
        <v>0.18874365058455589</v>
      </c>
      <c r="F13742">
        <v>-5.3427070771782077</v>
      </c>
      <c r="G13742" t="s">
        <v>27624</v>
      </c>
      <c r="H13742" t="s">
        <v>27625</v>
      </c>
    </row>
    <row r="13743" spans="1:8" x14ac:dyDescent="0.2">
      <c r="A13743">
        <v>6.6517157129366053E-2</v>
      </c>
      <c r="B13743">
        <v>-0.86933315061328365</v>
      </c>
      <c r="C13743">
        <v>1.6720091146157121</v>
      </c>
      <c r="D13743">
        <v>9.9832099461585097E-2</v>
      </c>
      <c r="E13743">
        <v>0.18875114546661539</v>
      </c>
      <c r="F13743">
        <v>-6.5057042111899417</v>
      </c>
      <c r="G13743" t="s">
        <v>27626</v>
      </c>
      <c r="H13743" t="s">
        <v>27627</v>
      </c>
    </row>
    <row r="13744" spans="1:8" x14ac:dyDescent="0.2">
      <c r="A13744">
        <v>-4.7157102998141853E-2</v>
      </c>
      <c r="B13744">
        <v>-0.88862908494568249</v>
      </c>
      <c r="C13744">
        <v>-1.671976210318973</v>
      </c>
      <c r="D13744">
        <v>9.9838618741732554E-2</v>
      </c>
      <c r="E13744">
        <v>0.18875114546661539</v>
      </c>
      <c r="F13744">
        <v>-6.4435169877320284</v>
      </c>
      <c r="G13744" t="s">
        <v>27628</v>
      </c>
      <c r="H13744" t="s">
        <v>27629</v>
      </c>
    </row>
    <row r="13745" spans="1:8" x14ac:dyDescent="0.2">
      <c r="A13745">
        <v>0.5098431304385046</v>
      </c>
      <c r="B13745">
        <v>5.2709432582664189</v>
      </c>
      <c r="C13745">
        <v>1.6716245862416761</v>
      </c>
      <c r="D13745">
        <v>9.9908307251373299E-2</v>
      </c>
      <c r="E13745">
        <v>0.18886915301260049</v>
      </c>
      <c r="F13745">
        <v>-5.2507764639484744</v>
      </c>
      <c r="G13745" t="s">
        <v>27630</v>
      </c>
      <c r="H13745" t="s">
        <v>27631</v>
      </c>
    </row>
    <row r="13746" spans="1:8" x14ac:dyDescent="0.2">
      <c r="A13746">
        <v>0.94024522224533202</v>
      </c>
      <c r="B13746">
        <v>6.5211612801110519</v>
      </c>
      <c r="C13746">
        <v>1.6713603457239929</v>
      </c>
      <c r="D13746">
        <v>9.9960703359311578E-2</v>
      </c>
      <c r="E13746">
        <v>0.18894114778488971</v>
      </c>
      <c r="F13746">
        <v>-5.3600997061231599</v>
      </c>
      <c r="G13746" t="s">
        <v>27632</v>
      </c>
      <c r="H13746" t="s">
        <v>27633</v>
      </c>
    </row>
    <row r="13747" spans="1:8" x14ac:dyDescent="0.2">
      <c r="A13747">
        <v>0.40618672962055669</v>
      </c>
      <c r="B13747">
        <v>-0.1177627576490012</v>
      </c>
      <c r="C13747">
        <v>1.671350394678752</v>
      </c>
      <c r="D13747">
        <v>9.9962676985666007E-2</v>
      </c>
      <c r="E13747">
        <v>0.18894114778488971</v>
      </c>
      <c r="F13747">
        <v>-5.7157242442861831</v>
      </c>
      <c r="G13747" t="s">
        <v>27634</v>
      </c>
      <c r="H13747" t="s">
        <v>27635</v>
      </c>
    </row>
    <row r="13748" spans="1:8" x14ac:dyDescent="0.2">
      <c r="A13748">
        <v>-0.24578668164585371</v>
      </c>
      <c r="B13748">
        <v>4.1214797959083747</v>
      </c>
      <c r="C13748">
        <v>-1.671322512303816</v>
      </c>
      <c r="D13748">
        <v>9.9968207166456741E-2</v>
      </c>
      <c r="E13748">
        <v>0.18894114778488971</v>
      </c>
      <c r="F13748">
        <v>-5.1623518837585127</v>
      </c>
      <c r="G13748" t="s">
        <v>27636</v>
      </c>
      <c r="H13748" t="s">
        <v>27637</v>
      </c>
    </row>
    <row r="13749" spans="1:8" x14ac:dyDescent="0.2">
      <c r="A13749">
        <v>0.23532927423700969</v>
      </c>
      <c r="B13749">
        <v>-0.21857409217959131</v>
      </c>
      <c r="C13749">
        <v>1.671252506941292</v>
      </c>
      <c r="D13749">
        <v>9.9982093109114323E-2</v>
      </c>
      <c r="E13749">
        <v>0.18895364730586331</v>
      </c>
      <c r="F13749">
        <v>-5.7454936185479664</v>
      </c>
      <c r="G13749" t="s">
        <v>27638</v>
      </c>
      <c r="H13749" t="s">
        <v>27639</v>
      </c>
    </row>
    <row r="13750" spans="1:8" x14ac:dyDescent="0.2">
      <c r="A13750">
        <v>5.2536503890312052E-2</v>
      </c>
      <c r="B13750">
        <v>-0.88000304713198108</v>
      </c>
      <c r="C13750">
        <v>1.6710777723183039</v>
      </c>
      <c r="D13750">
        <v>0.10001675955029909</v>
      </c>
      <c r="E13750">
        <v>0.18900541469458659</v>
      </c>
      <c r="F13750">
        <v>-6.514223899990224</v>
      </c>
      <c r="G13750" t="s">
        <v>27640</v>
      </c>
      <c r="H13750" t="s">
        <v>27641</v>
      </c>
    </row>
    <row r="13751" spans="1:8" x14ac:dyDescent="0.2">
      <c r="A13751">
        <v>-0.40506919940981062</v>
      </c>
      <c r="B13751">
        <v>4.6957138025655309</v>
      </c>
      <c r="C13751">
        <v>-1.6707865409657561</v>
      </c>
      <c r="D13751">
        <v>0.10007456018226391</v>
      </c>
      <c r="E13751">
        <v>0.1891008889204058</v>
      </c>
      <c r="F13751">
        <v>-5.2389280718216176</v>
      </c>
      <c r="G13751" t="s">
        <v>27642</v>
      </c>
      <c r="H13751" t="s">
        <v>27643</v>
      </c>
    </row>
    <row r="13752" spans="1:8" x14ac:dyDescent="0.2">
      <c r="A13752">
        <v>0.36555915155977808</v>
      </c>
      <c r="B13752">
        <v>1.425718205294993</v>
      </c>
      <c r="C13752">
        <v>1.6706652005149261</v>
      </c>
      <c r="D13752">
        <v>0.10009865065920601</v>
      </c>
      <c r="E13752">
        <v>0.18913265518344061</v>
      </c>
      <c r="F13752">
        <v>-5.0605046662182707</v>
      </c>
      <c r="G13752" t="s">
        <v>27644</v>
      </c>
      <c r="H13752" t="s">
        <v>27645</v>
      </c>
    </row>
    <row r="13753" spans="1:8" x14ac:dyDescent="0.2">
      <c r="A13753">
        <v>0.180542765918318</v>
      </c>
      <c r="B13753">
        <v>-0.47736838686856281</v>
      </c>
      <c r="C13753">
        <v>1.6705827033361711</v>
      </c>
      <c r="D13753">
        <v>0.1001150320469604</v>
      </c>
      <c r="E13753">
        <v>0.18914985185021271</v>
      </c>
      <c r="F13753">
        <v>-6.0120187436982837</v>
      </c>
      <c r="G13753" t="s">
        <v>27646</v>
      </c>
      <c r="H13753" t="s">
        <v>27647</v>
      </c>
    </row>
    <row r="13754" spans="1:8" x14ac:dyDescent="0.2">
      <c r="A13754">
        <v>9.0766207629407819E-2</v>
      </c>
      <c r="B13754">
        <v>-0.71230696700646035</v>
      </c>
      <c r="C13754">
        <v>1.6704013175606749</v>
      </c>
      <c r="D13754">
        <v>0.1001510573601323</v>
      </c>
      <c r="E13754">
        <v>0.18920415708070651</v>
      </c>
      <c r="F13754">
        <v>-6.2760484488010828</v>
      </c>
      <c r="G13754" t="s">
        <v>27648</v>
      </c>
      <c r="H13754" t="s">
        <v>27649</v>
      </c>
    </row>
    <row r="13755" spans="1:8" x14ac:dyDescent="0.2">
      <c r="A13755">
        <v>0.1008807313383661</v>
      </c>
      <c r="B13755">
        <v>-0.82326194797354579</v>
      </c>
      <c r="C13755">
        <v>1.6702534532983959</v>
      </c>
      <c r="D13755">
        <v>0.1001804327553026</v>
      </c>
      <c r="E13755">
        <v>0.1892458923839081</v>
      </c>
      <c r="F13755">
        <v>-6.4576499437482768</v>
      </c>
      <c r="G13755" t="s">
        <v>27650</v>
      </c>
      <c r="H13755" t="s">
        <v>27651</v>
      </c>
    </row>
    <row r="13756" spans="1:8" x14ac:dyDescent="0.2">
      <c r="A13756">
        <v>-0.32500016486157779</v>
      </c>
      <c r="B13756">
        <v>-0.18784750770313141</v>
      </c>
      <c r="C13756">
        <v>-1.6701959537818749</v>
      </c>
      <c r="D13756">
        <v>0.1001918577764043</v>
      </c>
      <c r="E13756">
        <v>0.1892537149215949</v>
      </c>
      <c r="F13756">
        <v>-5.4628662957947522</v>
      </c>
      <c r="G13756" t="s">
        <v>27652</v>
      </c>
      <c r="H13756" t="s">
        <v>27653</v>
      </c>
    </row>
    <row r="13757" spans="1:8" x14ac:dyDescent="0.2">
      <c r="A13757">
        <v>-0.4194866953964429</v>
      </c>
      <c r="B13757">
        <v>4.3644965100598716</v>
      </c>
      <c r="C13757">
        <v>-1.669903617762909</v>
      </c>
      <c r="D13757">
        <v>0.10024996074729101</v>
      </c>
      <c r="E13757">
        <v>0.18934925720436999</v>
      </c>
      <c r="F13757">
        <v>-5.2025561697589628</v>
      </c>
      <c r="G13757" t="s">
        <v>27654</v>
      </c>
      <c r="H13757" t="s">
        <v>27655</v>
      </c>
    </row>
    <row r="13758" spans="1:8" x14ac:dyDescent="0.2">
      <c r="A13758">
        <v>0.16599171667394211</v>
      </c>
      <c r="B13758">
        <v>-0.51315237519288803</v>
      </c>
      <c r="C13758">
        <v>1.669856743233904</v>
      </c>
      <c r="D13758">
        <v>0.10025927981275171</v>
      </c>
      <c r="E13758">
        <v>0.18934925720436999</v>
      </c>
      <c r="F13758">
        <v>-6.0502070283794396</v>
      </c>
      <c r="G13758" t="s">
        <v>27656</v>
      </c>
      <c r="H13758" t="s">
        <v>27657</v>
      </c>
    </row>
    <row r="13759" spans="1:8" x14ac:dyDescent="0.2">
      <c r="A13759">
        <v>-0.3889400277882829</v>
      </c>
      <c r="B13759">
        <v>2.4973395327906789</v>
      </c>
      <c r="C13759">
        <v>-1.6698314860085219</v>
      </c>
      <c r="D13759">
        <v>0.1002643014632331</v>
      </c>
      <c r="E13759">
        <v>0.18934925720436999</v>
      </c>
      <c r="F13759">
        <v>-5.0431231509548358</v>
      </c>
      <c r="G13759" t="s">
        <v>27658</v>
      </c>
      <c r="H13759" t="s">
        <v>27659</v>
      </c>
    </row>
    <row r="13760" spans="1:8" x14ac:dyDescent="0.2">
      <c r="A13760">
        <v>0.198670309170451</v>
      </c>
      <c r="B13760">
        <v>-0.33133831478367282</v>
      </c>
      <c r="C13760">
        <v>1.6695424638091549</v>
      </c>
      <c r="D13760">
        <v>0.1003217796015443</v>
      </c>
      <c r="E13760">
        <v>0.18944403500307611</v>
      </c>
      <c r="F13760">
        <v>-5.8514865111785443</v>
      </c>
      <c r="G13760" t="s">
        <v>27660</v>
      </c>
      <c r="H13760" t="s">
        <v>27661</v>
      </c>
    </row>
    <row r="13761" spans="1:8" x14ac:dyDescent="0.2">
      <c r="A13761">
        <v>0.34008388245870891</v>
      </c>
      <c r="B13761">
        <v>1.8445339847325071</v>
      </c>
      <c r="C13761">
        <v>1.669246173645927</v>
      </c>
      <c r="D13761">
        <v>0.1003807310890806</v>
      </c>
      <c r="E13761">
        <v>0.18954158104334981</v>
      </c>
      <c r="F13761">
        <v>-5.0352153237143806</v>
      </c>
      <c r="G13761" t="s">
        <v>27662</v>
      </c>
      <c r="H13761" t="s">
        <v>27663</v>
      </c>
    </row>
    <row r="13762" spans="1:8" x14ac:dyDescent="0.2">
      <c r="A13762">
        <v>-0.2264546014747259</v>
      </c>
      <c r="B13762">
        <v>-0.60470977656195657</v>
      </c>
      <c r="C13762">
        <v>-1.669122807229612</v>
      </c>
      <c r="D13762">
        <v>0.1004052850856153</v>
      </c>
      <c r="E13762">
        <v>0.1895741673638876</v>
      </c>
      <c r="F13762">
        <v>-5.9195662229141224</v>
      </c>
      <c r="G13762" t="s">
        <v>27664</v>
      </c>
      <c r="H13762" t="s">
        <v>27665</v>
      </c>
    </row>
    <row r="13763" spans="1:8" x14ac:dyDescent="0.2">
      <c r="A13763">
        <v>0.12662036947519639</v>
      </c>
      <c r="B13763">
        <v>-0.73797511726710685</v>
      </c>
      <c r="C13763">
        <v>1.6690218736948239</v>
      </c>
      <c r="D13763">
        <v>0.1004253778487659</v>
      </c>
      <c r="E13763">
        <v>0.1895891389629461</v>
      </c>
      <c r="F13763">
        <v>-6.3416594632225962</v>
      </c>
      <c r="G13763" t="s">
        <v>27666</v>
      </c>
      <c r="H13763" t="s">
        <v>27667</v>
      </c>
    </row>
    <row r="13764" spans="1:8" x14ac:dyDescent="0.2">
      <c r="A13764">
        <v>5.7876153712980917E-2</v>
      </c>
      <c r="B13764">
        <v>-0.83745171569828003</v>
      </c>
      <c r="C13764">
        <v>1.668996728936998</v>
      </c>
      <c r="D13764">
        <v>0.1004303839082898</v>
      </c>
      <c r="E13764">
        <v>0.1895891389629461</v>
      </c>
      <c r="F13764">
        <v>-6.4500911767006297</v>
      </c>
      <c r="G13764" t="s">
        <v>27668</v>
      </c>
      <c r="H13764" t="s">
        <v>27669</v>
      </c>
    </row>
    <row r="13765" spans="1:8" x14ac:dyDescent="0.2">
      <c r="A13765">
        <v>7.34665911452934E-2</v>
      </c>
      <c r="B13765">
        <v>-0.77063863514339936</v>
      </c>
      <c r="C13765">
        <v>1.6689730144281969</v>
      </c>
      <c r="D13765">
        <v>0.1004351054070507</v>
      </c>
      <c r="E13765">
        <v>0.1895891389629461</v>
      </c>
      <c r="F13765">
        <v>-6.3546037207352661</v>
      </c>
      <c r="G13765" t="s">
        <v>27670</v>
      </c>
      <c r="H13765" t="s">
        <v>27671</v>
      </c>
    </row>
    <row r="13766" spans="1:8" x14ac:dyDescent="0.2">
      <c r="A13766">
        <v>-0.29526120350089791</v>
      </c>
      <c r="B13766">
        <v>9.1708016162327294E-2</v>
      </c>
      <c r="C13766">
        <v>-1.668549380611053</v>
      </c>
      <c r="D13766">
        <v>0.1005194804083738</v>
      </c>
      <c r="E13766">
        <v>0.18972107100244751</v>
      </c>
      <c r="F13766">
        <v>-5.2938704951818316</v>
      </c>
      <c r="G13766" t="s">
        <v>27672</v>
      </c>
      <c r="H13766" t="s">
        <v>27673</v>
      </c>
    </row>
    <row r="13767" spans="1:8" x14ac:dyDescent="0.2">
      <c r="A13767">
        <v>0.61063955176882923</v>
      </c>
      <c r="B13767">
        <v>2.3145697748006411</v>
      </c>
      <c r="C13767">
        <v>1.6685487772330809</v>
      </c>
      <c r="D13767">
        <v>0.1005196006242665</v>
      </c>
      <c r="E13767">
        <v>0.18972107100244751</v>
      </c>
      <c r="F13767">
        <v>-5.0330185422665163</v>
      </c>
      <c r="G13767" t="s">
        <v>27674</v>
      </c>
      <c r="H13767" t="s">
        <v>27675</v>
      </c>
    </row>
    <row r="13768" spans="1:8" x14ac:dyDescent="0.2">
      <c r="A13768">
        <v>8.7044641211278265E-2</v>
      </c>
      <c r="B13768">
        <v>-0.8215438712698423</v>
      </c>
      <c r="C13768">
        <v>1.668367983702058</v>
      </c>
      <c r="D13768">
        <v>0.1005556268812712</v>
      </c>
      <c r="E13768">
        <v>0.18976152693478099</v>
      </c>
      <c r="F13768">
        <v>-6.4474096500192717</v>
      </c>
      <c r="G13768" t="s">
        <v>27676</v>
      </c>
      <c r="H13768" t="s">
        <v>27677</v>
      </c>
    </row>
    <row r="13769" spans="1:8" x14ac:dyDescent="0.2">
      <c r="A13769">
        <v>-0.40189453500147387</v>
      </c>
      <c r="B13769">
        <v>0.66497086429066066</v>
      </c>
      <c r="C13769">
        <v>-1.668367905448068</v>
      </c>
      <c r="D13769">
        <v>0.100555642477025</v>
      </c>
      <c r="E13769">
        <v>0.18976152693478099</v>
      </c>
      <c r="F13769">
        <v>-5.1127301998077446</v>
      </c>
      <c r="G13769" t="s">
        <v>27678</v>
      </c>
      <c r="H13769" t="s">
        <v>27679</v>
      </c>
    </row>
    <row r="13770" spans="1:8" x14ac:dyDescent="0.2">
      <c r="A13770">
        <v>0.2378466544060647</v>
      </c>
      <c r="B13770">
        <v>-0.47137623077858021</v>
      </c>
      <c r="C13770">
        <v>1.668176678457824</v>
      </c>
      <c r="D13770">
        <v>0.10059375927204291</v>
      </c>
      <c r="E13770">
        <v>0.18981967124745569</v>
      </c>
      <c r="F13770">
        <v>-6.0389851296012802</v>
      </c>
      <c r="G13770" t="s">
        <v>27680</v>
      </c>
      <c r="H13770" t="s">
        <v>27681</v>
      </c>
    </row>
    <row r="13771" spans="1:8" x14ac:dyDescent="0.2">
      <c r="A13771">
        <v>-0.31861632727830758</v>
      </c>
      <c r="B13771">
        <v>-0.33186492961194908</v>
      </c>
      <c r="C13771">
        <v>-1.66800539052039</v>
      </c>
      <c r="D13771">
        <v>0.1006279116922727</v>
      </c>
      <c r="E13771">
        <v>0.1898686200288478</v>
      </c>
      <c r="F13771">
        <v>-5.5891637612276543</v>
      </c>
      <c r="G13771" t="s">
        <v>27682</v>
      </c>
      <c r="H13771" t="s">
        <v>27683</v>
      </c>
    </row>
    <row r="13772" spans="1:8" x14ac:dyDescent="0.2">
      <c r="A13772">
        <v>-0.37793505682125772</v>
      </c>
      <c r="B13772">
        <v>4.1265410347522389</v>
      </c>
      <c r="C13772">
        <v>-1.667973281822644</v>
      </c>
      <c r="D13772">
        <v>0.1006343147724295</v>
      </c>
      <c r="E13772">
        <v>0.1898686200288478</v>
      </c>
      <c r="F13772">
        <v>-5.1757296022541084</v>
      </c>
      <c r="G13772" t="s">
        <v>27684</v>
      </c>
      <c r="H13772" t="s">
        <v>27685</v>
      </c>
    </row>
    <row r="13773" spans="1:8" x14ac:dyDescent="0.2">
      <c r="A13773">
        <v>0.13061364867450781</v>
      </c>
      <c r="B13773">
        <v>-0.57082508355173434</v>
      </c>
      <c r="C13773">
        <v>1.667923906169176</v>
      </c>
      <c r="D13773">
        <v>0.10064416185915449</v>
      </c>
      <c r="E13773">
        <v>0.1898734107917914</v>
      </c>
      <c r="F13773">
        <v>-6.1073744691704617</v>
      </c>
      <c r="G13773" t="s">
        <v>27686</v>
      </c>
      <c r="H13773" t="s">
        <v>27687</v>
      </c>
    </row>
    <row r="13774" spans="1:8" x14ac:dyDescent="0.2">
      <c r="A13774">
        <v>0.3187643863522171</v>
      </c>
      <c r="B13774">
        <v>0.33918516116719261</v>
      </c>
      <c r="C13774">
        <v>1.667870607209313</v>
      </c>
      <c r="D13774">
        <v>0.1006547922627223</v>
      </c>
      <c r="E13774">
        <v>0.18987967854280491</v>
      </c>
      <c r="F13774">
        <v>-5.3316377381621161</v>
      </c>
      <c r="G13774" t="s">
        <v>27688</v>
      </c>
      <c r="H13774" t="s">
        <v>27689</v>
      </c>
    </row>
    <row r="13775" spans="1:8" x14ac:dyDescent="0.2">
      <c r="A13775">
        <v>-0.32282430029043913</v>
      </c>
      <c r="B13775">
        <v>-0.32375532138229668</v>
      </c>
      <c r="C13775">
        <v>-1.6678121421828009</v>
      </c>
      <c r="D13775">
        <v>0.1006664540865682</v>
      </c>
      <c r="E13775">
        <v>0.18988283879363549</v>
      </c>
      <c r="F13775">
        <v>-5.580190901932073</v>
      </c>
      <c r="G13775" t="s">
        <v>27690</v>
      </c>
      <c r="H13775" t="s">
        <v>27691</v>
      </c>
    </row>
    <row r="13776" spans="1:8" x14ac:dyDescent="0.2">
      <c r="A13776">
        <v>-0.40260157066160779</v>
      </c>
      <c r="B13776">
        <v>2.9530351104857182</v>
      </c>
      <c r="C13776">
        <v>-1.6677889322737389</v>
      </c>
      <c r="D13776">
        <v>0.1006710839959329</v>
      </c>
      <c r="E13776">
        <v>0.18988283879363549</v>
      </c>
      <c r="F13776">
        <v>-5.0694076115247704</v>
      </c>
      <c r="G13776" t="s">
        <v>27692</v>
      </c>
      <c r="H13776" t="s">
        <v>27693</v>
      </c>
    </row>
    <row r="13777" spans="1:8" x14ac:dyDescent="0.2">
      <c r="A13777">
        <v>-0.42814709233341097</v>
      </c>
      <c r="B13777">
        <v>1.6304502782232499</v>
      </c>
      <c r="C13777">
        <v>-1.6676324293556051</v>
      </c>
      <c r="D13777">
        <v>0.1007023077194372</v>
      </c>
      <c r="E13777">
        <v>0.18992794419036119</v>
      </c>
      <c r="F13777">
        <v>-5.0349709939933094</v>
      </c>
      <c r="G13777" t="s">
        <v>27694</v>
      </c>
      <c r="H13777" t="s">
        <v>27695</v>
      </c>
    </row>
    <row r="13778" spans="1:8" x14ac:dyDescent="0.2">
      <c r="A13778">
        <v>0.1171981029186106</v>
      </c>
      <c r="B13778">
        <v>-0.76405850720459012</v>
      </c>
      <c r="C13778">
        <v>1.6673858019965111</v>
      </c>
      <c r="D13778">
        <v>0.1007515281340962</v>
      </c>
      <c r="E13778">
        <v>0.19000698294114021</v>
      </c>
      <c r="F13778">
        <v>-6.3785513201245188</v>
      </c>
      <c r="G13778" t="s">
        <v>27696</v>
      </c>
      <c r="H13778" t="s">
        <v>27697</v>
      </c>
    </row>
    <row r="13779" spans="1:8" x14ac:dyDescent="0.2">
      <c r="A13779">
        <v>5.2573186118325323E-2</v>
      </c>
      <c r="B13779">
        <v>-0.84914561092450069</v>
      </c>
      <c r="C13779">
        <v>1.6671697209032501</v>
      </c>
      <c r="D13779">
        <v>0.1007946684655003</v>
      </c>
      <c r="E13779">
        <v>0.190074544641503</v>
      </c>
      <c r="F13779">
        <v>-6.4683283579926263</v>
      </c>
      <c r="G13779" t="s">
        <v>27698</v>
      </c>
      <c r="H13779" t="s">
        <v>27699</v>
      </c>
    </row>
    <row r="13780" spans="1:8" x14ac:dyDescent="0.2">
      <c r="A13780">
        <v>0.38080452960432343</v>
      </c>
      <c r="B13780">
        <v>3.197498781685348</v>
      </c>
      <c r="C13780">
        <v>1.6670407870970909</v>
      </c>
      <c r="D13780">
        <v>0.1008204171359333</v>
      </c>
      <c r="E13780">
        <v>0.19010930241859481</v>
      </c>
      <c r="F13780">
        <v>-5.0619345728391671</v>
      </c>
      <c r="G13780" t="s">
        <v>27700</v>
      </c>
      <c r="H13780" t="s">
        <v>27701</v>
      </c>
    </row>
    <row r="13781" spans="1:8" x14ac:dyDescent="0.2">
      <c r="A13781">
        <v>0.11257882357111811</v>
      </c>
      <c r="B13781">
        <v>-0.62710558082518364</v>
      </c>
      <c r="C13781">
        <v>1.666879524676417</v>
      </c>
      <c r="D13781">
        <v>0.10085262954430679</v>
      </c>
      <c r="E13781">
        <v>0.19014597356549939</v>
      </c>
      <c r="F13781">
        <v>-6.1742677636892118</v>
      </c>
      <c r="G13781" t="s">
        <v>27702</v>
      </c>
      <c r="H13781" t="s">
        <v>27703</v>
      </c>
    </row>
    <row r="13782" spans="1:8" x14ac:dyDescent="0.2">
      <c r="A13782">
        <v>-0.77677452607098829</v>
      </c>
      <c r="B13782">
        <v>2.5837484093021561</v>
      </c>
      <c r="C13782">
        <v>-1.666870153828349</v>
      </c>
      <c r="D13782">
        <v>0.10085450164368211</v>
      </c>
      <c r="E13782">
        <v>0.19014597356549939</v>
      </c>
      <c r="F13782">
        <v>-5.0622746303064794</v>
      </c>
      <c r="G13782" t="s">
        <v>27704</v>
      </c>
      <c r="H13782" t="s">
        <v>27705</v>
      </c>
    </row>
    <row r="13783" spans="1:8" x14ac:dyDescent="0.2">
      <c r="A13783">
        <v>5.7131295808574213E-2</v>
      </c>
      <c r="B13783">
        <v>-0.85256391740987991</v>
      </c>
      <c r="C13783">
        <v>1.666314041692021</v>
      </c>
      <c r="D13783">
        <v>0.1009656520725886</v>
      </c>
      <c r="E13783">
        <v>0.19032519390448119</v>
      </c>
      <c r="F13783">
        <v>-6.4790496551227417</v>
      </c>
      <c r="G13783" t="s">
        <v>27706</v>
      </c>
      <c r="H13783" t="s">
        <v>27707</v>
      </c>
    </row>
    <row r="13784" spans="1:8" x14ac:dyDescent="0.2">
      <c r="A13784">
        <v>0.79479256647533991</v>
      </c>
      <c r="B13784">
        <v>4.1625168962472836</v>
      </c>
      <c r="C13784">
        <v>1.666289039521242</v>
      </c>
      <c r="D13784">
        <v>0.1009706516200795</v>
      </c>
      <c r="E13784">
        <v>0.19032519390448119</v>
      </c>
      <c r="F13784">
        <v>-5.1203987993816638</v>
      </c>
      <c r="G13784" t="s">
        <v>27708</v>
      </c>
      <c r="H13784" t="s">
        <v>27709</v>
      </c>
    </row>
    <row r="13785" spans="1:8" x14ac:dyDescent="0.2">
      <c r="A13785">
        <v>0.14140079966036631</v>
      </c>
      <c r="B13785">
        <v>-0.51180163507711685</v>
      </c>
      <c r="C13785">
        <v>1.666284612241185</v>
      </c>
      <c r="D13785">
        <v>0.1009715369401651</v>
      </c>
      <c r="E13785">
        <v>0.19032519390448119</v>
      </c>
      <c r="F13785">
        <v>-6.0403305137059524</v>
      </c>
      <c r="G13785" t="s">
        <v>27710</v>
      </c>
      <c r="H13785" t="s">
        <v>27711</v>
      </c>
    </row>
    <row r="13786" spans="1:8" x14ac:dyDescent="0.2">
      <c r="A13786">
        <v>0.24574833775509691</v>
      </c>
      <c r="B13786">
        <v>0.64549293128977514</v>
      </c>
      <c r="C13786">
        <v>1.6662363641438289</v>
      </c>
      <c r="D13786">
        <v>0.1009811854895498</v>
      </c>
      <c r="E13786">
        <v>0.190329572824772</v>
      </c>
      <c r="F13786">
        <v>-5.1881153478759927</v>
      </c>
      <c r="G13786" t="s">
        <v>27712</v>
      </c>
      <c r="H13786" t="s">
        <v>27713</v>
      </c>
    </row>
    <row r="13787" spans="1:8" x14ac:dyDescent="0.2">
      <c r="A13787">
        <v>-0.92184769075798412</v>
      </c>
      <c r="B13787">
        <v>0.1682485046746886</v>
      </c>
      <c r="C13787">
        <v>-1.6658616371566639</v>
      </c>
      <c r="D13787">
        <v>0.1010561482257183</v>
      </c>
      <c r="E13787">
        <v>0.1904570465109976</v>
      </c>
      <c r="F13787">
        <v>-5.1849156877369937</v>
      </c>
      <c r="G13787" t="s">
        <v>27714</v>
      </c>
      <c r="H13787" t="s">
        <v>27715</v>
      </c>
    </row>
    <row r="13788" spans="1:8" x14ac:dyDescent="0.2">
      <c r="A13788">
        <v>0.25779869341432482</v>
      </c>
      <c r="B13788">
        <v>-0.62924362527072553</v>
      </c>
      <c r="C13788">
        <v>1.665182387818956</v>
      </c>
      <c r="D13788">
        <v>0.1011921454225788</v>
      </c>
      <c r="E13788">
        <v>0.19069952291067249</v>
      </c>
      <c r="F13788">
        <v>-6.2676471150374482</v>
      </c>
      <c r="G13788" t="s">
        <v>27716</v>
      </c>
      <c r="H13788" t="s">
        <v>27717</v>
      </c>
    </row>
    <row r="13789" spans="1:8" x14ac:dyDescent="0.2">
      <c r="A13789">
        <v>-0.7669024832731286</v>
      </c>
      <c r="B13789">
        <v>4.4824054643345006</v>
      </c>
      <c r="C13789">
        <v>-1.6649007900433319</v>
      </c>
      <c r="D13789">
        <v>0.10124856988060719</v>
      </c>
      <c r="E13789">
        <v>0.19079201788786879</v>
      </c>
      <c r="F13789">
        <v>-5.2431029597067491</v>
      </c>
      <c r="G13789" t="s">
        <v>27718</v>
      </c>
      <c r="H13789" t="s">
        <v>27719</v>
      </c>
    </row>
    <row r="13790" spans="1:8" x14ac:dyDescent="0.2">
      <c r="A13790">
        <v>-0.65976871889775146</v>
      </c>
      <c r="B13790">
        <v>1.590834578787484</v>
      </c>
      <c r="C13790">
        <v>-1.664832754992341</v>
      </c>
      <c r="D13790">
        <v>0.1012622060899436</v>
      </c>
      <c r="E13790">
        <v>0.19080387545354369</v>
      </c>
      <c r="F13790">
        <v>-5.0407248507220217</v>
      </c>
      <c r="G13790" t="s">
        <v>27720</v>
      </c>
      <c r="H13790" t="s">
        <v>27721</v>
      </c>
    </row>
    <row r="13791" spans="1:8" x14ac:dyDescent="0.2">
      <c r="A13791">
        <v>0.1163112534807835</v>
      </c>
      <c r="B13791">
        <v>-0.76549028006534436</v>
      </c>
      <c r="C13791">
        <v>1.664461812762783</v>
      </c>
      <c r="D13791">
        <v>0.1013365801267451</v>
      </c>
      <c r="E13791">
        <v>0.19093016858978179</v>
      </c>
      <c r="F13791">
        <v>-6.3849061946877512</v>
      </c>
      <c r="G13791" t="s">
        <v>27722</v>
      </c>
      <c r="H13791" t="s">
        <v>27723</v>
      </c>
    </row>
    <row r="13792" spans="1:8" x14ac:dyDescent="0.2">
      <c r="A13792">
        <v>-0.36141084201704893</v>
      </c>
      <c r="B13792">
        <v>5.7412249825115698</v>
      </c>
      <c r="C13792">
        <v>-1.6638247461566389</v>
      </c>
      <c r="D13792">
        <v>0.10146441630319469</v>
      </c>
      <c r="E13792">
        <v>0.19115716513592951</v>
      </c>
      <c r="F13792">
        <v>-5.36127036428885</v>
      </c>
      <c r="G13792" t="s">
        <v>27724</v>
      </c>
      <c r="H13792" t="s">
        <v>27725</v>
      </c>
    </row>
    <row r="13793" spans="1:8" x14ac:dyDescent="0.2">
      <c r="A13793">
        <v>0.1242554268200529</v>
      </c>
      <c r="B13793">
        <v>-0.76330330364869614</v>
      </c>
      <c r="C13793">
        <v>1.663521473167169</v>
      </c>
      <c r="D13793">
        <v>0.1015253184580165</v>
      </c>
      <c r="E13793">
        <v>0.1912580353956051</v>
      </c>
      <c r="F13793">
        <v>-6.3886050214583854</v>
      </c>
      <c r="G13793" t="s">
        <v>27726</v>
      </c>
      <c r="H13793" t="s">
        <v>27727</v>
      </c>
    </row>
    <row r="13794" spans="1:8" x14ac:dyDescent="0.2">
      <c r="A13794">
        <v>-0.41102317736441812</v>
      </c>
      <c r="B13794">
        <v>0.6640117870472978</v>
      </c>
      <c r="C13794">
        <v>-1.66347881388587</v>
      </c>
      <c r="D13794">
        <v>0.10153388753094821</v>
      </c>
      <c r="E13794">
        <v>0.19126031072493979</v>
      </c>
      <c r="F13794">
        <v>-5.1199741800847542</v>
      </c>
      <c r="G13794" t="s">
        <v>27728</v>
      </c>
      <c r="H13794" t="s">
        <v>27729</v>
      </c>
    </row>
    <row r="13795" spans="1:8" x14ac:dyDescent="0.2">
      <c r="A13795">
        <v>0.30949278607848463</v>
      </c>
      <c r="B13795">
        <v>6.9462657733847442</v>
      </c>
      <c r="C13795">
        <v>1.663404576026897</v>
      </c>
      <c r="D13795">
        <v>0.10154880127747121</v>
      </c>
      <c r="E13795">
        <v>0.1912647684352051</v>
      </c>
      <c r="F13795">
        <v>-5.4460820920119541</v>
      </c>
      <c r="G13795" t="s">
        <v>27730</v>
      </c>
      <c r="H13795" t="s">
        <v>27731</v>
      </c>
    </row>
    <row r="13796" spans="1:8" x14ac:dyDescent="0.2">
      <c r="A13796">
        <v>0.1531029534871711</v>
      </c>
      <c r="B13796">
        <v>-0.33089114914824658</v>
      </c>
      <c r="C13796">
        <v>1.6633937471663109</v>
      </c>
      <c r="D13796">
        <v>0.1015509768518072</v>
      </c>
      <c r="E13796">
        <v>0.1912647684352051</v>
      </c>
      <c r="F13796">
        <v>-5.8382755354063312</v>
      </c>
      <c r="G13796" t="s">
        <v>27732</v>
      </c>
      <c r="H13796" t="s">
        <v>27733</v>
      </c>
    </row>
    <row r="13797" spans="1:8" x14ac:dyDescent="0.2">
      <c r="A13797">
        <v>-0.37269988808549381</v>
      </c>
      <c r="B13797">
        <v>-0.30942327904622818</v>
      </c>
      <c r="C13797">
        <v>-1.663332167129089</v>
      </c>
      <c r="D13797">
        <v>0.1015633493248352</v>
      </c>
      <c r="E13797">
        <v>0.19127420572324361</v>
      </c>
      <c r="F13797">
        <v>-5.5499786801496711</v>
      </c>
      <c r="G13797" t="s">
        <v>27734</v>
      </c>
      <c r="H13797" t="s">
        <v>27735</v>
      </c>
    </row>
    <row r="13798" spans="1:8" x14ac:dyDescent="0.2">
      <c r="A13798">
        <v>0.58681923128690983</v>
      </c>
      <c r="B13798">
        <v>5.4529843564849756</v>
      </c>
      <c r="C13798">
        <v>1.663244394892931</v>
      </c>
      <c r="D13798">
        <v>0.101580986382263</v>
      </c>
      <c r="E13798">
        <v>0.19129355571384771</v>
      </c>
      <c r="F13798">
        <v>-5.2800489258517187</v>
      </c>
      <c r="G13798" t="s">
        <v>27736</v>
      </c>
      <c r="H13798" t="s">
        <v>27737</v>
      </c>
    </row>
    <row r="13799" spans="1:8" x14ac:dyDescent="0.2">
      <c r="A13799">
        <v>0.1385744811444955</v>
      </c>
      <c r="B13799">
        <v>-0.70817472605408105</v>
      </c>
      <c r="C13799">
        <v>1.6631734628702799</v>
      </c>
      <c r="D13799">
        <v>0.1015952413745275</v>
      </c>
      <c r="E13799">
        <v>0.1913065343812852</v>
      </c>
      <c r="F13799">
        <v>-6.3136681804939769</v>
      </c>
      <c r="G13799" t="s">
        <v>27738</v>
      </c>
      <c r="H13799" t="s">
        <v>27739</v>
      </c>
    </row>
    <row r="13800" spans="1:8" x14ac:dyDescent="0.2">
      <c r="A13800">
        <v>0.16693510795133659</v>
      </c>
      <c r="B13800">
        <v>8.8010301029636544</v>
      </c>
      <c r="C13800">
        <v>1.6630720056741859</v>
      </c>
      <c r="D13800">
        <v>0.1016156337571856</v>
      </c>
      <c r="E13800">
        <v>0.19133106719901419</v>
      </c>
      <c r="F13800">
        <v>-5.6137759982175179</v>
      </c>
      <c r="G13800" t="s">
        <v>27740</v>
      </c>
      <c r="H13800" t="s">
        <v>27741</v>
      </c>
    </row>
    <row r="13801" spans="1:8" x14ac:dyDescent="0.2">
      <c r="A13801">
        <v>0.35143106104671867</v>
      </c>
      <c r="B13801">
        <v>0.3680884672163981</v>
      </c>
      <c r="C13801">
        <v>1.6630096261343941</v>
      </c>
      <c r="D13801">
        <v>0.1016281733880912</v>
      </c>
      <c r="E13801">
        <v>0.19134081166444819</v>
      </c>
      <c r="F13801">
        <v>-5.3335157090387506</v>
      </c>
      <c r="G13801" t="s">
        <v>27742</v>
      </c>
      <c r="H13801" t="s">
        <v>27743</v>
      </c>
    </row>
    <row r="13802" spans="1:8" x14ac:dyDescent="0.2">
      <c r="A13802">
        <v>-0.44575598308062142</v>
      </c>
      <c r="B13802">
        <v>1.037237996088312</v>
      </c>
      <c r="C13802">
        <v>-1.662574559058148</v>
      </c>
      <c r="D13802">
        <v>0.10171566638494239</v>
      </c>
      <c r="E13802">
        <v>0.1914802948276873</v>
      </c>
      <c r="F13802">
        <v>-5.0723895791295739</v>
      </c>
      <c r="G13802" t="s">
        <v>27744</v>
      </c>
      <c r="H13802" t="s">
        <v>27745</v>
      </c>
    </row>
    <row r="13803" spans="1:8" x14ac:dyDescent="0.2">
      <c r="A13803">
        <v>-0.48152734261932012</v>
      </c>
      <c r="B13803">
        <v>0.83700653962961091</v>
      </c>
      <c r="C13803">
        <v>-1.662517087112916</v>
      </c>
      <c r="D13803">
        <v>0.1017272287239753</v>
      </c>
      <c r="E13803">
        <v>0.1914802948276873</v>
      </c>
      <c r="F13803">
        <v>-5.0926280811331823</v>
      </c>
      <c r="G13803" t="s">
        <v>27746</v>
      </c>
      <c r="H13803" t="s">
        <v>27747</v>
      </c>
    </row>
    <row r="13804" spans="1:8" x14ac:dyDescent="0.2">
      <c r="A13804">
        <v>-0.71137884953120134</v>
      </c>
      <c r="B13804">
        <v>1.017037865195074</v>
      </c>
      <c r="C13804">
        <v>-1.662503554801068</v>
      </c>
      <c r="D13804">
        <v>0.1017299513419023</v>
      </c>
      <c r="E13804">
        <v>0.1914802948276873</v>
      </c>
      <c r="F13804">
        <v>-5.0668468370196251</v>
      </c>
      <c r="G13804" t="s">
        <v>27748</v>
      </c>
      <c r="H13804" t="s">
        <v>27749</v>
      </c>
    </row>
    <row r="13805" spans="1:8" x14ac:dyDescent="0.2">
      <c r="A13805">
        <v>0.24689750806664729</v>
      </c>
      <c r="B13805">
        <v>7.3001422115963024</v>
      </c>
      <c r="C13805">
        <v>1.662494679828536</v>
      </c>
      <c r="D13805">
        <v>0.1017317369641058</v>
      </c>
      <c r="E13805">
        <v>0.1914802948276873</v>
      </c>
      <c r="F13805">
        <v>-5.4824666662025017</v>
      </c>
      <c r="G13805" t="s">
        <v>27750</v>
      </c>
      <c r="H13805" t="s">
        <v>27751</v>
      </c>
    </row>
    <row r="13806" spans="1:8" x14ac:dyDescent="0.2">
      <c r="A13806">
        <v>-0.13196074220219789</v>
      </c>
      <c r="B13806">
        <v>-0.69083099345068744</v>
      </c>
      <c r="C13806">
        <v>-1.6624323751950141</v>
      </c>
      <c r="D13806">
        <v>0.10174427322051539</v>
      </c>
      <c r="E13806">
        <v>0.1914900186030736</v>
      </c>
      <c r="F13806">
        <v>-6.1016979682787422</v>
      </c>
      <c r="G13806" t="s">
        <v>27752</v>
      </c>
      <c r="H13806" t="s">
        <v>27753</v>
      </c>
    </row>
    <row r="13807" spans="1:8" x14ac:dyDescent="0.2">
      <c r="A13807">
        <v>0.30375887967156212</v>
      </c>
      <c r="B13807">
        <v>4.8699244073540076</v>
      </c>
      <c r="C13807">
        <v>1.6622204224414681</v>
      </c>
      <c r="D13807">
        <v>0.1017869294784267</v>
      </c>
      <c r="E13807">
        <v>0.19155642486661459</v>
      </c>
      <c r="F13807">
        <v>-5.2317824909320194</v>
      </c>
      <c r="G13807" t="s">
        <v>27754</v>
      </c>
      <c r="H13807" t="s">
        <v>27755</v>
      </c>
    </row>
    <row r="13808" spans="1:8" x14ac:dyDescent="0.2">
      <c r="A13808">
        <v>-0.23065489419531721</v>
      </c>
      <c r="B13808">
        <v>6.7760135986302794</v>
      </c>
      <c r="C13808">
        <v>-1.662047677672909</v>
      </c>
      <c r="D13808">
        <v>0.1018217057866804</v>
      </c>
      <c r="E13808">
        <v>0.19160799302886439</v>
      </c>
      <c r="F13808">
        <v>-5.4574891750228502</v>
      </c>
      <c r="G13808" t="s">
        <v>27756</v>
      </c>
      <c r="H13808" t="s">
        <v>27757</v>
      </c>
    </row>
    <row r="13809" spans="1:8" x14ac:dyDescent="0.2">
      <c r="A13809">
        <v>0.15280785029272381</v>
      </c>
      <c r="B13809">
        <v>-0.40263232302643259</v>
      </c>
      <c r="C13809">
        <v>1.6617722745015751</v>
      </c>
      <c r="D13809">
        <v>0.1018771689483519</v>
      </c>
      <c r="E13809">
        <v>0.19169847940440901</v>
      </c>
      <c r="F13809">
        <v>-5.9216573911879546</v>
      </c>
      <c r="G13809" t="s">
        <v>27758</v>
      </c>
      <c r="H13809" t="s">
        <v>27759</v>
      </c>
    </row>
    <row r="13810" spans="1:8" x14ac:dyDescent="0.2">
      <c r="A13810">
        <v>7.9474683589421238E-2</v>
      </c>
      <c r="B13810">
        <v>-0.79777770635599765</v>
      </c>
      <c r="C13810">
        <v>1.661650419465508</v>
      </c>
      <c r="D13810">
        <v>0.1019017170787305</v>
      </c>
      <c r="E13810">
        <v>0.19173078522265011</v>
      </c>
      <c r="F13810">
        <v>-6.4139487990726147</v>
      </c>
      <c r="G13810" t="s">
        <v>27760</v>
      </c>
      <c r="H13810" t="s">
        <v>27761</v>
      </c>
    </row>
    <row r="13811" spans="1:8" x14ac:dyDescent="0.2">
      <c r="A13811">
        <v>0.24981677308121669</v>
      </c>
      <c r="B13811">
        <v>5.5647516725783461</v>
      </c>
      <c r="C13811">
        <v>1.6614551991534841</v>
      </c>
      <c r="D13811">
        <v>0.1019410549702615</v>
      </c>
      <c r="E13811">
        <v>0.19179091167540441</v>
      </c>
      <c r="F13811">
        <v>-5.3149212355720117</v>
      </c>
      <c r="G13811" t="s">
        <v>27762</v>
      </c>
      <c r="H13811" t="s">
        <v>27763</v>
      </c>
    </row>
    <row r="13812" spans="1:8" x14ac:dyDescent="0.2">
      <c r="A13812">
        <v>-0.49032636067075208</v>
      </c>
      <c r="B13812">
        <v>1.473662622776156</v>
      </c>
      <c r="C13812">
        <v>-1.6613986679733259</v>
      </c>
      <c r="D13812">
        <v>0.1019524486067724</v>
      </c>
      <c r="E13812">
        <v>0.19179121421932599</v>
      </c>
      <c r="F13812">
        <v>-5.0481566673768921</v>
      </c>
      <c r="G13812" t="s">
        <v>27764</v>
      </c>
      <c r="H13812" t="s">
        <v>27765</v>
      </c>
    </row>
    <row r="13813" spans="1:8" x14ac:dyDescent="0.2">
      <c r="A13813">
        <v>-0.3267757057729872</v>
      </c>
      <c r="B13813">
        <v>-9.3391237732778382E-2</v>
      </c>
      <c r="C13813">
        <v>-1.6613811516180199</v>
      </c>
      <c r="D13813">
        <v>0.101955979170092</v>
      </c>
      <c r="E13813">
        <v>0.19179121421932599</v>
      </c>
      <c r="F13813">
        <v>-5.406676713047994</v>
      </c>
      <c r="G13813" t="s">
        <v>27766</v>
      </c>
      <c r="H13813" t="s">
        <v>27767</v>
      </c>
    </row>
    <row r="13814" spans="1:8" x14ac:dyDescent="0.2">
      <c r="A13814">
        <v>0.51846830860859738</v>
      </c>
      <c r="B13814">
        <v>2.4563079492938682</v>
      </c>
      <c r="C13814">
        <v>1.661337313040431</v>
      </c>
      <c r="D13814">
        <v>0.1019648156280492</v>
      </c>
      <c r="E13814">
        <v>0.19179395060073659</v>
      </c>
      <c r="F13814">
        <v>-5.0446258835565736</v>
      </c>
      <c r="G13814" t="s">
        <v>27768</v>
      </c>
      <c r="H13814" t="s">
        <v>27769</v>
      </c>
    </row>
    <row r="13815" spans="1:8" x14ac:dyDescent="0.2">
      <c r="A13815">
        <v>-4.4642173752387361E-2</v>
      </c>
      <c r="B13815">
        <v>-0.89292422410918904</v>
      </c>
      <c r="C13815">
        <v>-1.661298127689397</v>
      </c>
      <c r="D13815">
        <v>0.1019727146732394</v>
      </c>
      <c r="E13815">
        <v>0.1917949234573697</v>
      </c>
      <c r="F13815">
        <v>-6.4700804192939874</v>
      </c>
      <c r="G13815" t="s">
        <v>27770</v>
      </c>
      <c r="H13815" t="s">
        <v>27771</v>
      </c>
    </row>
    <row r="13816" spans="1:8" x14ac:dyDescent="0.2">
      <c r="A13816">
        <v>-0.2294777760447432</v>
      </c>
      <c r="B13816">
        <v>-0.1154903033514955</v>
      </c>
      <c r="C13816">
        <v>-1.6609785122697469</v>
      </c>
      <c r="D13816">
        <v>0.10203716191232751</v>
      </c>
      <c r="E13816">
        <v>0.19190153977077959</v>
      </c>
      <c r="F13816">
        <v>-5.4618346527801016</v>
      </c>
      <c r="G13816" t="s">
        <v>27772</v>
      </c>
      <c r="H13816" t="s">
        <v>27773</v>
      </c>
    </row>
    <row r="13817" spans="1:8" x14ac:dyDescent="0.2">
      <c r="A13817">
        <v>0.21402765495621109</v>
      </c>
      <c r="B13817">
        <v>9.9619716275862941E-2</v>
      </c>
      <c r="C13817">
        <v>1.660911952197454</v>
      </c>
      <c r="D13817">
        <v>0.1020505872645404</v>
      </c>
      <c r="E13817">
        <v>0.19190153977077959</v>
      </c>
      <c r="F13817">
        <v>-5.4679630204005107</v>
      </c>
      <c r="G13817" t="s">
        <v>27774</v>
      </c>
      <c r="H13817" t="s">
        <v>27775</v>
      </c>
    </row>
    <row r="13818" spans="1:8" x14ac:dyDescent="0.2">
      <c r="A13818">
        <v>-0.1917926038161272</v>
      </c>
      <c r="B13818">
        <v>7.4414743064829763</v>
      </c>
      <c r="C13818">
        <v>-1.660907140715516</v>
      </c>
      <c r="D13818">
        <v>0.1020515578097476</v>
      </c>
      <c r="E13818">
        <v>0.19190153977077959</v>
      </c>
      <c r="F13818">
        <v>-5.5167580158506819</v>
      </c>
      <c r="G13818" t="s">
        <v>27776</v>
      </c>
      <c r="H13818" t="s">
        <v>27777</v>
      </c>
    </row>
    <row r="13819" spans="1:8" x14ac:dyDescent="0.2">
      <c r="A13819">
        <v>-0.42222923031977161</v>
      </c>
      <c r="B13819">
        <v>8.1289805841283886</v>
      </c>
      <c r="C13819">
        <v>-1.660793480719178</v>
      </c>
      <c r="D13819">
        <v>0.1020744868594322</v>
      </c>
      <c r="E13819">
        <v>0.19191929344307479</v>
      </c>
      <c r="F13819">
        <v>-5.5854091830450514</v>
      </c>
      <c r="G13819" t="s">
        <v>27778</v>
      </c>
      <c r="H13819" t="s">
        <v>27779</v>
      </c>
    </row>
    <row r="13820" spans="1:8" x14ac:dyDescent="0.2">
      <c r="A13820">
        <v>0.34141941088808991</v>
      </c>
      <c r="B13820">
        <v>4.2059027616997708</v>
      </c>
      <c r="C13820">
        <v>1.6607871093316851</v>
      </c>
      <c r="D13820">
        <v>0.1020757723073609</v>
      </c>
      <c r="E13820">
        <v>0.19191929344307479</v>
      </c>
      <c r="F13820">
        <v>-5.155883967249812</v>
      </c>
      <c r="G13820" t="s">
        <v>27780</v>
      </c>
      <c r="H13820" t="s">
        <v>27781</v>
      </c>
    </row>
    <row r="13821" spans="1:8" x14ac:dyDescent="0.2">
      <c r="A13821">
        <v>0.2084870376393016</v>
      </c>
      <c r="B13821">
        <v>6.2252938768495847</v>
      </c>
      <c r="C13821">
        <v>1.6607059417077841</v>
      </c>
      <c r="D13821">
        <v>0.1020921492931187</v>
      </c>
      <c r="E13821">
        <v>0.19193619558131761</v>
      </c>
      <c r="F13821">
        <v>-5.3864871403828927</v>
      </c>
      <c r="G13821" t="s">
        <v>27782</v>
      </c>
      <c r="H13821" t="s">
        <v>27783</v>
      </c>
    </row>
    <row r="13822" spans="1:8" x14ac:dyDescent="0.2">
      <c r="A13822">
        <v>-0.32854784101174589</v>
      </c>
      <c r="B13822">
        <v>3.7803916741389791</v>
      </c>
      <c r="C13822">
        <v>-1.6606197505195099</v>
      </c>
      <c r="D13822">
        <v>0.10210954221863761</v>
      </c>
      <c r="E13822">
        <v>0.19195500513165789</v>
      </c>
      <c r="F13822">
        <v>-5.146651109593785</v>
      </c>
      <c r="G13822" t="s">
        <v>27784</v>
      </c>
      <c r="H13822" t="s">
        <v>27785</v>
      </c>
    </row>
    <row r="13823" spans="1:8" x14ac:dyDescent="0.2">
      <c r="A13823">
        <v>0.29989511858417828</v>
      </c>
      <c r="B13823">
        <v>0.30670929821455911</v>
      </c>
      <c r="C13823">
        <v>1.660369625994806</v>
      </c>
      <c r="D13823">
        <v>0.10216002971785999</v>
      </c>
      <c r="E13823">
        <v>0.19203602171389361</v>
      </c>
      <c r="F13823">
        <v>-5.3563463998093486</v>
      </c>
      <c r="G13823" t="s">
        <v>27786</v>
      </c>
      <c r="H13823" t="s">
        <v>27787</v>
      </c>
    </row>
    <row r="13824" spans="1:8" x14ac:dyDescent="0.2">
      <c r="A13824">
        <v>0.33008561265443848</v>
      </c>
      <c r="B13824">
        <v>0.34428567932234572</v>
      </c>
      <c r="C13824">
        <v>1.659943352253366</v>
      </c>
      <c r="D13824">
        <v>0.1022461197914329</v>
      </c>
      <c r="E13824">
        <v>0.19218394591774651</v>
      </c>
      <c r="F13824">
        <v>-5.3451030224943628</v>
      </c>
      <c r="G13824" t="s">
        <v>27788</v>
      </c>
      <c r="H13824" t="s">
        <v>27789</v>
      </c>
    </row>
    <row r="13825" spans="1:8" x14ac:dyDescent="0.2">
      <c r="A13825">
        <v>-0.47763188272641888</v>
      </c>
      <c r="B13825">
        <v>0.14944598807317089</v>
      </c>
      <c r="C13825">
        <v>-1.659670855852033</v>
      </c>
      <c r="D13825">
        <v>0.10230118407170311</v>
      </c>
      <c r="E13825">
        <v>0.19226644079325531</v>
      </c>
      <c r="F13825">
        <v>-5.2499102318411319</v>
      </c>
      <c r="G13825" t="s">
        <v>27790</v>
      </c>
      <c r="H13825" t="s">
        <v>27791</v>
      </c>
    </row>
    <row r="13826" spans="1:8" x14ac:dyDescent="0.2">
      <c r="A13826">
        <v>0.48350810409523831</v>
      </c>
      <c r="B13826">
        <v>1.116380002362878</v>
      </c>
      <c r="C13826">
        <v>1.6596529220435079</v>
      </c>
      <c r="D13826">
        <v>0.1023048088663981</v>
      </c>
      <c r="E13826">
        <v>0.19226644079325531</v>
      </c>
      <c r="F13826">
        <v>-5.1259840612907723</v>
      </c>
      <c r="G13826" t="s">
        <v>27792</v>
      </c>
      <c r="H13826" t="s">
        <v>27793</v>
      </c>
    </row>
    <row r="13827" spans="1:8" x14ac:dyDescent="0.2">
      <c r="A13827">
        <v>0.61434604915496704</v>
      </c>
      <c r="B13827">
        <v>0.6329942150077984</v>
      </c>
      <c r="C13827">
        <v>1.6593952581255791</v>
      </c>
      <c r="D13827">
        <v>0.1023568996611679</v>
      </c>
      <c r="E13827">
        <v>0.19235042434518029</v>
      </c>
      <c r="F13827">
        <v>-5.2831318388111699</v>
      </c>
      <c r="G13827" t="s">
        <v>27794</v>
      </c>
      <c r="H13827" t="s">
        <v>27795</v>
      </c>
    </row>
    <row r="13828" spans="1:8" x14ac:dyDescent="0.2">
      <c r="A13828">
        <v>0.63719478489299453</v>
      </c>
      <c r="B13828">
        <v>3.3140484628110412</v>
      </c>
      <c r="C13828">
        <v>1.659319500810996</v>
      </c>
      <c r="D13828">
        <v>0.10237221930514839</v>
      </c>
      <c r="E13828">
        <v>0.1923652999194595</v>
      </c>
      <c r="F13828">
        <v>-5.0745900609220698</v>
      </c>
      <c r="G13828" t="s">
        <v>27796</v>
      </c>
      <c r="H13828" t="s">
        <v>27797</v>
      </c>
    </row>
    <row r="13829" spans="1:8" x14ac:dyDescent="0.2">
      <c r="A13829">
        <v>6.7602495179741776E-2</v>
      </c>
      <c r="B13829">
        <v>-0.81128675058023547</v>
      </c>
      <c r="C13829">
        <v>1.659279292766485</v>
      </c>
      <c r="D13829">
        <v>0.10238035093587319</v>
      </c>
      <c r="E13829">
        <v>0.1923666674874065</v>
      </c>
      <c r="F13829">
        <v>-6.4305392465970757</v>
      </c>
      <c r="G13829" t="s">
        <v>27798</v>
      </c>
      <c r="H13829" t="s">
        <v>27799</v>
      </c>
    </row>
    <row r="13830" spans="1:8" x14ac:dyDescent="0.2">
      <c r="A13830">
        <v>0.12105223082713509</v>
      </c>
      <c r="B13830">
        <v>-0.61691928540103169</v>
      </c>
      <c r="C13830">
        <v>1.658765554248278</v>
      </c>
      <c r="D13830">
        <v>0.10248429524838459</v>
      </c>
      <c r="E13830">
        <v>0.19254804824235511</v>
      </c>
      <c r="F13830">
        <v>-6.1785862038348993</v>
      </c>
      <c r="G13830" t="s">
        <v>27800</v>
      </c>
      <c r="H13830" t="s">
        <v>27801</v>
      </c>
    </row>
    <row r="13831" spans="1:8" x14ac:dyDescent="0.2">
      <c r="A13831">
        <v>-0.33499343932890491</v>
      </c>
      <c r="B13831">
        <v>0.17284728847348901</v>
      </c>
      <c r="C13831">
        <v>-1.6586902879894829</v>
      </c>
      <c r="D13831">
        <v>0.1024995310413004</v>
      </c>
      <c r="E13831">
        <v>0.1925627487718776</v>
      </c>
      <c r="F13831">
        <v>-5.2650020055711213</v>
      </c>
      <c r="G13831" t="s">
        <v>27802</v>
      </c>
      <c r="H13831" t="s">
        <v>27803</v>
      </c>
    </row>
    <row r="13832" spans="1:8" x14ac:dyDescent="0.2">
      <c r="A13832">
        <v>-0.1190314307689134</v>
      </c>
      <c r="B13832">
        <v>-0.62789343380000218</v>
      </c>
      <c r="C13832">
        <v>-1.6584219133155971</v>
      </c>
      <c r="D13832">
        <v>0.1025538719021412</v>
      </c>
      <c r="E13832">
        <v>0.19265090736471929</v>
      </c>
      <c r="F13832">
        <v>-6.036249522324316</v>
      </c>
      <c r="G13832" t="s">
        <v>27804</v>
      </c>
      <c r="H13832" t="s">
        <v>27805</v>
      </c>
    </row>
    <row r="13833" spans="1:8" x14ac:dyDescent="0.2">
      <c r="A13833">
        <v>6.1565274197131183E-2</v>
      </c>
      <c r="B13833">
        <v>-0.85240066222663902</v>
      </c>
      <c r="C13833">
        <v>1.65838018731906</v>
      </c>
      <c r="D13833">
        <v>0.1025623227484566</v>
      </c>
      <c r="E13833">
        <v>0.19265285350277611</v>
      </c>
      <c r="F13833">
        <v>-6.4950761587941486</v>
      </c>
      <c r="G13833" t="s">
        <v>27806</v>
      </c>
      <c r="H13833" t="s">
        <v>27807</v>
      </c>
    </row>
    <row r="13834" spans="1:8" x14ac:dyDescent="0.2">
      <c r="A13834">
        <v>0.36804866343378828</v>
      </c>
      <c r="B13834">
        <v>0.16547517741678139</v>
      </c>
      <c r="C13834">
        <v>1.658167400541539</v>
      </c>
      <c r="D13834">
        <v>0.102605427701075</v>
      </c>
      <c r="E13834">
        <v>0.19271988885486371</v>
      </c>
      <c r="F13834">
        <v>-5.4777376739799584</v>
      </c>
      <c r="G13834" t="s">
        <v>27808</v>
      </c>
      <c r="H13834" t="s">
        <v>27809</v>
      </c>
    </row>
    <row r="13835" spans="1:8" x14ac:dyDescent="0.2">
      <c r="A13835">
        <v>0.22627542157104599</v>
      </c>
      <c r="B13835">
        <v>1.298304348857663E-2</v>
      </c>
      <c r="C13835">
        <v>1.658082186573141</v>
      </c>
      <c r="D13835">
        <v>0.1026226939333247</v>
      </c>
      <c r="E13835">
        <v>0.19273838613384711</v>
      </c>
      <c r="F13835">
        <v>-5.5467648715283158</v>
      </c>
      <c r="G13835" t="s">
        <v>27810</v>
      </c>
      <c r="H13835" t="s">
        <v>27811</v>
      </c>
    </row>
    <row r="13836" spans="1:8" x14ac:dyDescent="0.2">
      <c r="A13836">
        <v>0.82391638852341831</v>
      </c>
      <c r="B13836">
        <v>5.7703815961416796</v>
      </c>
      <c r="C13836">
        <v>1.6580169962861431</v>
      </c>
      <c r="D13836">
        <v>0.1026359045258005</v>
      </c>
      <c r="E13836">
        <v>0.19274926428546069</v>
      </c>
      <c r="F13836">
        <v>-5.3092512052836316</v>
      </c>
      <c r="G13836" t="s">
        <v>27812</v>
      </c>
      <c r="H13836" t="s">
        <v>27813</v>
      </c>
    </row>
    <row r="13837" spans="1:8" x14ac:dyDescent="0.2">
      <c r="A13837">
        <v>0.1110090585545898</v>
      </c>
      <c r="B13837">
        <v>-0.80380623066103851</v>
      </c>
      <c r="C13837">
        <v>1.65791726735338</v>
      </c>
      <c r="D13837">
        <v>0.102656116943494</v>
      </c>
      <c r="E13837">
        <v>0.19277328927622589</v>
      </c>
      <c r="F13837">
        <v>-6.4531606257323153</v>
      </c>
      <c r="G13837" t="s">
        <v>27814</v>
      </c>
      <c r="H13837" t="s">
        <v>27815</v>
      </c>
    </row>
    <row r="13838" spans="1:8" x14ac:dyDescent="0.2">
      <c r="A13838">
        <v>-0.1919652669692779</v>
      </c>
      <c r="B13838">
        <v>7.1434903454005596</v>
      </c>
      <c r="C13838">
        <v>-1.657713194299032</v>
      </c>
      <c r="D13838">
        <v>0.1026974872772249</v>
      </c>
      <c r="E13838">
        <v>0.19283703941872199</v>
      </c>
      <c r="F13838">
        <v>-5.4957248052256586</v>
      </c>
      <c r="G13838" t="s">
        <v>27816</v>
      </c>
      <c r="H13838" t="s">
        <v>27817</v>
      </c>
    </row>
    <row r="13839" spans="1:8" x14ac:dyDescent="0.2">
      <c r="A13839">
        <v>-0.44180820699413181</v>
      </c>
      <c r="B13839">
        <v>4.6336244437441172</v>
      </c>
      <c r="C13839">
        <v>-1.657313086561482</v>
      </c>
      <c r="D13839">
        <v>0.1027786378559743</v>
      </c>
      <c r="E13839">
        <v>0.19297547107775129</v>
      </c>
      <c r="F13839">
        <v>-5.255108730792287</v>
      </c>
      <c r="G13839" t="s">
        <v>27818</v>
      </c>
      <c r="H13839" t="s">
        <v>27819</v>
      </c>
    </row>
    <row r="13840" spans="1:8" x14ac:dyDescent="0.2">
      <c r="A13840">
        <v>-0.20599198049344641</v>
      </c>
      <c r="B13840">
        <v>-0.28387018794118751</v>
      </c>
      <c r="C13840">
        <v>-1.6570883340061811</v>
      </c>
      <c r="D13840">
        <v>0.1028242455179913</v>
      </c>
      <c r="E13840">
        <v>0.19304715276020309</v>
      </c>
      <c r="F13840">
        <v>-5.6195560362434938</v>
      </c>
      <c r="G13840" t="s">
        <v>27820</v>
      </c>
      <c r="H13840" t="s">
        <v>27821</v>
      </c>
    </row>
    <row r="13841" spans="1:8" x14ac:dyDescent="0.2">
      <c r="A13841">
        <v>0.30422059129067941</v>
      </c>
      <c r="B13841">
        <v>1.319905752058546</v>
      </c>
      <c r="C13841">
        <v>1.656968093264465</v>
      </c>
      <c r="D13841">
        <v>0.1028486520143569</v>
      </c>
      <c r="E13841">
        <v>0.19306838279704169</v>
      </c>
      <c r="F13841">
        <v>-5.0889908470653769</v>
      </c>
      <c r="G13841" t="s">
        <v>27822</v>
      </c>
      <c r="H13841" t="s">
        <v>27823</v>
      </c>
    </row>
    <row r="13842" spans="1:8" x14ac:dyDescent="0.2">
      <c r="A13842">
        <v>-0.37719097146959357</v>
      </c>
      <c r="B13842">
        <v>-0.36878959882349799</v>
      </c>
      <c r="C13842">
        <v>-1.656959407949085</v>
      </c>
      <c r="D13842">
        <v>0.1028504151448639</v>
      </c>
      <c r="E13842">
        <v>0.19306838279704169</v>
      </c>
      <c r="F13842">
        <v>-5.6098754382647513</v>
      </c>
      <c r="G13842" t="s">
        <v>27824</v>
      </c>
      <c r="H13842" t="s">
        <v>27825</v>
      </c>
    </row>
    <row r="13843" spans="1:8" x14ac:dyDescent="0.2">
      <c r="A13843">
        <v>-0.25010550784799479</v>
      </c>
      <c r="B13843">
        <v>4.6168760399990898</v>
      </c>
      <c r="C13843">
        <v>-1.656910373343629</v>
      </c>
      <c r="D13843">
        <v>0.10286036969713371</v>
      </c>
      <c r="E13843">
        <v>0.19307311988664411</v>
      </c>
      <c r="F13843">
        <v>-5.2430872888307594</v>
      </c>
      <c r="G13843" t="s">
        <v>27826</v>
      </c>
      <c r="H13843" t="s">
        <v>27827</v>
      </c>
    </row>
    <row r="13844" spans="1:8" x14ac:dyDescent="0.2">
      <c r="A13844">
        <v>-0.103010207115936</v>
      </c>
      <c r="B13844">
        <v>-0.73868446271421306</v>
      </c>
      <c r="C13844">
        <v>-1.6567585074015749</v>
      </c>
      <c r="D13844">
        <v>0.10289120510297051</v>
      </c>
      <c r="E13844">
        <v>0.1931170476764705</v>
      </c>
      <c r="F13844">
        <v>-6.1963556989998061</v>
      </c>
      <c r="G13844" t="s">
        <v>27828</v>
      </c>
      <c r="H13844" t="s">
        <v>27829</v>
      </c>
    </row>
    <row r="13845" spans="1:8" x14ac:dyDescent="0.2">
      <c r="A13845">
        <v>0.24906990020929401</v>
      </c>
      <c r="B13845">
        <v>6.8175123829859219</v>
      </c>
      <c r="C13845">
        <v>1.6564282943280999</v>
      </c>
      <c r="D13845">
        <v>0.10295827877175789</v>
      </c>
      <c r="E13845">
        <v>0.1932289799947858</v>
      </c>
      <c r="F13845">
        <v>-5.4481727233653672</v>
      </c>
      <c r="G13845" t="s">
        <v>27830</v>
      </c>
      <c r="H13845" t="s">
        <v>27831</v>
      </c>
    </row>
    <row r="13846" spans="1:8" x14ac:dyDescent="0.2">
      <c r="A13846">
        <v>8.8850430590265067E-2</v>
      </c>
      <c r="B13846">
        <v>-0.77270975251142315</v>
      </c>
      <c r="C13846">
        <v>1.656152334528308</v>
      </c>
      <c r="D13846">
        <v>0.10301435973713741</v>
      </c>
      <c r="E13846">
        <v>0.19332026686098261</v>
      </c>
      <c r="F13846">
        <v>-6.3898426445829184</v>
      </c>
      <c r="G13846" t="s">
        <v>27832</v>
      </c>
      <c r="H13846" t="s">
        <v>27833</v>
      </c>
    </row>
    <row r="13847" spans="1:8" x14ac:dyDescent="0.2">
      <c r="A13847">
        <v>-0.15733855053576681</v>
      </c>
      <c r="B13847">
        <v>-0.53667966197398742</v>
      </c>
      <c r="C13847">
        <v>-1.6560141313573959</v>
      </c>
      <c r="D13847">
        <v>0.10304245495463581</v>
      </c>
      <c r="E13847">
        <v>0.19335902532365651</v>
      </c>
      <c r="F13847">
        <v>-5.9063384197216937</v>
      </c>
      <c r="G13847" t="s">
        <v>27834</v>
      </c>
      <c r="H13847" t="s">
        <v>27835</v>
      </c>
    </row>
    <row r="13848" spans="1:8" x14ac:dyDescent="0.2">
      <c r="A13848">
        <v>0.29671505874889659</v>
      </c>
      <c r="B13848">
        <v>-0.3554040028336572</v>
      </c>
      <c r="C13848">
        <v>1.655599625706712</v>
      </c>
      <c r="D13848">
        <v>0.1031267569733464</v>
      </c>
      <c r="E13848">
        <v>0.19349165762953749</v>
      </c>
      <c r="F13848">
        <v>-5.9483226222926469</v>
      </c>
      <c r="G13848" t="s">
        <v>27836</v>
      </c>
      <c r="H13848" t="s">
        <v>27837</v>
      </c>
    </row>
    <row r="13849" spans="1:8" x14ac:dyDescent="0.2">
      <c r="A13849">
        <v>0.37739095464934652</v>
      </c>
      <c r="B13849">
        <v>2.078838147962669</v>
      </c>
      <c r="C13849">
        <v>1.655591274525851</v>
      </c>
      <c r="D13849">
        <v>0.10312845601151251</v>
      </c>
      <c r="E13849">
        <v>0.19349165762953749</v>
      </c>
      <c r="F13849">
        <v>-5.0526372331243898</v>
      </c>
      <c r="G13849" t="s">
        <v>27838</v>
      </c>
      <c r="H13849" t="s">
        <v>27839</v>
      </c>
    </row>
    <row r="13850" spans="1:8" x14ac:dyDescent="0.2">
      <c r="A13850">
        <v>-0.76679789473840843</v>
      </c>
      <c r="B13850">
        <v>2.9572667912557828</v>
      </c>
      <c r="C13850">
        <v>-1.6555567652841181</v>
      </c>
      <c r="D13850">
        <v>0.10313547711921579</v>
      </c>
      <c r="E13850">
        <v>0.19349165762953749</v>
      </c>
      <c r="F13850">
        <v>-5.1029169664120761</v>
      </c>
      <c r="G13850" t="s">
        <v>27840</v>
      </c>
      <c r="H13850" t="s">
        <v>27841</v>
      </c>
    </row>
    <row r="13851" spans="1:8" x14ac:dyDescent="0.2">
      <c r="A13851">
        <v>0.27163277683832993</v>
      </c>
      <c r="B13851">
        <v>0.34944078885237118</v>
      </c>
      <c r="C13851">
        <v>1.6554979094422611</v>
      </c>
      <c r="D13851">
        <v>0.1031474525848956</v>
      </c>
      <c r="E13851">
        <v>0.1935001525675637</v>
      </c>
      <c r="F13851">
        <v>-5.330619976417081</v>
      </c>
      <c r="G13851" t="s">
        <v>27842</v>
      </c>
      <c r="H13851" t="s">
        <v>27843</v>
      </c>
    </row>
    <row r="13852" spans="1:8" x14ac:dyDescent="0.2">
      <c r="A13852">
        <v>0.56627328764315155</v>
      </c>
      <c r="B13852">
        <v>5.0628314608373968</v>
      </c>
      <c r="C13852">
        <v>1.655458112305791</v>
      </c>
      <c r="D13852">
        <v>0.1031555507965044</v>
      </c>
      <c r="E13852">
        <v>0.19350137324343211</v>
      </c>
      <c r="F13852">
        <v>-5.2488458220490593</v>
      </c>
      <c r="G13852" t="s">
        <v>27844</v>
      </c>
      <c r="H13852" t="s">
        <v>27845</v>
      </c>
    </row>
    <row r="13853" spans="1:8" x14ac:dyDescent="0.2">
      <c r="A13853">
        <v>0.2411640579737164</v>
      </c>
      <c r="B13853">
        <v>4.6112681657047982</v>
      </c>
      <c r="C13853">
        <v>1.65532344492588</v>
      </c>
      <c r="D13853">
        <v>0.1031829577429096</v>
      </c>
      <c r="E13853">
        <v>0.19353881086314451</v>
      </c>
      <c r="F13853">
        <v>-5.2160818507079689</v>
      </c>
      <c r="G13853" t="s">
        <v>27846</v>
      </c>
      <c r="H13853" t="s">
        <v>27847</v>
      </c>
    </row>
    <row r="13854" spans="1:8" x14ac:dyDescent="0.2">
      <c r="A13854">
        <v>-0.21010526857256909</v>
      </c>
      <c r="B13854">
        <v>-0.62465018123188343</v>
      </c>
      <c r="C13854">
        <v>-1.655182975673438</v>
      </c>
      <c r="D13854">
        <v>0.1032115517891006</v>
      </c>
      <c r="E13854">
        <v>0.19357846954337771</v>
      </c>
      <c r="F13854">
        <v>-5.9764626734331587</v>
      </c>
      <c r="G13854" t="s">
        <v>27848</v>
      </c>
      <c r="H13854" t="s">
        <v>27849</v>
      </c>
    </row>
    <row r="13855" spans="1:8" x14ac:dyDescent="0.2">
      <c r="A13855">
        <v>0.54488495751821842</v>
      </c>
      <c r="B13855">
        <v>4.6312003368052004</v>
      </c>
      <c r="C13855">
        <v>1.654483218036664</v>
      </c>
      <c r="D13855">
        <v>0.10335409135919429</v>
      </c>
      <c r="E13855">
        <v>0.19383181764794191</v>
      </c>
      <c r="F13855">
        <v>-5.201522018219479</v>
      </c>
      <c r="G13855" t="s">
        <v>27850</v>
      </c>
      <c r="H13855" t="s">
        <v>27851</v>
      </c>
    </row>
    <row r="13856" spans="1:8" x14ac:dyDescent="0.2">
      <c r="A13856">
        <v>0.11747767720233521</v>
      </c>
      <c r="B13856">
        <v>-0.75571397915869798</v>
      </c>
      <c r="C13856">
        <v>1.6544387915110139</v>
      </c>
      <c r="D13856">
        <v>0.1033631463908969</v>
      </c>
      <c r="E13856">
        <v>0.19383480833838199</v>
      </c>
      <c r="F13856">
        <v>-6.3864487229240359</v>
      </c>
      <c r="G13856" t="s">
        <v>27852</v>
      </c>
      <c r="H13856" t="s">
        <v>27853</v>
      </c>
    </row>
    <row r="13857" spans="1:8" x14ac:dyDescent="0.2">
      <c r="A13857">
        <v>0.26348723349989622</v>
      </c>
      <c r="B13857">
        <v>0.52357817518017369</v>
      </c>
      <c r="C13857">
        <v>1.6543698452717199</v>
      </c>
      <c r="D13857">
        <v>0.10337720032094889</v>
      </c>
      <c r="E13857">
        <v>0.1938471722530957</v>
      </c>
      <c r="F13857">
        <v>-5.2491199824150607</v>
      </c>
      <c r="G13857" t="s">
        <v>27854</v>
      </c>
      <c r="H13857" t="s">
        <v>27855</v>
      </c>
    </row>
    <row r="13858" spans="1:8" x14ac:dyDescent="0.2">
      <c r="A13858">
        <v>0.30077626968037208</v>
      </c>
      <c r="B13858">
        <v>-0.13305626675522089</v>
      </c>
      <c r="C13858">
        <v>1.6542465057459419</v>
      </c>
      <c r="D13858">
        <v>0.1034023456086076</v>
      </c>
      <c r="E13858">
        <v>0.1938803307788729</v>
      </c>
      <c r="F13858">
        <v>-5.7159120872815166</v>
      </c>
      <c r="G13858" t="s">
        <v>27856</v>
      </c>
      <c r="H13858" t="s">
        <v>27857</v>
      </c>
    </row>
    <row r="13859" spans="1:8" x14ac:dyDescent="0.2">
      <c r="A13859">
        <v>-0.15617285303136119</v>
      </c>
      <c r="B13859">
        <v>-0.48860922901944059</v>
      </c>
      <c r="C13859">
        <v>-1.6540548291843911</v>
      </c>
      <c r="D13859">
        <v>0.10344143269613661</v>
      </c>
      <c r="E13859">
        <v>0.1939396236333541</v>
      </c>
      <c r="F13859">
        <v>-5.8567098327369767</v>
      </c>
      <c r="G13859" t="s">
        <v>27858</v>
      </c>
      <c r="H13859" t="s">
        <v>27859</v>
      </c>
    </row>
    <row r="13860" spans="1:8" x14ac:dyDescent="0.2">
      <c r="A13860">
        <v>-0.36568845777929643</v>
      </c>
      <c r="B13860">
        <v>-0.45612819316947167</v>
      </c>
      <c r="C13860">
        <v>-1.6538980493646209</v>
      </c>
      <c r="D13860">
        <v>0.1034734125217156</v>
      </c>
      <c r="E13860">
        <v>0.19398558367409011</v>
      </c>
      <c r="F13860">
        <v>-5.701511235565909</v>
      </c>
      <c r="G13860" t="s">
        <v>27860</v>
      </c>
      <c r="H13860" t="s">
        <v>27861</v>
      </c>
    </row>
    <row r="13861" spans="1:8" x14ac:dyDescent="0.2">
      <c r="A13861">
        <v>0.2714406283438871</v>
      </c>
      <c r="B13861">
        <v>5.4213613649130874</v>
      </c>
      <c r="C13861">
        <v>1.6536816745536591</v>
      </c>
      <c r="D13861">
        <v>0.10351756172482469</v>
      </c>
      <c r="E13861">
        <v>0.19404490253090831</v>
      </c>
      <c r="F13861">
        <v>-5.3103285470946329</v>
      </c>
      <c r="G13861" t="s">
        <v>27862</v>
      </c>
      <c r="H13861" t="s">
        <v>27863</v>
      </c>
    </row>
    <row r="13862" spans="1:8" x14ac:dyDescent="0.2">
      <c r="A13862">
        <v>-0.24108459748122341</v>
      </c>
      <c r="B13862">
        <v>-0.60476016445751568</v>
      </c>
      <c r="C13862">
        <v>-1.653669773180904</v>
      </c>
      <c r="D13862">
        <v>0.10351999053117231</v>
      </c>
      <c r="E13862">
        <v>0.19404490253090831</v>
      </c>
      <c r="F13862">
        <v>-5.9347200647874701</v>
      </c>
      <c r="G13862" t="s">
        <v>27864</v>
      </c>
      <c r="H13862" t="s">
        <v>27865</v>
      </c>
    </row>
    <row r="13863" spans="1:8" x14ac:dyDescent="0.2">
      <c r="A13863">
        <v>-0.2068051922042797</v>
      </c>
      <c r="B13863">
        <v>7.0058479074442657</v>
      </c>
      <c r="C13863">
        <v>-1.6534787381721039</v>
      </c>
      <c r="D13863">
        <v>0.10355898289942091</v>
      </c>
      <c r="E13863">
        <v>0.19409620149755119</v>
      </c>
      <c r="F13863">
        <v>-5.4908530946324392</v>
      </c>
      <c r="G13863" t="s">
        <v>27866</v>
      </c>
      <c r="H13863" t="s">
        <v>27867</v>
      </c>
    </row>
    <row r="13864" spans="1:8" x14ac:dyDescent="0.2">
      <c r="A13864">
        <v>0.27878192458009832</v>
      </c>
      <c r="B13864">
        <v>7.0537122981517077</v>
      </c>
      <c r="C13864">
        <v>1.6534624964540121</v>
      </c>
      <c r="D13864">
        <v>0.10356229856672131</v>
      </c>
      <c r="E13864">
        <v>0.19409620149755119</v>
      </c>
      <c r="F13864">
        <v>-5.473188118911386</v>
      </c>
      <c r="G13864" t="s">
        <v>27868</v>
      </c>
      <c r="H13864" t="s">
        <v>27869</v>
      </c>
    </row>
    <row r="13865" spans="1:8" x14ac:dyDescent="0.2">
      <c r="A13865">
        <v>-0.53701325164364488</v>
      </c>
      <c r="B13865">
        <v>-0.20357092584880049</v>
      </c>
      <c r="C13865">
        <v>-1.653317530390962</v>
      </c>
      <c r="D13865">
        <v>0.10359189651271559</v>
      </c>
      <c r="E13865">
        <v>0.19413766987834519</v>
      </c>
      <c r="F13865">
        <v>-5.4151691570538691</v>
      </c>
      <c r="G13865" t="s">
        <v>27870</v>
      </c>
      <c r="H13865" t="s">
        <v>27871</v>
      </c>
    </row>
    <row r="13866" spans="1:8" x14ac:dyDescent="0.2">
      <c r="A13866">
        <v>-0.12607521252356221</v>
      </c>
      <c r="B13866">
        <v>-0.70847365627411862</v>
      </c>
      <c r="C13866">
        <v>-1.6531215332368561</v>
      </c>
      <c r="D13866">
        <v>0.1036319245189246</v>
      </c>
      <c r="E13866">
        <v>0.1941986774504651</v>
      </c>
      <c r="F13866">
        <v>-6.1442939136119517</v>
      </c>
      <c r="G13866" t="s">
        <v>27872</v>
      </c>
      <c r="H13866" t="s">
        <v>27873</v>
      </c>
    </row>
    <row r="13867" spans="1:8" x14ac:dyDescent="0.2">
      <c r="A13867">
        <v>-0.32721898830974999</v>
      </c>
      <c r="B13867">
        <v>4.8507099793193236</v>
      </c>
      <c r="C13867">
        <v>-1.652977904141933</v>
      </c>
      <c r="D13867">
        <v>0.10366126553183259</v>
      </c>
      <c r="E13867">
        <v>0.19423965102034291</v>
      </c>
      <c r="F13867">
        <v>-5.2807288720144232</v>
      </c>
      <c r="G13867" t="s">
        <v>27874</v>
      </c>
      <c r="H13867" t="s">
        <v>27875</v>
      </c>
    </row>
    <row r="13868" spans="1:8" x14ac:dyDescent="0.2">
      <c r="A13868">
        <v>0.25069542412636281</v>
      </c>
      <c r="B13868">
        <v>-0.3096404987667748</v>
      </c>
      <c r="C13868">
        <v>1.6522574315515091</v>
      </c>
      <c r="D13868">
        <v>0.10380854817454491</v>
      </c>
      <c r="E13868">
        <v>0.19448353397929649</v>
      </c>
      <c r="F13868">
        <v>-5.8803225818086498</v>
      </c>
      <c r="G13868" t="s">
        <v>27876</v>
      </c>
      <c r="H13868" t="s">
        <v>27877</v>
      </c>
    </row>
    <row r="13869" spans="1:8" x14ac:dyDescent="0.2">
      <c r="A13869">
        <v>-0.73377378456381626</v>
      </c>
      <c r="B13869">
        <v>5.3139857115389546</v>
      </c>
      <c r="C13869">
        <v>-1.6522544310958129</v>
      </c>
      <c r="D13869">
        <v>0.10380916189925581</v>
      </c>
      <c r="E13869">
        <v>0.19448353397929649</v>
      </c>
      <c r="F13869">
        <v>-5.3532047871047501</v>
      </c>
      <c r="G13869" t="s">
        <v>27878</v>
      </c>
      <c r="H13869" t="s">
        <v>27879</v>
      </c>
    </row>
    <row r="13870" spans="1:8" x14ac:dyDescent="0.2">
      <c r="A13870">
        <v>-0.41521986874433542</v>
      </c>
      <c r="B13870">
        <v>1.782812214282165</v>
      </c>
      <c r="C13870">
        <v>-1.652231383452339</v>
      </c>
      <c r="D13870">
        <v>0.1038138762512071</v>
      </c>
      <c r="E13870">
        <v>0.19448353397929649</v>
      </c>
      <c r="F13870">
        <v>-5.0574565788061454</v>
      </c>
      <c r="G13870" t="s">
        <v>27880</v>
      </c>
      <c r="H13870" t="s">
        <v>27881</v>
      </c>
    </row>
    <row r="13871" spans="1:8" x14ac:dyDescent="0.2">
      <c r="A13871">
        <v>0.34321441084185161</v>
      </c>
      <c r="B13871">
        <v>0.63953833983894537</v>
      </c>
      <c r="C13871">
        <v>1.6521107971960101</v>
      </c>
      <c r="D13871">
        <v>0.1038385447869494</v>
      </c>
      <c r="E13871">
        <v>0.19451572246968421</v>
      </c>
      <c r="F13871">
        <v>-5.2267754370837318</v>
      </c>
      <c r="G13871" t="s">
        <v>27882</v>
      </c>
      <c r="H13871" t="s">
        <v>27883</v>
      </c>
    </row>
    <row r="13872" spans="1:8" x14ac:dyDescent="0.2">
      <c r="A13872">
        <v>-0.50945234906322234</v>
      </c>
      <c r="B13872">
        <v>1.364832699715697</v>
      </c>
      <c r="C13872">
        <v>-1.651914191963838</v>
      </c>
      <c r="D13872">
        <v>0.1038787748975941</v>
      </c>
      <c r="E13872">
        <v>0.1945770549628211</v>
      </c>
      <c r="F13872">
        <v>-5.0666468975190124</v>
      </c>
      <c r="G13872" t="s">
        <v>27884</v>
      </c>
      <c r="H13872" t="s">
        <v>27885</v>
      </c>
    </row>
    <row r="13873" spans="1:8" x14ac:dyDescent="0.2">
      <c r="A13873">
        <v>0.34968654227224971</v>
      </c>
      <c r="B13873">
        <v>0.26706110986926762</v>
      </c>
      <c r="C13873">
        <v>1.651766992475834</v>
      </c>
      <c r="D13873">
        <v>0.1039089037311767</v>
      </c>
      <c r="E13873">
        <v>0.19461945910780221</v>
      </c>
      <c r="F13873">
        <v>-5.411833811069009</v>
      </c>
      <c r="G13873" t="s">
        <v>27886</v>
      </c>
      <c r="H13873" t="s">
        <v>27887</v>
      </c>
    </row>
    <row r="13874" spans="1:8" x14ac:dyDescent="0.2">
      <c r="A13874">
        <v>-0.36529637489704969</v>
      </c>
      <c r="B13874">
        <v>1.199644183797425</v>
      </c>
      <c r="C13874">
        <v>-1.6514038267882001</v>
      </c>
      <c r="D13874">
        <v>0.1039832670466169</v>
      </c>
      <c r="E13874">
        <v>0.19470662193173169</v>
      </c>
      <c r="F13874">
        <v>-5.0788896312634062</v>
      </c>
      <c r="G13874" t="s">
        <v>27888</v>
      </c>
      <c r="H13874" t="s">
        <v>27889</v>
      </c>
    </row>
    <row r="13875" spans="1:8" x14ac:dyDescent="0.2">
      <c r="A13875">
        <v>0.19661869904963489</v>
      </c>
      <c r="B13875">
        <v>-0.61357259950127341</v>
      </c>
      <c r="C13875">
        <v>1.6513729073144039</v>
      </c>
      <c r="D13875">
        <v>0.1039896002492826</v>
      </c>
      <c r="E13875">
        <v>0.19470662193173169</v>
      </c>
      <c r="F13875">
        <v>-6.2320372221566274</v>
      </c>
      <c r="G13875" t="s">
        <v>27890</v>
      </c>
      <c r="H13875" t="s">
        <v>27891</v>
      </c>
    </row>
    <row r="13876" spans="1:8" x14ac:dyDescent="0.2">
      <c r="A13876">
        <v>-0.32779384748271873</v>
      </c>
      <c r="B13876">
        <v>-3.7941904882641028E-2</v>
      </c>
      <c r="C13876">
        <v>-1.6513626363167111</v>
      </c>
      <c r="D13876">
        <v>0.1039917041162728</v>
      </c>
      <c r="E13876">
        <v>0.19470662193173169</v>
      </c>
      <c r="F13876">
        <v>-5.3849690541734452</v>
      </c>
      <c r="G13876" t="s">
        <v>27892</v>
      </c>
      <c r="H13876" t="s">
        <v>27893</v>
      </c>
    </row>
    <row r="13877" spans="1:8" x14ac:dyDescent="0.2">
      <c r="A13877">
        <v>0.23390223722940751</v>
      </c>
      <c r="B13877">
        <v>8.3705531762240337</v>
      </c>
      <c r="C13877">
        <v>1.6513467723162529</v>
      </c>
      <c r="D13877">
        <v>0.1039949536980488</v>
      </c>
      <c r="E13877">
        <v>0.19470662193173169</v>
      </c>
      <c r="F13877">
        <v>-5.5933557394076328</v>
      </c>
      <c r="G13877" t="s">
        <v>27894</v>
      </c>
      <c r="H13877" t="s">
        <v>27895</v>
      </c>
    </row>
    <row r="13878" spans="1:8" x14ac:dyDescent="0.2">
      <c r="A13878">
        <v>9.4856984942991315E-2</v>
      </c>
      <c r="B13878">
        <v>-0.82893788482574693</v>
      </c>
      <c r="C13878">
        <v>1.6513214897583901</v>
      </c>
      <c r="D13878">
        <v>0.10400013274809081</v>
      </c>
      <c r="E13878">
        <v>0.19470662193173169</v>
      </c>
      <c r="F13878">
        <v>-6.4929831748212772</v>
      </c>
      <c r="G13878" t="s">
        <v>27896</v>
      </c>
      <c r="H13878" t="s">
        <v>27897</v>
      </c>
    </row>
    <row r="13879" spans="1:8" x14ac:dyDescent="0.2">
      <c r="A13879">
        <v>0.12481291260459421</v>
      </c>
      <c r="B13879">
        <v>-0.66095405073469349</v>
      </c>
      <c r="C13879">
        <v>1.651301229020874</v>
      </c>
      <c r="D13879">
        <v>0.1040042832462021</v>
      </c>
      <c r="E13879">
        <v>0.19470662193173169</v>
      </c>
      <c r="F13879">
        <v>-6.2548871531207224</v>
      </c>
      <c r="G13879" t="s">
        <v>27898</v>
      </c>
      <c r="H13879" t="s">
        <v>27899</v>
      </c>
    </row>
    <row r="13880" spans="1:8" x14ac:dyDescent="0.2">
      <c r="A13880">
        <v>-0.1050711839839067</v>
      </c>
      <c r="B13880">
        <v>-0.70305366128548097</v>
      </c>
      <c r="C13880">
        <v>-1.651283584074978</v>
      </c>
      <c r="D13880">
        <v>0.104007897998249</v>
      </c>
      <c r="E13880">
        <v>0.19470662193173169</v>
      </c>
      <c r="F13880">
        <v>-6.1551364810376716</v>
      </c>
      <c r="G13880" t="s">
        <v>27900</v>
      </c>
      <c r="H13880" t="s">
        <v>27901</v>
      </c>
    </row>
    <row r="13881" spans="1:8" x14ac:dyDescent="0.2">
      <c r="A13881">
        <v>0.35706085724050007</v>
      </c>
      <c r="B13881">
        <v>0.60707595174108264</v>
      </c>
      <c r="C13881">
        <v>1.651122833837978</v>
      </c>
      <c r="D13881">
        <v>0.10404083408336461</v>
      </c>
      <c r="E13881">
        <v>0.19475424720129531</v>
      </c>
      <c r="F13881">
        <v>-5.2430183430954278</v>
      </c>
      <c r="G13881" t="s">
        <v>27902</v>
      </c>
      <c r="H13881" t="s">
        <v>27903</v>
      </c>
    </row>
    <row r="13882" spans="1:8" x14ac:dyDescent="0.2">
      <c r="A13882">
        <v>0.52854191973720621</v>
      </c>
      <c r="B13882">
        <v>1.8784469602984819</v>
      </c>
      <c r="C13882">
        <v>1.650556393710819</v>
      </c>
      <c r="D13882">
        <v>0.1041569596312312</v>
      </c>
      <c r="E13882">
        <v>0.19495757691366969</v>
      </c>
      <c r="F13882">
        <v>-5.0686514362446191</v>
      </c>
      <c r="G13882" t="s">
        <v>27904</v>
      </c>
      <c r="H13882" t="s">
        <v>27905</v>
      </c>
    </row>
    <row r="13883" spans="1:8" x14ac:dyDescent="0.2">
      <c r="A13883">
        <v>-0.39800855606962871</v>
      </c>
      <c r="B13883">
        <v>0.94332047443791001</v>
      </c>
      <c r="C13883">
        <v>-1.6501803337510921</v>
      </c>
      <c r="D13883">
        <v>0.10423411376636001</v>
      </c>
      <c r="E13883">
        <v>0.19508113722632339</v>
      </c>
      <c r="F13883">
        <v>-5.1034372459456261</v>
      </c>
      <c r="G13883" t="s">
        <v>27906</v>
      </c>
      <c r="H13883" t="s">
        <v>27907</v>
      </c>
    </row>
    <row r="13884" spans="1:8" x14ac:dyDescent="0.2">
      <c r="A13884">
        <v>5.0587173873732107E-2</v>
      </c>
      <c r="B13884">
        <v>-0.82764551247889107</v>
      </c>
      <c r="C13884">
        <v>1.6501614516975911</v>
      </c>
      <c r="D13884">
        <v>0.104237988919754</v>
      </c>
      <c r="E13884">
        <v>0.19508113722632339</v>
      </c>
      <c r="F13884">
        <v>-6.4585613831542146</v>
      </c>
      <c r="G13884" t="s">
        <v>27908</v>
      </c>
      <c r="H13884" t="s">
        <v>27909</v>
      </c>
    </row>
    <row r="13885" spans="1:8" x14ac:dyDescent="0.2">
      <c r="A13885">
        <v>0.41708507528675048</v>
      </c>
      <c r="B13885">
        <v>5.3749864803133818</v>
      </c>
      <c r="C13885">
        <v>1.650018653329099</v>
      </c>
      <c r="D13885">
        <v>0.10426729915019781</v>
      </c>
      <c r="E13885">
        <v>0.19512193651112361</v>
      </c>
      <c r="F13885">
        <v>-5.3024041960821622</v>
      </c>
      <c r="G13885" t="s">
        <v>27910</v>
      </c>
      <c r="H13885" t="s">
        <v>27911</v>
      </c>
    </row>
    <row r="13886" spans="1:8" x14ac:dyDescent="0.2">
      <c r="A13886">
        <v>0.16604794905668691</v>
      </c>
      <c r="B13886">
        <v>-0.40475415980602331</v>
      </c>
      <c r="C13886">
        <v>1.6498856930363379</v>
      </c>
      <c r="D13886">
        <v>0.1042945960917231</v>
      </c>
      <c r="E13886">
        <v>0.19515896259669779</v>
      </c>
      <c r="F13886">
        <v>-5.9500305898792956</v>
      </c>
      <c r="G13886" t="s">
        <v>27912</v>
      </c>
      <c r="H13886" t="s">
        <v>27913</v>
      </c>
    </row>
    <row r="13887" spans="1:8" x14ac:dyDescent="0.2">
      <c r="A13887">
        <v>-0.27878994680571029</v>
      </c>
      <c r="B13887">
        <v>4.9744655952149683</v>
      </c>
      <c r="C13887">
        <v>-1.6498413778768231</v>
      </c>
      <c r="D13887">
        <v>0.10430369535182681</v>
      </c>
      <c r="E13887">
        <v>0.1951619337916724</v>
      </c>
      <c r="F13887">
        <v>-5.2971602093136037</v>
      </c>
      <c r="G13887" t="s">
        <v>27914</v>
      </c>
      <c r="H13887" t="s">
        <v>27915</v>
      </c>
    </row>
    <row r="13888" spans="1:8" x14ac:dyDescent="0.2">
      <c r="A13888">
        <v>-8.2946994178453165E-2</v>
      </c>
      <c r="B13888">
        <v>-0.76589683720468404</v>
      </c>
      <c r="C13888">
        <v>-1.6496090621106989</v>
      </c>
      <c r="D13888">
        <v>0.1043514074790233</v>
      </c>
      <c r="E13888">
        <v>0.19523714762871619</v>
      </c>
      <c r="F13888">
        <v>-6.2613490626145607</v>
      </c>
      <c r="G13888" t="s">
        <v>27916</v>
      </c>
      <c r="H13888" t="s">
        <v>27917</v>
      </c>
    </row>
    <row r="13889" spans="1:8" x14ac:dyDescent="0.2">
      <c r="A13889">
        <v>-0.31914301657653021</v>
      </c>
      <c r="B13889">
        <v>0.30290296489389512</v>
      </c>
      <c r="C13889">
        <v>-1.649457147360998</v>
      </c>
      <c r="D13889">
        <v>0.1043826167644468</v>
      </c>
      <c r="E13889">
        <v>0.1952814767262282</v>
      </c>
      <c r="F13889">
        <v>-5.234908293522949</v>
      </c>
      <c r="G13889" t="s">
        <v>27918</v>
      </c>
      <c r="H13889" t="s">
        <v>27919</v>
      </c>
    </row>
    <row r="13890" spans="1:8" x14ac:dyDescent="0.2">
      <c r="A13890">
        <v>0.43162972525415377</v>
      </c>
      <c r="B13890">
        <v>2.8336634639271341</v>
      </c>
      <c r="C13890">
        <v>1.648976539226199</v>
      </c>
      <c r="D13890">
        <v>0.1044814027230572</v>
      </c>
      <c r="E13890">
        <v>0.1954522143819189</v>
      </c>
      <c r="F13890">
        <v>-5.0733181118652606</v>
      </c>
      <c r="G13890" t="s">
        <v>27920</v>
      </c>
      <c r="H13890" t="s">
        <v>27921</v>
      </c>
    </row>
    <row r="13891" spans="1:8" x14ac:dyDescent="0.2">
      <c r="A13891">
        <v>-0.25274961144875002</v>
      </c>
      <c r="B13891">
        <v>5.3655999866180641</v>
      </c>
      <c r="C13891">
        <v>-1.648536034315653</v>
      </c>
      <c r="D13891">
        <v>0.1045720125852254</v>
      </c>
      <c r="E13891">
        <v>0.1956076336205419</v>
      </c>
      <c r="F13891">
        <v>-5.3409814246250127</v>
      </c>
      <c r="G13891" t="s">
        <v>27922</v>
      </c>
      <c r="H13891" t="s">
        <v>27923</v>
      </c>
    </row>
    <row r="13892" spans="1:8" x14ac:dyDescent="0.2">
      <c r="A13892">
        <v>0.2157501073320664</v>
      </c>
      <c r="B13892">
        <v>-0.28504640370809609</v>
      </c>
      <c r="C13892">
        <v>1.6482977388859701</v>
      </c>
      <c r="D13892">
        <v>0.1046210555419374</v>
      </c>
      <c r="E13892">
        <v>0.19568348547674069</v>
      </c>
      <c r="F13892">
        <v>-5.8432532649551607</v>
      </c>
      <c r="G13892" t="s">
        <v>27924</v>
      </c>
      <c r="H13892" t="s">
        <v>27925</v>
      </c>
    </row>
    <row r="13893" spans="1:8" x14ac:dyDescent="0.2">
      <c r="A13893">
        <v>-0.96644457373930748</v>
      </c>
      <c r="B13893">
        <v>1.628942554267969</v>
      </c>
      <c r="C13893">
        <v>-1.64826582023414</v>
      </c>
      <c r="D13893">
        <v>0.1046276260581511</v>
      </c>
      <c r="E13893">
        <v>0.19568348547674069</v>
      </c>
      <c r="F13893">
        <v>-5.0700791133893883</v>
      </c>
      <c r="G13893" t="s">
        <v>27926</v>
      </c>
      <c r="H13893" t="s">
        <v>27927</v>
      </c>
    </row>
    <row r="13894" spans="1:8" x14ac:dyDescent="0.2">
      <c r="A13894">
        <v>9.7696333382993758E-2</v>
      </c>
      <c r="B13894">
        <v>-0.73994506891819778</v>
      </c>
      <c r="C13894">
        <v>1.6476474951967399</v>
      </c>
      <c r="D13894">
        <v>0.1047549757857595</v>
      </c>
      <c r="E13894">
        <v>0.1959075635835027</v>
      </c>
      <c r="F13894">
        <v>-6.358826403559986</v>
      </c>
      <c r="G13894" t="s">
        <v>27928</v>
      </c>
      <c r="H13894" t="s">
        <v>27929</v>
      </c>
    </row>
    <row r="13895" spans="1:8" x14ac:dyDescent="0.2">
      <c r="A13895">
        <v>-0.39811314192916758</v>
      </c>
      <c r="B13895">
        <v>0.88752671871142763</v>
      </c>
      <c r="C13895">
        <v>-1.647566678336136</v>
      </c>
      <c r="D13895">
        <v>0.10477163008422891</v>
      </c>
      <c r="E13895">
        <v>0.19591169482918541</v>
      </c>
      <c r="F13895">
        <v>-5.1137340094146353</v>
      </c>
      <c r="G13895" t="s">
        <v>27930</v>
      </c>
      <c r="H13895" t="s">
        <v>27931</v>
      </c>
    </row>
    <row r="13896" spans="1:8" x14ac:dyDescent="0.2">
      <c r="A13896">
        <v>3.1778088765197443E-2</v>
      </c>
      <c r="B13896">
        <v>-0.93868788507819023</v>
      </c>
      <c r="C13896">
        <v>1.647563595596516</v>
      </c>
      <c r="D13896">
        <v>0.1047722654011058</v>
      </c>
      <c r="E13896">
        <v>0.19591169482918541</v>
      </c>
      <c r="F13896">
        <v>-6.6206746509990513</v>
      </c>
      <c r="G13896" t="s">
        <v>27932</v>
      </c>
      <c r="H13896" t="s">
        <v>27933</v>
      </c>
    </row>
    <row r="13897" spans="1:8" x14ac:dyDescent="0.2">
      <c r="A13897">
        <v>-0.37198745145539341</v>
      </c>
      <c r="B13897">
        <v>8.2583532738141479</v>
      </c>
      <c r="C13897">
        <v>-1.6474050362261641</v>
      </c>
      <c r="D13897">
        <v>0.1048049468783835</v>
      </c>
      <c r="E13897">
        <v>0.19595870248950481</v>
      </c>
      <c r="F13897">
        <v>-5.6155978345604982</v>
      </c>
      <c r="G13897" t="s">
        <v>27934</v>
      </c>
      <c r="H13897" t="s">
        <v>27935</v>
      </c>
    </row>
    <row r="13898" spans="1:8" x14ac:dyDescent="0.2">
      <c r="A13898">
        <v>0.51750458697373725</v>
      </c>
      <c r="B13898">
        <v>0.70126795656598762</v>
      </c>
      <c r="C13898">
        <v>1.6471940711825981</v>
      </c>
      <c r="D13898">
        <v>0.1048484428238608</v>
      </c>
      <c r="E13898">
        <v>0.19602592224577611</v>
      </c>
      <c r="F13898">
        <v>-5.2491457930936356</v>
      </c>
      <c r="G13898" t="s">
        <v>27936</v>
      </c>
      <c r="H13898" t="s">
        <v>27937</v>
      </c>
    </row>
    <row r="13899" spans="1:8" x14ac:dyDescent="0.2">
      <c r="A13899">
        <v>0.31349801422694212</v>
      </c>
      <c r="B13899">
        <v>-3.6667256513518827E-2</v>
      </c>
      <c r="C13899">
        <v>1.647131604805159</v>
      </c>
      <c r="D13899">
        <v>0.1048613247165727</v>
      </c>
      <c r="E13899">
        <v>0.1960359000421637</v>
      </c>
      <c r="F13899">
        <v>-5.6420191640468351</v>
      </c>
      <c r="G13899" t="s">
        <v>27938</v>
      </c>
      <c r="H13899" t="s">
        <v>27939</v>
      </c>
    </row>
    <row r="13900" spans="1:8" x14ac:dyDescent="0.2">
      <c r="A13900">
        <v>-0.24433568292924349</v>
      </c>
      <c r="B13900">
        <v>5.7850829329191429</v>
      </c>
      <c r="C13900">
        <v>-1.6470864776048171</v>
      </c>
      <c r="D13900">
        <v>0.1048706317047019</v>
      </c>
      <c r="E13900">
        <v>0.19603919367951389</v>
      </c>
      <c r="F13900">
        <v>-5.3865678655208447</v>
      </c>
      <c r="G13900" t="s">
        <v>27940</v>
      </c>
      <c r="H13900" t="s">
        <v>27941</v>
      </c>
    </row>
    <row r="13901" spans="1:8" x14ac:dyDescent="0.2">
      <c r="A13901">
        <v>0.35166380896841182</v>
      </c>
      <c r="B13901">
        <v>-0.18602215476627201</v>
      </c>
      <c r="C13901">
        <v>1.6468627544764529</v>
      </c>
      <c r="D13901">
        <v>0.1049167820689543</v>
      </c>
      <c r="E13901">
        <v>0.19609291455544331</v>
      </c>
      <c r="F13901">
        <v>-5.8018405715416446</v>
      </c>
      <c r="G13901" t="s">
        <v>27942</v>
      </c>
      <c r="H13901" t="s">
        <v>27943</v>
      </c>
    </row>
    <row r="13902" spans="1:8" x14ac:dyDescent="0.2">
      <c r="A13902">
        <v>0.29269741016448919</v>
      </c>
      <c r="B13902">
        <v>4.9110196499656142</v>
      </c>
      <c r="C13902">
        <v>1.646856699061384</v>
      </c>
      <c r="D13902">
        <v>0.10491803143026771</v>
      </c>
      <c r="E13902">
        <v>0.19609291455544331</v>
      </c>
      <c r="F13902">
        <v>-5.2614721919939944</v>
      </c>
      <c r="G13902" t="s">
        <v>27944</v>
      </c>
      <c r="H13902" t="s">
        <v>27945</v>
      </c>
    </row>
    <row r="13903" spans="1:8" x14ac:dyDescent="0.2">
      <c r="A13903">
        <v>-0.67818831756382703</v>
      </c>
      <c r="B13903">
        <v>2.250675611619771</v>
      </c>
      <c r="C13903">
        <v>-1.646837409683001</v>
      </c>
      <c r="D13903">
        <v>0.1049220113212906</v>
      </c>
      <c r="E13903">
        <v>0.19609291455544331</v>
      </c>
      <c r="F13903">
        <v>-5.0769646248764566</v>
      </c>
      <c r="G13903" t="s">
        <v>27946</v>
      </c>
      <c r="H13903" t="s">
        <v>27947</v>
      </c>
    </row>
    <row r="13904" spans="1:8" x14ac:dyDescent="0.2">
      <c r="A13904">
        <v>-0.34586901743307857</v>
      </c>
      <c r="B13904">
        <v>4.2901703327311171</v>
      </c>
      <c r="C13904">
        <v>-1.646768363463456</v>
      </c>
      <c r="D13904">
        <v>0.1049362583258604</v>
      </c>
      <c r="E13904">
        <v>0.19610543507318601</v>
      </c>
      <c r="F13904">
        <v>-5.2262018531997434</v>
      </c>
      <c r="G13904" t="s">
        <v>27948</v>
      </c>
      <c r="H13904" t="s">
        <v>27949</v>
      </c>
    </row>
    <row r="13905" spans="1:8" x14ac:dyDescent="0.2">
      <c r="A13905">
        <v>0.30629783123719528</v>
      </c>
      <c r="B13905">
        <v>1.2745319996467619</v>
      </c>
      <c r="C13905">
        <v>1.6464608105422609</v>
      </c>
      <c r="D13905">
        <v>0.10499973796323619</v>
      </c>
      <c r="E13905">
        <v>0.1961971629068178</v>
      </c>
      <c r="F13905">
        <v>-5.1102216159907456</v>
      </c>
      <c r="G13905" t="s">
        <v>27950</v>
      </c>
      <c r="H13905" t="s">
        <v>27951</v>
      </c>
    </row>
    <row r="13906" spans="1:8" x14ac:dyDescent="0.2">
      <c r="A13906">
        <v>0.27901989851624043</v>
      </c>
      <c r="B13906">
        <v>6.3395668851000666</v>
      </c>
      <c r="C13906">
        <v>1.646427837616395</v>
      </c>
      <c r="D13906">
        <v>0.10500654550683319</v>
      </c>
      <c r="E13906">
        <v>0.1961971629068178</v>
      </c>
      <c r="F13906">
        <v>-5.4168010021855864</v>
      </c>
      <c r="G13906" t="s">
        <v>27952</v>
      </c>
      <c r="H13906" t="s">
        <v>27953</v>
      </c>
    </row>
    <row r="13907" spans="1:8" x14ac:dyDescent="0.2">
      <c r="A13907">
        <v>-0.1016411908560562</v>
      </c>
      <c r="B13907">
        <v>-0.86772280010841485</v>
      </c>
      <c r="C13907">
        <v>-1.6464208131265019</v>
      </c>
      <c r="D13907">
        <v>0.10500799581949841</v>
      </c>
      <c r="E13907">
        <v>0.1961971629068178</v>
      </c>
      <c r="F13907">
        <v>-6.4043780466255216</v>
      </c>
      <c r="G13907" t="s">
        <v>27954</v>
      </c>
      <c r="H13907" t="s">
        <v>27955</v>
      </c>
    </row>
    <row r="13908" spans="1:8" x14ac:dyDescent="0.2">
      <c r="A13908">
        <v>-0.28841209928700562</v>
      </c>
      <c r="B13908">
        <v>3.4507019371572101</v>
      </c>
      <c r="C13908">
        <v>-1.6461835006644829</v>
      </c>
      <c r="D13908">
        <v>0.10505700216508281</v>
      </c>
      <c r="E13908">
        <v>0.19627461208407149</v>
      </c>
      <c r="F13908">
        <v>-5.1356788262963846</v>
      </c>
      <c r="G13908" t="s">
        <v>27956</v>
      </c>
      <c r="H13908" t="s">
        <v>33</v>
      </c>
    </row>
    <row r="13909" spans="1:8" x14ac:dyDescent="0.2">
      <c r="A13909">
        <v>-0.26804232150610391</v>
      </c>
      <c r="B13909">
        <v>-0.60903526169147959</v>
      </c>
      <c r="C13909">
        <v>-1.6459092533814439</v>
      </c>
      <c r="D13909">
        <v>0.10511365894547189</v>
      </c>
      <c r="E13909">
        <v>0.19636634215712179</v>
      </c>
      <c r="F13909">
        <v>-5.9342762419896271</v>
      </c>
      <c r="G13909" t="s">
        <v>27957</v>
      </c>
      <c r="H13909" t="s">
        <v>27958</v>
      </c>
    </row>
    <row r="13910" spans="1:8" x14ac:dyDescent="0.2">
      <c r="A13910">
        <v>0.59692220579576105</v>
      </c>
      <c r="B13910">
        <v>0.92023019951338003</v>
      </c>
      <c r="C13910">
        <v>1.6456503031416341</v>
      </c>
      <c r="D13910">
        <v>0.1051671783351061</v>
      </c>
      <c r="E13910">
        <v>0.19645219839691749</v>
      </c>
      <c r="F13910">
        <v>-5.2009492457262727</v>
      </c>
      <c r="G13910" t="s">
        <v>27959</v>
      </c>
      <c r="H13910" t="s">
        <v>27960</v>
      </c>
    </row>
    <row r="13911" spans="1:8" x14ac:dyDescent="0.2">
      <c r="A13911">
        <v>0.53981503026382915</v>
      </c>
      <c r="B13911">
        <v>7.477582545618028</v>
      </c>
      <c r="C13911">
        <v>1.645521890825937</v>
      </c>
      <c r="D13911">
        <v>0.105193726597117</v>
      </c>
      <c r="E13911">
        <v>0.1964876638710491</v>
      </c>
      <c r="F13911">
        <v>-5.5117008674226042</v>
      </c>
      <c r="G13911" t="s">
        <v>27961</v>
      </c>
      <c r="H13911" t="s">
        <v>27962</v>
      </c>
    </row>
    <row r="13912" spans="1:8" x14ac:dyDescent="0.2">
      <c r="A13912">
        <v>0.46786861940182989</v>
      </c>
      <c r="B13912">
        <v>4.7774709197026004</v>
      </c>
      <c r="C13912">
        <v>1.645235203418933</v>
      </c>
      <c r="D13912">
        <v>0.1052530167051153</v>
      </c>
      <c r="E13912">
        <v>0.19658427719303481</v>
      </c>
      <c r="F13912">
        <v>-5.2376549622034911</v>
      </c>
      <c r="G13912" t="s">
        <v>27963</v>
      </c>
      <c r="H13912" t="s">
        <v>27964</v>
      </c>
    </row>
    <row r="13913" spans="1:8" x14ac:dyDescent="0.2">
      <c r="A13913">
        <v>0.26697086911461498</v>
      </c>
      <c r="B13913">
        <v>6.0605712493077479E-3</v>
      </c>
      <c r="C13913">
        <v>1.6450460073759181</v>
      </c>
      <c r="D13913">
        <v>0.1052921594226431</v>
      </c>
      <c r="E13913">
        <v>0.19663533291302771</v>
      </c>
      <c r="F13913">
        <v>-5.5895629483908449</v>
      </c>
      <c r="G13913" t="s">
        <v>27965</v>
      </c>
      <c r="H13913" t="s">
        <v>27966</v>
      </c>
    </row>
    <row r="13914" spans="1:8" x14ac:dyDescent="0.2">
      <c r="A13914">
        <v>-0.14180289003363611</v>
      </c>
      <c r="B13914">
        <v>-0.80555260272103868</v>
      </c>
      <c r="C13914">
        <v>-1.6450299180881811</v>
      </c>
      <c r="D13914">
        <v>0.1052954886775057</v>
      </c>
      <c r="E13914">
        <v>0.19663533291302771</v>
      </c>
      <c r="F13914">
        <v>-6.2798621608471308</v>
      </c>
      <c r="G13914" t="s">
        <v>27967</v>
      </c>
      <c r="H13914" t="s">
        <v>27968</v>
      </c>
    </row>
    <row r="13915" spans="1:8" x14ac:dyDescent="0.2">
      <c r="A13915">
        <v>0.50897884053697495</v>
      </c>
      <c r="B13915">
        <v>0.59263747848442194</v>
      </c>
      <c r="C13915">
        <v>1.644842581678476</v>
      </c>
      <c r="D13915">
        <v>0.10533425932629779</v>
      </c>
      <c r="E13915">
        <v>0.1966870568477235</v>
      </c>
      <c r="F13915">
        <v>-5.2946601873506554</v>
      </c>
      <c r="G13915" t="s">
        <v>27969</v>
      </c>
      <c r="H13915" t="s">
        <v>27970</v>
      </c>
    </row>
    <row r="13916" spans="1:8" x14ac:dyDescent="0.2">
      <c r="A13916">
        <v>-0.71877975200264488</v>
      </c>
      <c r="B13916">
        <v>3.5611638708767219</v>
      </c>
      <c r="C13916">
        <v>-1.6448229332745989</v>
      </c>
      <c r="D13916">
        <v>0.1053383263811897</v>
      </c>
      <c r="E13916">
        <v>0.1966870568477235</v>
      </c>
      <c r="F13916">
        <v>-5.1699212184125249</v>
      </c>
      <c r="G13916" t="s">
        <v>27971</v>
      </c>
      <c r="H13916" t="s">
        <v>27972</v>
      </c>
    </row>
    <row r="13917" spans="1:8" x14ac:dyDescent="0.2">
      <c r="A13917">
        <v>-0.1295327799556715</v>
      </c>
      <c r="B13917">
        <v>-0.7086829798776757</v>
      </c>
      <c r="C13917">
        <v>-1.64469184198225</v>
      </c>
      <c r="D13917">
        <v>0.1053654644506576</v>
      </c>
      <c r="E13917">
        <v>0.19672359135936959</v>
      </c>
      <c r="F13917">
        <v>-6.1555346653931089</v>
      </c>
      <c r="G13917" t="s">
        <v>27973</v>
      </c>
      <c r="H13917" t="s">
        <v>27974</v>
      </c>
    </row>
    <row r="13918" spans="1:8" x14ac:dyDescent="0.2">
      <c r="A13918">
        <v>-0.26842558443300413</v>
      </c>
      <c r="B13918">
        <v>5.2826092070504194</v>
      </c>
      <c r="C13918">
        <v>-1.6445151149494981</v>
      </c>
      <c r="D13918">
        <v>0.1054020588800318</v>
      </c>
      <c r="E13918">
        <v>0.19677777493863521</v>
      </c>
      <c r="F13918">
        <v>-5.339142748008225</v>
      </c>
      <c r="G13918" t="s">
        <v>27975</v>
      </c>
      <c r="H13918" t="s">
        <v>27976</v>
      </c>
    </row>
    <row r="13919" spans="1:8" x14ac:dyDescent="0.2">
      <c r="A13919">
        <v>-0.44819739126978048</v>
      </c>
      <c r="B13919">
        <v>0.86441515766703236</v>
      </c>
      <c r="C13919">
        <v>-1.6442738587730119</v>
      </c>
      <c r="D13919">
        <v>0.10545203189629949</v>
      </c>
      <c r="E13919">
        <v>0.1968569257601418</v>
      </c>
      <c r="F13919">
        <v>-5.1193737331326892</v>
      </c>
      <c r="G13919" t="s">
        <v>27977</v>
      </c>
      <c r="H13919" t="s">
        <v>27978</v>
      </c>
    </row>
    <row r="13920" spans="1:8" x14ac:dyDescent="0.2">
      <c r="A13920">
        <v>1.60647426480759</v>
      </c>
      <c r="B13920">
        <v>5.2592693331931342</v>
      </c>
      <c r="C13920">
        <v>1.643801547053954</v>
      </c>
      <c r="D13920">
        <v>0.1055499208233667</v>
      </c>
      <c r="E13920">
        <v>0.1970255077830817</v>
      </c>
      <c r="F13920">
        <v>-5.2233775494088519</v>
      </c>
      <c r="G13920" t="s">
        <v>27979</v>
      </c>
      <c r="H13920" t="s">
        <v>27980</v>
      </c>
    </row>
    <row r="13921" spans="1:8" x14ac:dyDescent="0.2">
      <c r="A13921">
        <v>-0.21850327374877929</v>
      </c>
      <c r="B13921">
        <v>-3.5060148145274701E-2</v>
      </c>
      <c r="C13921">
        <v>-1.643644932111747</v>
      </c>
      <c r="D13921">
        <v>0.1055823963595616</v>
      </c>
      <c r="E13921">
        <v>0.19707196998664731</v>
      </c>
      <c r="F13921">
        <v>-5.4338113150850322</v>
      </c>
      <c r="G13921" t="s">
        <v>27981</v>
      </c>
      <c r="H13921" t="s">
        <v>27982</v>
      </c>
    </row>
    <row r="13922" spans="1:8" x14ac:dyDescent="0.2">
      <c r="A13922">
        <v>9.5004546325087855E-2</v>
      </c>
      <c r="B13922">
        <v>-0.75808631590202691</v>
      </c>
      <c r="C13922">
        <v>1.6432927476584831</v>
      </c>
      <c r="D13922">
        <v>0.1056554547149051</v>
      </c>
      <c r="E13922">
        <v>0.1971815347776559</v>
      </c>
      <c r="F13922">
        <v>-6.391932545155723</v>
      </c>
      <c r="G13922" t="s">
        <v>27983</v>
      </c>
      <c r="H13922" t="s">
        <v>27984</v>
      </c>
    </row>
    <row r="13923" spans="1:8" x14ac:dyDescent="0.2">
      <c r="A13923">
        <v>0.50071563325767543</v>
      </c>
      <c r="B13923">
        <v>1.7891596516988111</v>
      </c>
      <c r="C13923">
        <v>1.6432887963562151</v>
      </c>
      <c r="D13923">
        <v>0.10565627461991089</v>
      </c>
      <c r="E13923">
        <v>0.1971815347776559</v>
      </c>
      <c r="F13923">
        <v>-5.0833530846928747</v>
      </c>
      <c r="G13923" t="s">
        <v>27985</v>
      </c>
      <c r="H13923" t="s">
        <v>27986</v>
      </c>
    </row>
    <row r="13924" spans="1:8" x14ac:dyDescent="0.2">
      <c r="A13924">
        <v>-0.30611784706042339</v>
      </c>
      <c r="B13924">
        <v>0.64563749501040568</v>
      </c>
      <c r="C13924">
        <v>-1.6427232567453309</v>
      </c>
      <c r="D13924">
        <v>0.1057736788939487</v>
      </c>
      <c r="E13924">
        <v>0.19738646304837851</v>
      </c>
      <c r="F13924">
        <v>-5.1635323155437778</v>
      </c>
      <c r="G13924" t="s">
        <v>27987</v>
      </c>
      <c r="H13924" t="s">
        <v>27988</v>
      </c>
    </row>
    <row r="13925" spans="1:8" x14ac:dyDescent="0.2">
      <c r="A13925">
        <v>0.53142619563575921</v>
      </c>
      <c r="B13925">
        <v>2.7973194533103252</v>
      </c>
      <c r="C13925">
        <v>1.6426316636466749</v>
      </c>
      <c r="D13925">
        <v>0.1057927033204909</v>
      </c>
      <c r="E13925">
        <v>0.19740778638846559</v>
      </c>
      <c r="F13925">
        <v>-5.0807564058261718</v>
      </c>
      <c r="G13925" t="s">
        <v>27989</v>
      </c>
      <c r="H13925" t="s">
        <v>27990</v>
      </c>
    </row>
    <row r="13926" spans="1:8" x14ac:dyDescent="0.2">
      <c r="A13926">
        <v>0.39462095519645241</v>
      </c>
      <c r="B13926">
        <v>6.7958322135059008</v>
      </c>
      <c r="C13926">
        <v>1.6425396601573881</v>
      </c>
      <c r="D13926">
        <v>0.10581181578984181</v>
      </c>
      <c r="E13926">
        <v>0.1974179929934691</v>
      </c>
      <c r="F13926">
        <v>-5.4610674337294416</v>
      </c>
      <c r="G13926" t="s">
        <v>27991</v>
      </c>
      <c r="H13926" t="s">
        <v>27992</v>
      </c>
    </row>
    <row r="13927" spans="1:8" x14ac:dyDescent="0.2">
      <c r="A13927">
        <v>-0.226013695526839</v>
      </c>
      <c r="B13927">
        <v>6.188966443062287</v>
      </c>
      <c r="C13927">
        <v>-1.642532180755526</v>
      </c>
      <c r="D13927">
        <v>0.1058133696569568</v>
      </c>
      <c r="E13927">
        <v>0.1974179929934691</v>
      </c>
      <c r="F13927">
        <v>-5.4329965531635471</v>
      </c>
      <c r="G13927" t="s">
        <v>27993</v>
      </c>
      <c r="H13927" t="s">
        <v>27994</v>
      </c>
    </row>
    <row r="13928" spans="1:8" x14ac:dyDescent="0.2">
      <c r="A13928">
        <v>0.29445970986010389</v>
      </c>
      <c r="B13928">
        <v>0.34030836026763989</v>
      </c>
      <c r="C13928">
        <v>1.6424646822958739</v>
      </c>
      <c r="D13928">
        <v>0.10582739349456979</v>
      </c>
      <c r="E13928">
        <v>0.19742998045350121</v>
      </c>
      <c r="F13928">
        <v>-5.3630323752317874</v>
      </c>
      <c r="G13928" t="s">
        <v>27995</v>
      </c>
      <c r="H13928" t="s">
        <v>27996</v>
      </c>
    </row>
    <row r="13929" spans="1:8" x14ac:dyDescent="0.2">
      <c r="A13929">
        <v>0.28743497656556521</v>
      </c>
      <c r="B13929">
        <v>6.6783964379213314</v>
      </c>
      <c r="C13929">
        <v>1.6420126401397881</v>
      </c>
      <c r="D13929">
        <v>0.10592135114165011</v>
      </c>
      <c r="E13929">
        <v>0.19758004561152839</v>
      </c>
      <c r="F13929">
        <v>-5.4560439537969909</v>
      </c>
      <c r="G13929" t="s">
        <v>27997</v>
      </c>
      <c r="H13929" t="s">
        <v>27998</v>
      </c>
    </row>
    <row r="13930" spans="1:8" x14ac:dyDescent="0.2">
      <c r="A13930">
        <v>0.6823264264118506</v>
      </c>
      <c r="B13930">
        <v>3.009939855996798</v>
      </c>
      <c r="C13930">
        <v>1.6420045122516971</v>
      </c>
      <c r="D13930">
        <v>0.1059230411562997</v>
      </c>
      <c r="E13930">
        <v>0.19758004561152839</v>
      </c>
      <c r="F13930">
        <v>-5.0871121630861982</v>
      </c>
      <c r="G13930" t="s">
        <v>27999</v>
      </c>
      <c r="H13930" t="s">
        <v>28000</v>
      </c>
    </row>
    <row r="13931" spans="1:8" x14ac:dyDescent="0.2">
      <c r="A13931">
        <v>0.31668985274219957</v>
      </c>
      <c r="B13931">
        <v>1.9049767295111379</v>
      </c>
      <c r="C13931">
        <v>1.6418495247509219</v>
      </c>
      <c r="D13931">
        <v>0.1059552715778342</v>
      </c>
      <c r="E13931">
        <v>0.19762597746843419</v>
      </c>
      <c r="F13931">
        <v>-5.0759974357048891</v>
      </c>
      <c r="G13931" t="s">
        <v>28001</v>
      </c>
      <c r="H13931" t="s">
        <v>28002</v>
      </c>
    </row>
    <row r="13932" spans="1:8" x14ac:dyDescent="0.2">
      <c r="A13932">
        <v>0.35017258568633258</v>
      </c>
      <c r="B13932">
        <v>1.946298295480686</v>
      </c>
      <c r="C13932">
        <v>1.641732544330387</v>
      </c>
      <c r="D13932">
        <v>0.1059796035202587</v>
      </c>
      <c r="E13932">
        <v>0.19765717167923061</v>
      </c>
      <c r="F13932">
        <v>-5.0757970102367498</v>
      </c>
      <c r="G13932" t="s">
        <v>28003</v>
      </c>
      <c r="H13932" t="s">
        <v>28004</v>
      </c>
    </row>
    <row r="13933" spans="1:8" x14ac:dyDescent="0.2">
      <c r="A13933">
        <v>-0.48459290355519857</v>
      </c>
      <c r="B13933">
        <v>-8.9165946665110588E-2</v>
      </c>
      <c r="C13933">
        <v>-1.6414785874807021</v>
      </c>
      <c r="D13933">
        <v>0.10603244222068491</v>
      </c>
      <c r="E13933">
        <v>0.197741524101194</v>
      </c>
      <c r="F13933">
        <v>-5.3813300545727802</v>
      </c>
      <c r="G13933" t="s">
        <v>28005</v>
      </c>
      <c r="H13933" t="s">
        <v>28006</v>
      </c>
    </row>
    <row r="13934" spans="1:8" x14ac:dyDescent="0.2">
      <c r="A13934">
        <v>0.27298833214640289</v>
      </c>
      <c r="B13934">
        <v>4.9865326554656821</v>
      </c>
      <c r="C13934">
        <v>1.6411373616787639</v>
      </c>
      <c r="D13934">
        <v>0.10610347198373769</v>
      </c>
      <c r="E13934">
        <v>0.1978597867710811</v>
      </c>
      <c r="F13934">
        <v>-5.2804799685508517</v>
      </c>
      <c r="G13934" t="s">
        <v>28007</v>
      </c>
      <c r="H13934" t="s">
        <v>28008</v>
      </c>
    </row>
    <row r="13935" spans="1:8" x14ac:dyDescent="0.2">
      <c r="A13935">
        <v>0.53460468810687256</v>
      </c>
      <c r="B13935">
        <v>4.049461948360606</v>
      </c>
      <c r="C13935">
        <v>1.641054644019222</v>
      </c>
      <c r="D13935">
        <v>0.1061206963664084</v>
      </c>
      <c r="E13935">
        <v>0.19787770439156199</v>
      </c>
      <c r="F13935">
        <v>-5.1611722353161227</v>
      </c>
      <c r="G13935" t="s">
        <v>28009</v>
      </c>
      <c r="H13935" t="s">
        <v>28010</v>
      </c>
    </row>
    <row r="13936" spans="1:8" x14ac:dyDescent="0.2">
      <c r="A13936">
        <v>-0.1821488465952428</v>
      </c>
      <c r="B13936">
        <v>-0.50057450313958174</v>
      </c>
      <c r="C13936">
        <v>-1.6409586610587761</v>
      </c>
      <c r="D13936">
        <v>0.10614068584641589</v>
      </c>
      <c r="E13936">
        <v>0.19790077500262479</v>
      </c>
      <c r="F13936">
        <v>-5.8751131191957171</v>
      </c>
      <c r="G13936" t="s">
        <v>28011</v>
      </c>
      <c r="H13936" t="s">
        <v>28012</v>
      </c>
    </row>
    <row r="13937" spans="1:8" x14ac:dyDescent="0.2">
      <c r="A13937">
        <v>0.1161894896500802</v>
      </c>
      <c r="B13937">
        <v>-0.73977699855357049</v>
      </c>
      <c r="C13937">
        <v>1.6404660931527999</v>
      </c>
      <c r="D13937">
        <v>0.1062433165751068</v>
      </c>
      <c r="E13937">
        <v>0.19807791699586871</v>
      </c>
      <c r="F13937">
        <v>-6.3830038983600259</v>
      </c>
      <c r="G13937" t="s">
        <v>28013</v>
      </c>
      <c r="H13937" t="s">
        <v>28014</v>
      </c>
    </row>
    <row r="13938" spans="1:8" x14ac:dyDescent="0.2">
      <c r="A13938">
        <v>-0.38287700133057379</v>
      </c>
      <c r="B13938">
        <v>5.0071548935109673</v>
      </c>
      <c r="C13938">
        <v>-1.6402080086174411</v>
      </c>
      <c r="D13938">
        <v>0.1062971229009653</v>
      </c>
      <c r="E13938">
        <v>0.19816401285878449</v>
      </c>
      <c r="F13938">
        <v>-5.3215471642587726</v>
      </c>
      <c r="G13938" t="s">
        <v>28015</v>
      </c>
      <c r="H13938" t="s">
        <v>28016</v>
      </c>
    </row>
    <row r="13939" spans="1:8" x14ac:dyDescent="0.2">
      <c r="A13939">
        <v>-0.2001780095888073</v>
      </c>
      <c r="B13939">
        <v>-0.42295043081299499</v>
      </c>
      <c r="C13939">
        <v>-1.640130922297774</v>
      </c>
      <c r="D13939">
        <v>0.1063131984111847</v>
      </c>
      <c r="E13939">
        <v>0.1981797618825801</v>
      </c>
      <c r="F13939">
        <v>-5.7836618587470738</v>
      </c>
      <c r="G13939" t="s">
        <v>28017</v>
      </c>
      <c r="H13939" t="s">
        <v>28018</v>
      </c>
    </row>
    <row r="13940" spans="1:8" x14ac:dyDescent="0.2">
      <c r="A13940">
        <v>0.35581470225297951</v>
      </c>
      <c r="B13940">
        <v>6.1739028112748233</v>
      </c>
      <c r="C13940">
        <v>1.6396578195097871</v>
      </c>
      <c r="D13940">
        <v>0.106411902132324</v>
      </c>
      <c r="E13940">
        <v>0.19834952587718219</v>
      </c>
      <c r="F13940">
        <v>-5.4070086897266121</v>
      </c>
      <c r="G13940" t="s">
        <v>28019</v>
      </c>
      <c r="H13940" t="s">
        <v>28020</v>
      </c>
    </row>
    <row r="13941" spans="1:8" x14ac:dyDescent="0.2">
      <c r="A13941">
        <v>-0.38003056815683428</v>
      </c>
      <c r="B13941">
        <v>3.665803209930556</v>
      </c>
      <c r="C13941">
        <v>-1.639314560099697</v>
      </c>
      <c r="D13941">
        <v>0.1064835631811587</v>
      </c>
      <c r="E13941">
        <v>0.19846886216448101</v>
      </c>
      <c r="F13941">
        <v>-5.1710275790721223</v>
      </c>
      <c r="G13941" t="s">
        <v>28021</v>
      </c>
      <c r="H13941" t="s">
        <v>28022</v>
      </c>
    </row>
    <row r="13942" spans="1:8" x14ac:dyDescent="0.2">
      <c r="A13942">
        <v>-0.26413289231083292</v>
      </c>
      <c r="B13942">
        <v>5.0236532232484832</v>
      </c>
      <c r="C13942">
        <v>-1.639245835954783</v>
      </c>
      <c r="D13942">
        <v>0.10649791518985489</v>
      </c>
      <c r="E13942">
        <v>0.1984813738227395</v>
      </c>
      <c r="F13942">
        <v>-5.3185254234983468</v>
      </c>
      <c r="G13942" t="s">
        <v>28023</v>
      </c>
      <c r="H13942" t="s">
        <v>28024</v>
      </c>
    </row>
    <row r="13943" spans="1:8" x14ac:dyDescent="0.2">
      <c r="A13943">
        <v>0.11389162183746231</v>
      </c>
      <c r="B13943">
        <v>-0.69858001201083009</v>
      </c>
      <c r="C13943">
        <v>1.6390980354972751</v>
      </c>
      <c r="D13943">
        <v>0.1065287864304492</v>
      </c>
      <c r="E13943">
        <v>0.19852466855802109</v>
      </c>
      <c r="F13943">
        <v>-6.3216741579960027</v>
      </c>
      <c r="G13943" t="s">
        <v>28025</v>
      </c>
      <c r="H13943" t="s">
        <v>28026</v>
      </c>
    </row>
    <row r="13944" spans="1:8" x14ac:dyDescent="0.2">
      <c r="A13944">
        <v>-0.39537817704282219</v>
      </c>
      <c r="B13944">
        <v>3.280285763492516</v>
      </c>
      <c r="C13944">
        <v>-1.638910353426128</v>
      </c>
      <c r="D13944">
        <v>0.10656799827073921</v>
      </c>
      <c r="E13944">
        <v>0.19857202769736809</v>
      </c>
      <c r="F13944">
        <v>-5.137368734763105</v>
      </c>
      <c r="G13944" t="s">
        <v>28027</v>
      </c>
      <c r="H13944" t="s">
        <v>28028</v>
      </c>
    </row>
    <row r="13945" spans="1:8" x14ac:dyDescent="0.2">
      <c r="A13945">
        <v>-0.18606997387191951</v>
      </c>
      <c r="B13945">
        <v>-0.39817605938884709</v>
      </c>
      <c r="C13945">
        <v>-1.638871737653637</v>
      </c>
      <c r="D13945">
        <v>0.1065760676010762</v>
      </c>
      <c r="E13945">
        <v>0.19857202769736809</v>
      </c>
      <c r="F13945">
        <v>-5.768478518270328</v>
      </c>
      <c r="G13945" t="s">
        <v>28029</v>
      </c>
      <c r="H13945" t="s">
        <v>28030</v>
      </c>
    </row>
    <row r="13946" spans="1:8" x14ac:dyDescent="0.2">
      <c r="A13946">
        <v>0.21818194796875801</v>
      </c>
      <c r="B13946">
        <v>6.6964338367676408</v>
      </c>
      <c r="C13946">
        <v>1.638866665770647</v>
      </c>
      <c r="D13946">
        <v>0.1065771274820952</v>
      </c>
      <c r="E13946">
        <v>0.19857202769736809</v>
      </c>
      <c r="F13946">
        <v>-5.466066840025662</v>
      </c>
      <c r="G13946" t="s">
        <v>28031</v>
      </c>
      <c r="H13946" t="s">
        <v>28032</v>
      </c>
    </row>
    <row r="13947" spans="1:8" x14ac:dyDescent="0.2">
      <c r="A13947">
        <v>0.24376697079758011</v>
      </c>
      <c r="B13947">
        <v>7.6204958180727802</v>
      </c>
      <c r="C13947">
        <v>1.638804800773666</v>
      </c>
      <c r="D13947">
        <v>0.1065900562176828</v>
      </c>
      <c r="E13947">
        <v>0.198581875853136</v>
      </c>
      <c r="F13947">
        <v>-5.5484044663382974</v>
      </c>
      <c r="G13947" t="s">
        <v>28033</v>
      </c>
      <c r="H13947" t="s">
        <v>28034</v>
      </c>
    </row>
    <row r="13948" spans="1:8" x14ac:dyDescent="0.2">
      <c r="A13948">
        <v>0.49121637487305408</v>
      </c>
      <c r="B13948">
        <v>3.95490418808189</v>
      </c>
      <c r="C13948">
        <v>1.6386469899671861</v>
      </c>
      <c r="D13948">
        <v>0.1066230417752151</v>
      </c>
      <c r="E13948">
        <v>0.1986290866425495</v>
      </c>
      <c r="F13948">
        <v>-5.1579315376237691</v>
      </c>
      <c r="G13948" t="s">
        <v>28035</v>
      </c>
      <c r="H13948" t="s">
        <v>28036</v>
      </c>
    </row>
    <row r="13949" spans="1:8" x14ac:dyDescent="0.2">
      <c r="A13949">
        <v>0.39297757210742679</v>
      </c>
      <c r="B13949">
        <v>5.8209678240282283</v>
      </c>
      <c r="C13949">
        <v>1.637934075390014</v>
      </c>
      <c r="D13949">
        <v>0.1067721583498539</v>
      </c>
      <c r="E13949">
        <v>0.19889261673687289</v>
      </c>
      <c r="F13949">
        <v>-5.371396851561359</v>
      </c>
      <c r="G13949" t="s">
        <v>28037</v>
      </c>
      <c r="H13949" t="s">
        <v>28038</v>
      </c>
    </row>
    <row r="13950" spans="1:8" x14ac:dyDescent="0.2">
      <c r="A13950">
        <v>0.46383565931181731</v>
      </c>
      <c r="B13950">
        <v>2.2973258610086238</v>
      </c>
      <c r="C13950">
        <v>1.637747604067592</v>
      </c>
      <c r="D13950">
        <v>0.1068111895245152</v>
      </c>
      <c r="E13950">
        <v>0.1989510593036026</v>
      </c>
      <c r="F13950">
        <v>-5.0801719218694732</v>
      </c>
      <c r="G13950" t="s">
        <v>28039</v>
      </c>
      <c r="H13950" t="s">
        <v>28040</v>
      </c>
    </row>
    <row r="13951" spans="1:8" x14ac:dyDescent="0.2">
      <c r="A13951">
        <v>0.1142913906574216</v>
      </c>
      <c r="B13951">
        <v>-0.5988540898385083</v>
      </c>
      <c r="C13951">
        <v>1.6375923637867811</v>
      </c>
      <c r="D13951">
        <v>0.1068436924305335</v>
      </c>
      <c r="E13951">
        <v>0.1989973345326253</v>
      </c>
      <c r="F13951">
        <v>-6.1833597355943963</v>
      </c>
      <c r="G13951" t="s">
        <v>28041</v>
      </c>
      <c r="H13951" t="s">
        <v>28042</v>
      </c>
    </row>
    <row r="13952" spans="1:8" x14ac:dyDescent="0.2">
      <c r="A13952">
        <v>0.23714666848993271</v>
      </c>
      <c r="B13952">
        <v>5.0218324839408668</v>
      </c>
      <c r="C13952">
        <v>1.6374527030242401</v>
      </c>
      <c r="D13952">
        <v>0.1068729402963548</v>
      </c>
      <c r="E13952">
        <v>0.19902634955982071</v>
      </c>
      <c r="F13952">
        <v>-5.2924808344630696</v>
      </c>
      <c r="G13952" t="s">
        <v>28043</v>
      </c>
      <c r="H13952" t="s">
        <v>28044</v>
      </c>
    </row>
    <row r="13953" spans="1:8" x14ac:dyDescent="0.2">
      <c r="A13953">
        <v>0.26603208140051487</v>
      </c>
      <c r="B13953">
        <v>3.8103539874373622</v>
      </c>
      <c r="C13953">
        <v>1.63744482066925</v>
      </c>
      <c r="D13953">
        <v>0.1068745912192525</v>
      </c>
      <c r="E13953">
        <v>0.19902634955982071</v>
      </c>
      <c r="F13953">
        <v>-5.1565281142943267</v>
      </c>
      <c r="G13953" t="s">
        <v>28045</v>
      </c>
      <c r="H13953" t="s">
        <v>28046</v>
      </c>
    </row>
    <row r="13954" spans="1:8" x14ac:dyDescent="0.2">
      <c r="A13954">
        <v>0.14275457224235519</v>
      </c>
      <c r="B13954">
        <v>-0.42822703044130928</v>
      </c>
      <c r="C13954">
        <v>1.6371070578736699</v>
      </c>
      <c r="D13954">
        <v>0.1069453535536284</v>
      </c>
      <c r="E13954">
        <v>0.19914385265035289</v>
      </c>
      <c r="F13954">
        <v>-5.9854432276054563</v>
      </c>
      <c r="G13954" t="s">
        <v>28047</v>
      </c>
      <c r="H13954" t="s">
        <v>28048</v>
      </c>
    </row>
    <row r="13955" spans="1:8" x14ac:dyDescent="0.2">
      <c r="A13955">
        <v>0.11527704114982849</v>
      </c>
      <c r="B13955">
        <v>-0.62827636936093612</v>
      </c>
      <c r="C13955">
        <v>1.6370181858212349</v>
      </c>
      <c r="D13955">
        <v>0.1069639788450687</v>
      </c>
      <c r="E13955">
        <v>0.19915888206324639</v>
      </c>
      <c r="F13955">
        <v>-6.2254259626336808</v>
      </c>
      <c r="G13955" t="s">
        <v>28049</v>
      </c>
      <c r="H13955" t="s">
        <v>28050</v>
      </c>
    </row>
    <row r="13956" spans="1:8" x14ac:dyDescent="0.2">
      <c r="A13956">
        <v>0.14758958446467649</v>
      </c>
      <c r="B13956">
        <v>-0.73218132740374453</v>
      </c>
      <c r="C13956">
        <v>1.6369953968003399</v>
      </c>
      <c r="D13956">
        <v>0.1069687552610501</v>
      </c>
      <c r="E13956">
        <v>0.19915888206324639</v>
      </c>
      <c r="F13956">
        <v>-6.3984069635377381</v>
      </c>
      <c r="G13956" t="s">
        <v>28051</v>
      </c>
      <c r="H13956" t="s">
        <v>28052</v>
      </c>
    </row>
    <row r="13957" spans="1:8" x14ac:dyDescent="0.2">
      <c r="A13957">
        <v>-0.58371048797075187</v>
      </c>
      <c r="B13957">
        <v>-0.2321589518326202</v>
      </c>
      <c r="C13957">
        <v>-1.6367990056483519</v>
      </c>
      <c r="D13957">
        <v>0.1070099246269338</v>
      </c>
      <c r="E13957">
        <v>0.19922125692583789</v>
      </c>
      <c r="F13957">
        <v>-5.4422589578146958</v>
      </c>
      <c r="G13957" t="s">
        <v>28053</v>
      </c>
      <c r="H13957" t="s">
        <v>28054</v>
      </c>
    </row>
    <row r="13958" spans="1:8" x14ac:dyDescent="0.2">
      <c r="A13958">
        <v>0.23122861478992379</v>
      </c>
      <c r="B13958">
        <v>-0.39439335658821573</v>
      </c>
      <c r="C13958">
        <v>1.63667814830271</v>
      </c>
      <c r="D13958">
        <v>0.1070352662830636</v>
      </c>
      <c r="E13958">
        <v>0.19925415838407659</v>
      </c>
      <c r="F13958">
        <v>-5.9923153500732562</v>
      </c>
      <c r="G13958" t="s">
        <v>28055</v>
      </c>
      <c r="H13958" t="s">
        <v>28056</v>
      </c>
    </row>
    <row r="13959" spans="1:8" x14ac:dyDescent="0.2">
      <c r="A13959">
        <v>0.37037814103985178</v>
      </c>
      <c r="B13959">
        <v>7.8906643909281327</v>
      </c>
      <c r="C13959">
        <v>1.6364702531020929</v>
      </c>
      <c r="D13959">
        <v>0.1070788696530057</v>
      </c>
      <c r="E13959">
        <v>0.1993076575871521</v>
      </c>
      <c r="F13959">
        <v>-5.5698806041447444</v>
      </c>
      <c r="G13959" t="s">
        <v>28057</v>
      </c>
      <c r="H13959" t="s">
        <v>28058</v>
      </c>
    </row>
    <row r="13960" spans="1:8" x14ac:dyDescent="0.2">
      <c r="A13960">
        <v>0.1548921061036278</v>
      </c>
      <c r="B13960">
        <v>-0.60671097175616973</v>
      </c>
      <c r="C13960">
        <v>1.63646797782864</v>
      </c>
      <c r="D13960">
        <v>0.10707934694246229</v>
      </c>
      <c r="E13960">
        <v>0.1993076575871521</v>
      </c>
      <c r="F13960">
        <v>-6.2210777547122502</v>
      </c>
      <c r="G13960" t="s">
        <v>28059</v>
      </c>
      <c r="H13960" t="s">
        <v>28060</v>
      </c>
    </row>
    <row r="13961" spans="1:8" x14ac:dyDescent="0.2">
      <c r="A13961">
        <v>5.691338871120602E-2</v>
      </c>
      <c r="B13961">
        <v>-0.88023389151190556</v>
      </c>
      <c r="C13961">
        <v>1.636306844060974</v>
      </c>
      <c r="D13961">
        <v>0.1071131527478454</v>
      </c>
      <c r="E13961">
        <v>0.1993562990468854</v>
      </c>
      <c r="F13961">
        <v>-6.5739772890703909</v>
      </c>
      <c r="G13961" t="s">
        <v>28061</v>
      </c>
      <c r="H13961" t="s">
        <v>28062</v>
      </c>
    </row>
    <row r="13962" spans="1:8" x14ac:dyDescent="0.2">
      <c r="A13962">
        <v>-0.1587649862919478</v>
      </c>
      <c r="B13962">
        <v>-0.70761408996945785</v>
      </c>
      <c r="C13962">
        <v>-1.636216891891237</v>
      </c>
      <c r="D13962">
        <v>0.10713202845156811</v>
      </c>
      <c r="E13962">
        <v>0.19937714800004591</v>
      </c>
      <c r="F13962">
        <v>-6.1463325486090206</v>
      </c>
      <c r="G13962" t="s">
        <v>28063</v>
      </c>
      <c r="H13962" t="s">
        <v>28064</v>
      </c>
    </row>
    <row r="13963" spans="1:8" x14ac:dyDescent="0.2">
      <c r="A13963">
        <v>-0.30350802192363069</v>
      </c>
      <c r="B13963">
        <v>0.59719938549798834</v>
      </c>
      <c r="C13963">
        <v>-1.636126519800859</v>
      </c>
      <c r="D13963">
        <v>0.10715099499365691</v>
      </c>
      <c r="E13963">
        <v>0.1993981630085371</v>
      </c>
      <c r="F13963">
        <v>-5.183101801091933</v>
      </c>
      <c r="G13963" t="s">
        <v>28065</v>
      </c>
      <c r="H13963" t="s">
        <v>28066</v>
      </c>
    </row>
    <row r="13964" spans="1:8" x14ac:dyDescent="0.2">
      <c r="A13964">
        <v>-0.59838447629281077</v>
      </c>
      <c r="B13964">
        <v>1.550216127374783</v>
      </c>
      <c r="C13964">
        <v>-1.6360697238820121</v>
      </c>
      <c r="D13964">
        <v>0.1071629162443803</v>
      </c>
      <c r="E13964">
        <v>0.1993984369243198</v>
      </c>
      <c r="F13964">
        <v>-5.0858885656996629</v>
      </c>
      <c r="G13964" t="s">
        <v>28067</v>
      </c>
      <c r="H13964" t="s">
        <v>28068</v>
      </c>
    </row>
    <row r="13965" spans="1:8" x14ac:dyDescent="0.2">
      <c r="A13965">
        <v>-0.30119962691919921</v>
      </c>
      <c r="B13965">
        <v>5.3636959031990674</v>
      </c>
      <c r="C13965">
        <v>-1.636024007560146</v>
      </c>
      <c r="D13965">
        <v>0.107172512711962</v>
      </c>
      <c r="E13965">
        <v>0.1993984369243198</v>
      </c>
      <c r="F13965">
        <v>-5.362904297320064</v>
      </c>
      <c r="G13965" t="s">
        <v>28069</v>
      </c>
      <c r="H13965" t="s">
        <v>28070</v>
      </c>
    </row>
    <row r="13966" spans="1:8" x14ac:dyDescent="0.2">
      <c r="A13966">
        <v>-0.3271743009654145</v>
      </c>
      <c r="B13966">
        <v>7.182336879008389</v>
      </c>
      <c r="C13966">
        <v>-1.636016133563901</v>
      </c>
      <c r="D13966">
        <v>0.1071741656396015</v>
      </c>
      <c r="E13966">
        <v>0.1993984369243198</v>
      </c>
      <c r="F13966">
        <v>-5.5393088418946137</v>
      </c>
      <c r="G13966" t="s">
        <v>28071</v>
      </c>
      <c r="H13966" t="s">
        <v>28072</v>
      </c>
    </row>
    <row r="13967" spans="1:8" x14ac:dyDescent="0.2">
      <c r="A13967">
        <v>-0.33208664976073787</v>
      </c>
      <c r="B13967">
        <v>0.49747512939220051</v>
      </c>
      <c r="C13967">
        <v>-1.6358821199206039</v>
      </c>
      <c r="D13967">
        <v>0.107202301272256</v>
      </c>
      <c r="E13967">
        <v>0.1994365023382324</v>
      </c>
      <c r="F13967">
        <v>-5.2018625945441892</v>
      </c>
      <c r="G13967" t="s">
        <v>28073</v>
      </c>
      <c r="H13967" t="s">
        <v>11474</v>
      </c>
    </row>
    <row r="13968" spans="1:8" x14ac:dyDescent="0.2">
      <c r="A13968">
        <v>-0.30272785787341588</v>
      </c>
      <c r="B13968">
        <v>6.8944770401266862</v>
      </c>
      <c r="C13968">
        <v>-1.6353606882458951</v>
      </c>
      <c r="D13968">
        <v>0.1073118308880731</v>
      </c>
      <c r="E13968">
        <v>0.1996157398200869</v>
      </c>
      <c r="F13968">
        <v>-5.5136470535003621</v>
      </c>
      <c r="G13968" t="s">
        <v>28074</v>
      </c>
      <c r="H13968" t="s">
        <v>28075</v>
      </c>
    </row>
    <row r="13969" spans="1:8" x14ac:dyDescent="0.2">
      <c r="A13969">
        <v>0.31842566513523951</v>
      </c>
      <c r="B13969">
        <v>0.16909112365684689</v>
      </c>
      <c r="C13969">
        <v>1.6353503102314431</v>
      </c>
      <c r="D13969">
        <v>0.1073140117699551</v>
      </c>
      <c r="E13969">
        <v>0.1996157398200869</v>
      </c>
      <c r="F13969">
        <v>-5.493217667730816</v>
      </c>
      <c r="G13969" t="s">
        <v>28076</v>
      </c>
      <c r="H13969" t="s">
        <v>28077</v>
      </c>
    </row>
    <row r="13970" spans="1:8" x14ac:dyDescent="0.2">
      <c r="A13970">
        <v>-0.42943408903021751</v>
      </c>
      <c r="B13970">
        <v>-0.23037935099658821</v>
      </c>
      <c r="C13970">
        <v>-1.635291578998777</v>
      </c>
      <c r="D13970">
        <v>0.1073263544895578</v>
      </c>
      <c r="E13970">
        <v>0.1996244070690594</v>
      </c>
      <c r="F13970">
        <v>-5.5056435250068478</v>
      </c>
      <c r="G13970" t="s">
        <v>28078</v>
      </c>
      <c r="H13970" t="s">
        <v>28079</v>
      </c>
    </row>
    <row r="13971" spans="1:8" x14ac:dyDescent="0.2">
      <c r="A13971">
        <v>0.74573088317607739</v>
      </c>
      <c r="B13971">
        <v>0.66792053265831763</v>
      </c>
      <c r="C13971">
        <v>1.6350445974000249</v>
      </c>
      <c r="D13971">
        <v>0.1073782717715096</v>
      </c>
      <c r="E13971">
        <v>0.19968318461646289</v>
      </c>
      <c r="F13971">
        <v>-5.3435387859343546</v>
      </c>
      <c r="G13971" t="s">
        <v>28080</v>
      </c>
      <c r="H13971" t="s">
        <v>28081</v>
      </c>
    </row>
    <row r="13972" spans="1:8" x14ac:dyDescent="0.2">
      <c r="A13972">
        <v>0.34874917642416198</v>
      </c>
      <c r="B13972">
        <v>-0.2063438464047137</v>
      </c>
      <c r="C13972">
        <v>1.635041864085101</v>
      </c>
      <c r="D13972">
        <v>0.10737884644779019</v>
      </c>
      <c r="E13972">
        <v>0.19968318461646289</v>
      </c>
      <c r="F13972">
        <v>-5.8403711741988937</v>
      </c>
      <c r="G13972" t="s">
        <v>28082</v>
      </c>
      <c r="H13972" t="s">
        <v>28083</v>
      </c>
    </row>
    <row r="13973" spans="1:8" x14ac:dyDescent="0.2">
      <c r="A13973">
        <v>-0.54744761882707238</v>
      </c>
      <c r="B13973">
        <v>-0.11838344343210409</v>
      </c>
      <c r="C13973">
        <v>-1.6350315639361981</v>
      </c>
      <c r="D13973">
        <v>0.1073810120645531</v>
      </c>
      <c r="E13973">
        <v>0.19968318461646289</v>
      </c>
      <c r="F13973">
        <v>-5.3899437757211732</v>
      </c>
      <c r="G13973" t="s">
        <v>28084</v>
      </c>
      <c r="H13973" t="s">
        <v>28085</v>
      </c>
    </row>
    <row r="13974" spans="1:8" x14ac:dyDescent="0.2">
      <c r="A13974">
        <v>-0.2236208120199617</v>
      </c>
      <c r="B13974">
        <v>-0.21980189891104879</v>
      </c>
      <c r="C13974">
        <v>-1.6348221002252949</v>
      </c>
      <c r="D13974">
        <v>0.10742505972002039</v>
      </c>
      <c r="E13974">
        <v>0.1997507980852766</v>
      </c>
      <c r="F13974">
        <v>-5.5900067059287943</v>
      </c>
      <c r="G13974" t="s">
        <v>28086</v>
      </c>
      <c r="H13974" t="s">
        <v>28087</v>
      </c>
    </row>
    <row r="13975" spans="1:8" x14ac:dyDescent="0.2">
      <c r="A13975">
        <v>-0.59496361270526532</v>
      </c>
      <c r="B13975">
        <v>3.241994436856408</v>
      </c>
      <c r="C13975">
        <v>-1.6344606286317489</v>
      </c>
      <c r="D13975">
        <v>0.10750110729077771</v>
      </c>
      <c r="E13975">
        <v>0.199877899644267</v>
      </c>
      <c r="F13975">
        <v>-5.1502405694547244</v>
      </c>
      <c r="G13975" t="s">
        <v>28088</v>
      </c>
      <c r="H13975" t="s">
        <v>28089</v>
      </c>
    </row>
    <row r="13976" spans="1:8" x14ac:dyDescent="0.2">
      <c r="A13976">
        <v>-0.3082694038120658</v>
      </c>
      <c r="B13976">
        <v>8.595736993821129</v>
      </c>
      <c r="C13976">
        <v>-1.6342797437206711</v>
      </c>
      <c r="D13976">
        <v>0.1075391788599189</v>
      </c>
      <c r="E13976">
        <v>0.19993437890078089</v>
      </c>
      <c r="F13976">
        <v>-5.6621063990631448</v>
      </c>
      <c r="G13976" t="s">
        <v>28090</v>
      </c>
      <c r="H13976" t="s">
        <v>28091</v>
      </c>
    </row>
    <row r="13977" spans="1:8" x14ac:dyDescent="0.2">
      <c r="A13977">
        <v>0.28486340318103359</v>
      </c>
      <c r="B13977">
        <v>5.6512046838540986</v>
      </c>
      <c r="C13977">
        <v>1.6341405979498</v>
      </c>
      <c r="D13977">
        <v>0.10756847287731459</v>
      </c>
      <c r="E13977">
        <v>0.1999698739110771</v>
      </c>
      <c r="F13977">
        <v>-5.3653436489497821</v>
      </c>
      <c r="G13977" t="s">
        <v>28092</v>
      </c>
      <c r="H13977" t="s">
        <v>28093</v>
      </c>
    </row>
    <row r="13978" spans="1:8" x14ac:dyDescent="0.2">
      <c r="A13978">
        <v>0.19702579653017591</v>
      </c>
      <c r="B13978">
        <v>-0.35630561487768753</v>
      </c>
      <c r="C13978">
        <v>1.6341159453709091</v>
      </c>
      <c r="D13978">
        <v>0.10757366359999709</v>
      </c>
      <c r="E13978">
        <v>0.1999698739110771</v>
      </c>
      <c r="F13978">
        <v>-5.93529783991307</v>
      </c>
      <c r="G13978" t="s">
        <v>28094</v>
      </c>
      <c r="H13978" t="s">
        <v>28095</v>
      </c>
    </row>
    <row r="13979" spans="1:8" x14ac:dyDescent="0.2">
      <c r="A13979">
        <v>0.26268431693595168</v>
      </c>
      <c r="B13979">
        <v>-0.19139937487445199</v>
      </c>
      <c r="C13979">
        <v>1.634021463397646</v>
      </c>
      <c r="D13979">
        <v>0.10759355913173969</v>
      </c>
      <c r="E13979">
        <v>0.19998318587638619</v>
      </c>
      <c r="F13979">
        <v>-5.7894827230084642</v>
      </c>
      <c r="G13979" t="s">
        <v>28096</v>
      </c>
      <c r="H13979" t="s">
        <v>28097</v>
      </c>
    </row>
    <row r="13980" spans="1:8" x14ac:dyDescent="0.2">
      <c r="A13980">
        <v>-0.45236818620299502</v>
      </c>
      <c r="B13980">
        <v>1.377809963048735</v>
      </c>
      <c r="C13980">
        <v>-1.6340088342366039</v>
      </c>
      <c r="D13980">
        <v>0.1075962187424372</v>
      </c>
      <c r="E13980">
        <v>0.19998318587638619</v>
      </c>
      <c r="F13980">
        <v>-5.094219479513578</v>
      </c>
      <c r="G13980" t="s">
        <v>28098</v>
      </c>
      <c r="H13980" t="s">
        <v>28099</v>
      </c>
    </row>
    <row r="13981" spans="1:8" x14ac:dyDescent="0.2">
      <c r="A13981">
        <v>-0.57581612710871544</v>
      </c>
      <c r="B13981">
        <v>3.189508753642543</v>
      </c>
      <c r="C13981">
        <v>-1.633824316268327</v>
      </c>
      <c r="D13981">
        <v>0.10763508299198619</v>
      </c>
      <c r="E13981">
        <v>0.20004111060785301</v>
      </c>
      <c r="F13981">
        <v>-5.1460642905312417</v>
      </c>
      <c r="G13981" t="s">
        <v>28100</v>
      </c>
      <c r="H13981" t="s">
        <v>28101</v>
      </c>
    </row>
    <row r="13982" spans="1:8" x14ac:dyDescent="0.2">
      <c r="A13982">
        <v>-0.38888822929291028</v>
      </c>
      <c r="B13982">
        <v>4.8477552103503454</v>
      </c>
      <c r="C13982">
        <v>-1.6335313217615159</v>
      </c>
      <c r="D13982">
        <v>0.107696818626194</v>
      </c>
      <c r="E13982">
        <v>0.2001415307593</v>
      </c>
      <c r="F13982">
        <v>-5.3142581418799244</v>
      </c>
      <c r="G13982" t="s">
        <v>28102</v>
      </c>
      <c r="H13982" t="s">
        <v>28103</v>
      </c>
    </row>
    <row r="13983" spans="1:8" x14ac:dyDescent="0.2">
      <c r="A13983">
        <v>-0.32290354061542242</v>
      </c>
      <c r="B13983">
        <v>0.14811304570431169</v>
      </c>
      <c r="C13983">
        <v>-1.633374262817413</v>
      </c>
      <c r="D13983">
        <v>0.10772992368945949</v>
      </c>
      <c r="E13983">
        <v>0.2001887338935443</v>
      </c>
      <c r="F13983">
        <v>-5.3161878268986058</v>
      </c>
      <c r="G13983" t="s">
        <v>28104</v>
      </c>
      <c r="H13983" t="s">
        <v>28105</v>
      </c>
    </row>
    <row r="13984" spans="1:8" x14ac:dyDescent="0.2">
      <c r="A13984">
        <v>8.0931004328308173E-2</v>
      </c>
      <c r="B13984">
        <v>-0.79574359318659271</v>
      </c>
      <c r="C13984">
        <v>1.633276517685009</v>
      </c>
      <c r="D13984">
        <v>0.1077505306914241</v>
      </c>
      <c r="E13984">
        <v>0.20021270746081529</v>
      </c>
      <c r="F13984">
        <v>-6.4571386547895537</v>
      </c>
      <c r="G13984" t="s">
        <v>28106</v>
      </c>
      <c r="H13984" t="s">
        <v>28107</v>
      </c>
    </row>
    <row r="13985" spans="1:8" x14ac:dyDescent="0.2">
      <c r="A13985">
        <v>0.14764118790701111</v>
      </c>
      <c r="B13985">
        <v>-0.53775720033171426</v>
      </c>
      <c r="C13985">
        <v>1.6331158043839811</v>
      </c>
      <c r="D13985">
        <v>0.1077844198413235</v>
      </c>
      <c r="E13985">
        <v>0.20026135557188701</v>
      </c>
      <c r="F13985">
        <v>-6.1300255428565738</v>
      </c>
      <c r="G13985" t="s">
        <v>28108</v>
      </c>
      <c r="H13985" t="s">
        <v>28109</v>
      </c>
    </row>
    <row r="13986" spans="1:8" x14ac:dyDescent="0.2">
      <c r="A13986">
        <v>-0.70910149781895804</v>
      </c>
      <c r="B13986">
        <v>2.9639469636475191</v>
      </c>
      <c r="C13986">
        <v>-1.6329709068799889</v>
      </c>
      <c r="D13986">
        <v>0.1078149813787731</v>
      </c>
      <c r="E13986">
        <v>0.20029203617801111</v>
      </c>
      <c r="F13986">
        <v>-5.1361422257091842</v>
      </c>
      <c r="G13986" t="s">
        <v>28110</v>
      </c>
      <c r="H13986" t="s">
        <v>28111</v>
      </c>
    </row>
    <row r="13987" spans="1:8" x14ac:dyDescent="0.2">
      <c r="A13987">
        <v>-0.23857802733933481</v>
      </c>
      <c r="B13987">
        <v>-0.38628341443480918</v>
      </c>
      <c r="C13987">
        <v>-1.6329644165501069</v>
      </c>
      <c r="D13987">
        <v>0.1078163504728529</v>
      </c>
      <c r="E13987">
        <v>0.20029203617801111</v>
      </c>
      <c r="F13987">
        <v>-5.7375018158000648</v>
      </c>
      <c r="G13987" t="s">
        <v>28112</v>
      </c>
      <c r="H13987" t="s">
        <v>28113</v>
      </c>
    </row>
    <row r="13988" spans="1:8" x14ac:dyDescent="0.2">
      <c r="A13988">
        <v>0.1029896517835165</v>
      </c>
      <c r="B13988">
        <v>-0.67895395895555499</v>
      </c>
      <c r="C13988">
        <v>1.632685417692046</v>
      </c>
      <c r="D13988">
        <v>0.10787521686722799</v>
      </c>
      <c r="E13988">
        <v>0.20038706546395349</v>
      </c>
      <c r="F13988">
        <v>-6.2960723509651118</v>
      </c>
      <c r="G13988" t="s">
        <v>28114</v>
      </c>
      <c r="H13988" t="s">
        <v>28115</v>
      </c>
    </row>
    <row r="13989" spans="1:8" x14ac:dyDescent="0.2">
      <c r="A13989">
        <v>-0.42581640543129129</v>
      </c>
      <c r="B13989">
        <v>-0.36682229018400819</v>
      </c>
      <c r="C13989">
        <v>-1.632587216835325</v>
      </c>
      <c r="D13989">
        <v>0.1078959426239683</v>
      </c>
      <c r="E13989">
        <v>0.2004112368641654</v>
      </c>
      <c r="F13989">
        <v>-5.6217337750941816</v>
      </c>
      <c r="G13989" t="s">
        <v>28116</v>
      </c>
      <c r="H13989" t="s">
        <v>28117</v>
      </c>
    </row>
    <row r="13990" spans="1:8" x14ac:dyDescent="0.2">
      <c r="A13990">
        <v>0.80964570297973359</v>
      </c>
      <c r="B13990">
        <v>2.1336178894336881</v>
      </c>
      <c r="C13990">
        <v>1.632266309543476</v>
      </c>
      <c r="D13990">
        <v>0.1079636941778023</v>
      </c>
      <c r="E13990">
        <v>0.20052274659572941</v>
      </c>
      <c r="F13990">
        <v>-5.0960358734043698</v>
      </c>
      <c r="G13990" t="s">
        <v>28118</v>
      </c>
      <c r="H13990" t="s">
        <v>28119</v>
      </c>
    </row>
    <row r="13991" spans="1:8" x14ac:dyDescent="0.2">
      <c r="A13991">
        <v>0.15320136141601129</v>
      </c>
      <c r="B13991">
        <v>-0.70481809141351448</v>
      </c>
      <c r="C13991">
        <v>1.632218891152508</v>
      </c>
      <c r="D13991">
        <v>0.1079737083143124</v>
      </c>
      <c r="E13991">
        <v>0.2005270113954585</v>
      </c>
      <c r="F13991">
        <v>-6.3677994584108522</v>
      </c>
      <c r="G13991" t="s">
        <v>28120</v>
      </c>
      <c r="H13991" t="s">
        <v>28121</v>
      </c>
    </row>
    <row r="13992" spans="1:8" x14ac:dyDescent="0.2">
      <c r="A13992">
        <v>-0.16167575237769741</v>
      </c>
      <c r="B13992">
        <v>-0.67395901781061152</v>
      </c>
      <c r="C13992">
        <v>-1.631968673890043</v>
      </c>
      <c r="D13992">
        <v>0.1080265633778124</v>
      </c>
      <c r="E13992">
        <v>0.20061083337018951</v>
      </c>
      <c r="F13992">
        <v>-6.1071560647211358</v>
      </c>
      <c r="G13992" t="s">
        <v>28122</v>
      </c>
      <c r="H13992" t="s">
        <v>28123</v>
      </c>
    </row>
    <row r="13993" spans="1:8" x14ac:dyDescent="0.2">
      <c r="A13993">
        <v>0.32826527424607183</v>
      </c>
      <c r="B13993">
        <v>1.8858603867959161</v>
      </c>
      <c r="C13993">
        <v>1.631813148549329</v>
      </c>
      <c r="D13993">
        <v>0.10805942661873311</v>
      </c>
      <c r="E13993">
        <v>0.20065752018352809</v>
      </c>
      <c r="F13993">
        <v>-5.0922024908845689</v>
      </c>
      <c r="G13993" t="s">
        <v>28124</v>
      </c>
      <c r="H13993" t="s">
        <v>28125</v>
      </c>
    </row>
    <row r="13994" spans="1:8" x14ac:dyDescent="0.2">
      <c r="A13994">
        <v>0.45589329260394179</v>
      </c>
      <c r="B13994">
        <v>2.9591391607517732</v>
      </c>
      <c r="C13994">
        <v>1.631684907098061</v>
      </c>
      <c r="D13994">
        <v>0.108086530749644</v>
      </c>
      <c r="E13994">
        <v>0.20068900044213139</v>
      </c>
      <c r="F13994">
        <v>-5.1044099805564436</v>
      </c>
      <c r="G13994" t="s">
        <v>28126</v>
      </c>
      <c r="H13994" t="s">
        <v>28127</v>
      </c>
    </row>
    <row r="13995" spans="1:8" x14ac:dyDescent="0.2">
      <c r="A13995">
        <v>0.45003785604139712</v>
      </c>
      <c r="B13995">
        <v>1.5287052507425569</v>
      </c>
      <c r="C13995">
        <v>1.63165092621369</v>
      </c>
      <c r="D13995">
        <v>0.1080937136139873</v>
      </c>
      <c r="E13995">
        <v>0.20068900044213139</v>
      </c>
      <c r="F13995">
        <v>-5.1168071711172036</v>
      </c>
      <c r="G13995" t="s">
        <v>28128</v>
      </c>
      <c r="H13995" t="s">
        <v>28129</v>
      </c>
    </row>
    <row r="13996" spans="1:8" x14ac:dyDescent="0.2">
      <c r="A13996">
        <v>-0.23934216114534981</v>
      </c>
      <c r="B13996">
        <v>4.9444763994051586</v>
      </c>
      <c r="C13996">
        <v>-1.631623306968855</v>
      </c>
      <c r="D13996">
        <v>0.10809955204324651</v>
      </c>
      <c r="E13996">
        <v>0.20068900044213139</v>
      </c>
      <c r="F13996">
        <v>-5.3201112107750212</v>
      </c>
      <c r="G13996" t="s">
        <v>28130</v>
      </c>
      <c r="H13996" t="s">
        <v>28131</v>
      </c>
    </row>
    <row r="13997" spans="1:8" x14ac:dyDescent="0.2">
      <c r="A13997">
        <v>0.37562817772821749</v>
      </c>
      <c r="B13997">
        <v>4.6379953723240543</v>
      </c>
      <c r="C13997">
        <v>1.6315472184788771</v>
      </c>
      <c r="D13997">
        <v>0.10811563770524341</v>
      </c>
      <c r="E13997">
        <v>0.2007045226391565</v>
      </c>
      <c r="F13997">
        <v>-5.2483244476198392</v>
      </c>
      <c r="G13997" t="s">
        <v>28132</v>
      </c>
      <c r="H13997" t="s">
        <v>28133</v>
      </c>
    </row>
    <row r="13998" spans="1:8" x14ac:dyDescent="0.2">
      <c r="A13998">
        <v>-0.48915051080173888</v>
      </c>
      <c r="B13998">
        <v>3.7292462980065522</v>
      </c>
      <c r="C13998">
        <v>-1.6314348167191599</v>
      </c>
      <c r="D13998">
        <v>0.10813940381283139</v>
      </c>
      <c r="E13998">
        <v>0.20073429948310251</v>
      </c>
      <c r="F13998">
        <v>-5.1954779329870711</v>
      </c>
      <c r="G13998" t="s">
        <v>28134</v>
      </c>
      <c r="H13998" t="s">
        <v>28135</v>
      </c>
    </row>
    <row r="13999" spans="1:8" x14ac:dyDescent="0.2">
      <c r="A13999">
        <v>-0.29177540462656071</v>
      </c>
      <c r="B13999">
        <v>7.6325621238449548</v>
      </c>
      <c r="C13999">
        <v>-1.6312562598515239</v>
      </c>
      <c r="D13999">
        <v>0.10817716640494809</v>
      </c>
      <c r="E13999">
        <v>0.20078287702458131</v>
      </c>
      <c r="F13999">
        <v>-5.5844673290793043</v>
      </c>
      <c r="G13999" t="s">
        <v>28136</v>
      </c>
      <c r="H13999" t="s">
        <v>28137</v>
      </c>
    </row>
    <row r="14000" spans="1:8" x14ac:dyDescent="0.2">
      <c r="A14000">
        <v>-0.3307943249952931</v>
      </c>
      <c r="B14000">
        <v>4.9851390331198546</v>
      </c>
      <c r="C14000">
        <v>-1.6312379987883729</v>
      </c>
      <c r="D14000">
        <v>0.108181028999581</v>
      </c>
      <c r="E14000">
        <v>0.20078287702458131</v>
      </c>
      <c r="F14000">
        <v>-5.3302966107833889</v>
      </c>
      <c r="G14000" t="s">
        <v>28138</v>
      </c>
      <c r="H14000" t="s">
        <v>28139</v>
      </c>
    </row>
    <row r="14001" spans="1:8" x14ac:dyDescent="0.2">
      <c r="A14001">
        <v>0.44640866833566789</v>
      </c>
      <c r="B14001">
        <v>7.3026963503902262</v>
      </c>
      <c r="C14001">
        <v>1.631175172477989</v>
      </c>
      <c r="D14001">
        <v>0.10819431892601419</v>
      </c>
      <c r="E14001">
        <v>0.20079319959540709</v>
      </c>
      <c r="F14001">
        <v>-5.5230180961285926</v>
      </c>
      <c r="G14001" t="s">
        <v>28140</v>
      </c>
      <c r="H14001" t="s">
        <v>28141</v>
      </c>
    </row>
    <row r="14002" spans="1:8" x14ac:dyDescent="0.2">
      <c r="A14002">
        <v>-0.40379771010277798</v>
      </c>
      <c r="B14002">
        <v>7.1277136563403003</v>
      </c>
      <c r="C14002">
        <v>-1.630983967561122</v>
      </c>
      <c r="D14002">
        <v>0.1082347734994758</v>
      </c>
      <c r="E14002">
        <v>0.2008539307951846</v>
      </c>
      <c r="F14002">
        <v>-5.5456570802708134</v>
      </c>
      <c r="G14002" t="s">
        <v>28142</v>
      </c>
      <c r="H14002" t="s">
        <v>28143</v>
      </c>
    </row>
    <row r="14003" spans="1:8" x14ac:dyDescent="0.2">
      <c r="A14003">
        <v>0.1492287629054885</v>
      </c>
      <c r="B14003">
        <v>-0.47800115608257782</v>
      </c>
      <c r="C14003">
        <v>1.630929547964872</v>
      </c>
      <c r="D14003">
        <v>0.10824628968174051</v>
      </c>
      <c r="E14003">
        <v>0.20085599028215609</v>
      </c>
      <c r="F14003">
        <v>-6.0589074251348061</v>
      </c>
      <c r="G14003" t="s">
        <v>28144</v>
      </c>
      <c r="H14003" t="s">
        <v>28145</v>
      </c>
    </row>
    <row r="14004" spans="1:8" x14ac:dyDescent="0.2">
      <c r="A14004">
        <v>-0.32927091312043139</v>
      </c>
      <c r="B14004">
        <v>2.5904622461896509</v>
      </c>
      <c r="C14004">
        <v>-1.630899428396847</v>
      </c>
      <c r="D14004">
        <v>0.1082526639609843</v>
      </c>
      <c r="E14004">
        <v>0.20085599028215609</v>
      </c>
      <c r="F14004">
        <v>-5.1061669093572712</v>
      </c>
      <c r="G14004" t="s">
        <v>28146</v>
      </c>
      <c r="H14004" t="s">
        <v>28147</v>
      </c>
    </row>
    <row r="14005" spans="1:8" x14ac:dyDescent="0.2">
      <c r="A14005">
        <v>-0.28323393066021518</v>
      </c>
      <c r="B14005">
        <v>5.5161533275074319</v>
      </c>
      <c r="C14005">
        <v>-1.630869136355207</v>
      </c>
      <c r="D14005">
        <v>0.10825907504854571</v>
      </c>
      <c r="E14005">
        <v>0.20085599028215609</v>
      </c>
      <c r="F14005">
        <v>-5.3862031886912369</v>
      </c>
      <c r="G14005" t="s">
        <v>28148</v>
      </c>
      <c r="H14005" t="s">
        <v>28149</v>
      </c>
    </row>
    <row r="14006" spans="1:8" x14ac:dyDescent="0.2">
      <c r="A14006">
        <v>0.149886514523143</v>
      </c>
      <c r="B14006">
        <v>-0.50864322556444697</v>
      </c>
      <c r="C14006">
        <v>1.6307438583696821</v>
      </c>
      <c r="D14006">
        <v>0.10828559248464779</v>
      </c>
      <c r="E14006">
        <v>0.20089084355131159</v>
      </c>
      <c r="F14006">
        <v>-6.0979091961522833</v>
      </c>
      <c r="G14006" t="s">
        <v>28150</v>
      </c>
      <c r="H14006" t="s">
        <v>28151</v>
      </c>
    </row>
    <row r="14007" spans="1:8" x14ac:dyDescent="0.2">
      <c r="A14007">
        <v>0.27784042488564509</v>
      </c>
      <c r="B14007">
        <v>-0.43861647403285792</v>
      </c>
      <c r="C14007">
        <v>1.6306336697791499</v>
      </c>
      <c r="D14007">
        <v>0.1083089203247387</v>
      </c>
      <c r="E14007">
        <v>0.20091977494483521</v>
      </c>
      <c r="F14007">
        <v>-6.0787652627852431</v>
      </c>
      <c r="G14007" t="s">
        <v>28152</v>
      </c>
      <c r="H14007" t="s">
        <v>28153</v>
      </c>
    </row>
    <row r="14008" spans="1:8" x14ac:dyDescent="0.2">
      <c r="A14008">
        <v>0.3605220279345851</v>
      </c>
      <c r="B14008">
        <v>4.7316912668480899</v>
      </c>
      <c r="C14008">
        <v>1.63049147710314</v>
      </c>
      <c r="D14008">
        <v>0.1083390297235305</v>
      </c>
      <c r="E14008">
        <v>0.20096128152186549</v>
      </c>
      <c r="F14008">
        <v>-5.2618461901024762</v>
      </c>
      <c r="G14008" t="s">
        <v>28154</v>
      </c>
      <c r="H14008" t="s">
        <v>28155</v>
      </c>
    </row>
    <row r="14009" spans="1:8" x14ac:dyDescent="0.2">
      <c r="A14009">
        <v>0.34603817536419262</v>
      </c>
      <c r="B14009">
        <v>5.2214089628293996</v>
      </c>
      <c r="C14009">
        <v>1.63037065869975</v>
      </c>
      <c r="D14009">
        <v>0.1083646184433158</v>
      </c>
      <c r="E14009">
        <v>0.20099439722974241</v>
      </c>
      <c r="F14009">
        <v>-5.3200001917367539</v>
      </c>
      <c r="G14009" t="s">
        <v>28156</v>
      </c>
      <c r="H14009" t="s">
        <v>28157</v>
      </c>
    </row>
    <row r="14010" spans="1:8" x14ac:dyDescent="0.2">
      <c r="A14010">
        <v>0.93943032388337588</v>
      </c>
      <c r="B14010">
        <v>2.2832230415266652</v>
      </c>
      <c r="C14010">
        <v>1.63016328053016</v>
      </c>
      <c r="D14010">
        <v>0.1084085515142669</v>
      </c>
      <c r="E14010">
        <v>0.20106124499512179</v>
      </c>
      <c r="F14010">
        <v>-5.0982605282136024</v>
      </c>
      <c r="G14010" t="s">
        <v>28158</v>
      </c>
      <c r="H14010" t="s">
        <v>28159</v>
      </c>
    </row>
    <row r="14011" spans="1:8" x14ac:dyDescent="0.2">
      <c r="A14011">
        <v>-0.29707738740495582</v>
      </c>
      <c r="B14011">
        <v>3.2608409729824199</v>
      </c>
      <c r="C14011">
        <v>-1.6301274868077</v>
      </c>
      <c r="D14011">
        <v>0.1084161358779792</v>
      </c>
      <c r="E14011">
        <v>0.20106124499512179</v>
      </c>
      <c r="F14011">
        <v>-5.1454314927822393</v>
      </c>
      <c r="G14011" t="s">
        <v>28160</v>
      </c>
      <c r="H14011" t="s">
        <v>28161</v>
      </c>
    </row>
    <row r="14012" spans="1:8" x14ac:dyDescent="0.2">
      <c r="A14012">
        <v>-0.25486022504492628</v>
      </c>
      <c r="B14012">
        <v>5.5246723451365032</v>
      </c>
      <c r="C14012">
        <v>-1.6300785124869159</v>
      </c>
      <c r="D14012">
        <v>0.1084265137880811</v>
      </c>
      <c r="E14012">
        <v>0.2010661395504906</v>
      </c>
      <c r="F14012">
        <v>-5.3869051633080067</v>
      </c>
      <c r="G14012" t="s">
        <v>28162</v>
      </c>
      <c r="H14012" t="s">
        <v>28163</v>
      </c>
    </row>
    <row r="14013" spans="1:8" x14ac:dyDescent="0.2">
      <c r="A14013">
        <v>-0.45883857512562493</v>
      </c>
      <c r="B14013">
        <v>2.0975467407452149</v>
      </c>
      <c r="C14013">
        <v>-1.629916518113018</v>
      </c>
      <c r="D14013">
        <v>0.1084608469718351</v>
      </c>
      <c r="E14013">
        <v>0.2011141663970597</v>
      </c>
      <c r="F14013">
        <v>-5.0952555914846842</v>
      </c>
      <c r="G14013" t="s">
        <v>28164</v>
      </c>
      <c r="H14013" t="s">
        <v>28165</v>
      </c>
    </row>
    <row r="14014" spans="1:8" x14ac:dyDescent="0.2">
      <c r="A14014">
        <v>-0.2925157903436037</v>
      </c>
      <c r="B14014">
        <v>0.27730200008856132</v>
      </c>
      <c r="C14014">
        <v>-1.6298210468907339</v>
      </c>
      <c r="D14014">
        <v>0.1084810853310519</v>
      </c>
      <c r="E14014">
        <v>0.2011141663970597</v>
      </c>
      <c r="F14014">
        <v>-5.2778825601763044</v>
      </c>
      <c r="G14014" t="s">
        <v>28166</v>
      </c>
      <c r="H14014" t="s">
        <v>28167</v>
      </c>
    </row>
    <row r="14015" spans="1:8" x14ac:dyDescent="0.2">
      <c r="A14015">
        <v>-0.25621392352800282</v>
      </c>
      <c r="B14015">
        <v>-0.65693315633026672</v>
      </c>
      <c r="C14015">
        <v>-1.629810374746788</v>
      </c>
      <c r="D14015">
        <v>0.1084833478438556</v>
      </c>
      <c r="E14015">
        <v>0.2011141663970597</v>
      </c>
      <c r="F14015">
        <v>-6.0240801320589377</v>
      </c>
      <c r="G14015" t="s">
        <v>28168</v>
      </c>
      <c r="H14015" t="s">
        <v>28169</v>
      </c>
    </row>
    <row r="14016" spans="1:8" x14ac:dyDescent="0.2">
      <c r="A14016">
        <v>0.32606660902376561</v>
      </c>
      <c r="B14016">
        <v>5.8324449337704749</v>
      </c>
      <c r="C14016">
        <v>1.6298102479601539</v>
      </c>
      <c r="D14016">
        <v>0.1084833747230695</v>
      </c>
      <c r="E14016">
        <v>0.2011141663970597</v>
      </c>
      <c r="F14016">
        <v>-5.3890026854541357</v>
      </c>
      <c r="G14016" t="s">
        <v>28170</v>
      </c>
      <c r="H14016" t="s">
        <v>28171</v>
      </c>
    </row>
    <row r="14017" spans="1:8" x14ac:dyDescent="0.2">
      <c r="A14017">
        <v>-0.53879543816871456</v>
      </c>
      <c r="B14017">
        <v>3.0694476444639749</v>
      </c>
      <c r="C14017">
        <v>-1.629581093672251</v>
      </c>
      <c r="D14017">
        <v>0.1085319650741076</v>
      </c>
      <c r="E14017">
        <v>0.20118418457598181</v>
      </c>
      <c r="F14017">
        <v>-5.1419324179419039</v>
      </c>
      <c r="G14017" t="s">
        <v>28172</v>
      </c>
      <c r="H14017" t="s">
        <v>28173</v>
      </c>
    </row>
    <row r="14018" spans="1:8" x14ac:dyDescent="0.2">
      <c r="A14018">
        <v>0.1599415805305949</v>
      </c>
      <c r="B14018">
        <v>-0.59479535634228209</v>
      </c>
      <c r="C14018">
        <v>1.629559099042212</v>
      </c>
      <c r="D14018">
        <v>0.1085366297899136</v>
      </c>
      <c r="E14018">
        <v>0.20118418457598181</v>
      </c>
      <c r="F14018">
        <v>-6.2186381605833763</v>
      </c>
      <c r="G14018" t="s">
        <v>28174</v>
      </c>
      <c r="H14018" t="s">
        <v>28175</v>
      </c>
    </row>
    <row r="14019" spans="1:8" x14ac:dyDescent="0.2">
      <c r="A14019">
        <v>0.12750292041850769</v>
      </c>
      <c r="B14019">
        <v>-0.62087767804816596</v>
      </c>
      <c r="C14019">
        <v>1.6294774458543071</v>
      </c>
      <c r="D14019">
        <v>0.1085539485725916</v>
      </c>
      <c r="E14019">
        <v>0.20120193264467651</v>
      </c>
      <c r="F14019">
        <v>-6.2348242021539644</v>
      </c>
      <c r="G14019" t="s">
        <v>28176</v>
      </c>
      <c r="H14019" t="s">
        <v>28177</v>
      </c>
    </row>
    <row r="14020" spans="1:8" x14ac:dyDescent="0.2">
      <c r="A14020">
        <v>-0.26697591240308921</v>
      </c>
      <c r="B14020">
        <v>5.1013910017809101</v>
      </c>
      <c r="C14020">
        <v>-1.6290616975963901</v>
      </c>
      <c r="D14020">
        <v>0.10864216427867809</v>
      </c>
      <c r="E14020">
        <v>0.20135107441961719</v>
      </c>
      <c r="F14020">
        <v>-5.3433423124811021</v>
      </c>
      <c r="G14020" t="s">
        <v>28178</v>
      </c>
      <c r="H14020" t="s">
        <v>28179</v>
      </c>
    </row>
    <row r="14021" spans="1:8" x14ac:dyDescent="0.2">
      <c r="A14021">
        <v>-0.67719449253920427</v>
      </c>
      <c r="B14021">
        <v>7.8964490396313689</v>
      </c>
      <c r="C14021">
        <v>-1.628972733594751</v>
      </c>
      <c r="D14021">
        <v>0.1086610486933354</v>
      </c>
      <c r="E14021">
        <v>0.20137170949716399</v>
      </c>
      <c r="F14021">
        <v>-5.6264180810724769</v>
      </c>
      <c r="G14021" t="s">
        <v>28180</v>
      </c>
      <c r="H14021" t="s">
        <v>28181</v>
      </c>
    </row>
    <row r="14022" spans="1:8" x14ac:dyDescent="0.2">
      <c r="A14022">
        <v>-0.25969570714406082</v>
      </c>
      <c r="B14022">
        <v>4.4396451889376376</v>
      </c>
      <c r="C14022">
        <v>-1.62863179393876</v>
      </c>
      <c r="D14022">
        <v>0.10873344471727379</v>
      </c>
      <c r="E14022">
        <v>0.20149150279182709</v>
      </c>
      <c r="F14022">
        <v>-5.2670831481007703</v>
      </c>
      <c r="G14022" t="s">
        <v>28182</v>
      </c>
      <c r="H14022" t="s">
        <v>28183</v>
      </c>
    </row>
    <row r="14023" spans="1:8" x14ac:dyDescent="0.2">
      <c r="A14023">
        <v>0.39496484458069381</v>
      </c>
      <c r="B14023">
        <v>6.4189229135435779</v>
      </c>
      <c r="C14023">
        <v>1.628469065571702</v>
      </c>
      <c r="D14023">
        <v>0.1087680126813596</v>
      </c>
      <c r="E14023">
        <v>0.2015411856715936</v>
      </c>
      <c r="F14023">
        <v>-5.4468784223517401</v>
      </c>
      <c r="G14023" t="s">
        <v>28184</v>
      </c>
      <c r="H14023" t="s">
        <v>28185</v>
      </c>
    </row>
    <row r="14024" spans="1:8" x14ac:dyDescent="0.2">
      <c r="A14024">
        <v>-0.47808477566896718</v>
      </c>
      <c r="B14024">
        <v>0.71705085911912758</v>
      </c>
      <c r="C14024">
        <v>-1.6281745500604199</v>
      </c>
      <c r="D14024">
        <v>0.1088305985167704</v>
      </c>
      <c r="E14024">
        <v>0.20164277334826561</v>
      </c>
      <c r="F14024">
        <v>-5.1624167065689406</v>
      </c>
      <c r="G14024" t="s">
        <v>28186</v>
      </c>
      <c r="H14024" t="s">
        <v>28187</v>
      </c>
    </row>
    <row r="14025" spans="1:8" x14ac:dyDescent="0.2">
      <c r="A14025">
        <v>-0.63554020639824305</v>
      </c>
      <c r="B14025">
        <v>4.7519994803631258</v>
      </c>
      <c r="C14025">
        <v>-1.627705877693574</v>
      </c>
      <c r="D14025">
        <v>0.1089302536813239</v>
      </c>
      <c r="E14025">
        <v>0.20181302418341121</v>
      </c>
      <c r="F14025">
        <v>-5.3254414922251927</v>
      </c>
      <c r="G14025" t="s">
        <v>28188</v>
      </c>
      <c r="H14025" t="s">
        <v>28189</v>
      </c>
    </row>
    <row r="14026" spans="1:8" x14ac:dyDescent="0.2">
      <c r="A14026">
        <v>-0.2685993555297625</v>
      </c>
      <c r="B14026">
        <v>4.3129758875650106</v>
      </c>
      <c r="C14026">
        <v>-1.627259280360509</v>
      </c>
      <c r="D14026">
        <v>0.1090252838314021</v>
      </c>
      <c r="E14026">
        <v>0.20197468267433091</v>
      </c>
      <c r="F14026">
        <v>-5.2548456709806448</v>
      </c>
      <c r="G14026" t="s">
        <v>28190</v>
      </c>
      <c r="H14026" t="s">
        <v>28191</v>
      </c>
    </row>
    <row r="14027" spans="1:8" x14ac:dyDescent="0.2">
      <c r="A14027">
        <v>0.22517053505737261</v>
      </c>
      <c r="B14027">
        <v>4.9026251273979522</v>
      </c>
      <c r="C14027">
        <v>1.6270867393283519</v>
      </c>
      <c r="D14027">
        <v>0.1090620163407252</v>
      </c>
      <c r="E14027">
        <v>0.2020228340222642</v>
      </c>
      <c r="F14027">
        <v>-5.2954480232722307</v>
      </c>
      <c r="G14027" t="s">
        <v>28192</v>
      </c>
      <c r="H14027" t="s">
        <v>28193</v>
      </c>
    </row>
    <row r="14028" spans="1:8" x14ac:dyDescent="0.2">
      <c r="A14028">
        <v>8.0183675490044251E-2</v>
      </c>
      <c r="B14028">
        <v>-0.79235456479564348</v>
      </c>
      <c r="C14028">
        <v>1.62706414718366</v>
      </c>
      <c r="D14028">
        <v>0.1090668267581518</v>
      </c>
      <c r="E14028">
        <v>0.2020228340222642</v>
      </c>
      <c r="F14028">
        <v>-6.4609882729329051</v>
      </c>
      <c r="G14028" t="s">
        <v>28194</v>
      </c>
      <c r="H14028" t="s">
        <v>28195</v>
      </c>
    </row>
    <row r="14029" spans="1:8" x14ac:dyDescent="0.2">
      <c r="A14029">
        <v>0.12264918024933461</v>
      </c>
      <c r="B14029">
        <v>-0.7080678934446315</v>
      </c>
      <c r="C14029">
        <v>1.6269906994122549</v>
      </c>
      <c r="D14029">
        <v>0.1090824667653662</v>
      </c>
      <c r="E14029">
        <v>0.20203740030636899</v>
      </c>
      <c r="F14029">
        <v>-6.3606948639045324</v>
      </c>
      <c r="G14029" t="s">
        <v>28196</v>
      </c>
      <c r="H14029" t="s">
        <v>28197</v>
      </c>
    </row>
    <row r="14030" spans="1:8" x14ac:dyDescent="0.2">
      <c r="A14030">
        <v>-0.60059553422792378</v>
      </c>
      <c r="B14030">
        <v>0.87840058045403058</v>
      </c>
      <c r="C14030">
        <v>-1.6268305276239059</v>
      </c>
      <c r="D14030">
        <v>0.1091165801394583</v>
      </c>
      <c r="E14030">
        <v>0.20208617757384029</v>
      </c>
      <c r="F14030">
        <v>-5.1382401692299284</v>
      </c>
      <c r="G14030" t="s">
        <v>28198</v>
      </c>
      <c r="H14030" t="s">
        <v>28199</v>
      </c>
    </row>
    <row r="14031" spans="1:8" x14ac:dyDescent="0.2">
      <c r="A14031">
        <v>0.2251095812347986</v>
      </c>
      <c r="B14031">
        <v>-0.65844999965264606</v>
      </c>
      <c r="C14031">
        <v>1.626405049650836</v>
      </c>
      <c r="D14031">
        <v>0.1092072404242312</v>
      </c>
      <c r="E14031">
        <v>0.20223966647914299</v>
      </c>
      <c r="F14031">
        <v>-6.3532616503084203</v>
      </c>
      <c r="G14031" t="s">
        <v>28200</v>
      </c>
      <c r="H14031" t="s">
        <v>28201</v>
      </c>
    </row>
    <row r="14032" spans="1:8" x14ac:dyDescent="0.2">
      <c r="A14032">
        <v>-5.7626893037013287E-2</v>
      </c>
      <c r="B14032">
        <v>-0.77693751445204651</v>
      </c>
      <c r="C14032">
        <v>-1.62610058453647</v>
      </c>
      <c r="D14032">
        <v>0.10927215293888989</v>
      </c>
      <c r="E14032">
        <v>0.2023454548968881</v>
      </c>
      <c r="F14032">
        <v>-6.3343320989043672</v>
      </c>
      <c r="G14032" t="s">
        <v>28202</v>
      </c>
      <c r="H14032" t="s">
        <v>28203</v>
      </c>
    </row>
    <row r="14033" spans="1:8" x14ac:dyDescent="0.2">
      <c r="A14033">
        <v>0.17155859103721749</v>
      </c>
      <c r="B14033">
        <v>-0.54511561742246628</v>
      </c>
      <c r="C14033">
        <v>1.6254354280448471</v>
      </c>
      <c r="D14033">
        <v>0.1094140743577774</v>
      </c>
      <c r="E14033">
        <v>0.2025938198377831</v>
      </c>
      <c r="F14033">
        <v>-6.1654150925874758</v>
      </c>
      <c r="G14033" t="s">
        <v>28204</v>
      </c>
      <c r="H14033" t="s">
        <v>28205</v>
      </c>
    </row>
    <row r="14034" spans="1:8" x14ac:dyDescent="0.2">
      <c r="A14034">
        <v>-0.33531892163545152</v>
      </c>
      <c r="B14034">
        <v>3.9630369814265038</v>
      </c>
      <c r="C14034">
        <v>-1.625324200636642</v>
      </c>
      <c r="D14034">
        <v>0.1094378210241061</v>
      </c>
      <c r="E14034">
        <v>0.20262334966495579</v>
      </c>
      <c r="F14034">
        <v>-5.2216738459997796</v>
      </c>
      <c r="G14034" t="s">
        <v>28206</v>
      </c>
      <c r="H14034" t="s">
        <v>28207</v>
      </c>
    </row>
    <row r="14035" spans="1:8" x14ac:dyDescent="0.2">
      <c r="A14035">
        <v>-0.27615319179252851</v>
      </c>
      <c r="B14035">
        <v>-0.60049438678119205</v>
      </c>
      <c r="C14035">
        <v>-1.625283488475632</v>
      </c>
      <c r="D14035">
        <v>0.1094465139740935</v>
      </c>
      <c r="E14035">
        <v>0.20262500542075651</v>
      </c>
      <c r="F14035">
        <v>-5.9520483900891996</v>
      </c>
      <c r="G14035" t="s">
        <v>28208</v>
      </c>
      <c r="H14035" t="s">
        <v>28209</v>
      </c>
    </row>
    <row r="14036" spans="1:8" x14ac:dyDescent="0.2">
      <c r="A14036">
        <v>0.2211106309376161</v>
      </c>
      <c r="B14036">
        <v>7.0941221320769419</v>
      </c>
      <c r="C14036">
        <v>1.6251229785255421</v>
      </c>
      <c r="D14036">
        <v>0.1094807918660396</v>
      </c>
      <c r="E14036">
        <v>0.2026740245289235</v>
      </c>
      <c r="F14036">
        <v>-5.5241832845936774</v>
      </c>
      <c r="G14036" t="s">
        <v>28210</v>
      </c>
      <c r="H14036" t="s">
        <v>28</v>
      </c>
    </row>
    <row r="14037" spans="1:8" x14ac:dyDescent="0.2">
      <c r="A14037">
        <v>0.13899638416555379</v>
      </c>
      <c r="B14037">
        <v>-0.71237092442052585</v>
      </c>
      <c r="C14037">
        <v>1.6249631045195461</v>
      </c>
      <c r="D14037">
        <v>0.1095149426003411</v>
      </c>
      <c r="E14037">
        <v>0.20272280127116429</v>
      </c>
      <c r="F14037">
        <v>-6.381158405893478</v>
      </c>
      <c r="G14037" t="s">
        <v>28211</v>
      </c>
      <c r="H14037" t="s">
        <v>28212</v>
      </c>
    </row>
    <row r="14038" spans="1:8" x14ac:dyDescent="0.2">
      <c r="A14038">
        <v>-0.4108671090950845</v>
      </c>
      <c r="B14038">
        <v>2.1207569454996338</v>
      </c>
      <c r="C14038">
        <v>-1.624815034919086</v>
      </c>
      <c r="D14038">
        <v>0.1095465794954244</v>
      </c>
      <c r="E14038">
        <v>0.2027669180344886</v>
      </c>
      <c r="F14038">
        <v>-5.1028498339279746</v>
      </c>
      <c r="G14038" t="s">
        <v>28213</v>
      </c>
      <c r="H14038" t="s">
        <v>28214</v>
      </c>
    </row>
    <row r="14039" spans="1:8" x14ac:dyDescent="0.2">
      <c r="A14039">
        <v>0.12312983335555019</v>
      </c>
      <c r="B14039">
        <v>-0.6788424953242399</v>
      </c>
      <c r="C14039">
        <v>1.6247746449254701</v>
      </c>
      <c r="D14039">
        <v>0.1095552106015024</v>
      </c>
      <c r="E14039">
        <v>0.20276844862859639</v>
      </c>
      <c r="F14039">
        <v>-6.3217001091385736</v>
      </c>
      <c r="G14039" t="s">
        <v>28215</v>
      </c>
      <c r="H14039" t="s">
        <v>28216</v>
      </c>
    </row>
    <row r="14040" spans="1:8" x14ac:dyDescent="0.2">
      <c r="A14040">
        <v>-0.45242301303231491</v>
      </c>
      <c r="B14040">
        <v>5.1878239088681353</v>
      </c>
      <c r="C14040">
        <v>-1.624732312902502</v>
      </c>
      <c r="D14040">
        <v>0.1095642572996519</v>
      </c>
      <c r="E14040">
        <v>0.20277074814157389</v>
      </c>
      <c r="F14040">
        <v>-5.3692130865690721</v>
      </c>
      <c r="G14040" t="s">
        <v>28217</v>
      </c>
      <c r="H14040" t="s">
        <v>28218</v>
      </c>
    </row>
    <row r="14041" spans="1:8" x14ac:dyDescent="0.2">
      <c r="A14041">
        <v>9.8989936217923541E-2</v>
      </c>
      <c r="B14041">
        <v>-0.70079847097553682</v>
      </c>
      <c r="C14041">
        <v>1.6243256287098899</v>
      </c>
      <c r="D14041">
        <v>0.10965119988631331</v>
      </c>
      <c r="E14041">
        <v>0.20291391482756449</v>
      </c>
      <c r="F14041">
        <v>-6.338314080683169</v>
      </c>
      <c r="G14041" t="s">
        <v>28219</v>
      </c>
      <c r="H14041" t="s">
        <v>28220</v>
      </c>
    </row>
    <row r="14042" spans="1:8" x14ac:dyDescent="0.2">
      <c r="A14042">
        <v>-0.36592692335768101</v>
      </c>
      <c r="B14042">
        <v>0.3927450397277088</v>
      </c>
      <c r="C14042">
        <v>-1.6242938090605621</v>
      </c>
      <c r="D14042">
        <v>0.10965800477779181</v>
      </c>
      <c r="E14042">
        <v>0.20291391482756449</v>
      </c>
      <c r="F14042">
        <v>-5.2421250088083653</v>
      </c>
      <c r="G14042" t="s">
        <v>28221</v>
      </c>
      <c r="H14042" t="s">
        <v>28222</v>
      </c>
    </row>
    <row r="14043" spans="1:8" x14ac:dyDescent="0.2">
      <c r="A14043">
        <v>0.27428897163761429</v>
      </c>
      <c r="B14043">
        <v>-0.28561421512374069</v>
      </c>
      <c r="C14043">
        <v>1.624260891982543</v>
      </c>
      <c r="D14043">
        <v>0.10966504472360331</v>
      </c>
      <c r="E14043">
        <v>0.20291391482756449</v>
      </c>
      <c r="F14043">
        <v>-5.9092941569274986</v>
      </c>
      <c r="G14043" t="s">
        <v>28223</v>
      </c>
      <c r="H14043" t="s">
        <v>28224</v>
      </c>
    </row>
    <row r="14044" spans="1:8" x14ac:dyDescent="0.2">
      <c r="A14044">
        <v>-0.18730873825826849</v>
      </c>
      <c r="B14044">
        <v>-0.39981962427489931</v>
      </c>
      <c r="C14044">
        <v>-1.6241087069002029</v>
      </c>
      <c r="D14044">
        <v>0.10969759717276879</v>
      </c>
      <c r="E14044">
        <v>0.2029596930672134</v>
      </c>
      <c r="F14044">
        <v>-5.7927206341963391</v>
      </c>
      <c r="G14044" t="s">
        <v>28225</v>
      </c>
      <c r="H14044" t="s">
        <v>28226</v>
      </c>
    </row>
    <row r="14045" spans="1:8" x14ac:dyDescent="0.2">
      <c r="A14045">
        <v>0.37389581312301989</v>
      </c>
      <c r="B14045">
        <v>0.98238653252502606</v>
      </c>
      <c r="C14045">
        <v>1.6240274971951161</v>
      </c>
      <c r="D14045">
        <v>0.1097149711656196</v>
      </c>
      <c r="E14045">
        <v>0.20297738399495349</v>
      </c>
      <c r="F14045">
        <v>-5.1938625606586699</v>
      </c>
      <c r="G14045" t="s">
        <v>28227</v>
      </c>
      <c r="H14045" t="s">
        <v>28228</v>
      </c>
    </row>
    <row r="14046" spans="1:8" x14ac:dyDescent="0.2">
      <c r="A14046">
        <v>0.30268492647216722</v>
      </c>
      <c r="B14046">
        <v>1.7373138552217271</v>
      </c>
      <c r="C14046">
        <v>1.6238584216848979</v>
      </c>
      <c r="D14046">
        <v>0.10975115031273069</v>
      </c>
      <c r="E14046">
        <v>0.20302986026524519</v>
      </c>
      <c r="F14046">
        <v>-5.1091451939697814</v>
      </c>
      <c r="G14046" t="s">
        <v>28229</v>
      </c>
      <c r="H14046" t="s">
        <v>28230</v>
      </c>
    </row>
    <row r="14047" spans="1:8" x14ac:dyDescent="0.2">
      <c r="A14047">
        <v>-0.19954384838274469</v>
      </c>
      <c r="B14047">
        <v>-0.2249314448562684</v>
      </c>
      <c r="C14047">
        <v>-1.6237885238176979</v>
      </c>
      <c r="D14047">
        <v>0.109766110036181</v>
      </c>
      <c r="E14047">
        <v>0.20304307781290429</v>
      </c>
      <c r="F14047">
        <v>-5.6230856160482752</v>
      </c>
      <c r="G14047" t="s">
        <v>28231</v>
      </c>
      <c r="H14047" t="s">
        <v>28232</v>
      </c>
    </row>
    <row r="14048" spans="1:8" x14ac:dyDescent="0.2">
      <c r="A14048">
        <v>-0.4229760481888597</v>
      </c>
      <c r="B14048">
        <v>-0.51758790419142475</v>
      </c>
      <c r="C14048">
        <v>-1.6237347439286569</v>
      </c>
      <c r="D14048">
        <v>0.10977762127305569</v>
      </c>
      <c r="E14048">
        <v>0.20304991499370209</v>
      </c>
      <c r="F14048">
        <v>-5.776116639787932</v>
      </c>
      <c r="G14048" t="s">
        <v>28233</v>
      </c>
    </row>
    <row r="14049" spans="1:8" x14ac:dyDescent="0.2">
      <c r="A14049">
        <v>0.42741935468640069</v>
      </c>
      <c r="B14049">
        <v>2.2794380261509088</v>
      </c>
      <c r="C14049">
        <v>1.6236233923512431</v>
      </c>
      <c r="D14049">
        <v>0.10980145846734569</v>
      </c>
      <c r="E14049">
        <v>0.2030795482558781</v>
      </c>
      <c r="F14049">
        <v>-5.10168602240923</v>
      </c>
      <c r="G14049" t="s">
        <v>28234</v>
      </c>
      <c r="H14049" t="s">
        <v>28235</v>
      </c>
    </row>
    <row r="14050" spans="1:8" x14ac:dyDescent="0.2">
      <c r="A14050">
        <v>0.32218637249099291</v>
      </c>
      <c r="B14050">
        <v>4.6908375172282124</v>
      </c>
      <c r="C14050">
        <v>1.6234095748496951</v>
      </c>
      <c r="D14050">
        <v>0.1098472424538682</v>
      </c>
      <c r="E14050">
        <v>0.2031497653524382</v>
      </c>
      <c r="F14050">
        <v>-5.2703673197676411</v>
      </c>
      <c r="G14050" t="s">
        <v>28236</v>
      </c>
      <c r="H14050" t="s">
        <v>28237</v>
      </c>
    </row>
    <row r="14051" spans="1:8" x14ac:dyDescent="0.2">
      <c r="A14051">
        <v>-0.45561942890919449</v>
      </c>
      <c r="B14051">
        <v>1.3423810047899809</v>
      </c>
      <c r="C14051">
        <v>-1.6232303028079169</v>
      </c>
      <c r="D14051">
        <v>0.109885641267361</v>
      </c>
      <c r="E14051">
        <v>0.20320631540274539</v>
      </c>
      <c r="F14051">
        <v>-5.112387759692119</v>
      </c>
      <c r="G14051" t="s">
        <v>28238</v>
      </c>
      <c r="H14051" t="s">
        <v>28239</v>
      </c>
    </row>
    <row r="14052" spans="1:8" x14ac:dyDescent="0.2">
      <c r="A14052">
        <v>0.1428605252167216</v>
      </c>
      <c r="B14052">
        <v>-0.68091693548602994</v>
      </c>
      <c r="C14052">
        <v>1.6231473456933641</v>
      </c>
      <c r="D14052">
        <v>0.109903413780799</v>
      </c>
      <c r="E14052">
        <v>0.2032247168779959</v>
      </c>
      <c r="F14052">
        <v>-6.3401131343353434</v>
      </c>
      <c r="G14052" t="s">
        <v>28240</v>
      </c>
      <c r="H14052" t="s">
        <v>28241</v>
      </c>
    </row>
    <row r="14053" spans="1:8" x14ac:dyDescent="0.2">
      <c r="A14053">
        <v>0.3387901005572268</v>
      </c>
      <c r="B14053">
        <v>6.2264919978249527</v>
      </c>
      <c r="C14053">
        <v>1.6227150299492401</v>
      </c>
      <c r="D14053">
        <v>0.1099960696741092</v>
      </c>
      <c r="E14053">
        <v>0.20338157431488091</v>
      </c>
      <c r="F14053">
        <v>-5.4396896655841127</v>
      </c>
      <c r="G14053" t="s">
        <v>28242</v>
      </c>
      <c r="H14053" t="s">
        <v>28243</v>
      </c>
    </row>
    <row r="14054" spans="1:8" x14ac:dyDescent="0.2">
      <c r="A14054">
        <v>-0.1475349482681188</v>
      </c>
      <c r="B14054">
        <v>-0.68235650020753624</v>
      </c>
      <c r="C14054">
        <v>-1.6224289894129429</v>
      </c>
      <c r="D14054">
        <v>0.11005740998641431</v>
      </c>
      <c r="E14054">
        <v>0.20348051136889039</v>
      </c>
      <c r="F14054">
        <v>-6.1431438836782997</v>
      </c>
      <c r="G14054" t="s">
        <v>28244</v>
      </c>
      <c r="H14054" t="s">
        <v>28245</v>
      </c>
    </row>
    <row r="14055" spans="1:8" x14ac:dyDescent="0.2">
      <c r="A14055">
        <v>0.23354494896802791</v>
      </c>
      <c r="B14055">
        <v>4.6387492776531323</v>
      </c>
      <c r="C14055">
        <v>1.6223574124776461</v>
      </c>
      <c r="D14055">
        <v>0.1100727637251307</v>
      </c>
      <c r="E14055">
        <v>0.20349441775340429</v>
      </c>
      <c r="F14055">
        <v>-5.2712156025569854</v>
      </c>
      <c r="G14055" t="s">
        <v>28246</v>
      </c>
      <c r="H14055" t="s">
        <v>28247</v>
      </c>
    </row>
    <row r="14056" spans="1:8" x14ac:dyDescent="0.2">
      <c r="A14056">
        <v>-0.27281017129852919</v>
      </c>
      <c r="B14056">
        <v>4.9047210400050902</v>
      </c>
      <c r="C14056">
        <v>-1.62227981285806</v>
      </c>
      <c r="D14056">
        <v>0.1100894113314419</v>
      </c>
      <c r="E14056">
        <v>0.20351071399598181</v>
      </c>
      <c r="F14056">
        <v>-5.33192259791333</v>
      </c>
      <c r="G14056" t="s">
        <v>28248</v>
      </c>
      <c r="H14056" t="s">
        <v>28249</v>
      </c>
    </row>
    <row r="14057" spans="1:8" x14ac:dyDescent="0.2">
      <c r="A14057">
        <v>4.4617703990195372E-2</v>
      </c>
      <c r="B14057">
        <v>-0.86047549007429136</v>
      </c>
      <c r="C14057">
        <v>1.6219875253699501</v>
      </c>
      <c r="D14057">
        <v>0.1101521346851361</v>
      </c>
      <c r="E14057">
        <v>0.2036121772473824</v>
      </c>
      <c r="F14057">
        <v>-6.5531037001262193</v>
      </c>
      <c r="G14057" t="s">
        <v>28250</v>
      </c>
      <c r="H14057" t="s">
        <v>28251</v>
      </c>
    </row>
    <row r="14058" spans="1:8" x14ac:dyDescent="0.2">
      <c r="A14058">
        <v>-0.40709637699255002</v>
      </c>
      <c r="B14058">
        <v>4.0637445965365826</v>
      </c>
      <c r="C14058">
        <v>-1.6214859429816459</v>
      </c>
      <c r="D14058">
        <v>0.1102598391020059</v>
      </c>
      <c r="E14058">
        <v>0.20377520609232011</v>
      </c>
      <c r="F14058">
        <v>-5.2429303627075523</v>
      </c>
      <c r="G14058" t="s">
        <v>28252</v>
      </c>
      <c r="H14058" t="s">
        <v>28253</v>
      </c>
    </row>
    <row r="14059" spans="1:8" x14ac:dyDescent="0.2">
      <c r="A14059">
        <v>-0.32911393756331397</v>
      </c>
      <c r="B14059">
        <v>4.1328063938348221</v>
      </c>
      <c r="C14059">
        <v>-1.621481279608191</v>
      </c>
      <c r="D14059">
        <v>0.1102608408649474</v>
      </c>
      <c r="E14059">
        <v>0.20377520609232011</v>
      </c>
      <c r="F14059">
        <v>-5.2463849980083754</v>
      </c>
      <c r="G14059" t="s">
        <v>28254</v>
      </c>
      <c r="H14059" t="s">
        <v>28255</v>
      </c>
    </row>
    <row r="14060" spans="1:8" x14ac:dyDescent="0.2">
      <c r="A14060">
        <v>0.57023861735678416</v>
      </c>
      <c r="B14060">
        <v>0.71891832661500321</v>
      </c>
      <c r="C14060">
        <v>1.62146722310118</v>
      </c>
      <c r="D14060">
        <v>0.11026386045923819</v>
      </c>
      <c r="E14060">
        <v>0.20377520609232011</v>
      </c>
      <c r="F14060">
        <v>-5.294062215360575</v>
      </c>
      <c r="G14060" t="s">
        <v>28256</v>
      </c>
      <c r="H14060" t="s">
        <v>28257</v>
      </c>
    </row>
    <row r="14061" spans="1:8" x14ac:dyDescent="0.2">
      <c r="A14061">
        <v>-0.47058141592905423</v>
      </c>
      <c r="B14061">
        <v>7.068661748719677</v>
      </c>
      <c r="C14061">
        <v>-1.6213498876368859</v>
      </c>
      <c r="D14061">
        <v>0.110289068872773</v>
      </c>
      <c r="E14061">
        <v>0.203807296404864</v>
      </c>
      <c r="F14061">
        <v>-5.5583225180166336</v>
      </c>
      <c r="G14061" t="s">
        <v>28258</v>
      </c>
      <c r="H14061" t="s">
        <v>28259</v>
      </c>
    </row>
    <row r="14062" spans="1:8" x14ac:dyDescent="0.2">
      <c r="A14062">
        <v>-0.19850516623243741</v>
      </c>
      <c r="B14062">
        <v>-0.50788410154176844</v>
      </c>
      <c r="C14062">
        <v>-1.621228451633252</v>
      </c>
      <c r="D14062">
        <v>0.1103151631650417</v>
      </c>
      <c r="E14062">
        <v>0.20381989468473721</v>
      </c>
      <c r="F14062">
        <v>-5.9043933421731092</v>
      </c>
      <c r="G14062" t="s">
        <v>28260</v>
      </c>
      <c r="H14062" t="s">
        <v>28261</v>
      </c>
    </row>
    <row r="14063" spans="1:8" x14ac:dyDescent="0.2">
      <c r="A14063">
        <v>5.9482566198983393E-2</v>
      </c>
      <c r="B14063">
        <v>-0.84421179842131167</v>
      </c>
      <c r="C14063">
        <v>1.621212673732052</v>
      </c>
      <c r="D14063">
        <v>0.1103185539036735</v>
      </c>
      <c r="E14063">
        <v>0.20381989468473721</v>
      </c>
      <c r="F14063">
        <v>-6.5389013006950876</v>
      </c>
      <c r="G14063" t="s">
        <v>28262</v>
      </c>
      <c r="H14063" t="s">
        <v>28263</v>
      </c>
    </row>
    <row r="14064" spans="1:8" x14ac:dyDescent="0.2">
      <c r="A14064">
        <v>-0.1076144248257585</v>
      </c>
      <c r="B14064">
        <v>-0.7040889180378691</v>
      </c>
      <c r="C14064">
        <v>-1.621208642121613</v>
      </c>
      <c r="D14064">
        <v>0.11031942032759059</v>
      </c>
      <c r="E14064">
        <v>0.20381989468473721</v>
      </c>
      <c r="F14064">
        <v>-6.202417716380622</v>
      </c>
      <c r="G14064" t="s">
        <v>28264</v>
      </c>
      <c r="H14064" t="s">
        <v>28265</v>
      </c>
    </row>
    <row r="14065" spans="1:8" x14ac:dyDescent="0.2">
      <c r="A14065">
        <v>-0.39491802361544159</v>
      </c>
      <c r="B14065">
        <v>2.8985639272476988</v>
      </c>
      <c r="C14065">
        <v>-1.620987663496297</v>
      </c>
      <c r="D14065">
        <v>0.1103669187573397</v>
      </c>
      <c r="E14065">
        <v>0.20389315153250859</v>
      </c>
      <c r="F14065">
        <v>-5.1385350929845126</v>
      </c>
      <c r="G14065" t="s">
        <v>28266</v>
      </c>
      <c r="H14065" t="s">
        <v>28267</v>
      </c>
    </row>
    <row r="14066" spans="1:8" x14ac:dyDescent="0.2">
      <c r="A14066">
        <v>-0.23176927233208189</v>
      </c>
      <c r="B14066">
        <v>6.7723418182074884</v>
      </c>
      <c r="C14066">
        <v>-1.6204877812636069</v>
      </c>
      <c r="D14066">
        <v>0.110474427480021</v>
      </c>
      <c r="E14066">
        <v>0.204077253806321</v>
      </c>
      <c r="F14066">
        <v>-5.5227160912901514</v>
      </c>
      <c r="G14066" t="s">
        <v>28268</v>
      </c>
      <c r="H14066" t="s">
        <v>28269</v>
      </c>
    </row>
    <row r="14067" spans="1:8" x14ac:dyDescent="0.2">
      <c r="A14067">
        <v>-0.42475692274052962</v>
      </c>
      <c r="B14067">
        <v>-0.27729975733904039</v>
      </c>
      <c r="C14067">
        <v>-1.620418097153461</v>
      </c>
      <c r="D14067">
        <v>0.1104894210442616</v>
      </c>
      <c r="E14067">
        <v>0.20409044060656939</v>
      </c>
      <c r="F14067">
        <v>-5.5675812657200074</v>
      </c>
      <c r="G14067" t="s">
        <v>28270</v>
      </c>
      <c r="H14067" t="s">
        <v>28271</v>
      </c>
    </row>
    <row r="14068" spans="1:8" x14ac:dyDescent="0.2">
      <c r="A14068">
        <v>0.15692012701385999</v>
      </c>
      <c r="B14068">
        <v>-0.47195158214990118</v>
      </c>
      <c r="C14068">
        <v>1.6201771484799961</v>
      </c>
      <c r="D14068">
        <v>0.1105412774099457</v>
      </c>
      <c r="E14068">
        <v>0.20417171178397719</v>
      </c>
      <c r="F14068">
        <v>-6.0726360949295666</v>
      </c>
      <c r="G14068" t="s">
        <v>28272</v>
      </c>
      <c r="H14068" t="s">
        <v>28273</v>
      </c>
    </row>
    <row r="14069" spans="1:8" x14ac:dyDescent="0.2">
      <c r="A14069">
        <v>0.1340110787899568</v>
      </c>
      <c r="B14069">
        <v>-0.57492145268187556</v>
      </c>
      <c r="C14069">
        <v>1.620072366947082</v>
      </c>
      <c r="D14069">
        <v>0.1105638343769221</v>
      </c>
      <c r="E14069">
        <v>0.20419885874190999</v>
      </c>
      <c r="F14069">
        <v>-6.1910255678358608</v>
      </c>
      <c r="G14069" t="s">
        <v>28274</v>
      </c>
      <c r="H14069" t="s">
        <v>28275</v>
      </c>
    </row>
    <row r="14070" spans="1:8" x14ac:dyDescent="0.2">
      <c r="A14070">
        <v>-0.35380023951518408</v>
      </c>
      <c r="B14070">
        <v>-0.2439736696093053</v>
      </c>
      <c r="C14070">
        <v>-1.62001637157672</v>
      </c>
      <c r="D14070">
        <v>0.1105758903742543</v>
      </c>
      <c r="E14070">
        <v>0.20420660911961591</v>
      </c>
      <c r="F14070">
        <v>-5.5737305914320876</v>
      </c>
      <c r="G14070" t="s">
        <v>28276</v>
      </c>
      <c r="H14070" t="s">
        <v>28277</v>
      </c>
    </row>
    <row r="14071" spans="1:8" x14ac:dyDescent="0.2">
      <c r="A14071">
        <v>-0.39339407065953341</v>
      </c>
      <c r="B14071">
        <v>-0.32602930793202289</v>
      </c>
      <c r="C14071">
        <v>-1.619724221624075</v>
      </c>
      <c r="D14071">
        <v>0.1106388085432002</v>
      </c>
      <c r="E14071">
        <v>0.204308281703584</v>
      </c>
      <c r="F14071">
        <v>-5.6228726300221776</v>
      </c>
      <c r="G14071" t="s">
        <v>28278</v>
      </c>
      <c r="H14071" t="s">
        <v>28279</v>
      </c>
    </row>
    <row r="14072" spans="1:8" x14ac:dyDescent="0.2">
      <c r="A14072">
        <v>0.25186831009520211</v>
      </c>
      <c r="B14072">
        <v>0.47344923438170777</v>
      </c>
      <c r="C14072">
        <v>1.6195539434421471</v>
      </c>
      <c r="D14072">
        <v>0.1106754934660099</v>
      </c>
      <c r="E14072">
        <v>0.2043615003364273</v>
      </c>
      <c r="F14072">
        <v>-5.3201226760038169</v>
      </c>
      <c r="G14072" t="s">
        <v>28280</v>
      </c>
      <c r="H14072" t="s">
        <v>28281</v>
      </c>
    </row>
    <row r="14073" spans="1:8" x14ac:dyDescent="0.2">
      <c r="A14073">
        <v>0.61067812303390678</v>
      </c>
      <c r="B14073">
        <v>4.2761032806502692</v>
      </c>
      <c r="C14073">
        <v>1.6195081016983439</v>
      </c>
      <c r="D14073">
        <v>0.1106853713457384</v>
      </c>
      <c r="E14073">
        <v>0.20436521591138249</v>
      </c>
      <c r="F14073">
        <v>-5.2134018792704904</v>
      </c>
      <c r="G14073" t="s">
        <v>28282</v>
      </c>
      <c r="H14073" t="s">
        <v>28283</v>
      </c>
    </row>
    <row r="14074" spans="1:8" x14ac:dyDescent="0.2">
      <c r="A14074">
        <v>-9.8975050464194372E-2</v>
      </c>
      <c r="B14074">
        <v>-0.76403633916295521</v>
      </c>
      <c r="C14074">
        <v>-1.619406893574963</v>
      </c>
      <c r="D14074">
        <v>0.1107071819814627</v>
      </c>
      <c r="E14074">
        <v>0.20439096157481451</v>
      </c>
      <c r="F14074">
        <v>-6.2942109006948579</v>
      </c>
      <c r="G14074" t="s">
        <v>28284</v>
      </c>
      <c r="H14074" t="s">
        <v>28285</v>
      </c>
    </row>
    <row r="14075" spans="1:8" x14ac:dyDescent="0.2">
      <c r="A14075">
        <v>-0.41930151651081832</v>
      </c>
      <c r="B14075">
        <v>3.7716457899728981</v>
      </c>
      <c r="C14075">
        <v>-1.619280613946074</v>
      </c>
      <c r="D14075">
        <v>0.1107344004780637</v>
      </c>
      <c r="E14075">
        <v>0.20442668702721689</v>
      </c>
      <c r="F14075">
        <v>-5.2149306418077304</v>
      </c>
      <c r="G14075" t="s">
        <v>28286</v>
      </c>
      <c r="H14075" t="s">
        <v>28287</v>
      </c>
    </row>
    <row r="14076" spans="1:8" x14ac:dyDescent="0.2">
      <c r="A14076">
        <v>-0.2478229432469557</v>
      </c>
      <c r="B14076">
        <v>0.4407300154211381</v>
      </c>
      <c r="C14076">
        <v>-1.6190823987289571</v>
      </c>
      <c r="D14076">
        <v>0.110777135006636</v>
      </c>
      <c r="E14076">
        <v>0.20449104950212549</v>
      </c>
      <c r="F14076">
        <v>-5.2503943004927862</v>
      </c>
      <c r="G14076" t="s">
        <v>28288</v>
      </c>
      <c r="H14076" t="s">
        <v>28289</v>
      </c>
    </row>
    <row r="14077" spans="1:8" x14ac:dyDescent="0.2">
      <c r="A14077">
        <v>-0.52878958507070595</v>
      </c>
      <c r="B14077">
        <v>2.3046529467077148</v>
      </c>
      <c r="C14077">
        <v>-1.6183385278538629</v>
      </c>
      <c r="D14077">
        <v>0.1109376301706451</v>
      </c>
      <c r="E14077">
        <v>0.2047727697565857</v>
      </c>
      <c r="F14077">
        <v>-5.1194724308056401</v>
      </c>
      <c r="G14077" t="s">
        <v>28290</v>
      </c>
      <c r="H14077" t="s">
        <v>28291</v>
      </c>
    </row>
    <row r="14078" spans="1:8" x14ac:dyDescent="0.2">
      <c r="A14078">
        <v>0.2256344386588261</v>
      </c>
      <c r="B14078">
        <v>1.9144467311532659E-2</v>
      </c>
      <c r="C14078">
        <v>1.618084445858089</v>
      </c>
      <c r="D14078">
        <v>0.1109924931967428</v>
      </c>
      <c r="E14078">
        <v>0.20485948413992841</v>
      </c>
      <c r="F14078">
        <v>-5.6042947465582671</v>
      </c>
      <c r="G14078" t="s">
        <v>28292</v>
      </c>
      <c r="H14078" t="s">
        <v>28293</v>
      </c>
    </row>
    <row r="14079" spans="1:8" x14ac:dyDescent="0.2">
      <c r="A14079">
        <v>0.71091465510344842</v>
      </c>
      <c r="B14079">
        <v>1.0452169778135021</v>
      </c>
      <c r="C14079">
        <v>1.618035398434198</v>
      </c>
      <c r="D14079">
        <v>0.1110030863626426</v>
      </c>
      <c r="E14079">
        <v>0.20486366932399699</v>
      </c>
      <c r="F14079">
        <v>-5.230445500281645</v>
      </c>
      <c r="G14079" t="s">
        <v>28294</v>
      </c>
      <c r="H14079" t="s">
        <v>28295</v>
      </c>
    </row>
    <row r="14080" spans="1:8" x14ac:dyDescent="0.2">
      <c r="A14080">
        <v>8.9252716570529411E-2</v>
      </c>
      <c r="B14080">
        <v>-0.75391086017574094</v>
      </c>
      <c r="C14080">
        <v>1.618000934138017</v>
      </c>
      <c r="D14080">
        <v>0.11101053038305569</v>
      </c>
      <c r="E14080">
        <v>0.20486366932399699</v>
      </c>
      <c r="F14080">
        <v>-6.4213204966974837</v>
      </c>
      <c r="G14080" t="s">
        <v>28296</v>
      </c>
      <c r="H14080" t="s">
        <v>28297</v>
      </c>
    </row>
    <row r="14081" spans="1:8" x14ac:dyDescent="0.2">
      <c r="A14081">
        <v>-0.37308239778749369</v>
      </c>
      <c r="B14081">
        <v>5.1809391582325226</v>
      </c>
      <c r="C14081">
        <v>-1.6178815990008579</v>
      </c>
      <c r="D14081">
        <v>0.11103630896906611</v>
      </c>
      <c r="E14081">
        <v>0.20489668889447979</v>
      </c>
      <c r="F14081">
        <v>-5.3750522598469148</v>
      </c>
      <c r="G14081" t="s">
        <v>28298</v>
      </c>
      <c r="H14081" t="s">
        <v>28299</v>
      </c>
    </row>
    <row r="14082" spans="1:8" x14ac:dyDescent="0.2">
      <c r="A14082">
        <v>8.7019722828035204E-2</v>
      </c>
      <c r="B14082">
        <v>-0.71161781454123363</v>
      </c>
      <c r="C14082">
        <v>1.617479432276256</v>
      </c>
      <c r="D14082">
        <v>0.1111232200754102</v>
      </c>
      <c r="E14082">
        <v>0.2050425043675384</v>
      </c>
      <c r="F14082">
        <v>-6.3568695632888037</v>
      </c>
      <c r="G14082" t="s">
        <v>28300</v>
      </c>
      <c r="H14082" t="s">
        <v>28301</v>
      </c>
    </row>
    <row r="14083" spans="1:8" x14ac:dyDescent="0.2">
      <c r="A14083">
        <v>-0.12861071376573191</v>
      </c>
      <c r="B14083">
        <v>-0.65483996300472325</v>
      </c>
      <c r="C14083">
        <v>-1.617378734277825</v>
      </c>
      <c r="D14083">
        <v>0.11114499025254709</v>
      </c>
      <c r="E14083">
        <v>0.2050681108323873</v>
      </c>
      <c r="F14083">
        <v>-6.1288127533448966</v>
      </c>
      <c r="G14083" t="s">
        <v>28302</v>
      </c>
      <c r="H14083" t="s">
        <v>28303</v>
      </c>
    </row>
    <row r="14084" spans="1:8" x14ac:dyDescent="0.2">
      <c r="A14084">
        <v>0.22298781478362831</v>
      </c>
      <c r="B14084">
        <v>4.9946264111431899</v>
      </c>
      <c r="C14084">
        <v>1.617074485724916</v>
      </c>
      <c r="D14084">
        <v>0.1112107875606515</v>
      </c>
      <c r="E14084">
        <v>0.2051749401690583</v>
      </c>
      <c r="F14084">
        <v>-5.3218317107658084</v>
      </c>
      <c r="G14084" t="s">
        <v>28304</v>
      </c>
      <c r="H14084" t="s">
        <v>28305</v>
      </c>
    </row>
    <row r="14085" spans="1:8" x14ac:dyDescent="0.2">
      <c r="A14085">
        <v>9.2138031065249926E-2</v>
      </c>
      <c r="B14085">
        <v>-0.77438191869717588</v>
      </c>
      <c r="C14085">
        <v>1.6169308134074429</v>
      </c>
      <c r="D14085">
        <v>0.11124186933871651</v>
      </c>
      <c r="E14085">
        <v>0.20520675052003551</v>
      </c>
      <c r="F14085">
        <v>-6.4572095904195592</v>
      </c>
      <c r="G14085" t="s">
        <v>28306</v>
      </c>
      <c r="H14085" t="s">
        <v>28307</v>
      </c>
    </row>
    <row r="14086" spans="1:8" x14ac:dyDescent="0.2">
      <c r="A14086">
        <v>0.57480788203014443</v>
      </c>
      <c r="B14086">
        <v>5.2174535617682931</v>
      </c>
      <c r="C14086">
        <v>1.6169217711070001</v>
      </c>
      <c r="D14086">
        <v>0.11124382576686551</v>
      </c>
      <c r="E14086">
        <v>0.20520675052003551</v>
      </c>
      <c r="F14086">
        <v>-5.3264293077183984</v>
      </c>
      <c r="G14086" t="s">
        <v>28308</v>
      </c>
      <c r="H14086" t="s">
        <v>28309</v>
      </c>
    </row>
    <row r="14087" spans="1:8" x14ac:dyDescent="0.2">
      <c r="A14087">
        <v>-0.2331714429710845</v>
      </c>
      <c r="B14087">
        <v>5.4627816172588544</v>
      </c>
      <c r="C14087">
        <v>-1.616796199665089</v>
      </c>
      <c r="D14087">
        <v>0.1112709977836064</v>
      </c>
      <c r="E14087">
        <v>0.20524230188936979</v>
      </c>
      <c r="F14087">
        <v>-5.3999055905846607</v>
      </c>
      <c r="G14087" t="s">
        <v>28310</v>
      </c>
      <c r="H14087" t="s">
        <v>28311</v>
      </c>
    </row>
    <row r="14088" spans="1:8" x14ac:dyDescent="0.2">
      <c r="A14088">
        <v>0.4251515311615312</v>
      </c>
      <c r="B14088">
        <v>0.55786566588671083</v>
      </c>
      <c r="C14088">
        <v>1.616453058002137</v>
      </c>
      <c r="D14088">
        <v>0.1113452765491743</v>
      </c>
      <c r="E14088">
        <v>0.2053536224634655</v>
      </c>
      <c r="F14088">
        <v>-5.3308246940885358</v>
      </c>
      <c r="G14088" t="s">
        <v>28312</v>
      </c>
      <c r="H14088" t="s">
        <v>28313</v>
      </c>
    </row>
    <row r="14089" spans="1:8" x14ac:dyDescent="0.2">
      <c r="A14089">
        <v>-0.65469108599274273</v>
      </c>
      <c r="B14089">
        <v>5.7628990795647397</v>
      </c>
      <c r="C14089">
        <v>-1.6164443733723231</v>
      </c>
      <c r="D14089">
        <v>0.111347157003514</v>
      </c>
      <c r="E14089">
        <v>0.2053536224634655</v>
      </c>
      <c r="F14089">
        <v>-5.4516877746982972</v>
      </c>
      <c r="G14089" t="s">
        <v>28314</v>
      </c>
      <c r="H14089" t="s">
        <v>28315</v>
      </c>
    </row>
    <row r="14090" spans="1:8" x14ac:dyDescent="0.2">
      <c r="A14090">
        <v>0.31207893406440912</v>
      </c>
      <c r="B14090">
        <v>-0.17834516635575959</v>
      </c>
      <c r="C14090">
        <v>1.615795673317449</v>
      </c>
      <c r="D14090">
        <v>0.1114876905798859</v>
      </c>
      <c r="E14090">
        <v>0.20559820971300979</v>
      </c>
      <c r="F14090">
        <v>-5.8261473675865494</v>
      </c>
      <c r="G14090" t="s">
        <v>28316</v>
      </c>
      <c r="H14090" t="s">
        <v>28317</v>
      </c>
    </row>
    <row r="14091" spans="1:8" x14ac:dyDescent="0.2">
      <c r="A14091">
        <v>-0.33679766450314053</v>
      </c>
      <c r="B14091">
        <v>-0.27036796442105221</v>
      </c>
      <c r="C14091">
        <v>-1.615727118346302</v>
      </c>
      <c r="D14091">
        <v>0.11150255062707751</v>
      </c>
      <c r="E14091">
        <v>0.20561101990012259</v>
      </c>
      <c r="F14091">
        <v>-5.6092551798890753</v>
      </c>
      <c r="G14091" t="s">
        <v>28318</v>
      </c>
      <c r="H14091" t="s">
        <v>28319</v>
      </c>
    </row>
    <row r="14092" spans="1:8" x14ac:dyDescent="0.2">
      <c r="A14092">
        <v>-0.28216622915793482</v>
      </c>
      <c r="B14092">
        <v>-0.40530070576829103</v>
      </c>
      <c r="C14092">
        <v>-1.6156674170826899</v>
      </c>
      <c r="D14092">
        <v>0.11151549284115191</v>
      </c>
      <c r="E14092">
        <v>0.20562029203028939</v>
      </c>
      <c r="F14092">
        <v>-5.7593247264870779</v>
      </c>
      <c r="G14092" t="s">
        <v>28320</v>
      </c>
      <c r="H14092" t="s">
        <v>28321</v>
      </c>
    </row>
    <row r="14093" spans="1:8" x14ac:dyDescent="0.2">
      <c r="A14093">
        <v>-0.2883036747971226</v>
      </c>
      <c r="B14093">
        <v>5.5491212870197097</v>
      </c>
      <c r="C14093">
        <v>-1.6153580243172869</v>
      </c>
      <c r="D14093">
        <v>0.11158258338421451</v>
      </c>
      <c r="E14093">
        <v>0.20572222263676321</v>
      </c>
      <c r="F14093">
        <v>-5.4140078524513662</v>
      </c>
      <c r="G14093" t="s">
        <v>28322</v>
      </c>
      <c r="H14093" t="s">
        <v>28323</v>
      </c>
    </row>
    <row r="14094" spans="1:8" x14ac:dyDescent="0.2">
      <c r="A14094">
        <v>-0.65588842936689462</v>
      </c>
      <c r="B14094">
        <v>0.90887534116817581</v>
      </c>
      <c r="C14094">
        <v>-1.615310175382298</v>
      </c>
      <c r="D14094">
        <v>0.11159296214396559</v>
      </c>
      <c r="E14094">
        <v>0.20572222263676321</v>
      </c>
      <c r="F14094">
        <v>-5.1509309718437351</v>
      </c>
      <c r="G14094" t="s">
        <v>28324</v>
      </c>
    </row>
    <row r="14095" spans="1:8" x14ac:dyDescent="0.2">
      <c r="A14095">
        <v>-0.38616152209877957</v>
      </c>
      <c r="B14095">
        <v>-0.1081730074687495</v>
      </c>
      <c r="C14095">
        <v>-1.615302960332865</v>
      </c>
      <c r="D14095">
        <v>0.11159452720508579</v>
      </c>
      <c r="E14095">
        <v>0.20572222263676321</v>
      </c>
      <c r="F14095">
        <v>-5.4673829969953331</v>
      </c>
      <c r="G14095" t="s">
        <v>28325</v>
      </c>
      <c r="H14095" t="s">
        <v>28326</v>
      </c>
    </row>
    <row r="14096" spans="1:8" x14ac:dyDescent="0.2">
      <c r="A14096">
        <v>-0.14812737460414629</v>
      </c>
      <c r="B14096">
        <v>-0.66787390664134638</v>
      </c>
      <c r="C14096">
        <v>-1.6152237243474079</v>
      </c>
      <c r="D14096">
        <v>0.1116117159427998</v>
      </c>
      <c r="E14096">
        <v>0.20573900665969341</v>
      </c>
      <c r="F14096">
        <v>-6.135288062616433</v>
      </c>
      <c r="G14096" t="s">
        <v>28327</v>
      </c>
      <c r="H14096" t="s">
        <v>28328</v>
      </c>
    </row>
    <row r="14097" spans="1:8" x14ac:dyDescent="0.2">
      <c r="A14097">
        <v>0.28182733034166019</v>
      </c>
      <c r="B14097">
        <v>-0.25452573432880787</v>
      </c>
      <c r="C14097">
        <v>1.6151718664322059</v>
      </c>
      <c r="D14097">
        <v>0.111622966689592</v>
      </c>
      <c r="E14097">
        <v>0.20573900665969341</v>
      </c>
      <c r="F14097">
        <v>-5.8933057967883107</v>
      </c>
      <c r="G14097" t="s">
        <v>28329</v>
      </c>
      <c r="H14097" t="s">
        <v>28330</v>
      </c>
    </row>
    <row r="14098" spans="1:8" x14ac:dyDescent="0.2">
      <c r="A14098">
        <v>0.52295789634514189</v>
      </c>
      <c r="B14098">
        <v>1.5259991985889521</v>
      </c>
      <c r="C14098">
        <v>1.6151514917204119</v>
      </c>
      <c r="D14098">
        <v>0.11162738730204361</v>
      </c>
      <c r="E14098">
        <v>0.20573900665969341</v>
      </c>
      <c r="F14098">
        <v>-5.1466008469762414</v>
      </c>
      <c r="G14098" t="s">
        <v>28331</v>
      </c>
      <c r="H14098" t="s">
        <v>28332</v>
      </c>
    </row>
    <row r="14099" spans="1:8" x14ac:dyDescent="0.2">
      <c r="A14099">
        <v>0.45323846574911919</v>
      </c>
      <c r="B14099">
        <v>2.2686864336460961</v>
      </c>
      <c r="C14099">
        <v>1.614924050703985</v>
      </c>
      <c r="D14099">
        <v>0.11167674380658579</v>
      </c>
      <c r="E14099">
        <v>0.205815375059066</v>
      </c>
      <c r="F14099">
        <v>-5.1151291431430783</v>
      </c>
      <c r="G14099" t="s">
        <v>28333</v>
      </c>
      <c r="H14099" t="s">
        <v>28334</v>
      </c>
    </row>
    <row r="14100" spans="1:8" x14ac:dyDescent="0.2">
      <c r="A14100">
        <v>0.33065188668886031</v>
      </c>
      <c r="B14100">
        <v>0.9661089305580427</v>
      </c>
      <c r="C14100">
        <v>1.6147544722528571</v>
      </c>
      <c r="D14100">
        <v>0.11171355516590389</v>
      </c>
      <c r="E14100">
        <v>0.20586861410883861</v>
      </c>
      <c r="F14100">
        <v>-5.2065758525975303</v>
      </c>
      <c r="G14100" t="s">
        <v>28335</v>
      </c>
      <c r="H14100" t="s">
        <v>28336</v>
      </c>
    </row>
    <row r="14101" spans="1:8" x14ac:dyDescent="0.2">
      <c r="A14101">
        <v>0.10212562399296531</v>
      </c>
      <c r="B14101">
        <v>-0.64055032793433053</v>
      </c>
      <c r="C14101">
        <v>1.6145977926632451</v>
      </c>
      <c r="D14101">
        <v>0.1117475752217824</v>
      </c>
      <c r="E14101">
        <v>0.20591670208598239</v>
      </c>
      <c r="F14101">
        <v>-6.2694872632407854</v>
      </c>
      <c r="G14101" t="s">
        <v>28337</v>
      </c>
      <c r="H14101" t="s">
        <v>28338</v>
      </c>
    </row>
    <row r="14102" spans="1:8" x14ac:dyDescent="0.2">
      <c r="A14102">
        <v>-9.8413878020473508E-2</v>
      </c>
      <c r="B14102">
        <v>-0.75202453814531867</v>
      </c>
      <c r="C14102">
        <v>-1.614504322514893</v>
      </c>
      <c r="D14102">
        <v>0.1117678745160865</v>
      </c>
      <c r="E14102">
        <v>0.20593950185639029</v>
      </c>
      <c r="F14102">
        <v>-6.2853188126736752</v>
      </c>
      <c r="G14102" t="s">
        <v>28339</v>
      </c>
      <c r="H14102" t="s">
        <v>28340</v>
      </c>
    </row>
    <row r="14103" spans="1:8" x14ac:dyDescent="0.2">
      <c r="A14103">
        <v>-0.37040942098695617</v>
      </c>
      <c r="B14103">
        <v>-0.22398804950267839</v>
      </c>
      <c r="C14103">
        <v>-1.6143124413475241</v>
      </c>
      <c r="D14103">
        <v>0.1118095554828973</v>
      </c>
      <c r="E14103">
        <v>0.20600169270717891</v>
      </c>
      <c r="F14103">
        <v>-5.5594910846442129</v>
      </c>
      <c r="G14103" t="s">
        <v>28341</v>
      </c>
      <c r="H14103" t="s">
        <v>28342</v>
      </c>
    </row>
    <row r="14104" spans="1:8" x14ac:dyDescent="0.2">
      <c r="A14104">
        <v>0.27565927939506291</v>
      </c>
      <c r="B14104">
        <v>4.5875267318957373</v>
      </c>
      <c r="C14104">
        <v>1.6135303812356769</v>
      </c>
      <c r="D14104">
        <v>0.1119795668826031</v>
      </c>
      <c r="E14104">
        <v>0.20630029828715829</v>
      </c>
      <c r="F14104">
        <v>-5.2762865011407234</v>
      </c>
      <c r="G14104" t="s">
        <v>28343</v>
      </c>
      <c r="H14104" t="s">
        <v>28344</v>
      </c>
    </row>
    <row r="14105" spans="1:8" x14ac:dyDescent="0.2">
      <c r="A14105">
        <v>0.12222896881292281</v>
      </c>
      <c r="B14105">
        <v>-0.63501518924014022</v>
      </c>
      <c r="C14105">
        <v>1.6132304286527901</v>
      </c>
      <c r="D14105">
        <v>0.1120448287865798</v>
      </c>
      <c r="E14105">
        <v>0.20640589489030881</v>
      </c>
      <c r="F14105">
        <v>-6.2767960398050304</v>
      </c>
      <c r="G14105" t="s">
        <v>28345</v>
      </c>
      <c r="H14105" t="s">
        <v>28346</v>
      </c>
    </row>
    <row r="14106" spans="1:8" x14ac:dyDescent="0.2">
      <c r="A14106">
        <v>0.2196792119663043</v>
      </c>
      <c r="B14106">
        <v>-2.3776772892243982E-2</v>
      </c>
      <c r="C14106">
        <v>1.6130415963607081</v>
      </c>
      <c r="D14106">
        <v>0.1120859295756705</v>
      </c>
      <c r="E14106">
        <v>0.2064669707362688</v>
      </c>
      <c r="F14106">
        <v>-5.6468312485246166</v>
      </c>
      <c r="G14106" t="s">
        <v>28347</v>
      </c>
      <c r="H14106" t="s">
        <v>28348</v>
      </c>
    </row>
    <row r="14107" spans="1:8" x14ac:dyDescent="0.2">
      <c r="A14107">
        <v>0.2824475649367883</v>
      </c>
      <c r="B14107">
        <v>5.5480385151823812</v>
      </c>
      <c r="C14107">
        <v>1.6128984381358871</v>
      </c>
      <c r="D14107">
        <v>0.1121170971823077</v>
      </c>
      <c r="E14107">
        <v>0.2065097418822287</v>
      </c>
      <c r="F14107">
        <v>-5.3873064487403823</v>
      </c>
      <c r="G14107" t="s">
        <v>28349</v>
      </c>
      <c r="H14107" t="s">
        <v>28350</v>
      </c>
    </row>
    <row r="14108" spans="1:8" x14ac:dyDescent="0.2">
      <c r="A14108">
        <v>-0.35452338346074602</v>
      </c>
      <c r="B14108">
        <v>4.9325371087514549</v>
      </c>
      <c r="C14108">
        <v>-1.612723513849972</v>
      </c>
      <c r="D14108">
        <v>0.1121551902334547</v>
      </c>
      <c r="E14108">
        <v>0.2065652621142425</v>
      </c>
      <c r="F14108">
        <v>-5.3543337888041371</v>
      </c>
      <c r="G14108" t="s">
        <v>28351</v>
      </c>
      <c r="H14108" t="s">
        <v>28352</v>
      </c>
    </row>
    <row r="14109" spans="1:8" x14ac:dyDescent="0.2">
      <c r="A14109">
        <v>0.45139744220956157</v>
      </c>
      <c r="B14109">
        <v>0.47146372149445709</v>
      </c>
      <c r="C14109">
        <v>1.612339050259181</v>
      </c>
      <c r="D14109">
        <v>0.1122389511958794</v>
      </c>
      <c r="E14109">
        <v>0.2067048787901431</v>
      </c>
      <c r="F14109">
        <v>-5.3883032501195371</v>
      </c>
      <c r="G14109" t="s">
        <v>28353</v>
      </c>
      <c r="H14109" t="s">
        <v>28354</v>
      </c>
    </row>
    <row r="14110" spans="1:8" x14ac:dyDescent="0.2">
      <c r="A14110">
        <v>0.30241548296280002</v>
      </c>
      <c r="B14110">
        <v>-6.7598824911596954E-3</v>
      </c>
      <c r="C14110">
        <v>1.6119284301115111</v>
      </c>
      <c r="D14110">
        <v>0.1123284666088004</v>
      </c>
      <c r="E14110">
        <v>0.2068550726082537</v>
      </c>
      <c r="F14110">
        <v>-5.6665688969353178</v>
      </c>
      <c r="G14110" t="s">
        <v>28355</v>
      </c>
      <c r="H14110" t="s">
        <v>28356</v>
      </c>
    </row>
    <row r="14111" spans="1:8" x14ac:dyDescent="0.2">
      <c r="A14111">
        <v>0.27585448787160077</v>
      </c>
      <c r="B14111">
        <v>-0.56224617706635882</v>
      </c>
      <c r="C14111">
        <v>1.611848503115169</v>
      </c>
      <c r="D14111">
        <v>0.1123458974480606</v>
      </c>
      <c r="E14111">
        <v>0.20687250939018501</v>
      </c>
      <c r="F14111">
        <v>-6.2683599652583126</v>
      </c>
      <c r="G14111" t="s">
        <v>28357</v>
      </c>
      <c r="H14111" t="s">
        <v>28358</v>
      </c>
    </row>
    <row r="14112" spans="1:8" x14ac:dyDescent="0.2">
      <c r="A14112">
        <v>0.20405544451931659</v>
      </c>
      <c r="B14112">
        <v>7.1988865692082696E-2</v>
      </c>
      <c r="C14112">
        <v>1.6115872255694399</v>
      </c>
      <c r="D14112">
        <v>0.1124028932949</v>
      </c>
      <c r="E14112">
        <v>0.20696279311091301</v>
      </c>
      <c r="F14112">
        <v>-5.5632299133493666</v>
      </c>
      <c r="G14112" t="s">
        <v>28359</v>
      </c>
      <c r="H14112" t="s">
        <v>28360</v>
      </c>
    </row>
    <row r="14113" spans="1:8" x14ac:dyDescent="0.2">
      <c r="A14113">
        <v>-0.2644133902925721</v>
      </c>
      <c r="B14113">
        <v>0.40196767894756869</v>
      </c>
      <c r="C14113">
        <v>-1.6112513099014709</v>
      </c>
      <c r="D14113">
        <v>0.1124762052732235</v>
      </c>
      <c r="E14113">
        <v>0.20708310412477979</v>
      </c>
      <c r="F14113">
        <v>-5.2715487482274774</v>
      </c>
      <c r="G14113" t="s">
        <v>28361</v>
      </c>
      <c r="H14113" t="s">
        <v>28362</v>
      </c>
    </row>
    <row r="14114" spans="1:8" x14ac:dyDescent="0.2">
      <c r="A14114">
        <v>1.0812415387506109</v>
      </c>
      <c r="B14114">
        <v>6.4276112664096274</v>
      </c>
      <c r="C14114">
        <v>1.6112113044041241</v>
      </c>
      <c r="D14114">
        <v>0.1124849388564747</v>
      </c>
      <c r="E14114">
        <v>0.2070845094146479</v>
      </c>
      <c r="F14114">
        <v>-5.437167813428573</v>
      </c>
      <c r="G14114" t="s">
        <v>28363</v>
      </c>
      <c r="H14114" t="s">
        <v>28364</v>
      </c>
    </row>
    <row r="14115" spans="1:8" x14ac:dyDescent="0.2">
      <c r="A14115">
        <v>0.20671677383968401</v>
      </c>
      <c r="B14115">
        <v>5.8803874327029471</v>
      </c>
      <c r="C14115">
        <v>1.611066125043096</v>
      </c>
      <c r="D14115">
        <v>0.1125166375073379</v>
      </c>
      <c r="E14115">
        <v>0.2071281901456464</v>
      </c>
      <c r="F14115">
        <v>-5.4295139903060807</v>
      </c>
      <c r="G14115" t="s">
        <v>28365</v>
      </c>
      <c r="H14115" t="s">
        <v>28366</v>
      </c>
    </row>
    <row r="14116" spans="1:8" x14ac:dyDescent="0.2">
      <c r="A14116">
        <v>-0.38956152427260687</v>
      </c>
      <c r="B14116">
        <v>1.2664135160987551</v>
      </c>
      <c r="C14116">
        <v>-1.6109160233723601</v>
      </c>
      <c r="D14116">
        <v>0.1125494184955981</v>
      </c>
      <c r="E14116">
        <v>0.20717385698566279</v>
      </c>
      <c r="F14116">
        <v>-5.1361003567900738</v>
      </c>
      <c r="G14116" t="s">
        <v>28367</v>
      </c>
      <c r="H14116" t="s">
        <v>28368</v>
      </c>
    </row>
    <row r="14117" spans="1:8" x14ac:dyDescent="0.2">
      <c r="A14117">
        <v>0.25965581063451371</v>
      </c>
      <c r="B14117">
        <v>9.5351442886422593</v>
      </c>
      <c r="C14117">
        <v>1.610878065154459</v>
      </c>
      <c r="D14117">
        <v>0.1125577094859101</v>
      </c>
      <c r="E14117">
        <v>0.20717444090839579</v>
      </c>
      <c r="F14117">
        <v>-5.7532611936340494</v>
      </c>
      <c r="G14117" t="s">
        <v>28369</v>
      </c>
      <c r="H14117" t="s">
        <v>28370</v>
      </c>
    </row>
    <row r="14118" spans="1:8" x14ac:dyDescent="0.2">
      <c r="A14118">
        <v>0.32483971551939061</v>
      </c>
      <c r="B14118">
        <v>6.3314372452797381</v>
      </c>
      <c r="C14118">
        <v>1.6106977905172051</v>
      </c>
      <c r="D14118">
        <v>0.11259709255693109</v>
      </c>
      <c r="E14118">
        <v>0.20723224897741599</v>
      </c>
      <c r="F14118">
        <v>-5.4694908751460103</v>
      </c>
      <c r="G14118" t="s">
        <v>28371</v>
      </c>
      <c r="H14118" t="s">
        <v>28372</v>
      </c>
    </row>
    <row r="14119" spans="1:8" x14ac:dyDescent="0.2">
      <c r="A14119">
        <v>0.24989388099284249</v>
      </c>
      <c r="B14119">
        <v>4.5088895983897146</v>
      </c>
      <c r="C14119">
        <v>1.610658595954269</v>
      </c>
      <c r="D14119">
        <v>0.11260565653495511</v>
      </c>
      <c r="E14119">
        <v>0.2072333310731834</v>
      </c>
      <c r="F14119">
        <v>-5.2730546456146294</v>
      </c>
      <c r="G14119" t="s">
        <v>28373</v>
      </c>
      <c r="H14119" t="s">
        <v>28374</v>
      </c>
    </row>
    <row r="14120" spans="1:8" x14ac:dyDescent="0.2">
      <c r="A14120">
        <v>0.9526076380326256</v>
      </c>
      <c r="B14120">
        <v>5.9260940300628304</v>
      </c>
      <c r="C14120">
        <v>1.6106104758347739</v>
      </c>
      <c r="D14120">
        <v>0.11261617145951849</v>
      </c>
      <c r="E14120">
        <v>0.2072380031773646</v>
      </c>
      <c r="F14120">
        <v>-5.3925494363070428</v>
      </c>
      <c r="G14120" t="s">
        <v>28375</v>
      </c>
      <c r="H14120" t="s">
        <v>28376</v>
      </c>
    </row>
    <row r="14121" spans="1:8" x14ac:dyDescent="0.2">
      <c r="A14121">
        <v>-6.6356049396981531E-2</v>
      </c>
      <c r="B14121">
        <v>-0.80696160901835345</v>
      </c>
      <c r="C14121">
        <v>-1.6104941492332061</v>
      </c>
      <c r="D14121">
        <v>0.1126415937411667</v>
      </c>
      <c r="E14121">
        <v>0.2072701054237247</v>
      </c>
      <c r="F14121">
        <v>-6.3967608748062137</v>
      </c>
      <c r="G14121" t="s">
        <v>28377</v>
      </c>
      <c r="H14121" t="s">
        <v>28378</v>
      </c>
    </row>
    <row r="14122" spans="1:8" x14ac:dyDescent="0.2">
      <c r="A14122">
        <v>-0.20191081698740601</v>
      </c>
      <c r="B14122">
        <v>5.0186583504723492</v>
      </c>
      <c r="C14122">
        <v>-1.610412621766373</v>
      </c>
      <c r="D14122">
        <v>0.1126594137055443</v>
      </c>
      <c r="E14122">
        <v>0.20728821520412519</v>
      </c>
      <c r="F14122">
        <v>-5.3593883202751922</v>
      </c>
      <c r="G14122" t="s">
        <v>28379</v>
      </c>
      <c r="H14122" t="s">
        <v>28380</v>
      </c>
    </row>
    <row r="14123" spans="1:8" x14ac:dyDescent="0.2">
      <c r="A14123">
        <v>-0.28576849919471631</v>
      </c>
      <c r="B14123">
        <v>-0.53064358896020125</v>
      </c>
      <c r="C14123">
        <v>-1.6102200549437939</v>
      </c>
      <c r="D14123">
        <v>0.112701513280485</v>
      </c>
      <c r="E14123">
        <v>0.2073509926393968</v>
      </c>
      <c r="F14123">
        <v>-5.8929692130694713</v>
      </c>
      <c r="G14123" t="s">
        <v>28381</v>
      </c>
      <c r="H14123" t="s">
        <v>28382</v>
      </c>
    </row>
    <row r="14124" spans="1:8" x14ac:dyDescent="0.2">
      <c r="A14124">
        <v>-0.1911028309771686</v>
      </c>
      <c r="B14124">
        <v>6.7524723174425434</v>
      </c>
      <c r="C14124">
        <v>-1.6099639703090129</v>
      </c>
      <c r="D14124">
        <v>0.112757519024829</v>
      </c>
      <c r="E14124">
        <v>0.20743934428259631</v>
      </c>
      <c r="F14124">
        <v>-5.5354469715394448</v>
      </c>
      <c r="G14124" t="s">
        <v>28383</v>
      </c>
      <c r="H14124" t="s">
        <v>28384</v>
      </c>
    </row>
    <row r="14125" spans="1:8" x14ac:dyDescent="0.2">
      <c r="A14125">
        <v>8.4298364196798869E-2</v>
      </c>
      <c r="B14125">
        <v>-0.7995066516724173</v>
      </c>
      <c r="C14125">
        <v>1.609830938127742</v>
      </c>
      <c r="D14125">
        <v>0.11278662205941101</v>
      </c>
      <c r="E14125">
        <v>0.2074781941622498</v>
      </c>
      <c r="F14125">
        <v>-6.5026554505788088</v>
      </c>
      <c r="G14125" t="s">
        <v>28385</v>
      </c>
      <c r="H14125" t="s">
        <v>28386</v>
      </c>
    </row>
    <row r="14126" spans="1:8" x14ac:dyDescent="0.2">
      <c r="A14126">
        <v>0.51254835318731828</v>
      </c>
      <c r="B14126">
        <v>5.6059872999680644</v>
      </c>
      <c r="C14126">
        <v>1.609542579110965</v>
      </c>
      <c r="D14126">
        <v>0.1128497263062832</v>
      </c>
      <c r="E14126">
        <v>0.20757958151432571</v>
      </c>
      <c r="F14126">
        <v>-5.3855273291358969</v>
      </c>
      <c r="G14126" t="s">
        <v>28387</v>
      </c>
      <c r="H14126" t="s">
        <v>28388</v>
      </c>
    </row>
    <row r="14127" spans="1:8" x14ac:dyDescent="0.2">
      <c r="A14127">
        <v>-0.31399785173078432</v>
      </c>
      <c r="B14127">
        <v>4.9812701566658486</v>
      </c>
      <c r="C14127">
        <v>-1.6094706033437729</v>
      </c>
      <c r="D14127">
        <v>0.1128654818732307</v>
      </c>
      <c r="E14127">
        <v>0.2075938659231403</v>
      </c>
      <c r="F14127">
        <v>-5.3626857303753699</v>
      </c>
      <c r="G14127" t="s">
        <v>28389</v>
      </c>
      <c r="H14127" t="s">
        <v>28390</v>
      </c>
    </row>
    <row r="14128" spans="1:8" x14ac:dyDescent="0.2">
      <c r="A14128">
        <v>0.16662388742783801</v>
      </c>
      <c r="B14128">
        <v>-0.62025143098803837</v>
      </c>
      <c r="C14128">
        <v>1.608771248178996</v>
      </c>
      <c r="D14128">
        <v>0.1130186640036373</v>
      </c>
      <c r="E14128">
        <v>0.20786089956413289</v>
      </c>
      <c r="F14128">
        <v>-6.2907641517009214</v>
      </c>
      <c r="G14128" t="s">
        <v>28391</v>
      </c>
      <c r="H14128" t="s">
        <v>28392</v>
      </c>
    </row>
    <row r="14129" spans="1:8" x14ac:dyDescent="0.2">
      <c r="A14129">
        <v>8.8113983803432688E-2</v>
      </c>
      <c r="B14129">
        <v>-0.85078942303610727</v>
      </c>
      <c r="C14129">
        <v>1.6086735027967911</v>
      </c>
      <c r="D14129">
        <v>0.1130400868828158</v>
      </c>
      <c r="E14129">
        <v>0.20788558446979899</v>
      </c>
      <c r="F14129">
        <v>-6.5919916229628566</v>
      </c>
      <c r="G14129" t="s">
        <v>28393</v>
      </c>
      <c r="H14129" t="s">
        <v>28394</v>
      </c>
    </row>
    <row r="14130" spans="1:8" x14ac:dyDescent="0.2">
      <c r="A14130">
        <v>-0.46566059683841199</v>
      </c>
      <c r="B14130">
        <v>0.27504899336583311</v>
      </c>
      <c r="C14130">
        <v>-1.6084798700554519</v>
      </c>
      <c r="D14130">
        <v>0.1130825351079459</v>
      </c>
      <c r="E14130">
        <v>0.2079489296606023</v>
      </c>
      <c r="F14130">
        <v>-5.2897365452470133</v>
      </c>
      <c r="G14130" t="s">
        <v>28395</v>
      </c>
      <c r="H14130" t="s">
        <v>28396</v>
      </c>
    </row>
    <row r="14131" spans="1:8" x14ac:dyDescent="0.2">
      <c r="A14131">
        <v>-0.27895374128347111</v>
      </c>
      <c r="B14131">
        <v>4.3385093174514697</v>
      </c>
      <c r="C14131">
        <v>-1.6083719338920099</v>
      </c>
      <c r="D14131">
        <v>0.1131062024958811</v>
      </c>
      <c r="E14131">
        <v>0.20797773200622671</v>
      </c>
      <c r="F14131">
        <v>-5.2875553383373424</v>
      </c>
      <c r="G14131" t="s">
        <v>28397</v>
      </c>
      <c r="H14131" t="s">
        <v>28398</v>
      </c>
    </row>
    <row r="14132" spans="1:8" x14ac:dyDescent="0.2">
      <c r="A14132">
        <v>-0.17499468592007861</v>
      </c>
      <c r="B14132">
        <v>-0.5284211199544806</v>
      </c>
      <c r="C14132">
        <v>-1.608311047920129</v>
      </c>
      <c r="D14132">
        <v>0.1131195548559079</v>
      </c>
      <c r="E14132">
        <v>0.20798756452241171</v>
      </c>
      <c r="F14132">
        <v>-5.9615748561418167</v>
      </c>
      <c r="G14132" t="s">
        <v>28399</v>
      </c>
      <c r="H14132" t="s">
        <v>28400</v>
      </c>
    </row>
    <row r="14133" spans="1:8" x14ac:dyDescent="0.2">
      <c r="A14133">
        <v>0.44148877241998619</v>
      </c>
      <c r="B14133">
        <v>0.43760078621810827</v>
      </c>
      <c r="C14133">
        <v>1.608265664625218</v>
      </c>
      <c r="D14133">
        <v>0.1131295082905589</v>
      </c>
      <c r="E14133">
        <v>0.20799114664628521</v>
      </c>
      <c r="F14133">
        <v>-5.4094286856597336</v>
      </c>
      <c r="G14133" t="s">
        <v>28401</v>
      </c>
      <c r="H14133" t="s">
        <v>28402</v>
      </c>
    </row>
    <row r="14134" spans="1:8" x14ac:dyDescent="0.2">
      <c r="A14134">
        <v>0.2386500599062128</v>
      </c>
      <c r="B14134">
        <v>4.3244405176537528</v>
      </c>
      <c r="C14134">
        <v>1.6078508234845139</v>
      </c>
      <c r="D14134">
        <v>0.1132205237857332</v>
      </c>
      <c r="E14134">
        <v>0.20813958621005441</v>
      </c>
      <c r="F14134">
        <v>-5.2568029880073563</v>
      </c>
      <c r="G14134" t="s">
        <v>28403</v>
      </c>
      <c r="H14134" t="s">
        <v>28404</v>
      </c>
    </row>
    <row r="14135" spans="1:8" x14ac:dyDescent="0.2">
      <c r="A14135">
        <v>0.33331802159479368</v>
      </c>
      <c r="B14135">
        <v>5.183004491910844</v>
      </c>
      <c r="C14135">
        <v>1.6078032733550769</v>
      </c>
      <c r="D14135">
        <v>0.1132309599882254</v>
      </c>
      <c r="E14135">
        <v>0.20813958621005441</v>
      </c>
      <c r="F14135">
        <v>-5.3512895411361576</v>
      </c>
      <c r="G14135" t="s">
        <v>28405</v>
      </c>
      <c r="H14135" t="s">
        <v>28406</v>
      </c>
    </row>
    <row r="14136" spans="1:8" x14ac:dyDescent="0.2">
      <c r="A14136">
        <v>-0.23246147981864401</v>
      </c>
      <c r="B14136">
        <v>6.0619327170172221</v>
      </c>
      <c r="C14136">
        <v>-1.6077881493194111</v>
      </c>
      <c r="D14136">
        <v>0.1132342795427265</v>
      </c>
      <c r="E14136">
        <v>0.20813958621005441</v>
      </c>
      <c r="F14136">
        <v>-5.4750460517811961</v>
      </c>
      <c r="G14136" t="s">
        <v>28407</v>
      </c>
      <c r="H14136" t="s">
        <v>28408</v>
      </c>
    </row>
    <row r="14137" spans="1:8" x14ac:dyDescent="0.2">
      <c r="A14137">
        <v>-0.27619836485293059</v>
      </c>
      <c r="B14137">
        <v>-0.37596918373979799</v>
      </c>
      <c r="C14137">
        <v>-1.6076262487118229</v>
      </c>
      <c r="D14137">
        <v>0.11326981981888121</v>
      </c>
      <c r="E14137">
        <v>0.20819018523869351</v>
      </c>
      <c r="F14137">
        <v>-5.7467769221490306</v>
      </c>
      <c r="G14137" t="s">
        <v>28409</v>
      </c>
      <c r="H14137" t="s">
        <v>28410</v>
      </c>
    </row>
    <row r="14138" spans="1:8" x14ac:dyDescent="0.2">
      <c r="A14138">
        <v>-0.23300021197561141</v>
      </c>
      <c r="B14138">
        <v>-0.48413383083586509</v>
      </c>
      <c r="C14138">
        <v>-1.6073431810272549</v>
      </c>
      <c r="D14138">
        <v>0.113331980238722</v>
      </c>
      <c r="E14138">
        <v>0.20828970153232479</v>
      </c>
      <c r="F14138">
        <v>-5.879793454069647</v>
      </c>
      <c r="G14138" t="s">
        <v>28411</v>
      </c>
      <c r="H14138" t="s">
        <v>28412</v>
      </c>
    </row>
    <row r="14139" spans="1:8" x14ac:dyDescent="0.2">
      <c r="A14139">
        <v>-0.19226282415870791</v>
      </c>
      <c r="B14139">
        <v>5.7730863250236002</v>
      </c>
      <c r="C14139">
        <v>-1.6072607516224899</v>
      </c>
      <c r="D14139">
        <v>0.11335008655460781</v>
      </c>
      <c r="E14139">
        <v>0.20830824365976941</v>
      </c>
      <c r="F14139">
        <v>-5.444860363416959</v>
      </c>
      <c r="G14139" t="s">
        <v>28413</v>
      </c>
      <c r="H14139" t="s">
        <v>28414</v>
      </c>
    </row>
    <row r="14140" spans="1:8" x14ac:dyDescent="0.2">
      <c r="A14140">
        <v>0.32307839248557102</v>
      </c>
      <c r="B14140">
        <v>4.0901611170118741</v>
      </c>
      <c r="C14140">
        <v>1.606885077865843</v>
      </c>
      <c r="D14140">
        <v>0.11343263607358781</v>
      </c>
      <c r="E14140">
        <v>0.20844520478562539</v>
      </c>
      <c r="F14140">
        <v>-5.2282677530919663</v>
      </c>
      <c r="G14140" t="s">
        <v>28415</v>
      </c>
      <c r="H14140" t="s">
        <v>28416</v>
      </c>
    </row>
    <row r="14141" spans="1:8" x14ac:dyDescent="0.2">
      <c r="A14141">
        <v>0.40619972463270448</v>
      </c>
      <c r="B14141">
        <v>5.3200517123458164</v>
      </c>
      <c r="C14141">
        <v>1.6068064465628129</v>
      </c>
      <c r="D14141">
        <v>0.1134499204455133</v>
      </c>
      <c r="E14141">
        <v>0.20845759349662041</v>
      </c>
      <c r="F14141">
        <v>-5.3641110772699889</v>
      </c>
      <c r="G14141" t="s">
        <v>28417</v>
      </c>
      <c r="H14141" t="s">
        <v>28418</v>
      </c>
    </row>
    <row r="14142" spans="1:8" x14ac:dyDescent="0.2">
      <c r="A14142">
        <v>-0.21038603436440481</v>
      </c>
      <c r="B14142">
        <v>5.2514868122194436</v>
      </c>
      <c r="C14142">
        <v>-1.6067549070767619</v>
      </c>
      <c r="D14142">
        <v>0.11346125077299921</v>
      </c>
      <c r="E14142">
        <v>0.20845759349662041</v>
      </c>
      <c r="F14142">
        <v>-5.3914517150700094</v>
      </c>
      <c r="G14142" t="s">
        <v>28419</v>
      </c>
      <c r="H14142" t="s">
        <v>28420</v>
      </c>
    </row>
    <row r="14143" spans="1:8" x14ac:dyDescent="0.2">
      <c r="A14143">
        <v>0.36312723340954189</v>
      </c>
      <c r="B14143">
        <v>0.70614345740722739</v>
      </c>
      <c r="C14143">
        <v>1.606744916068938</v>
      </c>
      <c r="D14143">
        <v>0.1134634472800094</v>
      </c>
      <c r="E14143">
        <v>0.20845759349662041</v>
      </c>
      <c r="F14143">
        <v>-5.2817094174566641</v>
      </c>
      <c r="G14143" t="s">
        <v>28421</v>
      </c>
      <c r="H14143" t="s">
        <v>28422</v>
      </c>
    </row>
    <row r="14144" spans="1:8" x14ac:dyDescent="0.2">
      <c r="A14144">
        <v>-0.58632017949301629</v>
      </c>
      <c r="B14144">
        <v>1.7022949847264379</v>
      </c>
      <c r="C14144">
        <v>-1.6066584077303141</v>
      </c>
      <c r="D14144">
        <v>0.11348246743571019</v>
      </c>
      <c r="E14144">
        <v>0.20847779600612479</v>
      </c>
      <c r="F14144">
        <v>-5.1290130363384154</v>
      </c>
      <c r="G14144" t="s">
        <v>28423</v>
      </c>
      <c r="H14144" t="s">
        <v>28424</v>
      </c>
    </row>
    <row r="14145" spans="1:8" x14ac:dyDescent="0.2">
      <c r="A14145">
        <v>0.25700660271446452</v>
      </c>
      <c r="B14145">
        <v>8.0871196673319155</v>
      </c>
      <c r="C14145">
        <v>1.606541912380915</v>
      </c>
      <c r="D14145">
        <v>0.1135080847552421</v>
      </c>
      <c r="E14145">
        <v>0.2085101144026231</v>
      </c>
      <c r="F14145">
        <v>-5.638520610103769</v>
      </c>
      <c r="G14145" t="s">
        <v>28425</v>
      </c>
      <c r="H14145" t="s">
        <v>28426</v>
      </c>
    </row>
    <row r="14146" spans="1:8" x14ac:dyDescent="0.2">
      <c r="A14146">
        <v>0.42103512882670618</v>
      </c>
      <c r="B14146">
        <v>5.3278378117011744</v>
      </c>
      <c r="C14146">
        <v>1.6064257159391491</v>
      </c>
      <c r="D14146">
        <v>0.11353364099847429</v>
      </c>
      <c r="E14146">
        <v>0.2085423160425845</v>
      </c>
      <c r="F14146">
        <v>-5.3646905734167589</v>
      </c>
      <c r="G14146" t="s">
        <v>28427</v>
      </c>
      <c r="H14146" t="s">
        <v>28428</v>
      </c>
    </row>
    <row r="14147" spans="1:8" x14ac:dyDescent="0.2">
      <c r="A14147">
        <v>-0.13668272741231</v>
      </c>
      <c r="B14147">
        <v>-0.590265060619384</v>
      </c>
      <c r="C14147">
        <v>-1.6062374088287501</v>
      </c>
      <c r="D14147">
        <v>0.1135750671309441</v>
      </c>
      <c r="E14147">
        <v>0.2086036614022472</v>
      </c>
      <c r="F14147">
        <v>-6.0612385427915614</v>
      </c>
      <c r="G14147" t="s">
        <v>28429</v>
      </c>
      <c r="H14147" t="s">
        <v>28430</v>
      </c>
    </row>
    <row r="14148" spans="1:8" x14ac:dyDescent="0.2">
      <c r="A14148">
        <v>0.20355792768418199</v>
      </c>
      <c r="B14148">
        <v>-0.52926353479977883</v>
      </c>
      <c r="C14148">
        <v>1.6060838175190539</v>
      </c>
      <c r="D14148">
        <v>0.11360886509174239</v>
      </c>
      <c r="E14148">
        <v>0.20865098839426391</v>
      </c>
      <c r="F14148">
        <v>-6.1930862123815329</v>
      </c>
      <c r="G14148" t="s">
        <v>28431</v>
      </c>
      <c r="H14148" t="s">
        <v>28432</v>
      </c>
    </row>
    <row r="14149" spans="1:8" x14ac:dyDescent="0.2">
      <c r="A14149">
        <v>7.7811955312971887E-2</v>
      </c>
      <c r="B14149">
        <v>-0.76091014829099712</v>
      </c>
      <c r="C14149">
        <v>1.6059737299630119</v>
      </c>
      <c r="D14149">
        <v>0.1136330949949922</v>
      </c>
      <c r="E14149">
        <v>0.20868073750069879</v>
      </c>
      <c r="F14149">
        <v>-6.4427397635259371</v>
      </c>
      <c r="G14149" t="s">
        <v>28433</v>
      </c>
      <c r="H14149" t="s">
        <v>28434</v>
      </c>
    </row>
    <row r="14150" spans="1:8" x14ac:dyDescent="0.2">
      <c r="A14150">
        <v>-0.11445412934974079</v>
      </c>
      <c r="B14150">
        <v>-0.61902608661263514</v>
      </c>
      <c r="C14150">
        <v>-1.605842263996303</v>
      </c>
      <c r="D14150">
        <v>0.11366203568362369</v>
      </c>
      <c r="E14150">
        <v>0.20871913288090399</v>
      </c>
      <c r="F14150">
        <v>-6.1114874892423696</v>
      </c>
      <c r="G14150" t="s">
        <v>28435</v>
      </c>
      <c r="H14150" t="s">
        <v>28436</v>
      </c>
    </row>
    <row r="14151" spans="1:8" x14ac:dyDescent="0.2">
      <c r="A14151">
        <v>0.39241868840649569</v>
      </c>
      <c r="B14151">
        <v>6.9135823771547651</v>
      </c>
      <c r="C14151">
        <v>1.6053155042950691</v>
      </c>
      <c r="D14151">
        <v>0.1137780553696451</v>
      </c>
      <c r="E14151">
        <v>0.20891741587378929</v>
      </c>
      <c r="F14151">
        <v>-5.5302682294035002</v>
      </c>
      <c r="G14151" t="s">
        <v>28437</v>
      </c>
      <c r="H14151" t="s">
        <v>28438</v>
      </c>
    </row>
    <row r="14152" spans="1:8" x14ac:dyDescent="0.2">
      <c r="A14152">
        <v>0.24800370299838881</v>
      </c>
      <c r="B14152">
        <v>-2.5837989880581041E-2</v>
      </c>
      <c r="C14152">
        <v>1.6051087411970391</v>
      </c>
      <c r="D14152">
        <v>0.11382362141229881</v>
      </c>
      <c r="E14152">
        <v>0.2089863141498372</v>
      </c>
      <c r="F14152">
        <v>-5.6723978184495163</v>
      </c>
      <c r="G14152" t="s">
        <v>28439</v>
      </c>
      <c r="H14152" t="s">
        <v>28440</v>
      </c>
    </row>
    <row r="14153" spans="1:8" x14ac:dyDescent="0.2">
      <c r="A14153">
        <v>0.21608189014733961</v>
      </c>
      <c r="B14153">
        <v>7.298151125022974</v>
      </c>
      <c r="C14153">
        <v>1.6049471949272149</v>
      </c>
      <c r="D14153">
        <v>0.1138592329145182</v>
      </c>
      <c r="E14153">
        <v>0.20903692690679851</v>
      </c>
      <c r="F14153">
        <v>-5.5740920955762139</v>
      </c>
      <c r="G14153" t="s">
        <v>28441</v>
      </c>
      <c r="H14153" t="s">
        <v>28442</v>
      </c>
    </row>
    <row r="14154" spans="1:8" x14ac:dyDescent="0.2">
      <c r="A14154">
        <v>-0.21431278045108509</v>
      </c>
      <c r="B14154">
        <v>6.3889375912432254</v>
      </c>
      <c r="C14154">
        <v>-1.604650847976506</v>
      </c>
      <c r="D14154">
        <v>0.1139245834736192</v>
      </c>
      <c r="E14154">
        <v>0.20914212730951551</v>
      </c>
      <c r="F14154">
        <v>-5.5107223346868386</v>
      </c>
      <c r="G14154" t="s">
        <v>28443</v>
      </c>
      <c r="H14154" t="s">
        <v>28444</v>
      </c>
    </row>
    <row r="14155" spans="1:8" x14ac:dyDescent="0.2">
      <c r="A14155">
        <v>0.37529553008662608</v>
      </c>
      <c r="B14155">
        <v>5.9550075167143506</v>
      </c>
      <c r="C14155">
        <v>1.6045434596751571</v>
      </c>
      <c r="D14155">
        <v>0.1139482722643642</v>
      </c>
      <c r="E14155">
        <v>0.20917083580420451</v>
      </c>
      <c r="F14155">
        <v>-5.4382507354344032</v>
      </c>
      <c r="G14155" t="s">
        <v>28445</v>
      </c>
      <c r="H14155" t="s">
        <v>28446</v>
      </c>
    </row>
    <row r="14156" spans="1:8" x14ac:dyDescent="0.2">
      <c r="A14156">
        <v>0.50514617370244952</v>
      </c>
      <c r="B14156">
        <v>6.1155465213288762</v>
      </c>
      <c r="C14156">
        <v>1.604486033773646</v>
      </c>
      <c r="D14156">
        <v>0.11396094147899211</v>
      </c>
      <c r="E14156">
        <v>0.2091793134233256</v>
      </c>
      <c r="F14156">
        <v>-5.4478301349168508</v>
      </c>
      <c r="G14156" t="s">
        <v>28447</v>
      </c>
      <c r="H14156" t="s">
        <v>28448</v>
      </c>
    </row>
    <row r="14157" spans="1:8" x14ac:dyDescent="0.2">
      <c r="A14157">
        <v>-0.1241569508114423</v>
      </c>
      <c r="B14157">
        <v>-0.74017194787352858</v>
      </c>
      <c r="C14157">
        <v>-1.6041092340309839</v>
      </c>
      <c r="D14157">
        <v>0.1140440986826927</v>
      </c>
      <c r="E14157">
        <v>0.2093171638862476</v>
      </c>
      <c r="F14157">
        <v>-6.2660199566200667</v>
      </c>
      <c r="G14157" t="s">
        <v>28449</v>
      </c>
      <c r="H14157" t="s">
        <v>28450</v>
      </c>
    </row>
    <row r="14158" spans="1:8" x14ac:dyDescent="0.2">
      <c r="A14158">
        <v>-0.22583070983196721</v>
      </c>
      <c r="B14158">
        <v>-0.69287774902089494</v>
      </c>
      <c r="C14158">
        <v>-1.6040581105612131</v>
      </c>
      <c r="D14158">
        <v>0.1140553850672567</v>
      </c>
      <c r="E14158">
        <v>0.20932309209701649</v>
      </c>
      <c r="F14158">
        <v>-6.1296383848499536</v>
      </c>
      <c r="G14158" t="s">
        <v>28451</v>
      </c>
      <c r="H14158" t="s">
        <v>28452</v>
      </c>
    </row>
    <row r="14159" spans="1:8" x14ac:dyDescent="0.2">
      <c r="A14159">
        <v>-0.30829209551909181</v>
      </c>
      <c r="B14159">
        <v>3.6007189655545591</v>
      </c>
      <c r="C14159">
        <v>-1.603917838119632</v>
      </c>
      <c r="D14159">
        <v>0.1140863572517232</v>
      </c>
      <c r="E14159">
        <v>0.209365145791374</v>
      </c>
      <c r="F14159">
        <v>-5.2155136204148924</v>
      </c>
      <c r="G14159" t="s">
        <v>28453</v>
      </c>
      <c r="H14159" t="s">
        <v>28454</v>
      </c>
    </row>
    <row r="14160" spans="1:8" x14ac:dyDescent="0.2">
      <c r="A14160">
        <v>0.28466747752326238</v>
      </c>
      <c r="B14160">
        <v>-0.31306817224378758</v>
      </c>
      <c r="C14160">
        <v>1.6035724627235579</v>
      </c>
      <c r="D14160">
        <v>0.1141626451567278</v>
      </c>
      <c r="E14160">
        <v>0.2094903486448268</v>
      </c>
      <c r="F14160">
        <v>-5.9766592848764422</v>
      </c>
      <c r="G14160" t="s">
        <v>28455</v>
      </c>
      <c r="H14160" t="s">
        <v>28456</v>
      </c>
    </row>
    <row r="14161" spans="1:8" x14ac:dyDescent="0.2">
      <c r="A14161">
        <v>-8.6690917110601631E-2</v>
      </c>
      <c r="B14161">
        <v>-0.77235491675924517</v>
      </c>
      <c r="C14161">
        <v>-1.6034017461908641</v>
      </c>
      <c r="D14161">
        <v>0.11420036891793101</v>
      </c>
      <c r="E14161">
        <v>0.2095447729679154</v>
      </c>
      <c r="F14161">
        <v>-6.3407669023475064</v>
      </c>
      <c r="G14161" t="s">
        <v>28457</v>
      </c>
      <c r="H14161" t="s">
        <v>28458</v>
      </c>
    </row>
    <row r="14162" spans="1:8" x14ac:dyDescent="0.2">
      <c r="A14162">
        <v>-0.5102166135638424</v>
      </c>
      <c r="B14162">
        <v>1.898761869358313</v>
      </c>
      <c r="C14162">
        <v>-1.6032658533419539</v>
      </c>
      <c r="D14162">
        <v>0.1142304047752255</v>
      </c>
      <c r="E14162">
        <v>0.2095850841656598</v>
      </c>
      <c r="F14162">
        <v>-5.1339689707445579</v>
      </c>
      <c r="G14162" t="s">
        <v>28459</v>
      </c>
      <c r="H14162" t="s">
        <v>28460</v>
      </c>
    </row>
    <row r="14163" spans="1:8" x14ac:dyDescent="0.2">
      <c r="A14163">
        <v>-0.22336942292369899</v>
      </c>
      <c r="B14163">
        <v>-0.1027572769929762</v>
      </c>
      <c r="C14163">
        <v>-1.6027518617813989</v>
      </c>
      <c r="D14163">
        <v>0.1143440679756776</v>
      </c>
      <c r="E14163">
        <v>0.20977881472560761</v>
      </c>
      <c r="F14163">
        <v>-5.5458221405541286</v>
      </c>
      <c r="G14163" t="s">
        <v>28461</v>
      </c>
      <c r="H14163" t="s">
        <v>28462</v>
      </c>
    </row>
    <row r="14164" spans="1:8" x14ac:dyDescent="0.2">
      <c r="A14164">
        <v>0.30739181666562287</v>
      </c>
      <c r="B14164">
        <v>-0.31080834247243327</v>
      </c>
      <c r="C14164">
        <v>1.6025808313455621</v>
      </c>
      <c r="D14164">
        <v>0.11438190958693201</v>
      </c>
      <c r="E14164">
        <v>0.20983342334870211</v>
      </c>
      <c r="F14164">
        <v>-5.9860463184491586</v>
      </c>
      <c r="G14164" t="s">
        <v>28463</v>
      </c>
      <c r="H14164" t="s">
        <v>28464</v>
      </c>
    </row>
    <row r="14165" spans="1:8" x14ac:dyDescent="0.2">
      <c r="A14165">
        <v>0.23147437084043851</v>
      </c>
      <c r="B14165">
        <v>-0.4453586026187808</v>
      </c>
      <c r="C14165">
        <v>1.6024277124014079</v>
      </c>
      <c r="D14165">
        <v>0.114415796738532</v>
      </c>
      <c r="E14165">
        <v>0.209880770323393</v>
      </c>
      <c r="F14165">
        <v>-6.1076819656632688</v>
      </c>
      <c r="G14165" t="s">
        <v>28465</v>
      </c>
      <c r="H14165" t="s">
        <v>28466</v>
      </c>
    </row>
    <row r="14166" spans="1:8" x14ac:dyDescent="0.2">
      <c r="A14166">
        <v>0.86002482816362402</v>
      </c>
      <c r="B14166">
        <v>9.6332434187969955</v>
      </c>
      <c r="C14166">
        <v>1.6021971753579041</v>
      </c>
      <c r="D14166">
        <v>0.1144668327761216</v>
      </c>
      <c r="E14166">
        <v>0.20995956577403399</v>
      </c>
      <c r="F14166">
        <v>-5.7490189622845307</v>
      </c>
      <c r="G14166" t="s">
        <v>28467</v>
      </c>
      <c r="H14166" t="s">
        <v>28468</v>
      </c>
    </row>
    <row r="14167" spans="1:8" x14ac:dyDescent="0.2">
      <c r="A14167">
        <v>-0.41765571578614918</v>
      </c>
      <c r="B14167">
        <v>-0.12098310651435321</v>
      </c>
      <c r="C14167">
        <v>-1.6020319917905541</v>
      </c>
      <c r="D14167">
        <v>0.11450341223142339</v>
      </c>
      <c r="E14167">
        <v>0.21001078788153749</v>
      </c>
      <c r="F14167">
        <v>-5.4848802657901121</v>
      </c>
      <c r="G14167" t="s">
        <v>28469</v>
      </c>
      <c r="H14167" t="s">
        <v>28470</v>
      </c>
    </row>
    <row r="14168" spans="1:8" x14ac:dyDescent="0.2">
      <c r="A14168">
        <v>-0.28116284180716022</v>
      </c>
      <c r="B14168">
        <v>-0.51353375478622032</v>
      </c>
      <c r="C14168">
        <v>-1.601998075024621</v>
      </c>
      <c r="D14168">
        <v>0.1145109241751113</v>
      </c>
      <c r="E14168">
        <v>0.21001078788153749</v>
      </c>
      <c r="F14168">
        <v>-5.8903080780425796</v>
      </c>
      <c r="G14168" t="s">
        <v>28471</v>
      </c>
      <c r="H14168" t="s">
        <v>28472</v>
      </c>
    </row>
    <row r="14169" spans="1:8" x14ac:dyDescent="0.2">
      <c r="A14169">
        <v>-0.47675551770940289</v>
      </c>
      <c r="B14169">
        <v>0.12607487444093571</v>
      </c>
      <c r="C14169">
        <v>-1.6019173488710701</v>
      </c>
      <c r="D14169">
        <v>0.11452880514255789</v>
      </c>
      <c r="E14169">
        <v>0.21002875601453561</v>
      </c>
      <c r="F14169">
        <v>-5.3487215890604087</v>
      </c>
      <c r="G14169" t="s">
        <v>28473</v>
      </c>
      <c r="H14169" t="s">
        <v>28474</v>
      </c>
    </row>
    <row r="14170" spans="1:8" x14ac:dyDescent="0.2">
      <c r="A14170">
        <v>-0.26862488372720272</v>
      </c>
      <c r="B14170">
        <v>6.0701797870656531</v>
      </c>
      <c r="C14170">
        <v>-1.6018693605261809</v>
      </c>
      <c r="D14170">
        <v>0.11453943570287969</v>
      </c>
      <c r="E14170">
        <v>0.21003342638381109</v>
      </c>
      <c r="F14170">
        <v>-5.4866892318062694</v>
      </c>
      <c r="G14170" t="s">
        <v>28475</v>
      </c>
      <c r="H14170" t="s">
        <v>28476</v>
      </c>
    </row>
    <row r="14171" spans="1:8" x14ac:dyDescent="0.2">
      <c r="A14171">
        <v>0.13274847178289609</v>
      </c>
      <c r="B14171">
        <v>-0.57893038956659082</v>
      </c>
      <c r="C14171">
        <v>1.6015967315897821</v>
      </c>
      <c r="D14171">
        <v>0.11459984461471991</v>
      </c>
      <c r="E14171">
        <v>0.21012936928579051</v>
      </c>
      <c r="F14171">
        <v>-6.2244564047676452</v>
      </c>
      <c r="G14171" t="s">
        <v>28477</v>
      </c>
      <c r="H14171" t="s">
        <v>28478</v>
      </c>
    </row>
    <row r="14172" spans="1:8" x14ac:dyDescent="0.2">
      <c r="A14172">
        <v>-0.23660705360063941</v>
      </c>
      <c r="B14172">
        <v>-0.72802448232569617</v>
      </c>
      <c r="C14172">
        <v>-1.601552247896544</v>
      </c>
      <c r="D14172">
        <v>0.11460970371712589</v>
      </c>
      <c r="E14172">
        <v>0.21013261745666259</v>
      </c>
      <c r="F14172">
        <v>-6.169970411381775</v>
      </c>
      <c r="G14172" t="s">
        <v>28479</v>
      </c>
      <c r="H14172" t="s">
        <v>28480</v>
      </c>
    </row>
    <row r="14173" spans="1:8" x14ac:dyDescent="0.2">
      <c r="A14173">
        <v>-0.2473887183237691</v>
      </c>
      <c r="B14173">
        <v>6.3212400337203514</v>
      </c>
      <c r="C14173">
        <v>-1.6014645378828689</v>
      </c>
      <c r="D14173">
        <v>0.1146291452507541</v>
      </c>
      <c r="E14173">
        <v>0.21015343295971589</v>
      </c>
      <c r="F14173">
        <v>-5.5107185328811399</v>
      </c>
      <c r="G14173" t="s">
        <v>28481</v>
      </c>
      <c r="H14173" t="s">
        <v>28482</v>
      </c>
    </row>
    <row r="14174" spans="1:8" x14ac:dyDescent="0.2">
      <c r="A14174">
        <v>0.33143723678475029</v>
      </c>
      <c r="B14174">
        <v>4.0501098520272523</v>
      </c>
      <c r="C14174">
        <v>1.601391551347549</v>
      </c>
      <c r="D14174">
        <v>0.114645325251948</v>
      </c>
      <c r="E14174">
        <v>0.2101682664711855</v>
      </c>
      <c r="F14174">
        <v>-5.2321271147537978</v>
      </c>
      <c r="G14174" t="s">
        <v>28483</v>
      </c>
      <c r="H14174" t="s">
        <v>28484</v>
      </c>
    </row>
    <row r="14175" spans="1:8" x14ac:dyDescent="0.2">
      <c r="A14175">
        <v>0.34418278584709289</v>
      </c>
      <c r="B14175">
        <v>0.18005396955203701</v>
      </c>
      <c r="C14175">
        <v>1.6012964154282381</v>
      </c>
      <c r="D14175">
        <v>0.11466641820050651</v>
      </c>
      <c r="E14175">
        <v>0.2101921036888359</v>
      </c>
      <c r="F14175">
        <v>-5.5478973200662987</v>
      </c>
      <c r="G14175" t="s">
        <v>28485</v>
      </c>
      <c r="H14175" t="s">
        <v>28486</v>
      </c>
    </row>
    <row r="14176" spans="1:8" x14ac:dyDescent="0.2">
      <c r="A14176">
        <v>8.9474576557726948E-2</v>
      </c>
      <c r="B14176">
        <v>-0.75645922183143111</v>
      </c>
      <c r="C14176">
        <v>1.6011741490732969</v>
      </c>
      <c r="D14176">
        <v>0.11469353094043951</v>
      </c>
      <c r="E14176">
        <v>0.21022697149167541</v>
      </c>
      <c r="F14176">
        <v>-6.4517777977372726</v>
      </c>
      <c r="G14176" t="s">
        <v>28487</v>
      </c>
      <c r="H14176" t="s">
        <v>28488</v>
      </c>
    </row>
    <row r="14177" spans="1:8" x14ac:dyDescent="0.2">
      <c r="A14177">
        <v>-0.47669110194666803</v>
      </c>
      <c r="B14177">
        <v>1.575766663946963</v>
      </c>
      <c r="C14177">
        <v>-1.601078885524885</v>
      </c>
      <c r="D14177">
        <v>0.11471465935476979</v>
      </c>
      <c r="E14177">
        <v>0.21025086620736649</v>
      </c>
      <c r="F14177">
        <v>-5.1386642160113274</v>
      </c>
      <c r="G14177" t="s">
        <v>28489</v>
      </c>
      <c r="H14177" t="s">
        <v>28490</v>
      </c>
    </row>
    <row r="14178" spans="1:8" x14ac:dyDescent="0.2">
      <c r="A14178">
        <v>0.25054062520040948</v>
      </c>
      <c r="B14178">
        <v>9.6384098745446476</v>
      </c>
      <c r="C14178">
        <v>1.600102061395746</v>
      </c>
      <c r="D14178">
        <v>0.1149314895461518</v>
      </c>
      <c r="E14178">
        <v>0.2106334176051432</v>
      </c>
      <c r="F14178">
        <v>-5.7788557322300047</v>
      </c>
      <c r="G14178" t="s">
        <v>28491</v>
      </c>
      <c r="H14178" t="s">
        <v>28492</v>
      </c>
    </row>
    <row r="14179" spans="1:8" x14ac:dyDescent="0.2">
      <c r="A14179">
        <v>-0.25242589851467612</v>
      </c>
      <c r="B14179">
        <v>2.3224024065133731E-2</v>
      </c>
      <c r="C14179">
        <v>-1.5999604764330351</v>
      </c>
      <c r="D14179">
        <v>0.11496294523861469</v>
      </c>
      <c r="E14179">
        <v>0.21067620561360481</v>
      </c>
      <c r="F14179">
        <v>-5.4509479977026754</v>
      </c>
      <c r="G14179" t="s">
        <v>28493</v>
      </c>
      <c r="H14179" t="s">
        <v>28494</v>
      </c>
    </row>
    <row r="14180" spans="1:8" x14ac:dyDescent="0.2">
      <c r="A14180">
        <v>0.19490449050759759</v>
      </c>
      <c r="B14180">
        <v>5.0796324348910229</v>
      </c>
      <c r="C14180">
        <v>1.5994756756178179</v>
      </c>
      <c r="D14180">
        <v>0.1150707052308976</v>
      </c>
      <c r="E14180">
        <v>0.2108588097404035</v>
      </c>
      <c r="F14180">
        <v>-5.3604222737297427</v>
      </c>
      <c r="G14180" t="s">
        <v>28495</v>
      </c>
      <c r="H14180" t="s">
        <v>28496</v>
      </c>
    </row>
    <row r="14181" spans="1:8" x14ac:dyDescent="0.2">
      <c r="A14181">
        <v>0.4206187048771613</v>
      </c>
      <c r="B14181">
        <v>1.963434493309469</v>
      </c>
      <c r="C14181">
        <v>1.5991412197113279</v>
      </c>
      <c r="D14181">
        <v>0.1151450945198082</v>
      </c>
      <c r="E14181">
        <v>0.21098024300519441</v>
      </c>
      <c r="F14181">
        <v>-5.1418879873979098</v>
      </c>
      <c r="G14181" t="s">
        <v>28497</v>
      </c>
      <c r="H14181" t="s">
        <v>28498</v>
      </c>
    </row>
    <row r="14182" spans="1:8" x14ac:dyDescent="0.2">
      <c r="A14182">
        <v>0.20919923931386161</v>
      </c>
      <c r="B14182">
        <v>4.750124130181411</v>
      </c>
      <c r="C14182">
        <v>1.599033697081726</v>
      </c>
      <c r="D14182">
        <v>0.115169017815095</v>
      </c>
      <c r="E14182">
        <v>0.21100012308144611</v>
      </c>
      <c r="F14182">
        <v>-5.3216625132612219</v>
      </c>
      <c r="G14182" t="s">
        <v>28499</v>
      </c>
      <c r="H14182" t="s">
        <v>28500</v>
      </c>
    </row>
    <row r="14183" spans="1:8" x14ac:dyDescent="0.2">
      <c r="A14183">
        <v>0.1405047672984332</v>
      </c>
      <c r="B14183">
        <v>-0.48319113300531941</v>
      </c>
      <c r="C14183">
        <v>1.599019457570404</v>
      </c>
      <c r="D14183">
        <v>0.1151721863421241</v>
      </c>
      <c r="E14183">
        <v>0.21100012308144611</v>
      </c>
      <c r="F14183">
        <v>-6.1104398265344324</v>
      </c>
      <c r="G14183" t="s">
        <v>28501</v>
      </c>
      <c r="H14183" t="s">
        <v>28502</v>
      </c>
    </row>
    <row r="14184" spans="1:8" x14ac:dyDescent="0.2">
      <c r="A14184">
        <v>0.62063624433869113</v>
      </c>
      <c r="B14184">
        <v>2.5963799734665129</v>
      </c>
      <c r="C14184">
        <v>1.5989706897251379</v>
      </c>
      <c r="D14184">
        <v>0.1151830385279361</v>
      </c>
      <c r="E14184">
        <v>0.21100512635076041</v>
      </c>
      <c r="F14184">
        <v>-5.142314862828111</v>
      </c>
      <c r="G14184" t="s">
        <v>28503</v>
      </c>
      <c r="H14184" t="s">
        <v>28504</v>
      </c>
    </row>
    <row r="14185" spans="1:8" x14ac:dyDescent="0.2">
      <c r="A14185">
        <v>-0.33956944988100912</v>
      </c>
      <c r="B14185">
        <v>3.7173708993114469</v>
      </c>
      <c r="C14185">
        <v>-1.598926532776038</v>
      </c>
      <c r="D14185">
        <v>0.1151928653741566</v>
      </c>
      <c r="E14185">
        <v>0.2110082507156894</v>
      </c>
      <c r="F14185">
        <v>-5.2362529384241476</v>
      </c>
      <c r="G14185" t="s">
        <v>28505</v>
      </c>
      <c r="H14185" t="s">
        <v>28506</v>
      </c>
    </row>
    <row r="14186" spans="1:8" x14ac:dyDescent="0.2">
      <c r="A14186">
        <v>1.100465362210691</v>
      </c>
      <c r="B14186">
        <v>3.4366598338934868</v>
      </c>
      <c r="C14186">
        <v>1.598737084548663</v>
      </c>
      <c r="D14186">
        <v>0.11523503353871591</v>
      </c>
      <c r="E14186">
        <v>0.21107061271786509</v>
      </c>
      <c r="F14186">
        <v>-5.1657349041131759</v>
      </c>
      <c r="G14186" t="s">
        <v>28507</v>
      </c>
      <c r="H14186" t="s">
        <v>28508</v>
      </c>
    </row>
    <row r="14187" spans="1:8" x14ac:dyDescent="0.2">
      <c r="A14187">
        <v>9.0934026095701767E-2</v>
      </c>
      <c r="B14187">
        <v>-0.58862072900226547</v>
      </c>
      <c r="C14187">
        <v>1.598657856425975</v>
      </c>
      <c r="D14187">
        <v>0.1152526721515864</v>
      </c>
      <c r="E14187">
        <v>0.2110880394644381</v>
      </c>
      <c r="F14187">
        <v>-6.2165451925019672</v>
      </c>
      <c r="G14187" t="s">
        <v>28509</v>
      </c>
      <c r="H14187" t="s">
        <v>28510</v>
      </c>
    </row>
    <row r="14188" spans="1:8" x14ac:dyDescent="0.2">
      <c r="A14188">
        <v>0.62393458056771844</v>
      </c>
      <c r="B14188">
        <v>4.742030931111195</v>
      </c>
      <c r="C14188">
        <v>1.5975860446117831</v>
      </c>
      <c r="D14188">
        <v>0.1154915044357656</v>
      </c>
      <c r="E14188">
        <v>0.21151055672447039</v>
      </c>
      <c r="F14188">
        <v>-5.2976118780897794</v>
      </c>
      <c r="G14188" t="s">
        <v>28511</v>
      </c>
      <c r="H14188" t="s">
        <v>28512</v>
      </c>
    </row>
    <row r="14189" spans="1:8" x14ac:dyDescent="0.2">
      <c r="A14189">
        <v>-0.23572899538696451</v>
      </c>
      <c r="B14189">
        <v>7.2294260079353858</v>
      </c>
      <c r="C14189">
        <v>-1.5974820763099971</v>
      </c>
      <c r="D14189">
        <v>0.1155146929565606</v>
      </c>
      <c r="E14189">
        <v>0.21153811336321951</v>
      </c>
      <c r="F14189">
        <v>-5.5995153360295582</v>
      </c>
      <c r="G14189" t="s">
        <v>28513</v>
      </c>
      <c r="H14189" t="s">
        <v>28514</v>
      </c>
    </row>
    <row r="14190" spans="1:8" x14ac:dyDescent="0.2">
      <c r="A14190">
        <v>-0.68938928338753835</v>
      </c>
      <c r="B14190">
        <v>4.549452092573425</v>
      </c>
      <c r="C14190">
        <v>-1.5972560082981431</v>
      </c>
      <c r="D14190">
        <v>0.1155651268854366</v>
      </c>
      <c r="E14190">
        <v>0.21161555618700489</v>
      </c>
      <c r="F14190">
        <v>-5.3520194359422</v>
      </c>
      <c r="G14190" t="s">
        <v>28515</v>
      </c>
      <c r="H14190" t="s">
        <v>28516</v>
      </c>
    </row>
    <row r="14191" spans="1:8" x14ac:dyDescent="0.2">
      <c r="A14191">
        <v>0.6596088648511701</v>
      </c>
      <c r="B14191">
        <v>3.0179782747182342</v>
      </c>
      <c r="C14191">
        <v>1.59715008175933</v>
      </c>
      <c r="D14191">
        <v>0.1155887643401064</v>
      </c>
      <c r="E14191">
        <v>0.21164392354366771</v>
      </c>
      <c r="F14191">
        <v>-5.1564123593682822</v>
      </c>
      <c r="G14191" t="s">
        <v>28517</v>
      </c>
      <c r="H14191" t="s">
        <v>28518</v>
      </c>
    </row>
    <row r="14192" spans="1:8" x14ac:dyDescent="0.2">
      <c r="A14192">
        <v>0.19431319816654269</v>
      </c>
      <c r="B14192">
        <v>-0.67374212939430211</v>
      </c>
      <c r="C14192">
        <v>1.597020626333058</v>
      </c>
      <c r="D14192">
        <v>0.11561765754774091</v>
      </c>
      <c r="E14192">
        <v>0.21168190954868599</v>
      </c>
      <c r="F14192">
        <v>-6.4029946443532042</v>
      </c>
      <c r="G14192" t="s">
        <v>28519</v>
      </c>
      <c r="H14192" t="s">
        <v>28520</v>
      </c>
    </row>
    <row r="14193" spans="1:8" x14ac:dyDescent="0.2">
      <c r="A14193">
        <v>-0.56174494069554504</v>
      </c>
      <c r="B14193">
        <v>6.2166875450198429</v>
      </c>
      <c r="C14193">
        <v>-1.5968641418429399</v>
      </c>
      <c r="D14193">
        <v>0.1156525911567409</v>
      </c>
      <c r="E14193">
        <v>0.2117309486636445</v>
      </c>
      <c r="F14193">
        <v>-5.522061159072889</v>
      </c>
      <c r="G14193" t="s">
        <v>28521</v>
      </c>
      <c r="H14193" t="s">
        <v>28522</v>
      </c>
    </row>
    <row r="14194" spans="1:8" x14ac:dyDescent="0.2">
      <c r="A14194">
        <v>9.1071415617729731E-2</v>
      </c>
      <c r="B14194">
        <v>-0.73275769737774932</v>
      </c>
      <c r="C14194">
        <v>1.596824015656336</v>
      </c>
      <c r="D14194">
        <v>0.1156615503003771</v>
      </c>
      <c r="E14194">
        <v>0.21173243147357129</v>
      </c>
      <c r="F14194">
        <v>-6.4234693660167741</v>
      </c>
      <c r="G14194" t="s">
        <v>28523</v>
      </c>
      <c r="H14194" t="s">
        <v>28524</v>
      </c>
    </row>
    <row r="14195" spans="1:8" x14ac:dyDescent="0.2">
      <c r="A14195">
        <v>-8.8156057638993673E-2</v>
      </c>
      <c r="B14195">
        <v>-0.81396460002112903</v>
      </c>
      <c r="C14195">
        <v>-1.596767234321196</v>
      </c>
      <c r="D14195">
        <v>0.11567422906575241</v>
      </c>
      <c r="E14195">
        <v>0.21174072281149639</v>
      </c>
      <c r="F14195">
        <v>-6.4113701486965766</v>
      </c>
      <c r="G14195" t="s">
        <v>28525</v>
      </c>
      <c r="H14195" t="s">
        <v>28526</v>
      </c>
    </row>
    <row r="14196" spans="1:8" x14ac:dyDescent="0.2">
      <c r="A14196">
        <v>-0.31626818703185089</v>
      </c>
      <c r="B14196">
        <v>2.2726390675631469</v>
      </c>
      <c r="C14196">
        <v>-1.596505711253456</v>
      </c>
      <c r="D14196">
        <v>0.1157326392998435</v>
      </c>
      <c r="E14196">
        <v>0.2118151179122662</v>
      </c>
      <c r="F14196">
        <v>-5.1478882290341694</v>
      </c>
      <c r="G14196" t="s">
        <v>28527</v>
      </c>
      <c r="H14196" t="s">
        <v>28528</v>
      </c>
    </row>
    <row r="14197" spans="1:8" x14ac:dyDescent="0.2">
      <c r="A14197">
        <v>0.4038674364697582</v>
      </c>
      <c r="B14197">
        <v>1.1205632880147329</v>
      </c>
      <c r="C14197">
        <v>1.596479522667533</v>
      </c>
      <c r="D14197">
        <v>0.1157384897356962</v>
      </c>
      <c r="E14197">
        <v>0.2118151179122662</v>
      </c>
      <c r="F14197">
        <v>-5.2154364840397784</v>
      </c>
      <c r="G14197" t="s">
        <v>28529</v>
      </c>
      <c r="H14197" t="s">
        <v>28530</v>
      </c>
    </row>
    <row r="14198" spans="1:8" x14ac:dyDescent="0.2">
      <c r="A14198">
        <v>-0.25853302635229602</v>
      </c>
      <c r="B14198">
        <v>-0.30361553528741991</v>
      </c>
      <c r="C14198">
        <v>-1.596475768858266</v>
      </c>
      <c r="D14198">
        <v>0.1157393283427158</v>
      </c>
      <c r="E14198">
        <v>0.2118151179122662</v>
      </c>
      <c r="F14198">
        <v>-5.706570252759998</v>
      </c>
      <c r="G14198" t="s">
        <v>28531</v>
      </c>
      <c r="H14198" t="s">
        <v>28532</v>
      </c>
    </row>
    <row r="14199" spans="1:8" x14ac:dyDescent="0.2">
      <c r="A14199">
        <v>0.45198285246384778</v>
      </c>
      <c r="B14199">
        <v>0.92875064849143796</v>
      </c>
      <c r="C14199">
        <v>1.596017609315421</v>
      </c>
      <c r="D14199">
        <v>0.1158417187135493</v>
      </c>
      <c r="E14199">
        <v>0.2119875711801267</v>
      </c>
      <c r="F14199">
        <v>-5.256217271567583</v>
      </c>
      <c r="G14199" t="s">
        <v>28533</v>
      </c>
      <c r="H14199" t="s">
        <v>28534</v>
      </c>
    </row>
    <row r="14200" spans="1:8" x14ac:dyDescent="0.2">
      <c r="A14200">
        <v>8.4328272448225036E-2</v>
      </c>
      <c r="B14200">
        <v>-0.78283691645343001</v>
      </c>
      <c r="C14200">
        <v>1.59577490278288</v>
      </c>
      <c r="D14200">
        <v>0.1158959888140882</v>
      </c>
      <c r="E14200">
        <v>0.212070975693987</v>
      </c>
      <c r="F14200">
        <v>-6.4979180757634092</v>
      </c>
      <c r="G14200" t="s">
        <v>28535</v>
      </c>
      <c r="H14200" t="s">
        <v>28536</v>
      </c>
    </row>
    <row r="14201" spans="1:8" x14ac:dyDescent="0.2">
      <c r="A14201">
        <v>-0.14625167761530941</v>
      </c>
      <c r="B14201">
        <v>-0.70593563618185651</v>
      </c>
      <c r="C14201">
        <v>-1.595722121617144</v>
      </c>
      <c r="D14201">
        <v>0.11590779359556649</v>
      </c>
      <c r="E14201">
        <v>0.212070975693987</v>
      </c>
      <c r="F14201">
        <v>-6.2167359577762928</v>
      </c>
      <c r="G14201" t="s">
        <v>28537</v>
      </c>
      <c r="H14201" t="s">
        <v>28538</v>
      </c>
    </row>
    <row r="14202" spans="1:8" x14ac:dyDescent="0.2">
      <c r="A14202">
        <v>9.3473442560741221E-2</v>
      </c>
      <c r="B14202">
        <v>-0.77960927217633247</v>
      </c>
      <c r="C14202">
        <v>1.595704288752364</v>
      </c>
      <c r="D14202">
        <v>0.1159117822273231</v>
      </c>
      <c r="E14202">
        <v>0.212070975693987</v>
      </c>
      <c r="F14202">
        <v>-6.4996367133651187</v>
      </c>
      <c r="G14202" t="s">
        <v>28539</v>
      </c>
      <c r="H14202" t="s">
        <v>28540</v>
      </c>
    </row>
    <row r="14203" spans="1:8" x14ac:dyDescent="0.2">
      <c r="A14203">
        <v>0.1014812150338826</v>
      </c>
      <c r="B14203">
        <v>-0.73951310231783896</v>
      </c>
      <c r="C14203">
        <v>1.5955005750972731</v>
      </c>
      <c r="D14203">
        <v>0.1159573541969728</v>
      </c>
      <c r="E14203">
        <v>0.2121285737720181</v>
      </c>
      <c r="F14203">
        <v>-6.4429346179385689</v>
      </c>
      <c r="G14203" t="s">
        <v>28541</v>
      </c>
      <c r="H14203" t="s">
        <v>28542</v>
      </c>
    </row>
    <row r="14204" spans="1:8" x14ac:dyDescent="0.2">
      <c r="A14204">
        <v>7.8126010090454279E-2</v>
      </c>
      <c r="B14204">
        <v>-0.78041894333974471</v>
      </c>
      <c r="C14204">
        <v>1.5954905710409231</v>
      </c>
      <c r="D14204">
        <v>0.1159595925365242</v>
      </c>
      <c r="E14204">
        <v>0.2121285737720181</v>
      </c>
      <c r="F14204">
        <v>-6.4899270067163393</v>
      </c>
      <c r="G14204" t="s">
        <v>28543</v>
      </c>
      <c r="H14204" t="s">
        <v>28544</v>
      </c>
    </row>
    <row r="14205" spans="1:8" x14ac:dyDescent="0.2">
      <c r="A14205">
        <v>0.37619991538650283</v>
      </c>
      <c r="B14205">
        <v>6.1861837502188326</v>
      </c>
      <c r="C14205">
        <v>1.5951548793018659</v>
      </c>
      <c r="D14205">
        <v>0.11603472147357261</v>
      </c>
      <c r="E14205">
        <v>0.2122510654270883</v>
      </c>
      <c r="F14205">
        <v>-5.4762236172421588</v>
      </c>
      <c r="G14205" t="s">
        <v>28545</v>
      </c>
      <c r="H14205" t="s">
        <v>28546</v>
      </c>
    </row>
    <row r="14206" spans="1:8" x14ac:dyDescent="0.2">
      <c r="A14206">
        <v>-0.73310797680469098</v>
      </c>
      <c r="B14206">
        <v>2.7775333991860931</v>
      </c>
      <c r="C14206">
        <v>-1.5949817111669169</v>
      </c>
      <c r="D14206">
        <v>0.1160734924195789</v>
      </c>
      <c r="E14206">
        <v>0.21230703836997539</v>
      </c>
      <c r="F14206">
        <v>-5.182831820190656</v>
      </c>
      <c r="G14206" t="s">
        <v>28547</v>
      </c>
      <c r="H14206" t="s">
        <v>28548</v>
      </c>
    </row>
    <row r="14207" spans="1:8" x14ac:dyDescent="0.2">
      <c r="A14207">
        <v>0.2128911942046402</v>
      </c>
      <c r="B14207">
        <v>-0.37398541127318879</v>
      </c>
      <c r="C14207">
        <v>1.594702740933861</v>
      </c>
      <c r="D14207">
        <v>0.116135973558949</v>
      </c>
      <c r="E14207">
        <v>0.21240636808451449</v>
      </c>
      <c r="F14207">
        <v>-6.0249982240485016</v>
      </c>
      <c r="G14207" t="s">
        <v>28549</v>
      </c>
      <c r="H14207" t="s">
        <v>28550</v>
      </c>
    </row>
    <row r="14208" spans="1:8" x14ac:dyDescent="0.2">
      <c r="A14208">
        <v>7.9905928795303338E-2</v>
      </c>
      <c r="B14208">
        <v>-0.78125614249870856</v>
      </c>
      <c r="C14208">
        <v>1.59451288346753</v>
      </c>
      <c r="D14208">
        <v>0.11617851155478651</v>
      </c>
      <c r="E14208">
        <v>0.21246921146029871</v>
      </c>
      <c r="F14208">
        <v>-6.4940910196054178</v>
      </c>
      <c r="G14208" t="s">
        <v>28551</v>
      </c>
      <c r="H14208" t="s">
        <v>28552</v>
      </c>
    </row>
    <row r="14209" spans="1:8" x14ac:dyDescent="0.2">
      <c r="A14209">
        <v>-0.30401107656982013</v>
      </c>
      <c r="B14209">
        <v>4.4513928724544953E-2</v>
      </c>
      <c r="C14209">
        <v>-1.5944350002159211</v>
      </c>
      <c r="D14209">
        <v>0.11619596510555009</v>
      </c>
      <c r="E14209">
        <v>0.2124760339441597</v>
      </c>
      <c r="F14209">
        <v>-5.431012782166289</v>
      </c>
      <c r="G14209" t="s">
        <v>28553</v>
      </c>
      <c r="H14209" t="s">
        <v>28554</v>
      </c>
    </row>
    <row r="14210" spans="1:8" x14ac:dyDescent="0.2">
      <c r="A14210">
        <v>0.2038322481969394</v>
      </c>
      <c r="B14210">
        <v>7.0108545465998677</v>
      </c>
      <c r="C14210">
        <v>1.5944232534173639</v>
      </c>
      <c r="D14210">
        <v>0.1161985977335295</v>
      </c>
      <c r="E14210">
        <v>0.2124760339441597</v>
      </c>
      <c r="F14210">
        <v>-5.5649615423987964</v>
      </c>
      <c r="G14210" t="s">
        <v>28555</v>
      </c>
      <c r="H14210" t="s">
        <v>28556</v>
      </c>
    </row>
    <row r="14211" spans="1:8" x14ac:dyDescent="0.2">
      <c r="A14211">
        <v>0.28860748447292572</v>
      </c>
      <c r="B14211">
        <v>2.8976130970203341E-2</v>
      </c>
      <c r="C14211">
        <v>1.5941128846208761</v>
      </c>
      <c r="D14211">
        <v>0.1162681732989318</v>
      </c>
      <c r="E14211">
        <v>0.2125708264938895</v>
      </c>
      <c r="F14211">
        <v>-5.6577172347250846</v>
      </c>
      <c r="G14211" t="s">
        <v>28557</v>
      </c>
      <c r="H14211" t="s">
        <v>28558</v>
      </c>
    </row>
    <row r="14212" spans="1:8" x14ac:dyDescent="0.2">
      <c r="A14212">
        <v>8.1567504990374601E-2</v>
      </c>
      <c r="B14212">
        <v>-0.82920225671411785</v>
      </c>
      <c r="C14212">
        <v>1.5940939283202269</v>
      </c>
      <c r="D14212">
        <v>0.116272423832188</v>
      </c>
      <c r="E14212">
        <v>0.2125708264938895</v>
      </c>
      <c r="F14212">
        <v>-6.5735269169523542</v>
      </c>
      <c r="G14212" t="s">
        <v>28559</v>
      </c>
      <c r="H14212" t="s">
        <v>28560</v>
      </c>
    </row>
    <row r="14213" spans="1:8" x14ac:dyDescent="0.2">
      <c r="A14213">
        <v>-0.2008734193683295</v>
      </c>
      <c r="B14213">
        <v>-0.31852754500811281</v>
      </c>
      <c r="C14213">
        <v>-1.594082519156093</v>
      </c>
      <c r="D14213">
        <v>0.11627498214653061</v>
      </c>
      <c r="E14213">
        <v>0.2125708264938895</v>
      </c>
      <c r="F14213">
        <v>-5.7529236254863516</v>
      </c>
      <c r="G14213" t="s">
        <v>28561</v>
      </c>
      <c r="H14213" t="s">
        <v>28562</v>
      </c>
    </row>
    <row r="14214" spans="1:8" x14ac:dyDescent="0.2">
      <c r="A14214">
        <v>-0.26691669825681402</v>
      </c>
      <c r="B14214">
        <v>-0.54157400212209328</v>
      </c>
      <c r="C14214">
        <v>-1.5940353908781371</v>
      </c>
      <c r="D14214">
        <v>0.1162855503557592</v>
      </c>
      <c r="E14214">
        <v>0.21257518956893931</v>
      </c>
      <c r="F14214">
        <v>-5.94156787402137</v>
      </c>
      <c r="G14214" t="s">
        <v>28563</v>
      </c>
      <c r="H14214" t="s">
        <v>28564</v>
      </c>
    </row>
    <row r="14215" spans="1:8" x14ac:dyDescent="0.2">
      <c r="A14215">
        <v>-0.495921355524027</v>
      </c>
      <c r="B14215">
        <v>4.5144558035130986</v>
      </c>
      <c r="C14215">
        <v>-1.5938730821308871</v>
      </c>
      <c r="D14215">
        <v>0.1163219529581236</v>
      </c>
      <c r="E14215">
        <v>0.21262677513423159</v>
      </c>
      <c r="F14215">
        <v>-5.3426680047569217</v>
      </c>
      <c r="G14215" t="s">
        <v>28565</v>
      </c>
      <c r="H14215" t="s">
        <v>28566</v>
      </c>
    </row>
    <row r="14216" spans="1:8" x14ac:dyDescent="0.2">
      <c r="A14216">
        <v>-0.27671688346778561</v>
      </c>
      <c r="B14216">
        <v>3.9625996685317291</v>
      </c>
      <c r="C14216">
        <v>-1.593712850738644</v>
      </c>
      <c r="D14216">
        <v>0.1163578986579967</v>
      </c>
      <c r="E14216">
        <v>0.2126775183209336</v>
      </c>
      <c r="F14216">
        <v>-5.2668035894293119</v>
      </c>
      <c r="G14216" t="s">
        <v>28567</v>
      </c>
      <c r="H14216" t="s">
        <v>28568</v>
      </c>
    </row>
    <row r="14217" spans="1:8" x14ac:dyDescent="0.2">
      <c r="A14217">
        <v>5.3349346853743589E-2</v>
      </c>
      <c r="B14217">
        <v>-0.90762823663489667</v>
      </c>
      <c r="C14217">
        <v>1.5936630086851371</v>
      </c>
      <c r="D14217">
        <v>0.116369081859278</v>
      </c>
      <c r="E14217">
        <v>0.21268299696593709</v>
      </c>
      <c r="F14217">
        <v>-6.6856831213325227</v>
      </c>
      <c r="G14217" t="s">
        <v>28569</v>
      </c>
      <c r="H14217" t="s">
        <v>28570</v>
      </c>
    </row>
    <row r="14218" spans="1:8" x14ac:dyDescent="0.2">
      <c r="A14218">
        <v>-0.22678239891746199</v>
      </c>
      <c r="B14218">
        <v>6.3911716790842901</v>
      </c>
      <c r="C14218">
        <v>-1.5935096173793191</v>
      </c>
      <c r="D14218">
        <v>0.1164035041307591</v>
      </c>
      <c r="E14218">
        <v>0.21273094494797651</v>
      </c>
      <c r="F14218">
        <v>-5.5286444322019461</v>
      </c>
      <c r="G14218" t="s">
        <v>28571</v>
      </c>
      <c r="H14218" t="s">
        <v>28572</v>
      </c>
    </row>
    <row r="14219" spans="1:8" x14ac:dyDescent="0.2">
      <c r="A14219">
        <v>0.22991181520667089</v>
      </c>
      <c r="B14219">
        <v>5.5885229259102207</v>
      </c>
      <c r="C14219">
        <v>1.5930784804152991</v>
      </c>
      <c r="D14219">
        <v>0.1165002987524953</v>
      </c>
      <c r="E14219">
        <v>0.21289286553575271</v>
      </c>
      <c r="F14219">
        <v>-5.42511139437251</v>
      </c>
      <c r="G14219" t="s">
        <v>28573</v>
      </c>
      <c r="H14219" t="s">
        <v>28574</v>
      </c>
    </row>
    <row r="14220" spans="1:8" x14ac:dyDescent="0.2">
      <c r="A14220">
        <v>0.43100650533498081</v>
      </c>
      <c r="B14220">
        <v>0.1348833433948402</v>
      </c>
      <c r="C14220">
        <v>1.592996396940753</v>
      </c>
      <c r="D14220">
        <v>0.1165187346716461</v>
      </c>
      <c r="E14220">
        <v>0.21291158057800891</v>
      </c>
      <c r="F14220">
        <v>-5.6254097174927136</v>
      </c>
      <c r="G14220" t="s">
        <v>28575</v>
      </c>
      <c r="H14220" t="s">
        <v>28576</v>
      </c>
    </row>
    <row r="14221" spans="1:8" x14ac:dyDescent="0.2">
      <c r="A14221">
        <v>0.20045768645593459</v>
      </c>
      <c r="B14221">
        <v>5.9876394070516374</v>
      </c>
      <c r="C14221">
        <v>1.592902342216324</v>
      </c>
      <c r="D14221">
        <v>0.1165398622188734</v>
      </c>
      <c r="E14221">
        <v>0.2129352109824732</v>
      </c>
      <c r="F14221">
        <v>-5.4687866565206926</v>
      </c>
      <c r="G14221" t="s">
        <v>28577</v>
      </c>
      <c r="H14221" t="s">
        <v>28578</v>
      </c>
    </row>
    <row r="14222" spans="1:8" x14ac:dyDescent="0.2">
      <c r="A14222">
        <v>0.3197461520559633</v>
      </c>
      <c r="B14222">
        <v>2.7579231581031882</v>
      </c>
      <c r="C14222">
        <v>1.5927313051020811</v>
      </c>
      <c r="D14222">
        <v>0.11657829025791309</v>
      </c>
      <c r="E14222">
        <v>0.21299044634562261</v>
      </c>
      <c r="F14222">
        <v>-5.1584743006501421</v>
      </c>
      <c r="G14222" t="s">
        <v>28579</v>
      </c>
      <c r="H14222" t="s">
        <v>28580</v>
      </c>
    </row>
    <row r="14223" spans="1:8" x14ac:dyDescent="0.2">
      <c r="A14223">
        <v>0.69406188058129092</v>
      </c>
      <c r="B14223">
        <v>2.3881170527542972</v>
      </c>
      <c r="C14223">
        <v>1.5926452005240559</v>
      </c>
      <c r="D14223">
        <v>0.11659763980543419</v>
      </c>
      <c r="E14223">
        <v>0.2129935313185061</v>
      </c>
      <c r="F14223">
        <v>-5.1505122565121617</v>
      </c>
      <c r="G14223" t="s">
        <v>28581</v>
      </c>
      <c r="H14223" t="s">
        <v>28582</v>
      </c>
    </row>
    <row r="14224" spans="1:8" x14ac:dyDescent="0.2">
      <c r="A14224">
        <v>-0.2032174360775435</v>
      </c>
      <c r="B14224">
        <v>-6.7698247440441076E-2</v>
      </c>
      <c r="C14224">
        <v>-1.5926221062938051</v>
      </c>
      <c r="D14224">
        <v>0.1166028300148647</v>
      </c>
      <c r="E14224">
        <v>0.2129935313185061</v>
      </c>
      <c r="F14224">
        <v>-5.5429010847132556</v>
      </c>
      <c r="G14224" t="s">
        <v>28583</v>
      </c>
      <c r="H14224" t="s">
        <v>28584</v>
      </c>
    </row>
    <row r="14225" spans="1:8" x14ac:dyDescent="0.2">
      <c r="A14225">
        <v>0.1055756747114095</v>
      </c>
      <c r="B14225">
        <v>-0.70548136134332506</v>
      </c>
      <c r="C14225">
        <v>1.5926143554238441</v>
      </c>
      <c r="D14225">
        <v>0.11660457199116429</v>
      </c>
      <c r="E14225">
        <v>0.2129935313185061</v>
      </c>
      <c r="F14225">
        <v>-6.3992035168950396</v>
      </c>
      <c r="G14225" t="s">
        <v>28585</v>
      </c>
      <c r="H14225" t="s">
        <v>28586</v>
      </c>
    </row>
    <row r="14226" spans="1:8" x14ac:dyDescent="0.2">
      <c r="A14226">
        <v>-0.45983902633071488</v>
      </c>
      <c r="B14226">
        <v>1.744387657434344</v>
      </c>
      <c r="C14226">
        <v>-1.5923842393044441</v>
      </c>
      <c r="D14226">
        <v>0.1166562991988008</v>
      </c>
      <c r="E14226">
        <v>0.21307303801639671</v>
      </c>
      <c r="F14226">
        <v>-5.1495617667767908</v>
      </c>
      <c r="G14226" t="s">
        <v>28587</v>
      </c>
      <c r="H14226" t="s">
        <v>28588</v>
      </c>
    </row>
    <row r="14227" spans="1:8" x14ac:dyDescent="0.2">
      <c r="A14227">
        <v>-0.19785843840957629</v>
      </c>
      <c r="B14227">
        <v>-0.48620041535597253</v>
      </c>
      <c r="C14227">
        <v>-1.5921777543010771</v>
      </c>
      <c r="D14227">
        <v>0.11670273016276329</v>
      </c>
      <c r="E14227">
        <v>0.21313237716781189</v>
      </c>
      <c r="F14227">
        <v>-5.9264859134921393</v>
      </c>
      <c r="G14227" t="s">
        <v>28589</v>
      </c>
      <c r="H14227" t="s">
        <v>28590</v>
      </c>
    </row>
    <row r="14228" spans="1:8" x14ac:dyDescent="0.2">
      <c r="A14228">
        <v>0.43644663166069309</v>
      </c>
      <c r="B14228">
        <v>4.8719110836006321</v>
      </c>
      <c r="C14228">
        <v>1.592166802636046</v>
      </c>
      <c r="D14228">
        <v>0.1167051932093934</v>
      </c>
      <c r="E14228">
        <v>0.21313237716781189</v>
      </c>
      <c r="F14228">
        <v>-5.3325878149449366</v>
      </c>
      <c r="G14228" t="s">
        <v>28591</v>
      </c>
      <c r="H14228" t="s">
        <v>28592</v>
      </c>
    </row>
    <row r="14229" spans="1:8" x14ac:dyDescent="0.2">
      <c r="A14229">
        <v>-0.4810420828414721</v>
      </c>
      <c r="B14229">
        <v>6.037013751506012</v>
      </c>
      <c r="C14229">
        <v>-1.592091829162614</v>
      </c>
      <c r="D14229">
        <v>0.1167220559856602</v>
      </c>
      <c r="E14229">
        <v>0.21314660080485559</v>
      </c>
      <c r="F14229">
        <v>-5.508364083745958</v>
      </c>
      <c r="G14229" t="s">
        <v>28593</v>
      </c>
      <c r="H14229" t="s">
        <v>28594</v>
      </c>
    </row>
    <row r="14230" spans="1:8" x14ac:dyDescent="0.2">
      <c r="A14230">
        <v>-0.1311604751238539</v>
      </c>
      <c r="B14230">
        <v>-0.58965620748512571</v>
      </c>
      <c r="C14230">
        <v>-1.5920592289872251</v>
      </c>
      <c r="D14230">
        <v>0.11672938891741549</v>
      </c>
      <c r="E14230">
        <v>0.21314660080485559</v>
      </c>
      <c r="F14230">
        <v>-6.0861016282983638</v>
      </c>
      <c r="G14230" t="s">
        <v>28595</v>
      </c>
      <c r="H14230" t="s">
        <v>28596</v>
      </c>
    </row>
    <row r="14231" spans="1:8" x14ac:dyDescent="0.2">
      <c r="A14231">
        <v>-0.5633679678015705</v>
      </c>
      <c r="B14231">
        <v>2.5030449314771559</v>
      </c>
      <c r="C14231">
        <v>-1.5919265570155381</v>
      </c>
      <c r="D14231">
        <v>0.11675923536157271</v>
      </c>
      <c r="E14231">
        <v>0.213186117580069</v>
      </c>
      <c r="F14231">
        <v>-5.1677071445950418</v>
      </c>
      <c r="G14231" t="s">
        <v>28597</v>
      </c>
      <c r="H14231" t="s">
        <v>28598</v>
      </c>
    </row>
    <row r="14232" spans="1:8" x14ac:dyDescent="0.2">
      <c r="A14232">
        <v>0.27595459298962582</v>
      </c>
      <c r="B14232">
        <v>0.65478125309392721</v>
      </c>
      <c r="C14232">
        <v>1.59172320762459</v>
      </c>
      <c r="D14232">
        <v>0.1168049936259348</v>
      </c>
      <c r="E14232">
        <v>0.2132546795298319</v>
      </c>
      <c r="F14232">
        <v>-5.3056790516696237</v>
      </c>
      <c r="G14232" t="s">
        <v>28599</v>
      </c>
      <c r="H14232" t="s">
        <v>28600</v>
      </c>
    </row>
    <row r="14233" spans="1:8" x14ac:dyDescent="0.2">
      <c r="A14233">
        <v>0.30823110783141888</v>
      </c>
      <c r="B14233">
        <v>4.7686363144749206</v>
      </c>
      <c r="C14233">
        <v>1.5914149137760669</v>
      </c>
      <c r="D14233">
        <v>0.1168743943418073</v>
      </c>
      <c r="E14233">
        <v>0.21336639360517401</v>
      </c>
      <c r="F14233">
        <v>-5.3294398224410866</v>
      </c>
      <c r="G14233" t="s">
        <v>28601</v>
      </c>
      <c r="H14233" t="s">
        <v>28602</v>
      </c>
    </row>
    <row r="14234" spans="1:8" x14ac:dyDescent="0.2">
      <c r="A14234">
        <v>-0.57452231434762235</v>
      </c>
      <c r="B14234">
        <v>2.791087967129505</v>
      </c>
      <c r="C14234">
        <v>-1.5913717451248921</v>
      </c>
      <c r="D14234">
        <v>0.1168841147833959</v>
      </c>
      <c r="E14234">
        <v>0.2133691470738559</v>
      </c>
      <c r="F14234">
        <v>-5.183379261725868</v>
      </c>
      <c r="G14234" t="s">
        <v>28603</v>
      </c>
      <c r="H14234" t="s">
        <v>28604</v>
      </c>
    </row>
    <row r="14235" spans="1:8" x14ac:dyDescent="0.2">
      <c r="A14235">
        <v>-9.1337126840832367E-2</v>
      </c>
      <c r="B14235">
        <v>-0.73725301212620409</v>
      </c>
      <c r="C14235">
        <v>-1.5911614736556019</v>
      </c>
      <c r="D14235">
        <v>0.1169314716824528</v>
      </c>
      <c r="E14235">
        <v>0.21341275958027101</v>
      </c>
      <c r="F14235">
        <v>-6.3063844133275069</v>
      </c>
      <c r="G14235" t="s">
        <v>28605</v>
      </c>
      <c r="H14235" t="s">
        <v>28606</v>
      </c>
    </row>
    <row r="14236" spans="1:8" x14ac:dyDescent="0.2">
      <c r="A14236">
        <v>0.57959029719562349</v>
      </c>
      <c r="B14236">
        <v>2.255863367955711</v>
      </c>
      <c r="C14236">
        <v>1.591158157506001</v>
      </c>
      <c r="D14236">
        <v>0.1169322186624621</v>
      </c>
      <c r="E14236">
        <v>0.21341275958027101</v>
      </c>
      <c r="F14236">
        <v>-5.152065793989018</v>
      </c>
      <c r="G14236" t="s">
        <v>28607</v>
      </c>
      <c r="H14236" t="s">
        <v>28608</v>
      </c>
    </row>
    <row r="14237" spans="1:8" x14ac:dyDescent="0.2">
      <c r="A14237">
        <v>0.32576836527567887</v>
      </c>
      <c r="B14237">
        <v>5.3157405422432236</v>
      </c>
      <c r="C14237">
        <v>1.5911562540635229</v>
      </c>
      <c r="D14237">
        <v>0.1169326474245531</v>
      </c>
      <c r="E14237">
        <v>0.21341275958027101</v>
      </c>
      <c r="F14237">
        <v>-5.3923577964844656</v>
      </c>
      <c r="G14237" t="s">
        <v>28609</v>
      </c>
      <c r="H14237" t="s">
        <v>28610</v>
      </c>
    </row>
    <row r="14238" spans="1:8" x14ac:dyDescent="0.2">
      <c r="A14238">
        <v>4.3356410112865763E-2</v>
      </c>
      <c r="B14238">
        <v>-0.85113401077161654</v>
      </c>
      <c r="C14238">
        <v>1.5907595738262441</v>
      </c>
      <c r="D14238">
        <v>0.11702202971184331</v>
      </c>
      <c r="E14238">
        <v>0.21356088894943551</v>
      </c>
      <c r="F14238">
        <v>-6.5852397733322947</v>
      </c>
      <c r="G14238" t="s">
        <v>28611</v>
      </c>
      <c r="H14238" t="s">
        <v>28612</v>
      </c>
    </row>
    <row r="14239" spans="1:8" x14ac:dyDescent="0.2">
      <c r="A14239">
        <v>-0.29855787862374661</v>
      </c>
      <c r="B14239">
        <v>3.1279297758414399</v>
      </c>
      <c r="C14239">
        <v>-1.590626562685181</v>
      </c>
      <c r="D14239">
        <v>0.11705201286685581</v>
      </c>
      <c r="E14239">
        <v>0.21359998158923371</v>
      </c>
      <c r="F14239">
        <v>-5.1961667587112226</v>
      </c>
      <c r="G14239" t="s">
        <v>28613</v>
      </c>
      <c r="H14239" t="s">
        <v>28614</v>
      </c>
    </row>
    <row r="14240" spans="1:8" x14ac:dyDescent="0.2">
      <c r="A14240">
        <v>-0.36224330433965002</v>
      </c>
      <c r="B14240">
        <v>0.18637138035621709</v>
      </c>
      <c r="C14240">
        <v>-1.590591609780698</v>
      </c>
      <c r="D14240">
        <v>0.1170598929200638</v>
      </c>
      <c r="E14240">
        <v>0.21359998158923371</v>
      </c>
      <c r="F14240">
        <v>-5.361256355307515</v>
      </c>
      <c r="G14240" t="s">
        <v>28615</v>
      </c>
      <c r="H14240" t="s">
        <v>28616</v>
      </c>
    </row>
    <row r="14241" spans="1:8" x14ac:dyDescent="0.2">
      <c r="A14241">
        <v>-7.9692087071191825E-2</v>
      </c>
      <c r="B14241">
        <v>-0.79186991187328015</v>
      </c>
      <c r="C14241">
        <v>-1.590456368018093</v>
      </c>
      <c r="D14241">
        <v>0.1170903868936907</v>
      </c>
      <c r="E14241">
        <v>0.2136406202438112</v>
      </c>
      <c r="F14241">
        <v>-6.3948881272949114</v>
      </c>
      <c r="G14241" t="s">
        <v>28617</v>
      </c>
    </row>
    <row r="14242" spans="1:8" x14ac:dyDescent="0.2">
      <c r="A14242">
        <v>7.7145467308134902E-2</v>
      </c>
      <c r="B14242">
        <v>-0.76392239842196041</v>
      </c>
      <c r="C14242">
        <v>1.590349253355271</v>
      </c>
      <c r="D14242">
        <v>0.11711454337857</v>
      </c>
      <c r="E14242">
        <v>0.2136673719905359</v>
      </c>
      <c r="F14242">
        <v>-6.4712390818003511</v>
      </c>
      <c r="G14242" t="s">
        <v>28618</v>
      </c>
      <c r="H14242" t="s">
        <v>28619</v>
      </c>
    </row>
    <row r="14243" spans="1:8" x14ac:dyDescent="0.2">
      <c r="A14243">
        <v>8.8833092665583493E-2</v>
      </c>
      <c r="B14243">
        <v>-0.79872213211605614</v>
      </c>
      <c r="C14243">
        <v>1.5903184268642061</v>
      </c>
      <c r="D14243">
        <v>0.1171214961084294</v>
      </c>
      <c r="E14243">
        <v>0.2136673719905359</v>
      </c>
      <c r="F14243">
        <v>-6.5351572282145369</v>
      </c>
      <c r="G14243" t="s">
        <v>28620</v>
      </c>
      <c r="H14243" t="s">
        <v>28621</v>
      </c>
    </row>
    <row r="14244" spans="1:8" x14ac:dyDescent="0.2">
      <c r="A14244">
        <v>0.12995070361970781</v>
      </c>
      <c r="B14244">
        <v>-0.61010196398965999</v>
      </c>
      <c r="C14244">
        <v>1.589971845272955</v>
      </c>
      <c r="D14244">
        <v>0.1171996883811801</v>
      </c>
      <c r="E14244">
        <v>0.2137950083212681</v>
      </c>
      <c r="F14244">
        <v>-6.2831995244749743</v>
      </c>
      <c r="G14244" t="s">
        <v>28622</v>
      </c>
      <c r="H14244" t="s">
        <v>28623</v>
      </c>
    </row>
    <row r="14245" spans="1:8" x14ac:dyDescent="0.2">
      <c r="A14245">
        <v>0.13980998815295981</v>
      </c>
      <c r="B14245">
        <v>-0.76327617894811284</v>
      </c>
      <c r="C14245">
        <v>1.589787445473648</v>
      </c>
      <c r="D14245">
        <v>0.1172413079476987</v>
      </c>
      <c r="E14245">
        <v>0.21385591569061421</v>
      </c>
      <c r="F14245">
        <v>-6.5160104593428576</v>
      </c>
      <c r="G14245" t="s">
        <v>28624</v>
      </c>
      <c r="H14245" t="s">
        <v>28625</v>
      </c>
    </row>
    <row r="14246" spans="1:8" x14ac:dyDescent="0.2">
      <c r="A14246">
        <v>-0.30772622579516229</v>
      </c>
      <c r="B14246">
        <v>5.5072155701651822</v>
      </c>
      <c r="C14246">
        <v>-1.5897355010097189</v>
      </c>
      <c r="D14246">
        <v>0.1172530341109906</v>
      </c>
      <c r="E14246">
        <v>0.21386229078776831</v>
      </c>
      <c r="F14246">
        <v>-5.4499899185564544</v>
      </c>
      <c r="G14246" t="s">
        <v>28626</v>
      </c>
      <c r="H14246" t="s">
        <v>28627</v>
      </c>
    </row>
    <row r="14247" spans="1:8" x14ac:dyDescent="0.2">
      <c r="A14247">
        <v>0.28123565229385422</v>
      </c>
      <c r="B14247">
        <v>5.699811149318343</v>
      </c>
      <c r="C14247">
        <v>1.5892267461206679</v>
      </c>
      <c r="D14247">
        <v>0.1173679325159787</v>
      </c>
      <c r="E14247">
        <v>0.21405683157589209</v>
      </c>
      <c r="F14247">
        <v>-5.4400502057690527</v>
      </c>
      <c r="G14247" t="s">
        <v>28628</v>
      </c>
      <c r="H14247" t="s">
        <v>28629</v>
      </c>
    </row>
    <row r="14248" spans="1:8" x14ac:dyDescent="0.2">
      <c r="A14248">
        <v>-0.36367394480957149</v>
      </c>
      <c r="B14248">
        <v>-0.24995113786611931</v>
      </c>
      <c r="C14248">
        <v>-1.5888519684133691</v>
      </c>
      <c r="D14248">
        <v>0.1174526311645696</v>
      </c>
      <c r="E14248">
        <v>0.2141962702967535</v>
      </c>
      <c r="F14248">
        <v>-5.6222545382702638</v>
      </c>
      <c r="G14248" t="s">
        <v>28630</v>
      </c>
      <c r="H14248" t="s">
        <v>28631</v>
      </c>
    </row>
    <row r="14249" spans="1:8" x14ac:dyDescent="0.2">
      <c r="A14249">
        <v>0.25455247966645411</v>
      </c>
      <c r="B14249">
        <v>-0.1101590643587466</v>
      </c>
      <c r="C14249">
        <v>1.588514852818641</v>
      </c>
      <c r="D14249">
        <v>0.1175288603163698</v>
      </c>
      <c r="E14249">
        <v>0.2143202448582201</v>
      </c>
      <c r="F14249">
        <v>-5.7773188453487272</v>
      </c>
      <c r="G14249" t="s">
        <v>28632</v>
      </c>
      <c r="H14249" t="s">
        <v>28633</v>
      </c>
    </row>
    <row r="14250" spans="1:8" x14ac:dyDescent="0.2">
      <c r="A14250">
        <v>-7.8016040480123963E-2</v>
      </c>
      <c r="B14250">
        <v>-0.84554937908279437</v>
      </c>
      <c r="C14250">
        <v>-1.5882937810499771</v>
      </c>
      <c r="D14250">
        <v>0.11757887105790429</v>
      </c>
      <c r="E14250">
        <v>0.21439639468218619</v>
      </c>
      <c r="F14250">
        <v>-6.4809167271248702</v>
      </c>
      <c r="G14250" t="s">
        <v>28634</v>
      </c>
      <c r="H14250" t="s">
        <v>28635</v>
      </c>
    </row>
    <row r="14251" spans="1:8" x14ac:dyDescent="0.2">
      <c r="A14251">
        <v>-0.28286110439027762</v>
      </c>
      <c r="B14251">
        <v>0.1779155251179978</v>
      </c>
      <c r="C14251">
        <v>-1.588091505598469</v>
      </c>
      <c r="D14251">
        <v>0.1176246447110906</v>
      </c>
      <c r="E14251">
        <v>0.21446229197761121</v>
      </c>
      <c r="F14251">
        <v>-5.380559571352995</v>
      </c>
      <c r="G14251" t="s">
        <v>28636</v>
      </c>
      <c r="H14251" t="s">
        <v>28637</v>
      </c>
    </row>
    <row r="14252" spans="1:8" x14ac:dyDescent="0.2">
      <c r="A14252">
        <v>7.9062428136800061E-2</v>
      </c>
      <c r="B14252">
        <v>-0.76777013194241761</v>
      </c>
      <c r="C14252">
        <v>1.588061133962551</v>
      </c>
      <c r="D14252">
        <v>0.11763151885816869</v>
      </c>
      <c r="E14252">
        <v>0.21446229197761121</v>
      </c>
      <c r="F14252">
        <v>-6.4822049568478288</v>
      </c>
      <c r="G14252" t="s">
        <v>28638</v>
      </c>
      <c r="H14252" t="s">
        <v>28639</v>
      </c>
    </row>
    <row r="14253" spans="1:8" x14ac:dyDescent="0.2">
      <c r="A14253">
        <v>0.69290602742164453</v>
      </c>
      <c r="B14253">
        <v>7.3163446250611903</v>
      </c>
      <c r="C14253">
        <v>1.587915206261169</v>
      </c>
      <c r="D14253">
        <v>0.1176645518312891</v>
      </c>
      <c r="E14253">
        <v>0.21450746461412809</v>
      </c>
      <c r="F14253">
        <v>-5.5794832290823626</v>
      </c>
      <c r="G14253" t="s">
        <v>28640</v>
      </c>
      <c r="H14253" t="s">
        <v>28641</v>
      </c>
    </row>
    <row r="14254" spans="1:8" x14ac:dyDescent="0.2">
      <c r="A14254">
        <v>0.21405573587442919</v>
      </c>
      <c r="B14254">
        <v>5.6233340928188644</v>
      </c>
      <c r="C14254">
        <v>1.587702239361078</v>
      </c>
      <c r="D14254">
        <v>0.1177127735531926</v>
      </c>
      <c r="E14254">
        <v>0.21457517286925551</v>
      </c>
      <c r="F14254">
        <v>-5.4379309653132903</v>
      </c>
      <c r="G14254" t="s">
        <v>28642</v>
      </c>
      <c r="H14254" t="s">
        <v>28643</v>
      </c>
    </row>
    <row r="14255" spans="1:8" x14ac:dyDescent="0.2">
      <c r="A14255">
        <v>-0.40221092063254782</v>
      </c>
      <c r="B14255">
        <v>4.3221531507525297</v>
      </c>
      <c r="C14255">
        <v>-1.587678237269937</v>
      </c>
      <c r="D14255">
        <v>0.1177182093017615</v>
      </c>
      <c r="E14255">
        <v>0.21457517286925551</v>
      </c>
      <c r="F14255">
        <v>-5.3242677771459199</v>
      </c>
      <c r="G14255" t="s">
        <v>28644</v>
      </c>
      <c r="H14255" t="s">
        <v>28645</v>
      </c>
    </row>
    <row r="14256" spans="1:8" x14ac:dyDescent="0.2">
      <c r="A14256">
        <v>-0.21705716449370291</v>
      </c>
      <c r="B14256">
        <v>-0.54275822421969466</v>
      </c>
      <c r="C14256">
        <v>-1.587640264534383</v>
      </c>
      <c r="D14256">
        <v>0.1177268093918666</v>
      </c>
      <c r="E14256">
        <v>0.21457579527320081</v>
      </c>
      <c r="F14256">
        <v>-5.9836840815440624</v>
      </c>
      <c r="G14256" t="s">
        <v>28646</v>
      </c>
      <c r="H14256" t="s">
        <v>28647</v>
      </c>
    </row>
    <row r="14257" spans="1:8" x14ac:dyDescent="0.2">
      <c r="A14257">
        <v>9.2178907816190411E-2</v>
      </c>
      <c r="B14257">
        <v>-0.75568249492459072</v>
      </c>
      <c r="C14257">
        <v>1.587468407992505</v>
      </c>
      <c r="D14257">
        <v>0.11776573789737629</v>
      </c>
      <c r="E14257">
        <v>0.2146316920629652</v>
      </c>
      <c r="F14257">
        <v>-6.4737821332147254</v>
      </c>
      <c r="G14257" t="s">
        <v>28648</v>
      </c>
      <c r="H14257" t="s">
        <v>28649</v>
      </c>
    </row>
    <row r="14258" spans="1:8" x14ac:dyDescent="0.2">
      <c r="A14258">
        <v>0.15643468437569791</v>
      </c>
      <c r="B14258">
        <v>6.1426447653467466</v>
      </c>
      <c r="C14258">
        <v>1.5871699983853651</v>
      </c>
      <c r="D14258">
        <v>0.1178333574906749</v>
      </c>
      <c r="E14258">
        <v>0.21473986773674081</v>
      </c>
      <c r="F14258">
        <v>-5.4954504642195072</v>
      </c>
      <c r="G14258" t="s">
        <v>28650</v>
      </c>
      <c r="H14258" t="s">
        <v>28651</v>
      </c>
    </row>
    <row r="14259" spans="1:8" x14ac:dyDescent="0.2">
      <c r="A14259">
        <v>-0.22639987996993641</v>
      </c>
      <c r="B14259">
        <v>6.4019066880947877</v>
      </c>
      <c r="C14259">
        <v>-1.587098000671211</v>
      </c>
      <c r="D14259">
        <v>0.11784967684470481</v>
      </c>
      <c r="E14259">
        <v>0.21475454508199751</v>
      </c>
      <c r="F14259">
        <v>-5.5394611491602932</v>
      </c>
      <c r="G14259" t="s">
        <v>28652</v>
      </c>
      <c r="H14259" t="s">
        <v>28653</v>
      </c>
    </row>
    <row r="14260" spans="1:8" x14ac:dyDescent="0.2">
      <c r="A14260">
        <v>0.19129338384279401</v>
      </c>
      <c r="B14260">
        <v>-0.58458156695861008</v>
      </c>
      <c r="C14260">
        <v>1.586933347253848</v>
      </c>
      <c r="D14260">
        <v>0.11788700482941231</v>
      </c>
      <c r="E14260">
        <v>0.21479340000998401</v>
      </c>
      <c r="F14260">
        <v>-6.2899721568340272</v>
      </c>
      <c r="G14260" t="s">
        <v>28654</v>
      </c>
      <c r="H14260" t="s">
        <v>28655</v>
      </c>
    </row>
    <row r="14261" spans="1:8" x14ac:dyDescent="0.2">
      <c r="A14261">
        <v>9.2446063746167068E-2</v>
      </c>
      <c r="B14261">
        <v>-0.76381147360644974</v>
      </c>
      <c r="C14261">
        <v>1.586931017504239</v>
      </c>
      <c r="D14261">
        <v>0.11788753306682979</v>
      </c>
      <c r="E14261">
        <v>0.21479340000998401</v>
      </c>
      <c r="F14261">
        <v>-6.4875200330980629</v>
      </c>
      <c r="G14261" t="s">
        <v>28656</v>
      </c>
      <c r="H14261" t="s">
        <v>28657</v>
      </c>
    </row>
    <row r="14262" spans="1:8" x14ac:dyDescent="0.2">
      <c r="A14262">
        <v>-0.1419346727482515</v>
      </c>
      <c r="B14262">
        <v>-0.53576171542053097</v>
      </c>
      <c r="C14262">
        <v>-1.5867446380640671</v>
      </c>
      <c r="D14262">
        <v>0.1179297981118103</v>
      </c>
      <c r="E14262">
        <v>0.21485069373794041</v>
      </c>
      <c r="F14262">
        <v>-6.0237420016731438</v>
      </c>
      <c r="G14262" t="s">
        <v>28658</v>
      </c>
      <c r="H14262" t="s">
        <v>28659</v>
      </c>
    </row>
    <row r="14263" spans="1:8" x14ac:dyDescent="0.2">
      <c r="A14263">
        <v>-0.37613313745937138</v>
      </c>
      <c r="B14263">
        <v>2.7372735500574841</v>
      </c>
      <c r="C14263">
        <v>-1.5867194246287171</v>
      </c>
      <c r="D14263">
        <v>0.1179355166688672</v>
      </c>
      <c r="E14263">
        <v>0.21485069373794041</v>
      </c>
      <c r="F14263">
        <v>-5.1813267418368589</v>
      </c>
      <c r="G14263" t="s">
        <v>28660</v>
      </c>
      <c r="H14263" t="s">
        <v>28661</v>
      </c>
    </row>
    <row r="14264" spans="1:8" x14ac:dyDescent="0.2">
      <c r="A14264">
        <v>0.45438431740570168</v>
      </c>
      <c r="B14264">
        <v>2.9921302433587629</v>
      </c>
      <c r="C14264">
        <v>1.586626044974474</v>
      </c>
      <c r="D14264">
        <v>0.1179566976731586</v>
      </c>
      <c r="E14264">
        <v>0.21487421432686021</v>
      </c>
      <c r="F14264">
        <v>-5.1743510203986389</v>
      </c>
      <c r="G14264" t="s">
        <v>28662</v>
      </c>
      <c r="H14264" t="s">
        <v>28663</v>
      </c>
    </row>
    <row r="14265" spans="1:8" x14ac:dyDescent="0.2">
      <c r="A14265">
        <v>-0.52091127335524512</v>
      </c>
      <c r="B14265">
        <v>2.27510483370876</v>
      </c>
      <c r="C14265">
        <v>-1.5864261683988701</v>
      </c>
      <c r="D14265">
        <v>0.1180020453166731</v>
      </c>
      <c r="E14265">
        <v>0.21494175136131519</v>
      </c>
      <c r="F14265">
        <v>-5.16675058482876</v>
      </c>
      <c r="G14265" t="s">
        <v>28664</v>
      </c>
      <c r="H14265" t="s">
        <v>28665</v>
      </c>
    </row>
    <row r="14266" spans="1:8" x14ac:dyDescent="0.2">
      <c r="A14266">
        <v>0.35483128201805031</v>
      </c>
      <c r="B14266">
        <v>1.685251579541599</v>
      </c>
      <c r="C14266">
        <v>1.5859290082401361</v>
      </c>
      <c r="D14266">
        <v>0.1181149009709509</v>
      </c>
      <c r="E14266">
        <v>0.2151304655850779</v>
      </c>
      <c r="F14266">
        <v>-5.1710904869443057</v>
      </c>
      <c r="G14266" t="s">
        <v>28666</v>
      </c>
      <c r="H14266" t="s">
        <v>28667</v>
      </c>
    </row>
    <row r="14267" spans="1:8" x14ac:dyDescent="0.2">
      <c r="A14267">
        <v>0.53870271627010569</v>
      </c>
      <c r="B14267">
        <v>4.0894679503487366</v>
      </c>
      <c r="C14267">
        <v>1.585876195757967</v>
      </c>
      <c r="D14267">
        <v>0.1181268945364926</v>
      </c>
      <c r="E14267">
        <v>0.2151304655850779</v>
      </c>
      <c r="F14267">
        <v>-5.2493882586379019</v>
      </c>
      <c r="G14267" t="s">
        <v>28668</v>
      </c>
      <c r="H14267" t="s">
        <v>28669</v>
      </c>
    </row>
    <row r="14268" spans="1:8" x14ac:dyDescent="0.2">
      <c r="A14268">
        <v>-0.26232831675911661</v>
      </c>
      <c r="B14268">
        <v>-0.45610393942276811</v>
      </c>
      <c r="C14268">
        <v>-1.58583229234371</v>
      </c>
      <c r="D14268">
        <v>0.11813686562364641</v>
      </c>
      <c r="E14268">
        <v>0.2151304655850779</v>
      </c>
      <c r="F14268">
        <v>-5.8669381773033198</v>
      </c>
      <c r="G14268" t="s">
        <v>28670</v>
      </c>
      <c r="H14268" t="s">
        <v>28671</v>
      </c>
    </row>
    <row r="14269" spans="1:8" x14ac:dyDescent="0.2">
      <c r="A14269">
        <v>0.1156889388085946</v>
      </c>
      <c r="B14269">
        <v>-0.71631949757771252</v>
      </c>
      <c r="C14269">
        <v>1.5858239142146831</v>
      </c>
      <c r="D14269">
        <v>0.1181387684923367</v>
      </c>
      <c r="E14269">
        <v>0.2151304655850779</v>
      </c>
      <c r="F14269">
        <v>-6.4326066512746598</v>
      </c>
      <c r="G14269" t="s">
        <v>28672</v>
      </c>
      <c r="H14269" t="s">
        <v>28673</v>
      </c>
    </row>
    <row r="14270" spans="1:8" x14ac:dyDescent="0.2">
      <c r="A14270">
        <v>-9.083287536889334E-2</v>
      </c>
      <c r="B14270">
        <v>-0.75994594353161926</v>
      </c>
      <c r="C14270">
        <v>-1.585733168823787</v>
      </c>
      <c r="D14270">
        <v>0.11815938046903279</v>
      </c>
      <c r="E14270">
        <v>0.21515292055129381</v>
      </c>
      <c r="F14270">
        <v>-6.3470692911189088</v>
      </c>
      <c r="G14270" t="s">
        <v>28674</v>
      </c>
      <c r="H14270" t="s">
        <v>28675</v>
      </c>
    </row>
    <row r="14271" spans="1:8" x14ac:dyDescent="0.2">
      <c r="A14271">
        <v>-0.40635851629134351</v>
      </c>
      <c r="B14271">
        <v>2.153339384071236</v>
      </c>
      <c r="C14271">
        <v>-1.5855828604939559</v>
      </c>
      <c r="D14271">
        <v>0.11819352798139759</v>
      </c>
      <c r="E14271">
        <v>0.21520001709969669</v>
      </c>
      <c r="F14271">
        <v>-5.1630004501508742</v>
      </c>
      <c r="G14271" t="s">
        <v>28676</v>
      </c>
      <c r="H14271" t="s">
        <v>28677</v>
      </c>
    </row>
    <row r="14272" spans="1:8" x14ac:dyDescent="0.2">
      <c r="A14272">
        <v>-0.24891277950914301</v>
      </c>
      <c r="B14272">
        <v>0.28864193276688699</v>
      </c>
      <c r="C14272">
        <v>-1.585379445617962</v>
      </c>
      <c r="D14272">
        <v>0.1182397530447727</v>
      </c>
      <c r="E14272">
        <v>0.2152618441067998</v>
      </c>
      <c r="F14272">
        <v>-5.3484133252520589</v>
      </c>
      <c r="G14272" t="s">
        <v>28678</v>
      </c>
      <c r="H14272" t="s">
        <v>28679</v>
      </c>
    </row>
    <row r="14273" spans="1:8" x14ac:dyDescent="0.2">
      <c r="A14273">
        <v>-0.51003297450380591</v>
      </c>
      <c r="B14273">
        <v>-0.35509054100842408</v>
      </c>
      <c r="C14273">
        <v>-1.585360517627225</v>
      </c>
      <c r="D14273">
        <v>0.11824405508014189</v>
      </c>
      <c r="E14273">
        <v>0.2152618441067998</v>
      </c>
      <c r="F14273">
        <v>-5.6439351017305937</v>
      </c>
      <c r="G14273" t="s">
        <v>28680</v>
      </c>
      <c r="H14273" t="s">
        <v>28681</v>
      </c>
    </row>
    <row r="14274" spans="1:8" x14ac:dyDescent="0.2">
      <c r="A14274">
        <v>0.23998909598442161</v>
      </c>
      <c r="B14274">
        <v>-0.1216764620456231</v>
      </c>
      <c r="C14274">
        <v>1.585189919370277</v>
      </c>
      <c r="D14274">
        <v>0.1182828350696539</v>
      </c>
      <c r="E14274">
        <v>0.21531473970665441</v>
      </c>
      <c r="F14274">
        <v>-5.7872638355234658</v>
      </c>
      <c r="G14274" t="s">
        <v>28682</v>
      </c>
      <c r="H14274" t="s">
        <v>28683</v>
      </c>
    </row>
    <row r="14275" spans="1:8" x14ac:dyDescent="0.2">
      <c r="A14275">
        <v>0.25224674509310269</v>
      </c>
      <c r="B14275">
        <v>-0.48175424166301162</v>
      </c>
      <c r="C14275">
        <v>1.585159790490194</v>
      </c>
      <c r="D14275">
        <v>0.1182896849577702</v>
      </c>
      <c r="E14275">
        <v>0.21531473970665441</v>
      </c>
      <c r="F14275">
        <v>-6.1904718510397796</v>
      </c>
      <c r="G14275" t="s">
        <v>28684</v>
      </c>
      <c r="H14275" t="s">
        <v>28685</v>
      </c>
    </row>
    <row r="14276" spans="1:8" x14ac:dyDescent="0.2">
      <c r="A14276">
        <v>-0.34361629419712791</v>
      </c>
      <c r="B14276">
        <v>4.7654793996526346</v>
      </c>
      <c r="C14276">
        <v>-1.58499926003029</v>
      </c>
      <c r="D14276">
        <v>0.1183261874021536</v>
      </c>
      <c r="E14276">
        <v>0.21535737799790891</v>
      </c>
      <c r="F14276">
        <v>-5.3769774400886412</v>
      </c>
      <c r="G14276" t="s">
        <v>28686</v>
      </c>
      <c r="H14276" t="s">
        <v>28687</v>
      </c>
    </row>
    <row r="14277" spans="1:8" x14ac:dyDescent="0.2">
      <c r="A14277">
        <v>0.11410142426740739</v>
      </c>
      <c r="B14277">
        <v>-0.52691155913394094</v>
      </c>
      <c r="C14277">
        <v>1.5849838714782021</v>
      </c>
      <c r="D14277">
        <v>0.11832968702556181</v>
      </c>
      <c r="E14277">
        <v>0.21535737799790891</v>
      </c>
      <c r="F14277">
        <v>-6.1718213630986654</v>
      </c>
      <c r="G14277" t="s">
        <v>28688</v>
      </c>
      <c r="H14277" t="s">
        <v>28689</v>
      </c>
    </row>
    <row r="14278" spans="1:8" x14ac:dyDescent="0.2">
      <c r="A14278">
        <v>0.11003541666010409</v>
      </c>
      <c r="B14278">
        <v>-0.86251926074092289</v>
      </c>
      <c r="C14278">
        <v>1.5847868553119291</v>
      </c>
      <c r="D14278">
        <v>0.1183744992724152</v>
      </c>
      <c r="E14278">
        <v>0.21542384535237741</v>
      </c>
      <c r="F14278">
        <v>-6.6660674873097756</v>
      </c>
      <c r="G14278" t="s">
        <v>28690</v>
      </c>
      <c r="H14278" t="s">
        <v>28691</v>
      </c>
    </row>
    <row r="14279" spans="1:8" x14ac:dyDescent="0.2">
      <c r="A14279">
        <v>-0.31402679920107002</v>
      </c>
      <c r="B14279">
        <v>3.9124565472972122</v>
      </c>
      <c r="C14279">
        <v>-1.584423486611706</v>
      </c>
      <c r="D14279">
        <v>0.1184571849833608</v>
      </c>
      <c r="E14279">
        <v>0.21555922259683991</v>
      </c>
      <c r="F14279">
        <v>-5.2774083130740479</v>
      </c>
      <c r="G14279" t="s">
        <v>28692</v>
      </c>
      <c r="H14279" t="s">
        <v>28693</v>
      </c>
    </row>
    <row r="14280" spans="1:8" x14ac:dyDescent="0.2">
      <c r="A14280">
        <v>0.46807071895858288</v>
      </c>
      <c r="B14280">
        <v>3.8280647060577131</v>
      </c>
      <c r="C14280">
        <v>1.5840837287495619</v>
      </c>
      <c r="D14280">
        <v>0.1185345399891643</v>
      </c>
      <c r="E14280">
        <v>0.2156848811540352</v>
      </c>
      <c r="F14280">
        <v>-5.2311769625156961</v>
      </c>
      <c r="G14280" t="s">
        <v>28694</v>
      </c>
      <c r="H14280" t="s">
        <v>28695</v>
      </c>
    </row>
    <row r="14281" spans="1:8" x14ac:dyDescent="0.2">
      <c r="A14281">
        <v>0.29727824643568967</v>
      </c>
      <c r="B14281">
        <v>5.5594902753145714</v>
      </c>
      <c r="C14281">
        <v>1.5839984315277871</v>
      </c>
      <c r="D14281">
        <v>0.1185539665717902</v>
      </c>
      <c r="E14281">
        <v>0.21570512321206251</v>
      </c>
      <c r="F14281">
        <v>-5.4319829135576034</v>
      </c>
      <c r="G14281" t="s">
        <v>28696</v>
      </c>
      <c r="H14281" t="s">
        <v>28697</v>
      </c>
    </row>
    <row r="14282" spans="1:8" x14ac:dyDescent="0.2">
      <c r="A14282">
        <v>-0.2026425114975979</v>
      </c>
      <c r="B14282">
        <v>-0.35136733173089668</v>
      </c>
      <c r="C14282">
        <v>-1.5836322973332151</v>
      </c>
      <c r="D14282">
        <v>0.11863738332226501</v>
      </c>
      <c r="E14282">
        <v>0.2158417823317057</v>
      </c>
      <c r="F14282">
        <v>-5.7995240721620904</v>
      </c>
      <c r="G14282" t="s">
        <v>28698</v>
      </c>
      <c r="H14282" t="s">
        <v>28699</v>
      </c>
    </row>
    <row r="14283" spans="1:8" x14ac:dyDescent="0.2">
      <c r="A14283">
        <v>0.38414365069203499</v>
      </c>
      <c r="B14283">
        <v>9.1112685078442723</v>
      </c>
      <c r="C14283">
        <v>1.5835462610426621</v>
      </c>
      <c r="D14283">
        <v>0.1186569919105791</v>
      </c>
      <c r="E14283">
        <v>0.21586234167628249</v>
      </c>
      <c r="F14283">
        <v>-5.7550077330481697</v>
      </c>
      <c r="G14283" t="s">
        <v>28700</v>
      </c>
      <c r="H14283" t="s">
        <v>28701</v>
      </c>
    </row>
    <row r="14284" spans="1:8" x14ac:dyDescent="0.2">
      <c r="A14284">
        <v>-0.112511157230892</v>
      </c>
      <c r="B14284">
        <v>-0.68563409434625444</v>
      </c>
      <c r="C14284">
        <v>-1.5834482403856041</v>
      </c>
      <c r="D14284">
        <v>0.1186793350397066</v>
      </c>
      <c r="E14284">
        <v>0.21588787250589209</v>
      </c>
      <c r="F14284">
        <v>-6.2330782720661064</v>
      </c>
      <c r="G14284" t="s">
        <v>28702</v>
      </c>
      <c r="H14284" t="s">
        <v>28703</v>
      </c>
    </row>
    <row r="14285" spans="1:8" x14ac:dyDescent="0.2">
      <c r="A14285">
        <v>-0.93028011273793598</v>
      </c>
      <c r="B14285">
        <v>5.6219193486291017</v>
      </c>
      <c r="C14285">
        <v>-1.5827909793370689</v>
      </c>
      <c r="D14285">
        <v>0.1188292405473058</v>
      </c>
      <c r="E14285">
        <v>0.21614361156332401</v>
      </c>
      <c r="F14285">
        <v>-5.5015293529899241</v>
      </c>
      <c r="G14285" t="s">
        <v>28704</v>
      </c>
      <c r="H14285" t="s">
        <v>28705</v>
      </c>
    </row>
    <row r="14286" spans="1:8" x14ac:dyDescent="0.2">
      <c r="A14286">
        <v>0.36055893520904619</v>
      </c>
      <c r="B14286">
        <v>-0.1979257463208674</v>
      </c>
      <c r="C14286">
        <v>1.582758906064742</v>
      </c>
      <c r="D14286">
        <v>0.1188365595867171</v>
      </c>
      <c r="E14286">
        <v>0.21614361156332401</v>
      </c>
      <c r="F14286">
        <v>-5.9180467293790464</v>
      </c>
      <c r="G14286" t="s">
        <v>28706</v>
      </c>
      <c r="H14286" t="s">
        <v>28707</v>
      </c>
    </row>
    <row r="14287" spans="1:8" x14ac:dyDescent="0.2">
      <c r="A14287">
        <v>-0.34285086806087522</v>
      </c>
      <c r="B14287">
        <v>3.7302789942121151</v>
      </c>
      <c r="C14287">
        <v>-1.5824380601485299</v>
      </c>
      <c r="D14287">
        <v>0.1189097957606363</v>
      </c>
      <c r="E14287">
        <v>0.21626167670816551</v>
      </c>
      <c r="F14287">
        <v>-5.2627141826436086</v>
      </c>
      <c r="G14287" t="s">
        <v>28708</v>
      </c>
      <c r="H14287" t="s">
        <v>28709</v>
      </c>
    </row>
    <row r="14288" spans="1:8" x14ac:dyDescent="0.2">
      <c r="A14288">
        <v>0.25455327679395229</v>
      </c>
      <c r="B14288">
        <v>5.673727607349079</v>
      </c>
      <c r="C14288">
        <v>1.582283620971306</v>
      </c>
      <c r="D14288">
        <v>0.1189450609261835</v>
      </c>
      <c r="E14288">
        <v>0.21631067214839361</v>
      </c>
      <c r="F14288">
        <v>-5.4493118314001663</v>
      </c>
      <c r="G14288" t="s">
        <v>28710</v>
      </c>
      <c r="H14288" t="s">
        <v>28711</v>
      </c>
    </row>
    <row r="14289" spans="1:8" x14ac:dyDescent="0.2">
      <c r="A14289">
        <v>-0.2965904685708452</v>
      </c>
      <c r="B14289">
        <v>4.0656944104193036</v>
      </c>
      <c r="C14289">
        <v>-1.582203703154466</v>
      </c>
      <c r="D14289">
        <v>0.1189633129324178</v>
      </c>
      <c r="E14289">
        <v>0.21632872316699889</v>
      </c>
      <c r="F14289">
        <v>-5.2968512929526099</v>
      </c>
      <c r="G14289" t="s">
        <v>28712</v>
      </c>
      <c r="H14289" t="s">
        <v>28713</v>
      </c>
    </row>
    <row r="14290" spans="1:8" x14ac:dyDescent="0.2">
      <c r="A14290">
        <v>-0.34443789694693822</v>
      </c>
      <c r="B14290">
        <v>-0.42116452033751811</v>
      </c>
      <c r="C14290">
        <v>-1.582029628171604</v>
      </c>
      <c r="D14290">
        <v>0.11900307678762501</v>
      </c>
      <c r="E14290">
        <v>0.2163858871226868</v>
      </c>
      <c r="F14290">
        <v>-5.7921086355011786</v>
      </c>
      <c r="G14290" t="s">
        <v>28714</v>
      </c>
      <c r="H14290" t="s">
        <v>28715</v>
      </c>
    </row>
    <row r="14291" spans="1:8" x14ac:dyDescent="0.2">
      <c r="A14291">
        <v>-0.65148885813404067</v>
      </c>
      <c r="B14291">
        <v>1.893452353044569</v>
      </c>
      <c r="C14291">
        <v>-1.581762414007617</v>
      </c>
      <c r="D14291">
        <v>0.11906413716449379</v>
      </c>
      <c r="E14291">
        <v>0.21648176429726221</v>
      </c>
      <c r="F14291">
        <v>-5.1679366140640512</v>
      </c>
      <c r="G14291" t="s">
        <v>28716</v>
      </c>
      <c r="H14291" t="s">
        <v>28717</v>
      </c>
    </row>
    <row r="14292" spans="1:8" x14ac:dyDescent="0.2">
      <c r="A14292">
        <v>-0.42785329853628778</v>
      </c>
      <c r="B14292">
        <v>0.18164144167104751</v>
      </c>
      <c r="C14292">
        <v>-1.5810843105913981</v>
      </c>
      <c r="D14292">
        <v>0.11921920176823179</v>
      </c>
      <c r="E14292">
        <v>0.21674853406634931</v>
      </c>
      <c r="F14292">
        <v>-5.3672579525002462</v>
      </c>
      <c r="G14292" t="s">
        <v>28718</v>
      </c>
      <c r="H14292" t="s">
        <v>28719</v>
      </c>
    </row>
    <row r="14293" spans="1:8" x14ac:dyDescent="0.2">
      <c r="A14293">
        <v>-0.32170362721844148</v>
      </c>
      <c r="B14293">
        <v>4.3648798459617497</v>
      </c>
      <c r="C14293">
        <v>-1.5808465330941011</v>
      </c>
      <c r="D14293">
        <v>0.1192736137146489</v>
      </c>
      <c r="E14293">
        <v>0.21683228600153989</v>
      </c>
      <c r="F14293">
        <v>-5.335015681134422</v>
      </c>
      <c r="G14293" t="s">
        <v>28720</v>
      </c>
      <c r="H14293" t="s">
        <v>28721</v>
      </c>
    </row>
    <row r="14294" spans="1:8" x14ac:dyDescent="0.2">
      <c r="A14294">
        <v>-0.21412203219231921</v>
      </c>
      <c r="B14294">
        <v>-0.35233862373077818</v>
      </c>
      <c r="C14294">
        <v>-1.580449706193048</v>
      </c>
      <c r="D14294">
        <v>0.1193644662674605</v>
      </c>
      <c r="E14294">
        <v>0.21697718366407301</v>
      </c>
      <c r="F14294">
        <v>-5.7992290915386793</v>
      </c>
      <c r="G14294" t="s">
        <v>28722</v>
      </c>
      <c r="H14294" t="s">
        <v>28723</v>
      </c>
    </row>
    <row r="14295" spans="1:8" x14ac:dyDescent="0.2">
      <c r="A14295">
        <v>0.28104534524913011</v>
      </c>
      <c r="B14295">
        <v>5.4015423965690799</v>
      </c>
      <c r="C14295">
        <v>1.580395522190055</v>
      </c>
      <c r="D14295">
        <v>0.1193768758771632</v>
      </c>
      <c r="E14295">
        <v>0.21697718366407301</v>
      </c>
      <c r="F14295">
        <v>-5.4209880559048846</v>
      </c>
      <c r="G14295" t="s">
        <v>28724</v>
      </c>
      <c r="H14295" t="s">
        <v>28725</v>
      </c>
    </row>
    <row r="14296" spans="1:8" x14ac:dyDescent="0.2">
      <c r="A14296">
        <v>0.6049561323819419</v>
      </c>
      <c r="B14296">
        <v>0.466535974880325</v>
      </c>
      <c r="C14296">
        <v>1.5803889934834709</v>
      </c>
      <c r="D14296">
        <v>0.11937837119844209</v>
      </c>
      <c r="E14296">
        <v>0.21697718366407301</v>
      </c>
      <c r="F14296">
        <v>-5.4898109554178047</v>
      </c>
      <c r="G14296" t="s">
        <v>28726</v>
      </c>
      <c r="H14296" t="s">
        <v>28727</v>
      </c>
    </row>
    <row r="14297" spans="1:8" x14ac:dyDescent="0.2">
      <c r="A14297">
        <v>-0.3040935681425232</v>
      </c>
      <c r="B14297">
        <v>5.7643509973594629</v>
      </c>
      <c r="C14297">
        <v>-1.5802235680717189</v>
      </c>
      <c r="D14297">
        <v>0.119416264911004</v>
      </c>
      <c r="E14297">
        <v>0.21703087541394131</v>
      </c>
      <c r="F14297">
        <v>-5.490873807542008</v>
      </c>
      <c r="G14297" t="s">
        <v>28728</v>
      </c>
      <c r="H14297" t="s">
        <v>28729</v>
      </c>
    </row>
    <row r="14298" spans="1:8" x14ac:dyDescent="0.2">
      <c r="A14298">
        <v>0.89630217826242042</v>
      </c>
      <c r="B14298">
        <v>2.9750350341342551</v>
      </c>
      <c r="C14298">
        <v>1.5799651214647961</v>
      </c>
      <c r="D14298">
        <v>0.11947548617389241</v>
      </c>
      <c r="E14298">
        <v>0.21712331830244619</v>
      </c>
      <c r="F14298">
        <v>-5.1784268698893481</v>
      </c>
      <c r="G14298" t="s">
        <v>28730</v>
      </c>
      <c r="H14298" t="s">
        <v>28731</v>
      </c>
    </row>
    <row r="14299" spans="1:8" x14ac:dyDescent="0.2">
      <c r="A14299">
        <v>5.7127454794739803E-2</v>
      </c>
      <c r="B14299">
        <v>-0.83335135916794412</v>
      </c>
      <c r="C14299">
        <v>1.579629190503123</v>
      </c>
      <c r="D14299">
        <v>0.11955249771420789</v>
      </c>
      <c r="E14299">
        <v>0.21724807634707999</v>
      </c>
      <c r="F14299">
        <v>-6.5837796866883878</v>
      </c>
      <c r="G14299" t="s">
        <v>28732</v>
      </c>
      <c r="H14299" t="s">
        <v>28733</v>
      </c>
    </row>
    <row r="14300" spans="1:8" x14ac:dyDescent="0.2">
      <c r="A14300">
        <v>-0.29620966203513138</v>
      </c>
      <c r="B14300">
        <v>6.4530776045925728</v>
      </c>
      <c r="C14300">
        <v>-1.579246974788433</v>
      </c>
      <c r="D14300">
        <v>0.1196401684483943</v>
      </c>
      <c r="E14300">
        <v>0.2173879492724522</v>
      </c>
      <c r="F14300">
        <v>-5.5594777327701612</v>
      </c>
      <c r="G14300" t="s">
        <v>28734</v>
      </c>
      <c r="H14300" t="s">
        <v>28735</v>
      </c>
    </row>
    <row r="14301" spans="1:8" x14ac:dyDescent="0.2">
      <c r="A14301">
        <v>-0.28228304493378448</v>
      </c>
      <c r="B14301">
        <v>-0.14900041089917759</v>
      </c>
      <c r="C14301">
        <v>-1.579213415672714</v>
      </c>
      <c r="D14301">
        <v>0.11964786853704081</v>
      </c>
      <c r="E14301">
        <v>0.2173879492724522</v>
      </c>
      <c r="F14301">
        <v>-5.5931245446432412</v>
      </c>
      <c r="G14301" t="s">
        <v>28736</v>
      </c>
      <c r="H14301" t="s">
        <v>28737</v>
      </c>
    </row>
    <row r="14302" spans="1:8" x14ac:dyDescent="0.2">
      <c r="A14302">
        <v>-7.8745244226821109E-2</v>
      </c>
      <c r="B14302">
        <v>-0.77841986295093613</v>
      </c>
      <c r="C14302">
        <v>-1.579181934533443</v>
      </c>
      <c r="D14302">
        <v>0.1196550921990516</v>
      </c>
      <c r="E14302">
        <v>0.2173879492724522</v>
      </c>
      <c r="F14302">
        <v>-6.3932535851949259</v>
      </c>
      <c r="G14302" t="s">
        <v>28738</v>
      </c>
      <c r="H14302" t="s">
        <v>28739</v>
      </c>
    </row>
    <row r="14303" spans="1:8" x14ac:dyDescent="0.2">
      <c r="A14303">
        <v>0.35708713199880138</v>
      </c>
      <c r="B14303">
        <v>7.5489135897140018</v>
      </c>
      <c r="C14303">
        <v>1.579112781516806</v>
      </c>
      <c r="D14303">
        <v>0.1196709612799919</v>
      </c>
      <c r="E14303">
        <v>0.2173879492724522</v>
      </c>
      <c r="F14303">
        <v>-5.6295396000169227</v>
      </c>
      <c r="G14303" t="s">
        <v>28740</v>
      </c>
      <c r="H14303" t="s">
        <v>28741</v>
      </c>
    </row>
    <row r="14304" spans="1:8" x14ac:dyDescent="0.2">
      <c r="A14304">
        <v>-0.39595841293277928</v>
      </c>
      <c r="B14304">
        <v>8.2898210540148352</v>
      </c>
      <c r="C14304">
        <v>-1.5791112851154361</v>
      </c>
      <c r="D14304">
        <v>0.1196713046895498</v>
      </c>
      <c r="E14304">
        <v>0.2173879492724522</v>
      </c>
      <c r="F14304">
        <v>-5.7255398533784243</v>
      </c>
      <c r="G14304" t="s">
        <v>28742</v>
      </c>
      <c r="H14304" t="s">
        <v>28743</v>
      </c>
    </row>
    <row r="14305" spans="1:8" x14ac:dyDescent="0.2">
      <c r="A14305">
        <v>0.9222310645525158</v>
      </c>
      <c r="B14305">
        <v>4.3911794267934896</v>
      </c>
      <c r="C14305">
        <v>1.579065114769896</v>
      </c>
      <c r="D14305">
        <v>0.1196819007237889</v>
      </c>
      <c r="E14305">
        <v>0.21739199836447731</v>
      </c>
      <c r="F14305">
        <v>-5.2707612680895641</v>
      </c>
      <c r="G14305" t="s">
        <v>28744</v>
      </c>
      <c r="H14305" t="s">
        <v>28745</v>
      </c>
    </row>
    <row r="14306" spans="1:8" x14ac:dyDescent="0.2">
      <c r="A14306">
        <v>0.2612173918778023</v>
      </c>
      <c r="B14306">
        <v>-4.7049786582762113E-2</v>
      </c>
      <c r="C14306">
        <v>1.5789868133974989</v>
      </c>
      <c r="D14306">
        <v>0.11969987250997401</v>
      </c>
      <c r="E14306">
        <v>0.21740944338022669</v>
      </c>
      <c r="F14306">
        <v>-5.7366416955042459</v>
      </c>
      <c r="G14306" t="s">
        <v>28746</v>
      </c>
      <c r="H14306" t="s">
        <v>28747</v>
      </c>
    </row>
    <row r="14307" spans="1:8" x14ac:dyDescent="0.2">
      <c r="A14307">
        <v>0.59650298919825051</v>
      </c>
      <c r="B14307">
        <v>6.3777900761687558</v>
      </c>
      <c r="C14307">
        <v>1.578934784449008</v>
      </c>
      <c r="D14307">
        <v>0.1197118154297992</v>
      </c>
      <c r="E14307">
        <v>0.2174159365648709</v>
      </c>
      <c r="F14307">
        <v>-5.5085123826965283</v>
      </c>
      <c r="G14307" t="s">
        <v>28748</v>
      </c>
      <c r="H14307" t="s">
        <v>28749</v>
      </c>
    </row>
    <row r="14308" spans="1:8" x14ac:dyDescent="0.2">
      <c r="A14308">
        <v>0.20543827091028721</v>
      </c>
      <c r="B14308">
        <v>6.4725227563765566</v>
      </c>
      <c r="C14308">
        <v>1.5786979878648211</v>
      </c>
      <c r="D14308">
        <v>0.1197661826986776</v>
      </c>
      <c r="E14308">
        <v>0.2174994729067618</v>
      </c>
      <c r="F14308">
        <v>-5.5383507999061177</v>
      </c>
      <c r="G14308" t="s">
        <v>28750</v>
      </c>
      <c r="H14308" t="s">
        <v>28751</v>
      </c>
    </row>
    <row r="14309" spans="1:8" x14ac:dyDescent="0.2">
      <c r="A14309">
        <v>0.25990509142027612</v>
      </c>
      <c r="B14309">
        <v>9.0789875247232005E-2</v>
      </c>
      <c r="C14309">
        <v>1.578595610408154</v>
      </c>
      <c r="D14309">
        <v>0.11978969417307039</v>
      </c>
      <c r="E14309">
        <v>0.2175269663128819</v>
      </c>
      <c r="F14309">
        <v>-5.6202266369251532</v>
      </c>
      <c r="G14309" t="s">
        <v>28752</v>
      </c>
      <c r="H14309" t="s">
        <v>28753</v>
      </c>
    </row>
    <row r="14310" spans="1:8" x14ac:dyDescent="0.2">
      <c r="A14310">
        <v>-0.26560868836004131</v>
      </c>
      <c r="B14310">
        <v>9.1829452804072287E-2</v>
      </c>
      <c r="C14310">
        <v>-1.578386665702362</v>
      </c>
      <c r="D14310">
        <v>0.119837690833502</v>
      </c>
      <c r="E14310">
        <v>0.2175989155941051</v>
      </c>
      <c r="F14310">
        <v>-5.4407845882343988</v>
      </c>
      <c r="G14310" t="s">
        <v>28754</v>
      </c>
      <c r="H14310" t="s">
        <v>28755</v>
      </c>
    </row>
    <row r="14311" spans="1:8" x14ac:dyDescent="0.2">
      <c r="A14311">
        <v>0.39104284285776991</v>
      </c>
      <c r="B14311">
        <v>4.4673817700963294</v>
      </c>
      <c r="C14311">
        <v>1.5783321893978159</v>
      </c>
      <c r="D14311">
        <v>0.1198502071166537</v>
      </c>
      <c r="E14311">
        <v>0.21760643475226379</v>
      </c>
      <c r="F14311">
        <v>-5.3091047040404904</v>
      </c>
      <c r="G14311" t="s">
        <v>28756</v>
      </c>
      <c r="H14311" t="s">
        <v>28757</v>
      </c>
    </row>
    <row r="14312" spans="1:8" x14ac:dyDescent="0.2">
      <c r="A14312">
        <v>0.1196212971291872</v>
      </c>
      <c r="B14312">
        <v>-0.55040174701711719</v>
      </c>
      <c r="C14312">
        <v>1.578102337949387</v>
      </c>
      <c r="D14312">
        <v>0.11990302853553129</v>
      </c>
      <c r="E14312">
        <v>0.21768638225301731</v>
      </c>
      <c r="F14312">
        <v>-6.2157070507248129</v>
      </c>
      <c r="G14312" t="s">
        <v>28758</v>
      </c>
      <c r="H14312" t="s">
        <v>28759</v>
      </c>
    </row>
    <row r="14313" spans="1:8" x14ac:dyDescent="0.2">
      <c r="A14313">
        <v>0.20413872306343839</v>
      </c>
      <c r="B14313">
        <v>-0.13595186708934989</v>
      </c>
      <c r="C14313">
        <v>1.578067673939161</v>
      </c>
      <c r="D14313">
        <v>0.1199109961821716</v>
      </c>
      <c r="E14313">
        <v>0.21768638225301731</v>
      </c>
      <c r="F14313">
        <v>-5.7963194975152703</v>
      </c>
      <c r="G14313" t="s">
        <v>28760</v>
      </c>
      <c r="H14313" t="s">
        <v>28761</v>
      </c>
    </row>
    <row r="14314" spans="1:8" x14ac:dyDescent="0.2">
      <c r="A14314">
        <v>0.3069693951510224</v>
      </c>
      <c r="B14314">
        <v>5.1486142749094297</v>
      </c>
      <c r="C14314">
        <v>1.5778206698572139</v>
      </c>
      <c r="D14314">
        <v>0.1199677832657409</v>
      </c>
      <c r="E14314">
        <v>0.21777425730528049</v>
      </c>
      <c r="F14314">
        <v>-5.3946269528268758</v>
      </c>
      <c r="G14314" t="s">
        <v>28762</v>
      </c>
      <c r="H14314" t="s">
        <v>28763</v>
      </c>
    </row>
    <row r="14315" spans="1:8" x14ac:dyDescent="0.2">
      <c r="A14315">
        <v>-0.4457963445459257</v>
      </c>
      <c r="B14315">
        <v>2.852308566712352</v>
      </c>
      <c r="C14315">
        <v>-1.577675186778853</v>
      </c>
      <c r="D14315">
        <v>0.1200012404297772</v>
      </c>
      <c r="E14315">
        <v>0.21781977286897239</v>
      </c>
      <c r="F14315">
        <v>-5.203134940838277</v>
      </c>
      <c r="G14315" t="s">
        <v>28764</v>
      </c>
      <c r="H14315" t="s">
        <v>28765</v>
      </c>
    </row>
    <row r="14316" spans="1:8" x14ac:dyDescent="0.2">
      <c r="A14316">
        <v>-7.5941719830286067E-2</v>
      </c>
      <c r="B14316">
        <v>-0.86385953283097561</v>
      </c>
      <c r="C14316">
        <v>-1.5775803202570311</v>
      </c>
      <c r="D14316">
        <v>0.1200230611943533</v>
      </c>
      <c r="E14316">
        <v>0.217844161784959</v>
      </c>
      <c r="F14316">
        <v>-6.5277244575349256</v>
      </c>
      <c r="G14316" t="s">
        <v>28766</v>
      </c>
      <c r="H14316" t="s">
        <v>28767</v>
      </c>
    </row>
    <row r="14317" spans="1:8" x14ac:dyDescent="0.2">
      <c r="A14317">
        <v>-9.4872578325110424E-2</v>
      </c>
      <c r="B14317">
        <v>-0.77188350649992843</v>
      </c>
      <c r="C14317">
        <v>-1.577305440954075</v>
      </c>
      <c r="D14317">
        <v>0.120086305672529</v>
      </c>
      <c r="E14317">
        <v>0.21794372687787439</v>
      </c>
      <c r="F14317">
        <v>-6.37410325889722</v>
      </c>
      <c r="G14317" t="s">
        <v>28768</v>
      </c>
      <c r="H14317" t="s">
        <v>28769</v>
      </c>
    </row>
    <row r="14318" spans="1:8" x14ac:dyDescent="0.2">
      <c r="A14318">
        <v>-0.36620068804795253</v>
      </c>
      <c r="B14318">
        <v>2.2887905698583739</v>
      </c>
      <c r="C14318">
        <v>-1.577195612514279</v>
      </c>
      <c r="D14318">
        <v>0.12011158258107631</v>
      </c>
      <c r="E14318">
        <v>0.21797437582045989</v>
      </c>
      <c r="F14318">
        <v>-5.1781890646138331</v>
      </c>
      <c r="G14318" t="s">
        <v>28770</v>
      </c>
      <c r="H14318" t="s">
        <v>28771</v>
      </c>
    </row>
    <row r="14319" spans="1:8" x14ac:dyDescent="0.2">
      <c r="A14319">
        <v>0.2415056090213227</v>
      </c>
      <c r="B14319">
        <v>-0.22574677171965579</v>
      </c>
      <c r="C14319">
        <v>1.577144597813571</v>
      </c>
      <c r="D14319">
        <v>0.120123325018013</v>
      </c>
      <c r="E14319">
        <v>0.21798046030297619</v>
      </c>
      <c r="F14319">
        <v>-5.9034055470834916</v>
      </c>
      <c r="G14319" t="s">
        <v>28772</v>
      </c>
      <c r="H14319" t="s">
        <v>28773</v>
      </c>
    </row>
    <row r="14320" spans="1:8" x14ac:dyDescent="0.2">
      <c r="A14320">
        <v>0.49667294056266997</v>
      </c>
      <c r="B14320">
        <v>4.1423100168443696</v>
      </c>
      <c r="C14320">
        <v>1.576782815517612</v>
      </c>
      <c r="D14320">
        <v>0.12020662562087189</v>
      </c>
      <c r="E14320">
        <v>0.21811638709976211</v>
      </c>
      <c r="F14320">
        <v>-5.2704565822552274</v>
      </c>
      <c r="G14320" t="s">
        <v>28774</v>
      </c>
      <c r="H14320" t="s">
        <v>28775</v>
      </c>
    </row>
    <row r="14321" spans="1:8" x14ac:dyDescent="0.2">
      <c r="A14321">
        <v>-0.1117219482199292</v>
      </c>
      <c r="B14321">
        <v>-0.62609601358585565</v>
      </c>
      <c r="C14321">
        <v>-1.5760825584595679</v>
      </c>
      <c r="D14321">
        <v>0.12036799203381859</v>
      </c>
      <c r="E14321">
        <v>0.21839393638426499</v>
      </c>
      <c r="F14321">
        <v>-6.1680459468089994</v>
      </c>
      <c r="G14321" t="s">
        <v>28776</v>
      </c>
      <c r="H14321" t="s">
        <v>28777</v>
      </c>
    </row>
    <row r="14322" spans="1:8" x14ac:dyDescent="0.2">
      <c r="A14322">
        <v>0.49916972530245729</v>
      </c>
      <c r="B14322">
        <v>3.1143149417669651</v>
      </c>
      <c r="C14322">
        <v>1.576027764805392</v>
      </c>
      <c r="D14322">
        <v>0.1203806259526581</v>
      </c>
      <c r="E14322">
        <v>0.2184016076741821</v>
      </c>
      <c r="F14322">
        <v>-5.1948458317637947</v>
      </c>
      <c r="G14322" t="s">
        <v>28778</v>
      </c>
      <c r="H14322" t="s">
        <v>28779</v>
      </c>
    </row>
    <row r="14323" spans="1:8" x14ac:dyDescent="0.2">
      <c r="A14323">
        <v>-0.3038171296783187</v>
      </c>
      <c r="B14323">
        <v>4.79743066982227</v>
      </c>
      <c r="C14323">
        <v>-1.575827273037202</v>
      </c>
      <c r="D14323">
        <v>0.12042686294925981</v>
      </c>
      <c r="E14323">
        <v>0.21847023831501661</v>
      </c>
      <c r="F14323">
        <v>-5.3923553962767139</v>
      </c>
      <c r="G14323" t="s">
        <v>28780</v>
      </c>
      <c r="H14323" t="s">
        <v>28781</v>
      </c>
    </row>
    <row r="14324" spans="1:8" x14ac:dyDescent="0.2">
      <c r="A14324">
        <v>9.6768355851283877E-2</v>
      </c>
      <c r="B14324">
        <v>-0.79814853134134522</v>
      </c>
      <c r="C14324">
        <v>1.575779105385632</v>
      </c>
      <c r="D14324">
        <v>0.12043797339732459</v>
      </c>
      <c r="E14324">
        <v>0.218475139622236</v>
      </c>
      <c r="F14324">
        <v>-6.5625481141417321</v>
      </c>
      <c r="G14324" t="s">
        <v>28782</v>
      </c>
      <c r="H14324" t="s">
        <v>28783</v>
      </c>
    </row>
    <row r="14325" spans="1:8" x14ac:dyDescent="0.2">
      <c r="A14325">
        <v>-5.6278764752785863E-2</v>
      </c>
      <c r="B14325">
        <v>-0.8402482314020413</v>
      </c>
      <c r="C14325">
        <v>-1.575680514084836</v>
      </c>
      <c r="D14325">
        <v>0.1204607172325607</v>
      </c>
      <c r="E14325">
        <v>0.21850114179952471</v>
      </c>
      <c r="F14325">
        <v>-6.5098371153784802</v>
      </c>
      <c r="G14325" t="s">
        <v>28784</v>
      </c>
      <c r="H14325" t="s">
        <v>28785</v>
      </c>
    </row>
    <row r="14326" spans="1:8" x14ac:dyDescent="0.2">
      <c r="A14326">
        <v>0.23946956655444721</v>
      </c>
      <c r="B14326">
        <v>-4.7622240429199499E-2</v>
      </c>
      <c r="C14326">
        <v>1.575340001106047</v>
      </c>
      <c r="D14326">
        <v>0.1205392960304441</v>
      </c>
      <c r="E14326">
        <v>0.21862051324845089</v>
      </c>
      <c r="F14326">
        <v>-5.7339058904676863</v>
      </c>
      <c r="G14326" t="s">
        <v>28786</v>
      </c>
      <c r="H14326" t="s">
        <v>28787</v>
      </c>
    </row>
    <row r="14327" spans="1:8" x14ac:dyDescent="0.2">
      <c r="A14327">
        <v>-0.23665877216506201</v>
      </c>
      <c r="B14327">
        <v>4.7923344389574254</v>
      </c>
      <c r="C14327">
        <v>-1.5753224129618451</v>
      </c>
      <c r="D14327">
        <v>0.12054335589243741</v>
      </c>
      <c r="E14327">
        <v>0.21862051324845089</v>
      </c>
      <c r="F14327">
        <v>-5.3887430334626716</v>
      </c>
      <c r="G14327" t="s">
        <v>28788</v>
      </c>
      <c r="H14327" t="s">
        <v>28789</v>
      </c>
    </row>
    <row r="14328" spans="1:8" x14ac:dyDescent="0.2">
      <c r="A14328">
        <v>0.21175840439794319</v>
      </c>
      <c r="B14328">
        <v>7.4021352383855534</v>
      </c>
      <c r="C14328">
        <v>1.575249839298283</v>
      </c>
      <c r="D14328">
        <v>0.1205601091936678</v>
      </c>
      <c r="E14328">
        <v>0.21863563600683161</v>
      </c>
      <c r="F14328">
        <v>-5.6290308302139689</v>
      </c>
      <c r="G14328" t="s">
        <v>28790</v>
      </c>
      <c r="H14328" t="s">
        <v>28791</v>
      </c>
    </row>
    <row r="14329" spans="1:8" x14ac:dyDescent="0.2">
      <c r="A14329">
        <v>0.2398232251761982</v>
      </c>
      <c r="B14329">
        <v>6.9210044897583671</v>
      </c>
      <c r="C14329">
        <v>1.575203193762021</v>
      </c>
      <c r="D14329">
        <v>0.1205708780909828</v>
      </c>
      <c r="E14329">
        <v>0.2186399047012782</v>
      </c>
      <c r="F14329">
        <v>-5.5843671488836311</v>
      </c>
      <c r="G14329" t="s">
        <v>28792</v>
      </c>
      <c r="H14329" t="s">
        <v>28793</v>
      </c>
    </row>
    <row r="14330" spans="1:8" x14ac:dyDescent="0.2">
      <c r="A14330">
        <v>0.28798318187150151</v>
      </c>
      <c r="B14330">
        <v>4.4302339373500024</v>
      </c>
      <c r="C14330">
        <v>1.575127244796068</v>
      </c>
      <c r="D14330">
        <v>0.1205884138242751</v>
      </c>
      <c r="E14330">
        <v>0.21864861033030239</v>
      </c>
      <c r="F14330">
        <v>-5.3156798653365698</v>
      </c>
      <c r="G14330" t="s">
        <v>28794</v>
      </c>
      <c r="H14330" t="s">
        <v>28795</v>
      </c>
    </row>
    <row r="14331" spans="1:8" x14ac:dyDescent="0.2">
      <c r="A14331">
        <v>-0.22223664224136469</v>
      </c>
      <c r="B14331">
        <v>-4.9690179099232977E-2</v>
      </c>
      <c r="C14331">
        <v>-1.5751095066026859</v>
      </c>
      <c r="D14331">
        <v>0.1205925096618133</v>
      </c>
      <c r="E14331">
        <v>0.21864861033030239</v>
      </c>
      <c r="F14331">
        <v>-5.5484685207760407</v>
      </c>
      <c r="G14331" t="s">
        <v>28796</v>
      </c>
      <c r="H14331" t="s">
        <v>28797</v>
      </c>
    </row>
    <row r="14332" spans="1:8" x14ac:dyDescent="0.2">
      <c r="A14332">
        <v>-0.46520346245879363</v>
      </c>
      <c r="B14332">
        <v>4.5938320938848642</v>
      </c>
      <c r="C14332">
        <v>-1.5749506959699211</v>
      </c>
      <c r="D14332">
        <v>0.1206291848067865</v>
      </c>
      <c r="E14332">
        <v>0.2186998450666337</v>
      </c>
      <c r="F14332">
        <v>-5.3788980895191836</v>
      </c>
      <c r="G14332" t="s">
        <v>28798</v>
      </c>
      <c r="H14332" t="s">
        <v>28799</v>
      </c>
    </row>
    <row r="14333" spans="1:8" x14ac:dyDescent="0.2">
      <c r="A14333">
        <v>0.24576757053231549</v>
      </c>
      <c r="B14333">
        <v>7.1593760671210784</v>
      </c>
      <c r="C14333">
        <v>1.5748626179912739</v>
      </c>
      <c r="D14333">
        <v>0.12064952907155781</v>
      </c>
      <c r="E14333">
        <v>0.2187214669506849</v>
      </c>
      <c r="F14333">
        <v>-5.6063619323097464</v>
      </c>
      <c r="G14333" t="s">
        <v>28800</v>
      </c>
      <c r="H14333" t="s">
        <v>28801</v>
      </c>
    </row>
    <row r="14334" spans="1:8" x14ac:dyDescent="0.2">
      <c r="A14334">
        <v>0.25772409673030272</v>
      </c>
      <c r="B14334">
        <v>6.4939758474594527</v>
      </c>
      <c r="C14334">
        <v>1.5746744785280551</v>
      </c>
      <c r="D14334">
        <v>0.120692994777775</v>
      </c>
      <c r="E14334">
        <v>0.21878499897552139</v>
      </c>
      <c r="F14334">
        <v>-5.5439274828360743</v>
      </c>
      <c r="G14334" t="s">
        <v>28802</v>
      </c>
      <c r="H14334" t="s">
        <v>28803</v>
      </c>
    </row>
    <row r="14335" spans="1:8" x14ac:dyDescent="0.2">
      <c r="A14335">
        <v>8.9531033530708279E-2</v>
      </c>
      <c r="B14335">
        <v>-0.69352874605535442</v>
      </c>
      <c r="C14335">
        <v>1.57463062756663</v>
      </c>
      <c r="D14335">
        <v>0.120703127435487</v>
      </c>
      <c r="E14335">
        <v>0.2187881022065595</v>
      </c>
      <c r="F14335">
        <v>-6.398613312465141</v>
      </c>
      <c r="G14335" t="s">
        <v>28804</v>
      </c>
      <c r="H14335" t="s">
        <v>28805</v>
      </c>
    </row>
    <row r="14336" spans="1:8" x14ac:dyDescent="0.2">
      <c r="A14336">
        <v>0.4086114112867299</v>
      </c>
      <c r="B14336">
        <v>2.2463673541019502</v>
      </c>
      <c r="C14336">
        <v>1.5745334513105349</v>
      </c>
      <c r="D14336">
        <v>0.1207255844217341</v>
      </c>
      <c r="E14336">
        <v>0.2188105536795634</v>
      </c>
      <c r="F14336">
        <v>-5.1758390195469444</v>
      </c>
      <c r="G14336" t="s">
        <v>28806</v>
      </c>
      <c r="H14336" t="s">
        <v>28807</v>
      </c>
    </row>
    <row r="14337" spans="1:8" x14ac:dyDescent="0.2">
      <c r="A14337">
        <v>0.32140065650499022</v>
      </c>
      <c r="B14337">
        <v>6.4082295808844956</v>
      </c>
      <c r="C14337">
        <v>1.5745041480783339</v>
      </c>
      <c r="D14337">
        <v>0.1207323569221084</v>
      </c>
      <c r="E14337">
        <v>0.2188105536795634</v>
      </c>
      <c r="F14337">
        <v>-5.5326222687799689</v>
      </c>
      <c r="G14337" t="s">
        <v>28808</v>
      </c>
      <c r="H14337" t="s">
        <v>28809</v>
      </c>
    </row>
    <row r="14338" spans="1:8" x14ac:dyDescent="0.2">
      <c r="A14338">
        <v>0.1679939624195905</v>
      </c>
      <c r="B14338">
        <v>7.1524757180084819</v>
      </c>
      <c r="C14338">
        <v>1.574357124970482</v>
      </c>
      <c r="D14338">
        <v>0.1207663411917964</v>
      </c>
      <c r="E14338">
        <v>0.21885649195801299</v>
      </c>
      <c r="F14338">
        <v>-5.6101105946092797</v>
      </c>
      <c r="G14338" t="s">
        <v>28810</v>
      </c>
      <c r="H14338" t="s">
        <v>28811</v>
      </c>
    </row>
    <row r="14339" spans="1:8" x14ac:dyDescent="0.2">
      <c r="A14339">
        <v>-0.31423016953646771</v>
      </c>
      <c r="B14339">
        <v>0.28264212056667087</v>
      </c>
      <c r="C14339">
        <v>-1.5742857514423561</v>
      </c>
      <c r="D14339">
        <v>0.1207828418918858</v>
      </c>
      <c r="E14339">
        <v>0.21885649195801299</v>
      </c>
      <c r="F14339">
        <v>-5.3576916567714754</v>
      </c>
      <c r="G14339" t="s">
        <v>28812</v>
      </c>
      <c r="H14339" t="s">
        <v>28813</v>
      </c>
    </row>
    <row r="14340" spans="1:8" x14ac:dyDescent="0.2">
      <c r="A14340">
        <v>-0.35893635418264819</v>
      </c>
      <c r="B14340">
        <v>0.48130236120508618</v>
      </c>
      <c r="C14340">
        <v>-1.574285178757477</v>
      </c>
      <c r="D14340">
        <v>0.1207829742970498</v>
      </c>
      <c r="E14340">
        <v>0.21885649195801299</v>
      </c>
      <c r="F14340">
        <v>-5.2968543014332026</v>
      </c>
      <c r="G14340" t="s">
        <v>28814</v>
      </c>
      <c r="H14340" t="s">
        <v>28815</v>
      </c>
    </row>
    <row r="14341" spans="1:8" x14ac:dyDescent="0.2">
      <c r="A14341">
        <v>0.17106953819210549</v>
      </c>
      <c r="B14341">
        <v>-0.47778408892183472</v>
      </c>
      <c r="C14341">
        <v>1.57410438570986</v>
      </c>
      <c r="D14341">
        <v>0.120824779606084</v>
      </c>
      <c r="E14341">
        <v>0.21891697515517961</v>
      </c>
      <c r="F14341">
        <v>-6.1591163277542904</v>
      </c>
      <c r="G14341" t="s">
        <v>28816</v>
      </c>
      <c r="H14341" t="s">
        <v>28817</v>
      </c>
    </row>
    <row r="14342" spans="1:8" x14ac:dyDescent="0.2">
      <c r="A14342">
        <v>-0.27950259432044577</v>
      </c>
      <c r="B14342">
        <v>-0.269894160194599</v>
      </c>
      <c r="C14342">
        <v>-1.574018312544216</v>
      </c>
      <c r="D14342">
        <v>0.1208446866378303</v>
      </c>
      <c r="E14342">
        <v>0.2189304598663124</v>
      </c>
      <c r="F14342">
        <v>-5.7009001159810513</v>
      </c>
      <c r="G14342" t="s">
        <v>28818</v>
      </c>
      <c r="H14342" t="s">
        <v>28819</v>
      </c>
    </row>
    <row r="14343" spans="1:8" x14ac:dyDescent="0.2">
      <c r="A14343">
        <v>-0.4017121304774337</v>
      </c>
      <c r="B14343">
        <v>2.640299617103719</v>
      </c>
      <c r="C14343">
        <v>-1.5739993417353759</v>
      </c>
      <c r="D14343">
        <v>0.12084907456711</v>
      </c>
      <c r="E14343">
        <v>0.2189304598663124</v>
      </c>
      <c r="F14343">
        <v>-5.1964757366517214</v>
      </c>
      <c r="G14343" t="s">
        <v>28820</v>
      </c>
      <c r="H14343" t="s">
        <v>28821</v>
      </c>
    </row>
    <row r="14344" spans="1:8" x14ac:dyDescent="0.2">
      <c r="A14344">
        <v>0.1015298993376728</v>
      </c>
      <c r="B14344">
        <v>-0.7243578388565044</v>
      </c>
      <c r="C14344">
        <v>1.573695754100316</v>
      </c>
      <c r="D14344">
        <v>0.1209193114839902</v>
      </c>
      <c r="E14344">
        <v>0.2190424284303864</v>
      </c>
      <c r="F14344">
        <v>-6.4537176078289686</v>
      </c>
      <c r="G14344" t="s">
        <v>28822</v>
      </c>
    </row>
    <row r="14345" spans="1:8" x14ac:dyDescent="0.2">
      <c r="A14345">
        <v>0.13251336876096581</v>
      </c>
      <c r="B14345">
        <v>-0.66753679844732505</v>
      </c>
      <c r="C14345">
        <v>1.573563993164391</v>
      </c>
      <c r="D14345">
        <v>0.1209498054014314</v>
      </c>
      <c r="E14345">
        <v>0.2190695994005592</v>
      </c>
      <c r="F14345">
        <v>-6.3910877197575227</v>
      </c>
      <c r="G14345" t="s">
        <v>28823</v>
      </c>
      <c r="H14345" t="s">
        <v>28824</v>
      </c>
    </row>
    <row r="14346" spans="1:8" x14ac:dyDescent="0.2">
      <c r="A14346">
        <v>-0.2390295603658176</v>
      </c>
      <c r="B14346">
        <v>6.7503886065059993</v>
      </c>
      <c r="C14346">
        <v>-1.573558080133719</v>
      </c>
      <c r="D14346">
        <v>0.1209511740205151</v>
      </c>
      <c r="E14346">
        <v>0.2190695994005592</v>
      </c>
      <c r="F14346">
        <v>-5.593183869268727</v>
      </c>
      <c r="G14346" t="s">
        <v>28825</v>
      </c>
      <c r="H14346" t="s">
        <v>28826</v>
      </c>
    </row>
    <row r="14347" spans="1:8" x14ac:dyDescent="0.2">
      <c r="A14347">
        <v>-0.48812995529702541</v>
      </c>
      <c r="B14347">
        <v>2.5081458427788399</v>
      </c>
      <c r="C14347">
        <v>-1.5733959952472589</v>
      </c>
      <c r="D14347">
        <v>0.1209886947265759</v>
      </c>
      <c r="E14347">
        <v>0.21912228261437991</v>
      </c>
      <c r="F14347">
        <v>-5.1937848852849324</v>
      </c>
      <c r="G14347" t="s">
        <v>28827</v>
      </c>
      <c r="H14347" t="s">
        <v>28828</v>
      </c>
    </row>
    <row r="14348" spans="1:8" x14ac:dyDescent="0.2">
      <c r="A14348">
        <v>-0.26618678664149598</v>
      </c>
      <c r="B14348">
        <v>6.2767045779335522</v>
      </c>
      <c r="C14348">
        <v>-1.5731464790812359</v>
      </c>
      <c r="D14348">
        <v>0.1210464729803627</v>
      </c>
      <c r="E14348">
        <v>0.21920422807478371</v>
      </c>
      <c r="F14348">
        <v>-5.550551165861215</v>
      </c>
      <c r="G14348" t="s">
        <v>28829</v>
      </c>
      <c r="H14348" t="s">
        <v>28830</v>
      </c>
    </row>
    <row r="14349" spans="1:8" x14ac:dyDescent="0.2">
      <c r="A14349">
        <v>0.40890730188882901</v>
      </c>
      <c r="B14349">
        <v>7.9499585975136728</v>
      </c>
      <c r="C14349">
        <v>1.573127733685654</v>
      </c>
      <c r="D14349">
        <v>0.12105081457997829</v>
      </c>
      <c r="E14349">
        <v>0.21920422807478371</v>
      </c>
      <c r="F14349">
        <v>-5.6712794367076711</v>
      </c>
      <c r="G14349" t="s">
        <v>28831</v>
      </c>
      <c r="H14349" t="s">
        <v>28832</v>
      </c>
    </row>
    <row r="14350" spans="1:8" x14ac:dyDescent="0.2">
      <c r="A14350">
        <v>0.49418324570638811</v>
      </c>
      <c r="B14350">
        <v>6.4685918660249797</v>
      </c>
      <c r="C14350">
        <v>1.572977578630204</v>
      </c>
      <c r="D14350">
        <v>0.12108559632984139</v>
      </c>
      <c r="E14350">
        <v>0.2192519314127771</v>
      </c>
      <c r="F14350">
        <v>-5.5319886033135823</v>
      </c>
      <c r="G14350" t="s">
        <v>28833</v>
      </c>
      <c r="H14350" t="s">
        <v>28834</v>
      </c>
    </row>
    <row r="14351" spans="1:8" x14ac:dyDescent="0.2">
      <c r="A14351">
        <v>0.19928866556297181</v>
      </c>
      <c r="B14351">
        <v>-0.56850355053973389</v>
      </c>
      <c r="C14351">
        <v>1.572572506591071</v>
      </c>
      <c r="D14351">
        <v>0.1211794667626144</v>
      </c>
      <c r="E14351">
        <v>0.21940661361855379</v>
      </c>
      <c r="F14351">
        <v>-6.2948378357428547</v>
      </c>
      <c r="G14351" t="s">
        <v>28835</v>
      </c>
      <c r="H14351" t="s">
        <v>28836</v>
      </c>
    </row>
    <row r="14352" spans="1:8" x14ac:dyDescent="0.2">
      <c r="A14352">
        <v>0.61322402339356741</v>
      </c>
      <c r="B14352">
        <v>3.7937867755163088</v>
      </c>
      <c r="C14352">
        <v>1.572446293278807</v>
      </c>
      <c r="D14352">
        <v>0.12120872706342931</v>
      </c>
      <c r="E14352">
        <v>0.21944429980921329</v>
      </c>
      <c r="F14352">
        <v>-5.2402059647774202</v>
      </c>
      <c r="G14352" t="s">
        <v>28837</v>
      </c>
      <c r="H14352" t="s">
        <v>28838</v>
      </c>
    </row>
    <row r="14353" spans="1:8" x14ac:dyDescent="0.2">
      <c r="A14353">
        <v>-0.31855050506542137</v>
      </c>
      <c r="B14353">
        <v>-0.29365998261325021</v>
      </c>
      <c r="C14353">
        <v>-1.5723494042779951</v>
      </c>
      <c r="D14353">
        <v>0.1212311928924404</v>
      </c>
      <c r="E14353">
        <v>0.21946856340288109</v>
      </c>
      <c r="F14353">
        <v>-5.7050419805801686</v>
      </c>
      <c r="G14353" t="s">
        <v>28839</v>
      </c>
      <c r="H14353" t="s">
        <v>28840</v>
      </c>
    </row>
    <row r="14354" spans="1:8" x14ac:dyDescent="0.2">
      <c r="A14354">
        <v>0.1552456515408038</v>
      </c>
      <c r="B14354">
        <v>-0.53392722240994739</v>
      </c>
      <c r="C14354">
        <v>1.5723156393827959</v>
      </c>
      <c r="D14354">
        <v>0.1212390228050786</v>
      </c>
      <c r="E14354">
        <v>0.21946856340288109</v>
      </c>
      <c r="F14354">
        <v>-6.2240938846337297</v>
      </c>
      <c r="G14354" t="s">
        <v>28841</v>
      </c>
      <c r="H14354" t="s">
        <v>28842</v>
      </c>
    </row>
    <row r="14355" spans="1:8" x14ac:dyDescent="0.2">
      <c r="A14355">
        <v>-0.24994746157764361</v>
      </c>
      <c r="B14355">
        <v>6.4481742447035817</v>
      </c>
      <c r="C14355">
        <v>-1.572103181847359</v>
      </c>
      <c r="D14355">
        <v>0.12128829996808541</v>
      </c>
      <c r="E14355">
        <v>0.21954246967889049</v>
      </c>
      <c r="F14355">
        <v>-5.5677610007778879</v>
      </c>
      <c r="G14355" t="s">
        <v>28843</v>
      </c>
      <c r="H14355" t="s">
        <v>28844</v>
      </c>
    </row>
    <row r="14356" spans="1:8" x14ac:dyDescent="0.2">
      <c r="A14356">
        <v>0.3286438082720346</v>
      </c>
      <c r="B14356">
        <v>0.80387613080237885</v>
      </c>
      <c r="C14356">
        <v>1.571577065676045</v>
      </c>
      <c r="D14356">
        <v>0.12141039592565001</v>
      </c>
      <c r="E14356">
        <v>0.21974816488611909</v>
      </c>
      <c r="F14356">
        <v>-5.3053270536091581</v>
      </c>
      <c r="G14356" t="s">
        <v>28845</v>
      </c>
      <c r="H14356" t="s">
        <v>28846</v>
      </c>
    </row>
    <row r="14357" spans="1:8" x14ac:dyDescent="0.2">
      <c r="A14357">
        <v>0.50532550597274695</v>
      </c>
      <c r="B14357">
        <v>10.6861762849923</v>
      </c>
      <c r="C14357">
        <v>1.571282586047879</v>
      </c>
      <c r="D14357">
        <v>0.1214787789369164</v>
      </c>
      <c r="E14357">
        <v>0.21984937872092861</v>
      </c>
      <c r="F14357">
        <v>-5.8973582981466404</v>
      </c>
      <c r="G14357" t="s">
        <v>28847</v>
      </c>
      <c r="H14357" t="s">
        <v>28848</v>
      </c>
    </row>
    <row r="14358" spans="1:8" x14ac:dyDescent="0.2">
      <c r="A14358">
        <v>-0.26972201090800452</v>
      </c>
      <c r="B14358">
        <v>-0.36120459068190858</v>
      </c>
      <c r="C14358">
        <v>-1.571263381756919</v>
      </c>
      <c r="D14358">
        <v>0.1214832395618648</v>
      </c>
      <c r="E14358">
        <v>0.21984937872092861</v>
      </c>
      <c r="F14358">
        <v>-5.7920327963178497</v>
      </c>
      <c r="G14358" t="s">
        <v>28849</v>
      </c>
      <c r="H14358" t="s">
        <v>28850</v>
      </c>
    </row>
    <row r="14359" spans="1:8" x14ac:dyDescent="0.2">
      <c r="A14359">
        <v>-0.20043976259776519</v>
      </c>
      <c r="B14359">
        <v>-0.50070632961392769</v>
      </c>
      <c r="C14359">
        <v>-1.570928691878827</v>
      </c>
      <c r="D14359">
        <v>0.1215609998501847</v>
      </c>
      <c r="E14359">
        <v>0.21996063858519641</v>
      </c>
      <c r="F14359">
        <v>-5.9732049516569772</v>
      </c>
      <c r="G14359" t="s">
        <v>28851</v>
      </c>
      <c r="H14359" t="s">
        <v>28852</v>
      </c>
    </row>
    <row r="14360" spans="1:8" x14ac:dyDescent="0.2">
      <c r="A14360">
        <v>0.13132391019922629</v>
      </c>
      <c r="B14360">
        <v>-0.7609212057950131</v>
      </c>
      <c r="C14360">
        <v>1.570907158071513</v>
      </c>
      <c r="D14360">
        <v>0.1215660042813044</v>
      </c>
      <c r="E14360">
        <v>0.21996063858519641</v>
      </c>
      <c r="F14360">
        <v>-6.5353807108187851</v>
      </c>
      <c r="G14360" t="s">
        <v>28853</v>
      </c>
      <c r="H14360" t="s">
        <v>28854</v>
      </c>
    </row>
    <row r="14361" spans="1:8" x14ac:dyDescent="0.2">
      <c r="A14361">
        <v>0.48239360298950301</v>
      </c>
      <c r="B14361">
        <v>1.45712822155963</v>
      </c>
      <c r="C14361">
        <v>1.5708894634133921</v>
      </c>
      <c r="D14361">
        <v>0.1215701166224086</v>
      </c>
      <c r="E14361">
        <v>0.21996063858519641</v>
      </c>
      <c r="F14361">
        <v>-5.2173327126434978</v>
      </c>
      <c r="G14361" t="s">
        <v>28855</v>
      </c>
      <c r="H14361" t="s">
        <v>28856</v>
      </c>
    </row>
    <row r="14362" spans="1:8" x14ac:dyDescent="0.2">
      <c r="A14362">
        <v>-0.10056978696223599</v>
      </c>
      <c r="B14362">
        <v>-0.78080573865994118</v>
      </c>
      <c r="C14362">
        <v>-1.570754433567245</v>
      </c>
      <c r="D14362">
        <v>0.12160150201579881</v>
      </c>
      <c r="E14362">
        <v>0.22000210468452649</v>
      </c>
      <c r="F14362">
        <v>-6.3926163963979867</v>
      </c>
      <c r="G14362" t="s">
        <v>28857</v>
      </c>
      <c r="H14362" t="s">
        <v>28858</v>
      </c>
    </row>
    <row r="14363" spans="1:8" x14ac:dyDescent="0.2">
      <c r="A14363">
        <v>-0.38596680467336192</v>
      </c>
      <c r="B14363">
        <v>3.772017777872323</v>
      </c>
      <c r="C14363">
        <v>-1.57063067604825</v>
      </c>
      <c r="D14363">
        <v>0.12163027305536959</v>
      </c>
      <c r="E14363">
        <v>0.2200388354354974</v>
      </c>
      <c r="F14363">
        <v>-5.2870512132153404</v>
      </c>
      <c r="G14363" t="s">
        <v>28859</v>
      </c>
      <c r="H14363" t="s">
        <v>28860</v>
      </c>
    </row>
    <row r="14364" spans="1:8" x14ac:dyDescent="0.2">
      <c r="A14364">
        <v>0.48556245530834768</v>
      </c>
      <c r="B14364">
        <v>7.8346597513469521E-2</v>
      </c>
      <c r="C14364">
        <v>1.570382361470966</v>
      </c>
      <c r="D14364">
        <v>0.12168801747712819</v>
      </c>
      <c r="E14364">
        <v>0.22012797257472291</v>
      </c>
      <c r="F14364">
        <v>-5.7256354999067849</v>
      </c>
      <c r="G14364" t="s">
        <v>28861</v>
      </c>
      <c r="H14364" t="s">
        <v>28862</v>
      </c>
    </row>
    <row r="14365" spans="1:8" x14ac:dyDescent="0.2">
      <c r="A14365">
        <v>-8.9701592794592597E-2</v>
      </c>
      <c r="B14365">
        <v>-0.78229977094027026</v>
      </c>
      <c r="C14365">
        <v>-1.570324676541105</v>
      </c>
      <c r="D14365">
        <v>0.1217014349907066</v>
      </c>
      <c r="E14365">
        <v>0.2201346874768744</v>
      </c>
      <c r="F14365">
        <v>-6.4039561423508129</v>
      </c>
      <c r="G14365" t="s">
        <v>28863</v>
      </c>
      <c r="H14365" t="s">
        <v>28864</v>
      </c>
    </row>
    <row r="14366" spans="1:8" x14ac:dyDescent="0.2">
      <c r="A14366">
        <v>0.34629449652790029</v>
      </c>
      <c r="B14366">
        <v>3.782650319166573</v>
      </c>
      <c r="C14366">
        <v>1.5702935535839311</v>
      </c>
      <c r="D14366">
        <v>0.1217086746826765</v>
      </c>
      <c r="E14366">
        <v>0.2201346874768744</v>
      </c>
      <c r="F14366">
        <v>-5.2528939516946362</v>
      </c>
      <c r="G14366" t="s">
        <v>28865</v>
      </c>
      <c r="H14366" t="s">
        <v>28866</v>
      </c>
    </row>
    <row r="14367" spans="1:8" x14ac:dyDescent="0.2">
      <c r="A14367">
        <v>-0.21135221530495499</v>
      </c>
      <c r="B14367">
        <v>-0.6331520892766288</v>
      </c>
      <c r="C14367">
        <v>-1.5697866143296879</v>
      </c>
      <c r="D14367">
        <v>0.1218266454037626</v>
      </c>
      <c r="E14367">
        <v>0.22033272315749411</v>
      </c>
      <c r="F14367">
        <v>-6.1193381104110962</v>
      </c>
      <c r="G14367" t="s">
        <v>28867</v>
      </c>
      <c r="H14367" t="s">
        <v>28868</v>
      </c>
    </row>
    <row r="14368" spans="1:8" x14ac:dyDescent="0.2">
      <c r="A14368">
        <v>-0.32589916683342401</v>
      </c>
      <c r="B14368">
        <v>4.5309613491166916</v>
      </c>
      <c r="C14368">
        <v>-1.569698001274531</v>
      </c>
      <c r="D14368">
        <v>0.12184727611444821</v>
      </c>
      <c r="E14368">
        <v>0.22035469673596389</v>
      </c>
      <c r="F14368">
        <v>-5.3716407226681024</v>
      </c>
      <c r="G14368" t="s">
        <v>28869</v>
      </c>
      <c r="H14368" t="s">
        <v>28870</v>
      </c>
    </row>
    <row r="14369" spans="1:8" x14ac:dyDescent="0.2">
      <c r="A14369">
        <v>-0.39909995465503478</v>
      </c>
      <c r="B14369">
        <v>3.6224583852335388</v>
      </c>
      <c r="C14369">
        <v>-1.5696411516467359</v>
      </c>
      <c r="D14369">
        <v>0.1218605132038546</v>
      </c>
      <c r="E14369">
        <v>0.22036329719254941</v>
      </c>
      <c r="F14369">
        <v>-5.2740416741378162</v>
      </c>
      <c r="G14369" t="s">
        <v>28871</v>
      </c>
      <c r="H14369" t="s">
        <v>28872</v>
      </c>
    </row>
    <row r="14370" spans="1:8" x14ac:dyDescent="0.2">
      <c r="A14370">
        <v>0.1462126260103247</v>
      </c>
      <c r="B14370">
        <v>-0.83888757678462411</v>
      </c>
      <c r="C14370">
        <v>1.569441537813081</v>
      </c>
      <c r="D14370">
        <v>0.1219070012012524</v>
      </c>
      <c r="E14370">
        <v>0.22041830183996031</v>
      </c>
      <c r="F14370">
        <v>-6.676203601798508</v>
      </c>
      <c r="G14370" t="s">
        <v>28873</v>
      </c>
      <c r="H14370" t="s">
        <v>28874</v>
      </c>
    </row>
    <row r="14371" spans="1:8" x14ac:dyDescent="0.2">
      <c r="A14371">
        <v>-0.17188047846735349</v>
      </c>
      <c r="B14371">
        <v>-0.68421186599862394</v>
      </c>
      <c r="C14371">
        <v>-1.5693915822650659</v>
      </c>
      <c r="D14371">
        <v>0.1219186375560465</v>
      </c>
      <c r="E14371">
        <v>0.22041830183996031</v>
      </c>
      <c r="F14371">
        <v>-6.2103416480026299</v>
      </c>
      <c r="G14371" t="s">
        <v>28875</v>
      </c>
      <c r="H14371" t="s">
        <v>28876</v>
      </c>
    </row>
    <row r="14372" spans="1:8" x14ac:dyDescent="0.2">
      <c r="A14372">
        <v>0.12216955320342859</v>
      </c>
      <c r="B14372">
        <v>-0.72912486554059652</v>
      </c>
      <c r="C14372">
        <v>1.5693895194595271</v>
      </c>
      <c r="D14372">
        <v>0.1219191180731162</v>
      </c>
      <c r="E14372">
        <v>0.22041830183996031</v>
      </c>
      <c r="F14372">
        <v>-6.4816245744112866</v>
      </c>
      <c r="G14372" t="s">
        <v>28877</v>
      </c>
      <c r="H14372" t="s">
        <v>28878</v>
      </c>
    </row>
    <row r="14373" spans="1:8" x14ac:dyDescent="0.2">
      <c r="A14373">
        <v>-0.16545126379304539</v>
      </c>
      <c r="B14373">
        <v>-0.50292992516457047</v>
      </c>
      <c r="C14373">
        <v>-1.56936485044186</v>
      </c>
      <c r="D14373">
        <v>0.1219248646772346</v>
      </c>
      <c r="E14373">
        <v>0.22041830183996031</v>
      </c>
      <c r="F14373">
        <v>-5.9990707624332149</v>
      </c>
      <c r="G14373" t="s">
        <v>28879</v>
      </c>
      <c r="H14373" t="s">
        <v>28880</v>
      </c>
    </row>
    <row r="14374" spans="1:8" x14ac:dyDescent="0.2">
      <c r="A14374">
        <v>-0.28639904862458809</v>
      </c>
      <c r="B14374">
        <v>4.0053779977655983</v>
      </c>
      <c r="C14374">
        <v>-1.5692941170971331</v>
      </c>
      <c r="D14374">
        <v>0.1219413430891271</v>
      </c>
      <c r="E14374">
        <v>0.2204319995136082</v>
      </c>
      <c r="F14374">
        <v>-5.3088922080669718</v>
      </c>
      <c r="G14374" t="s">
        <v>28881</v>
      </c>
      <c r="H14374" t="s">
        <v>28882</v>
      </c>
    </row>
    <row r="14375" spans="1:8" x14ac:dyDescent="0.2">
      <c r="A14375">
        <v>-0.18813631228235911</v>
      </c>
      <c r="B14375">
        <v>6.2456483228737882</v>
      </c>
      <c r="C14375">
        <v>-1.569259494380782</v>
      </c>
      <c r="D14375">
        <v>0.12194940963007481</v>
      </c>
      <c r="E14375">
        <v>0.2204319995136082</v>
      </c>
      <c r="F14375">
        <v>-5.5497610943697806</v>
      </c>
      <c r="G14375" t="s">
        <v>28883</v>
      </c>
      <c r="H14375" t="s">
        <v>28884</v>
      </c>
    </row>
    <row r="14376" spans="1:8" x14ac:dyDescent="0.2">
      <c r="A14376">
        <v>0.2290149187186559</v>
      </c>
      <c r="B14376">
        <v>-0.27054818899422711</v>
      </c>
      <c r="C14376">
        <v>1.5691342023192021</v>
      </c>
      <c r="D14376">
        <v>0.1219786042585287</v>
      </c>
      <c r="E14376">
        <v>0.2204694327544412</v>
      </c>
      <c r="F14376">
        <v>-5.957243509286549</v>
      </c>
      <c r="G14376" t="s">
        <v>28885</v>
      </c>
      <c r="H14376" t="s">
        <v>28886</v>
      </c>
    </row>
    <row r="14377" spans="1:8" x14ac:dyDescent="0.2">
      <c r="A14377">
        <v>0.31131462162332119</v>
      </c>
      <c r="B14377">
        <v>6.4507834547381524</v>
      </c>
      <c r="C14377">
        <v>1.5690537108138369</v>
      </c>
      <c r="D14377">
        <v>0.1219973627492268</v>
      </c>
      <c r="E14377">
        <v>0.22048799937050709</v>
      </c>
      <c r="F14377">
        <v>-5.545559522105953</v>
      </c>
      <c r="G14377" t="s">
        <v>28887</v>
      </c>
      <c r="H14377" t="s">
        <v>28888</v>
      </c>
    </row>
    <row r="14378" spans="1:8" x14ac:dyDescent="0.2">
      <c r="A14378">
        <v>-0.230757115966751</v>
      </c>
      <c r="B14378">
        <v>6.1775121049458388</v>
      </c>
      <c r="C14378">
        <v>-1.568926130101185</v>
      </c>
      <c r="D14378">
        <v>0.1220271000858522</v>
      </c>
      <c r="E14378">
        <v>0.22052640428675049</v>
      </c>
      <c r="F14378">
        <v>-5.5456579498971639</v>
      </c>
      <c r="G14378" t="s">
        <v>28889</v>
      </c>
      <c r="H14378" t="s">
        <v>28890</v>
      </c>
    </row>
    <row r="14379" spans="1:8" x14ac:dyDescent="0.2">
      <c r="A14379">
        <v>0.4760301229652476</v>
      </c>
      <c r="B14379">
        <v>4.4183117877707421</v>
      </c>
      <c r="C14379">
        <v>1.567975124372619</v>
      </c>
      <c r="D14379">
        <v>0.1222489497930557</v>
      </c>
      <c r="E14379">
        <v>0.2209119636613697</v>
      </c>
      <c r="F14379">
        <v>-5.3142334491239023</v>
      </c>
      <c r="G14379" t="s">
        <v>28891</v>
      </c>
      <c r="H14379" t="s">
        <v>28892</v>
      </c>
    </row>
    <row r="14380" spans="1:8" x14ac:dyDescent="0.2">
      <c r="A14380">
        <v>0.12687517108210911</v>
      </c>
      <c r="B14380">
        <v>-0.67805825694844479</v>
      </c>
      <c r="C14380">
        <v>1.5677866615050451</v>
      </c>
      <c r="D14380">
        <v>0.1222929525896617</v>
      </c>
      <c r="E14380">
        <v>0.22097611059076369</v>
      </c>
      <c r="F14380">
        <v>-6.4114729806845681</v>
      </c>
      <c r="G14380" t="s">
        <v>28893</v>
      </c>
      <c r="H14380" t="s">
        <v>28894</v>
      </c>
    </row>
    <row r="14381" spans="1:8" x14ac:dyDescent="0.2">
      <c r="A14381">
        <v>0.3602970125691119</v>
      </c>
      <c r="B14381">
        <v>5.5649192552668509</v>
      </c>
      <c r="C14381">
        <v>1.5676680654103989</v>
      </c>
      <c r="D14381">
        <v>0.1223206492191902</v>
      </c>
      <c r="E14381">
        <v>0.22101078637086241</v>
      </c>
      <c r="F14381">
        <v>-5.4536855880353956</v>
      </c>
      <c r="G14381" t="s">
        <v>28895</v>
      </c>
      <c r="H14381" t="s">
        <v>28896</v>
      </c>
    </row>
    <row r="14382" spans="1:8" x14ac:dyDescent="0.2">
      <c r="A14382">
        <v>-0.2815621933503944</v>
      </c>
      <c r="B14382">
        <v>-1.1588685766048301E-2</v>
      </c>
      <c r="C14382">
        <v>-1.5676084572622691</v>
      </c>
      <c r="D14382">
        <v>0.12233457185249499</v>
      </c>
      <c r="E14382">
        <v>0.22102057199579481</v>
      </c>
      <c r="F14382">
        <v>-5.5131440410070809</v>
      </c>
      <c r="G14382" t="s">
        <v>28897</v>
      </c>
      <c r="H14382" t="s">
        <v>28898</v>
      </c>
    </row>
    <row r="14383" spans="1:8" x14ac:dyDescent="0.2">
      <c r="A14383">
        <v>-7.8487178916688924E-2</v>
      </c>
      <c r="B14383">
        <v>-0.79659734311819785</v>
      </c>
      <c r="C14383">
        <v>-1.567492406746124</v>
      </c>
      <c r="D14383">
        <v>0.122361681333562</v>
      </c>
      <c r="E14383">
        <v>0.22105417914119099</v>
      </c>
      <c r="F14383">
        <v>-6.4381276009070874</v>
      </c>
      <c r="G14383" t="s">
        <v>28899</v>
      </c>
      <c r="H14383" t="s">
        <v>28900</v>
      </c>
    </row>
    <row r="14384" spans="1:8" x14ac:dyDescent="0.2">
      <c r="A14384">
        <v>-0.45581568826301622</v>
      </c>
      <c r="B14384">
        <v>1.8824332983751351</v>
      </c>
      <c r="C14384">
        <v>-1.567424128637033</v>
      </c>
      <c r="D14384">
        <v>0.1223776333968257</v>
      </c>
      <c r="E14384">
        <v>0.22106762642816699</v>
      </c>
      <c r="F14384">
        <v>-5.1870746446750564</v>
      </c>
      <c r="G14384" t="s">
        <v>28901</v>
      </c>
      <c r="H14384" t="s">
        <v>28902</v>
      </c>
    </row>
    <row r="14385" spans="1:8" x14ac:dyDescent="0.2">
      <c r="A14385">
        <v>-0.83229886738302805</v>
      </c>
      <c r="B14385">
        <v>3.6380379019408351</v>
      </c>
      <c r="C14385">
        <v>-1.5672160237508539</v>
      </c>
      <c r="D14385">
        <v>0.1224262639813125</v>
      </c>
      <c r="E14385">
        <v>0.22114009946902541</v>
      </c>
      <c r="F14385">
        <v>-5.30263663787946</v>
      </c>
      <c r="G14385" t="s">
        <v>28903</v>
      </c>
      <c r="H14385" t="s">
        <v>28904</v>
      </c>
    </row>
    <row r="14386" spans="1:8" x14ac:dyDescent="0.2">
      <c r="A14386">
        <v>-0.1649556698768305</v>
      </c>
      <c r="B14386">
        <v>7.2027141358107931</v>
      </c>
      <c r="C14386">
        <v>-1.5668992416613401</v>
      </c>
      <c r="D14386">
        <v>0.12250032031619509</v>
      </c>
      <c r="E14386">
        <v>0.22125848609352669</v>
      </c>
      <c r="F14386">
        <v>-5.6407530958494094</v>
      </c>
      <c r="G14386" t="s">
        <v>28905</v>
      </c>
      <c r="H14386" t="s">
        <v>28906</v>
      </c>
    </row>
    <row r="14387" spans="1:8" x14ac:dyDescent="0.2">
      <c r="A14387">
        <v>8.0951366159267249E-2</v>
      </c>
      <c r="B14387">
        <v>-0.77696331271084773</v>
      </c>
      <c r="C14387">
        <v>1.5666190509499409</v>
      </c>
      <c r="D14387">
        <v>0.1225658523470454</v>
      </c>
      <c r="E14387">
        <v>0.22134946461534891</v>
      </c>
      <c r="F14387">
        <v>-6.5310019308275908</v>
      </c>
      <c r="G14387" t="s">
        <v>28907</v>
      </c>
      <c r="H14387" t="s">
        <v>28908</v>
      </c>
    </row>
    <row r="14388" spans="1:8" x14ac:dyDescent="0.2">
      <c r="A14388">
        <v>-0.26115537608682349</v>
      </c>
      <c r="B14388">
        <v>5.6331603341516088</v>
      </c>
      <c r="C14388">
        <v>-1.5666110267811351</v>
      </c>
      <c r="D14388">
        <v>0.12256772948275831</v>
      </c>
      <c r="E14388">
        <v>0.22134946461534891</v>
      </c>
      <c r="F14388">
        <v>-5.4958756475803758</v>
      </c>
      <c r="G14388" t="s">
        <v>28909</v>
      </c>
      <c r="H14388" t="s">
        <v>28910</v>
      </c>
    </row>
    <row r="14389" spans="1:8" x14ac:dyDescent="0.2">
      <c r="A14389">
        <v>0.221850324535244</v>
      </c>
      <c r="B14389">
        <v>-0.78207694636022196</v>
      </c>
      <c r="C14389">
        <v>1.566459922679535</v>
      </c>
      <c r="D14389">
        <v>0.12260308235609819</v>
      </c>
      <c r="E14389">
        <v>0.22139792089075219</v>
      </c>
      <c r="F14389">
        <v>-6.6376488241075497</v>
      </c>
      <c r="G14389" t="s">
        <v>28911</v>
      </c>
      <c r="H14389" t="s">
        <v>28912</v>
      </c>
    </row>
    <row r="14390" spans="1:8" x14ac:dyDescent="0.2">
      <c r="A14390">
        <v>-0.22737610172657741</v>
      </c>
      <c r="B14390">
        <v>0.1339433286081525</v>
      </c>
      <c r="C14390">
        <v>-1.5664225835215879</v>
      </c>
      <c r="D14390">
        <v>0.122611819622219</v>
      </c>
      <c r="E14390">
        <v>0.2213983110309608</v>
      </c>
      <c r="F14390">
        <v>-5.4467140365674416</v>
      </c>
      <c r="G14390" t="s">
        <v>28913</v>
      </c>
      <c r="H14390" t="s">
        <v>28914</v>
      </c>
    </row>
    <row r="14391" spans="1:8" x14ac:dyDescent="0.2">
      <c r="A14391">
        <v>0.27726702336208658</v>
      </c>
      <c r="B14391">
        <v>0.26012939528688961</v>
      </c>
      <c r="C14391">
        <v>1.5662273564053251</v>
      </c>
      <c r="D14391">
        <v>0.1226575103854414</v>
      </c>
      <c r="E14391">
        <v>0.22146542285160101</v>
      </c>
      <c r="F14391">
        <v>-5.5240610974997608</v>
      </c>
      <c r="G14391" t="s">
        <v>28915</v>
      </c>
      <c r="H14391" t="s">
        <v>28916</v>
      </c>
    </row>
    <row r="14392" spans="1:8" x14ac:dyDescent="0.2">
      <c r="A14392">
        <v>0.5406550298521956</v>
      </c>
      <c r="B14392">
        <v>4.159176652187063</v>
      </c>
      <c r="C14392">
        <v>1.566100331618018</v>
      </c>
      <c r="D14392">
        <v>0.1226872464677896</v>
      </c>
      <c r="E14392">
        <v>0.22150372022278569</v>
      </c>
      <c r="F14392">
        <v>-5.2859562368664772</v>
      </c>
      <c r="G14392" t="s">
        <v>28917</v>
      </c>
      <c r="H14392" t="s">
        <v>28918</v>
      </c>
    </row>
    <row r="14393" spans="1:8" x14ac:dyDescent="0.2">
      <c r="A14393">
        <v>-0.30236502517846442</v>
      </c>
      <c r="B14393">
        <v>-0.33052259881868618</v>
      </c>
      <c r="C14393">
        <v>-1.5660147317488831</v>
      </c>
      <c r="D14393">
        <v>0.1227072883714402</v>
      </c>
      <c r="E14393">
        <v>0.22152451128868531</v>
      </c>
      <c r="F14393">
        <v>-5.7552692115631876</v>
      </c>
      <c r="G14393" t="s">
        <v>28919</v>
      </c>
      <c r="H14393" t="s">
        <v>28920</v>
      </c>
    </row>
    <row r="14394" spans="1:8" x14ac:dyDescent="0.2">
      <c r="A14394">
        <v>-0.58899133196657938</v>
      </c>
      <c r="B14394">
        <v>1.6142517961156451</v>
      </c>
      <c r="C14394">
        <v>-1.565155841052865</v>
      </c>
      <c r="D14394">
        <v>0.1229085297670497</v>
      </c>
      <c r="E14394">
        <v>0.22187239772163461</v>
      </c>
      <c r="F14394">
        <v>-5.1921795429351194</v>
      </c>
      <c r="G14394" t="s">
        <v>28921</v>
      </c>
      <c r="H14394" t="s">
        <v>28922</v>
      </c>
    </row>
    <row r="14395" spans="1:8" x14ac:dyDescent="0.2">
      <c r="A14395">
        <v>-0.31936867429992621</v>
      </c>
      <c r="B14395">
        <v>3.6729352414879131</v>
      </c>
      <c r="C14395">
        <v>-1.564848488739053</v>
      </c>
      <c r="D14395">
        <v>0.12298060779893059</v>
      </c>
      <c r="E14395">
        <v>0.22198708849741661</v>
      </c>
      <c r="F14395">
        <v>-5.2820651530208087</v>
      </c>
      <c r="G14395" t="s">
        <v>28923</v>
      </c>
      <c r="H14395" t="s">
        <v>28924</v>
      </c>
    </row>
    <row r="14396" spans="1:8" x14ac:dyDescent="0.2">
      <c r="A14396">
        <v>-0.27239509962977582</v>
      </c>
      <c r="B14396">
        <v>9.0087617965646474E-2</v>
      </c>
      <c r="C14396">
        <v>-1.5647083474384911</v>
      </c>
      <c r="D14396">
        <v>0.1230134839557524</v>
      </c>
      <c r="E14396">
        <v>0.22203100660912531</v>
      </c>
      <c r="F14396">
        <v>-5.4606982374449844</v>
      </c>
      <c r="G14396" t="s">
        <v>28925</v>
      </c>
      <c r="H14396" t="s">
        <v>28926</v>
      </c>
    </row>
    <row r="14397" spans="1:8" x14ac:dyDescent="0.2">
      <c r="A14397">
        <v>-0.49552985283212292</v>
      </c>
      <c r="B14397">
        <v>2.0766257930822891</v>
      </c>
      <c r="C14397">
        <v>-1.5646646413847409</v>
      </c>
      <c r="D14397">
        <v>0.1230237385265064</v>
      </c>
      <c r="E14397">
        <v>0.22203409102498531</v>
      </c>
      <c r="F14397">
        <v>-5.1940356876229359</v>
      </c>
      <c r="G14397" t="s">
        <v>28927</v>
      </c>
      <c r="H14397" t="s">
        <v>28928</v>
      </c>
    </row>
    <row r="14398" spans="1:8" x14ac:dyDescent="0.2">
      <c r="A14398">
        <v>9.8614979744126155E-2</v>
      </c>
      <c r="B14398">
        <v>-0.56559958448480308</v>
      </c>
      <c r="C14398">
        <v>1.5646025884232779</v>
      </c>
      <c r="D14398">
        <v>0.12303829893258671</v>
      </c>
      <c r="E14398">
        <v>0.22204494567385349</v>
      </c>
      <c r="F14398">
        <v>-6.2434202741842331</v>
      </c>
      <c r="G14398" t="s">
        <v>28929</v>
      </c>
      <c r="H14398" t="s">
        <v>28930</v>
      </c>
    </row>
    <row r="14399" spans="1:8" x14ac:dyDescent="0.2">
      <c r="A14399">
        <v>0.35994143498327419</v>
      </c>
      <c r="B14399">
        <v>3.6621942328408918</v>
      </c>
      <c r="C14399">
        <v>1.564519745502635</v>
      </c>
      <c r="D14399">
        <v>0.12305773974641281</v>
      </c>
      <c r="E14399">
        <v>0.22205450398014501</v>
      </c>
      <c r="F14399">
        <v>-5.2508307767379252</v>
      </c>
      <c r="G14399" t="s">
        <v>28931</v>
      </c>
      <c r="H14399" t="s">
        <v>28932</v>
      </c>
    </row>
    <row r="14400" spans="1:8" x14ac:dyDescent="0.2">
      <c r="A14400">
        <v>-0.37554016924506189</v>
      </c>
      <c r="B14400">
        <v>3.2534084814068018</v>
      </c>
      <c r="C14400">
        <v>-1.564507181878531</v>
      </c>
      <c r="D14400">
        <v>0.12306068827688819</v>
      </c>
      <c r="E14400">
        <v>0.22205450398014501</v>
      </c>
      <c r="F14400">
        <v>-5.2475563032961858</v>
      </c>
      <c r="G14400" t="s">
        <v>28933</v>
      </c>
      <c r="H14400" t="s">
        <v>28934</v>
      </c>
    </row>
    <row r="14401" spans="1:8" x14ac:dyDescent="0.2">
      <c r="A14401">
        <v>0.13016723934677099</v>
      </c>
      <c r="B14401">
        <v>-0.77213645512296092</v>
      </c>
      <c r="C14401">
        <v>1.5644123818364</v>
      </c>
      <c r="D14401">
        <v>0.1230829385235583</v>
      </c>
      <c r="E14401">
        <v>0.22207922977215919</v>
      </c>
      <c r="F14401">
        <v>-6.5623394092412504</v>
      </c>
      <c r="G14401" t="s">
        <v>28935</v>
      </c>
      <c r="H14401" t="s">
        <v>28936</v>
      </c>
    </row>
    <row r="14402" spans="1:8" x14ac:dyDescent="0.2">
      <c r="A14402">
        <v>0.37541454930617157</v>
      </c>
      <c r="B14402">
        <v>3.3485324664211271</v>
      </c>
      <c r="C14402">
        <v>1.564228277682713</v>
      </c>
      <c r="D14402">
        <v>0.12312615828792001</v>
      </c>
      <c r="E14402">
        <v>0.22214178492026501</v>
      </c>
      <c r="F14402">
        <v>-5.228193950983516</v>
      </c>
      <c r="G14402" t="s">
        <v>28937</v>
      </c>
      <c r="H14402" t="s">
        <v>28938</v>
      </c>
    </row>
    <row r="14403" spans="1:8" x14ac:dyDescent="0.2">
      <c r="A14403">
        <v>-0.17642238924479739</v>
      </c>
      <c r="B14403">
        <v>6.5718490050857099</v>
      </c>
      <c r="C14403">
        <v>-1.563950336662002</v>
      </c>
      <c r="D14403">
        <v>0.12319142995307759</v>
      </c>
      <c r="E14403">
        <v>0.22224411422308449</v>
      </c>
      <c r="F14403">
        <v>-5.5883268839962854</v>
      </c>
      <c r="G14403" t="s">
        <v>28939</v>
      </c>
      <c r="H14403" t="s">
        <v>28940</v>
      </c>
    </row>
    <row r="14404" spans="1:8" x14ac:dyDescent="0.2">
      <c r="A14404">
        <v>0.41687953075474998</v>
      </c>
      <c r="B14404">
        <v>1.666953843047283</v>
      </c>
      <c r="C14404">
        <v>1.5637432245683081</v>
      </c>
      <c r="D14404">
        <v>0.12324008617073071</v>
      </c>
      <c r="E14404">
        <v>0.22230862867684481</v>
      </c>
      <c r="F14404">
        <v>-5.207859001596197</v>
      </c>
      <c r="G14404" t="s">
        <v>28941</v>
      </c>
      <c r="H14404" t="s">
        <v>28942</v>
      </c>
    </row>
    <row r="14405" spans="1:8" x14ac:dyDescent="0.2">
      <c r="A14405">
        <v>-0.20420069129101889</v>
      </c>
      <c r="B14405">
        <v>7.3580364949308672</v>
      </c>
      <c r="C14405">
        <v>-1.5637252769873451</v>
      </c>
      <c r="D14405">
        <v>0.1232443032661563</v>
      </c>
      <c r="E14405">
        <v>0.22230862867684481</v>
      </c>
      <c r="F14405">
        <v>-5.6609226228438834</v>
      </c>
      <c r="G14405" t="s">
        <v>28943</v>
      </c>
      <c r="H14405" t="s">
        <v>28944</v>
      </c>
    </row>
    <row r="14406" spans="1:8" x14ac:dyDescent="0.2">
      <c r="A14406">
        <v>0.31526512275329521</v>
      </c>
      <c r="B14406">
        <v>3.998830959071288</v>
      </c>
      <c r="C14406">
        <v>1.563447602886471</v>
      </c>
      <c r="D14406">
        <v>0.1233095623381692</v>
      </c>
      <c r="E14406">
        <v>0.22241090237211469</v>
      </c>
      <c r="F14406">
        <v>-5.2849075743649649</v>
      </c>
      <c r="G14406" t="s">
        <v>28945</v>
      </c>
      <c r="H14406" t="s">
        <v>28946</v>
      </c>
    </row>
    <row r="14407" spans="1:8" x14ac:dyDescent="0.2">
      <c r="A14407">
        <v>0.34515544589099528</v>
      </c>
      <c r="B14407">
        <v>3.7949289138335458</v>
      </c>
      <c r="C14407">
        <v>1.563296371092082</v>
      </c>
      <c r="D14407">
        <v>0.1233451165296752</v>
      </c>
      <c r="E14407">
        <v>0.22245958751034439</v>
      </c>
      <c r="F14407">
        <v>-5.2644386929290814</v>
      </c>
      <c r="G14407" t="s">
        <v>28947</v>
      </c>
      <c r="H14407" t="s">
        <v>28948</v>
      </c>
    </row>
    <row r="14408" spans="1:8" x14ac:dyDescent="0.2">
      <c r="A14408">
        <v>-0.35098843336985208</v>
      </c>
      <c r="B14408">
        <v>4.4109761745211538</v>
      </c>
      <c r="C14408">
        <v>-1.563145811824582</v>
      </c>
      <c r="D14408">
        <v>0.1233805207658784</v>
      </c>
      <c r="E14408">
        <v>0.22250799545630959</v>
      </c>
      <c r="F14408">
        <v>-5.3687217128978659</v>
      </c>
      <c r="G14408" t="s">
        <v>28949</v>
      </c>
      <c r="H14408" t="s">
        <v>28950</v>
      </c>
    </row>
    <row r="14409" spans="1:8" x14ac:dyDescent="0.2">
      <c r="A14409">
        <v>5.7018482672420621E-2</v>
      </c>
      <c r="B14409">
        <v>-0.81561831463993617</v>
      </c>
      <c r="C14409">
        <v>1.5630020872556689</v>
      </c>
      <c r="D14409">
        <v>0.1234143254037722</v>
      </c>
      <c r="E14409">
        <v>0.2225535121211</v>
      </c>
      <c r="F14409">
        <v>-6.5802280326957518</v>
      </c>
      <c r="G14409" t="s">
        <v>28951</v>
      </c>
      <c r="H14409" t="s">
        <v>28952</v>
      </c>
    </row>
    <row r="14410" spans="1:8" x14ac:dyDescent="0.2">
      <c r="A14410">
        <v>0.123102873592438</v>
      </c>
      <c r="B14410">
        <v>-0.50029485002628271</v>
      </c>
      <c r="C14410">
        <v>1.562909960690694</v>
      </c>
      <c r="D14410">
        <v>0.12343599786905191</v>
      </c>
      <c r="E14410">
        <v>0.22257714599442749</v>
      </c>
      <c r="F14410">
        <v>-6.1773160364112982</v>
      </c>
      <c r="G14410" t="s">
        <v>28953</v>
      </c>
      <c r="H14410" t="s">
        <v>28954</v>
      </c>
    </row>
    <row r="14411" spans="1:8" x14ac:dyDescent="0.2">
      <c r="A14411">
        <v>0.23677426454880721</v>
      </c>
      <c r="B14411">
        <v>-0.33493859383214369</v>
      </c>
      <c r="C14411">
        <v>1.5627421189197319</v>
      </c>
      <c r="D14411">
        <v>0.1234754899157592</v>
      </c>
      <c r="E14411">
        <v>0.22263290624505591</v>
      </c>
      <c r="F14411">
        <v>-6.0412197529387353</v>
      </c>
      <c r="G14411" t="s">
        <v>28955</v>
      </c>
      <c r="H14411" t="s">
        <v>28956</v>
      </c>
    </row>
    <row r="14412" spans="1:8" x14ac:dyDescent="0.2">
      <c r="A14412">
        <v>0.47871305954358639</v>
      </c>
      <c r="B14412">
        <v>2.1272489490693842</v>
      </c>
      <c r="C14412">
        <v>1.562161647989035</v>
      </c>
      <c r="D14412">
        <v>0.12361214884649779</v>
      </c>
      <c r="E14412">
        <v>0.22286384368397111</v>
      </c>
      <c r="F14412">
        <v>-5.1953385562862016</v>
      </c>
      <c r="G14412" t="s">
        <v>28957</v>
      </c>
      <c r="H14412" t="s">
        <v>28958</v>
      </c>
    </row>
    <row r="14413" spans="1:8" x14ac:dyDescent="0.2">
      <c r="A14413">
        <v>0.31079747139525671</v>
      </c>
      <c r="B14413">
        <v>0.32283678551203632</v>
      </c>
      <c r="C14413">
        <v>1.5616400833678941</v>
      </c>
      <c r="D14413">
        <v>0.1237350428562944</v>
      </c>
      <c r="E14413">
        <v>0.2230699336311574</v>
      </c>
      <c r="F14413">
        <v>-5.5029987423094608</v>
      </c>
      <c r="G14413" t="s">
        <v>28959</v>
      </c>
      <c r="H14413" t="s">
        <v>28960</v>
      </c>
    </row>
    <row r="14414" spans="1:8" x14ac:dyDescent="0.2">
      <c r="A14414">
        <v>-0.24785530139608619</v>
      </c>
      <c r="B14414">
        <v>-0.52585519164135508</v>
      </c>
      <c r="C14414">
        <v>-1.5615809982020821</v>
      </c>
      <c r="D14414">
        <v>0.12374897100305331</v>
      </c>
      <c r="E14414">
        <v>0.22307956460149381</v>
      </c>
      <c r="F14414">
        <v>-5.985940444672373</v>
      </c>
      <c r="G14414" t="s">
        <v>28961</v>
      </c>
      <c r="H14414" t="s">
        <v>28962</v>
      </c>
    </row>
    <row r="14415" spans="1:8" x14ac:dyDescent="0.2">
      <c r="A14415">
        <v>-0.17798937594060579</v>
      </c>
      <c r="B14415">
        <v>6.8602774708628269</v>
      </c>
      <c r="C14415">
        <v>-1.561506657944729</v>
      </c>
      <c r="D14415">
        <v>0.12376649701556509</v>
      </c>
      <c r="E14415">
        <v>0.22309361408056491</v>
      </c>
      <c r="F14415">
        <v>-5.6187191352278578</v>
      </c>
      <c r="G14415" t="s">
        <v>28963</v>
      </c>
      <c r="H14415" t="s">
        <v>28964</v>
      </c>
    </row>
    <row r="14416" spans="1:8" x14ac:dyDescent="0.2">
      <c r="A14416">
        <v>0.35300905428948309</v>
      </c>
      <c r="B14416">
        <v>1.3588947298152401</v>
      </c>
      <c r="C14416">
        <v>1.561438970698001</v>
      </c>
      <c r="D14416">
        <v>0.1237824562823293</v>
      </c>
      <c r="E14416">
        <v>0.22309361408056491</v>
      </c>
      <c r="F14416">
        <v>-5.233432504391982</v>
      </c>
      <c r="G14416" t="s">
        <v>28965</v>
      </c>
      <c r="H14416" t="s">
        <v>28966</v>
      </c>
    </row>
    <row r="14417" spans="1:8" x14ac:dyDescent="0.2">
      <c r="A14417">
        <v>0.31386139072463359</v>
      </c>
      <c r="B14417">
        <v>2.5687931308617138</v>
      </c>
      <c r="C14417">
        <v>1.561438683175983</v>
      </c>
      <c r="D14417">
        <v>0.123782524077647</v>
      </c>
      <c r="E14417">
        <v>0.22309361408056491</v>
      </c>
      <c r="F14417">
        <v>-5.1997954227143364</v>
      </c>
      <c r="G14417" t="s">
        <v>28967</v>
      </c>
      <c r="H14417" t="s">
        <v>28968</v>
      </c>
    </row>
    <row r="14418" spans="1:8" x14ac:dyDescent="0.2">
      <c r="A14418">
        <v>0.28217541706176491</v>
      </c>
      <c r="B14418">
        <v>5.2301653974398699</v>
      </c>
      <c r="C14418">
        <v>1.5610640408030849</v>
      </c>
      <c r="D14418">
        <v>0.12387088690954851</v>
      </c>
      <c r="E14418">
        <v>0.22323738528708389</v>
      </c>
      <c r="F14418">
        <v>-5.4306860785286331</v>
      </c>
      <c r="G14418" t="s">
        <v>28969</v>
      </c>
      <c r="H14418" t="s">
        <v>28970</v>
      </c>
    </row>
    <row r="14419" spans="1:8" x14ac:dyDescent="0.2">
      <c r="A14419">
        <v>0.39647125839644598</v>
      </c>
      <c r="B14419">
        <v>3.668224342290348</v>
      </c>
      <c r="C14419">
        <v>1.56086601308455</v>
      </c>
      <c r="D14419">
        <v>0.12391761395153961</v>
      </c>
      <c r="E14419">
        <v>0.2233061066506383</v>
      </c>
      <c r="F14419">
        <v>-5.2553827541139349</v>
      </c>
      <c r="G14419" t="s">
        <v>28971</v>
      </c>
      <c r="H14419" t="s">
        <v>28972</v>
      </c>
    </row>
    <row r="14420" spans="1:8" x14ac:dyDescent="0.2">
      <c r="A14420">
        <v>-0.27880232424369139</v>
      </c>
      <c r="B14420">
        <v>5.5199656356917668</v>
      </c>
      <c r="C14420">
        <v>-1.56029983792857</v>
      </c>
      <c r="D14420">
        <v>0.124051287677588</v>
      </c>
      <c r="E14420">
        <v>0.2235314901476588</v>
      </c>
      <c r="F14420">
        <v>-5.4944015490343414</v>
      </c>
      <c r="G14420" t="s">
        <v>28973</v>
      </c>
      <c r="H14420" t="s">
        <v>28974</v>
      </c>
    </row>
    <row r="14421" spans="1:8" x14ac:dyDescent="0.2">
      <c r="A14421">
        <v>-0.29302370713289788</v>
      </c>
      <c r="B14421">
        <v>6.0796132701804932</v>
      </c>
      <c r="C14421">
        <v>-1.5602184123762859</v>
      </c>
      <c r="D14421">
        <v>0.12407052170567941</v>
      </c>
      <c r="E14421">
        <v>0.2235506445878615</v>
      </c>
      <c r="F14421">
        <v>-5.5521082775798529</v>
      </c>
      <c r="G14421" t="s">
        <v>28975</v>
      </c>
      <c r="H14421" t="s">
        <v>28976</v>
      </c>
    </row>
    <row r="14422" spans="1:8" x14ac:dyDescent="0.2">
      <c r="A14422">
        <v>0.31415473551288842</v>
      </c>
      <c r="B14422">
        <v>5.2436080796060152</v>
      </c>
      <c r="C14422">
        <v>1.5601149575442701</v>
      </c>
      <c r="D14422">
        <v>0.124094962847091</v>
      </c>
      <c r="E14422">
        <v>0.22357917791367571</v>
      </c>
      <c r="F14422">
        <v>-5.4317236700126781</v>
      </c>
      <c r="G14422" t="s">
        <v>28977</v>
      </c>
      <c r="H14422" t="s">
        <v>28978</v>
      </c>
    </row>
    <row r="14423" spans="1:8" x14ac:dyDescent="0.2">
      <c r="A14423">
        <v>-0.31027233702151191</v>
      </c>
      <c r="B14423">
        <v>5.6134126129232298</v>
      </c>
      <c r="C14423">
        <v>-1.5600386414444141</v>
      </c>
      <c r="D14423">
        <v>0.12411299494880181</v>
      </c>
      <c r="E14423">
        <v>0.223586595076426</v>
      </c>
      <c r="F14423">
        <v>-5.5061330770558321</v>
      </c>
      <c r="G14423" t="s">
        <v>28979</v>
      </c>
      <c r="H14423" t="s">
        <v>28980</v>
      </c>
    </row>
    <row r="14424" spans="1:8" x14ac:dyDescent="0.2">
      <c r="A14424">
        <v>0.27369196941042589</v>
      </c>
      <c r="B14424">
        <v>-0.22063187938394241</v>
      </c>
      <c r="C14424">
        <v>1.560024694689315</v>
      </c>
      <c r="D14424">
        <v>0.1241162905391152</v>
      </c>
      <c r="E14424">
        <v>0.223586595076426</v>
      </c>
      <c r="F14424">
        <v>-5.9384721591103542</v>
      </c>
      <c r="G14424" t="s">
        <v>28981</v>
      </c>
      <c r="H14424" t="s">
        <v>28982</v>
      </c>
    </row>
    <row r="14425" spans="1:8" x14ac:dyDescent="0.2">
      <c r="A14425">
        <v>-0.57195110491537859</v>
      </c>
      <c r="B14425">
        <v>0.29662226143046899</v>
      </c>
      <c r="C14425">
        <v>-1.5594897910232921</v>
      </c>
      <c r="D14425">
        <v>0.1242427400595722</v>
      </c>
      <c r="E14425">
        <v>0.2237988680135749</v>
      </c>
      <c r="F14425">
        <v>-5.3462762627091927</v>
      </c>
      <c r="G14425" t="s">
        <v>28983</v>
      </c>
      <c r="H14425" t="s">
        <v>28984</v>
      </c>
    </row>
    <row r="14426" spans="1:8" x14ac:dyDescent="0.2">
      <c r="A14426">
        <v>0.32454362056208569</v>
      </c>
      <c r="B14426">
        <v>2.9204755700842671</v>
      </c>
      <c r="C14426">
        <v>1.55939234292756</v>
      </c>
      <c r="D14426">
        <v>0.1242657875747841</v>
      </c>
      <c r="E14426">
        <v>0.22382486604977739</v>
      </c>
      <c r="F14426">
        <v>-5.2142924896194609</v>
      </c>
      <c r="G14426" t="s">
        <v>28985</v>
      </c>
      <c r="H14426" t="s">
        <v>28986</v>
      </c>
    </row>
    <row r="14427" spans="1:8" x14ac:dyDescent="0.2">
      <c r="A14427">
        <v>-0.27434628892707341</v>
      </c>
      <c r="B14427">
        <v>3.8078458997634539</v>
      </c>
      <c r="C14427">
        <v>-1.5590514097263579</v>
      </c>
      <c r="D14427">
        <v>0.1243464488386871</v>
      </c>
      <c r="E14427">
        <v>0.2239546259341999</v>
      </c>
      <c r="F14427">
        <v>-5.3021246280516898</v>
      </c>
      <c r="G14427" t="s">
        <v>28987</v>
      </c>
      <c r="H14427" t="s">
        <v>28988</v>
      </c>
    </row>
    <row r="14428" spans="1:8" x14ac:dyDescent="0.2">
      <c r="A14428">
        <v>0.48984460048197409</v>
      </c>
      <c r="B14428">
        <v>6.4302985631595089</v>
      </c>
      <c r="C14428">
        <v>1.5589040535273559</v>
      </c>
      <c r="D14428">
        <v>0.12438132475180699</v>
      </c>
      <c r="E14428">
        <v>0.22400191167265879</v>
      </c>
      <c r="F14428">
        <v>-5.5496218849281496</v>
      </c>
      <c r="G14428" t="s">
        <v>28989</v>
      </c>
      <c r="H14428" t="s">
        <v>28990</v>
      </c>
    </row>
    <row r="14429" spans="1:8" x14ac:dyDescent="0.2">
      <c r="A14429">
        <v>0.2415439397164704</v>
      </c>
      <c r="B14429">
        <v>-0.40277154697424689</v>
      </c>
      <c r="C14429">
        <v>1.5586413468382561</v>
      </c>
      <c r="D14429">
        <v>0.1244435209555895</v>
      </c>
      <c r="E14429">
        <v>0.22409838934489371</v>
      </c>
      <c r="F14429">
        <v>-6.1285040555063226</v>
      </c>
      <c r="G14429" t="s">
        <v>28991</v>
      </c>
      <c r="H14429" t="s">
        <v>28992</v>
      </c>
    </row>
    <row r="14430" spans="1:8" x14ac:dyDescent="0.2">
      <c r="A14430">
        <v>-0.26538421556171432</v>
      </c>
      <c r="B14430">
        <v>-0.34108455715299041</v>
      </c>
      <c r="C14430">
        <v>-1.558521859171933</v>
      </c>
      <c r="D14430">
        <v>0.12447181807094659</v>
      </c>
      <c r="E14430">
        <v>0.22413381226137191</v>
      </c>
      <c r="F14430">
        <v>-5.794820660959374</v>
      </c>
      <c r="G14430" t="s">
        <v>28993</v>
      </c>
      <c r="H14430" t="s">
        <v>28994</v>
      </c>
    </row>
    <row r="14431" spans="1:8" x14ac:dyDescent="0.2">
      <c r="A14431">
        <v>-0.2376685125101857</v>
      </c>
      <c r="B14431">
        <v>5.8039832795439539</v>
      </c>
      <c r="C14431">
        <v>-1.5583877972504661</v>
      </c>
      <c r="D14431">
        <v>0.12450357279427041</v>
      </c>
      <c r="E14431">
        <v>0.2241666667779971</v>
      </c>
      <c r="F14431">
        <v>-5.5245962992355793</v>
      </c>
      <c r="G14431" t="s">
        <v>28995</v>
      </c>
      <c r="H14431" t="s">
        <v>28996</v>
      </c>
    </row>
    <row r="14432" spans="1:8" x14ac:dyDescent="0.2">
      <c r="A14432">
        <v>0.2239262997273696</v>
      </c>
      <c r="B14432">
        <v>6.62737514734751</v>
      </c>
      <c r="C14432">
        <v>1.5583719823656621</v>
      </c>
      <c r="D14432">
        <v>0.12450731923151701</v>
      </c>
      <c r="E14432">
        <v>0.2241666667779971</v>
      </c>
      <c r="F14432">
        <v>-5.583006277920461</v>
      </c>
      <c r="G14432" t="s">
        <v>28997</v>
      </c>
      <c r="H14432" t="s">
        <v>28998</v>
      </c>
    </row>
    <row r="14433" spans="1:8" x14ac:dyDescent="0.2">
      <c r="A14433">
        <v>0.15013214616809131</v>
      </c>
      <c r="B14433">
        <v>-0.45596789726678322</v>
      </c>
      <c r="C14433">
        <v>1.5580532952687169</v>
      </c>
      <c r="D14433">
        <v>0.124582833229263</v>
      </c>
      <c r="E14433">
        <v>0.2242793059226362</v>
      </c>
      <c r="F14433">
        <v>-6.1451150273211343</v>
      </c>
      <c r="G14433" t="s">
        <v>28999</v>
      </c>
      <c r="H14433" t="s">
        <v>29000</v>
      </c>
    </row>
    <row r="14434" spans="1:8" x14ac:dyDescent="0.2">
      <c r="A14434">
        <v>0.33282406960637229</v>
      </c>
      <c r="B14434">
        <v>4.0987808083890638</v>
      </c>
      <c r="C14434">
        <v>1.5580278764445581</v>
      </c>
      <c r="D14434">
        <v>0.1245888578838127</v>
      </c>
      <c r="E14434">
        <v>0.2242793059226362</v>
      </c>
      <c r="F14434">
        <v>-5.3022839263383581</v>
      </c>
      <c r="G14434" t="s">
        <v>29001</v>
      </c>
      <c r="H14434" t="s">
        <v>29002</v>
      </c>
    </row>
    <row r="14435" spans="1:8" x14ac:dyDescent="0.2">
      <c r="A14435">
        <v>0.27257475632950839</v>
      </c>
      <c r="B14435">
        <v>-0.12542114803129331</v>
      </c>
      <c r="C14435">
        <v>1.557998681135967</v>
      </c>
      <c r="D14435">
        <v>0.1245957779111435</v>
      </c>
      <c r="E14435">
        <v>0.2242793059226362</v>
      </c>
      <c r="F14435">
        <v>-5.8461339791935831</v>
      </c>
      <c r="G14435" t="s">
        <v>29003</v>
      </c>
      <c r="H14435" t="s">
        <v>29004</v>
      </c>
    </row>
    <row r="14436" spans="1:8" x14ac:dyDescent="0.2">
      <c r="A14436">
        <v>-0.44863355995659759</v>
      </c>
      <c r="B14436">
        <v>2.4673670958683709</v>
      </c>
      <c r="C14436">
        <v>-1.557661256798317</v>
      </c>
      <c r="D14436">
        <v>0.1246757783344116</v>
      </c>
      <c r="E14436">
        <v>0.2244077639546021</v>
      </c>
      <c r="F14436">
        <v>-5.2145666240211899</v>
      </c>
      <c r="G14436" t="s">
        <v>29005</v>
      </c>
      <c r="H14436" t="s">
        <v>29006</v>
      </c>
    </row>
    <row r="14437" spans="1:8" x14ac:dyDescent="0.2">
      <c r="A14437">
        <v>4.7098043607902783E-2</v>
      </c>
      <c r="B14437">
        <v>-0.85630698278917483</v>
      </c>
      <c r="C14437">
        <v>1.5575527684539769</v>
      </c>
      <c r="D14437">
        <v>0.1247015087191379</v>
      </c>
      <c r="E14437">
        <v>0.22443852864648381</v>
      </c>
      <c r="F14437">
        <v>-6.6478232508687487</v>
      </c>
      <c r="G14437" t="s">
        <v>29007</v>
      </c>
      <c r="H14437" t="s">
        <v>29008</v>
      </c>
    </row>
    <row r="14438" spans="1:8" x14ac:dyDescent="0.2">
      <c r="A14438">
        <v>-0.31747154327490351</v>
      </c>
      <c r="B14438">
        <v>2.0778845871173872</v>
      </c>
      <c r="C14438">
        <v>-1.557239635725556</v>
      </c>
      <c r="D14438">
        <v>0.12477579881863329</v>
      </c>
      <c r="E14438">
        <v>0.22455668109065111</v>
      </c>
      <c r="F14438">
        <v>-5.2027158983919959</v>
      </c>
      <c r="G14438" t="s">
        <v>29009</v>
      </c>
      <c r="H14438" t="s">
        <v>29010</v>
      </c>
    </row>
    <row r="14439" spans="1:8" x14ac:dyDescent="0.2">
      <c r="A14439">
        <v>0.36393951075987002</v>
      </c>
      <c r="B14439">
        <v>4.2214812128681301</v>
      </c>
      <c r="C14439">
        <v>1.557179574666455</v>
      </c>
      <c r="D14439">
        <v>0.1247900522269615</v>
      </c>
      <c r="E14439">
        <v>0.224566777736592</v>
      </c>
      <c r="F14439">
        <v>-5.3149503770833659</v>
      </c>
      <c r="G14439" t="s">
        <v>29011</v>
      </c>
      <c r="H14439" t="s">
        <v>29012</v>
      </c>
    </row>
    <row r="14440" spans="1:8" x14ac:dyDescent="0.2">
      <c r="A14440">
        <v>-0.39052839236088988</v>
      </c>
      <c r="B14440">
        <v>-0.26987411222146818</v>
      </c>
      <c r="C14440">
        <v>-1.5571334517895541</v>
      </c>
      <c r="D14440">
        <v>0.124800998775296</v>
      </c>
      <c r="E14440">
        <v>0.22457092251400651</v>
      </c>
      <c r="F14440">
        <v>-5.6741749642417201</v>
      </c>
      <c r="G14440" t="s">
        <v>29013</v>
      </c>
      <c r="H14440" t="s">
        <v>29014</v>
      </c>
    </row>
    <row r="14441" spans="1:8" x14ac:dyDescent="0.2">
      <c r="A14441">
        <v>-0.26826172459708181</v>
      </c>
      <c r="B14441">
        <v>-0.20981429162815951</v>
      </c>
      <c r="C14441">
        <v>-1.5569241682302819</v>
      </c>
      <c r="D14441">
        <v>0.12485067862510239</v>
      </c>
      <c r="E14441">
        <v>0.22464475983638579</v>
      </c>
      <c r="F14441">
        <v>-5.6807478267181093</v>
      </c>
      <c r="G14441" t="s">
        <v>29015</v>
      </c>
      <c r="H14441" t="s">
        <v>29016</v>
      </c>
    </row>
    <row r="14442" spans="1:8" x14ac:dyDescent="0.2">
      <c r="A14442">
        <v>0.2479154421004634</v>
      </c>
      <c r="B14442">
        <v>-0.13154236482923479</v>
      </c>
      <c r="C14442">
        <v>1.5567379985399781</v>
      </c>
      <c r="D14442">
        <v>0.1248948849820683</v>
      </c>
      <c r="E14442">
        <v>0.22470873911807351</v>
      </c>
      <c r="F14442">
        <v>-5.8434669416948362</v>
      </c>
      <c r="G14442" t="s">
        <v>29017</v>
      </c>
      <c r="H14442" t="s">
        <v>29018</v>
      </c>
    </row>
    <row r="14443" spans="1:8" x14ac:dyDescent="0.2">
      <c r="A14443">
        <v>-0.36012720078407701</v>
      </c>
      <c r="B14443">
        <v>3.372267087995632</v>
      </c>
      <c r="C14443">
        <v>-1.556682842335342</v>
      </c>
      <c r="D14443">
        <v>0.1249079843339294</v>
      </c>
      <c r="E14443">
        <v>0.22471674622380239</v>
      </c>
      <c r="F14443">
        <v>-5.2682720043118882</v>
      </c>
      <c r="G14443" t="s">
        <v>29019</v>
      </c>
      <c r="H14443" t="s">
        <v>29020</v>
      </c>
    </row>
    <row r="14444" spans="1:8" x14ac:dyDescent="0.2">
      <c r="A14444">
        <v>-0.70408416276763641</v>
      </c>
      <c r="B14444">
        <v>0.1397815854327866</v>
      </c>
      <c r="C14444">
        <v>-1.5565916614357731</v>
      </c>
      <c r="D14444">
        <v>0.12492964179903</v>
      </c>
      <c r="E14444">
        <v>0.224725154224657</v>
      </c>
      <c r="F14444">
        <v>-5.3821028327098981</v>
      </c>
      <c r="G14444" t="s">
        <v>29021</v>
      </c>
      <c r="H14444" t="s">
        <v>29022</v>
      </c>
    </row>
    <row r="14445" spans="1:8" x14ac:dyDescent="0.2">
      <c r="A14445">
        <v>9.2029490967993663E-2</v>
      </c>
      <c r="B14445">
        <v>-0.66310746544692711</v>
      </c>
      <c r="C14445">
        <v>1.556590336945</v>
      </c>
      <c r="D14445">
        <v>0.12492995641678641</v>
      </c>
      <c r="E14445">
        <v>0.224725154224657</v>
      </c>
      <c r="F14445">
        <v>-6.3841354562912507</v>
      </c>
      <c r="G14445" t="s">
        <v>29023</v>
      </c>
      <c r="H14445" t="s">
        <v>29024</v>
      </c>
    </row>
    <row r="14446" spans="1:8" x14ac:dyDescent="0.2">
      <c r="A14446">
        <v>0.38713457257059097</v>
      </c>
      <c r="B14446">
        <v>3.2455604304065502</v>
      </c>
      <c r="C14446">
        <v>1.5562491696672121</v>
      </c>
      <c r="D14446">
        <v>0.12501101793561309</v>
      </c>
      <c r="E14446">
        <v>0.22485540103863619</v>
      </c>
      <c r="F14446">
        <v>-5.2335925928648876</v>
      </c>
      <c r="G14446" t="s">
        <v>29025</v>
      </c>
      <c r="H14446" t="s">
        <v>29026</v>
      </c>
    </row>
    <row r="14447" spans="1:8" x14ac:dyDescent="0.2">
      <c r="A14447">
        <v>0.4408946377387315</v>
      </c>
      <c r="B14447">
        <v>3.97221977910591</v>
      </c>
      <c r="C14447">
        <v>1.5559192378996041</v>
      </c>
      <c r="D14447">
        <v>0.12508944988787771</v>
      </c>
      <c r="E14447">
        <v>0.2249717399365011</v>
      </c>
      <c r="F14447">
        <v>-5.2874762999632523</v>
      </c>
      <c r="G14447" t="s">
        <v>29027</v>
      </c>
      <c r="H14447" t="s">
        <v>29028</v>
      </c>
    </row>
    <row r="14448" spans="1:8" x14ac:dyDescent="0.2">
      <c r="A14448">
        <v>-0.26649483843186023</v>
      </c>
      <c r="B14448">
        <v>4.4186650393164042</v>
      </c>
      <c r="C14448">
        <v>-1.555904243031287</v>
      </c>
      <c r="D14448">
        <v>0.12509301542847481</v>
      </c>
      <c r="E14448">
        <v>0.2249717399365011</v>
      </c>
      <c r="F14448">
        <v>-5.3755809385865181</v>
      </c>
      <c r="G14448" t="s">
        <v>29029</v>
      </c>
      <c r="H14448" t="s">
        <v>29030</v>
      </c>
    </row>
    <row r="14449" spans="1:8" x14ac:dyDescent="0.2">
      <c r="A14449">
        <v>0.31011374491375171</v>
      </c>
      <c r="B14449">
        <v>4.55169871542686</v>
      </c>
      <c r="C14449">
        <v>1.5558094684273389</v>
      </c>
      <c r="D14449">
        <v>0.12511555319804141</v>
      </c>
      <c r="E14449">
        <v>0.22499669872587991</v>
      </c>
      <c r="F14449">
        <v>-5.3573592984439049</v>
      </c>
      <c r="G14449" t="s">
        <v>29031</v>
      </c>
      <c r="H14449" t="s">
        <v>29032</v>
      </c>
    </row>
    <row r="14450" spans="1:8" x14ac:dyDescent="0.2">
      <c r="A14450">
        <v>-0.1904205160432553</v>
      </c>
      <c r="B14450">
        <v>-0.59592804847006597</v>
      </c>
      <c r="C14450">
        <v>-1.5556425138590739</v>
      </c>
      <c r="D14450">
        <v>0.12515526354071549</v>
      </c>
      <c r="E14450">
        <v>0.2250525335535242</v>
      </c>
      <c r="F14450">
        <v>-6.1104637985068253</v>
      </c>
      <c r="G14450" t="s">
        <v>29033</v>
      </c>
      <c r="H14450" t="s">
        <v>29034</v>
      </c>
    </row>
    <row r="14451" spans="1:8" x14ac:dyDescent="0.2">
      <c r="A14451">
        <v>-0.33468438493161379</v>
      </c>
      <c r="B14451">
        <v>0.83294278741281425</v>
      </c>
      <c r="C14451">
        <v>-1.5555259530129051</v>
      </c>
      <c r="D14451">
        <v>0.12518299364944671</v>
      </c>
      <c r="E14451">
        <v>0.22508604950373129</v>
      </c>
      <c r="F14451">
        <v>-5.2641418439135563</v>
      </c>
      <c r="G14451" t="s">
        <v>29035</v>
      </c>
      <c r="H14451" t="s">
        <v>29036</v>
      </c>
    </row>
    <row r="14452" spans="1:8" x14ac:dyDescent="0.2">
      <c r="A14452">
        <v>-0.22866030278914939</v>
      </c>
      <c r="B14452">
        <v>4.4758847186634956</v>
      </c>
      <c r="C14452">
        <v>-1.55549134218256</v>
      </c>
      <c r="D14452">
        <v>0.1251912285958903</v>
      </c>
      <c r="E14452">
        <v>0.22508604950373129</v>
      </c>
      <c r="F14452">
        <v>-5.3807737462775602</v>
      </c>
      <c r="G14452" t="s">
        <v>29037</v>
      </c>
      <c r="H14452" t="s">
        <v>29038</v>
      </c>
    </row>
    <row r="14453" spans="1:8" x14ac:dyDescent="0.2">
      <c r="A14453">
        <v>0.1470816051730022</v>
      </c>
      <c r="B14453">
        <v>-0.38407660962571061</v>
      </c>
      <c r="C14453">
        <v>1.555447230864168</v>
      </c>
      <c r="D14453">
        <v>0.12520172461886239</v>
      </c>
      <c r="E14453">
        <v>0.22508934466145061</v>
      </c>
      <c r="F14453">
        <v>-6.0631893747949652</v>
      </c>
      <c r="G14453" t="s">
        <v>29039</v>
      </c>
      <c r="H14453" t="s">
        <v>29040</v>
      </c>
    </row>
    <row r="14454" spans="1:8" x14ac:dyDescent="0.2">
      <c r="A14454">
        <v>-0.61586252181799028</v>
      </c>
      <c r="B14454">
        <v>2.6620255231548589</v>
      </c>
      <c r="C14454">
        <v>-1.555218196737483</v>
      </c>
      <c r="D14454">
        <v>0.12525623322189819</v>
      </c>
      <c r="E14454">
        <v>0.22517176029691829</v>
      </c>
      <c r="F14454">
        <v>-5.2315893584952846</v>
      </c>
      <c r="G14454" t="s">
        <v>29041</v>
      </c>
      <c r="H14454" t="s">
        <v>29042</v>
      </c>
    </row>
    <row r="14455" spans="1:8" x14ac:dyDescent="0.2">
      <c r="A14455">
        <v>-0.40732067998241739</v>
      </c>
      <c r="B14455">
        <v>0.72971185564520169</v>
      </c>
      <c r="C14455">
        <v>-1.554835020240569</v>
      </c>
      <c r="D14455">
        <v>0.125347469104371</v>
      </c>
      <c r="E14455">
        <v>0.22530991645657611</v>
      </c>
      <c r="F14455">
        <v>-5.2755062719106469</v>
      </c>
      <c r="G14455" t="s">
        <v>29043</v>
      </c>
      <c r="H14455" t="s">
        <v>29044</v>
      </c>
    </row>
    <row r="14456" spans="1:8" x14ac:dyDescent="0.2">
      <c r="A14456">
        <v>-0.21498295552361951</v>
      </c>
      <c r="B14456">
        <v>5.3619164313693011</v>
      </c>
      <c r="C14456">
        <v>-1.5548225935040949</v>
      </c>
      <c r="D14456">
        <v>0.12535042884996569</v>
      </c>
      <c r="E14456">
        <v>0.22530991645657611</v>
      </c>
      <c r="F14456">
        <v>-5.4824598378208158</v>
      </c>
      <c r="G14456" t="s">
        <v>29045</v>
      </c>
      <c r="H14456" t="s">
        <v>29046</v>
      </c>
    </row>
    <row r="14457" spans="1:8" x14ac:dyDescent="0.2">
      <c r="A14457">
        <v>0.26541404618472869</v>
      </c>
      <c r="B14457">
        <v>8.4750665421862212</v>
      </c>
      <c r="C14457">
        <v>1.5543841166589509</v>
      </c>
      <c r="D14457">
        <v>0.12545489910821331</v>
      </c>
      <c r="E14457">
        <v>0.22548209661245139</v>
      </c>
      <c r="F14457">
        <v>-5.7508401006914394</v>
      </c>
      <c r="G14457" t="s">
        <v>29047</v>
      </c>
      <c r="H14457" t="s">
        <v>29048</v>
      </c>
    </row>
    <row r="14458" spans="1:8" x14ac:dyDescent="0.2">
      <c r="A14458">
        <v>-0.25478095193349459</v>
      </c>
      <c r="B14458">
        <v>6.1569187141713266</v>
      </c>
      <c r="C14458">
        <v>-1.5542901241736411</v>
      </c>
      <c r="D14458">
        <v>0.12547730254837519</v>
      </c>
      <c r="E14458">
        <v>0.2255067631467029</v>
      </c>
      <c r="F14458">
        <v>-5.5667953347526531</v>
      </c>
      <c r="G14458" t="s">
        <v>29049</v>
      </c>
      <c r="H14458" t="s">
        <v>29050</v>
      </c>
    </row>
    <row r="14459" spans="1:8" x14ac:dyDescent="0.2">
      <c r="A14459">
        <v>-0.1032897565679608</v>
      </c>
      <c r="B14459">
        <v>-0.75244281159654813</v>
      </c>
      <c r="C14459">
        <v>-1.554210469508329</v>
      </c>
      <c r="D14459">
        <v>0.12549629102169849</v>
      </c>
      <c r="E14459">
        <v>0.22552042360686461</v>
      </c>
      <c r="F14459">
        <v>-6.3751869759977779</v>
      </c>
      <c r="G14459" t="s">
        <v>29051</v>
      </c>
      <c r="H14459" t="s">
        <v>29052</v>
      </c>
    </row>
    <row r="14460" spans="1:8" x14ac:dyDescent="0.2">
      <c r="A14460">
        <v>-0.48348797714994868</v>
      </c>
      <c r="B14460">
        <v>3.2034174958712431</v>
      </c>
      <c r="C14460">
        <v>-1.554185418435841</v>
      </c>
      <c r="D14460">
        <v>0.12550226329503711</v>
      </c>
      <c r="E14460">
        <v>0.22552042360686461</v>
      </c>
      <c r="F14460">
        <v>-5.2635363836472546</v>
      </c>
      <c r="G14460" t="s">
        <v>29053</v>
      </c>
      <c r="H14460" t="s">
        <v>29054</v>
      </c>
    </row>
    <row r="14461" spans="1:8" x14ac:dyDescent="0.2">
      <c r="A14461">
        <v>-0.33499546939381541</v>
      </c>
      <c r="B14461">
        <v>7.219821122214471</v>
      </c>
      <c r="C14461">
        <v>-1.5534909631144691</v>
      </c>
      <c r="D14461">
        <v>0.1256679146013463</v>
      </c>
      <c r="E14461">
        <v>0.22580247283348401</v>
      </c>
      <c r="F14461">
        <v>-5.6697783177420327</v>
      </c>
      <c r="G14461" t="s">
        <v>29055</v>
      </c>
      <c r="H14461" t="s">
        <v>29056</v>
      </c>
    </row>
    <row r="14462" spans="1:8" x14ac:dyDescent="0.2">
      <c r="A14462">
        <v>0.13560500922341659</v>
      </c>
      <c r="B14462">
        <v>-0.74632365161570513</v>
      </c>
      <c r="C14462">
        <v>1.5533408899713099</v>
      </c>
      <c r="D14462">
        <v>0.12570373511933131</v>
      </c>
      <c r="E14462">
        <v>0.2258512167810294</v>
      </c>
      <c r="F14462">
        <v>-6.5420985112848928</v>
      </c>
      <c r="G14462" t="s">
        <v>29057</v>
      </c>
      <c r="H14462" t="s">
        <v>29058</v>
      </c>
    </row>
    <row r="14463" spans="1:8" x14ac:dyDescent="0.2">
      <c r="A14463">
        <v>0.40540560225574518</v>
      </c>
      <c r="B14463">
        <v>2.3758865719195299</v>
      </c>
      <c r="C14463">
        <v>1.553300120679183</v>
      </c>
      <c r="D14463">
        <v>0.12571346763119401</v>
      </c>
      <c r="E14463">
        <v>0.22585308505004029</v>
      </c>
      <c r="F14463">
        <v>-5.2079721397419743</v>
      </c>
      <c r="G14463" t="s">
        <v>29059</v>
      </c>
      <c r="H14463" t="s">
        <v>29060</v>
      </c>
    </row>
    <row r="14464" spans="1:8" x14ac:dyDescent="0.2">
      <c r="A14464">
        <v>0.47644232642050871</v>
      </c>
      <c r="B14464">
        <v>3.0851679141033981</v>
      </c>
      <c r="C14464">
        <v>1.5532368720686509</v>
      </c>
      <c r="D14464">
        <v>0.12572856763426449</v>
      </c>
      <c r="E14464">
        <v>0.22585537681978721</v>
      </c>
      <c r="F14464">
        <v>-5.2277561674711306</v>
      </c>
      <c r="G14464" t="s">
        <v>29061</v>
      </c>
      <c r="H14464" t="s">
        <v>29062</v>
      </c>
    </row>
    <row r="14465" spans="1:8" x14ac:dyDescent="0.2">
      <c r="A14465">
        <v>0.20043569432099581</v>
      </c>
      <c r="B14465">
        <v>6.408370173998037</v>
      </c>
      <c r="C14465">
        <v>1.5532219565062879</v>
      </c>
      <c r="D14465">
        <v>0.12573212879383419</v>
      </c>
      <c r="E14465">
        <v>0.22585537681978721</v>
      </c>
      <c r="F14465">
        <v>-5.570790767445736</v>
      </c>
      <c r="G14465" t="s">
        <v>29063</v>
      </c>
      <c r="H14465" t="s">
        <v>68</v>
      </c>
    </row>
    <row r="14466" spans="1:8" x14ac:dyDescent="0.2">
      <c r="A14466">
        <v>0.16868460911101149</v>
      </c>
      <c r="B14466">
        <v>-1.4165214281462959E-2</v>
      </c>
      <c r="C14466">
        <v>1.5531067800585101</v>
      </c>
      <c r="D14466">
        <v>0.12575963041827559</v>
      </c>
      <c r="E14466">
        <v>0.22588916125320679</v>
      </c>
      <c r="F14466">
        <v>-5.7094367317786876</v>
      </c>
      <c r="G14466" t="s">
        <v>29064</v>
      </c>
      <c r="H14466" t="s">
        <v>29065</v>
      </c>
    </row>
    <row r="14467" spans="1:8" x14ac:dyDescent="0.2">
      <c r="A14467">
        <v>-0.38280373105781851</v>
      </c>
      <c r="B14467">
        <v>2.5595973790191668</v>
      </c>
      <c r="C14467">
        <v>-1.5530688337328129</v>
      </c>
      <c r="D14467">
        <v>0.12576869222610401</v>
      </c>
      <c r="E14467">
        <v>0.2258898217488341</v>
      </c>
      <c r="F14467">
        <v>-5.2235216824416542</v>
      </c>
      <c r="G14467" t="s">
        <v>29066</v>
      </c>
      <c r="H14467" t="s">
        <v>29067</v>
      </c>
    </row>
    <row r="14468" spans="1:8" x14ac:dyDescent="0.2">
      <c r="A14468">
        <v>0.28308596257648272</v>
      </c>
      <c r="B14468">
        <v>2.9709981342355481E-2</v>
      </c>
      <c r="C14468">
        <v>1.552880258554036</v>
      </c>
      <c r="D14468">
        <v>0.1258137328375466</v>
      </c>
      <c r="E14468">
        <v>0.22595509826398949</v>
      </c>
      <c r="F14468">
        <v>-5.7176192873477127</v>
      </c>
      <c r="G14468" t="s">
        <v>29068</v>
      </c>
      <c r="H14468" t="s">
        <v>29069</v>
      </c>
    </row>
    <row r="14469" spans="1:8" x14ac:dyDescent="0.2">
      <c r="A14469">
        <v>-0.16026587768613559</v>
      </c>
      <c r="B14469">
        <v>-0.59285238751482094</v>
      </c>
      <c r="C14469">
        <v>-1.552733663245232</v>
      </c>
      <c r="D14469">
        <v>0.1258487555871485</v>
      </c>
      <c r="E14469">
        <v>0.226002375426133</v>
      </c>
      <c r="F14469">
        <v>-6.1310247578333552</v>
      </c>
      <c r="G14469" t="s">
        <v>29070</v>
      </c>
      <c r="H14469" t="s">
        <v>29071</v>
      </c>
    </row>
    <row r="14470" spans="1:8" x14ac:dyDescent="0.2">
      <c r="A14470">
        <v>-0.26784738787713858</v>
      </c>
      <c r="B14470">
        <v>4.1635121675367754</v>
      </c>
      <c r="C14470">
        <v>-1.5524831502738261</v>
      </c>
      <c r="D14470">
        <v>0.12590862309688039</v>
      </c>
      <c r="E14470">
        <v>0.22609425981775841</v>
      </c>
      <c r="F14470">
        <v>-5.3508434033414716</v>
      </c>
      <c r="G14470" t="s">
        <v>29072</v>
      </c>
      <c r="H14470" t="s">
        <v>29073</v>
      </c>
    </row>
    <row r="14471" spans="1:8" x14ac:dyDescent="0.2">
      <c r="A14471">
        <v>0.10386954137430709</v>
      </c>
      <c r="B14471">
        <v>-0.69711100068247345</v>
      </c>
      <c r="C14471">
        <v>1.552421759506821</v>
      </c>
      <c r="D14471">
        <v>0.12592329771348679</v>
      </c>
      <c r="E14471">
        <v>0.22610498418740929</v>
      </c>
      <c r="F14471">
        <v>-6.4473252811344652</v>
      </c>
      <c r="G14471" t="s">
        <v>29074</v>
      </c>
      <c r="H14471" t="s">
        <v>29075</v>
      </c>
    </row>
    <row r="14472" spans="1:8" x14ac:dyDescent="0.2">
      <c r="A14472">
        <v>-0.24416834102028859</v>
      </c>
      <c r="B14472">
        <v>-0.4761068619945002</v>
      </c>
      <c r="C14472">
        <v>-1.5523362374788829</v>
      </c>
      <c r="D14472">
        <v>0.12594374285305171</v>
      </c>
      <c r="E14472">
        <v>0.2261260677774852</v>
      </c>
      <c r="F14472">
        <v>-5.9489009017709131</v>
      </c>
      <c r="G14472" t="s">
        <v>29076</v>
      </c>
      <c r="H14472" t="s">
        <v>29077</v>
      </c>
    </row>
    <row r="14473" spans="1:8" x14ac:dyDescent="0.2">
      <c r="A14473">
        <v>0.84825393371365321</v>
      </c>
      <c r="B14473">
        <v>1.0679716481239401</v>
      </c>
      <c r="C14473">
        <v>1.5519237773822689</v>
      </c>
      <c r="D14473">
        <v>0.12604238397965209</v>
      </c>
      <c r="E14473">
        <v>0.2262875359701024</v>
      </c>
      <c r="F14473">
        <v>-5.3454174668560501</v>
      </c>
      <c r="G14473" t="s">
        <v>29078</v>
      </c>
      <c r="H14473" t="s">
        <v>29079</v>
      </c>
    </row>
    <row r="14474" spans="1:8" x14ac:dyDescent="0.2">
      <c r="A14474">
        <v>-0.1212835654507777</v>
      </c>
      <c r="B14474">
        <v>-0.69741636547292163</v>
      </c>
      <c r="C14474">
        <v>-1.5517318505381379</v>
      </c>
      <c r="D14474">
        <v>0.12608830492317169</v>
      </c>
      <c r="E14474">
        <v>0.22635433832058641</v>
      </c>
      <c r="F14474">
        <v>-6.2908219382581336</v>
      </c>
      <c r="G14474" t="s">
        <v>29080</v>
      </c>
    </row>
    <row r="14475" spans="1:8" x14ac:dyDescent="0.2">
      <c r="A14475">
        <v>0.61730130928018323</v>
      </c>
      <c r="B14475">
        <v>1.2837130868876681</v>
      </c>
      <c r="C14475">
        <v>1.5515269886500931</v>
      </c>
      <c r="D14475">
        <v>0.126137335485944</v>
      </c>
      <c r="E14475">
        <v>0.2263945075118689</v>
      </c>
      <c r="F14475">
        <v>-5.2772812458405323</v>
      </c>
      <c r="G14475" t="s">
        <v>29081</v>
      </c>
      <c r="H14475" t="s">
        <v>29082</v>
      </c>
    </row>
    <row r="14476" spans="1:8" x14ac:dyDescent="0.2">
      <c r="A14476">
        <v>-0.1702719867237997</v>
      </c>
      <c r="B14476">
        <v>-0.63081465968081896</v>
      </c>
      <c r="C14476">
        <v>-1.551526248334739</v>
      </c>
      <c r="D14476">
        <v>0.12613751269672621</v>
      </c>
      <c r="E14476">
        <v>0.2263945075118689</v>
      </c>
      <c r="F14476">
        <v>-6.171990901406291</v>
      </c>
      <c r="G14476" t="s">
        <v>29083</v>
      </c>
      <c r="H14476" t="s">
        <v>29084</v>
      </c>
    </row>
    <row r="14477" spans="1:8" x14ac:dyDescent="0.2">
      <c r="A14477">
        <v>-0.1363844712174104</v>
      </c>
      <c r="B14477">
        <v>-0.62933032525093646</v>
      </c>
      <c r="C14477">
        <v>-1.5515134127064261</v>
      </c>
      <c r="D14477">
        <v>0.1261405852186295</v>
      </c>
      <c r="E14477">
        <v>0.2263945075118689</v>
      </c>
      <c r="F14477">
        <v>-6.1929633891667848</v>
      </c>
      <c r="G14477" t="s">
        <v>29085</v>
      </c>
      <c r="H14477" t="s">
        <v>29086</v>
      </c>
    </row>
    <row r="14478" spans="1:8" x14ac:dyDescent="0.2">
      <c r="A14478">
        <v>-0.2296119309738692</v>
      </c>
      <c r="B14478">
        <v>-0.4676427727105486</v>
      </c>
      <c r="C14478">
        <v>-1.5514927360725339</v>
      </c>
      <c r="D14478">
        <v>0.1261455348029146</v>
      </c>
      <c r="E14478">
        <v>0.2263945075118689</v>
      </c>
      <c r="F14478">
        <v>-5.9499031019537023</v>
      </c>
      <c r="G14478" t="s">
        <v>29087</v>
      </c>
      <c r="H14478" t="s">
        <v>29088</v>
      </c>
    </row>
    <row r="14479" spans="1:8" x14ac:dyDescent="0.2">
      <c r="A14479">
        <v>0.2138135543893003</v>
      </c>
      <c r="B14479">
        <v>4.7529218078604739E-2</v>
      </c>
      <c r="C14479">
        <v>1.5512880672821361</v>
      </c>
      <c r="D14479">
        <v>0.12619453690191401</v>
      </c>
      <c r="E14479">
        <v>0.22646680879855841</v>
      </c>
      <c r="F14479">
        <v>-5.6785663845961194</v>
      </c>
      <c r="G14479" t="s">
        <v>29089</v>
      </c>
      <c r="H14479" t="s">
        <v>29090</v>
      </c>
    </row>
    <row r="14480" spans="1:8" x14ac:dyDescent="0.2">
      <c r="A14480">
        <v>7.9186890532589843E-2</v>
      </c>
      <c r="B14480">
        <v>-0.76515128642764407</v>
      </c>
      <c r="C14480">
        <v>1.550885593819439</v>
      </c>
      <c r="D14480">
        <v>0.12629094202920621</v>
      </c>
      <c r="E14480">
        <v>0.22662416298106461</v>
      </c>
      <c r="F14480">
        <v>-6.5350374325078171</v>
      </c>
      <c r="G14480" t="s">
        <v>29091</v>
      </c>
      <c r="H14480" t="s">
        <v>29092</v>
      </c>
    </row>
    <row r="14481" spans="1:8" x14ac:dyDescent="0.2">
      <c r="A14481">
        <v>0.22198904110785889</v>
      </c>
      <c r="B14481">
        <v>-0.1368063594117693</v>
      </c>
      <c r="C14481">
        <v>1.550826960883998</v>
      </c>
      <c r="D14481">
        <v>0.1263049913797272</v>
      </c>
      <c r="E14481">
        <v>0.22663372141077839</v>
      </c>
      <c r="F14481">
        <v>-5.8462408521341773</v>
      </c>
      <c r="G14481" t="s">
        <v>29093</v>
      </c>
      <c r="H14481" t="s">
        <v>29094</v>
      </c>
    </row>
    <row r="14482" spans="1:8" x14ac:dyDescent="0.2">
      <c r="A14482">
        <v>0.1048380263797624</v>
      </c>
      <c r="B14482">
        <v>-0.61129319287939787</v>
      </c>
      <c r="C14482">
        <v>1.550288386707837</v>
      </c>
      <c r="D14482">
        <v>0.1264341004132814</v>
      </c>
      <c r="E14482">
        <v>0.22684972011172411</v>
      </c>
      <c r="F14482">
        <v>-6.329660994778874</v>
      </c>
      <c r="G14482" t="s">
        <v>29095</v>
      </c>
      <c r="H14482" t="s">
        <v>29096</v>
      </c>
    </row>
    <row r="14483" spans="1:8" x14ac:dyDescent="0.2">
      <c r="A14483">
        <v>-0.1220792552154034</v>
      </c>
      <c r="B14483">
        <v>-0.62758568230419409</v>
      </c>
      <c r="C14483">
        <v>-1.549919941751192</v>
      </c>
      <c r="D14483">
        <v>0.1265224861259181</v>
      </c>
      <c r="E14483">
        <v>0.22699262771189091</v>
      </c>
      <c r="F14483">
        <v>-6.2027735715987902</v>
      </c>
      <c r="G14483" t="s">
        <v>29097</v>
      </c>
      <c r="H14483" t="s">
        <v>29098</v>
      </c>
    </row>
    <row r="14484" spans="1:8" x14ac:dyDescent="0.2">
      <c r="A14484">
        <v>0.31134688255745291</v>
      </c>
      <c r="B14484">
        <v>0.35222274883929222</v>
      </c>
      <c r="C14484">
        <v>1.5496393961118491</v>
      </c>
      <c r="D14484">
        <v>0.12658981888330331</v>
      </c>
      <c r="E14484">
        <v>0.22709774730552959</v>
      </c>
      <c r="F14484">
        <v>-5.5038724793205809</v>
      </c>
      <c r="G14484" t="s">
        <v>29099</v>
      </c>
      <c r="H14484" t="s">
        <v>29100</v>
      </c>
    </row>
    <row r="14485" spans="1:8" x14ac:dyDescent="0.2">
      <c r="A14485">
        <v>0.15862845369131739</v>
      </c>
      <c r="B14485">
        <v>-0.25801289620441747</v>
      </c>
      <c r="C14485">
        <v>1.549123784766004</v>
      </c>
      <c r="D14485">
        <v>0.1267136435350131</v>
      </c>
      <c r="E14485">
        <v>0.22730418988723489</v>
      </c>
      <c r="F14485">
        <v>-5.9412145126047156</v>
      </c>
      <c r="G14485" t="s">
        <v>29101</v>
      </c>
      <c r="H14485" t="s">
        <v>29102</v>
      </c>
    </row>
    <row r="14486" spans="1:8" x14ac:dyDescent="0.2">
      <c r="A14486">
        <v>0.24239120267794489</v>
      </c>
      <c r="B14486">
        <v>6.5070332051418509</v>
      </c>
      <c r="C14486">
        <v>1.5490792278115331</v>
      </c>
      <c r="D14486">
        <v>0.12672434847610781</v>
      </c>
      <c r="E14486">
        <v>0.22730769914437229</v>
      </c>
      <c r="F14486">
        <v>-5.5844650138481073</v>
      </c>
      <c r="G14486" t="s">
        <v>29103</v>
      </c>
      <c r="H14486" t="s">
        <v>29104</v>
      </c>
    </row>
    <row r="14487" spans="1:8" x14ac:dyDescent="0.2">
      <c r="A14487">
        <v>-7.278106942235002E-2</v>
      </c>
      <c r="B14487">
        <v>-0.78335832032041453</v>
      </c>
      <c r="C14487">
        <v>-1.548414465478152</v>
      </c>
      <c r="D14487">
        <v>0.1268841453663703</v>
      </c>
      <c r="E14487">
        <v>0.22757861831485809</v>
      </c>
      <c r="F14487">
        <v>-6.4520079735689659</v>
      </c>
      <c r="G14487" t="s">
        <v>29105</v>
      </c>
      <c r="H14487" t="s">
        <v>29106</v>
      </c>
    </row>
    <row r="14488" spans="1:8" x14ac:dyDescent="0.2">
      <c r="A14488">
        <v>0.18438000446214159</v>
      </c>
      <c r="B14488">
        <v>-0.46936425767019369</v>
      </c>
      <c r="C14488">
        <v>1.5483040519525479</v>
      </c>
      <c r="D14488">
        <v>0.1269107023594426</v>
      </c>
      <c r="E14488">
        <v>0.22761053832422429</v>
      </c>
      <c r="F14488">
        <v>-6.1950875382926736</v>
      </c>
      <c r="G14488" t="s">
        <v>29107</v>
      </c>
      <c r="H14488" t="s">
        <v>29108</v>
      </c>
    </row>
    <row r="14489" spans="1:8" x14ac:dyDescent="0.2">
      <c r="A14489">
        <v>-0.30249766553242052</v>
      </c>
      <c r="B14489">
        <v>5.7864112108399386</v>
      </c>
      <c r="C14489">
        <v>-1.5482229764694011</v>
      </c>
      <c r="D14489">
        <v>0.12693020570340299</v>
      </c>
      <c r="E14489">
        <v>0.2276298042922292</v>
      </c>
      <c r="F14489">
        <v>-5.541179101877387</v>
      </c>
      <c r="G14489" t="s">
        <v>29109</v>
      </c>
      <c r="H14489" t="s">
        <v>29110</v>
      </c>
    </row>
    <row r="14490" spans="1:8" x14ac:dyDescent="0.2">
      <c r="A14490">
        <v>-0.26671888828105877</v>
      </c>
      <c r="B14490">
        <v>5.7723750249761547</v>
      </c>
      <c r="C14490">
        <v>-1.5481854335281979</v>
      </c>
      <c r="D14490">
        <v>0.1269392377630503</v>
      </c>
      <c r="E14490">
        <v>0.22763029025878759</v>
      </c>
      <c r="F14490">
        <v>-5.538070773631258</v>
      </c>
      <c r="G14490" t="s">
        <v>29111</v>
      </c>
      <c r="H14490" t="s">
        <v>29112</v>
      </c>
    </row>
    <row r="14491" spans="1:8" x14ac:dyDescent="0.2">
      <c r="A14491">
        <v>-0.58673727274250997</v>
      </c>
      <c r="B14491">
        <v>1.595038024355488</v>
      </c>
      <c r="C14491">
        <v>-1.5481188210918011</v>
      </c>
      <c r="D14491">
        <v>0.12695526460813131</v>
      </c>
      <c r="E14491">
        <v>0.22763222104048109</v>
      </c>
      <c r="F14491">
        <v>-5.2175577198897916</v>
      </c>
      <c r="G14491" t="s">
        <v>29113</v>
      </c>
      <c r="H14491" t="s">
        <v>29114</v>
      </c>
    </row>
    <row r="14492" spans="1:8" x14ac:dyDescent="0.2">
      <c r="A14492">
        <v>-0.1312093354580291</v>
      </c>
      <c r="B14492">
        <v>-0.64149149082819046</v>
      </c>
      <c r="C14492">
        <v>-1.548108131008548</v>
      </c>
      <c r="D14492">
        <v>0.12695783677536801</v>
      </c>
      <c r="E14492">
        <v>0.22763222104048109</v>
      </c>
      <c r="F14492">
        <v>-6.2166609750785851</v>
      </c>
      <c r="G14492" t="s">
        <v>29115</v>
      </c>
      <c r="H14492" t="s">
        <v>29116</v>
      </c>
    </row>
    <row r="14493" spans="1:8" x14ac:dyDescent="0.2">
      <c r="A14493">
        <v>-0.27091381026640621</v>
      </c>
      <c r="B14493">
        <v>-0.33051169431826372</v>
      </c>
      <c r="C14493">
        <v>-1.548004260459479</v>
      </c>
      <c r="D14493">
        <v>0.12698283148955741</v>
      </c>
      <c r="E14493">
        <v>0.22766132540447689</v>
      </c>
      <c r="F14493">
        <v>-5.7982637213953314</v>
      </c>
      <c r="G14493" t="s">
        <v>29117</v>
      </c>
      <c r="H14493" t="s">
        <v>29118</v>
      </c>
    </row>
    <row r="14494" spans="1:8" x14ac:dyDescent="0.2">
      <c r="A14494">
        <v>0.29195784178537149</v>
      </c>
      <c r="B14494">
        <v>-5.2422884094172902E-2</v>
      </c>
      <c r="C14494">
        <v>1.5476945611902539</v>
      </c>
      <c r="D14494">
        <v>0.1270573787651004</v>
      </c>
      <c r="E14494">
        <v>0.2277792599927439</v>
      </c>
      <c r="F14494">
        <v>-5.8010901370100871</v>
      </c>
      <c r="G14494" t="s">
        <v>29119</v>
      </c>
      <c r="H14494" t="s">
        <v>29120</v>
      </c>
    </row>
    <row r="14495" spans="1:8" x14ac:dyDescent="0.2">
      <c r="A14495">
        <v>-0.14195286978458049</v>
      </c>
      <c r="B14495">
        <v>-0.62359599370066587</v>
      </c>
      <c r="C14495">
        <v>-1.5476276556791879</v>
      </c>
      <c r="D14495">
        <v>0.12707348808384791</v>
      </c>
      <c r="E14495">
        <v>0.22779242220191359</v>
      </c>
      <c r="F14495">
        <v>-6.1880451526296749</v>
      </c>
      <c r="G14495" t="s">
        <v>29121</v>
      </c>
      <c r="H14495" t="s">
        <v>29122</v>
      </c>
    </row>
    <row r="14496" spans="1:8" x14ac:dyDescent="0.2">
      <c r="A14496">
        <v>0.59233620047737834</v>
      </c>
      <c r="B14496">
        <v>0.85783482600654948</v>
      </c>
      <c r="C14496">
        <v>1.547222570246068</v>
      </c>
      <c r="D14496">
        <v>0.12717105821977301</v>
      </c>
      <c r="E14496">
        <v>0.22795159949404231</v>
      </c>
      <c r="F14496">
        <v>-5.3658273703668842</v>
      </c>
      <c r="G14496" t="s">
        <v>29123</v>
      </c>
      <c r="H14496" t="s">
        <v>29124</v>
      </c>
    </row>
    <row r="14497" spans="1:8" x14ac:dyDescent="0.2">
      <c r="A14497">
        <v>0.85883432008892679</v>
      </c>
      <c r="B14497">
        <v>2.9375147472103511</v>
      </c>
      <c r="C14497">
        <v>1.5468489479840151</v>
      </c>
      <c r="D14497">
        <v>0.12726110303296859</v>
      </c>
      <c r="E14497">
        <v>0.22809726676342371</v>
      </c>
      <c r="F14497">
        <v>-5.2266870005298136</v>
      </c>
      <c r="G14497" t="s">
        <v>29125</v>
      </c>
      <c r="H14497" t="s">
        <v>29126</v>
      </c>
    </row>
    <row r="14498" spans="1:8" x14ac:dyDescent="0.2">
      <c r="A14498">
        <v>-0.49321255424725441</v>
      </c>
      <c r="B14498">
        <v>3.5586429301088889</v>
      </c>
      <c r="C14498">
        <v>-1.546808863260354</v>
      </c>
      <c r="D14498">
        <v>0.12727076667100559</v>
      </c>
      <c r="E14498">
        <v>0.22809885215189821</v>
      </c>
      <c r="F14498">
        <v>-5.3065460542473044</v>
      </c>
      <c r="G14498" t="s">
        <v>29127</v>
      </c>
      <c r="H14498" t="s">
        <v>29128</v>
      </c>
    </row>
    <row r="14499" spans="1:8" x14ac:dyDescent="0.2">
      <c r="A14499">
        <v>-0.23249673403428819</v>
      </c>
      <c r="B14499">
        <v>5.1561852903105478</v>
      </c>
      <c r="C14499">
        <v>-1.546622638704849</v>
      </c>
      <c r="D14499">
        <v>0.12731566942638181</v>
      </c>
      <c r="E14499">
        <v>0.22816358967004091</v>
      </c>
      <c r="F14499">
        <v>-5.4730066356849072</v>
      </c>
      <c r="G14499" t="s">
        <v>29129</v>
      </c>
      <c r="H14499" t="s">
        <v>29130</v>
      </c>
    </row>
    <row r="14500" spans="1:8" x14ac:dyDescent="0.2">
      <c r="A14500">
        <v>-0.20776071226325621</v>
      </c>
      <c r="B14500">
        <v>5.8105914286168598</v>
      </c>
      <c r="C14500">
        <v>-1.54643684987452</v>
      </c>
      <c r="D14500">
        <v>0.12736047971534389</v>
      </c>
      <c r="E14500">
        <v>0.22822427563851</v>
      </c>
      <c r="F14500">
        <v>-5.5416553510095348</v>
      </c>
      <c r="G14500" t="s">
        <v>29131</v>
      </c>
      <c r="H14500" t="s">
        <v>29132</v>
      </c>
    </row>
    <row r="14501" spans="1:8" x14ac:dyDescent="0.2">
      <c r="A14501">
        <v>-0.33602569593418319</v>
      </c>
      <c r="B14501">
        <v>5.597248474669704</v>
      </c>
      <c r="C14501">
        <v>-1.5464094050758019</v>
      </c>
      <c r="D14501">
        <v>0.12736710017544431</v>
      </c>
      <c r="E14501">
        <v>0.22822427563851</v>
      </c>
      <c r="F14501">
        <v>-5.5260872163714883</v>
      </c>
      <c r="G14501" t="s">
        <v>29133</v>
      </c>
      <c r="H14501" t="s">
        <v>29134</v>
      </c>
    </row>
    <row r="14502" spans="1:8" x14ac:dyDescent="0.2">
      <c r="A14502">
        <v>0.29518499207670518</v>
      </c>
      <c r="B14502">
        <v>5.8829708580351321</v>
      </c>
      <c r="C14502">
        <v>1.546292483920314</v>
      </c>
      <c r="D14502">
        <v>0.1273953079352812</v>
      </c>
      <c r="E14502">
        <v>0.22825907804802961</v>
      </c>
      <c r="F14502">
        <v>-5.5232640566355444</v>
      </c>
      <c r="G14502" t="s">
        <v>29135</v>
      </c>
      <c r="H14502" t="s">
        <v>29136</v>
      </c>
    </row>
    <row r="14503" spans="1:8" x14ac:dyDescent="0.2">
      <c r="A14503">
        <v>-0.29246636466572862</v>
      </c>
      <c r="B14503">
        <v>5.1413285401309876</v>
      </c>
      <c r="C14503">
        <v>-1.546204822114847</v>
      </c>
      <c r="D14503">
        <v>0.1274164600134603</v>
      </c>
      <c r="E14503">
        <v>0.22828123459314059</v>
      </c>
      <c r="F14503">
        <v>-5.4751707731695642</v>
      </c>
      <c r="G14503" t="s">
        <v>29137</v>
      </c>
      <c r="H14503" t="s">
        <v>29138</v>
      </c>
    </row>
    <row r="14504" spans="1:8" x14ac:dyDescent="0.2">
      <c r="A14504">
        <v>-0.2320414742283132</v>
      </c>
      <c r="B14504">
        <v>0.25770545192424998</v>
      </c>
      <c r="C14504">
        <v>-1.546099113875085</v>
      </c>
      <c r="D14504">
        <v>0.12744197027570831</v>
      </c>
      <c r="E14504">
        <v>0.22829681620917711</v>
      </c>
      <c r="F14504">
        <v>-5.4213347198028501</v>
      </c>
      <c r="G14504" t="s">
        <v>29139</v>
      </c>
      <c r="H14504" t="s">
        <v>29140</v>
      </c>
    </row>
    <row r="14505" spans="1:8" x14ac:dyDescent="0.2">
      <c r="A14505">
        <v>0.20554616105211651</v>
      </c>
      <c r="B14505">
        <v>-0.2178903141961783</v>
      </c>
      <c r="C14505">
        <v>1.546095964199721</v>
      </c>
      <c r="D14505">
        <v>0.12744273044022419</v>
      </c>
      <c r="E14505">
        <v>0.22829681620917711</v>
      </c>
      <c r="F14505">
        <v>-5.9262496933981694</v>
      </c>
      <c r="G14505" t="s">
        <v>29141</v>
      </c>
      <c r="H14505" t="s">
        <v>29142</v>
      </c>
    </row>
    <row r="14506" spans="1:8" x14ac:dyDescent="0.2">
      <c r="A14506">
        <v>0.26298864108922909</v>
      </c>
      <c r="B14506">
        <v>0.2008483742654123</v>
      </c>
      <c r="C14506">
        <v>1.5459694734051399</v>
      </c>
      <c r="D14506">
        <v>0.12747326159676259</v>
      </c>
      <c r="E14506">
        <v>0.22833576579159501</v>
      </c>
      <c r="F14506">
        <v>-5.5879977806229926</v>
      </c>
      <c r="G14506" t="s">
        <v>29143</v>
      </c>
      <c r="H14506" t="s">
        <v>29144</v>
      </c>
    </row>
    <row r="14507" spans="1:8" x14ac:dyDescent="0.2">
      <c r="A14507">
        <v>-8.8169049177839603E-2</v>
      </c>
      <c r="B14507">
        <v>-0.73843805206859769</v>
      </c>
      <c r="C14507">
        <v>-1.5459114283491591</v>
      </c>
      <c r="D14507">
        <v>0.1274872739188988</v>
      </c>
      <c r="E14507">
        <v>0.2283451227740817</v>
      </c>
      <c r="F14507">
        <v>-6.3794555273650708</v>
      </c>
      <c r="G14507" t="s">
        <v>29145</v>
      </c>
      <c r="H14507" t="s">
        <v>29146</v>
      </c>
    </row>
    <row r="14508" spans="1:8" x14ac:dyDescent="0.2">
      <c r="A14508">
        <v>-0.54132222708228195</v>
      </c>
      <c r="B14508">
        <v>6.5567439348499262E-2</v>
      </c>
      <c r="C14508">
        <v>-1.5458326446584001</v>
      </c>
      <c r="D14508">
        <v>0.12750629460114249</v>
      </c>
      <c r="E14508">
        <v>0.22836344842675149</v>
      </c>
      <c r="F14508">
        <v>-5.4457917464506362</v>
      </c>
      <c r="G14508" t="s">
        <v>29147</v>
      </c>
      <c r="H14508" t="s">
        <v>29148</v>
      </c>
    </row>
    <row r="14509" spans="1:8" x14ac:dyDescent="0.2">
      <c r="A14509">
        <v>0.16526406403080929</v>
      </c>
      <c r="B14509">
        <v>6.799659647674817</v>
      </c>
      <c r="C14509">
        <v>1.5457783097780859</v>
      </c>
      <c r="D14509">
        <v>0.12751941394615679</v>
      </c>
      <c r="E14509">
        <v>0.22837120300172631</v>
      </c>
      <c r="F14509">
        <v>-5.62091253642462</v>
      </c>
      <c r="G14509" t="s">
        <v>29149</v>
      </c>
      <c r="H14509" t="s">
        <v>29150</v>
      </c>
    </row>
    <row r="14510" spans="1:8" x14ac:dyDescent="0.2">
      <c r="A14510">
        <v>-0.42469766519076579</v>
      </c>
      <c r="B14510">
        <v>3.1661120278844088E-2</v>
      </c>
      <c r="C14510">
        <v>-1.5456117023704461</v>
      </c>
      <c r="D14510">
        <v>0.12755964859581401</v>
      </c>
      <c r="E14510">
        <v>0.2284225770209995</v>
      </c>
      <c r="F14510">
        <v>-5.4821347781699004</v>
      </c>
      <c r="G14510" t="s">
        <v>29151</v>
      </c>
      <c r="H14510" t="s">
        <v>29152</v>
      </c>
    </row>
    <row r="14511" spans="1:8" x14ac:dyDescent="0.2">
      <c r="A14511">
        <v>0.2406899437061043</v>
      </c>
      <c r="B14511">
        <v>9.0125235414149163</v>
      </c>
      <c r="C14511">
        <v>1.5455664009522849</v>
      </c>
      <c r="D14511">
        <v>0.12757059035681609</v>
      </c>
      <c r="E14511">
        <v>0.2284225770209995</v>
      </c>
      <c r="F14511">
        <v>-5.8104079852767159</v>
      </c>
      <c r="G14511" t="s">
        <v>29153</v>
      </c>
      <c r="H14511" t="s">
        <v>29154</v>
      </c>
    </row>
    <row r="14512" spans="1:8" x14ac:dyDescent="0.2">
      <c r="A14512">
        <v>0.17319490138891161</v>
      </c>
      <c r="B14512">
        <v>6.146304404568026</v>
      </c>
      <c r="C14512">
        <v>1.54555031746923</v>
      </c>
      <c r="D14512">
        <v>0.12757447521944901</v>
      </c>
      <c r="E14512">
        <v>0.2284225770209995</v>
      </c>
      <c r="F14512">
        <v>-5.5576840329257298</v>
      </c>
      <c r="G14512" t="s">
        <v>29155</v>
      </c>
      <c r="H14512" t="s">
        <v>29156</v>
      </c>
    </row>
    <row r="14513" spans="1:8" x14ac:dyDescent="0.2">
      <c r="A14513">
        <v>0.1921213479634222</v>
      </c>
      <c r="B14513">
        <v>6.4145077325915736</v>
      </c>
      <c r="C14513">
        <v>1.5454660291523219</v>
      </c>
      <c r="D14513">
        <v>0.12759483606758981</v>
      </c>
      <c r="E14513">
        <v>0.22844329042917019</v>
      </c>
      <c r="F14513">
        <v>-5.5833787252817793</v>
      </c>
      <c r="G14513" t="s">
        <v>29157</v>
      </c>
      <c r="H14513" t="s">
        <v>29158</v>
      </c>
    </row>
    <row r="14514" spans="1:8" x14ac:dyDescent="0.2">
      <c r="A14514">
        <v>6.9452310445694956E-2</v>
      </c>
      <c r="B14514">
        <v>-0.81498939345573818</v>
      </c>
      <c r="C14514">
        <v>1.5454280454325851</v>
      </c>
      <c r="D14514">
        <v>0.1276040123353846</v>
      </c>
      <c r="E14514">
        <v>0.2284439777094992</v>
      </c>
      <c r="F14514">
        <v>-6.6154149447586281</v>
      </c>
      <c r="G14514" t="s">
        <v>29159</v>
      </c>
      <c r="H14514" t="s">
        <v>29160</v>
      </c>
    </row>
    <row r="14515" spans="1:8" x14ac:dyDescent="0.2">
      <c r="A14515">
        <v>-0.43670821778278168</v>
      </c>
      <c r="B14515">
        <v>4.5034435367514956</v>
      </c>
      <c r="C14515">
        <v>-1.54492408844138</v>
      </c>
      <c r="D14515">
        <v>0.12772581023494509</v>
      </c>
      <c r="E14515">
        <v>0.22864627266944629</v>
      </c>
      <c r="F14515">
        <v>-5.4115777899624584</v>
      </c>
      <c r="G14515" t="s">
        <v>29161</v>
      </c>
      <c r="H14515" t="s">
        <v>29162</v>
      </c>
    </row>
    <row r="14516" spans="1:8" x14ac:dyDescent="0.2">
      <c r="A14516">
        <v>0.15029114074163219</v>
      </c>
      <c r="B14516">
        <v>-0.42217011647713948</v>
      </c>
      <c r="C14516">
        <v>1.544757965941844</v>
      </c>
      <c r="D14516">
        <v>0.12776597955601321</v>
      </c>
      <c r="E14516">
        <v>0.22870242375641309</v>
      </c>
      <c r="F14516">
        <v>-6.1249589299939462</v>
      </c>
      <c r="G14516" t="s">
        <v>29163</v>
      </c>
      <c r="H14516" t="s">
        <v>29164</v>
      </c>
    </row>
    <row r="14517" spans="1:8" x14ac:dyDescent="0.2">
      <c r="A14517">
        <v>-0.36654826217308317</v>
      </c>
      <c r="B14517">
        <v>6.0889774925019733</v>
      </c>
      <c r="C14517">
        <v>-1.5447145492735059</v>
      </c>
      <c r="D14517">
        <v>0.12777647960259031</v>
      </c>
      <c r="E14517">
        <v>0.22870546245759851</v>
      </c>
      <c r="F14517">
        <v>-5.5797009394158614</v>
      </c>
      <c r="G14517" t="s">
        <v>29165</v>
      </c>
      <c r="H14517" t="s">
        <v>29166</v>
      </c>
    </row>
    <row r="14518" spans="1:8" x14ac:dyDescent="0.2">
      <c r="A14518">
        <v>-0.58653766147339281</v>
      </c>
      <c r="B14518">
        <v>1.7044987915515719</v>
      </c>
      <c r="C14518">
        <v>-1.5446375699566011</v>
      </c>
      <c r="D14518">
        <v>0.12779509825545221</v>
      </c>
      <c r="E14518">
        <v>0.22871763331344541</v>
      </c>
      <c r="F14518">
        <v>-5.2215500947716746</v>
      </c>
      <c r="G14518" t="s">
        <v>29167</v>
      </c>
      <c r="H14518" t="s">
        <v>29168</v>
      </c>
    </row>
    <row r="14519" spans="1:8" x14ac:dyDescent="0.2">
      <c r="A14519">
        <v>0.81760643759803875</v>
      </c>
      <c r="B14519">
        <v>3.2100607485288379</v>
      </c>
      <c r="C14519">
        <v>1.5446136453148409</v>
      </c>
      <c r="D14519">
        <v>0.1278008852453468</v>
      </c>
      <c r="E14519">
        <v>0.22871763331344541</v>
      </c>
      <c r="F14519">
        <v>-5.240330533662001</v>
      </c>
      <c r="G14519" t="s">
        <v>29169</v>
      </c>
      <c r="H14519" t="s">
        <v>29170</v>
      </c>
    </row>
    <row r="14520" spans="1:8" x14ac:dyDescent="0.2">
      <c r="A14520">
        <v>-0.55322171590190794</v>
      </c>
      <c r="B14520">
        <v>0.1349850792249708</v>
      </c>
      <c r="C14520">
        <v>-1.544123075201838</v>
      </c>
      <c r="D14520">
        <v>0.12791959243444251</v>
      </c>
      <c r="E14520">
        <v>0.2289133009779615</v>
      </c>
      <c r="F14520">
        <v>-5.4213965455788724</v>
      </c>
      <c r="G14520" t="s">
        <v>29171</v>
      </c>
      <c r="H14520" t="s">
        <v>29172</v>
      </c>
    </row>
    <row r="14521" spans="1:8" x14ac:dyDescent="0.2">
      <c r="A14521">
        <v>-0.2274569010501773</v>
      </c>
      <c r="B14521">
        <v>5.7205508870825144</v>
      </c>
      <c r="C14521">
        <v>-1.544089006129542</v>
      </c>
      <c r="D14521">
        <v>0.12792783966592261</v>
      </c>
      <c r="E14521">
        <v>0.2289133009779615</v>
      </c>
      <c r="F14521">
        <v>-5.5368792528377426</v>
      </c>
      <c r="G14521" t="s">
        <v>29173</v>
      </c>
      <c r="H14521" t="s">
        <v>29174</v>
      </c>
    </row>
    <row r="14522" spans="1:8" x14ac:dyDescent="0.2">
      <c r="A14522">
        <v>0.38149441585412253</v>
      </c>
      <c r="B14522">
        <v>4.9584839569731711</v>
      </c>
      <c r="C14522">
        <v>1.543973664937941</v>
      </c>
      <c r="D14522">
        <v>0.12795576390026689</v>
      </c>
      <c r="E14522">
        <v>0.22894750069945141</v>
      </c>
      <c r="F14522">
        <v>-5.4184973182729506</v>
      </c>
      <c r="G14522" t="s">
        <v>29175</v>
      </c>
      <c r="H14522" t="s">
        <v>29176</v>
      </c>
    </row>
    <row r="14523" spans="1:8" x14ac:dyDescent="0.2">
      <c r="A14523">
        <v>-0.36796213564662372</v>
      </c>
      <c r="B14523">
        <v>4.7892932141864248</v>
      </c>
      <c r="C14523">
        <v>-1.543793271408459</v>
      </c>
      <c r="D14523">
        <v>0.12799944712647501</v>
      </c>
      <c r="E14523">
        <v>0.22900989087178569</v>
      </c>
      <c r="F14523">
        <v>-5.4428351841543368</v>
      </c>
      <c r="G14523" t="s">
        <v>29177</v>
      </c>
      <c r="H14523" t="s">
        <v>29178</v>
      </c>
    </row>
    <row r="14524" spans="1:8" x14ac:dyDescent="0.2">
      <c r="A14524">
        <v>-0.27909185733603581</v>
      </c>
      <c r="B14524">
        <v>-0.43412530228171781</v>
      </c>
      <c r="C14524">
        <v>-1.543746350912236</v>
      </c>
      <c r="D14524">
        <v>0.12801081111608509</v>
      </c>
      <c r="E14524">
        <v>0.22901445255237379</v>
      </c>
      <c r="F14524">
        <v>-5.8993408747113403</v>
      </c>
      <c r="G14524" t="s">
        <v>29179</v>
      </c>
    </row>
    <row r="14525" spans="1:8" x14ac:dyDescent="0.2">
      <c r="A14525">
        <v>-0.38233295013579832</v>
      </c>
      <c r="B14525">
        <v>0.35791085331501982</v>
      </c>
      <c r="C14525">
        <v>-1.5435703573663411</v>
      </c>
      <c r="D14525">
        <v>0.1280534433420942</v>
      </c>
      <c r="E14525">
        <v>0.22907494938820519</v>
      </c>
      <c r="F14525">
        <v>-5.3714825515737408</v>
      </c>
      <c r="G14525" t="s">
        <v>29180</v>
      </c>
      <c r="H14525" t="s">
        <v>29181</v>
      </c>
    </row>
    <row r="14526" spans="1:8" x14ac:dyDescent="0.2">
      <c r="A14526">
        <v>2.793869588279892E-2</v>
      </c>
      <c r="B14526">
        <v>-0.94111616115905494</v>
      </c>
      <c r="C14526">
        <v>1.5433357253054161</v>
      </c>
      <c r="D14526">
        <v>0.1281102976201671</v>
      </c>
      <c r="E14526">
        <v>0.22916087798741361</v>
      </c>
      <c r="F14526">
        <v>-6.7841337835839903</v>
      </c>
      <c r="G14526" t="s">
        <v>29182</v>
      </c>
      <c r="H14526" t="s">
        <v>29183</v>
      </c>
    </row>
    <row r="14527" spans="1:8" x14ac:dyDescent="0.2">
      <c r="A14527">
        <v>-0.27925903297998372</v>
      </c>
      <c r="B14527">
        <v>4.0017441123142801</v>
      </c>
      <c r="C14527">
        <v>-1.543293664493546</v>
      </c>
      <c r="D14527">
        <v>0.12812049160732589</v>
      </c>
      <c r="E14527">
        <v>0.22916333560109739</v>
      </c>
      <c r="F14527">
        <v>-5.3467182925327954</v>
      </c>
      <c r="G14527" t="s">
        <v>29184</v>
      </c>
      <c r="H14527" t="s">
        <v>29185</v>
      </c>
    </row>
    <row r="14528" spans="1:8" x14ac:dyDescent="0.2">
      <c r="A14528">
        <v>6.4638926902804636E-2</v>
      </c>
      <c r="B14528">
        <v>-0.84396665061241338</v>
      </c>
      <c r="C14528">
        <v>1.5430733001883929</v>
      </c>
      <c r="D14528">
        <v>0.1281739103470666</v>
      </c>
      <c r="E14528">
        <v>0.22922019517035111</v>
      </c>
      <c r="F14528">
        <v>-6.662946138703461</v>
      </c>
      <c r="G14528" t="s">
        <v>29186</v>
      </c>
      <c r="H14528" t="s">
        <v>29187</v>
      </c>
    </row>
    <row r="14529" spans="1:8" x14ac:dyDescent="0.2">
      <c r="A14529">
        <v>0.32184138303567922</v>
      </c>
      <c r="B14529">
        <v>6.9297214155603699</v>
      </c>
      <c r="C14529">
        <v>1.5430339700728</v>
      </c>
      <c r="D14529">
        <v>0.12818344626857289</v>
      </c>
      <c r="E14529">
        <v>0.22922019517035111</v>
      </c>
      <c r="F14529">
        <v>-5.6296233733177754</v>
      </c>
      <c r="G14529" t="s">
        <v>29188</v>
      </c>
      <c r="H14529" t="s">
        <v>29189</v>
      </c>
    </row>
    <row r="14530" spans="1:8" x14ac:dyDescent="0.2">
      <c r="A14530">
        <v>0.30015284650729612</v>
      </c>
      <c r="B14530">
        <v>8.0072104535071968</v>
      </c>
      <c r="C14530">
        <v>1.543032364503669</v>
      </c>
      <c r="D14530">
        <v>0.12818383556450111</v>
      </c>
      <c r="E14530">
        <v>0.22922019517035111</v>
      </c>
      <c r="F14530">
        <v>-5.7263680621877544</v>
      </c>
      <c r="G14530" t="s">
        <v>29190</v>
      </c>
      <c r="H14530" t="s">
        <v>29191</v>
      </c>
    </row>
    <row r="14531" spans="1:8" x14ac:dyDescent="0.2">
      <c r="A14531">
        <v>-0.31778998652271578</v>
      </c>
      <c r="B14531">
        <v>3.1862143757337229</v>
      </c>
      <c r="C14531">
        <v>-1.5430169640642131</v>
      </c>
      <c r="D14531">
        <v>0.12818756969537379</v>
      </c>
      <c r="E14531">
        <v>0.22922019517035111</v>
      </c>
      <c r="F14531">
        <v>-5.2719046995494132</v>
      </c>
      <c r="G14531" t="s">
        <v>29192</v>
      </c>
      <c r="H14531" t="s">
        <v>29193</v>
      </c>
    </row>
    <row r="14532" spans="1:8" x14ac:dyDescent="0.2">
      <c r="A14532">
        <v>0.53462493710197201</v>
      </c>
      <c r="B14532">
        <v>6.0302408253956248</v>
      </c>
      <c r="C14532">
        <v>1.542978732574245</v>
      </c>
      <c r="D14532">
        <v>0.12819684002570411</v>
      </c>
      <c r="E14532">
        <v>0.2292209963215088</v>
      </c>
      <c r="F14532">
        <v>-5.5304021733108391</v>
      </c>
      <c r="G14532" t="s">
        <v>29194</v>
      </c>
      <c r="H14532" t="s">
        <v>29195</v>
      </c>
    </row>
    <row r="14533" spans="1:8" x14ac:dyDescent="0.2">
      <c r="A14533">
        <v>-0.42330739726492161</v>
      </c>
      <c r="B14533">
        <v>10.499054611642549</v>
      </c>
      <c r="C14533">
        <v>-1.5428849288072</v>
      </c>
      <c r="D14533">
        <v>0.12821958772645359</v>
      </c>
      <c r="E14533">
        <v>0.22923116168440921</v>
      </c>
      <c r="F14533">
        <v>-5.9624050292855237</v>
      </c>
      <c r="G14533" t="s">
        <v>29196</v>
      </c>
      <c r="H14533" t="s">
        <v>29197</v>
      </c>
    </row>
    <row r="14534" spans="1:8" x14ac:dyDescent="0.2">
      <c r="A14534">
        <v>0.39707854448490282</v>
      </c>
      <c r="B14534">
        <v>5.685817656419121</v>
      </c>
      <c r="C14534">
        <v>1.542882525373108</v>
      </c>
      <c r="D14534">
        <v>0.12822017060886459</v>
      </c>
      <c r="E14534">
        <v>0.22923116168440921</v>
      </c>
      <c r="F14534">
        <v>-5.5017450633024403</v>
      </c>
      <c r="G14534" t="s">
        <v>29198</v>
      </c>
      <c r="H14534" t="s">
        <v>29199</v>
      </c>
    </row>
    <row r="14535" spans="1:8" x14ac:dyDescent="0.2">
      <c r="A14535">
        <v>0.16289619669820721</v>
      </c>
      <c r="B14535">
        <v>-0.74635758690863574</v>
      </c>
      <c r="C14535">
        <v>1.542697845546543</v>
      </c>
      <c r="D14535">
        <v>0.128264965600105</v>
      </c>
      <c r="E14535">
        <v>0.2292897542181751</v>
      </c>
      <c r="F14535">
        <v>-6.5769156958613841</v>
      </c>
      <c r="G14535" t="s">
        <v>29200</v>
      </c>
      <c r="H14535" t="s">
        <v>29201</v>
      </c>
    </row>
    <row r="14536" spans="1:8" x14ac:dyDescent="0.2">
      <c r="A14536">
        <v>0.1244770962024407</v>
      </c>
      <c r="B14536">
        <v>-0.57014213357073673</v>
      </c>
      <c r="C14536">
        <v>1.5426746438624599</v>
      </c>
      <c r="D14536">
        <v>0.12827059416369699</v>
      </c>
      <c r="E14536">
        <v>0.2292897542181751</v>
      </c>
      <c r="F14536">
        <v>-6.2980741077842506</v>
      </c>
      <c r="G14536" t="s">
        <v>29202</v>
      </c>
      <c r="H14536" t="s">
        <v>29203</v>
      </c>
    </row>
    <row r="14537" spans="1:8" x14ac:dyDescent="0.2">
      <c r="A14537">
        <v>-0.27679575098105169</v>
      </c>
      <c r="B14537">
        <v>6.9910926198422843</v>
      </c>
      <c r="C14537">
        <v>-1.5424950000812661</v>
      </c>
      <c r="D14537">
        <v>0.12831418113316409</v>
      </c>
      <c r="E14537">
        <v>0.22934641785781121</v>
      </c>
      <c r="F14537">
        <v>-5.6633848334599621</v>
      </c>
      <c r="G14537" t="s">
        <v>29204</v>
      </c>
      <c r="H14537" t="s">
        <v>29205</v>
      </c>
    </row>
    <row r="14538" spans="1:8" x14ac:dyDescent="0.2">
      <c r="A14538">
        <v>0.27764175542583258</v>
      </c>
      <c r="B14538">
        <v>4.5811036803010916</v>
      </c>
      <c r="C14538">
        <v>1.5424712375610119</v>
      </c>
      <c r="D14538">
        <v>0.12831994751747369</v>
      </c>
      <c r="E14538">
        <v>0.22934641785781121</v>
      </c>
      <c r="F14538">
        <v>-5.3825094468280508</v>
      </c>
      <c r="G14538" t="s">
        <v>29206</v>
      </c>
      <c r="H14538" t="s">
        <v>29207</v>
      </c>
    </row>
    <row r="14539" spans="1:8" x14ac:dyDescent="0.2">
      <c r="A14539">
        <v>-0.20476265915387951</v>
      </c>
      <c r="B14539">
        <v>7.1330420794875087</v>
      </c>
      <c r="C14539">
        <v>-1.5419255863369981</v>
      </c>
      <c r="D14539">
        <v>0.12845241602242441</v>
      </c>
      <c r="E14539">
        <v>0.2295673870611247</v>
      </c>
      <c r="F14539">
        <v>-5.6737902230745503</v>
      </c>
      <c r="G14539" t="s">
        <v>29208</v>
      </c>
      <c r="H14539" t="s">
        <v>29209</v>
      </c>
    </row>
    <row r="14540" spans="1:8" x14ac:dyDescent="0.2">
      <c r="A14540">
        <v>-0.43102475672946777</v>
      </c>
      <c r="B14540">
        <v>-0.32084874335159769</v>
      </c>
      <c r="C14540">
        <v>-1.541520844368522</v>
      </c>
      <c r="D14540">
        <v>0.12855074619456541</v>
      </c>
      <c r="E14540">
        <v>0.22971872962714521</v>
      </c>
      <c r="F14540">
        <v>-5.7197793351451507</v>
      </c>
      <c r="G14540" t="s">
        <v>29210</v>
      </c>
      <c r="H14540" t="s">
        <v>29211</v>
      </c>
    </row>
    <row r="14541" spans="1:8" x14ac:dyDescent="0.2">
      <c r="A14541">
        <v>-0.31741664727138519</v>
      </c>
      <c r="B14541">
        <v>0.88831393692931537</v>
      </c>
      <c r="C14541">
        <v>-1.5415042403667749</v>
      </c>
      <c r="D14541">
        <v>0.1285547813401082</v>
      </c>
      <c r="E14541">
        <v>0.22971872962714521</v>
      </c>
      <c r="F14541">
        <v>-5.278506400994285</v>
      </c>
      <c r="G14541" t="s">
        <v>29212</v>
      </c>
      <c r="H14541" t="s">
        <v>29213</v>
      </c>
    </row>
    <row r="14542" spans="1:8" x14ac:dyDescent="0.2">
      <c r="A14542">
        <v>-0.51375343157200959</v>
      </c>
      <c r="B14542">
        <v>2.0357467763531192</v>
      </c>
      <c r="C14542">
        <v>-1.541355685743004</v>
      </c>
      <c r="D14542">
        <v>0.12859088794453891</v>
      </c>
      <c r="E14542">
        <v>0.22976461123659481</v>
      </c>
      <c r="F14542">
        <v>-5.2278929336033473</v>
      </c>
      <c r="G14542" t="s">
        <v>29214</v>
      </c>
      <c r="H14542" t="s">
        <v>29215</v>
      </c>
    </row>
    <row r="14543" spans="1:8" x14ac:dyDescent="0.2">
      <c r="A14543">
        <v>0.3305340124209718</v>
      </c>
      <c r="B14543">
        <v>2.7391758908507771</v>
      </c>
      <c r="C14543">
        <v>1.5413258360483379</v>
      </c>
      <c r="D14543">
        <v>0.12859814396900021</v>
      </c>
      <c r="E14543">
        <v>0.22976461123659481</v>
      </c>
      <c r="F14543">
        <v>-5.2340662135035494</v>
      </c>
      <c r="G14543" t="s">
        <v>29216</v>
      </c>
      <c r="H14543" t="s">
        <v>29217</v>
      </c>
    </row>
    <row r="14544" spans="1:8" x14ac:dyDescent="0.2">
      <c r="A14544">
        <v>0.18241287893646069</v>
      </c>
      <c r="B14544">
        <v>-0.63106847856385806</v>
      </c>
      <c r="C14544">
        <v>1.5411987191180629</v>
      </c>
      <c r="D14544">
        <v>0.12862904789083771</v>
      </c>
      <c r="E14544">
        <v>0.22980402408717221</v>
      </c>
      <c r="F14544">
        <v>-6.4192436484072868</v>
      </c>
      <c r="G14544" t="s">
        <v>29218</v>
      </c>
      <c r="H14544" t="s">
        <v>29219</v>
      </c>
    </row>
    <row r="14545" spans="1:8" x14ac:dyDescent="0.2">
      <c r="A14545">
        <v>-0.28411772238794208</v>
      </c>
      <c r="B14545">
        <v>4.5232940170287952</v>
      </c>
      <c r="C14545">
        <v>-1.541084010073478</v>
      </c>
      <c r="D14545">
        <v>0.12865694036091599</v>
      </c>
      <c r="E14545">
        <v>0.2298380517366144</v>
      </c>
      <c r="F14545">
        <v>-5.4109419321055237</v>
      </c>
      <c r="G14545" t="s">
        <v>29220</v>
      </c>
      <c r="H14545" t="s">
        <v>29221</v>
      </c>
    </row>
    <row r="14546" spans="1:8" x14ac:dyDescent="0.2">
      <c r="A14546">
        <v>-0.10083547379255089</v>
      </c>
      <c r="B14546">
        <v>-0.67863017040215756</v>
      </c>
      <c r="C14546">
        <v>-1.5410376746143879</v>
      </c>
      <c r="D14546">
        <v>0.1286682085847653</v>
      </c>
      <c r="E14546">
        <v>0.22984237851147291</v>
      </c>
      <c r="F14546">
        <v>-6.2965603441010458</v>
      </c>
      <c r="G14546" t="s">
        <v>29222</v>
      </c>
      <c r="H14546" t="s">
        <v>29223</v>
      </c>
    </row>
    <row r="14547" spans="1:8" x14ac:dyDescent="0.2">
      <c r="A14547">
        <v>0.32463965743228962</v>
      </c>
      <c r="B14547">
        <v>6.5019465237197256</v>
      </c>
      <c r="C14547">
        <v>1.540272109754047</v>
      </c>
      <c r="D14547">
        <v>0.1288544985918719</v>
      </c>
      <c r="E14547">
        <v>0.23015932781617041</v>
      </c>
      <c r="F14547">
        <v>-5.592971839997861</v>
      </c>
      <c r="G14547" t="s">
        <v>29224</v>
      </c>
      <c r="H14547" t="s">
        <v>29225</v>
      </c>
    </row>
    <row r="14548" spans="1:8" x14ac:dyDescent="0.2">
      <c r="A14548">
        <v>0.4346648994401322</v>
      </c>
      <c r="B14548">
        <v>3.6928384219978829</v>
      </c>
      <c r="C14548">
        <v>1.5401891548050879</v>
      </c>
      <c r="D14548">
        <v>0.1288746974733721</v>
      </c>
      <c r="E14548">
        <v>0.23017842696417709</v>
      </c>
      <c r="F14548">
        <v>-5.2864462219123229</v>
      </c>
      <c r="G14548" t="s">
        <v>29226</v>
      </c>
      <c r="H14548" t="s">
        <v>29227</v>
      </c>
    </row>
    <row r="14549" spans="1:8" x14ac:dyDescent="0.2">
      <c r="A14549">
        <v>-0.30449423858300828</v>
      </c>
      <c r="B14549">
        <v>-0.17576342908144971</v>
      </c>
      <c r="C14549">
        <v>-1.5401519617678621</v>
      </c>
      <c r="D14549">
        <v>0.12888375450633541</v>
      </c>
      <c r="E14549">
        <v>0.23017842696417709</v>
      </c>
      <c r="F14549">
        <v>-5.6632460589473528</v>
      </c>
      <c r="G14549" t="s">
        <v>29228</v>
      </c>
      <c r="H14549" t="s">
        <v>29229</v>
      </c>
    </row>
    <row r="14550" spans="1:8" x14ac:dyDescent="0.2">
      <c r="A14550">
        <v>0.34766879627026581</v>
      </c>
      <c r="B14550">
        <v>2.139647774870475</v>
      </c>
      <c r="C14550">
        <v>1.5400947231784849</v>
      </c>
      <c r="D14550">
        <v>0.1288976939069445</v>
      </c>
      <c r="E14550">
        <v>0.23017842696417709</v>
      </c>
      <c r="F14550">
        <v>-5.2264864183816844</v>
      </c>
      <c r="G14550" t="s">
        <v>29230</v>
      </c>
      <c r="H14550" t="s">
        <v>29231</v>
      </c>
    </row>
    <row r="14551" spans="1:8" x14ac:dyDescent="0.2">
      <c r="A14551">
        <v>-0.33985720785517343</v>
      </c>
      <c r="B14551">
        <v>1.8946233676568041</v>
      </c>
      <c r="C14551">
        <v>-1.540082676393083</v>
      </c>
      <c r="D14551">
        <v>0.1289006278319135</v>
      </c>
      <c r="E14551">
        <v>0.23017842696417709</v>
      </c>
      <c r="F14551">
        <v>-5.2264374239367646</v>
      </c>
      <c r="G14551" t="s">
        <v>29232</v>
      </c>
      <c r="H14551" t="s">
        <v>29233</v>
      </c>
    </row>
    <row r="14552" spans="1:8" x14ac:dyDescent="0.2">
      <c r="A14552">
        <v>0.34165091858834529</v>
      </c>
      <c r="B14552">
        <v>5.004280039236022</v>
      </c>
      <c r="C14552">
        <v>1.5398830928013829</v>
      </c>
      <c r="D14552">
        <v>0.1289492430065925</v>
      </c>
      <c r="E14552">
        <v>0.2302494145967485</v>
      </c>
      <c r="F14552">
        <v>-5.432389278896486</v>
      </c>
      <c r="G14552" t="s">
        <v>29234</v>
      </c>
      <c r="H14552" t="s">
        <v>29235</v>
      </c>
    </row>
    <row r="14553" spans="1:8" x14ac:dyDescent="0.2">
      <c r="A14553">
        <v>-0.35009027729852338</v>
      </c>
      <c r="B14553">
        <v>1.9623278614787021</v>
      </c>
      <c r="C14553">
        <v>-1.539842641540548</v>
      </c>
      <c r="D14553">
        <v>0.12895909802740321</v>
      </c>
      <c r="E14553">
        <v>0.2302511878056617</v>
      </c>
      <c r="F14553">
        <v>-5.2273015441295883</v>
      </c>
      <c r="G14553" t="s">
        <v>29236</v>
      </c>
      <c r="H14553" t="s">
        <v>29237</v>
      </c>
    </row>
    <row r="14554" spans="1:8" x14ac:dyDescent="0.2">
      <c r="A14554">
        <v>-0.56737050276362322</v>
      </c>
      <c r="B14554">
        <v>2.7291990812252749</v>
      </c>
      <c r="C14554">
        <v>-1.5394707018024969</v>
      </c>
      <c r="D14554">
        <v>0.12904974073383699</v>
      </c>
      <c r="E14554">
        <v>0.23039719396320721</v>
      </c>
      <c r="F14554">
        <v>-5.2567432820962736</v>
      </c>
      <c r="G14554" t="s">
        <v>29238</v>
      </c>
      <c r="H14554" t="s">
        <v>29239</v>
      </c>
    </row>
    <row r="14555" spans="1:8" x14ac:dyDescent="0.2">
      <c r="A14555">
        <v>-0.58555245241784515</v>
      </c>
      <c r="B14555">
        <v>2.5613383813726451</v>
      </c>
      <c r="C14555">
        <v>-1.5394291095128669</v>
      </c>
      <c r="D14555">
        <v>0.12905988004058591</v>
      </c>
      <c r="E14555">
        <v>0.2303994642857293</v>
      </c>
      <c r="F14555">
        <v>-5.248945101195889</v>
      </c>
      <c r="G14555" t="s">
        <v>29240</v>
      </c>
      <c r="H14555" t="s">
        <v>29241</v>
      </c>
    </row>
    <row r="14556" spans="1:8" x14ac:dyDescent="0.2">
      <c r="A14556">
        <v>-8.6469007442394857E-2</v>
      </c>
      <c r="B14556">
        <v>-0.76485070108393582</v>
      </c>
      <c r="C14556">
        <v>-1.5392988284438029</v>
      </c>
      <c r="D14556">
        <v>0.12909164387441999</v>
      </c>
      <c r="E14556">
        <v>0.23044033604570111</v>
      </c>
      <c r="F14556">
        <v>-6.4281510362216441</v>
      </c>
      <c r="G14556" t="s">
        <v>29242</v>
      </c>
      <c r="H14556" t="s">
        <v>29243</v>
      </c>
    </row>
    <row r="14557" spans="1:8" x14ac:dyDescent="0.2">
      <c r="A14557">
        <v>0.34717709812242692</v>
      </c>
      <c r="B14557">
        <v>0.33873006399116928</v>
      </c>
      <c r="C14557">
        <v>1.5390466292378231</v>
      </c>
      <c r="D14557">
        <v>0.12915315027343571</v>
      </c>
      <c r="E14557">
        <v>0.23053429172879961</v>
      </c>
      <c r="F14557">
        <v>-5.5397298533001678</v>
      </c>
      <c r="G14557" t="s">
        <v>29244</v>
      </c>
      <c r="H14557" t="s">
        <v>29245</v>
      </c>
    </row>
    <row r="14558" spans="1:8" x14ac:dyDescent="0.2">
      <c r="A14558">
        <v>0.46233533564931573</v>
      </c>
      <c r="B14558">
        <v>1.4088468631025051</v>
      </c>
      <c r="C14558">
        <v>1.5389529264230779</v>
      </c>
      <c r="D14558">
        <v>0.1291760084846004</v>
      </c>
      <c r="E14558">
        <v>0.23055925344829889</v>
      </c>
      <c r="F14558">
        <v>-5.2680781752585002</v>
      </c>
      <c r="G14558" t="s">
        <v>29246</v>
      </c>
      <c r="H14558" t="s">
        <v>29247</v>
      </c>
    </row>
    <row r="14559" spans="1:8" x14ac:dyDescent="0.2">
      <c r="A14559">
        <v>5.6691291850561078E-2</v>
      </c>
      <c r="B14559">
        <v>-0.86912091896650312</v>
      </c>
      <c r="C14559">
        <v>1.5387144839119331</v>
      </c>
      <c r="D14559">
        <v>0.12923418956802979</v>
      </c>
      <c r="E14559">
        <v>0.23064725328730259</v>
      </c>
      <c r="F14559">
        <v>-6.7056473024166747</v>
      </c>
      <c r="G14559" t="s">
        <v>29248</v>
      </c>
      <c r="H14559" t="s">
        <v>29249</v>
      </c>
    </row>
    <row r="14560" spans="1:8" x14ac:dyDescent="0.2">
      <c r="A14560">
        <v>-0.21046444256543659</v>
      </c>
      <c r="B14560">
        <v>5.8447626280509466</v>
      </c>
      <c r="C14560">
        <v>-1.5380844312290769</v>
      </c>
      <c r="D14560">
        <v>0.12938802581605899</v>
      </c>
      <c r="E14560">
        <v>0.23089095250162189</v>
      </c>
      <c r="F14560">
        <v>-5.5576510500154317</v>
      </c>
      <c r="G14560" t="s">
        <v>29250</v>
      </c>
      <c r="H14560" t="s">
        <v>29251</v>
      </c>
    </row>
    <row r="14561" spans="1:8" x14ac:dyDescent="0.2">
      <c r="A14561">
        <v>-4.196046956144521E-2</v>
      </c>
      <c r="B14561">
        <v>-0.91883086719635565</v>
      </c>
      <c r="C14561">
        <v>-1.5380639858359371</v>
      </c>
      <c r="D14561">
        <v>0.12939302028943869</v>
      </c>
      <c r="E14561">
        <v>0.23089095250162189</v>
      </c>
      <c r="F14561">
        <v>-6.7079056168880546</v>
      </c>
      <c r="G14561" t="s">
        <v>29252</v>
      </c>
      <c r="H14561" t="s">
        <v>29253</v>
      </c>
    </row>
    <row r="14562" spans="1:8" x14ac:dyDescent="0.2">
      <c r="A14562">
        <v>-0.15397976275183761</v>
      </c>
      <c r="B14562">
        <v>-0.62014124978107965</v>
      </c>
      <c r="C14562">
        <v>-1.5380460713287489</v>
      </c>
      <c r="D14562">
        <v>0.12939739663521349</v>
      </c>
      <c r="E14562">
        <v>0.23089095250162189</v>
      </c>
      <c r="F14562">
        <v>-6.1901838047596742</v>
      </c>
      <c r="G14562" t="s">
        <v>29254</v>
      </c>
      <c r="H14562" t="s">
        <v>29255</v>
      </c>
    </row>
    <row r="14563" spans="1:8" x14ac:dyDescent="0.2">
      <c r="A14563">
        <v>-0.22464274416861091</v>
      </c>
      <c r="B14563">
        <v>7.437597483735999</v>
      </c>
      <c r="C14563">
        <v>-1.5378949150133201</v>
      </c>
      <c r="D14563">
        <v>0.12943432739700139</v>
      </c>
      <c r="E14563">
        <v>0.2309337506256581</v>
      </c>
      <c r="F14563">
        <v>-5.7074618195321083</v>
      </c>
      <c r="G14563" t="s">
        <v>29256</v>
      </c>
      <c r="H14563" t="s">
        <v>29257</v>
      </c>
    </row>
    <row r="14564" spans="1:8" x14ac:dyDescent="0.2">
      <c r="A14564">
        <v>0.28066065711798172</v>
      </c>
      <c r="B14564">
        <v>5.1244404949845093</v>
      </c>
      <c r="C14564">
        <v>1.5378751449299239</v>
      </c>
      <c r="D14564">
        <v>0.12943915827732499</v>
      </c>
      <c r="E14564">
        <v>0.2309337506256581</v>
      </c>
      <c r="F14564">
        <v>-5.4530829383916624</v>
      </c>
      <c r="G14564" t="s">
        <v>29258</v>
      </c>
      <c r="H14564" t="s">
        <v>29259</v>
      </c>
    </row>
    <row r="14565" spans="1:8" x14ac:dyDescent="0.2">
      <c r="A14565">
        <v>-0.36622577448952859</v>
      </c>
      <c r="B14565">
        <v>0.65014125682556656</v>
      </c>
      <c r="C14565">
        <v>-1.5378382392721279</v>
      </c>
      <c r="D14565">
        <v>0.12944817667189371</v>
      </c>
      <c r="E14565">
        <v>0.23093397763746601</v>
      </c>
      <c r="F14565">
        <v>-5.316451172786179</v>
      </c>
      <c r="G14565" t="s">
        <v>29260</v>
      </c>
      <c r="H14565" t="s">
        <v>29261</v>
      </c>
    </row>
    <row r="14566" spans="1:8" x14ac:dyDescent="0.2">
      <c r="A14566">
        <v>-0.1230593334978322</v>
      </c>
      <c r="B14566">
        <v>-0.73174277860798453</v>
      </c>
      <c r="C14566">
        <v>-1.537801880253777</v>
      </c>
      <c r="D14566">
        <v>0.12945706197712609</v>
      </c>
      <c r="E14566">
        <v>0.23093397763746601</v>
      </c>
      <c r="F14566">
        <v>-6.356700194001764</v>
      </c>
      <c r="G14566" t="s">
        <v>29262</v>
      </c>
      <c r="H14566" t="s">
        <v>29263</v>
      </c>
    </row>
    <row r="14567" spans="1:8" x14ac:dyDescent="0.2">
      <c r="A14567">
        <v>-0.33281018286873332</v>
      </c>
      <c r="B14567">
        <v>5.7647141374281876</v>
      </c>
      <c r="C14567">
        <v>-1.537705744351326</v>
      </c>
      <c r="D14567">
        <v>0.12948055771383979</v>
      </c>
      <c r="E14567">
        <v>0.2309600336757508</v>
      </c>
      <c r="F14567">
        <v>-5.5560711730525574</v>
      </c>
      <c r="G14567" t="s">
        <v>29264</v>
      </c>
      <c r="H14567" t="s">
        <v>29265</v>
      </c>
    </row>
    <row r="14568" spans="1:8" x14ac:dyDescent="0.2">
      <c r="A14568">
        <v>0.38932000835483133</v>
      </c>
      <c r="B14568">
        <v>2.2326106946349209</v>
      </c>
      <c r="C14568">
        <v>1.53747984301457</v>
      </c>
      <c r="D14568">
        <v>0.1295357816544335</v>
      </c>
      <c r="E14568">
        <v>0.23104267721188229</v>
      </c>
      <c r="F14568">
        <v>-5.2304038108546882</v>
      </c>
      <c r="G14568" t="s">
        <v>29266</v>
      </c>
      <c r="H14568" t="s">
        <v>29267</v>
      </c>
    </row>
    <row r="14569" spans="1:8" x14ac:dyDescent="0.2">
      <c r="A14569">
        <v>-0.46132949436991288</v>
      </c>
      <c r="B14569">
        <v>4.1101772593822217</v>
      </c>
      <c r="C14569">
        <v>-1.5371788305422129</v>
      </c>
      <c r="D14569">
        <v>0.1296093964444861</v>
      </c>
      <c r="E14569">
        <v>0.2311525601877425</v>
      </c>
      <c r="F14569">
        <v>-5.3783957846413228</v>
      </c>
      <c r="G14569" t="s">
        <v>29268</v>
      </c>
      <c r="H14569" t="s">
        <v>29269</v>
      </c>
    </row>
    <row r="14570" spans="1:8" x14ac:dyDescent="0.2">
      <c r="A14570">
        <v>0.34752208237659821</v>
      </c>
      <c r="B14570">
        <v>4.5917154339592159</v>
      </c>
      <c r="C14570">
        <v>1.537155180522459</v>
      </c>
      <c r="D14570">
        <v>0.12961518164018249</v>
      </c>
      <c r="E14570">
        <v>0.2311525601877425</v>
      </c>
      <c r="F14570">
        <v>-5.3873840805157691</v>
      </c>
      <c r="G14570" t="s">
        <v>29270</v>
      </c>
      <c r="H14570" t="s">
        <v>29271</v>
      </c>
    </row>
    <row r="14571" spans="1:8" x14ac:dyDescent="0.2">
      <c r="A14571">
        <v>-0.37921550654406683</v>
      </c>
      <c r="B14571">
        <v>-0.53287555966602618</v>
      </c>
      <c r="C14571">
        <v>-1.537046263257926</v>
      </c>
      <c r="D14571">
        <v>0.12964182730350429</v>
      </c>
      <c r="E14571">
        <v>0.23118421118734719</v>
      </c>
      <c r="F14571">
        <v>-5.9501275638664586</v>
      </c>
      <c r="G14571" t="s">
        <v>29272</v>
      </c>
      <c r="H14571" t="s">
        <v>29273</v>
      </c>
    </row>
    <row r="14572" spans="1:8" x14ac:dyDescent="0.2">
      <c r="A14572">
        <v>-0.42054774089742619</v>
      </c>
      <c r="B14572">
        <v>0.38079370361050041</v>
      </c>
      <c r="C14572">
        <v>-1.5368669554779231</v>
      </c>
      <c r="D14572">
        <v>0.12968570289677889</v>
      </c>
      <c r="E14572">
        <v>0.2312465810626661</v>
      </c>
      <c r="F14572">
        <v>-5.3714432999942581</v>
      </c>
      <c r="G14572" t="s">
        <v>29274</v>
      </c>
      <c r="H14572" t="s">
        <v>29275</v>
      </c>
    </row>
    <row r="14573" spans="1:8" x14ac:dyDescent="0.2">
      <c r="A14573">
        <v>-0.26073318799671341</v>
      </c>
      <c r="B14573">
        <v>5.9695932697191836</v>
      </c>
      <c r="C14573">
        <v>-1.5362878203782091</v>
      </c>
      <c r="D14573">
        <v>0.1298274947335544</v>
      </c>
      <c r="E14573">
        <v>0.23148352787312729</v>
      </c>
      <c r="F14573">
        <v>-5.5753418032000583</v>
      </c>
      <c r="G14573" t="s">
        <v>29276</v>
      </c>
      <c r="H14573" t="s">
        <v>29277</v>
      </c>
    </row>
    <row r="14574" spans="1:8" x14ac:dyDescent="0.2">
      <c r="A14574">
        <v>6.4598535843999605E-2</v>
      </c>
      <c r="B14574">
        <v>-0.75028356810174135</v>
      </c>
      <c r="C14574">
        <v>1.5361625451450029</v>
      </c>
      <c r="D14574">
        <v>0.1298581825747922</v>
      </c>
      <c r="E14574">
        <v>0.23152235638909291</v>
      </c>
      <c r="F14574">
        <v>-6.5238880670733046</v>
      </c>
      <c r="G14574" t="s">
        <v>29278</v>
      </c>
      <c r="H14574" t="s">
        <v>29279</v>
      </c>
    </row>
    <row r="14575" spans="1:8" x14ac:dyDescent="0.2">
      <c r="A14575">
        <v>-0.16989711839875379</v>
      </c>
      <c r="B14575">
        <v>8.284837267107438</v>
      </c>
      <c r="C14575">
        <v>-1.5358895169224931</v>
      </c>
      <c r="D14575">
        <v>0.12992508449312351</v>
      </c>
      <c r="E14575">
        <v>0.2316257407232287</v>
      </c>
      <c r="F14575">
        <v>-5.7808982490659009</v>
      </c>
      <c r="G14575" t="s">
        <v>29280</v>
      </c>
      <c r="H14575" t="s">
        <v>29281</v>
      </c>
    </row>
    <row r="14576" spans="1:8" x14ac:dyDescent="0.2">
      <c r="A14576">
        <v>-0.2190650078116371</v>
      </c>
      <c r="B14576">
        <v>10.91086692942471</v>
      </c>
      <c r="C14576">
        <v>-1.535181565534538</v>
      </c>
      <c r="D14576">
        <v>0.1300986863485874</v>
      </c>
      <c r="E14576">
        <v>0.23191931860782139</v>
      </c>
      <c r="F14576">
        <v>-5.9985177141312152</v>
      </c>
      <c r="G14576" t="s">
        <v>29282</v>
      </c>
      <c r="H14576" t="s">
        <v>29283</v>
      </c>
    </row>
    <row r="14577" spans="1:8" x14ac:dyDescent="0.2">
      <c r="A14577">
        <v>-0.23024220784531771</v>
      </c>
      <c r="B14577">
        <v>5.7911916415027971</v>
      </c>
      <c r="C14577">
        <v>-1.535024580472069</v>
      </c>
      <c r="D14577">
        <v>0.13013720678605231</v>
      </c>
      <c r="E14577">
        <v>0.23196855396431279</v>
      </c>
      <c r="F14577">
        <v>-5.5577232108161514</v>
      </c>
      <c r="G14577" t="s">
        <v>29284</v>
      </c>
      <c r="H14577" t="s">
        <v>29285</v>
      </c>
    </row>
    <row r="14578" spans="1:8" x14ac:dyDescent="0.2">
      <c r="A14578">
        <v>-0.47481147482608282</v>
      </c>
      <c r="B14578">
        <v>4.2448793041367594</v>
      </c>
      <c r="C14578">
        <v>-1.5349962402716451</v>
      </c>
      <c r="D14578">
        <v>0.1301441617711411</v>
      </c>
      <c r="E14578">
        <v>0.23196855396431279</v>
      </c>
      <c r="F14578">
        <v>-5.3979980628734099</v>
      </c>
      <c r="G14578" t="s">
        <v>29286</v>
      </c>
      <c r="H14578" t="s">
        <v>29287</v>
      </c>
    </row>
    <row r="14579" spans="1:8" x14ac:dyDescent="0.2">
      <c r="A14579">
        <v>5.4549289248928982E-2</v>
      </c>
      <c r="B14579">
        <v>-0.85494790427619072</v>
      </c>
      <c r="C14579">
        <v>1.53419335136465</v>
      </c>
      <c r="D14579">
        <v>0.13034132215436089</v>
      </c>
      <c r="E14579">
        <v>0.23230403568490909</v>
      </c>
      <c r="F14579">
        <v>-6.6867274065895508</v>
      </c>
      <c r="G14579" t="s">
        <v>29288</v>
      </c>
      <c r="H14579" t="s">
        <v>29289</v>
      </c>
    </row>
    <row r="14580" spans="1:8" x14ac:dyDescent="0.2">
      <c r="A14580">
        <v>-0.17653418861232109</v>
      </c>
      <c r="B14580">
        <v>-0.58778549079597797</v>
      </c>
      <c r="C14580">
        <v>-1.5341459607112871</v>
      </c>
      <c r="D14580">
        <v>0.1303529670046488</v>
      </c>
      <c r="E14580">
        <v>0.23230885442861551</v>
      </c>
      <c r="F14580">
        <v>-6.1422652066632173</v>
      </c>
      <c r="G14580" t="s">
        <v>29290</v>
      </c>
      <c r="H14580" t="s">
        <v>29291</v>
      </c>
    </row>
    <row r="14581" spans="1:8" x14ac:dyDescent="0.2">
      <c r="A14581">
        <v>-0.1866955641577317</v>
      </c>
      <c r="B14581">
        <v>-0.5168358350694775</v>
      </c>
      <c r="C14581">
        <v>-1.53377816448719</v>
      </c>
      <c r="D14581">
        <v>0.13044337018947749</v>
      </c>
      <c r="E14581">
        <v>0.2324540222402609</v>
      </c>
      <c r="F14581">
        <v>-6.0552470265246843</v>
      </c>
      <c r="G14581" t="s">
        <v>29292</v>
      </c>
      <c r="H14581" t="s">
        <v>29293</v>
      </c>
    </row>
    <row r="14582" spans="1:8" x14ac:dyDescent="0.2">
      <c r="A14582">
        <v>0.10083892566625351</v>
      </c>
      <c r="B14582">
        <v>-0.71985253335334332</v>
      </c>
      <c r="C14582">
        <v>1.533688798331889</v>
      </c>
      <c r="D14582">
        <v>0.13046534364895879</v>
      </c>
      <c r="E14582">
        <v>0.23246570967016819</v>
      </c>
      <c r="F14582">
        <v>-6.5070870035669337</v>
      </c>
      <c r="G14582" t="s">
        <v>29294</v>
      </c>
      <c r="H14582" t="s">
        <v>29295</v>
      </c>
    </row>
    <row r="14583" spans="1:8" x14ac:dyDescent="0.2">
      <c r="A14583">
        <v>0.51518522048235882</v>
      </c>
      <c r="B14583">
        <v>4.879162017774255</v>
      </c>
      <c r="C14583">
        <v>1.533676991424372</v>
      </c>
      <c r="D14583">
        <v>0.1304682469660754</v>
      </c>
      <c r="E14583">
        <v>0.23246570967016819</v>
      </c>
      <c r="F14583">
        <v>-5.4160273452767118</v>
      </c>
      <c r="G14583" t="s">
        <v>29296</v>
      </c>
      <c r="H14583" t="s">
        <v>29297</v>
      </c>
    </row>
    <row r="14584" spans="1:8" x14ac:dyDescent="0.2">
      <c r="A14584">
        <v>-0.38023638334463528</v>
      </c>
      <c r="B14584">
        <v>3.2600953679853371</v>
      </c>
      <c r="C14584">
        <v>-1.5336423311099081</v>
      </c>
      <c r="D14584">
        <v>0.1304767702301618</v>
      </c>
      <c r="E14584">
        <v>0.23246570967016819</v>
      </c>
      <c r="F14584">
        <v>-5.2937549091127662</v>
      </c>
      <c r="G14584" t="s">
        <v>29298</v>
      </c>
      <c r="H14584" t="s">
        <v>29299</v>
      </c>
    </row>
    <row r="14585" spans="1:8" x14ac:dyDescent="0.2">
      <c r="A14585">
        <v>0.54961318884891763</v>
      </c>
      <c r="B14585">
        <v>3.3996646912334092</v>
      </c>
      <c r="C14585">
        <v>1.5335928844659299</v>
      </c>
      <c r="D14585">
        <v>0.13048893034448411</v>
      </c>
      <c r="E14585">
        <v>0.23247143364031711</v>
      </c>
      <c r="F14585">
        <v>-5.2717808438746996</v>
      </c>
      <c r="G14585" t="s">
        <v>29300</v>
      </c>
      <c r="H14585" t="s">
        <v>29301</v>
      </c>
    </row>
    <row r="14586" spans="1:8" x14ac:dyDescent="0.2">
      <c r="A14586">
        <v>-0.28636498089547813</v>
      </c>
      <c r="B14586">
        <v>0.7179727537672248</v>
      </c>
      <c r="C14586">
        <v>-1.532918982556621</v>
      </c>
      <c r="D14586">
        <v>0.13065474888104689</v>
      </c>
      <c r="E14586">
        <v>0.23274636784963851</v>
      </c>
      <c r="F14586">
        <v>-5.3179068120105244</v>
      </c>
      <c r="G14586" t="s">
        <v>29302</v>
      </c>
      <c r="H14586" t="s">
        <v>29303</v>
      </c>
    </row>
    <row r="14587" spans="1:8" x14ac:dyDescent="0.2">
      <c r="A14587">
        <v>4.2351043807528133E-2</v>
      </c>
      <c r="B14587">
        <v>-0.86808363434063518</v>
      </c>
      <c r="C14587">
        <v>1.532892899829625</v>
      </c>
      <c r="D14587">
        <v>0.1306611700967911</v>
      </c>
      <c r="E14587">
        <v>0.23274636784963851</v>
      </c>
      <c r="F14587">
        <v>-6.7010310336630443</v>
      </c>
      <c r="G14587" t="s">
        <v>29304</v>
      </c>
      <c r="H14587" t="s">
        <v>29305</v>
      </c>
    </row>
    <row r="14588" spans="1:8" x14ac:dyDescent="0.2">
      <c r="A14588">
        <v>0.53674345588966954</v>
      </c>
      <c r="B14588">
        <v>3.8247034096025452</v>
      </c>
      <c r="C14588">
        <v>1.5328361631476759</v>
      </c>
      <c r="D14588">
        <v>0.130675138770073</v>
      </c>
      <c r="E14588">
        <v>0.23275529276232509</v>
      </c>
      <c r="F14588">
        <v>-5.3041532103041611</v>
      </c>
      <c r="G14588" t="s">
        <v>29306</v>
      </c>
      <c r="H14588" t="s">
        <v>29307</v>
      </c>
    </row>
    <row r="14589" spans="1:8" x14ac:dyDescent="0.2">
      <c r="A14589">
        <v>4.3196341610436777E-2</v>
      </c>
      <c r="B14589">
        <v>-0.8708711625341391</v>
      </c>
      <c r="C14589">
        <v>1.5327547804366679</v>
      </c>
      <c r="D14589">
        <v>0.13069517741444131</v>
      </c>
      <c r="E14589">
        <v>0.23277502739114431</v>
      </c>
      <c r="F14589">
        <v>-6.7066488773863941</v>
      </c>
      <c r="G14589" t="s">
        <v>29308</v>
      </c>
      <c r="H14589" t="s">
        <v>29309</v>
      </c>
    </row>
    <row r="14590" spans="1:8" x14ac:dyDescent="0.2">
      <c r="A14590">
        <v>0.22667661319508159</v>
      </c>
      <c r="B14590">
        <v>4.4600370816512633</v>
      </c>
      <c r="C14590">
        <v>1.5325228365084209</v>
      </c>
      <c r="D14590">
        <v>0.1307523017521654</v>
      </c>
      <c r="E14590">
        <v>0.23283815249113471</v>
      </c>
      <c r="F14590">
        <v>-5.3860068526056981</v>
      </c>
      <c r="G14590" t="s">
        <v>29310</v>
      </c>
      <c r="H14590" t="s">
        <v>29311</v>
      </c>
    </row>
    <row r="14591" spans="1:8" x14ac:dyDescent="0.2">
      <c r="A14591">
        <v>0.1151595639888847</v>
      </c>
      <c r="B14591">
        <v>-0.60921835984051376</v>
      </c>
      <c r="C14591">
        <v>1.5325187994819409</v>
      </c>
      <c r="D14591">
        <v>0.13075329618754991</v>
      </c>
      <c r="E14591">
        <v>0.23283815249113471</v>
      </c>
      <c r="F14591">
        <v>-6.3600395399222442</v>
      </c>
      <c r="G14591" t="s">
        <v>29312</v>
      </c>
      <c r="H14591" t="s">
        <v>29313</v>
      </c>
    </row>
    <row r="14592" spans="1:8" x14ac:dyDescent="0.2">
      <c r="A14592">
        <v>-0.22131014991117209</v>
      </c>
      <c r="B14592">
        <v>-0.1242547625563427</v>
      </c>
      <c r="C14592">
        <v>-1.532501715448283</v>
      </c>
      <c r="D14592">
        <v>0.1307575045415344</v>
      </c>
      <c r="E14592">
        <v>0.23283815249113471</v>
      </c>
      <c r="F14592">
        <v>-5.6695387667488291</v>
      </c>
      <c r="G14592" t="s">
        <v>29314</v>
      </c>
      <c r="H14592" t="s">
        <v>29315</v>
      </c>
    </row>
    <row r="14593" spans="1:8" x14ac:dyDescent="0.2">
      <c r="A14593">
        <v>0.19144604273358359</v>
      </c>
      <c r="B14593">
        <v>6.437141504201243</v>
      </c>
      <c r="C14593">
        <v>1.5321394615167501</v>
      </c>
      <c r="D14593">
        <v>0.13084676485401539</v>
      </c>
      <c r="E14593">
        <v>0.23298112969003751</v>
      </c>
      <c r="F14593">
        <v>-5.6053873759134456</v>
      </c>
      <c r="G14593" t="s">
        <v>29316</v>
      </c>
      <c r="H14593" t="s">
        <v>29317</v>
      </c>
    </row>
    <row r="14594" spans="1:8" x14ac:dyDescent="0.2">
      <c r="A14594">
        <v>-0.26273335666006697</v>
      </c>
      <c r="B14594">
        <v>-0.27417750299895471</v>
      </c>
      <c r="C14594">
        <v>-1.531851598836097</v>
      </c>
      <c r="D14594">
        <v>0.13091772952490019</v>
      </c>
      <c r="E14594">
        <v>0.2330915129525086</v>
      </c>
      <c r="F14594">
        <v>-5.7761644190221748</v>
      </c>
      <c r="G14594" t="s">
        <v>29318</v>
      </c>
      <c r="H14594" t="s">
        <v>29319</v>
      </c>
    </row>
    <row r="14595" spans="1:8" x14ac:dyDescent="0.2">
      <c r="A14595">
        <v>-9.4061609653651609E-2</v>
      </c>
      <c r="B14595">
        <v>-0.77558963286213523</v>
      </c>
      <c r="C14595">
        <v>-1.5317923068208319</v>
      </c>
      <c r="D14595">
        <v>0.130932350151204</v>
      </c>
      <c r="E14595">
        <v>0.23310157062002079</v>
      </c>
      <c r="F14595">
        <v>-6.4490421621682046</v>
      </c>
      <c r="G14595" t="s">
        <v>29320</v>
      </c>
      <c r="H14595" t="s">
        <v>29321</v>
      </c>
    </row>
    <row r="14596" spans="1:8" x14ac:dyDescent="0.2">
      <c r="A14596">
        <v>-0.27039176740562909</v>
      </c>
      <c r="B14596">
        <v>3.2425719929079149</v>
      </c>
      <c r="C14596">
        <v>-1.5317044573083729</v>
      </c>
      <c r="D14596">
        <v>0.13095401506606549</v>
      </c>
      <c r="E14596">
        <v>0.23311919904986761</v>
      </c>
      <c r="F14596">
        <v>-5.2906941228981692</v>
      </c>
      <c r="G14596" t="s">
        <v>29322</v>
      </c>
      <c r="H14596" t="s">
        <v>29323</v>
      </c>
    </row>
    <row r="14597" spans="1:8" x14ac:dyDescent="0.2">
      <c r="A14597">
        <v>0.25122187404559781</v>
      </c>
      <c r="B14597">
        <v>-0.26188575771506478</v>
      </c>
      <c r="C14597">
        <v>1.531679393599751</v>
      </c>
      <c r="D14597">
        <v>0.13096019664890571</v>
      </c>
      <c r="E14597">
        <v>0.23311919904986761</v>
      </c>
      <c r="F14597">
        <v>-6.0146917236200457</v>
      </c>
      <c r="G14597" t="s">
        <v>29324</v>
      </c>
      <c r="H14597" t="s">
        <v>29325</v>
      </c>
    </row>
    <row r="14598" spans="1:8" x14ac:dyDescent="0.2">
      <c r="A14598">
        <v>8.7944507357323384E-2</v>
      </c>
      <c r="B14598">
        <v>-0.69706479661184584</v>
      </c>
      <c r="C14598">
        <v>1.531605732223273</v>
      </c>
      <c r="D14598">
        <v>0.130978365451416</v>
      </c>
      <c r="E14598">
        <v>0.23313556834683091</v>
      </c>
      <c r="F14598">
        <v>-6.4677995817606799</v>
      </c>
      <c r="G14598" t="s">
        <v>29326</v>
      </c>
      <c r="H14598" t="s">
        <v>29327</v>
      </c>
    </row>
    <row r="14599" spans="1:8" x14ac:dyDescent="0.2">
      <c r="A14599">
        <v>0.1481733362830199</v>
      </c>
      <c r="B14599">
        <v>-0.46963231873237837</v>
      </c>
      <c r="C14599">
        <v>1.531228135797372</v>
      </c>
      <c r="D14599">
        <v>0.1310715322400543</v>
      </c>
      <c r="E14599">
        <v>0.2332777339607541</v>
      </c>
      <c r="F14599">
        <v>-6.201133218121285</v>
      </c>
      <c r="G14599" t="s">
        <v>29328</v>
      </c>
      <c r="H14599" t="s">
        <v>29329</v>
      </c>
    </row>
    <row r="14600" spans="1:8" x14ac:dyDescent="0.2">
      <c r="A14600">
        <v>0.19253368478705099</v>
      </c>
      <c r="B14600">
        <v>-0.65300838548177287</v>
      </c>
      <c r="C14600">
        <v>1.5312092530882819</v>
      </c>
      <c r="D14600">
        <v>0.13107619267543111</v>
      </c>
      <c r="E14600">
        <v>0.2332777339607541</v>
      </c>
      <c r="F14600">
        <v>-6.4718463114987861</v>
      </c>
      <c r="G14600" t="s">
        <v>29330</v>
      </c>
      <c r="H14600" t="s">
        <v>29331</v>
      </c>
    </row>
    <row r="14601" spans="1:8" x14ac:dyDescent="0.2">
      <c r="A14601">
        <v>0.2753529158930807</v>
      </c>
      <c r="B14601">
        <v>4.0296975924890548</v>
      </c>
      <c r="C14601">
        <v>1.5310202769091961</v>
      </c>
      <c r="D14601">
        <v>0.13112284108534969</v>
      </c>
      <c r="E14601">
        <v>0.2333447710328462</v>
      </c>
      <c r="F14601">
        <v>-5.3378553295538733</v>
      </c>
      <c r="G14601" t="s">
        <v>29332</v>
      </c>
      <c r="H14601" t="s">
        <v>29333</v>
      </c>
    </row>
    <row r="14602" spans="1:8" x14ac:dyDescent="0.2">
      <c r="A14602">
        <v>8.5239954965934145E-2</v>
      </c>
      <c r="B14602">
        <v>-0.84972389478394217</v>
      </c>
      <c r="C14602">
        <v>1.5308021746403879</v>
      </c>
      <c r="D14602">
        <v>0.13117669562619541</v>
      </c>
      <c r="E14602">
        <v>0.2334158946708646</v>
      </c>
      <c r="F14602">
        <v>-6.7071009600131806</v>
      </c>
      <c r="G14602" t="s">
        <v>29334</v>
      </c>
      <c r="H14602" t="s">
        <v>29335</v>
      </c>
    </row>
    <row r="14603" spans="1:8" x14ac:dyDescent="0.2">
      <c r="A14603">
        <v>0.12697011294890431</v>
      </c>
      <c r="B14603">
        <v>-0.61616318264513836</v>
      </c>
      <c r="C14603">
        <v>1.530785657052965</v>
      </c>
      <c r="D14603">
        <v>0.13118077492048211</v>
      </c>
      <c r="E14603">
        <v>0.2334158946708646</v>
      </c>
      <c r="F14603">
        <v>-6.3796485637579909</v>
      </c>
      <c r="G14603" t="s">
        <v>29336</v>
      </c>
      <c r="H14603" t="s">
        <v>29337</v>
      </c>
    </row>
    <row r="14604" spans="1:8" x14ac:dyDescent="0.2">
      <c r="A14604">
        <v>0.20053402371809889</v>
      </c>
      <c r="B14604">
        <v>9.1481874096096139</v>
      </c>
      <c r="C14604">
        <v>1.5307425005114581</v>
      </c>
      <c r="D14604">
        <v>0.13119143362584809</v>
      </c>
      <c r="E14604">
        <v>0.23341887478372839</v>
      </c>
      <c r="F14604">
        <v>-5.8455490482838872</v>
      </c>
      <c r="G14604" t="s">
        <v>29338</v>
      </c>
      <c r="H14604" t="s">
        <v>29339</v>
      </c>
    </row>
    <row r="14605" spans="1:8" x14ac:dyDescent="0.2">
      <c r="A14605">
        <v>-0.52854576064082603</v>
      </c>
      <c r="B14605">
        <v>0.72768612535144805</v>
      </c>
      <c r="C14605">
        <v>-1.5301712659928799</v>
      </c>
      <c r="D14605">
        <v>0.13133258073810231</v>
      </c>
      <c r="E14605">
        <v>0.2336540066240328</v>
      </c>
      <c r="F14605">
        <v>-5.305311940329716</v>
      </c>
      <c r="G14605" t="s">
        <v>29340</v>
      </c>
      <c r="H14605" t="s">
        <v>29341</v>
      </c>
    </row>
    <row r="14606" spans="1:8" x14ac:dyDescent="0.2">
      <c r="A14606">
        <v>-0.29095805985856499</v>
      </c>
      <c r="B14606">
        <v>5.5252278175047236</v>
      </c>
      <c r="C14606">
        <v>-1.529766087413865</v>
      </c>
      <c r="D14606">
        <v>0.13143277004169571</v>
      </c>
      <c r="E14606">
        <v>0.23381624315120419</v>
      </c>
      <c r="F14606">
        <v>-5.5409401091244064</v>
      </c>
      <c r="G14606" t="s">
        <v>29342</v>
      </c>
      <c r="H14606" t="s">
        <v>29343</v>
      </c>
    </row>
    <row r="14607" spans="1:8" x14ac:dyDescent="0.2">
      <c r="A14607">
        <v>0.3050331582847986</v>
      </c>
      <c r="B14607">
        <v>6.5593567266520996</v>
      </c>
      <c r="C14607">
        <v>1.529495266863105</v>
      </c>
      <c r="D14607">
        <v>0.13149977024770679</v>
      </c>
      <c r="E14607">
        <v>0.2339060181675322</v>
      </c>
      <c r="F14607">
        <v>-5.615477957765977</v>
      </c>
      <c r="G14607" t="s">
        <v>29344</v>
      </c>
      <c r="H14607" t="s">
        <v>29345</v>
      </c>
    </row>
    <row r="14608" spans="1:8" x14ac:dyDescent="0.2">
      <c r="A14608">
        <v>-0.33250680235268659</v>
      </c>
      <c r="B14608">
        <v>-0.1485180607386305</v>
      </c>
      <c r="C14608">
        <v>-1.529444725046831</v>
      </c>
      <c r="D14608">
        <v>0.13151227715019739</v>
      </c>
      <c r="E14608">
        <v>0.2339060181675322</v>
      </c>
      <c r="F14608">
        <v>-5.6461335333102154</v>
      </c>
      <c r="G14608" t="s">
        <v>29346</v>
      </c>
      <c r="H14608" t="s">
        <v>29347</v>
      </c>
    </row>
    <row r="14609" spans="1:8" x14ac:dyDescent="0.2">
      <c r="A14609">
        <v>6.197150235946533E-2</v>
      </c>
      <c r="B14609">
        <v>-0.79971669281767832</v>
      </c>
      <c r="C14609">
        <v>1.5294392491625981</v>
      </c>
      <c r="D14609">
        <v>0.13151363225028839</v>
      </c>
      <c r="E14609">
        <v>0.2339060181675322</v>
      </c>
      <c r="F14609">
        <v>-6.6090773362089292</v>
      </c>
      <c r="G14609" t="s">
        <v>29348</v>
      </c>
      <c r="H14609" t="s">
        <v>29349</v>
      </c>
    </row>
    <row r="14610" spans="1:8" x14ac:dyDescent="0.2">
      <c r="A14610">
        <v>0.31484132093694112</v>
      </c>
      <c r="B14610">
        <v>1.3941068053181651</v>
      </c>
      <c r="C14610">
        <v>1.5294165694804549</v>
      </c>
      <c r="D14610">
        <v>0.1315192448390993</v>
      </c>
      <c r="E14610">
        <v>0.2339060181675322</v>
      </c>
      <c r="F14610">
        <v>-5.2747722296988844</v>
      </c>
      <c r="G14610" t="s">
        <v>29350</v>
      </c>
      <c r="H14610" t="s">
        <v>29351</v>
      </c>
    </row>
    <row r="14611" spans="1:8" x14ac:dyDescent="0.2">
      <c r="A14611">
        <v>0.28687876403069468</v>
      </c>
      <c r="B14611">
        <v>1.3793604667408039</v>
      </c>
      <c r="C14611">
        <v>1.5291286476616719</v>
      </c>
      <c r="D14611">
        <v>0.131590514014407</v>
      </c>
      <c r="E14611">
        <v>0.23397959948815561</v>
      </c>
      <c r="F14611">
        <v>-5.2749914309658434</v>
      </c>
      <c r="G14611" t="s">
        <v>29352</v>
      </c>
      <c r="H14611" t="s">
        <v>29353</v>
      </c>
    </row>
    <row r="14612" spans="1:8" x14ac:dyDescent="0.2">
      <c r="A14612">
        <v>0.21434658826023609</v>
      </c>
      <c r="B14612">
        <v>-0.55026498483184383</v>
      </c>
      <c r="C14612">
        <v>1.5291134208387021</v>
      </c>
      <c r="D14612">
        <v>0.13159428395854211</v>
      </c>
      <c r="E14612">
        <v>0.23397959948815561</v>
      </c>
      <c r="F14612">
        <v>-6.3445440600763154</v>
      </c>
      <c r="G14612" t="s">
        <v>29354</v>
      </c>
      <c r="H14612" t="s">
        <v>29355</v>
      </c>
    </row>
    <row r="14613" spans="1:8" x14ac:dyDescent="0.2">
      <c r="A14613">
        <v>-0.39318112632627622</v>
      </c>
      <c r="B14613">
        <v>5.4656884434975419</v>
      </c>
      <c r="C14613">
        <v>-1.529093600496118</v>
      </c>
      <c r="D14613">
        <v>0.13159919132121869</v>
      </c>
      <c r="E14613">
        <v>0.23397959948815561</v>
      </c>
      <c r="F14613">
        <v>-5.5407567056685672</v>
      </c>
      <c r="G14613" t="s">
        <v>29356</v>
      </c>
      <c r="H14613" t="s">
        <v>29357</v>
      </c>
    </row>
    <row r="14614" spans="1:8" x14ac:dyDescent="0.2">
      <c r="A14614">
        <v>0.63378188875309649</v>
      </c>
      <c r="B14614">
        <v>1.064716335186165</v>
      </c>
      <c r="C14614">
        <v>1.5290866529970599</v>
      </c>
      <c r="D14614">
        <v>0.13160091150238659</v>
      </c>
      <c r="E14614">
        <v>0.23397959948815561</v>
      </c>
      <c r="F14614">
        <v>-5.3501824504966837</v>
      </c>
      <c r="G14614" t="s">
        <v>29358</v>
      </c>
      <c r="H14614" t="s">
        <v>29359</v>
      </c>
    </row>
    <row r="14615" spans="1:8" x14ac:dyDescent="0.2">
      <c r="A14615">
        <v>-8.8458930916595346E-2</v>
      </c>
      <c r="B14615">
        <v>-0.81013509303210562</v>
      </c>
      <c r="C14615">
        <v>-1.529067535861766</v>
      </c>
      <c r="D14615">
        <v>0.1316056449434187</v>
      </c>
      <c r="E14615">
        <v>0.23397959948815561</v>
      </c>
      <c r="F14615">
        <v>-6.5084661987068788</v>
      </c>
      <c r="G14615" t="s">
        <v>29360</v>
      </c>
      <c r="H14615" t="s">
        <v>29361</v>
      </c>
    </row>
    <row r="14616" spans="1:8" x14ac:dyDescent="0.2">
      <c r="A14616">
        <v>-0.620324529261989</v>
      </c>
      <c r="B14616">
        <v>1.648324790618114</v>
      </c>
      <c r="C14616">
        <v>-1.529030323882685</v>
      </c>
      <c r="D14616">
        <v>0.13161485909218151</v>
      </c>
      <c r="E14616">
        <v>0.23397997050517011</v>
      </c>
      <c r="F14616">
        <v>-5.2448982770022576</v>
      </c>
      <c r="G14616" t="s">
        <v>29362</v>
      </c>
      <c r="H14616" t="s">
        <v>29363</v>
      </c>
    </row>
    <row r="14617" spans="1:8" x14ac:dyDescent="0.2">
      <c r="A14617">
        <v>0.43704432188821313</v>
      </c>
      <c r="B14617">
        <v>3.2171712105781509</v>
      </c>
      <c r="C14617">
        <v>1.528924690560945</v>
      </c>
      <c r="D14617">
        <v>0.13164101801034181</v>
      </c>
      <c r="E14617">
        <v>0.23401046318724009</v>
      </c>
      <c r="F14617">
        <v>-5.2708001342559658</v>
      </c>
      <c r="G14617" t="s">
        <v>29364</v>
      </c>
      <c r="H14617" t="s">
        <v>29365</v>
      </c>
    </row>
    <row r="14618" spans="1:8" x14ac:dyDescent="0.2">
      <c r="A14618">
        <v>-0.2421203212523646</v>
      </c>
      <c r="B14618">
        <v>0.49203575547770773</v>
      </c>
      <c r="C14618">
        <v>-1.5288447578564111</v>
      </c>
      <c r="D14618">
        <v>0.13166081520309131</v>
      </c>
      <c r="E14618">
        <v>0.23402964360721901</v>
      </c>
      <c r="F14618">
        <v>-5.3738897137984196</v>
      </c>
      <c r="G14618" t="s">
        <v>29366</v>
      </c>
      <c r="H14618" t="s">
        <v>29367</v>
      </c>
    </row>
    <row r="14619" spans="1:8" x14ac:dyDescent="0.2">
      <c r="A14619">
        <v>-0.17482969335704349</v>
      </c>
      <c r="B14619">
        <v>5.9426728873440764</v>
      </c>
      <c r="C14619">
        <v>-1.5285656025330021</v>
      </c>
      <c r="D14619">
        <v>0.13172997307519069</v>
      </c>
      <c r="E14619">
        <v>0.234136554962348</v>
      </c>
      <c r="F14619">
        <v>-5.579865770460775</v>
      </c>
      <c r="G14619" t="s">
        <v>29368</v>
      </c>
      <c r="H14619" t="s">
        <v>29369</v>
      </c>
    </row>
    <row r="14620" spans="1:8" x14ac:dyDescent="0.2">
      <c r="A14620">
        <v>0.28855089707197268</v>
      </c>
      <c r="B14620">
        <v>5.1522347978752956</v>
      </c>
      <c r="C14620">
        <v>1.5284498557700379</v>
      </c>
      <c r="D14620">
        <v>0.13175865661709121</v>
      </c>
      <c r="E14620">
        <v>0.23415957734107859</v>
      </c>
      <c r="F14620">
        <v>-5.4696745297516216</v>
      </c>
      <c r="G14620" t="s">
        <v>29370</v>
      </c>
      <c r="H14620" t="s">
        <v>29371</v>
      </c>
    </row>
    <row r="14621" spans="1:8" x14ac:dyDescent="0.2">
      <c r="A14621">
        <v>-0.46296450494936531</v>
      </c>
      <c r="B14621">
        <v>1.4949330194386969</v>
      </c>
      <c r="C14621">
        <v>-1.528440599373017</v>
      </c>
      <c r="D14621">
        <v>0.13176095068611229</v>
      </c>
      <c r="E14621">
        <v>0.23415957734107859</v>
      </c>
      <c r="F14621">
        <v>-5.248279886577663</v>
      </c>
      <c r="G14621" t="s">
        <v>29372</v>
      </c>
      <c r="H14621" t="s">
        <v>29373</v>
      </c>
    </row>
    <row r="14622" spans="1:8" x14ac:dyDescent="0.2">
      <c r="A14622">
        <v>0.35541660409569931</v>
      </c>
      <c r="B14622">
        <v>1.808029295525764</v>
      </c>
      <c r="C14622">
        <v>1.52836054832665</v>
      </c>
      <c r="D14622">
        <v>0.13178079154703271</v>
      </c>
      <c r="E14622">
        <v>0.23417881991484879</v>
      </c>
      <c r="F14622">
        <v>-5.2501870118472409</v>
      </c>
      <c r="G14622" t="s">
        <v>29374</v>
      </c>
      <c r="H14622" t="s">
        <v>29375</v>
      </c>
    </row>
    <row r="14623" spans="1:8" x14ac:dyDescent="0.2">
      <c r="A14623">
        <v>0.20357751921397049</v>
      </c>
      <c r="B14623">
        <v>5.8920092291691564</v>
      </c>
      <c r="C14623">
        <v>1.5282270236648929</v>
      </c>
      <c r="D14623">
        <v>0.13181389126701001</v>
      </c>
      <c r="E14623">
        <v>0.23422161967579361</v>
      </c>
      <c r="F14623">
        <v>-5.5558431179213912</v>
      </c>
      <c r="G14623" t="s">
        <v>29376</v>
      </c>
      <c r="H14623" t="s">
        <v>29377</v>
      </c>
    </row>
    <row r="14624" spans="1:8" x14ac:dyDescent="0.2">
      <c r="A14624">
        <v>0.47220972167921432</v>
      </c>
      <c r="B14624">
        <v>3.8747606613497041</v>
      </c>
      <c r="C14624">
        <v>1.5279585335251971</v>
      </c>
      <c r="D14624">
        <v>0.13188046787574759</v>
      </c>
      <c r="E14624">
        <v>0.23431595617891909</v>
      </c>
      <c r="F14624">
        <v>-5.3182226786501881</v>
      </c>
      <c r="G14624" t="s">
        <v>29378</v>
      </c>
      <c r="H14624" t="s">
        <v>29379</v>
      </c>
    </row>
    <row r="14625" spans="1:8" x14ac:dyDescent="0.2">
      <c r="A14625">
        <v>0.49468232951103719</v>
      </c>
      <c r="B14625">
        <v>5.9792273418797874</v>
      </c>
      <c r="C14625">
        <v>1.527940186866612</v>
      </c>
      <c r="D14625">
        <v>0.131885018211089</v>
      </c>
      <c r="E14625">
        <v>0.23431595617891909</v>
      </c>
      <c r="F14625">
        <v>-5.5495363922689807</v>
      </c>
      <c r="G14625" t="s">
        <v>29380</v>
      </c>
      <c r="H14625" t="s">
        <v>29381</v>
      </c>
    </row>
    <row r="14626" spans="1:8" x14ac:dyDescent="0.2">
      <c r="A14626">
        <v>0.1276889819223517</v>
      </c>
      <c r="B14626">
        <v>-0.51050804332377797</v>
      </c>
      <c r="C14626">
        <v>1.5278434792068889</v>
      </c>
      <c r="D14626">
        <v>0.1319090056918161</v>
      </c>
      <c r="E14626">
        <v>0.2343425494622062</v>
      </c>
      <c r="F14626">
        <v>-6.2455269874525872</v>
      </c>
      <c r="G14626" t="s">
        <v>29382</v>
      </c>
      <c r="H14626" t="s">
        <v>29383</v>
      </c>
    </row>
    <row r="14627" spans="1:8" x14ac:dyDescent="0.2">
      <c r="A14627">
        <v>-0.4261002008570236</v>
      </c>
      <c r="B14627">
        <v>7.2643245695452707</v>
      </c>
      <c r="C14627">
        <v>-1.5275530771390611</v>
      </c>
      <c r="D14627">
        <v>0.1319810581989323</v>
      </c>
      <c r="E14627">
        <v>0.2344511244220934</v>
      </c>
      <c r="F14627">
        <v>-5.716180933213808</v>
      </c>
      <c r="G14627" t="s">
        <v>29384</v>
      </c>
      <c r="H14627" t="s">
        <v>29385</v>
      </c>
    </row>
    <row r="14628" spans="1:8" x14ac:dyDescent="0.2">
      <c r="A14628">
        <v>-0.36817018274092672</v>
      </c>
      <c r="B14628">
        <v>0.60207740762109574</v>
      </c>
      <c r="C14628">
        <v>-1.527524425991754</v>
      </c>
      <c r="D14628">
        <v>0.131988168613731</v>
      </c>
      <c r="E14628">
        <v>0.2344511244220934</v>
      </c>
      <c r="F14628">
        <v>-5.3402418392070459</v>
      </c>
      <c r="G14628" t="s">
        <v>29386</v>
      </c>
      <c r="H14628" t="s">
        <v>29387</v>
      </c>
    </row>
    <row r="14629" spans="1:8" x14ac:dyDescent="0.2">
      <c r="A14629">
        <v>0.15059431701208181</v>
      </c>
      <c r="B14629">
        <v>-0.3506150144343379</v>
      </c>
      <c r="C14629">
        <v>1.527332828770176</v>
      </c>
      <c r="D14629">
        <v>0.132035725519389</v>
      </c>
      <c r="E14629">
        <v>0.23451956661503731</v>
      </c>
      <c r="F14629">
        <v>-6.0693426728990643</v>
      </c>
      <c r="G14629" t="s">
        <v>29388</v>
      </c>
      <c r="H14629" t="s">
        <v>29389</v>
      </c>
    </row>
    <row r="14630" spans="1:8" x14ac:dyDescent="0.2">
      <c r="A14630">
        <v>-0.15864684326772291</v>
      </c>
      <c r="B14630">
        <v>7.0424458307967983</v>
      </c>
      <c r="C14630">
        <v>-1.5271519030910901</v>
      </c>
      <c r="D14630">
        <v>0.13208064610937831</v>
      </c>
      <c r="E14630">
        <v>0.2345833171928271</v>
      </c>
      <c r="F14630">
        <v>-5.6855859246047693</v>
      </c>
      <c r="G14630" t="s">
        <v>29390</v>
      </c>
      <c r="H14630" t="s">
        <v>29391</v>
      </c>
    </row>
    <row r="14631" spans="1:8" x14ac:dyDescent="0.2">
      <c r="A14631">
        <v>-0.64187855318704823</v>
      </c>
      <c r="B14631">
        <v>4.0768553676901336</v>
      </c>
      <c r="C14631">
        <v>-1.5270260644633351</v>
      </c>
      <c r="D14631">
        <v>0.13211189673581961</v>
      </c>
      <c r="E14631">
        <v>0.23462278202256079</v>
      </c>
      <c r="F14631">
        <v>-5.3997130061179286</v>
      </c>
      <c r="G14631" t="s">
        <v>29392</v>
      </c>
      <c r="H14631" t="s">
        <v>29393</v>
      </c>
    </row>
    <row r="14632" spans="1:8" x14ac:dyDescent="0.2">
      <c r="A14632">
        <v>0.40892789060544937</v>
      </c>
      <c r="B14632">
        <v>0.1849705612230477</v>
      </c>
      <c r="C14632">
        <v>1.526988254884128</v>
      </c>
      <c r="D14632">
        <v>0.13212128747288779</v>
      </c>
      <c r="E14632">
        <v>0.2346234222623588</v>
      </c>
      <c r="F14632">
        <v>-5.6799757431404334</v>
      </c>
      <c r="G14632" t="s">
        <v>29394</v>
      </c>
      <c r="H14632" t="s">
        <v>29395</v>
      </c>
    </row>
    <row r="14633" spans="1:8" x14ac:dyDescent="0.2">
      <c r="A14633">
        <v>-0.36397694377506989</v>
      </c>
      <c r="B14633">
        <v>0.80089077787700802</v>
      </c>
      <c r="C14633">
        <v>-1.5267724279580701</v>
      </c>
      <c r="D14633">
        <v>0.13217490240143079</v>
      </c>
      <c r="E14633">
        <v>0.23470259118329509</v>
      </c>
      <c r="F14633">
        <v>-5.3090566173201479</v>
      </c>
      <c r="G14633" t="s">
        <v>29396</v>
      </c>
      <c r="H14633" t="s">
        <v>29397</v>
      </c>
    </row>
    <row r="14634" spans="1:8" x14ac:dyDescent="0.2">
      <c r="A14634">
        <v>-0.2899960210680313</v>
      </c>
      <c r="B14634">
        <v>-0.65170470390887203</v>
      </c>
      <c r="C14634">
        <v>-1.5264363329194091</v>
      </c>
      <c r="D14634">
        <v>0.1322584283095686</v>
      </c>
      <c r="E14634">
        <v>0.2348272288922412</v>
      </c>
      <c r="F14634">
        <v>-6.1530061911630822</v>
      </c>
      <c r="G14634" t="s">
        <v>29398</v>
      </c>
      <c r="H14634" t="s">
        <v>29399</v>
      </c>
    </row>
    <row r="14635" spans="1:8" x14ac:dyDescent="0.2">
      <c r="A14635">
        <v>-0.57745234254817601</v>
      </c>
      <c r="B14635">
        <v>0.41418953546931081</v>
      </c>
      <c r="C14635">
        <v>-1.526417260540017</v>
      </c>
      <c r="D14635">
        <v>0.1322631694099399</v>
      </c>
      <c r="E14635">
        <v>0.2348272288922412</v>
      </c>
      <c r="F14635">
        <v>-5.3639243148029836</v>
      </c>
      <c r="G14635" t="s">
        <v>29400</v>
      </c>
      <c r="H14635" t="s">
        <v>29401</v>
      </c>
    </row>
    <row r="14636" spans="1:8" x14ac:dyDescent="0.2">
      <c r="A14636">
        <v>0.1032838475595888</v>
      </c>
      <c r="B14636">
        <v>-0.74632691080314006</v>
      </c>
      <c r="C14636">
        <v>1.5263050117983179</v>
      </c>
      <c r="D14636">
        <v>0.13229107545778351</v>
      </c>
      <c r="E14636">
        <v>0.23486072583150869</v>
      </c>
      <c r="F14636">
        <v>-6.5600084020487843</v>
      </c>
      <c r="G14636" t="s">
        <v>29402</v>
      </c>
      <c r="H14636" t="s">
        <v>29403</v>
      </c>
    </row>
    <row r="14637" spans="1:8" x14ac:dyDescent="0.2">
      <c r="A14637">
        <v>-6.5733071324818704E-2</v>
      </c>
      <c r="B14637">
        <v>-0.85179008045474036</v>
      </c>
      <c r="C14637">
        <v>-1.526179706791889</v>
      </c>
      <c r="D14637">
        <v>0.1323222329358652</v>
      </c>
      <c r="E14637">
        <v>0.2348999901707878</v>
      </c>
      <c r="F14637">
        <v>-6.5950138042015931</v>
      </c>
      <c r="G14637" t="s">
        <v>29404</v>
      </c>
      <c r="H14637" t="s">
        <v>29405</v>
      </c>
    </row>
    <row r="14638" spans="1:8" x14ac:dyDescent="0.2">
      <c r="A14638">
        <v>-0.37013171087139107</v>
      </c>
      <c r="B14638">
        <v>3.4785353413891298</v>
      </c>
      <c r="C14638">
        <v>-1.525982150239946</v>
      </c>
      <c r="D14638">
        <v>0.13237136782555819</v>
      </c>
      <c r="E14638">
        <v>0.2349711606779841</v>
      </c>
      <c r="F14638">
        <v>-5.3232664211946101</v>
      </c>
      <c r="G14638" t="s">
        <v>29406</v>
      </c>
      <c r="H14638" t="s">
        <v>29407</v>
      </c>
    </row>
    <row r="14639" spans="1:8" x14ac:dyDescent="0.2">
      <c r="A14639">
        <v>-0.30703737778425488</v>
      </c>
      <c r="B14639">
        <v>1.4763704059811349</v>
      </c>
      <c r="C14639">
        <v>-1.5258861151191629</v>
      </c>
      <c r="D14639">
        <v>0.1323952582468329</v>
      </c>
      <c r="E14639">
        <v>0.2349975133057256</v>
      </c>
      <c r="F14639">
        <v>-5.2535451139365952</v>
      </c>
      <c r="G14639" t="s">
        <v>29408</v>
      </c>
      <c r="H14639" t="s">
        <v>29409</v>
      </c>
    </row>
    <row r="14640" spans="1:8" x14ac:dyDescent="0.2">
      <c r="A14640">
        <v>0.72727579640126871</v>
      </c>
      <c r="B14640">
        <v>4.388322124443401</v>
      </c>
      <c r="C14640">
        <v>1.5257008053230869</v>
      </c>
      <c r="D14640">
        <v>0.132441366991214</v>
      </c>
      <c r="E14640">
        <v>0.23506329647965851</v>
      </c>
      <c r="F14640">
        <v>-5.35957523645199</v>
      </c>
      <c r="G14640" t="s">
        <v>29410</v>
      </c>
      <c r="H14640" t="s">
        <v>29411</v>
      </c>
    </row>
    <row r="14641" spans="1:8" x14ac:dyDescent="0.2">
      <c r="A14641">
        <v>0.25218808236852042</v>
      </c>
      <c r="B14641">
        <v>5.7261884484090926</v>
      </c>
      <c r="C14641">
        <v>1.525531642029845</v>
      </c>
      <c r="D14641">
        <v>0.13248346930248769</v>
      </c>
      <c r="E14641">
        <v>0.23512196034270741</v>
      </c>
      <c r="F14641">
        <v>-5.5397967874943799</v>
      </c>
      <c r="G14641" t="s">
        <v>29412</v>
      </c>
      <c r="H14641" t="s">
        <v>29413</v>
      </c>
    </row>
    <row r="14642" spans="1:8" x14ac:dyDescent="0.2">
      <c r="A14642">
        <v>-0.24172625046728241</v>
      </c>
      <c r="B14642">
        <v>5.9055297180865223</v>
      </c>
      <c r="C14642">
        <v>-1.5254366745011221</v>
      </c>
      <c r="D14642">
        <v>0.13250711001396509</v>
      </c>
      <c r="E14642">
        <v>0.23513525469929289</v>
      </c>
      <c r="F14642">
        <v>-5.5840256816056844</v>
      </c>
      <c r="G14642" t="s">
        <v>29414</v>
      </c>
      <c r="H14642" t="s">
        <v>29415</v>
      </c>
    </row>
    <row r="14643" spans="1:8" x14ac:dyDescent="0.2">
      <c r="A14643">
        <v>0.34509266120204068</v>
      </c>
      <c r="B14643">
        <v>0.44934164509762881</v>
      </c>
      <c r="C14643">
        <v>1.525428841408845</v>
      </c>
      <c r="D14643">
        <v>0.1325090600918731</v>
      </c>
      <c r="E14643">
        <v>0.23513525469929289</v>
      </c>
      <c r="F14643">
        <v>-5.498426635877677</v>
      </c>
      <c r="G14643" t="s">
        <v>29416</v>
      </c>
      <c r="H14643" t="s">
        <v>29417</v>
      </c>
    </row>
    <row r="14644" spans="1:8" x14ac:dyDescent="0.2">
      <c r="A14644">
        <v>0.22336630431932711</v>
      </c>
      <c r="B14644">
        <v>5.6261547301951724</v>
      </c>
      <c r="C14644">
        <v>1.5253556931955861</v>
      </c>
      <c r="D14644">
        <v>0.13252727171626069</v>
      </c>
      <c r="E14644">
        <v>0.23515151087426661</v>
      </c>
      <c r="F14644">
        <v>-5.5309660348661964</v>
      </c>
      <c r="G14644" t="s">
        <v>29418</v>
      </c>
      <c r="H14644" t="s">
        <v>29419</v>
      </c>
    </row>
    <row r="14645" spans="1:8" x14ac:dyDescent="0.2">
      <c r="A14645">
        <v>0.20619166697483249</v>
      </c>
      <c r="B14645">
        <v>-0.58487099656282593</v>
      </c>
      <c r="C14645">
        <v>1.524747004598022</v>
      </c>
      <c r="D14645">
        <v>0.13267889331227051</v>
      </c>
      <c r="E14645">
        <v>0.23540446640531371</v>
      </c>
      <c r="F14645">
        <v>-6.3933319892934417</v>
      </c>
      <c r="G14645" t="s">
        <v>29420</v>
      </c>
      <c r="H14645" t="s">
        <v>29421</v>
      </c>
    </row>
    <row r="14646" spans="1:8" x14ac:dyDescent="0.2">
      <c r="A14646">
        <v>6.574598831027019E-2</v>
      </c>
      <c r="B14646">
        <v>-0.80281771108589761</v>
      </c>
      <c r="C14646">
        <v>1.524710603435306</v>
      </c>
      <c r="D14646">
        <v>0.13268796504241329</v>
      </c>
      <c r="E14646">
        <v>0.2354044867007157</v>
      </c>
      <c r="F14646">
        <v>-6.6239720752544011</v>
      </c>
      <c r="G14646" t="s">
        <v>29422</v>
      </c>
      <c r="H14646" t="s">
        <v>29423</v>
      </c>
    </row>
    <row r="14647" spans="1:8" x14ac:dyDescent="0.2">
      <c r="A14647">
        <v>-0.1247512393591575</v>
      </c>
      <c r="B14647">
        <v>-0.61121356886886158</v>
      </c>
      <c r="C14647">
        <v>-1.523959113082004</v>
      </c>
      <c r="D14647">
        <v>0.13287535808982029</v>
      </c>
      <c r="E14647">
        <v>0.2357146797294421</v>
      </c>
      <c r="F14647">
        <v>-6.2196843714150942</v>
      </c>
      <c r="G14647" t="s">
        <v>29424</v>
      </c>
      <c r="H14647" t="s">
        <v>29425</v>
      </c>
    </row>
    <row r="14648" spans="1:8" x14ac:dyDescent="0.2">
      <c r="A14648">
        <v>0.19824722901436351</v>
      </c>
      <c r="B14648">
        <v>6.1835749926104553</v>
      </c>
      <c r="C14648">
        <v>1.5239175697446039</v>
      </c>
      <c r="D14648">
        <v>0.13288572354124201</v>
      </c>
      <c r="E14648">
        <v>0.2357146797294421</v>
      </c>
      <c r="F14648">
        <v>-5.5921381085070987</v>
      </c>
      <c r="G14648" t="s">
        <v>29426</v>
      </c>
      <c r="H14648" t="s">
        <v>29427</v>
      </c>
    </row>
    <row r="14649" spans="1:8" x14ac:dyDescent="0.2">
      <c r="A14649">
        <v>-0.40570286121977422</v>
      </c>
      <c r="B14649">
        <v>5.160592061699381</v>
      </c>
      <c r="C14649">
        <v>-1.5239003309656409</v>
      </c>
      <c r="D14649">
        <v>0.13289002496639471</v>
      </c>
      <c r="E14649">
        <v>0.2357146797294421</v>
      </c>
      <c r="F14649">
        <v>-5.5161611729933151</v>
      </c>
      <c r="G14649" t="s">
        <v>29428</v>
      </c>
      <c r="H14649" t="s">
        <v>29429</v>
      </c>
    </row>
    <row r="14650" spans="1:8" x14ac:dyDescent="0.2">
      <c r="A14650">
        <v>-0.42557899679253108</v>
      </c>
      <c r="B14650">
        <v>2.4412965165167781</v>
      </c>
      <c r="C14650">
        <v>-1.523596801719209</v>
      </c>
      <c r="D14650">
        <v>0.1329657797848332</v>
      </c>
      <c r="E14650">
        <v>0.2358329503972651</v>
      </c>
      <c r="F14650">
        <v>-5.2628878046331193</v>
      </c>
      <c r="G14650" t="s">
        <v>29430</v>
      </c>
      <c r="H14650" t="s">
        <v>29431</v>
      </c>
    </row>
    <row r="14651" spans="1:8" x14ac:dyDescent="0.2">
      <c r="A14651">
        <v>-0.25479381600623702</v>
      </c>
      <c r="B14651">
        <v>0.8011868212530967</v>
      </c>
      <c r="C14651">
        <v>-1.523181416880216</v>
      </c>
      <c r="D14651">
        <v>0.13306950708360599</v>
      </c>
      <c r="E14651">
        <v>0.23600081454240621</v>
      </c>
      <c r="F14651">
        <v>-5.3212640837588356</v>
      </c>
      <c r="G14651" t="s">
        <v>29432</v>
      </c>
      <c r="H14651" t="s">
        <v>29433</v>
      </c>
    </row>
    <row r="14652" spans="1:8" x14ac:dyDescent="0.2">
      <c r="A14652">
        <v>-0.19428055052151921</v>
      </c>
      <c r="B14652">
        <v>5.3398747347291016</v>
      </c>
      <c r="C14652">
        <v>-1.5228593386480149</v>
      </c>
      <c r="D14652">
        <v>0.13314997865050521</v>
      </c>
      <c r="E14652">
        <v>0.23612741418998201</v>
      </c>
      <c r="F14652">
        <v>-5.5262725480788237</v>
      </c>
      <c r="G14652" t="s">
        <v>29434</v>
      </c>
      <c r="H14652" t="s">
        <v>29435</v>
      </c>
    </row>
    <row r="14653" spans="1:8" x14ac:dyDescent="0.2">
      <c r="A14653">
        <v>-0.446948283321492</v>
      </c>
      <c r="B14653">
        <v>4.4278664360068509</v>
      </c>
      <c r="C14653">
        <v>-1.5227951851477219</v>
      </c>
      <c r="D14653">
        <v>0.1331660120793943</v>
      </c>
      <c r="E14653">
        <v>0.23613973012877579</v>
      </c>
      <c r="F14653">
        <v>-5.4358199787073307</v>
      </c>
      <c r="G14653" t="s">
        <v>29436</v>
      </c>
      <c r="H14653" t="s">
        <v>29437</v>
      </c>
    </row>
    <row r="14654" spans="1:8" x14ac:dyDescent="0.2">
      <c r="A14654">
        <v>-0.39551675791372071</v>
      </c>
      <c r="B14654">
        <v>1.3482843818841681</v>
      </c>
      <c r="C14654">
        <v>-1.522702046667382</v>
      </c>
      <c r="D14654">
        <v>0.133189292246365</v>
      </c>
      <c r="E14654">
        <v>0.23615878936243151</v>
      </c>
      <c r="F14654">
        <v>-5.262749362298571</v>
      </c>
      <c r="G14654" t="s">
        <v>29438</v>
      </c>
      <c r="H14654" t="s">
        <v>29439</v>
      </c>
    </row>
    <row r="14655" spans="1:8" x14ac:dyDescent="0.2">
      <c r="A14655">
        <v>-0.33189210805879599</v>
      </c>
      <c r="B14655">
        <v>5.0795282953343248</v>
      </c>
      <c r="C14655">
        <v>-1.522679458169911</v>
      </c>
      <c r="D14655">
        <v>0.1331949387775026</v>
      </c>
      <c r="E14655">
        <v>0.23615878936243151</v>
      </c>
      <c r="F14655">
        <v>-5.5050667682645571</v>
      </c>
      <c r="G14655" t="s">
        <v>29440</v>
      </c>
      <c r="H14655" t="s">
        <v>29441</v>
      </c>
    </row>
    <row r="14656" spans="1:8" x14ac:dyDescent="0.2">
      <c r="A14656">
        <v>-0.25036363495177472</v>
      </c>
      <c r="B14656">
        <v>4.7213583463460784</v>
      </c>
      <c r="C14656">
        <v>-1.5218687627749969</v>
      </c>
      <c r="D14656">
        <v>0.1333977171604035</v>
      </c>
      <c r="E14656">
        <v>0.2365012072649938</v>
      </c>
      <c r="F14656">
        <v>-5.4606041378280707</v>
      </c>
      <c r="G14656" t="s">
        <v>29442</v>
      </c>
      <c r="H14656" t="s">
        <v>29443</v>
      </c>
    </row>
    <row r="14657" spans="1:8" x14ac:dyDescent="0.2">
      <c r="A14657">
        <v>-0.48153260396204339</v>
      </c>
      <c r="B14657">
        <v>2.425749266614559</v>
      </c>
      <c r="C14657">
        <v>-1.5218256658311751</v>
      </c>
      <c r="D14657">
        <v>0.13340850380875391</v>
      </c>
      <c r="E14657">
        <v>0.2365012072649938</v>
      </c>
      <c r="F14657">
        <v>-5.2661472047034099</v>
      </c>
      <c r="G14657" t="s">
        <v>29444</v>
      </c>
      <c r="H14657" t="s">
        <v>29445</v>
      </c>
    </row>
    <row r="14658" spans="1:8" x14ac:dyDescent="0.2">
      <c r="A14658">
        <v>-0.287957652672237</v>
      </c>
      <c r="B14658">
        <v>5.1222445162601611</v>
      </c>
      <c r="C14658">
        <v>-1.521798226185443</v>
      </c>
      <c r="D14658">
        <v>0.13341537198379699</v>
      </c>
      <c r="E14658">
        <v>0.2365012072649938</v>
      </c>
      <c r="F14658">
        <v>-5.5087937911510121</v>
      </c>
      <c r="G14658" t="s">
        <v>29446</v>
      </c>
      <c r="H14658" t="s">
        <v>29447</v>
      </c>
    </row>
    <row r="14659" spans="1:8" x14ac:dyDescent="0.2">
      <c r="A14659">
        <v>0.32367498906690489</v>
      </c>
      <c r="B14659">
        <v>10.11542767726865</v>
      </c>
      <c r="C14659">
        <v>1.5214982997294439</v>
      </c>
      <c r="D14659">
        <v>0.1334904622217977</v>
      </c>
      <c r="E14659">
        <v>0.2366105150281213</v>
      </c>
      <c r="F14659">
        <v>-5.9336659757083243</v>
      </c>
      <c r="G14659" t="s">
        <v>29448</v>
      </c>
      <c r="H14659" t="s">
        <v>29449</v>
      </c>
    </row>
    <row r="14660" spans="1:8" x14ac:dyDescent="0.2">
      <c r="A14660">
        <v>0.15827169038728611</v>
      </c>
      <c r="B14660">
        <v>6.8672633447782676</v>
      </c>
      <c r="C14660">
        <v>1.521466238233836</v>
      </c>
      <c r="D14660">
        <v>0.1334984911913657</v>
      </c>
      <c r="E14660">
        <v>0.2366105150281213</v>
      </c>
      <c r="F14660">
        <v>-5.6635430743346902</v>
      </c>
      <c r="G14660" t="s">
        <v>29450</v>
      </c>
      <c r="H14660" t="s">
        <v>29451</v>
      </c>
    </row>
    <row r="14661" spans="1:8" x14ac:dyDescent="0.2">
      <c r="A14661">
        <v>0.28705066871409518</v>
      </c>
      <c r="B14661">
        <v>0.71234195391082145</v>
      </c>
      <c r="C14661">
        <v>1.521442823883036</v>
      </c>
      <c r="D14661">
        <v>0.13350435495005231</v>
      </c>
      <c r="E14661">
        <v>0.2366105150281213</v>
      </c>
      <c r="F14661">
        <v>-5.3959651356948086</v>
      </c>
      <c r="G14661" t="s">
        <v>29452</v>
      </c>
      <c r="H14661" t="s">
        <v>29453</v>
      </c>
    </row>
    <row r="14662" spans="1:8" x14ac:dyDescent="0.2">
      <c r="A14662">
        <v>-0.2557589145773817</v>
      </c>
      <c r="B14662">
        <v>4.3188089188108831</v>
      </c>
      <c r="C14662">
        <v>-1.521202847621969</v>
      </c>
      <c r="D14662">
        <v>0.1335644650426881</v>
      </c>
      <c r="E14662">
        <v>0.23669068187398981</v>
      </c>
      <c r="F14662">
        <v>-5.4142795307633769</v>
      </c>
      <c r="G14662" t="s">
        <v>29454</v>
      </c>
      <c r="H14662" t="s">
        <v>29455</v>
      </c>
    </row>
    <row r="14663" spans="1:8" x14ac:dyDescent="0.2">
      <c r="A14663">
        <v>-0.25977156757909348</v>
      </c>
      <c r="B14663">
        <v>0.1996396482273331</v>
      </c>
      <c r="C14663">
        <v>-1.5211895045695369</v>
      </c>
      <c r="D14663">
        <v>0.13356780788729389</v>
      </c>
      <c r="E14663">
        <v>0.23669068187398981</v>
      </c>
      <c r="F14663">
        <v>-5.4755809297170916</v>
      </c>
      <c r="G14663" t="s">
        <v>29456</v>
      </c>
      <c r="H14663" t="s">
        <v>29457</v>
      </c>
    </row>
    <row r="14664" spans="1:8" x14ac:dyDescent="0.2">
      <c r="A14664">
        <v>-9.5397209477964179E-2</v>
      </c>
      <c r="B14664">
        <v>-0.71902591557018847</v>
      </c>
      <c r="C14664">
        <v>-1.5211531449879749</v>
      </c>
      <c r="D14664">
        <v>0.1335769174166081</v>
      </c>
      <c r="E14664">
        <v>0.23669068187398981</v>
      </c>
      <c r="F14664">
        <v>-6.3844600517955659</v>
      </c>
      <c r="G14664" t="s">
        <v>29458</v>
      </c>
      <c r="H14664" t="s">
        <v>29459</v>
      </c>
    </row>
    <row r="14665" spans="1:8" x14ac:dyDescent="0.2">
      <c r="A14665">
        <v>-0.22259114387902379</v>
      </c>
      <c r="B14665">
        <v>6.0227927499602973</v>
      </c>
      <c r="C14665">
        <v>-1.521088837358467</v>
      </c>
      <c r="D14665">
        <v>0.13359303025679339</v>
      </c>
      <c r="E14665">
        <v>0.23670309002536871</v>
      </c>
      <c r="F14665">
        <v>-5.6012192286883948</v>
      </c>
      <c r="G14665" t="s">
        <v>29460</v>
      </c>
      <c r="H14665" t="s">
        <v>29461</v>
      </c>
    </row>
    <row r="14666" spans="1:8" x14ac:dyDescent="0.2">
      <c r="A14666">
        <v>0.40417273805935511</v>
      </c>
      <c r="B14666">
        <v>6.0354087962728942</v>
      </c>
      <c r="C14666">
        <v>1.5209375659908999</v>
      </c>
      <c r="D14666">
        <v>0.13363093870506429</v>
      </c>
      <c r="E14666">
        <v>0.2367541117923615</v>
      </c>
      <c r="F14666">
        <v>-5.5706155576369421</v>
      </c>
      <c r="G14666" t="s">
        <v>29462</v>
      </c>
      <c r="H14666" t="s">
        <v>29463</v>
      </c>
    </row>
    <row r="14667" spans="1:8" x14ac:dyDescent="0.2">
      <c r="A14667">
        <v>-0.35231723609132098</v>
      </c>
      <c r="B14667">
        <v>4.0461638205555124</v>
      </c>
      <c r="C14667">
        <v>-1.520852994295627</v>
      </c>
      <c r="D14667">
        <v>0.13365213600426129</v>
      </c>
      <c r="E14667">
        <v>0.23677552145525149</v>
      </c>
      <c r="F14667">
        <v>-5.3887285339374866</v>
      </c>
      <c r="G14667" t="s">
        <v>29464</v>
      </c>
      <c r="H14667" t="s">
        <v>29465</v>
      </c>
    </row>
    <row r="14668" spans="1:8" x14ac:dyDescent="0.2">
      <c r="A14668">
        <v>-0.36821362197997493</v>
      </c>
      <c r="B14668">
        <v>0.95015623111897773</v>
      </c>
      <c r="C14668">
        <v>-1.520782859763109</v>
      </c>
      <c r="D14668">
        <v>0.1336697167541262</v>
      </c>
      <c r="E14668">
        <v>0.23679052162717029</v>
      </c>
      <c r="F14668">
        <v>-5.2986955687248631</v>
      </c>
      <c r="G14668" t="s">
        <v>29466</v>
      </c>
      <c r="H14668" t="s">
        <v>29467</v>
      </c>
    </row>
    <row r="14669" spans="1:8" x14ac:dyDescent="0.2">
      <c r="A14669">
        <v>-0.40878554520359389</v>
      </c>
      <c r="B14669">
        <v>0.47596139193394482</v>
      </c>
      <c r="C14669">
        <v>-1.520522530955787</v>
      </c>
      <c r="D14669">
        <v>0.13373498989382879</v>
      </c>
      <c r="E14669">
        <v>0.23688999914245021</v>
      </c>
      <c r="F14669">
        <v>-5.3725325651523983</v>
      </c>
      <c r="G14669" t="s">
        <v>29468</v>
      </c>
      <c r="H14669" t="s">
        <v>29469</v>
      </c>
    </row>
    <row r="14670" spans="1:8" x14ac:dyDescent="0.2">
      <c r="A14670">
        <v>-0.95791285664989945</v>
      </c>
      <c r="B14670">
        <v>2.0793695981533409</v>
      </c>
      <c r="C14670">
        <v>-1.520343618811639</v>
      </c>
      <c r="D14670">
        <v>0.13377986381411669</v>
      </c>
      <c r="E14670">
        <v>0.23695333162576729</v>
      </c>
      <c r="F14670">
        <v>-5.2681793869529248</v>
      </c>
      <c r="G14670" t="s">
        <v>29470</v>
      </c>
      <c r="H14670" t="s">
        <v>29471</v>
      </c>
    </row>
    <row r="14671" spans="1:8" x14ac:dyDescent="0.2">
      <c r="A14671">
        <v>-9.108419893407399E-2</v>
      </c>
      <c r="B14671">
        <v>-0.70096157655610747</v>
      </c>
      <c r="C14671">
        <v>-1.5199872605252329</v>
      </c>
      <c r="D14671">
        <v>0.13386927955413089</v>
      </c>
      <c r="E14671">
        <v>0.23709554337937491</v>
      </c>
      <c r="F14671">
        <v>-6.3647675754852369</v>
      </c>
      <c r="G14671" t="s">
        <v>29472</v>
      </c>
      <c r="H14671" t="s">
        <v>29473</v>
      </c>
    </row>
    <row r="14672" spans="1:8" x14ac:dyDescent="0.2">
      <c r="A14672">
        <v>-0.25524982629481602</v>
      </c>
      <c r="B14672">
        <v>4.0051130947407882</v>
      </c>
      <c r="C14672">
        <v>-1.519562792097348</v>
      </c>
      <c r="D14672">
        <v>0.13397584703587909</v>
      </c>
      <c r="E14672">
        <v>0.23724669645745419</v>
      </c>
      <c r="F14672">
        <v>-5.3804851592155281</v>
      </c>
      <c r="G14672" t="s">
        <v>29474</v>
      </c>
      <c r="H14672" t="s">
        <v>29475</v>
      </c>
    </row>
    <row r="14673" spans="1:8" x14ac:dyDescent="0.2">
      <c r="A14673">
        <v>-0.27395423355075749</v>
      </c>
      <c r="B14673">
        <v>4.9384779755884054</v>
      </c>
      <c r="C14673">
        <v>-1.5195335479875971</v>
      </c>
      <c r="D14673">
        <v>0.1339831915695561</v>
      </c>
      <c r="E14673">
        <v>0.23724669645745419</v>
      </c>
      <c r="F14673">
        <v>-5.4905519037671269</v>
      </c>
      <c r="G14673" t="s">
        <v>29476</v>
      </c>
      <c r="H14673" t="s">
        <v>29477</v>
      </c>
    </row>
    <row r="14674" spans="1:8" x14ac:dyDescent="0.2">
      <c r="A14674">
        <v>0.34353084256531641</v>
      </c>
      <c r="B14674">
        <v>3.492261309723224</v>
      </c>
      <c r="C14674">
        <v>1.519501925965147</v>
      </c>
      <c r="D14674">
        <v>0.13399113366529039</v>
      </c>
      <c r="E14674">
        <v>0.23724669645745419</v>
      </c>
      <c r="F14674">
        <v>-5.3043920047596096</v>
      </c>
      <c r="G14674" t="s">
        <v>29478</v>
      </c>
      <c r="H14674" t="s">
        <v>29479</v>
      </c>
    </row>
    <row r="14675" spans="1:8" x14ac:dyDescent="0.2">
      <c r="A14675">
        <v>0.37614710903645188</v>
      </c>
      <c r="B14675">
        <v>6.5319408291933669</v>
      </c>
      <c r="C14675">
        <v>1.519501866366322</v>
      </c>
      <c r="D14675">
        <v>0.13399114863431161</v>
      </c>
      <c r="E14675">
        <v>0.23724669645745419</v>
      </c>
      <c r="F14675">
        <v>-5.6239472058384621</v>
      </c>
      <c r="G14675" t="s">
        <v>29480</v>
      </c>
      <c r="H14675" t="s">
        <v>29481</v>
      </c>
    </row>
    <row r="14676" spans="1:8" x14ac:dyDescent="0.2">
      <c r="A14676">
        <v>0.3157155385220225</v>
      </c>
      <c r="B14676">
        <v>5.6868109161720213</v>
      </c>
      <c r="C14676">
        <v>1.519315614311364</v>
      </c>
      <c r="D14676">
        <v>0.13403793474414569</v>
      </c>
      <c r="E14676">
        <v>0.23731336426046981</v>
      </c>
      <c r="F14676">
        <v>-5.5411901082258446</v>
      </c>
      <c r="G14676" t="s">
        <v>29482</v>
      </c>
      <c r="H14676" t="s">
        <v>29483</v>
      </c>
    </row>
    <row r="14677" spans="1:8" x14ac:dyDescent="0.2">
      <c r="A14677">
        <v>0.76085410975848078</v>
      </c>
      <c r="B14677">
        <v>5.0500142669982377</v>
      </c>
      <c r="C14677">
        <v>1.5190791444042451</v>
      </c>
      <c r="D14677">
        <v>0.13409735413865831</v>
      </c>
      <c r="E14677">
        <v>0.23740238860933641</v>
      </c>
      <c r="F14677">
        <v>-5.4419586836221558</v>
      </c>
      <c r="G14677" t="s">
        <v>29484</v>
      </c>
      <c r="H14677" t="s">
        <v>29485</v>
      </c>
    </row>
    <row r="14678" spans="1:8" x14ac:dyDescent="0.2">
      <c r="A14678">
        <v>-0.1174595477060244</v>
      </c>
      <c r="B14678">
        <v>-0.78871658971946967</v>
      </c>
      <c r="C14678">
        <v>-1.5186245049699889</v>
      </c>
      <c r="D14678">
        <v>0.13421165316674721</v>
      </c>
      <c r="E14678">
        <v>0.237588551650775</v>
      </c>
      <c r="F14678">
        <v>-6.4693060849747583</v>
      </c>
      <c r="G14678" t="s">
        <v>29486</v>
      </c>
      <c r="H14678" t="s">
        <v>29487</v>
      </c>
    </row>
    <row r="14679" spans="1:8" x14ac:dyDescent="0.2">
      <c r="A14679">
        <v>-0.38720553900603483</v>
      </c>
      <c r="B14679">
        <v>0.51865472551973046</v>
      </c>
      <c r="C14679">
        <v>-1.518304615315067</v>
      </c>
      <c r="D14679">
        <v>0.1342921216082594</v>
      </c>
      <c r="E14679">
        <v>0.23771480471629619</v>
      </c>
      <c r="F14679">
        <v>-5.3687703902380486</v>
      </c>
      <c r="G14679" t="s">
        <v>29488</v>
      </c>
      <c r="H14679" t="s">
        <v>29489</v>
      </c>
    </row>
    <row r="14680" spans="1:8" x14ac:dyDescent="0.2">
      <c r="A14680">
        <v>-0.46458420967967939</v>
      </c>
      <c r="B14680">
        <v>0.68706394276979432</v>
      </c>
      <c r="C14680">
        <v>-1.51802939355363</v>
      </c>
      <c r="D14680">
        <v>0.13436138443042189</v>
      </c>
      <c r="E14680">
        <v>0.23782120650393229</v>
      </c>
      <c r="F14680">
        <v>-5.3324377798850193</v>
      </c>
      <c r="G14680" t="s">
        <v>29490</v>
      </c>
      <c r="H14680" t="s">
        <v>29491</v>
      </c>
    </row>
    <row r="14681" spans="1:8" x14ac:dyDescent="0.2">
      <c r="A14681">
        <v>0.44472991384770028</v>
      </c>
      <c r="B14681">
        <v>5.6141947408345967</v>
      </c>
      <c r="C14681">
        <v>1.517612704295173</v>
      </c>
      <c r="D14681">
        <v>0.1344663031373538</v>
      </c>
      <c r="E14681">
        <v>0.23799070082525381</v>
      </c>
      <c r="F14681">
        <v>-5.5283978669601677</v>
      </c>
      <c r="G14681" t="s">
        <v>29492</v>
      </c>
      <c r="H14681" t="s">
        <v>29493</v>
      </c>
    </row>
    <row r="14682" spans="1:8" x14ac:dyDescent="0.2">
      <c r="A14682">
        <v>8.6178906778441464E-2</v>
      </c>
      <c r="B14682">
        <v>-0.71425093373087667</v>
      </c>
      <c r="C14682">
        <v>1.5173125996121419</v>
      </c>
      <c r="D14682">
        <v>0.13454190710388139</v>
      </c>
      <c r="E14682">
        <v>0.23810829169491499</v>
      </c>
      <c r="F14682">
        <v>-6.5131076234976604</v>
      </c>
      <c r="G14682" t="s">
        <v>29494</v>
      </c>
      <c r="H14682" t="s">
        <v>29495</v>
      </c>
    </row>
    <row r="14683" spans="1:8" x14ac:dyDescent="0.2">
      <c r="A14683">
        <v>-0.19024764523353299</v>
      </c>
      <c r="B14683">
        <v>6.8263551114029912</v>
      </c>
      <c r="C14683">
        <v>-1.517154332409955</v>
      </c>
      <c r="D14683">
        <v>0.13458179219087771</v>
      </c>
      <c r="E14683">
        <v>0.23816265663420411</v>
      </c>
      <c r="F14683">
        <v>-5.6821015482603361</v>
      </c>
      <c r="G14683" t="s">
        <v>29496</v>
      </c>
      <c r="H14683" t="s">
        <v>211</v>
      </c>
    </row>
    <row r="14684" spans="1:8" x14ac:dyDescent="0.2">
      <c r="A14684">
        <v>0.28203945423341681</v>
      </c>
      <c r="B14684">
        <v>6.1157850806101104</v>
      </c>
      <c r="C14684">
        <v>1.5171005874368659</v>
      </c>
      <c r="D14684">
        <v>0.1345953386511774</v>
      </c>
      <c r="E14684">
        <v>0.238170407194367</v>
      </c>
      <c r="F14684">
        <v>-5.5909477592140746</v>
      </c>
      <c r="G14684" t="s">
        <v>29497</v>
      </c>
      <c r="H14684" t="s">
        <v>29498</v>
      </c>
    </row>
    <row r="14685" spans="1:8" x14ac:dyDescent="0.2">
      <c r="A14685">
        <v>4.7742623506773843E-2</v>
      </c>
      <c r="B14685">
        <v>-0.86260967179363279</v>
      </c>
      <c r="C14685">
        <v>1.5169319842404889</v>
      </c>
      <c r="D14685">
        <v>0.13463784222729711</v>
      </c>
      <c r="E14685">
        <v>0.2382293936767661</v>
      </c>
      <c r="F14685">
        <v>-6.7199108756090418</v>
      </c>
      <c r="G14685" t="s">
        <v>29499</v>
      </c>
      <c r="H14685" t="s">
        <v>29500</v>
      </c>
    </row>
    <row r="14686" spans="1:8" x14ac:dyDescent="0.2">
      <c r="A14686">
        <v>0.20124359757974211</v>
      </c>
      <c r="B14686">
        <v>0.12200328912131569</v>
      </c>
      <c r="C14686">
        <v>1.5168894543667091</v>
      </c>
      <c r="D14686">
        <v>0.13464856536367739</v>
      </c>
      <c r="E14686">
        <v>0.2382321433625513</v>
      </c>
      <c r="F14686">
        <v>-5.6663125821241582</v>
      </c>
      <c r="G14686" t="s">
        <v>29501</v>
      </c>
      <c r="H14686" t="s">
        <v>29502</v>
      </c>
    </row>
    <row r="14687" spans="1:8" x14ac:dyDescent="0.2">
      <c r="A14687">
        <v>-0.32941015746244051</v>
      </c>
      <c r="B14687">
        <v>-0.5316021685587925</v>
      </c>
      <c r="C14687">
        <v>-1.5168358152489501</v>
      </c>
      <c r="D14687">
        <v>0.1346620904599384</v>
      </c>
      <c r="E14687">
        <v>0.23823486962077459</v>
      </c>
      <c r="F14687">
        <v>-6.0087034029149251</v>
      </c>
      <c r="G14687" t="s">
        <v>29503</v>
      </c>
      <c r="H14687" t="s">
        <v>29504</v>
      </c>
    </row>
    <row r="14688" spans="1:8" x14ac:dyDescent="0.2">
      <c r="A14688">
        <v>-0.57022707470272338</v>
      </c>
      <c r="B14688">
        <v>2.018888484726892</v>
      </c>
      <c r="C14688">
        <v>-1.516810616483327</v>
      </c>
      <c r="D14688">
        <v>0.1346684446971102</v>
      </c>
      <c r="E14688">
        <v>0.23823486962077459</v>
      </c>
      <c r="F14688">
        <v>-5.2641019403068006</v>
      </c>
      <c r="G14688" t="s">
        <v>29505</v>
      </c>
      <c r="H14688" t="s">
        <v>29506</v>
      </c>
    </row>
    <row r="14689" spans="1:8" x14ac:dyDescent="0.2">
      <c r="A14689">
        <v>0.55198721221176472</v>
      </c>
      <c r="B14689">
        <v>3.7399765596193761</v>
      </c>
      <c r="C14689">
        <v>1.5166988830271311</v>
      </c>
      <c r="D14689">
        <v>0.1346966227855802</v>
      </c>
      <c r="E14689">
        <v>0.23826849490842489</v>
      </c>
      <c r="F14689">
        <v>-5.32008024362678</v>
      </c>
      <c r="G14689" t="s">
        <v>29507</v>
      </c>
      <c r="H14689" t="s">
        <v>29508</v>
      </c>
    </row>
    <row r="14690" spans="1:8" x14ac:dyDescent="0.2">
      <c r="A14690">
        <v>0.53949806041779924</v>
      </c>
      <c r="B14690">
        <v>1.6780547913892201</v>
      </c>
      <c r="C14690">
        <v>1.5166600219279831</v>
      </c>
      <c r="D14690">
        <v>0.1347064242714682</v>
      </c>
      <c r="E14690">
        <v>0.23826961096203189</v>
      </c>
      <c r="F14690">
        <v>-5.2816391819038619</v>
      </c>
      <c r="G14690" t="s">
        <v>29509</v>
      </c>
      <c r="H14690" t="s">
        <v>29510</v>
      </c>
    </row>
    <row r="14691" spans="1:8" x14ac:dyDescent="0.2">
      <c r="A14691">
        <v>0.15626452431480051</v>
      </c>
      <c r="B14691">
        <v>-0.28577319774281512</v>
      </c>
      <c r="C14691">
        <v>1.5163749243080991</v>
      </c>
      <c r="D14691">
        <v>0.13477834844031439</v>
      </c>
      <c r="E14691">
        <v>0.2383806023945711</v>
      </c>
      <c r="F14691">
        <v>-6.0177894571888748</v>
      </c>
      <c r="G14691" t="s">
        <v>29511</v>
      </c>
      <c r="H14691" t="s">
        <v>29512</v>
      </c>
    </row>
    <row r="14692" spans="1:8" x14ac:dyDescent="0.2">
      <c r="A14692">
        <v>0.13117017008439061</v>
      </c>
      <c r="B14692">
        <v>-0.56594514632778803</v>
      </c>
      <c r="C14692">
        <v>1.5162291948827711</v>
      </c>
      <c r="D14692">
        <v>0.13481512468334689</v>
      </c>
      <c r="E14692">
        <v>0.23842941729785039</v>
      </c>
      <c r="F14692">
        <v>-6.3359981490305488</v>
      </c>
      <c r="G14692" t="s">
        <v>29513</v>
      </c>
      <c r="H14692" t="s">
        <v>29514</v>
      </c>
    </row>
    <row r="14693" spans="1:8" x14ac:dyDescent="0.2">
      <c r="A14693">
        <v>5.7772510554914787E-2</v>
      </c>
      <c r="B14693">
        <v>-0.83275556248935112</v>
      </c>
      <c r="C14693">
        <v>1.5161315182377539</v>
      </c>
      <c r="D14693">
        <v>0.13483977879058159</v>
      </c>
      <c r="E14693">
        <v>0.2384404807908363</v>
      </c>
      <c r="F14693">
        <v>-6.6791872679419786</v>
      </c>
      <c r="G14693" t="s">
        <v>29515</v>
      </c>
      <c r="H14693" t="s">
        <v>29516</v>
      </c>
    </row>
    <row r="14694" spans="1:8" x14ac:dyDescent="0.2">
      <c r="A14694">
        <v>0.61020935763064077</v>
      </c>
      <c r="B14694">
        <v>1.1123373201075071</v>
      </c>
      <c r="C14694">
        <v>1.5161089053282619</v>
      </c>
      <c r="D14694">
        <v>0.1348454869192266</v>
      </c>
      <c r="E14694">
        <v>0.2384404807908363</v>
      </c>
      <c r="F14694">
        <v>-5.3565801701370512</v>
      </c>
      <c r="G14694" t="s">
        <v>29517</v>
      </c>
      <c r="H14694" t="s">
        <v>29518</v>
      </c>
    </row>
    <row r="14695" spans="1:8" x14ac:dyDescent="0.2">
      <c r="A14695">
        <v>-0.66096376756224828</v>
      </c>
      <c r="B14695">
        <v>5.2271923748055036</v>
      </c>
      <c r="C14695">
        <v>-1.516084357026714</v>
      </c>
      <c r="D14695">
        <v>0.13485168381160659</v>
      </c>
      <c r="E14695">
        <v>0.2384404807908363</v>
      </c>
      <c r="F14695">
        <v>-5.5475582067122762</v>
      </c>
      <c r="G14695" t="s">
        <v>29519</v>
      </c>
      <c r="H14695" t="s">
        <v>29520</v>
      </c>
    </row>
    <row r="14696" spans="1:8" x14ac:dyDescent="0.2">
      <c r="A14696">
        <v>-0.39901062485994432</v>
      </c>
      <c r="B14696">
        <v>1.9722573160655481</v>
      </c>
      <c r="C14696">
        <v>-1.5160347241375201</v>
      </c>
      <c r="D14696">
        <v>0.13486421366426421</v>
      </c>
      <c r="E14696">
        <v>0.2384404807908363</v>
      </c>
      <c r="F14696">
        <v>-5.2623908110489852</v>
      </c>
      <c r="G14696" t="s">
        <v>29521</v>
      </c>
      <c r="H14696" t="s">
        <v>29522</v>
      </c>
    </row>
    <row r="14697" spans="1:8" x14ac:dyDescent="0.2">
      <c r="A14697">
        <v>-0.42460021364921352</v>
      </c>
      <c r="B14697">
        <v>0.73224100528715519</v>
      </c>
      <c r="C14697">
        <v>-1.516022633792621</v>
      </c>
      <c r="D14697">
        <v>0.1348672660188642</v>
      </c>
      <c r="E14697">
        <v>0.2384404807908363</v>
      </c>
      <c r="F14697">
        <v>-5.3307749766153636</v>
      </c>
      <c r="G14697" t="s">
        <v>29523</v>
      </c>
      <c r="H14697" t="s">
        <v>29524</v>
      </c>
    </row>
    <row r="14698" spans="1:8" x14ac:dyDescent="0.2">
      <c r="A14698">
        <v>0.4719884764984964</v>
      </c>
      <c r="B14698">
        <v>4.5469472963823998</v>
      </c>
      <c r="C14698">
        <v>1.5159618399479859</v>
      </c>
      <c r="D14698">
        <v>0.13488261499420989</v>
      </c>
      <c r="E14698">
        <v>0.23844964692459489</v>
      </c>
      <c r="F14698">
        <v>-5.405698748632334</v>
      </c>
      <c r="G14698" t="s">
        <v>29525</v>
      </c>
      <c r="H14698" t="s">
        <v>29526</v>
      </c>
    </row>
    <row r="14699" spans="1:8" x14ac:dyDescent="0.2">
      <c r="A14699">
        <v>-0.76440435424425945</v>
      </c>
      <c r="B14699">
        <v>1.261574408478892</v>
      </c>
      <c r="C14699">
        <v>-1.515863581267159</v>
      </c>
      <c r="D14699">
        <v>0.13490742586201179</v>
      </c>
      <c r="E14699">
        <v>0.23844964692459489</v>
      </c>
      <c r="F14699">
        <v>-5.2736487471010394</v>
      </c>
      <c r="G14699" t="s">
        <v>29527</v>
      </c>
      <c r="H14699" t="s">
        <v>29528</v>
      </c>
    </row>
    <row r="14700" spans="1:8" x14ac:dyDescent="0.2">
      <c r="A14700">
        <v>0.21939811290014541</v>
      </c>
      <c r="B14700">
        <v>5.3225950972456264</v>
      </c>
      <c r="C14700">
        <v>1.5158192495323899</v>
      </c>
      <c r="D14700">
        <v>0.13491862105775851</v>
      </c>
      <c r="E14700">
        <v>0.23844964692459489</v>
      </c>
      <c r="F14700">
        <v>-5.5117245198150941</v>
      </c>
      <c r="G14700" t="s">
        <v>29529</v>
      </c>
      <c r="H14700" t="s">
        <v>29530</v>
      </c>
    </row>
    <row r="14701" spans="1:8" x14ac:dyDescent="0.2">
      <c r="A14701">
        <v>7.8332835903065542E-2</v>
      </c>
      <c r="B14701">
        <v>-0.75073030035147359</v>
      </c>
      <c r="C14701">
        <v>1.5158074346821411</v>
      </c>
      <c r="D14701">
        <v>0.1349216048135537</v>
      </c>
      <c r="E14701">
        <v>0.23844964692459489</v>
      </c>
      <c r="F14701">
        <v>-6.5646508308139886</v>
      </c>
      <c r="G14701" t="s">
        <v>29531</v>
      </c>
      <c r="H14701" t="s">
        <v>29532</v>
      </c>
    </row>
    <row r="14702" spans="1:8" x14ac:dyDescent="0.2">
      <c r="A14702">
        <v>-0.42115188418513111</v>
      </c>
      <c r="B14702">
        <v>4.4238518441126109</v>
      </c>
      <c r="C14702">
        <v>-1.5157928168939141</v>
      </c>
      <c r="D14702">
        <v>0.1349252965036434</v>
      </c>
      <c r="E14702">
        <v>0.23844964692459489</v>
      </c>
      <c r="F14702">
        <v>-5.4440731804843816</v>
      </c>
      <c r="G14702" t="s">
        <v>29533</v>
      </c>
      <c r="H14702" t="s">
        <v>29534</v>
      </c>
    </row>
    <row r="14703" spans="1:8" x14ac:dyDescent="0.2">
      <c r="A14703">
        <v>-0.21677640573175311</v>
      </c>
      <c r="B14703">
        <v>7.1086185923762342</v>
      </c>
      <c r="C14703">
        <v>-1.5157840303970811</v>
      </c>
      <c r="D14703">
        <v>0.13492751555251301</v>
      </c>
      <c r="E14703">
        <v>0.23844964692459489</v>
      </c>
      <c r="F14703">
        <v>-5.7107748670726606</v>
      </c>
      <c r="G14703" t="s">
        <v>29535</v>
      </c>
      <c r="H14703" t="s">
        <v>29536</v>
      </c>
    </row>
    <row r="14704" spans="1:8" x14ac:dyDescent="0.2">
      <c r="A14704">
        <v>-0.41222928234578821</v>
      </c>
      <c r="B14704">
        <v>1.364342301468356</v>
      </c>
      <c r="C14704">
        <v>-1.515727068115591</v>
      </c>
      <c r="D14704">
        <v>0.13494190220215241</v>
      </c>
      <c r="E14704">
        <v>0.23845885214012949</v>
      </c>
      <c r="F14704">
        <v>-5.2718298104976009</v>
      </c>
      <c r="G14704" t="s">
        <v>29537</v>
      </c>
      <c r="H14704" t="s">
        <v>29538</v>
      </c>
    </row>
    <row r="14705" spans="1:8" x14ac:dyDescent="0.2">
      <c r="A14705">
        <v>0.1179724518154201</v>
      </c>
      <c r="B14705">
        <v>-0.79644777087448271</v>
      </c>
      <c r="C14705">
        <v>1.515517447722516</v>
      </c>
      <c r="D14705">
        <v>0.13499485534019179</v>
      </c>
      <c r="E14705">
        <v>0.23852784091279339</v>
      </c>
      <c r="F14705">
        <v>-6.6662533197043157</v>
      </c>
      <c r="G14705" t="s">
        <v>29539</v>
      </c>
      <c r="H14705" t="s">
        <v>29540</v>
      </c>
    </row>
    <row r="14706" spans="1:8" x14ac:dyDescent="0.2">
      <c r="A14706">
        <v>0.62453762008268698</v>
      </c>
      <c r="B14706">
        <v>5.1669205386739279</v>
      </c>
      <c r="C14706">
        <v>1.515499842639946</v>
      </c>
      <c r="D14706">
        <v>0.13499930338783109</v>
      </c>
      <c r="E14706">
        <v>0.23852784091279339</v>
      </c>
      <c r="F14706">
        <v>-5.4695546550032681</v>
      </c>
      <c r="G14706" t="s">
        <v>29541</v>
      </c>
      <c r="H14706" t="s">
        <v>29542</v>
      </c>
    </row>
    <row r="14707" spans="1:8" x14ac:dyDescent="0.2">
      <c r="A14707">
        <v>-0.29357660713634448</v>
      </c>
      <c r="B14707">
        <v>0.41403811792208428</v>
      </c>
      <c r="C14707">
        <v>-1.51544763150283</v>
      </c>
      <c r="D14707">
        <v>0.1350124955810578</v>
      </c>
      <c r="E14707">
        <v>0.23853492861329009</v>
      </c>
      <c r="F14707">
        <v>-5.4075837594878342</v>
      </c>
      <c r="G14707" t="s">
        <v>29543</v>
      </c>
      <c r="H14707" t="s">
        <v>29544</v>
      </c>
    </row>
    <row r="14708" spans="1:8" x14ac:dyDescent="0.2">
      <c r="A14708">
        <v>-0.2060797191570376</v>
      </c>
      <c r="B14708">
        <v>6.0746359347565742</v>
      </c>
      <c r="C14708">
        <v>-1.5152692595767721</v>
      </c>
      <c r="D14708">
        <v>0.1350575725414426</v>
      </c>
      <c r="E14708">
        <v>0.23859834431031229</v>
      </c>
      <c r="F14708">
        <v>-5.6141102308982873</v>
      </c>
      <c r="G14708" t="s">
        <v>29545</v>
      </c>
      <c r="H14708" t="s">
        <v>29546</v>
      </c>
    </row>
    <row r="14709" spans="1:8" x14ac:dyDescent="0.2">
      <c r="A14709">
        <v>0.1019093970301454</v>
      </c>
      <c r="B14709">
        <v>-0.71427196270008864</v>
      </c>
      <c r="C14709">
        <v>1.515191815164499</v>
      </c>
      <c r="D14709">
        <v>0.1350771474886269</v>
      </c>
      <c r="E14709">
        <v>0.2386090758448057</v>
      </c>
      <c r="F14709">
        <v>-6.5270099357479596</v>
      </c>
      <c r="G14709" t="s">
        <v>29547</v>
      </c>
      <c r="H14709" t="s">
        <v>29548</v>
      </c>
    </row>
    <row r="14710" spans="1:8" x14ac:dyDescent="0.2">
      <c r="A14710">
        <v>-0.30845755198125657</v>
      </c>
      <c r="B14710">
        <v>0.20554782271387881</v>
      </c>
      <c r="C14710">
        <v>-1.515172561805971</v>
      </c>
      <c r="D14710">
        <v>0.1350820143407454</v>
      </c>
      <c r="E14710">
        <v>0.2386090758448057</v>
      </c>
      <c r="F14710">
        <v>-5.4745495529017791</v>
      </c>
      <c r="G14710" t="s">
        <v>29549</v>
      </c>
      <c r="H14710" t="s">
        <v>29550</v>
      </c>
    </row>
    <row r="14711" spans="1:8" x14ac:dyDescent="0.2">
      <c r="A14711">
        <v>-0.18885843473929609</v>
      </c>
      <c r="B14711">
        <v>6.3049874507396027</v>
      </c>
      <c r="C14711">
        <v>-1.5149325103484641</v>
      </c>
      <c r="D14711">
        <v>0.13514270606906439</v>
      </c>
      <c r="E14711">
        <v>0.23870005364285729</v>
      </c>
      <c r="F14711">
        <v>-5.6363084430383772</v>
      </c>
      <c r="G14711" t="s">
        <v>29551</v>
      </c>
      <c r="H14711" t="s">
        <v>29552</v>
      </c>
    </row>
    <row r="14712" spans="1:8" x14ac:dyDescent="0.2">
      <c r="A14712">
        <v>-0.42595697317419717</v>
      </c>
      <c r="B14712">
        <v>3.9258190018509258</v>
      </c>
      <c r="C14712">
        <v>-1.5148161729853771</v>
      </c>
      <c r="D14712">
        <v>0.13517212718426561</v>
      </c>
      <c r="E14712">
        <v>0.23873579012314519</v>
      </c>
      <c r="F14712">
        <v>-5.3881010604385686</v>
      </c>
      <c r="G14712" t="s">
        <v>29553</v>
      </c>
      <c r="H14712" t="s">
        <v>29554</v>
      </c>
    </row>
    <row r="14713" spans="1:8" x14ac:dyDescent="0.2">
      <c r="A14713">
        <v>0.1985929881809631</v>
      </c>
      <c r="B14713">
        <v>6.2766326911723116</v>
      </c>
      <c r="C14713">
        <v>1.514600993221989</v>
      </c>
      <c r="D14713">
        <v>0.13522655840558459</v>
      </c>
      <c r="E14713">
        <v>0.23881029419794819</v>
      </c>
      <c r="F14713">
        <v>-5.615050883595031</v>
      </c>
      <c r="G14713" t="s">
        <v>29555</v>
      </c>
      <c r="H14713" t="s">
        <v>29556</v>
      </c>
    </row>
    <row r="14714" spans="1:8" x14ac:dyDescent="0.2">
      <c r="A14714">
        <v>-0.38387961912176632</v>
      </c>
      <c r="B14714">
        <v>-0.12873844480396529</v>
      </c>
      <c r="C14714">
        <v>-1.5145767415797251</v>
      </c>
      <c r="D14714">
        <v>0.13523269411648109</v>
      </c>
      <c r="E14714">
        <v>0.23881029419794819</v>
      </c>
      <c r="F14714">
        <v>-5.633998830798534</v>
      </c>
      <c r="G14714" t="s">
        <v>29557</v>
      </c>
      <c r="H14714" t="s">
        <v>29558</v>
      </c>
    </row>
    <row r="14715" spans="1:8" x14ac:dyDescent="0.2">
      <c r="A14715">
        <v>-0.36433711992792428</v>
      </c>
      <c r="B14715">
        <v>4.477565130650567</v>
      </c>
      <c r="C14715">
        <v>-1.5140335293488021</v>
      </c>
      <c r="D14715">
        <v>0.13537018564766731</v>
      </c>
      <c r="E14715">
        <v>0.2390368467784213</v>
      </c>
      <c r="F14715">
        <v>-5.4497458388686493</v>
      </c>
      <c r="G14715" t="s">
        <v>29559</v>
      </c>
      <c r="H14715" t="s">
        <v>29560</v>
      </c>
    </row>
    <row r="14716" spans="1:8" x14ac:dyDescent="0.2">
      <c r="A14716">
        <v>-0.23549081537405819</v>
      </c>
      <c r="B14716">
        <v>5.9059157914120304</v>
      </c>
      <c r="C14716">
        <v>-1.51381885471164</v>
      </c>
      <c r="D14716">
        <v>0.13542455210761989</v>
      </c>
      <c r="E14716">
        <v>0.23910068813294821</v>
      </c>
      <c r="F14716">
        <v>-5.6007809756949039</v>
      </c>
      <c r="G14716" t="s">
        <v>29561</v>
      </c>
      <c r="H14716" t="s">
        <v>29562</v>
      </c>
    </row>
    <row r="14717" spans="1:8" x14ac:dyDescent="0.2">
      <c r="A14717">
        <v>-0.45732659553035188</v>
      </c>
      <c r="B14717">
        <v>2.3857899438816932</v>
      </c>
      <c r="C14717">
        <v>-1.5137682257305549</v>
      </c>
      <c r="D14717">
        <v>0.1354373764432166</v>
      </c>
      <c r="E14717">
        <v>0.23910068813294821</v>
      </c>
      <c r="F14717">
        <v>-5.2758693657514319</v>
      </c>
      <c r="G14717" t="s">
        <v>29563</v>
      </c>
      <c r="H14717" t="s">
        <v>29564</v>
      </c>
    </row>
    <row r="14718" spans="1:8" x14ac:dyDescent="0.2">
      <c r="A14718">
        <v>-0.33922160529043571</v>
      </c>
      <c r="B14718">
        <v>5.9435855232535539</v>
      </c>
      <c r="C14718">
        <v>-1.5137479931497551</v>
      </c>
      <c r="D14718">
        <v>0.13544250163087379</v>
      </c>
      <c r="E14718">
        <v>0.23910068813294821</v>
      </c>
      <c r="F14718">
        <v>-5.6096713154754569</v>
      </c>
      <c r="G14718" t="s">
        <v>29565</v>
      </c>
      <c r="H14718" t="s">
        <v>29566</v>
      </c>
    </row>
    <row r="14719" spans="1:8" x14ac:dyDescent="0.2">
      <c r="A14719">
        <v>-0.72121858822949425</v>
      </c>
      <c r="B14719">
        <v>2.310078189071739</v>
      </c>
      <c r="C14719">
        <v>-1.513745432936582</v>
      </c>
      <c r="D14719">
        <v>0.13544315017861339</v>
      </c>
      <c r="E14719">
        <v>0.23910068813294821</v>
      </c>
      <c r="F14719">
        <v>-5.2793446554831966</v>
      </c>
      <c r="G14719" t="s">
        <v>29567</v>
      </c>
      <c r="H14719" t="s">
        <v>29568</v>
      </c>
    </row>
    <row r="14720" spans="1:8" x14ac:dyDescent="0.2">
      <c r="A14720">
        <v>-8.9314359604989596E-2</v>
      </c>
      <c r="B14720">
        <v>-0.74253814392591977</v>
      </c>
      <c r="C14720">
        <v>-1.5136143143656691</v>
      </c>
      <c r="D14720">
        <v>0.13547636814501771</v>
      </c>
      <c r="E14720">
        <v>0.2391430801782628</v>
      </c>
      <c r="F14720">
        <v>-6.4325056138026877</v>
      </c>
      <c r="G14720" t="s">
        <v>29569</v>
      </c>
      <c r="H14720" t="s">
        <v>29570</v>
      </c>
    </row>
    <row r="14721" spans="1:8" x14ac:dyDescent="0.2">
      <c r="A14721">
        <v>1.189746081828424</v>
      </c>
      <c r="B14721">
        <v>5.2195131222915876</v>
      </c>
      <c r="C14721">
        <v>1.5135519128156061</v>
      </c>
      <c r="D14721">
        <v>0.1354921794048265</v>
      </c>
      <c r="E14721">
        <v>0.23915474220762251</v>
      </c>
      <c r="F14721">
        <v>-5.4419906325264291</v>
      </c>
      <c r="G14721" t="s">
        <v>29571</v>
      </c>
      <c r="H14721" t="s">
        <v>29572</v>
      </c>
    </row>
    <row r="14722" spans="1:8" x14ac:dyDescent="0.2">
      <c r="A14722">
        <v>-0.18266776916567229</v>
      </c>
      <c r="B14722">
        <v>-0.31647899261346041</v>
      </c>
      <c r="C14722">
        <v>-1.513065339990028</v>
      </c>
      <c r="D14722">
        <v>0.13561551702381949</v>
      </c>
      <c r="E14722">
        <v>0.2393561825496148</v>
      </c>
      <c r="F14722">
        <v>-5.8823839537194491</v>
      </c>
      <c r="G14722" t="s">
        <v>29573</v>
      </c>
      <c r="H14722" t="s">
        <v>29574</v>
      </c>
    </row>
    <row r="14723" spans="1:8" x14ac:dyDescent="0.2">
      <c r="A14723">
        <v>0.16864341578333419</v>
      </c>
      <c r="B14723">
        <v>-0.59039809330393234</v>
      </c>
      <c r="C14723">
        <v>1.512980096567333</v>
      </c>
      <c r="D14723">
        <v>0.13563713387871401</v>
      </c>
      <c r="E14723">
        <v>0.23937668107840721</v>
      </c>
      <c r="F14723">
        <v>-6.3961005572551164</v>
      </c>
      <c r="G14723" t="s">
        <v>29575</v>
      </c>
      <c r="H14723" t="s">
        <v>29576</v>
      </c>
    </row>
    <row r="14724" spans="1:8" x14ac:dyDescent="0.2">
      <c r="A14724">
        <v>0.34710174913099179</v>
      </c>
      <c r="B14724">
        <v>3.4245825406391579</v>
      </c>
      <c r="C14724">
        <v>1.512946881877316</v>
      </c>
      <c r="D14724">
        <v>0.13564555752126051</v>
      </c>
      <c r="E14724">
        <v>0.23937668107840721</v>
      </c>
      <c r="F14724">
        <v>-5.3089412144900789</v>
      </c>
      <c r="G14724" t="s">
        <v>29577</v>
      </c>
      <c r="H14724" t="s">
        <v>29578</v>
      </c>
    </row>
    <row r="14725" spans="1:8" x14ac:dyDescent="0.2">
      <c r="A14725">
        <v>-0.46397290782548628</v>
      </c>
      <c r="B14725">
        <v>3.733571873176134</v>
      </c>
      <c r="C14725">
        <v>-1.512825513678393</v>
      </c>
      <c r="D14725">
        <v>0.13567634147142749</v>
      </c>
      <c r="E14725">
        <v>0.23941474491378911</v>
      </c>
      <c r="F14725">
        <v>-5.3722763526397852</v>
      </c>
      <c r="G14725" t="s">
        <v>29579</v>
      </c>
      <c r="H14725" t="s">
        <v>29580</v>
      </c>
    </row>
    <row r="14726" spans="1:8" x14ac:dyDescent="0.2">
      <c r="A14726">
        <v>-0.2456313215784354</v>
      </c>
      <c r="B14726">
        <v>-0.56449350848116986</v>
      </c>
      <c r="C14726">
        <v>-1.5127351043297561</v>
      </c>
      <c r="D14726">
        <v>0.13569927658443859</v>
      </c>
      <c r="E14726">
        <v>0.23943895444596841</v>
      </c>
      <c r="F14726">
        <v>-6.1028167875971846</v>
      </c>
      <c r="G14726" t="s">
        <v>29581</v>
      </c>
      <c r="H14726" t="s">
        <v>29582</v>
      </c>
    </row>
    <row r="14727" spans="1:8" x14ac:dyDescent="0.2">
      <c r="A14727">
        <v>-0.33292384044255618</v>
      </c>
      <c r="B14727">
        <v>-0.64953968149714769</v>
      </c>
      <c r="C14727">
        <v>-1.5123976886374471</v>
      </c>
      <c r="D14727">
        <v>0.13578489957472101</v>
      </c>
      <c r="E14727">
        <v>0.23957376482075249</v>
      </c>
      <c r="F14727">
        <v>-6.1420636568281104</v>
      </c>
      <c r="G14727" t="s">
        <v>29583</v>
      </c>
      <c r="H14727" t="s">
        <v>29584</v>
      </c>
    </row>
    <row r="14728" spans="1:8" x14ac:dyDescent="0.2">
      <c r="A14728">
        <v>-0.17813441470714109</v>
      </c>
      <c r="B14728">
        <v>6.7548234084028937</v>
      </c>
      <c r="C14728">
        <v>-1.5122555840803329</v>
      </c>
      <c r="D14728">
        <v>0.135820972992102</v>
      </c>
      <c r="E14728">
        <v>0.2396024201179644</v>
      </c>
      <c r="F14728">
        <v>-5.6821765519146084</v>
      </c>
      <c r="G14728" t="s">
        <v>29585</v>
      </c>
      <c r="H14728" t="s">
        <v>29586</v>
      </c>
    </row>
    <row r="14729" spans="1:8" x14ac:dyDescent="0.2">
      <c r="A14729">
        <v>0.44917205581214209</v>
      </c>
      <c r="B14729">
        <v>5.5537001912199182</v>
      </c>
      <c r="C14729">
        <v>1.5122347629672439</v>
      </c>
      <c r="D14729">
        <v>0.13582625909485041</v>
      </c>
      <c r="E14729">
        <v>0.2396024201179644</v>
      </c>
      <c r="F14729">
        <v>-5.529286872401495</v>
      </c>
      <c r="G14729" t="s">
        <v>29587</v>
      </c>
      <c r="H14729" t="s">
        <v>29588</v>
      </c>
    </row>
    <row r="14730" spans="1:8" x14ac:dyDescent="0.2">
      <c r="A14730">
        <v>-0.47976372395965222</v>
      </c>
      <c r="B14730">
        <v>4.2534163735627946</v>
      </c>
      <c r="C14730">
        <v>-1.512224730067139</v>
      </c>
      <c r="D14730">
        <v>0.1358288063242821</v>
      </c>
      <c r="E14730">
        <v>0.2396024201179644</v>
      </c>
      <c r="F14730">
        <v>-5.4325222793636332</v>
      </c>
      <c r="G14730" t="s">
        <v>29589</v>
      </c>
      <c r="H14730" t="s">
        <v>29590</v>
      </c>
    </row>
    <row r="14731" spans="1:8" x14ac:dyDescent="0.2">
      <c r="A14731">
        <v>-0.33085504700992352</v>
      </c>
      <c r="B14731">
        <v>0.91415946566625983</v>
      </c>
      <c r="C14731">
        <v>-1.512141023018178</v>
      </c>
      <c r="D14731">
        <v>0.135850059984888</v>
      </c>
      <c r="E14731">
        <v>0.2396236428056592</v>
      </c>
      <c r="F14731">
        <v>-5.3171827502660092</v>
      </c>
      <c r="G14731" t="s">
        <v>29591</v>
      </c>
      <c r="H14731" t="s">
        <v>29592</v>
      </c>
    </row>
    <row r="14732" spans="1:8" x14ac:dyDescent="0.2">
      <c r="A14732">
        <v>0.35748076342938562</v>
      </c>
      <c r="B14732">
        <v>2.318835400205284</v>
      </c>
      <c r="C14732">
        <v>1.512016727570497</v>
      </c>
      <c r="D14732">
        <v>0.1358816241127648</v>
      </c>
      <c r="E14732">
        <v>0.23966304783774731</v>
      </c>
      <c r="F14732">
        <v>-5.2675401592391484</v>
      </c>
      <c r="G14732" t="s">
        <v>29593</v>
      </c>
      <c r="H14732" t="s">
        <v>29594</v>
      </c>
    </row>
    <row r="14733" spans="1:8" x14ac:dyDescent="0.2">
      <c r="A14733">
        <v>-0.25486886498181133</v>
      </c>
      <c r="B14733">
        <v>4.6980762418496571</v>
      </c>
      <c r="C14733">
        <v>-1.5119013351902491</v>
      </c>
      <c r="D14733">
        <v>0.1359109325555555</v>
      </c>
      <c r="E14733">
        <v>0.23969846929530561</v>
      </c>
      <c r="F14733">
        <v>-5.4726408605293484</v>
      </c>
      <c r="G14733" t="s">
        <v>29595</v>
      </c>
      <c r="H14733" t="s">
        <v>29596</v>
      </c>
    </row>
    <row r="14734" spans="1:8" x14ac:dyDescent="0.2">
      <c r="A14734">
        <v>-0.47028324109404801</v>
      </c>
      <c r="B14734">
        <v>0.86808902366158658</v>
      </c>
      <c r="C14734">
        <v>-1.511596313227394</v>
      </c>
      <c r="D14734">
        <v>0.13598842901168129</v>
      </c>
      <c r="E14734">
        <v>0.23981886666541119</v>
      </c>
      <c r="F14734">
        <v>-5.3167740098448082</v>
      </c>
      <c r="G14734" t="s">
        <v>29597</v>
      </c>
      <c r="H14734" t="s">
        <v>29598</v>
      </c>
    </row>
    <row r="14735" spans="1:8" x14ac:dyDescent="0.2">
      <c r="A14735">
        <v>0.2047583773906505</v>
      </c>
      <c r="B14735">
        <v>-0.13598550999067549</v>
      </c>
      <c r="C14735">
        <v>1.5113999213063609</v>
      </c>
      <c r="D14735">
        <v>0.1360383445173752</v>
      </c>
      <c r="E14735">
        <v>0.23989061132417819</v>
      </c>
      <c r="F14735">
        <v>-5.8964668807218024</v>
      </c>
      <c r="G14735" t="s">
        <v>29599</v>
      </c>
      <c r="H14735" t="s">
        <v>29600</v>
      </c>
    </row>
    <row r="14736" spans="1:8" x14ac:dyDescent="0.2">
      <c r="A14736">
        <v>0.2556485400747871</v>
      </c>
      <c r="B14736">
        <v>4.235666981711498</v>
      </c>
      <c r="C14736">
        <v>1.5113306299493969</v>
      </c>
      <c r="D14736">
        <v>0.1360559592594619</v>
      </c>
      <c r="E14736">
        <v>0.23990191011200859</v>
      </c>
      <c r="F14736">
        <v>-5.3896194837229983</v>
      </c>
      <c r="G14736" t="s">
        <v>29601</v>
      </c>
      <c r="H14736" t="s">
        <v>29602</v>
      </c>
    </row>
    <row r="14737" spans="1:8" x14ac:dyDescent="0.2">
      <c r="A14737">
        <v>0.44046528934349422</v>
      </c>
      <c r="B14737">
        <v>4.6976149640581522</v>
      </c>
      <c r="C14737">
        <v>1.511302075582887</v>
      </c>
      <c r="D14737">
        <v>0.13606321866717569</v>
      </c>
      <c r="E14737">
        <v>0.23990191011200859</v>
      </c>
      <c r="F14737">
        <v>-5.4319057245105036</v>
      </c>
      <c r="G14737" t="s">
        <v>29603</v>
      </c>
      <c r="H14737" t="s">
        <v>29604</v>
      </c>
    </row>
    <row r="14738" spans="1:8" x14ac:dyDescent="0.2">
      <c r="A14738">
        <v>0.41113355970699572</v>
      </c>
      <c r="B14738">
        <v>1.784820257475765</v>
      </c>
      <c r="C14738">
        <v>1.511066528781164</v>
      </c>
      <c r="D14738">
        <v>0.1361231136879949</v>
      </c>
      <c r="E14738">
        <v>0.2399822450963475</v>
      </c>
      <c r="F14738">
        <v>-5.2778932015887312</v>
      </c>
      <c r="G14738" t="s">
        <v>29605</v>
      </c>
      <c r="H14738" t="s">
        <v>29606</v>
      </c>
    </row>
    <row r="14739" spans="1:8" x14ac:dyDescent="0.2">
      <c r="A14739">
        <v>0.62066219385442212</v>
      </c>
      <c r="B14739">
        <v>1.131768050265447</v>
      </c>
      <c r="C14739">
        <v>1.5110502471310441</v>
      </c>
      <c r="D14739">
        <v>0.1361272545697009</v>
      </c>
      <c r="E14739">
        <v>0.2399822450963475</v>
      </c>
      <c r="F14739">
        <v>-5.3615712037892251</v>
      </c>
      <c r="G14739" t="s">
        <v>29607</v>
      </c>
      <c r="H14739" t="s">
        <v>29608</v>
      </c>
    </row>
    <row r="14740" spans="1:8" x14ac:dyDescent="0.2">
      <c r="A14740">
        <v>9.2626072234462647E-2</v>
      </c>
      <c r="B14740">
        <v>-0.79051921136535264</v>
      </c>
      <c r="C14740">
        <v>1.510793425226276</v>
      </c>
      <c r="D14740">
        <v>0.13619258480115901</v>
      </c>
      <c r="E14740">
        <v>0.24008112750551019</v>
      </c>
      <c r="F14740">
        <v>-6.6450479530385778</v>
      </c>
      <c r="G14740" t="s">
        <v>29609</v>
      </c>
      <c r="H14740" t="s">
        <v>29610</v>
      </c>
    </row>
    <row r="14741" spans="1:8" x14ac:dyDescent="0.2">
      <c r="A14741">
        <v>0.3503500819708355</v>
      </c>
      <c r="B14741">
        <v>2.5382707260661661</v>
      </c>
      <c r="C14741">
        <v>1.5104306190422889</v>
      </c>
      <c r="D14741">
        <v>0.13628491756308889</v>
      </c>
      <c r="E14741">
        <v>0.24022759349553441</v>
      </c>
      <c r="F14741">
        <v>-5.273194478381777</v>
      </c>
      <c r="G14741" t="s">
        <v>29611</v>
      </c>
      <c r="H14741" t="s">
        <v>29612</v>
      </c>
    </row>
    <row r="14742" spans="1:8" x14ac:dyDescent="0.2">
      <c r="A14742">
        <v>-0.50466788716507005</v>
      </c>
      <c r="B14742">
        <v>-0.13487497707513821</v>
      </c>
      <c r="C14742">
        <v>-1.510362564532294</v>
      </c>
      <c r="D14742">
        <v>0.13630224268958779</v>
      </c>
      <c r="E14742">
        <v>0.24024183363142729</v>
      </c>
      <c r="F14742">
        <v>-5.5989491475241149</v>
      </c>
      <c r="G14742" t="s">
        <v>29613</v>
      </c>
      <c r="H14742" t="s">
        <v>29614</v>
      </c>
    </row>
    <row r="14743" spans="1:8" x14ac:dyDescent="0.2">
      <c r="A14743">
        <v>-0.36558298017528168</v>
      </c>
      <c r="B14743">
        <v>0.81132070538140488</v>
      </c>
      <c r="C14743">
        <v>-1.510062264492027</v>
      </c>
      <c r="D14743">
        <v>0.1363787130555762</v>
      </c>
      <c r="E14743">
        <v>0.24036031221068921</v>
      </c>
      <c r="F14743">
        <v>-5.3317523837012661</v>
      </c>
      <c r="G14743" t="s">
        <v>29615</v>
      </c>
      <c r="H14743" t="s">
        <v>29616</v>
      </c>
    </row>
    <row r="14744" spans="1:8" x14ac:dyDescent="0.2">
      <c r="A14744">
        <v>-0.14938378802820729</v>
      </c>
      <c r="B14744">
        <v>-0.4944509672001573</v>
      </c>
      <c r="C14744">
        <v>-1.509810061475332</v>
      </c>
      <c r="D14744">
        <v>0.13644296191621799</v>
      </c>
      <c r="E14744">
        <v>0.24045723641776959</v>
      </c>
      <c r="F14744">
        <v>-6.0885071271224707</v>
      </c>
      <c r="G14744" t="s">
        <v>29617</v>
      </c>
      <c r="H14744" t="s">
        <v>29618</v>
      </c>
    </row>
    <row r="14745" spans="1:8" x14ac:dyDescent="0.2">
      <c r="A14745">
        <v>-0.49605960371829427</v>
      </c>
      <c r="B14745">
        <v>3.3271016451728421</v>
      </c>
      <c r="C14745">
        <v>-1.5096670596332471</v>
      </c>
      <c r="D14745">
        <v>0.1364794023587719</v>
      </c>
      <c r="E14745">
        <v>0.24050514325051631</v>
      </c>
      <c r="F14745">
        <v>-5.3393296830729131</v>
      </c>
      <c r="G14745" t="s">
        <v>29619</v>
      </c>
      <c r="H14745" t="s">
        <v>29620</v>
      </c>
    </row>
    <row r="14746" spans="1:8" x14ac:dyDescent="0.2">
      <c r="A14746">
        <v>-0.39718423974195077</v>
      </c>
      <c r="B14746">
        <v>-5.7316979070319109E-2</v>
      </c>
      <c r="C14746">
        <v>-1.509454684501405</v>
      </c>
      <c r="D14746">
        <v>0.1365335350643036</v>
      </c>
      <c r="E14746">
        <v>0.2405741736107028</v>
      </c>
      <c r="F14746">
        <v>-5.5884115236490519</v>
      </c>
      <c r="G14746" t="s">
        <v>29621</v>
      </c>
      <c r="H14746" t="s">
        <v>29622</v>
      </c>
    </row>
    <row r="14747" spans="1:8" x14ac:dyDescent="0.2">
      <c r="A14747">
        <v>0.25781176049375792</v>
      </c>
      <c r="B14747">
        <v>5.5436840286464619</v>
      </c>
      <c r="C14747">
        <v>1.509440726156652</v>
      </c>
      <c r="D14747">
        <v>0.1365370935287285</v>
      </c>
      <c r="E14747">
        <v>0.2405741736107028</v>
      </c>
      <c r="F14747">
        <v>-5.5433087123203304</v>
      </c>
      <c r="G14747" t="s">
        <v>29623</v>
      </c>
      <c r="H14747" t="s">
        <v>29624</v>
      </c>
    </row>
    <row r="14748" spans="1:8" x14ac:dyDescent="0.2">
      <c r="A14748">
        <v>-0.37381097643264982</v>
      </c>
      <c r="B14748">
        <v>-0.53263581998352649</v>
      </c>
      <c r="C14748">
        <v>-1.509327240014416</v>
      </c>
      <c r="D14748">
        <v>0.1365660277927194</v>
      </c>
      <c r="E14748">
        <v>0.24060883800843799</v>
      </c>
      <c r="F14748">
        <v>-5.9941597715280128</v>
      </c>
      <c r="G14748" t="s">
        <v>29625</v>
      </c>
      <c r="H14748" t="s">
        <v>29626</v>
      </c>
    </row>
    <row r="14749" spans="1:8" x14ac:dyDescent="0.2">
      <c r="A14749">
        <v>-0.5492034457284366</v>
      </c>
      <c r="B14749">
        <v>4.5193479141212221</v>
      </c>
      <c r="C14749">
        <v>-1.5087591619833389</v>
      </c>
      <c r="D14749">
        <v>0.13671093710727031</v>
      </c>
      <c r="E14749">
        <v>0.2408478144779696</v>
      </c>
      <c r="F14749">
        <v>-5.4726590278395371</v>
      </c>
      <c r="G14749" t="s">
        <v>29627</v>
      </c>
      <c r="H14749" t="s">
        <v>29628</v>
      </c>
    </row>
    <row r="14750" spans="1:8" x14ac:dyDescent="0.2">
      <c r="A14750">
        <v>0.3705378809544928</v>
      </c>
      <c r="B14750">
        <v>0.2024623952821272</v>
      </c>
      <c r="C14750">
        <v>1.5086127409576691</v>
      </c>
      <c r="D14750">
        <v>0.1367483069231856</v>
      </c>
      <c r="E14750">
        <v>0.24089731578264351</v>
      </c>
      <c r="F14750">
        <v>-5.6808264431815472</v>
      </c>
      <c r="G14750" t="s">
        <v>29629</v>
      </c>
      <c r="H14750" t="s">
        <v>29630</v>
      </c>
    </row>
    <row r="14751" spans="1:8" x14ac:dyDescent="0.2">
      <c r="A14751">
        <v>0.44714920918563478</v>
      </c>
      <c r="B14751">
        <v>2.1341108972463259</v>
      </c>
      <c r="C14751">
        <v>1.508391230012909</v>
      </c>
      <c r="D14751">
        <v>0.1368048566768785</v>
      </c>
      <c r="E14751">
        <v>0.24098059567312929</v>
      </c>
      <c r="F14751">
        <v>-5.2732565691440101</v>
      </c>
      <c r="G14751" t="s">
        <v>29631</v>
      </c>
      <c r="H14751" t="s">
        <v>29632</v>
      </c>
    </row>
    <row r="14752" spans="1:8" x14ac:dyDescent="0.2">
      <c r="A14752">
        <v>0.27225554100859811</v>
      </c>
      <c r="B14752">
        <v>0.16396709536933601</v>
      </c>
      <c r="C14752">
        <v>1.508081002527601</v>
      </c>
      <c r="D14752">
        <v>0.13688408607065511</v>
      </c>
      <c r="E14752">
        <v>0.2411038115577086</v>
      </c>
      <c r="F14752">
        <v>-5.6733412233686202</v>
      </c>
      <c r="G14752" t="s">
        <v>29633</v>
      </c>
      <c r="H14752" t="s">
        <v>29634</v>
      </c>
    </row>
    <row r="14753" spans="1:8" x14ac:dyDescent="0.2">
      <c r="A14753">
        <v>-0.72153178018667974</v>
      </c>
      <c r="B14753">
        <v>1.7481840394477659</v>
      </c>
      <c r="C14753">
        <v>-1.5078497133636179</v>
      </c>
      <c r="D14753">
        <v>0.13694317892719421</v>
      </c>
      <c r="E14753">
        <v>0.24116224909634559</v>
      </c>
      <c r="F14753">
        <v>-5.2763039575349637</v>
      </c>
      <c r="G14753" t="s">
        <v>29635</v>
      </c>
      <c r="H14753" t="s">
        <v>29636</v>
      </c>
    </row>
    <row r="14754" spans="1:8" x14ac:dyDescent="0.2">
      <c r="A14754">
        <v>-0.56151512056590813</v>
      </c>
      <c r="B14754">
        <v>2.4632534046520949</v>
      </c>
      <c r="C14754">
        <v>-1.5078337410694971</v>
      </c>
      <c r="D14754">
        <v>0.13694726048799991</v>
      </c>
      <c r="E14754">
        <v>0.24116224909634559</v>
      </c>
      <c r="F14754">
        <v>-5.2897373220707902</v>
      </c>
      <c r="G14754" t="s">
        <v>29637</v>
      </c>
      <c r="H14754" t="s">
        <v>29638</v>
      </c>
    </row>
    <row r="14755" spans="1:8" x14ac:dyDescent="0.2">
      <c r="A14755">
        <v>0.27761525490820238</v>
      </c>
      <c r="B14755">
        <v>5.6869310554744654</v>
      </c>
      <c r="C14755">
        <v>1.507833456727576</v>
      </c>
      <c r="D14755">
        <v>0.13694733314961999</v>
      </c>
      <c r="E14755">
        <v>0.24116224909634559</v>
      </c>
      <c r="F14755">
        <v>-5.5600466215653146</v>
      </c>
      <c r="G14755" t="s">
        <v>29639</v>
      </c>
      <c r="H14755" t="s">
        <v>29640</v>
      </c>
    </row>
    <row r="14756" spans="1:8" x14ac:dyDescent="0.2">
      <c r="A14756">
        <v>0.93398705605784793</v>
      </c>
      <c r="B14756">
        <v>1.557429643321105</v>
      </c>
      <c r="C14756">
        <v>1.507805838509275</v>
      </c>
      <c r="D14756">
        <v>0.13695439094051959</v>
      </c>
      <c r="E14756">
        <v>0.24116224909634559</v>
      </c>
      <c r="F14756">
        <v>-5.3325927984008361</v>
      </c>
      <c r="G14756" t="s">
        <v>29641</v>
      </c>
      <c r="H14756" t="s">
        <v>29642</v>
      </c>
    </row>
    <row r="14757" spans="1:8" x14ac:dyDescent="0.2">
      <c r="A14757">
        <v>0.3417901390768795</v>
      </c>
      <c r="B14757">
        <v>5.6298001251360761</v>
      </c>
      <c r="C14757">
        <v>1.507754388781462</v>
      </c>
      <c r="D14757">
        <v>0.13696753960246</v>
      </c>
      <c r="E14757">
        <v>0.24116905760037369</v>
      </c>
      <c r="F14757">
        <v>-5.5503796470008329</v>
      </c>
      <c r="G14757" t="s">
        <v>29643</v>
      </c>
      <c r="H14757" t="s">
        <v>29644</v>
      </c>
    </row>
    <row r="14758" spans="1:8" x14ac:dyDescent="0.2">
      <c r="A14758">
        <v>-0.35138739549052023</v>
      </c>
      <c r="B14758">
        <v>5.30152135290112</v>
      </c>
      <c r="C14758">
        <v>-1.5076330753185809</v>
      </c>
      <c r="D14758">
        <v>0.1369985468247413</v>
      </c>
      <c r="E14758">
        <v>0.24120430846979801</v>
      </c>
      <c r="F14758">
        <v>-5.5525127142499837</v>
      </c>
      <c r="G14758" t="s">
        <v>29645</v>
      </c>
      <c r="H14758" t="s">
        <v>29646</v>
      </c>
    </row>
    <row r="14759" spans="1:8" x14ac:dyDescent="0.2">
      <c r="A14759">
        <v>0.29149711426624908</v>
      </c>
      <c r="B14759">
        <v>6.5498072302309804</v>
      </c>
      <c r="C14759">
        <v>1.507603422849922</v>
      </c>
      <c r="D14759">
        <v>0.13700612671839271</v>
      </c>
      <c r="E14759">
        <v>0.24120430846979801</v>
      </c>
      <c r="F14759">
        <v>-5.64732592681586</v>
      </c>
      <c r="G14759" t="s">
        <v>29647</v>
      </c>
      <c r="H14759" t="s">
        <v>29648</v>
      </c>
    </row>
    <row r="14760" spans="1:8" x14ac:dyDescent="0.2">
      <c r="A14760">
        <v>0.35368751179489449</v>
      </c>
      <c r="B14760">
        <v>3.4695084978735662</v>
      </c>
      <c r="C14760">
        <v>1.5075469005045929</v>
      </c>
      <c r="D14760">
        <v>0.13702057612640439</v>
      </c>
      <c r="E14760">
        <v>0.24120930967054061</v>
      </c>
      <c r="F14760">
        <v>-5.3196401710569896</v>
      </c>
      <c r="G14760" t="s">
        <v>29649</v>
      </c>
      <c r="H14760" t="s">
        <v>29650</v>
      </c>
    </row>
    <row r="14761" spans="1:8" x14ac:dyDescent="0.2">
      <c r="A14761">
        <v>-0.2529119627771298</v>
      </c>
      <c r="B14761">
        <v>5.9448219017065336</v>
      </c>
      <c r="C14761">
        <v>-1.5075196814210561</v>
      </c>
      <c r="D14761">
        <v>0.1370275348601793</v>
      </c>
      <c r="E14761">
        <v>0.24120930967054061</v>
      </c>
      <c r="F14761">
        <v>-5.6147114990533682</v>
      </c>
      <c r="G14761" t="s">
        <v>29651</v>
      </c>
      <c r="H14761" t="s">
        <v>29652</v>
      </c>
    </row>
    <row r="14762" spans="1:8" x14ac:dyDescent="0.2">
      <c r="A14762">
        <v>-0.30383340906553458</v>
      </c>
      <c r="B14762">
        <v>4.2843364956110124</v>
      </c>
      <c r="C14762">
        <v>-1.5074240058082491</v>
      </c>
      <c r="D14762">
        <v>0.13705199716468691</v>
      </c>
      <c r="E14762">
        <v>0.2412360267145108</v>
      </c>
      <c r="F14762">
        <v>-5.4330008453890946</v>
      </c>
      <c r="G14762" t="s">
        <v>29653</v>
      </c>
      <c r="H14762" t="s">
        <v>29654</v>
      </c>
    </row>
    <row r="14763" spans="1:8" x14ac:dyDescent="0.2">
      <c r="A14763">
        <v>8.9653950579350425E-2</v>
      </c>
      <c r="B14763">
        <v>-0.81978940777401255</v>
      </c>
      <c r="C14763">
        <v>1.5070451053724521</v>
      </c>
      <c r="D14763">
        <v>0.1371489082209803</v>
      </c>
      <c r="E14763">
        <v>0.2413902542607716</v>
      </c>
      <c r="F14763">
        <v>-6.6958639298893061</v>
      </c>
      <c r="G14763" t="s">
        <v>29655</v>
      </c>
      <c r="H14763" t="s">
        <v>29656</v>
      </c>
    </row>
    <row r="14764" spans="1:8" x14ac:dyDescent="0.2">
      <c r="A14764">
        <v>0.29224949863942029</v>
      </c>
      <c r="B14764">
        <v>0.79065633665373536</v>
      </c>
      <c r="C14764">
        <v>1.506609577842231</v>
      </c>
      <c r="D14764">
        <v>0.13726036970281441</v>
      </c>
      <c r="E14764">
        <v>0.2415700687948604</v>
      </c>
      <c r="F14764">
        <v>-5.3993857218707664</v>
      </c>
      <c r="G14764" t="s">
        <v>29657</v>
      </c>
      <c r="H14764" t="s">
        <v>29658</v>
      </c>
    </row>
    <row r="14765" spans="1:8" x14ac:dyDescent="0.2">
      <c r="A14765">
        <v>-0.55931398841948377</v>
      </c>
      <c r="B14765">
        <v>1.829749599694154</v>
      </c>
      <c r="C14765">
        <v>-1.5065392682933949</v>
      </c>
      <c r="D14765">
        <v>0.13727837024412121</v>
      </c>
      <c r="E14765">
        <v>0.24158538442717131</v>
      </c>
      <c r="F14765">
        <v>-5.2765692313224539</v>
      </c>
      <c r="G14765" t="s">
        <v>29659</v>
      </c>
      <c r="H14765" t="s">
        <v>29660</v>
      </c>
    </row>
    <row r="14766" spans="1:8" x14ac:dyDescent="0.2">
      <c r="A14766">
        <v>0.17706664226938701</v>
      </c>
      <c r="B14766">
        <v>7.5977018602925739</v>
      </c>
      <c r="C14766">
        <v>1.5064821650279949</v>
      </c>
      <c r="D14766">
        <v>0.1372929911073289</v>
      </c>
      <c r="E14766">
        <v>0.24159475075859249</v>
      </c>
      <c r="F14766">
        <v>-5.7502164957765336</v>
      </c>
      <c r="G14766" t="s">
        <v>29661</v>
      </c>
      <c r="H14766" t="s">
        <v>29662</v>
      </c>
    </row>
    <row r="14767" spans="1:8" x14ac:dyDescent="0.2">
      <c r="A14767">
        <v>0.53411981892816351</v>
      </c>
      <c r="B14767">
        <v>5.7843178205987531</v>
      </c>
      <c r="C14767">
        <v>1.5063474294100969</v>
      </c>
      <c r="D14767">
        <v>0.13732749403443101</v>
      </c>
      <c r="E14767">
        <v>0.2416390999595413</v>
      </c>
      <c r="F14767">
        <v>-5.5581236069819786</v>
      </c>
      <c r="G14767" t="s">
        <v>29663</v>
      </c>
      <c r="H14767" t="s">
        <v>29664</v>
      </c>
    </row>
    <row r="14768" spans="1:8" x14ac:dyDescent="0.2">
      <c r="A14768">
        <v>0.31482528844561147</v>
      </c>
      <c r="B14768">
        <v>4.4669483203041116</v>
      </c>
      <c r="C14768">
        <v>1.5062529044648929</v>
      </c>
      <c r="D14768">
        <v>0.13735170395644511</v>
      </c>
      <c r="E14768">
        <v>0.24166533298546469</v>
      </c>
      <c r="F14768">
        <v>-5.4197954632928038</v>
      </c>
      <c r="G14768" t="s">
        <v>29665</v>
      </c>
      <c r="H14768" t="s">
        <v>29666</v>
      </c>
    </row>
    <row r="14769" spans="1:8" x14ac:dyDescent="0.2">
      <c r="A14769">
        <v>-0.49720419241304181</v>
      </c>
      <c r="B14769">
        <v>4.4724914304472732</v>
      </c>
      <c r="C14769">
        <v>-1.5061797562889681</v>
      </c>
      <c r="D14769">
        <v>0.13737044113350619</v>
      </c>
      <c r="E14769">
        <v>0.24168193401481311</v>
      </c>
      <c r="F14769">
        <v>-5.4680116280309861</v>
      </c>
      <c r="G14769" t="s">
        <v>29667</v>
      </c>
      <c r="H14769" t="s">
        <v>29668</v>
      </c>
    </row>
    <row r="14770" spans="1:8" x14ac:dyDescent="0.2">
      <c r="A14770">
        <v>0.16676568999525909</v>
      </c>
      <c r="B14770">
        <v>-0.4132430178908576</v>
      </c>
      <c r="C14770">
        <v>1.5059255610377551</v>
      </c>
      <c r="D14770">
        <v>0.13743556991171049</v>
      </c>
      <c r="E14770">
        <v>0.24178014607935949</v>
      </c>
      <c r="F14770">
        <v>-6.1808678236098462</v>
      </c>
      <c r="G14770" t="s">
        <v>29669</v>
      </c>
      <c r="H14770" t="s">
        <v>29670</v>
      </c>
    </row>
    <row r="14771" spans="1:8" x14ac:dyDescent="0.2">
      <c r="A14771">
        <v>0.13630068135384399</v>
      </c>
      <c r="B14771">
        <v>-0.40323134203894451</v>
      </c>
      <c r="C14771">
        <v>1.505632888920992</v>
      </c>
      <c r="D14771">
        <v>0.13751058730447691</v>
      </c>
      <c r="E14771">
        <v>0.24189573996918881</v>
      </c>
      <c r="F14771">
        <v>-6.1536978516326872</v>
      </c>
      <c r="G14771" t="s">
        <v>29671</v>
      </c>
      <c r="H14771" t="s">
        <v>29672</v>
      </c>
    </row>
    <row r="14772" spans="1:8" x14ac:dyDescent="0.2">
      <c r="A14772">
        <v>5.7275249811404617E-2</v>
      </c>
      <c r="B14772">
        <v>-0.81791103211872052</v>
      </c>
      <c r="C14772">
        <v>1.5054125046137969</v>
      </c>
      <c r="D14772">
        <v>0.13756709733586689</v>
      </c>
      <c r="E14772">
        <v>0.24197876399570059</v>
      </c>
      <c r="F14772">
        <v>-6.6703895654260741</v>
      </c>
      <c r="G14772" t="s">
        <v>29673</v>
      </c>
      <c r="H14772" t="s">
        <v>29674</v>
      </c>
    </row>
    <row r="14773" spans="1:8" x14ac:dyDescent="0.2">
      <c r="A14773">
        <v>0.26208160296606708</v>
      </c>
      <c r="B14773">
        <v>5.0794749605368308</v>
      </c>
      <c r="C14773">
        <v>1.5052593985652221</v>
      </c>
      <c r="D14773">
        <v>0.1376063669644364</v>
      </c>
      <c r="E14773">
        <v>0.2420314531864329</v>
      </c>
      <c r="F14773">
        <v>-5.4966396735677652</v>
      </c>
      <c r="G14773" t="s">
        <v>29675</v>
      </c>
      <c r="H14773" t="s">
        <v>29676</v>
      </c>
    </row>
    <row r="14774" spans="1:8" x14ac:dyDescent="0.2">
      <c r="A14774">
        <v>-0.2476344316808336</v>
      </c>
      <c r="B14774">
        <v>-0.3875938207879206</v>
      </c>
      <c r="C14774">
        <v>-1.5052222103718611</v>
      </c>
      <c r="D14774">
        <v>0.1376159065704386</v>
      </c>
      <c r="E14774">
        <v>0.2420318475944721</v>
      </c>
      <c r="F14774">
        <v>-5.9280036920946344</v>
      </c>
      <c r="G14774" t="s">
        <v>29677</v>
      </c>
      <c r="H14774" t="s">
        <v>29678</v>
      </c>
    </row>
    <row r="14775" spans="1:8" x14ac:dyDescent="0.2">
      <c r="A14775">
        <v>0.22098298384892651</v>
      </c>
      <c r="B14775">
        <v>5.3556364694655274</v>
      </c>
      <c r="C14775">
        <v>1.5050560403650759</v>
      </c>
      <c r="D14775">
        <v>0.1376585392948361</v>
      </c>
      <c r="E14775">
        <v>0.24209044050077369</v>
      </c>
      <c r="F14775">
        <v>-5.5309790843841169</v>
      </c>
      <c r="G14775" t="s">
        <v>29679</v>
      </c>
      <c r="H14775" t="s">
        <v>29680</v>
      </c>
    </row>
    <row r="14776" spans="1:8" x14ac:dyDescent="0.2">
      <c r="A14776">
        <v>-0.16609222837519111</v>
      </c>
      <c r="B14776">
        <v>4.5060762979917541</v>
      </c>
      <c r="C14776">
        <v>-1.5049562594722301</v>
      </c>
      <c r="D14776">
        <v>0.13768414418714239</v>
      </c>
      <c r="E14776">
        <v>0.24211908184570791</v>
      </c>
      <c r="F14776">
        <v>-5.4548132692720372</v>
      </c>
      <c r="G14776" t="s">
        <v>29681</v>
      </c>
      <c r="H14776" t="s">
        <v>29682</v>
      </c>
    </row>
    <row r="14777" spans="1:8" x14ac:dyDescent="0.2">
      <c r="A14777">
        <v>-0.11363186123860169</v>
      </c>
      <c r="B14777">
        <v>-0.71175369706499148</v>
      </c>
      <c r="C14777">
        <v>-1.5048525150419849</v>
      </c>
      <c r="D14777">
        <v>0.1377107701604664</v>
      </c>
      <c r="E14777">
        <v>0.24214951477458299</v>
      </c>
      <c r="F14777">
        <v>-6.385415755727827</v>
      </c>
      <c r="G14777" t="s">
        <v>29683</v>
      </c>
      <c r="H14777" t="s">
        <v>29684</v>
      </c>
    </row>
    <row r="14778" spans="1:8" x14ac:dyDescent="0.2">
      <c r="A14778">
        <v>-0.30890789970284238</v>
      </c>
      <c r="B14778">
        <v>1.605964548442663</v>
      </c>
      <c r="C14778">
        <v>-1.5047850401847001</v>
      </c>
      <c r="D14778">
        <v>0.13772808974499839</v>
      </c>
      <c r="E14778">
        <v>0.24215342428468539</v>
      </c>
      <c r="F14778">
        <v>-5.2800571095830051</v>
      </c>
      <c r="G14778" t="s">
        <v>29685</v>
      </c>
      <c r="H14778" t="s">
        <v>29686</v>
      </c>
    </row>
    <row r="14779" spans="1:8" x14ac:dyDescent="0.2">
      <c r="A14779">
        <v>-0.28666686875240049</v>
      </c>
      <c r="B14779">
        <v>-0.31691194188151972</v>
      </c>
      <c r="C14779">
        <v>-1.504771234629029</v>
      </c>
      <c r="D14779">
        <v>0.13773163359553081</v>
      </c>
      <c r="E14779">
        <v>0.24215342428468539</v>
      </c>
      <c r="F14779">
        <v>-5.8421087890953709</v>
      </c>
      <c r="G14779" t="s">
        <v>29687</v>
      </c>
      <c r="H14779" t="s">
        <v>29688</v>
      </c>
    </row>
    <row r="14780" spans="1:8" x14ac:dyDescent="0.2">
      <c r="A14780">
        <v>0.42259922719708748</v>
      </c>
      <c r="B14780">
        <v>6.5430925933525339</v>
      </c>
      <c r="C14780">
        <v>1.504442893555836</v>
      </c>
      <c r="D14780">
        <v>0.13781593915236531</v>
      </c>
      <c r="E14780">
        <v>0.2422852514416913</v>
      </c>
      <c r="F14780">
        <v>-5.6446553681165836</v>
      </c>
      <c r="G14780" t="s">
        <v>29689</v>
      </c>
      <c r="H14780" t="s">
        <v>29690</v>
      </c>
    </row>
    <row r="14781" spans="1:8" x14ac:dyDescent="0.2">
      <c r="A14781">
        <v>-0.40385041267253691</v>
      </c>
      <c r="B14781">
        <v>5.5811738319965531</v>
      </c>
      <c r="C14781">
        <v>-1.504342269552208</v>
      </c>
      <c r="D14781">
        <v>0.13784178375285461</v>
      </c>
      <c r="E14781">
        <v>0.24231429130356341</v>
      </c>
      <c r="F14781">
        <v>-5.5895507701429326</v>
      </c>
      <c r="G14781" t="s">
        <v>29691</v>
      </c>
      <c r="H14781" t="s">
        <v>29692</v>
      </c>
    </row>
    <row r="14782" spans="1:8" x14ac:dyDescent="0.2">
      <c r="A14782">
        <v>0.1107412812916809</v>
      </c>
      <c r="B14782">
        <v>-0.6414903827585906</v>
      </c>
      <c r="C14782">
        <v>1.5042104431256511</v>
      </c>
      <c r="D14782">
        <v>0.1378756482844834</v>
      </c>
      <c r="E14782">
        <v>0.2423574246483626</v>
      </c>
      <c r="F14782">
        <v>-6.4440280939977583</v>
      </c>
      <c r="G14782" t="s">
        <v>29693</v>
      </c>
      <c r="H14782" t="s">
        <v>29694</v>
      </c>
    </row>
    <row r="14783" spans="1:8" x14ac:dyDescent="0.2">
      <c r="A14783">
        <v>0.54716943968749443</v>
      </c>
      <c r="B14783">
        <v>0.82612039373522883</v>
      </c>
      <c r="C14783">
        <v>1.504049526758525</v>
      </c>
      <c r="D14783">
        <v>0.13791699456598089</v>
      </c>
      <c r="E14783">
        <v>0.24241370266630469</v>
      </c>
      <c r="F14783">
        <v>-5.4302815587186881</v>
      </c>
      <c r="G14783" t="s">
        <v>29695</v>
      </c>
      <c r="H14783" t="s">
        <v>29696</v>
      </c>
    </row>
    <row r="14784" spans="1:8" x14ac:dyDescent="0.2">
      <c r="A14784">
        <v>-0.60396261773445048</v>
      </c>
      <c r="B14784">
        <v>1.2560646662211989</v>
      </c>
      <c r="C14784">
        <v>-1.503984977809868</v>
      </c>
      <c r="D14784">
        <v>0.1379335826996978</v>
      </c>
      <c r="E14784">
        <v>0.24242645915602701</v>
      </c>
      <c r="F14784">
        <v>-5.2916068756538124</v>
      </c>
      <c r="G14784" t="s">
        <v>29697</v>
      </c>
      <c r="H14784" t="s">
        <v>29698</v>
      </c>
    </row>
    <row r="14785" spans="1:8" x14ac:dyDescent="0.2">
      <c r="A14785">
        <v>0.32045844304359228</v>
      </c>
      <c r="B14785">
        <v>3.9815428901231611</v>
      </c>
      <c r="C14785">
        <v>1.5039343729650061</v>
      </c>
      <c r="D14785">
        <v>0.1379465885060483</v>
      </c>
      <c r="E14785">
        <v>0.24243291819292129</v>
      </c>
      <c r="F14785">
        <v>-5.3699963948482772</v>
      </c>
      <c r="G14785" t="s">
        <v>29699</v>
      </c>
      <c r="H14785" t="s">
        <v>29700</v>
      </c>
    </row>
    <row r="14786" spans="1:8" x14ac:dyDescent="0.2">
      <c r="A14786">
        <v>-0.43064044149505948</v>
      </c>
      <c r="B14786">
        <v>0.53281782121497767</v>
      </c>
      <c r="C14786">
        <v>-1.5038259676161629</v>
      </c>
      <c r="D14786">
        <v>0.13797445271724021</v>
      </c>
      <c r="E14786">
        <v>0.24246548735200099</v>
      </c>
      <c r="F14786">
        <v>-5.3831208909243884</v>
      </c>
      <c r="G14786" t="s">
        <v>29701</v>
      </c>
      <c r="H14786" t="s">
        <v>29702</v>
      </c>
    </row>
    <row r="14787" spans="1:8" x14ac:dyDescent="0.2">
      <c r="A14787">
        <v>4.7894159429796017E-2</v>
      </c>
      <c r="B14787">
        <v>-0.8502250058505485</v>
      </c>
      <c r="C14787">
        <v>1.503718202499571</v>
      </c>
      <c r="D14787">
        <v>0.1380021567746505</v>
      </c>
      <c r="E14787">
        <v>0.2424977706830089</v>
      </c>
      <c r="F14787">
        <v>-6.7187419793843457</v>
      </c>
      <c r="G14787" t="s">
        <v>29703</v>
      </c>
      <c r="H14787" t="s">
        <v>29704</v>
      </c>
    </row>
    <row r="14788" spans="1:8" x14ac:dyDescent="0.2">
      <c r="A14788">
        <v>-0.23512719180516389</v>
      </c>
      <c r="B14788">
        <v>-0.26685630406710908</v>
      </c>
      <c r="C14788">
        <v>-1.5034244004932671</v>
      </c>
      <c r="D14788">
        <v>0.13807770918904549</v>
      </c>
      <c r="E14788">
        <v>0.24260151810867381</v>
      </c>
      <c r="F14788">
        <v>-5.82493133762285</v>
      </c>
      <c r="G14788" t="s">
        <v>29705</v>
      </c>
      <c r="H14788" t="s">
        <v>29706</v>
      </c>
    </row>
    <row r="14789" spans="1:8" x14ac:dyDescent="0.2">
      <c r="A14789">
        <v>0.22944032076506041</v>
      </c>
      <c r="B14789">
        <v>5.9427784911547059</v>
      </c>
      <c r="C14789">
        <v>1.5034159894858541</v>
      </c>
      <c r="D14789">
        <v>0.1380798725960691</v>
      </c>
      <c r="E14789">
        <v>0.24260151810867381</v>
      </c>
      <c r="F14789">
        <v>-5.5959587347371196</v>
      </c>
      <c r="G14789" t="s">
        <v>29707</v>
      </c>
      <c r="H14789" t="s">
        <v>29708</v>
      </c>
    </row>
    <row r="14790" spans="1:8" x14ac:dyDescent="0.2">
      <c r="A14790">
        <v>-0.36367345034190401</v>
      </c>
      <c r="B14790">
        <v>1.193513288077737</v>
      </c>
      <c r="C14790">
        <v>-1.503240440565393</v>
      </c>
      <c r="D14790">
        <v>0.13812503189585029</v>
      </c>
      <c r="E14790">
        <v>0.2426644518708487</v>
      </c>
      <c r="F14790">
        <v>-5.3009059605598541</v>
      </c>
      <c r="G14790" t="s">
        <v>29709</v>
      </c>
      <c r="H14790" t="s">
        <v>29710</v>
      </c>
    </row>
    <row r="14791" spans="1:8" x14ac:dyDescent="0.2">
      <c r="A14791">
        <v>-0.38309334160402458</v>
      </c>
      <c r="B14791">
        <v>5.1942698554700879</v>
      </c>
      <c r="C14791">
        <v>-1.5030826863660529</v>
      </c>
      <c r="D14791">
        <v>0.13816562352859349</v>
      </c>
      <c r="E14791">
        <v>0.24271935297632971</v>
      </c>
      <c r="F14791">
        <v>-5.5490088365826766</v>
      </c>
      <c r="G14791" t="s">
        <v>29711</v>
      </c>
      <c r="H14791" t="s">
        <v>29712</v>
      </c>
    </row>
    <row r="14792" spans="1:8" x14ac:dyDescent="0.2">
      <c r="A14792">
        <v>-0.2047112183770024</v>
      </c>
      <c r="B14792">
        <v>7.5472809798869429</v>
      </c>
      <c r="C14792">
        <v>-1.5029319016251841</v>
      </c>
      <c r="D14792">
        <v>0.13820443066656349</v>
      </c>
      <c r="E14792">
        <v>0.2427516157901205</v>
      </c>
      <c r="F14792">
        <v>-5.7676299989227733</v>
      </c>
      <c r="G14792" t="s">
        <v>29713</v>
      </c>
      <c r="H14792" t="s">
        <v>29714</v>
      </c>
    </row>
    <row r="14793" spans="1:8" x14ac:dyDescent="0.2">
      <c r="A14793">
        <v>-0.24866367711424561</v>
      </c>
      <c r="B14793">
        <v>-0.17150897815272159</v>
      </c>
      <c r="C14793">
        <v>-1.502921826493721</v>
      </c>
      <c r="D14793">
        <v>0.1382070239880557</v>
      </c>
      <c r="E14793">
        <v>0.2427516157901205</v>
      </c>
      <c r="F14793">
        <v>-5.7386162317496208</v>
      </c>
      <c r="G14793" t="s">
        <v>29715</v>
      </c>
      <c r="H14793" t="s">
        <v>29716</v>
      </c>
    </row>
    <row r="14794" spans="1:8" x14ac:dyDescent="0.2">
      <c r="A14794">
        <v>0.258830239249139</v>
      </c>
      <c r="B14794">
        <v>5.9536927474376329</v>
      </c>
      <c r="C14794">
        <v>1.502873197243574</v>
      </c>
      <c r="D14794">
        <v>0.13821954161413291</v>
      </c>
      <c r="E14794">
        <v>0.2427516157901205</v>
      </c>
      <c r="F14794">
        <v>-5.5963080425913594</v>
      </c>
      <c r="G14794" t="s">
        <v>29717</v>
      </c>
      <c r="H14794" t="s">
        <v>29718</v>
      </c>
    </row>
    <row r="14795" spans="1:8" x14ac:dyDescent="0.2">
      <c r="A14795">
        <v>-0.39284945256200449</v>
      </c>
      <c r="B14795">
        <v>4.8607462041755696</v>
      </c>
      <c r="C14795">
        <v>-1.502866129096893</v>
      </c>
      <c r="D14795">
        <v>0.13822136109610669</v>
      </c>
      <c r="E14795">
        <v>0.2427516157901205</v>
      </c>
      <c r="F14795">
        <v>-5.512357924537433</v>
      </c>
      <c r="G14795" t="s">
        <v>29719</v>
      </c>
      <c r="H14795" t="s">
        <v>29720</v>
      </c>
    </row>
    <row r="14796" spans="1:8" x14ac:dyDescent="0.2">
      <c r="A14796">
        <v>0.26497713826793051</v>
      </c>
      <c r="B14796">
        <v>7.9753215415090866</v>
      </c>
      <c r="C14796">
        <v>1.502741900845519</v>
      </c>
      <c r="D14796">
        <v>0.13825334301669229</v>
      </c>
      <c r="E14796">
        <v>0.2427913726434402</v>
      </c>
      <c r="F14796">
        <v>-5.7845805327662143</v>
      </c>
      <c r="G14796" t="s">
        <v>29721</v>
      </c>
      <c r="H14796" t="s">
        <v>29722</v>
      </c>
    </row>
    <row r="14797" spans="1:8" x14ac:dyDescent="0.2">
      <c r="A14797">
        <v>0.34718753445096412</v>
      </c>
      <c r="B14797">
        <v>0.68916322757554749</v>
      </c>
      <c r="C14797">
        <v>1.502701503966869</v>
      </c>
      <c r="D14797">
        <v>0.1382637442441115</v>
      </c>
      <c r="E14797">
        <v>0.2427932280988446</v>
      </c>
      <c r="F14797">
        <v>-5.4385580840898884</v>
      </c>
      <c r="G14797" t="s">
        <v>29723</v>
      </c>
      <c r="H14797" t="s">
        <v>29724</v>
      </c>
    </row>
    <row r="14798" spans="1:8" x14ac:dyDescent="0.2">
      <c r="A14798">
        <v>-0.38115950586764752</v>
      </c>
      <c r="B14798">
        <v>0.21070714522566289</v>
      </c>
      <c r="C14798">
        <v>-1.502391930871845</v>
      </c>
      <c r="D14798">
        <v>0.13834347242142181</v>
      </c>
      <c r="E14798">
        <v>0.24291681424973849</v>
      </c>
      <c r="F14798">
        <v>-5.4797674355894959</v>
      </c>
      <c r="G14798" t="s">
        <v>29725</v>
      </c>
      <c r="H14798" t="s">
        <v>29726</v>
      </c>
    </row>
    <row r="14799" spans="1:8" x14ac:dyDescent="0.2">
      <c r="A14799">
        <v>-0.2340251064371745</v>
      </c>
      <c r="B14799">
        <v>4.5275726251308166</v>
      </c>
      <c r="C14799">
        <v>-1.502353030461107</v>
      </c>
      <c r="D14799">
        <v>0.13835349349297291</v>
      </c>
      <c r="E14799">
        <v>0.2429179935082052</v>
      </c>
      <c r="F14799">
        <v>-5.4650665634357489</v>
      </c>
      <c r="G14799" t="s">
        <v>29727</v>
      </c>
      <c r="H14799" t="s">
        <v>29728</v>
      </c>
    </row>
    <row r="14800" spans="1:8" x14ac:dyDescent="0.2">
      <c r="A14800">
        <v>0.21414664042358919</v>
      </c>
      <c r="B14800">
        <v>-0.16636601001038079</v>
      </c>
      <c r="C14800">
        <v>1.502280950315152</v>
      </c>
      <c r="D14800">
        <v>0.13837206345834599</v>
      </c>
      <c r="E14800">
        <v>0.24292233780642991</v>
      </c>
      <c r="F14800">
        <v>-5.9435275073369542</v>
      </c>
      <c r="G14800" t="s">
        <v>29729</v>
      </c>
      <c r="H14800" t="s">
        <v>29730</v>
      </c>
    </row>
    <row r="14801" spans="1:8" x14ac:dyDescent="0.2">
      <c r="A14801">
        <v>0.46568138922697888</v>
      </c>
      <c r="B14801">
        <v>2.1110299537051982</v>
      </c>
      <c r="C14801">
        <v>1.50227084493329</v>
      </c>
      <c r="D14801">
        <v>0.13837466705931659</v>
      </c>
      <c r="E14801">
        <v>0.24292233780642991</v>
      </c>
      <c r="F14801">
        <v>-5.2824578054394644</v>
      </c>
      <c r="G14801" t="s">
        <v>29731</v>
      </c>
      <c r="H14801" t="s">
        <v>29732</v>
      </c>
    </row>
    <row r="14802" spans="1:8" x14ac:dyDescent="0.2">
      <c r="A14802">
        <v>-0.54428587647880633</v>
      </c>
      <c r="B14802">
        <v>6.9161507500312966</v>
      </c>
      <c r="C14802">
        <v>-1.5021678511561269</v>
      </c>
      <c r="D14802">
        <v>0.13840120509761331</v>
      </c>
      <c r="E14802">
        <v>0.24294309239936179</v>
      </c>
      <c r="F14802">
        <v>-5.7274944657799391</v>
      </c>
      <c r="G14802" t="s">
        <v>29733</v>
      </c>
      <c r="H14802" t="s">
        <v>29734</v>
      </c>
    </row>
    <row r="14803" spans="1:8" x14ac:dyDescent="0.2">
      <c r="A14803">
        <v>0.22846275956956741</v>
      </c>
      <c r="B14803">
        <v>7.4686717640184108</v>
      </c>
      <c r="C14803">
        <v>1.5021523860873449</v>
      </c>
      <c r="D14803">
        <v>0.138405190273857</v>
      </c>
      <c r="E14803">
        <v>0.24294309239936179</v>
      </c>
      <c r="F14803">
        <v>-5.7428875864908839</v>
      </c>
      <c r="G14803" t="s">
        <v>29735</v>
      </c>
      <c r="H14803" t="s">
        <v>29736</v>
      </c>
    </row>
    <row r="14804" spans="1:8" x14ac:dyDescent="0.2">
      <c r="A14804">
        <v>-0.30260312493386832</v>
      </c>
      <c r="B14804">
        <v>7.6176498090711808</v>
      </c>
      <c r="C14804">
        <v>-1.502019727216557</v>
      </c>
      <c r="D14804">
        <v>0.13843937871470061</v>
      </c>
      <c r="E14804">
        <v>0.24298668768258799</v>
      </c>
      <c r="F14804">
        <v>-5.7792109993850991</v>
      </c>
      <c r="G14804" t="s">
        <v>29737</v>
      </c>
      <c r="H14804" t="s">
        <v>29738</v>
      </c>
    </row>
    <row r="14805" spans="1:8" x14ac:dyDescent="0.2">
      <c r="A14805">
        <v>0.11046311047842559</v>
      </c>
      <c r="B14805">
        <v>-0.53904320047607612</v>
      </c>
      <c r="C14805">
        <v>1.501973991706653</v>
      </c>
      <c r="D14805">
        <v>0.13845116707805971</v>
      </c>
      <c r="E14805">
        <v>0.2429909634573188</v>
      </c>
      <c r="F14805">
        <v>-6.3099010659565566</v>
      </c>
      <c r="G14805" t="s">
        <v>29739</v>
      </c>
      <c r="H14805" t="s">
        <v>29740</v>
      </c>
    </row>
    <row r="14806" spans="1:8" x14ac:dyDescent="0.2">
      <c r="A14806">
        <v>0.75832888017454503</v>
      </c>
      <c r="B14806">
        <v>2.8791132478073682</v>
      </c>
      <c r="C14806">
        <v>1.501936792388872</v>
      </c>
      <c r="D14806">
        <v>0.13846075581616191</v>
      </c>
      <c r="E14806">
        <v>0.2429913784272556</v>
      </c>
      <c r="F14806">
        <v>-5.2908006322555998</v>
      </c>
      <c r="G14806" t="s">
        <v>29741</v>
      </c>
      <c r="H14806" t="s">
        <v>29742</v>
      </c>
    </row>
    <row r="14807" spans="1:8" x14ac:dyDescent="0.2">
      <c r="A14807">
        <v>0.3975465983259529</v>
      </c>
      <c r="B14807">
        <v>5.4499833535164077</v>
      </c>
      <c r="C14807">
        <v>1.5017832021407429</v>
      </c>
      <c r="D14807">
        <v>0.13850035179364681</v>
      </c>
      <c r="E14807">
        <v>0.2430444509187174</v>
      </c>
      <c r="F14807">
        <v>-5.5359583544253699</v>
      </c>
      <c r="G14807" t="s">
        <v>29743</v>
      </c>
      <c r="H14807" t="s">
        <v>29744</v>
      </c>
    </row>
    <row r="14808" spans="1:8" x14ac:dyDescent="0.2">
      <c r="A14808">
        <v>-0.2323384567404167</v>
      </c>
      <c r="B14808">
        <v>0.60369511757203043</v>
      </c>
      <c r="C14808">
        <v>-1.5014898528802441</v>
      </c>
      <c r="D14808">
        <v>0.13857600288173411</v>
      </c>
      <c r="E14808">
        <v>0.24316078252672491</v>
      </c>
      <c r="F14808">
        <v>-5.3893272931105267</v>
      </c>
      <c r="G14808" t="s">
        <v>29745</v>
      </c>
      <c r="H14808" t="s">
        <v>29746</v>
      </c>
    </row>
    <row r="14809" spans="1:8" x14ac:dyDescent="0.2">
      <c r="A14809">
        <v>0.15703738932747779</v>
      </c>
      <c r="B14809">
        <v>8.0334962722891312</v>
      </c>
      <c r="C14809">
        <v>1.501319968408044</v>
      </c>
      <c r="D14809">
        <v>0.13861982887843971</v>
      </c>
      <c r="E14809">
        <v>0.24322125836842379</v>
      </c>
      <c r="F14809">
        <v>-5.7963861642634678</v>
      </c>
      <c r="G14809" t="s">
        <v>29747</v>
      </c>
      <c r="H14809" t="s">
        <v>29748</v>
      </c>
    </row>
    <row r="14810" spans="1:8" x14ac:dyDescent="0.2">
      <c r="A14810">
        <v>0.14252218418327511</v>
      </c>
      <c r="B14810">
        <v>-0.67008887298118402</v>
      </c>
      <c r="C14810">
        <v>1.501220929922398</v>
      </c>
      <c r="D14810">
        <v>0.13864538341326341</v>
      </c>
      <c r="E14810">
        <v>0.24324966924460861</v>
      </c>
      <c r="F14810">
        <v>-6.5096972024049782</v>
      </c>
      <c r="G14810" t="s">
        <v>29749</v>
      </c>
      <c r="H14810" t="s">
        <v>29750</v>
      </c>
    </row>
    <row r="14811" spans="1:8" x14ac:dyDescent="0.2">
      <c r="A14811">
        <v>-0.48045092339277978</v>
      </c>
      <c r="B14811">
        <v>1.2265573217378429</v>
      </c>
      <c r="C14811">
        <v>-1.501134424562611</v>
      </c>
      <c r="D14811">
        <v>0.1386677071169429</v>
      </c>
      <c r="E14811">
        <v>0.24327240825877169</v>
      </c>
      <c r="F14811">
        <v>-5.2987536510542084</v>
      </c>
      <c r="G14811" t="s">
        <v>29751</v>
      </c>
      <c r="H14811" t="s">
        <v>29752</v>
      </c>
    </row>
    <row r="14812" spans="1:8" x14ac:dyDescent="0.2">
      <c r="A14812">
        <v>-0.48453367060434849</v>
      </c>
      <c r="B14812">
        <v>2.5419677884156799</v>
      </c>
      <c r="C14812">
        <v>-1.5008964392566491</v>
      </c>
      <c r="D14812">
        <v>0.13872913661654601</v>
      </c>
      <c r="E14812">
        <v>0.24336374502539321</v>
      </c>
      <c r="F14812">
        <v>-5.3009515856204814</v>
      </c>
      <c r="G14812" t="s">
        <v>29753</v>
      </c>
      <c r="H14812" t="s">
        <v>29754</v>
      </c>
    </row>
    <row r="14813" spans="1:8" x14ac:dyDescent="0.2">
      <c r="A14813">
        <v>-0.27344764373487018</v>
      </c>
      <c r="B14813">
        <v>4.7687228985737198</v>
      </c>
      <c r="C14813">
        <v>-1.500833008741739</v>
      </c>
      <c r="D14813">
        <v>0.13874551312428959</v>
      </c>
      <c r="E14813">
        <v>0.243376041182507</v>
      </c>
      <c r="F14813">
        <v>-5.4979659307672737</v>
      </c>
      <c r="G14813" t="s">
        <v>29755</v>
      </c>
      <c r="H14813" t="s">
        <v>29756</v>
      </c>
    </row>
    <row r="14814" spans="1:8" x14ac:dyDescent="0.2">
      <c r="A14814">
        <v>0.42146899389871639</v>
      </c>
      <c r="B14814">
        <v>0.49392571855187117</v>
      </c>
      <c r="C14814">
        <v>1.500783525164592</v>
      </c>
      <c r="D14814">
        <v>0.138758289868186</v>
      </c>
      <c r="E14814">
        <v>0.24338202169413409</v>
      </c>
      <c r="F14814">
        <v>-5.5346330000895447</v>
      </c>
      <c r="G14814" t="s">
        <v>29757</v>
      </c>
      <c r="H14814" t="s">
        <v>29758</v>
      </c>
    </row>
    <row r="14815" spans="1:8" x14ac:dyDescent="0.2">
      <c r="A14815">
        <v>-0.30052172796716897</v>
      </c>
      <c r="B14815">
        <v>3.6879374050130642</v>
      </c>
      <c r="C14815">
        <v>-1.5005594815286289</v>
      </c>
      <c r="D14815">
        <v>0.13881614994773939</v>
      </c>
      <c r="E14815">
        <v>0.24346707222506861</v>
      </c>
      <c r="F14815">
        <v>-5.3766257312231316</v>
      </c>
      <c r="G14815" t="s">
        <v>29759</v>
      </c>
      <c r="H14815" t="s">
        <v>29760</v>
      </c>
    </row>
    <row r="14816" spans="1:8" x14ac:dyDescent="0.2">
      <c r="A14816">
        <v>0.1124257521798149</v>
      </c>
      <c r="B14816">
        <v>-0.59226872411758269</v>
      </c>
      <c r="C14816">
        <v>1.500460101547709</v>
      </c>
      <c r="D14816">
        <v>0.1388418212884423</v>
      </c>
      <c r="E14816">
        <v>0.2434956598526026</v>
      </c>
      <c r="F14816">
        <v>-6.3827476418678248</v>
      </c>
      <c r="G14816" t="s">
        <v>29761</v>
      </c>
      <c r="H14816" t="s">
        <v>29762</v>
      </c>
    </row>
    <row r="14817" spans="1:8" x14ac:dyDescent="0.2">
      <c r="A14817">
        <v>-0.18537941612729891</v>
      </c>
      <c r="B14817">
        <v>-0.64444073309042271</v>
      </c>
      <c r="C14817">
        <v>-1.5003480800144851</v>
      </c>
      <c r="D14817">
        <v>0.13887076262757139</v>
      </c>
      <c r="E14817">
        <v>0.24352210784376119</v>
      </c>
      <c r="F14817">
        <v>-6.254509140797305</v>
      </c>
      <c r="G14817" t="s">
        <v>29763</v>
      </c>
      <c r="H14817" t="s">
        <v>29764</v>
      </c>
    </row>
    <row r="14818" spans="1:8" x14ac:dyDescent="0.2">
      <c r="A14818">
        <v>0.64805650327144204</v>
      </c>
      <c r="B14818">
        <v>1.210189826871241</v>
      </c>
      <c r="C14818">
        <v>1.5003121562095809</v>
      </c>
      <c r="D14818">
        <v>0.13888004473632071</v>
      </c>
      <c r="E14818">
        <v>0.24352210784376119</v>
      </c>
      <c r="F14818">
        <v>-5.366461900682693</v>
      </c>
      <c r="G14818" t="s">
        <v>29765</v>
      </c>
      <c r="H14818" t="s">
        <v>29766</v>
      </c>
    </row>
    <row r="14819" spans="1:8" x14ac:dyDescent="0.2">
      <c r="A14819">
        <v>8.7089131870756023E-2</v>
      </c>
      <c r="B14819">
        <v>-0.81915953513761508</v>
      </c>
      <c r="C14819">
        <v>1.5002929009704979</v>
      </c>
      <c r="D14819">
        <v>0.13888502016891899</v>
      </c>
      <c r="E14819">
        <v>0.24352210784376119</v>
      </c>
      <c r="F14819">
        <v>-6.7028123509539617</v>
      </c>
      <c r="G14819" t="s">
        <v>29767</v>
      </c>
      <c r="H14819" t="s">
        <v>29768</v>
      </c>
    </row>
    <row r="14820" spans="1:8" x14ac:dyDescent="0.2">
      <c r="A14820">
        <v>-0.47642959632763998</v>
      </c>
      <c r="B14820">
        <v>4.3539217984390337</v>
      </c>
      <c r="C14820">
        <v>-1.5000178032029601</v>
      </c>
      <c r="D14820">
        <v>0.1389561190765447</v>
      </c>
      <c r="E14820">
        <v>0.24363033172594531</v>
      </c>
      <c r="F14820">
        <v>-5.4617683570258979</v>
      </c>
      <c r="G14820" t="s">
        <v>29769</v>
      </c>
      <c r="H14820" t="s">
        <v>29770</v>
      </c>
    </row>
    <row r="14821" spans="1:8" x14ac:dyDescent="0.2">
      <c r="A14821">
        <v>0.16892309666292399</v>
      </c>
      <c r="B14821">
        <v>-0.6794341897278342</v>
      </c>
      <c r="C14821">
        <v>1.499741532699447</v>
      </c>
      <c r="D14821">
        <v>0.13902755000599359</v>
      </c>
      <c r="E14821">
        <v>0.24373912309417861</v>
      </c>
      <c r="F14821">
        <v>-6.5423189003472331</v>
      </c>
      <c r="G14821" t="s">
        <v>29771</v>
      </c>
      <c r="H14821" t="s">
        <v>29772</v>
      </c>
    </row>
    <row r="14822" spans="1:8" x14ac:dyDescent="0.2">
      <c r="A14822">
        <v>-0.35754470531303179</v>
      </c>
      <c r="B14822">
        <v>5.4149402083333689</v>
      </c>
      <c r="C14822">
        <v>-1.499643092722551</v>
      </c>
      <c r="D14822">
        <v>0.13905300909278931</v>
      </c>
      <c r="E14822">
        <v>0.2437673087004151</v>
      </c>
      <c r="F14822">
        <v>-5.5765769514524406</v>
      </c>
      <c r="G14822" t="s">
        <v>29773</v>
      </c>
      <c r="H14822" t="s">
        <v>29774</v>
      </c>
    </row>
    <row r="14823" spans="1:8" x14ac:dyDescent="0.2">
      <c r="A14823">
        <v>-0.36786105523128843</v>
      </c>
      <c r="B14823">
        <v>2.3839457027415709</v>
      </c>
      <c r="C14823">
        <v>-1.4995281449655891</v>
      </c>
      <c r="D14823">
        <v>0.1390827421719672</v>
      </c>
      <c r="E14823">
        <v>0.24380217786413891</v>
      </c>
      <c r="F14823">
        <v>-5.2943760819961536</v>
      </c>
      <c r="G14823" t="s">
        <v>29775</v>
      </c>
      <c r="H14823" t="s">
        <v>29776</v>
      </c>
    </row>
    <row r="14824" spans="1:8" x14ac:dyDescent="0.2">
      <c r="A14824">
        <v>0.43569058794684451</v>
      </c>
      <c r="B14824">
        <v>1.4612677767456881</v>
      </c>
      <c r="C14824">
        <v>1.499493646880941</v>
      </c>
      <c r="D14824">
        <v>0.13909166663382849</v>
      </c>
      <c r="E14824">
        <v>0.24380217786413891</v>
      </c>
      <c r="F14824">
        <v>-5.3184227391555989</v>
      </c>
      <c r="G14824" t="s">
        <v>29777</v>
      </c>
      <c r="H14824" t="s">
        <v>29778</v>
      </c>
    </row>
    <row r="14825" spans="1:8" x14ac:dyDescent="0.2">
      <c r="A14825">
        <v>-0.1101239294647315</v>
      </c>
      <c r="B14825">
        <v>-0.72937572423965502</v>
      </c>
      <c r="C14825">
        <v>-1.499215033727245</v>
      </c>
      <c r="D14825">
        <v>0.13916375887678711</v>
      </c>
      <c r="E14825">
        <v>0.24389961429977799</v>
      </c>
      <c r="F14825">
        <v>-6.4201798906262084</v>
      </c>
      <c r="G14825" t="s">
        <v>29779</v>
      </c>
      <c r="H14825" t="s">
        <v>29780</v>
      </c>
    </row>
    <row r="14826" spans="1:8" x14ac:dyDescent="0.2">
      <c r="A14826">
        <v>-0.34903158066923551</v>
      </c>
      <c r="B14826">
        <v>8.4189140619672713</v>
      </c>
      <c r="C14826">
        <v>-1.499206259831865</v>
      </c>
      <c r="D14826">
        <v>0.1391660296356789</v>
      </c>
      <c r="E14826">
        <v>0.24389961429977799</v>
      </c>
      <c r="F14826">
        <v>-5.8536439226747818</v>
      </c>
      <c r="G14826" t="s">
        <v>29781</v>
      </c>
      <c r="H14826" t="s">
        <v>29782</v>
      </c>
    </row>
    <row r="14827" spans="1:8" x14ac:dyDescent="0.2">
      <c r="A14827">
        <v>0.1456946848691438</v>
      </c>
      <c r="B14827">
        <v>8.2990632724519209</v>
      </c>
      <c r="C14827">
        <v>1.499166536840322</v>
      </c>
      <c r="D14827">
        <v>0.13917631065050309</v>
      </c>
      <c r="E14827">
        <v>0.24390118058285259</v>
      </c>
      <c r="F14827">
        <v>-5.8227331086310103</v>
      </c>
      <c r="G14827" t="s">
        <v>29783</v>
      </c>
      <c r="H14827" t="s">
        <v>29784</v>
      </c>
    </row>
    <row r="14828" spans="1:8" x14ac:dyDescent="0.2">
      <c r="A14828">
        <v>-0.46247914946051327</v>
      </c>
      <c r="B14828">
        <v>1.669202029237038</v>
      </c>
      <c r="C14828">
        <v>-1.4990533343092911</v>
      </c>
      <c r="D14828">
        <v>0.1392056127636607</v>
      </c>
      <c r="E14828">
        <v>0.24393607815643301</v>
      </c>
      <c r="F14828">
        <v>-5.2870849851806119</v>
      </c>
      <c r="G14828" t="s">
        <v>29785</v>
      </c>
      <c r="H14828" t="s">
        <v>29786</v>
      </c>
    </row>
    <row r="14829" spans="1:8" x14ac:dyDescent="0.2">
      <c r="A14829">
        <v>-0.20399914672112451</v>
      </c>
      <c r="B14829">
        <v>6.0604404251656847</v>
      </c>
      <c r="C14829">
        <v>-1.4990139557229429</v>
      </c>
      <c r="D14829">
        <v>0.13921580692679711</v>
      </c>
      <c r="E14829">
        <v>0.24393748958538189</v>
      </c>
      <c r="F14829">
        <v>-5.6362399680362136</v>
      </c>
      <c r="G14829" t="s">
        <v>29787</v>
      </c>
      <c r="H14829" t="s">
        <v>29788</v>
      </c>
    </row>
    <row r="14830" spans="1:8" x14ac:dyDescent="0.2">
      <c r="A14830">
        <v>-0.1984407781587709</v>
      </c>
      <c r="B14830">
        <v>-0.44052132611095629</v>
      </c>
      <c r="C14830">
        <v>-1.498935213323872</v>
      </c>
      <c r="D14830">
        <v>0.13923619319646091</v>
      </c>
      <c r="E14830">
        <v>0.24395675848880211</v>
      </c>
      <c r="F14830">
        <v>-6.0175803693658061</v>
      </c>
      <c r="G14830" t="s">
        <v>29789</v>
      </c>
      <c r="H14830" t="s">
        <v>29790</v>
      </c>
    </row>
    <row r="14831" spans="1:8" x14ac:dyDescent="0.2">
      <c r="A14831">
        <v>-0.33065295513559972</v>
      </c>
      <c r="B14831">
        <v>3.0562704866969268</v>
      </c>
      <c r="C14831">
        <v>-1.498706831664022</v>
      </c>
      <c r="D14831">
        <v>0.1392953341430746</v>
      </c>
      <c r="E14831">
        <v>0.24404392256947829</v>
      </c>
      <c r="F14831">
        <v>-5.3274344795776312</v>
      </c>
      <c r="G14831" t="s">
        <v>29791</v>
      </c>
      <c r="H14831" t="s">
        <v>29792</v>
      </c>
    </row>
    <row r="14832" spans="1:8" x14ac:dyDescent="0.2">
      <c r="A14832">
        <v>0.54856820931366779</v>
      </c>
      <c r="B14832">
        <v>4.5978264784681926</v>
      </c>
      <c r="C14832">
        <v>1.498579753891192</v>
      </c>
      <c r="D14832">
        <v>0.13932825036361621</v>
      </c>
      <c r="E14832">
        <v>0.24408513255663641</v>
      </c>
      <c r="F14832">
        <v>-5.4320915460792376</v>
      </c>
      <c r="G14832" t="s">
        <v>29793</v>
      </c>
      <c r="H14832" t="s">
        <v>29794</v>
      </c>
    </row>
    <row r="14833" spans="1:8" x14ac:dyDescent="0.2">
      <c r="A14833">
        <v>0.38443182455268288</v>
      </c>
      <c r="B14833">
        <v>4.2404939463683338</v>
      </c>
      <c r="C14833">
        <v>1.4982427465573369</v>
      </c>
      <c r="D14833">
        <v>0.13941557316459141</v>
      </c>
      <c r="E14833">
        <v>0.24422164387556741</v>
      </c>
      <c r="F14833">
        <v>-5.4019280367138069</v>
      </c>
      <c r="G14833" t="s">
        <v>29795</v>
      </c>
      <c r="H14833" t="s">
        <v>29796</v>
      </c>
    </row>
    <row r="14834" spans="1:8" x14ac:dyDescent="0.2">
      <c r="A14834">
        <v>0.1197048115302225</v>
      </c>
      <c r="B14834">
        <v>-0.58894944341348865</v>
      </c>
      <c r="C14834">
        <v>1.498134337290935</v>
      </c>
      <c r="D14834">
        <v>0.13944367254042231</v>
      </c>
      <c r="E14834">
        <v>0.24425439897156689</v>
      </c>
      <c r="F14834">
        <v>-6.3861353337713744</v>
      </c>
      <c r="G14834" t="s">
        <v>29797</v>
      </c>
      <c r="H14834" t="s">
        <v>29798</v>
      </c>
    </row>
    <row r="14835" spans="1:8" x14ac:dyDescent="0.2">
      <c r="A14835">
        <v>-0.57582769296085934</v>
      </c>
      <c r="B14835">
        <v>0.13156146743047589</v>
      </c>
      <c r="C14835">
        <v>-1.4980778036618421</v>
      </c>
      <c r="D14835">
        <v>0.13945832767120619</v>
      </c>
      <c r="E14835">
        <v>0.24426360183047591</v>
      </c>
      <c r="F14835">
        <v>-5.486751185322472</v>
      </c>
      <c r="G14835" t="s">
        <v>29799</v>
      </c>
      <c r="H14835" t="s">
        <v>29800</v>
      </c>
    </row>
    <row r="14836" spans="1:8" x14ac:dyDescent="0.2">
      <c r="A14836">
        <v>0.30590608915977391</v>
      </c>
      <c r="B14836">
        <v>4.4811444945859318</v>
      </c>
      <c r="C14836">
        <v>1.497964547867205</v>
      </c>
      <c r="D14836">
        <v>0.13948769046483031</v>
      </c>
      <c r="E14836">
        <v>0.24428958339754619</v>
      </c>
      <c r="F14836">
        <v>-5.4339048860072321</v>
      </c>
      <c r="G14836" t="s">
        <v>29801</v>
      </c>
      <c r="H14836" t="s">
        <v>29802</v>
      </c>
    </row>
    <row r="14837" spans="1:8" x14ac:dyDescent="0.2">
      <c r="A14837">
        <v>0.35648351044071491</v>
      </c>
      <c r="B14837">
        <v>1.7676672497829291</v>
      </c>
      <c r="C14837">
        <v>1.497948058385181</v>
      </c>
      <c r="D14837">
        <v>0.13949196594896451</v>
      </c>
      <c r="E14837">
        <v>0.24428958339754619</v>
      </c>
      <c r="F14837">
        <v>-5.2957216112142103</v>
      </c>
      <c r="G14837" t="s">
        <v>29803</v>
      </c>
      <c r="H14837" t="s">
        <v>29804</v>
      </c>
    </row>
    <row r="14838" spans="1:8" x14ac:dyDescent="0.2">
      <c r="A14838">
        <v>-0.2451191270520327</v>
      </c>
      <c r="B14838">
        <v>5.0543704184291336</v>
      </c>
      <c r="C14838">
        <v>-1.497891038119991</v>
      </c>
      <c r="D14838">
        <v>0.1395067512762462</v>
      </c>
      <c r="E14838">
        <v>0.24429901001950721</v>
      </c>
      <c r="F14838">
        <v>-5.5335588737738144</v>
      </c>
      <c r="G14838" t="s">
        <v>29805</v>
      </c>
      <c r="H14838" t="s">
        <v>29806</v>
      </c>
    </row>
    <row r="14839" spans="1:8" x14ac:dyDescent="0.2">
      <c r="A14839">
        <v>-0.25939260881577347</v>
      </c>
      <c r="B14839">
        <v>5.4814494911766598</v>
      </c>
      <c r="C14839">
        <v>-1.4976350032830441</v>
      </c>
      <c r="D14839">
        <v>0.13957315623648861</v>
      </c>
      <c r="E14839">
        <v>0.24439716841216699</v>
      </c>
      <c r="F14839">
        <v>-5.5815748981381219</v>
      </c>
      <c r="G14839" t="s">
        <v>29807</v>
      </c>
      <c r="H14839" t="s">
        <v>29808</v>
      </c>
    </row>
    <row r="14840" spans="1:8" x14ac:dyDescent="0.2">
      <c r="A14840">
        <v>-0.25908853544466409</v>
      </c>
      <c r="B14840">
        <v>5.32196816823578</v>
      </c>
      <c r="C14840">
        <v>-1.4976023870157991</v>
      </c>
      <c r="D14840">
        <v>0.13958161735309621</v>
      </c>
      <c r="E14840">
        <v>0.24439716841216699</v>
      </c>
      <c r="F14840">
        <v>-5.5644448198247964</v>
      </c>
      <c r="G14840" t="s">
        <v>29809</v>
      </c>
      <c r="H14840" t="s">
        <v>29810</v>
      </c>
    </row>
    <row r="14841" spans="1:8" x14ac:dyDescent="0.2">
      <c r="A14841">
        <v>-0.24212325040886401</v>
      </c>
      <c r="B14841">
        <v>4.2051617307512226</v>
      </c>
      <c r="C14841">
        <v>-1.497292077115983</v>
      </c>
      <c r="D14841">
        <v>0.13966213634018471</v>
      </c>
      <c r="E14841">
        <v>0.2445216729373772</v>
      </c>
      <c r="F14841">
        <v>-5.4347442679320004</v>
      </c>
      <c r="G14841" t="s">
        <v>29811</v>
      </c>
      <c r="H14841" t="s">
        <v>29812</v>
      </c>
    </row>
    <row r="14842" spans="1:8" x14ac:dyDescent="0.2">
      <c r="A14842">
        <v>-0.2254016801236946</v>
      </c>
      <c r="B14842">
        <v>-0.6920604260891482</v>
      </c>
      <c r="C14842">
        <v>-1.497080730555191</v>
      </c>
      <c r="D14842">
        <v>0.13971699737786569</v>
      </c>
      <c r="E14842">
        <v>0.24460124155189719</v>
      </c>
      <c r="F14842">
        <v>-6.2903790846716952</v>
      </c>
      <c r="G14842" t="s">
        <v>29813</v>
      </c>
      <c r="H14842" t="s">
        <v>29814</v>
      </c>
    </row>
    <row r="14843" spans="1:8" x14ac:dyDescent="0.2">
      <c r="A14843">
        <v>4.1930597356754452E-2</v>
      </c>
      <c r="B14843">
        <v>-0.87401002513727166</v>
      </c>
      <c r="C14843">
        <v>1.496706696256368</v>
      </c>
      <c r="D14843">
        <v>0.13981413035319171</v>
      </c>
      <c r="E14843">
        <v>0.24474002311945911</v>
      </c>
      <c r="F14843">
        <v>-6.7643208205152634</v>
      </c>
      <c r="G14843" t="s">
        <v>29815</v>
      </c>
      <c r="H14843" t="s">
        <v>29816</v>
      </c>
    </row>
    <row r="14844" spans="1:8" x14ac:dyDescent="0.2">
      <c r="A14844">
        <v>-0.44231843963864059</v>
      </c>
      <c r="B14844">
        <v>-7.6453027638261548E-2</v>
      </c>
      <c r="C14844">
        <v>-1.496702928614438</v>
      </c>
      <c r="D14844">
        <v>0.13981510904326569</v>
      </c>
      <c r="E14844">
        <v>0.24474002311945911</v>
      </c>
      <c r="F14844">
        <v>-5.6039697598714788</v>
      </c>
      <c r="G14844" t="s">
        <v>29817</v>
      </c>
      <c r="H14844" t="s">
        <v>29818</v>
      </c>
    </row>
    <row r="14845" spans="1:8" x14ac:dyDescent="0.2">
      <c r="A14845">
        <v>-0.24802148887127301</v>
      </c>
      <c r="B14845">
        <v>-8.5013085227363949E-2</v>
      </c>
      <c r="C14845">
        <v>-1.4965901894274489</v>
      </c>
      <c r="D14845">
        <v>0.13984439689767811</v>
      </c>
      <c r="E14845">
        <v>0.24477479925865481</v>
      </c>
      <c r="F14845">
        <v>-5.6808735900476464</v>
      </c>
      <c r="G14845" t="s">
        <v>29819</v>
      </c>
      <c r="H14845" t="s">
        <v>29820</v>
      </c>
    </row>
    <row r="14846" spans="1:8" x14ac:dyDescent="0.2">
      <c r="A14846">
        <v>0.20589767121246341</v>
      </c>
      <c r="B14846">
        <v>5.6679795809358469</v>
      </c>
      <c r="C14846">
        <v>1.496515513845299</v>
      </c>
      <c r="D14846">
        <v>0.1398637990962725</v>
      </c>
      <c r="E14846">
        <v>0.24479226865068049</v>
      </c>
      <c r="F14846">
        <v>-5.5783679469502792</v>
      </c>
      <c r="G14846" t="s">
        <v>29821</v>
      </c>
      <c r="H14846" t="s">
        <v>29822</v>
      </c>
    </row>
    <row r="14847" spans="1:8" x14ac:dyDescent="0.2">
      <c r="A14847">
        <v>-0.21338135237843159</v>
      </c>
      <c r="B14847">
        <v>-0.16724546186867351</v>
      </c>
      <c r="C14847">
        <v>-1.496353114315947</v>
      </c>
      <c r="D14847">
        <v>0.13990600105145981</v>
      </c>
      <c r="E14847">
        <v>0.2448496375669561</v>
      </c>
      <c r="F14847">
        <v>-5.7598035296006529</v>
      </c>
      <c r="G14847" t="s">
        <v>29823</v>
      </c>
      <c r="H14847" t="s">
        <v>29824</v>
      </c>
    </row>
    <row r="14848" spans="1:8" x14ac:dyDescent="0.2">
      <c r="A14848">
        <v>0.42527530098866118</v>
      </c>
      <c r="B14848">
        <v>1.538925024918901</v>
      </c>
      <c r="C14848">
        <v>1.4962585962923161</v>
      </c>
      <c r="D14848">
        <v>0.13993056760452111</v>
      </c>
      <c r="E14848">
        <v>0.2448761370984486</v>
      </c>
      <c r="F14848">
        <v>-5.315713436767429</v>
      </c>
      <c r="G14848" t="s">
        <v>29825</v>
      </c>
      <c r="H14848" t="s">
        <v>29826</v>
      </c>
    </row>
    <row r="14849" spans="1:8" x14ac:dyDescent="0.2">
      <c r="A14849">
        <v>0.38089632767944009</v>
      </c>
      <c r="B14849">
        <v>6.2237745875751358</v>
      </c>
      <c r="C14849">
        <v>1.496123492027817</v>
      </c>
      <c r="D14849">
        <v>0.13996568899837741</v>
      </c>
      <c r="E14849">
        <v>0.2449211026101725</v>
      </c>
      <c r="F14849">
        <v>-5.6271740665829562</v>
      </c>
      <c r="G14849" t="s">
        <v>29827</v>
      </c>
      <c r="H14849" t="s">
        <v>29828</v>
      </c>
    </row>
    <row r="14850" spans="1:8" x14ac:dyDescent="0.2">
      <c r="A14850">
        <v>0.30392929854575002</v>
      </c>
      <c r="B14850">
        <v>7.5080449430460607</v>
      </c>
      <c r="C14850">
        <v>1.4958080774592339</v>
      </c>
      <c r="D14850">
        <v>0.14004771052144541</v>
      </c>
      <c r="E14850">
        <v>0.2450481254473833</v>
      </c>
      <c r="F14850">
        <v>-5.7521582748921256</v>
      </c>
      <c r="G14850" t="s">
        <v>29829</v>
      </c>
      <c r="H14850" t="s">
        <v>29830</v>
      </c>
    </row>
    <row r="14851" spans="1:8" x14ac:dyDescent="0.2">
      <c r="A14851">
        <v>0.35617848845924061</v>
      </c>
      <c r="B14851">
        <v>2.5421908013356749</v>
      </c>
      <c r="C14851">
        <v>1.4956607127612951</v>
      </c>
      <c r="D14851">
        <v>0.14008604475737649</v>
      </c>
      <c r="E14851">
        <v>0.24509869460512829</v>
      </c>
      <c r="F14851">
        <v>-5.2943365735293551</v>
      </c>
      <c r="G14851" t="s">
        <v>29831</v>
      </c>
      <c r="H14851" t="s">
        <v>29832</v>
      </c>
    </row>
    <row r="14852" spans="1:8" x14ac:dyDescent="0.2">
      <c r="A14852">
        <v>7.938171088430182E-2</v>
      </c>
      <c r="B14852">
        <v>-0.77771450280000665</v>
      </c>
      <c r="C14852">
        <v>1.495544606559605</v>
      </c>
      <c r="D14852">
        <v>0.14011625349714529</v>
      </c>
      <c r="E14852">
        <v>0.24509926487297501</v>
      </c>
      <c r="F14852">
        <v>-6.6372555731576881</v>
      </c>
      <c r="G14852" t="s">
        <v>29833</v>
      </c>
      <c r="H14852" t="s">
        <v>29834</v>
      </c>
    </row>
    <row r="14853" spans="1:8" x14ac:dyDescent="0.2">
      <c r="A14853">
        <v>-0.63422373138774446</v>
      </c>
      <c r="B14853">
        <v>6.8982387300922019</v>
      </c>
      <c r="C14853">
        <v>-1.495528023714789</v>
      </c>
      <c r="D14853">
        <v>0.1401205684737567</v>
      </c>
      <c r="E14853">
        <v>0.24509926487297501</v>
      </c>
      <c r="F14853">
        <v>-5.7392900406328033</v>
      </c>
      <c r="G14853" t="s">
        <v>29835</v>
      </c>
      <c r="H14853" t="s">
        <v>29836</v>
      </c>
    </row>
    <row r="14854" spans="1:8" x14ac:dyDescent="0.2">
      <c r="A14854">
        <v>5.5195066842572672E-2</v>
      </c>
      <c r="B14854">
        <v>-0.85876703525902653</v>
      </c>
      <c r="C14854">
        <v>1.4955276642664139</v>
      </c>
      <c r="D14854">
        <v>0.14012066200599441</v>
      </c>
      <c r="E14854">
        <v>0.24509926487297501</v>
      </c>
      <c r="F14854">
        <v>-6.7509218412855496</v>
      </c>
      <c r="G14854" t="s">
        <v>29837</v>
      </c>
      <c r="H14854" t="s">
        <v>29838</v>
      </c>
    </row>
    <row r="14855" spans="1:8" x14ac:dyDescent="0.2">
      <c r="A14855">
        <v>0.90197524236194104</v>
      </c>
      <c r="B14855">
        <v>6.5715367900328276</v>
      </c>
      <c r="C14855">
        <v>1.495514435145707</v>
      </c>
      <c r="D14855">
        <v>0.1401241043962424</v>
      </c>
      <c r="E14855">
        <v>0.24509926487297501</v>
      </c>
      <c r="F14855">
        <v>-5.6348699030008751</v>
      </c>
      <c r="G14855" t="s">
        <v>29839</v>
      </c>
      <c r="H14855" t="s">
        <v>29840</v>
      </c>
    </row>
    <row r="14856" spans="1:8" x14ac:dyDescent="0.2">
      <c r="A14856">
        <v>-0.37573449351571231</v>
      </c>
      <c r="B14856">
        <v>1.4489669169789801</v>
      </c>
      <c r="C14856">
        <v>-1.4953839386144641</v>
      </c>
      <c r="D14856">
        <v>0.14015806487628399</v>
      </c>
      <c r="E14856">
        <v>0.24514216369004449</v>
      </c>
      <c r="F14856">
        <v>-5.2977652741683459</v>
      </c>
      <c r="G14856" t="s">
        <v>29841</v>
      </c>
      <c r="H14856" t="s">
        <v>29842</v>
      </c>
    </row>
    <row r="14857" spans="1:8" x14ac:dyDescent="0.2">
      <c r="A14857">
        <v>0.15324641662841729</v>
      </c>
      <c r="B14857">
        <v>-0.37250531929177821</v>
      </c>
      <c r="C14857">
        <v>1.495110403991756</v>
      </c>
      <c r="D14857">
        <v>0.14022927072997271</v>
      </c>
      <c r="E14857">
        <v>0.2452367723864782</v>
      </c>
      <c r="F14857">
        <v>-6.142790287760592</v>
      </c>
      <c r="G14857" t="s">
        <v>29843</v>
      </c>
      <c r="H14857" t="s">
        <v>29844</v>
      </c>
    </row>
    <row r="14858" spans="1:8" x14ac:dyDescent="0.2">
      <c r="A14858">
        <v>0.1109758591683153</v>
      </c>
      <c r="B14858">
        <v>-0.6734499467430608</v>
      </c>
      <c r="C14858">
        <v>1.4950741852953631</v>
      </c>
      <c r="D14858">
        <v>0.14023870123041379</v>
      </c>
      <c r="E14858">
        <v>0.2452367723864782</v>
      </c>
      <c r="F14858">
        <v>-6.503026604500266</v>
      </c>
      <c r="G14858" t="s">
        <v>29845</v>
      </c>
      <c r="H14858" t="s">
        <v>29846</v>
      </c>
    </row>
    <row r="14859" spans="1:8" x14ac:dyDescent="0.2">
      <c r="A14859">
        <v>0.28653020454542272</v>
      </c>
      <c r="B14859">
        <v>6.9109929073980121</v>
      </c>
      <c r="C14859">
        <v>1.4950673816606259</v>
      </c>
      <c r="D14859">
        <v>0.14024047279340671</v>
      </c>
      <c r="E14859">
        <v>0.2452367723864782</v>
      </c>
      <c r="F14859">
        <v>-5.6999824365636984</v>
      </c>
      <c r="G14859" t="s">
        <v>29847</v>
      </c>
      <c r="H14859" t="s">
        <v>29848</v>
      </c>
    </row>
    <row r="14860" spans="1:8" x14ac:dyDescent="0.2">
      <c r="A14860">
        <v>0.36657913859084479</v>
      </c>
      <c r="B14860">
        <v>2.3349407014017118</v>
      </c>
      <c r="C14860">
        <v>1.495027762093021</v>
      </c>
      <c r="D14860">
        <v>0.14025078947691599</v>
      </c>
      <c r="E14860">
        <v>0.24523830757044429</v>
      </c>
      <c r="F14860">
        <v>-5.291950599368338</v>
      </c>
      <c r="G14860" t="s">
        <v>29849</v>
      </c>
      <c r="H14860" t="s">
        <v>29850</v>
      </c>
    </row>
    <row r="14861" spans="1:8" x14ac:dyDescent="0.2">
      <c r="A14861">
        <v>0.36289975266250019</v>
      </c>
      <c r="B14861">
        <v>5.5561136575168524</v>
      </c>
      <c r="C14861">
        <v>1.4949110358846081</v>
      </c>
      <c r="D14861">
        <v>0.14028118772006309</v>
      </c>
      <c r="E14861">
        <v>0.24527495419533521</v>
      </c>
      <c r="F14861">
        <v>-5.5596862373099523</v>
      </c>
      <c r="G14861" t="s">
        <v>29851</v>
      </c>
      <c r="H14861" t="s">
        <v>29852</v>
      </c>
    </row>
    <row r="14862" spans="1:8" x14ac:dyDescent="0.2">
      <c r="A14862">
        <v>-0.29040412508989061</v>
      </c>
      <c r="B14862">
        <v>7.2664882556757044</v>
      </c>
      <c r="C14862">
        <v>-1.4948196217888361</v>
      </c>
      <c r="D14862">
        <v>0.1403049977243454</v>
      </c>
      <c r="E14862">
        <v>0.24530007744256391</v>
      </c>
      <c r="F14862">
        <v>-5.7584938325385764</v>
      </c>
      <c r="G14862" t="s">
        <v>29853</v>
      </c>
      <c r="H14862" t="s">
        <v>29854</v>
      </c>
    </row>
    <row r="14863" spans="1:8" x14ac:dyDescent="0.2">
      <c r="A14863">
        <v>0.30745538295645147</v>
      </c>
      <c r="B14863">
        <v>5.1374720383928816</v>
      </c>
      <c r="C14863">
        <v>1.494742298499123</v>
      </c>
      <c r="D14863">
        <v>0.1403251400815328</v>
      </c>
      <c r="E14863">
        <v>0.24531878546618119</v>
      </c>
      <c r="F14863">
        <v>-5.5158124549625311</v>
      </c>
      <c r="G14863" t="s">
        <v>29855</v>
      </c>
      <c r="H14863" t="s">
        <v>29856</v>
      </c>
    </row>
    <row r="14864" spans="1:8" x14ac:dyDescent="0.2">
      <c r="A14864">
        <v>-0.18877450702179599</v>
      </c>
      <c r="B14864">
        <v>-0.65490451318640452</v>
      </c>
      <c r="C14864">
        <v>-1.4945055958083779</v>
      </c>
      <c r="D14864">
        <v>0.14038681421134261</v>
      </c>
      <c r="E14864">
        <v>0.24541009263534311</v>
      </c>
      <c r="F14864">
        <v>-6.2736107544384128</v>
      </c>
      <c r="G14864" t="s">
        <v>29857</v>
      </c>
      <c r="H14864" t="s">
        <v>29858</v>
      </c>
    </row>
    <row r="14865" spans="1:8" x14ac:dyDescent="0.2">
      <c r="A14865">
        <v>0.4655059973937748</v>
      </c>
      <c r="B14865">
        <v>2.3486867442219772</v>
      </c>
      <c r="C14865">
        <v>1.4940212708688441</v>
      </c>
      <c r="D14865">
        <v>0.14051307425399381</v>
      </c>
      <c r="E14865">
        <v>0.2456142825125987</v>
      </c>
      <c r="F14865">
        <v>-5.2935878995566501</v>
      </c>
      <c r="G14865" t="s">
        <v>29859</v>
      </c>
      <c r="H14865" t="s">
        <v>29860</v>
      </c>
    </row>
    <row r="14866" spans="1:8" x14ac:dyDescent="0.2">
      <c r="A14866">
        <v>0.23045147483840439</v>
      </c>
      <c r="B14866">
        <v>4.5351791792156719</v>
      </c>
      <c r="C14866">
        <v>1.493969944584562</v>
      </c>
      <c r="D14866">
        <v>0.14052645989588311</v>
      </c>
      <c r="E14866">
        <v>0.24562115580321789</v>
      </c>
      <c r="F14866">
        <v>-5.4504786373858272</v>
      </c>
      <c r="G14866" t="s">
        <v>29861</v>
      </c>
      <c r="H14866" t="s">
        <v>29862</v>
      </c>
    </row>
    <row r="14867" spans="1:8" x14ac:dyDescent="0.2">
      <c r="A14867">
        <v>0.20663988085462359</v>
      </c>
      <c r="B14867">
        <v>0.25374995881062717</v>
      </c>
      <c r="C14867">
        <v>1.493737125236215</v>
      </c>
      <c r="D14867">
        <v>0.14058719066283251</v>
      </c>
      <c r="E14867">
        <v>0.2457107754474448</v>
      </c>
      <c r="F14867">
        <v>-5.6107262330743994</v>
      </c>
      <c r="G14867" t="s">
        <v>29863</v>
      </c>
      <c r="H14867" t="s">
        <v>29864</v>
      </c>
    </row>
    <row r="14868" spans="1:8" x14ac:dyDescent="0.2">
      <c r="A14868">
        <v>7.22830744174668E-2</v>
      </c>
      <c r="B14868">
        <v>-0.77292956457143092</v>
      </c>
      <c r="C14868">
        <v>1.493560947768388</v>
      </c>
      <c r="D14868">
        <v>0.14063316019129601</v>
      </c>
      <c r="E14868">
        <v>0.24576960941215439</v>
      </c>
      <c r="F14868">
        <v>-6.6273534320023018</v>
      </c>
      <c r="G14868" t="s">
        <v>29865</v>
      </c>
      <c r="H14868" t="s">
        <v>29866</v>
      </c>
    </row>
    <row r="14869" spans="1:8" x14ac:dyDescent="0.2">
      <c r="A14869">
        <v>0.46006151438017118</v>
      </c>
      <c r="B14869">
        <v>0.32680434533282787</v>
      </c>
      <c r="C14869">
        <v>1.493535612351746</v>
      </c>
      <c r="D14869">
        <v>0.14063977187052229</v>
      </c>
      <c r="E14869">
        <v>0.24576960941215439</v>
      </c>
      <c r="F14869">
        <v>-5.6515855462742177</v>
      </c>
      <c r="G14869" t="s">
        <v>29867</v>
      </c>
      <c r="H14869" t="s">
        <v>29868</v>
      </c>
    </row>
    <row r="14870" spans="1:8" x14ac:dyDescent="0.2">
      <c r="A14870">
        <v>0.36500950724049741</v>
      </c>
      <c r="B14870">
        <v>0.27731142178418472</v>
      </c>
      <c r="C14870">
        <v>1.493149450788305</v>
      </c>
      <c r="D14870">
        <v>0.14074057720873939</v>
      </c>
      <c r="E14870">
        <v>0.245929227052086</v>
      </c>
      <c r="F14870">
        <v>-5.6503144528407168</v>
      </c>
      <c r="G14870" t="s">
        <v>29869</v>
      </c>
      <c r="H14870" t="s">
        <v>29870</v>
      </c>
    </row>
    <row r="14871" spans="1:8" x14ac:dyDescent="0.2">
      <c r="A14871">
        <v>-0.42080453412130792</v>
      </c>
      <c r="B14871">
        <v>1.6120154256129111E-3</v>
      </c>
      <c r="C14871">
        <v>-1.4930958494074409</v>
      </c>
      <c r="D14871">
        <v>0.14075457405474209</v>
      </c>
      <c r="E14871">
        <v>0.24593714479423731</v>
      </c>
      <c r="F14871">
        <v>-5.5748782380106006</v>
      </c>
      <c r="G14871" t="s">
        <v>29871</v>
      </c>
      <c r="H14871" t="s">
        <v>29872</v>
      </c>
    </row>
    <row r="14872" spans="1:8" x14ac:dyDescent="0.2">
      <c r="A14872">
        <v>-0.5414517721758082</v>
      </c>
      <c r="B14872">
        <v>2.3427601332550432</v>
      </c>
      <c r="C14872">
        <v>-1.492989307037049</v>
      </c>
      <c r="D14872">
        <v>0.1407823985591718</v>
      </c>
      <c r="E14872">
        <v>0.24595421069274301</v>
      </c>
      <c r="F14872">
        <v>-5.3059137716218867</v>
      </c>
      <c r="G14872" t="s">
        <v>29873</v>
      </c>
      <c r="H14872" t="s">
        <v>29874</v>
      </c>
    </row>
    <row r="14873" spans="1:8" x14ac:dyDescent="0.2">
      <c r="A14873">
        <v>-0.24156406359666621</v>
      </c>
      <c r="B14873">
        <v>4.6768020621849171</v>
      </c>
      <c r="C14873">
        <v>-1.492985955707067</v>
      </c>
      <c r="D14873">
        <v>0.14078327385969031</v>
      </c>
      <c r="E14873">
        <v>0.24595421069274301</v>
      </c>
      <c r="F14873">
        <v>-5.4966544448493124</v>
      </c>
      <c r="G14873" t="s">
        <v>29875</v>
      </c>
      <c r="H14873" t="s">
        <v>29876</v>
      </c>
    </row>
    <row r="14874" spans="1:8" x14ac:dyDescent="0.2">
      <c r="A14874">
        <v>-0.12418188941091</v>
      </c>
      <c r="B14874">
        <v>-0.61775605567506986</v>
      </c>
      <c r="C14874">
        <v>-1.492669872695312</v>
      </c>
      <c r="D14874">
        <v>0.14086584772642699</v>
      </c>
      <c r="E14874">
        <v>0.2460819239983881</v>
      </c>
      <c r="F14874">
        <v>-6.2741224725462139</v>
      </c>
      <c r="G14874" t="s">
        <v>29877</v>
      </c>
      <c r="H14874" t="s">
        <v>29878</v>
      </c>
    </row>
    <row r="14875" spans="1:8" x14ac:dyDescent="0.2">
      <c r="A14875">
        <v>8.3352247381097602E-2</v>
      </c>
      <c r="B14875">
        <v>-0.81503879003871638</v>
      </c>
      <c r="C14875">
        <v>1.492609077508267</v>
      </c>
      <c r="D14875">
        <v>0.14088173430480569</v>
      </c>
      <c r="E14875">
        <v>0.24609033914229289</v>
      </c>
      <c r="F14875">
        <v>-6.7044803776736668</v>
      </c>
      <c r="G14875" t="s">
        <v>29879</v>
      </c>
      <c r="H14875" t="s">
        <v>29880</v>
      </c>
    </row>
    <row r="14876" spans="1:8" x14ac:dyDescent="0.2">
      <c r="A14876">
        <v>-8.0722371738992327E-2</v>
      </c>
      <c r="B14876">
        <v>-0.76177208428380971</v>
      </c>
      <c r="C14876">
        <v>-1.492578948288686</v>
      </c>
      <c r="D14876">
        <v>0.1408896079878996</v>
      </c>
      <c r="E14876">
        <v>0.24609033914229289</v>
      </c>
      <c r="F14876">
        <v>-6.4972757669069354</v>
      </c>
      <c r="G14876" t="s">
        <v>29881</v>
      </c>
      <c r="H14876" t="s">
        <v>29882</v>
      </c>
    </row>
    <row r="14877" spans="1:8" x14ac:dyDescent="0.2">
      <c r="A14877">
        <v>0.1129604222928213</v>
      </c>
      <c r="B14877">
        <v>-0.58838639803725912</v>
      </c>
      <c r="C14877">
        <v>1.4921494495287031</v>
      </c>
      <c r="D14877">
        <v>0.1410018868319507</v>
      </c>
      <c r="E14877">
        <v>0.24626989941299701</v>
      </c>
      <c r="F14877">
        <v>-6.3900388029002793</v>
      </c>
      <c r="G14877" t="s">
        <v>29883</v>
      </c>
      <c r="H14877" t="s">
        <v>29884</v>
      </c>
    </row>
    <row r="14878" spans="1:8" x14ac:dyDescent="0.2">
      <c r="A14878">
        <v>-0.10058844035585519</v>
      </c>
      <c r="B14878">
        <v>-0.62603890206247492</v>
      </c>
      <c r="C14878">
        <v>-1.491864020628952</v>
      </c>
      <c r="D14878">
        <v>0.14107654218622381</v>
      </c>
      <c r="E14878">
        <v>0.2463837278404562</v>
      </c>
      <c r="F14878">
        <v>-6.3012463879877414</v>
      </c>
      <c r="G14878" t="s">
        <v>29885</v>
      </c>
      <c r="H14878" t="s">
        <v>29886</v>
      </c>
    </row>
    <row r="14879" spans="1:8" x14ac:dyDescent="0.2">
      <c r="A14879">
        <v>-0.2814830882879733</v>
      </c>
      <c r="B14879">
        <v>6.2104464854089452</v>
      </c>
      <c r="C14879">
        <v>-1.491820490120608</v>
      </c>
      <c r="D14879">
        <v>0.14108793054622601</v>
      </c>
      <c r="E14879">
        <v>0.24638705548138479</v>
      </c>
      <c r="F14879">
        <v>-5.6650636189847994</v>
      </c>
      <c r="G14879" t="s">
        <v>29887</v>
      </c>
      <c r="H14879" t="s">
        <v>29888</v>
      </c>
    </row>
    <row r="14880" spans="1:8" x14ac:dyDescent="0.2">
      <c r="A14880">
        <v>0.56871698942101845</v>
      </c>
      <c r="B14880">
        <v>2.336818172652892</v>
      </c>
      <c r="C14880">
        <v>1.491746922144356</v>
      </c>
      <c r="D14880">
        <v>0.14110717889281579</v>
      </c>
      <c r="E14880">
        <v>0.24640410793690029</v>
      </c>
      <c r="F14880">
        <v>-5.2972699612613168</v>
      </c>
      <c r="G14880" t="s">
        <v>29889</v>
      </c>
      <c r="H14880" t="s">
        <v>29890</v>
      </c>
    </row>
    <row r="14881" spans="1:8" x14ac:dyDescent="0.2">
      <c r="A14881">
        <v>0.25042613190878571</v>
      </c>
      <c r="B14881">
        <v>-0.37407542898014329</v>
      </c>
      <c r="C14881">
        <v>1.491539564198241</v>
      </c>
      <c r="D14881">
        <v>0.14116144322671881</v>
      </c>
      <c r="E14881">
        <v>0.2464796568093908</v>
      </c>
      <c r="F14881">
        <v>-6.1985548928634699</v>
      </c>
      <c r="G14881" t="s">
        <v>29891</v>
      </c>
      <c r="H14881" t="s">
        <v>29892</v>
      </c>
    </row>
    <row r="14882" spans="1:8" x14ac:dyDescent="0.2">
      <c r="A14882">
        <v>-0.1933431269229233</v>
      </c>
      <c r="B14882">
        <v>7.1567296053753351</v>
      </c>
      <c r="C14882">
        <v>-1.4914944370139209</v>
      </c>
      <c r="D14882">
        <v>0.14117325492018601</v>
      </c>
      <c r="E14882">
        <v>0.2464796568093908</v>
      </c>
      <c r="F14882">
        <v>-5.7494003924151169</v>
      </c>
      <c r="G14882" t="s">
        <v>29893</v>
      </c>
      <c r="H14882" t="s">
        <v>29894</v>
      </c>
    </row>
    <row r="14883" spans="1:8" x14ac:dyDescent="0.2">
      <c r="A14883">
        <v>0.53039781164382815</v>
      </c>
      <c r="B14883">
        <v>7.3014307526028208</v>
      </c>
      <c r="C14883">
        <v>1.4914728600366249</v>
      </c>
      <c r="D14883">
        <v>0.1411789028033775</v>
      </c>
      <c r="E14883">
        <v>0.2464796568093908</v>
      </c>
      <c r="F14883">
        <v>-5.7293868750982302</v>
      </c>
      <c r="G14883" t="s">
        <v>29895</v>
      </c>
      <c r="H14883" t="s">
        <v>29896</v>
      </c>
    </row>
    <row r="14884" spans="1:8" x14ac:dyDescent="0.2">
      <c r="A14884">
        <v>-0.61516781681274812</v>
      </c>
      <c r="B14884">
        <v>2.352253874805577</v>
      </c>
      <c r="C14884">
        <v>-1.491308074645169</v>
      </c>
      <c r="D14884">
        <v>0.14122204208966599</v>
      </c>
      <c r="E14884">
        <v>0.24652205075335529</v>
      </c>
      <c r="F14884">
        <v>-5.3103620082609382</v>
      </c>
      <c r="G14884" t="s">
        <v>29897</v>
      </c>
      <c r="H14884" t="s">
        <v>29898</v>
      </c>
    </row>
    <row r="14885" spans="1:8" x14ac:dyDescent="0.2">
      <c r="A14885">
        <v>-0.29977314308738329</v>
      </c>
      <c r="B14885">
        <v>3.876296828106772</v>
      </c>
      <c r="C14885">
        <v>-1.491307618083227</v>
      </c>
      <c r="D14885">
        <v>0.14122216162777851</v>
      </c>
      <c r="E14885">
        <v>0.24652205075335529</v>
      </c>
      <c r="F14885">
        <v>-5.4094310779501793</v>
      </c>
      <c r="G14885" t="s">
        <v>29899</v>
      </c>
      <c r="H14885" t="s">
        <v>29900</v>
      </c>
    </row>
    <row r="14886" spans="1:8" x14ac:dyDescent="0.2">
      <c r="A14886">
        <v>-8.9388288014301182E-2</v>
      </c>
      <c r="B14886">
        <v>-0.70945637686154839</v>
      </c>
      <c r="C14886">
        <v>-1.4910169827351569</v>
      </c>
      <c r="D14886">
        <v>0.14129827263935019</v>
      </c>
      <c r="E14886">
        <v>0.24663834193588149</v>
      </c>
      <c r="F14886">
        <v>-6.4200821762215332</v>
      </c>
      <c r="G14886" t="s">
        <v>29901</v>
      </c>
      <c r="H14886" t="s">
        <v>29902</v>
      </c>
    </row>
    <row r="14887" spans="1:8" x14ac:dyDescent="0.2">
      <c r="A14887">
        <v>4.5348181790295587E-2</v>
      </c>
      <c r="B14887">
        <v>-0.86744752588185281</v>
      </c>
      <c r="C14887">
        <v>1.490854901814523</v>
      </c>
      <c r="D14887">
        <v>0.14134073211214079</v>
      </c>
      <c r="E14887">
        <v>0.2466958821535431</v>
      </c>
      <c r="F14887">
        <v>-6.7645097701304158</v>
      </c>
      <c r="G14887" t="s">
        <v>29903</v>
      </c>
      <c r="H14887" t="s">
        <v>29904</v>
      </c>
    </row>
    <row r="14888" spans="1:8" x14ac:dyDescent="0.2">
      <c r="A14888">
        <v>-0.24314455095431711</v>
      </c>
      <c r="B14888">
        <v>0.70061652953448994</v>
      </c>
      <c r="C14888">
        <v>-1.490805255428324</v>
      </c>
      <c r="D14888">
        <v>0.14135373972239551</v>
      </c>
      <c r="E14888">
        <v>0.24670201286137419</v>
      </c>
      <c r="F14888">
        <v>-5.3852033736152922</v>
      </c>
      <c r="G14888" t="s">
        <v>29905</v>
      </c>
      <c r="H14888" t="s">
        <v>29906</v>
      </c>
    </row>
    <row r="14889" spans="1:8" x14ac:dyDescent="0.2">
      <c r="A14889">
        <v>-0.33324360933717162</v>
      </c>
      <c r="B14889">
        <v>0.71882786416322431</v>
      </c>
      <c r="C14889">
        <v>-1.490736013851226</v>
      </c>
      <c r="D14889">
        <v>0.14137188294971451</v>
      </c>
      <c r="E14889">
        <v>0.24671710523908391</v>
      </c>
      <c r="F14889">
        <v>-5.375445565865328</v>
      </c>
      <c r="G14889" t="s">
        <v>29907</v>
      </c>
      <c r="H14889" t="s">
        <v>29908</v>
      </c>
    </row>
    <row r="14890" spans="1:8" x14ac:dyDescent="0.2">
      <c r="A14890">
        <v>0.63719600927557518</v>
      </c>
      <c r="B14890">
        <v>2.5384343957329851</v>
      </c>
      <c r="C14890">
        <v>1.490679723218745</v>
      </c>
      <c r="D14890">
        <v>0.1413866340203247</v>
      </c>
      <c r="E14890">
        <v>0.24672627611767581</v>
      </c>
      <c r="F14890">
        <v>-5.3002644317953704</v>
      </c>
      <c r="G14890" t="s">
        <v>29909</v>
      </c>
      <c r="H14890" t="s">
        <v>29910</v>
      </c>
    </row>
    <row r="14891" spans="1:8" x14ac:dyDescent="0.2">
      <c r="A14891">
        <v>0.74060272555240836</v>
      </c>
      <c r="B14891">
        <v>1.9436367953845599</v>
      </c>
      <c r="C14891">
        <v>1.4906231516712729</v>
      </c>
      <c r="D14891">
        <v>0.14140145992741551</v>
      </c>
      <c r="E14891">
        <v>0.24673557634883209</v>
      </c>
      <c r="F14891">
        <v>-5.3115495643276898</v>
      </c>
      <c r="G14891" t="s">
        <v>29911</v>
      </c>
      <c r="H14891" t="s">
        <v>29912</v>
      </c>
    </row>
    <row r="14892" spans="1:8" x14ac:dyDescent="0.2">
      <c r="A14892">
        <v>0.53000557603892107</v>
      </c>
      <c r="B14892">
        <v>0.59144066298647613</v>
      </c>
      <c r="C14892">
        <v>1.4903053220736819</v>
      </c>
      <c r="D14892">
        <v>0.14148477744348301</v>
      </c>
      <c r="E14892">
        <v>0.24686438033285699</v>
      </c>
      <c r="F14892">
        <v>-5.5336359203247456</v>
      </c>
      <c r="G14892" t="s">
        <v>29913</v>
      </c>
      <c r="H14892" t="s">
        <v>29914</v>
      </c>
    </row>
    <row r="14893" spans="1:8" x14ac:dyDescent="0.2">
      <c r="A14893">
        <v>0.43964623253451679</v>
      </c>
      <c r="B14893">
        <v>3.5994151990319518</v>
      </c>
      <c r="C14893">
        <v>1.4901624729598719</v>
      </c>
      <c r="D14893">
        <v>0.1415222372586914</v>
      </c>
      <c r="E14893">
        <v>0.24691315931072519</v>
      </c>
      <c r="F14893">
        <v>-5.3511561168712349</v>
      </c>
      <c r="G14893" t="s">
        <v>29915</v>
      </c>
      <c r="H14893" t="s">
        <v>29916</v>
      </c>
    </row>
    <row r="14894" spans="1:8" x14ac:dyDescent="0.2">
      <c r="A14894">
        <v>0.26926840587005307</v>
      </c>
      <c r="B14894">
        <v>3.4379579546787249</v>
      </c>
      <c r="C14894">
        <v>1.4900514559940961</v>
      </c>
      <c r="D14894">
        <v>0.14155135501714361</v>
      </c>
      <c r="E14894">
        <v>0.2469473783693967</v>
      </c>
      <c r="F14894">
        <v>-5.3452542562616872</v>
      </c>
      <c r="G14894" t="s">
        <v>29917</v>
      </c>
      <c r="H14894" t="s">
        <v>29918</v>
      </c>
    </row>
    <row r="14895" spans="1:8" x14ac:dyDescent="0.2">
      <c r="A14895">
        <v>-0.40464159941623579</v>
      </c>
      <c r="B14895">
        <v>3.0821807973295581</v>
      </c>
      <c r="C14895">
        <v>-1.489847106909195</v>
      </c>
      <c r="D14895">
        <v>0.1416049644586814</v>
      </c>
      <c r="E14895">
        <v>0.24702431761551361</v>
      </c>
      <c r="F14895">
        <v>-5.3446954049098361</v>
      </c>
      <c r="G14895" t="s">
        <v>29919</v>
      </c>
      <c r="H14895" t="s">
        <v>29920</v>
      </c>
    </row>
    <row r="14896" spans="1:8" x14ac:dyDescent="0.2">
      <c r="A14896">
        <v>-0.28740541658316893</v>
      </c>
      <c r="B14896">
        <v>5.9514163688370934</v>
      </c>
      <c r="C14896">
        <v>-1.4894715302922079</v>
      </c>
      <c r="D14896">
        <v>0.1417035358750878</v>
      </c>
      <c r="E14896">
        <v>0.2471796756701263</v>
      </c>
      <c r="F14896">
        <v>-5.6431492221051736</v>
      </c>
      <c r="G14896" t="s">
        <v>29921</v>
      </c>
      <c r="H14896" t="s">
        <v>29922</v>
      </c>
    </row>
    <row r="14897" spans="1:8" x14ac:dyDescent="0.2">
      <c r="A14897">
        <v>-0.34890411738254429</v>
      </c>
      <c r="B14897">
        <v>6.8417993941159114</v>
      </c>
      <c r="C14897">
        <v>-1.4893865283517671</v>
      </c>
      <c r="D14897">
        <v>0.14172585243707819</v>
      </c>
      <c r="E14897">
        <v>0.2472020071173581</v>
      </c>
      <c r="F14897">
        <v>-5.7309109986708329</v>
      </c>
      <c r="G14897" t="s">
        <v>29923</v>
      </c>
      <c r="H14897" t="s">
        <v>29924</v>
      </c>
    </row>
    <row r="14898" spans="1:8" x14ac:dyDescent="0.2">
      <c r="A14898">
        <v>8.2722537659124393E-2</v>
      </c>
      <c r="B14898">
        <v>-0.78966570817690296</v>
      </c>
      <c r="C14898">
        <v>1.4892190733792841</v>
      </c>
      <c r="D14898">
        <v>0.14176982446721539</v>
      </c>
      <c r="E14898">
        <v>0.24726210507533</v>
      </c>
      <c r="F14898">
        <v>-6.6679680662751837</v>
      </c>
      <c r="G14898" t="s">
        <v>29925</v>
      </c>
      <c r="H14898" t="s">
        <v>29926</v>
      </c>
    </row>
    <row r="14899" spans="1:8" x14ac:dyDescent="0.2">
      <c r="A14899">
        <v>-0.28645051265742588</v>
      </c>
      <c r="B14899">
        <v>0.1624938365431039</v>
      </c>
      <c r="C14899">
        <v>-1.489002721041671</v>
      </c>
      <c r="D14899">
        <v>0.1418266523793888</v>
      </c>
      <c r="E14899">
        <v>0.24734461552700221</v>
      </c>
      <c r="F14899">
        <v>-5.5329238747144203</v>
      </c>
      <c r="G14899" t="s">
        <v>29927</v>
      </c>
      <c r="H14899" t="s">
        <v>29928</v>
      </c>
    </row>
    <row r="14900" spans="1:8" x14ac:dyDescent="0.2">
      <c r="A14900">
        <v>0.20813494343166819</v>
      </c>
      <c r="B14900">
        <v>-0.5311508057376747</v>
      </c>
      <c r="C14900">
        <v>1.4889494007195569</v>
      </c>
      <c r="D14900">
        <v>0.14184066045025881</v>
      </c>
      <c r="E14900">
        <v>0.247352442433628</v>
      </c>
      <c r="F14900">
        <v>-6.3746996246501162</v>
      </c>
      <c r="G14900" t="s">
        <v>29929</v>
      </c>
      <c r="H14900" t="s">
        <v>29930</v>
      </c>
    </row>
    <row r="14901" spans="1:8" x14ac:dyDescent="0.2">
      <c r="A14901">
        <v>0.13453519721787149</v>
      </c>
      <c r="B14901">
        <v>-0.7463834664192367</v>
      </c>
      <c r="C14901">
        <v>1.488749386832722</v>
      </c>
      <c r="D14901">
        <v>0.14189321689636711</v>
      </c>
      <c r="E14901">
        <v>0.24741934209917141</v>
      </c>
      <c r="F14901">
        <v>-6.6374003825867858</v>
      </c>
      <c r="G14901" t="s">
        <v>29931</v>
      </c>
      <c r="H14901" t="s">
        <v>29932</v>
      </c>
    </row>
    <row r="14902" spans="1:8" x14ac:dyDescent="0.2">
      <c r="A14902">
        <v>-0.29226780134169961</v>
      </c>
      <c r="B14902">
        <v>0.3260655571727939</v>
      </c>
      <c r="C14902">
        <v>-1.4887309259192181</v>
      </c>
      <c r="D14902">
        <v>0.14189806853282089</v>
      </c>
      <c r="E14902">
        <v>0.24741934209917141</v>
      </c>
      <c r="F14902">
        <v>-5.471742890436575</v>
      </c>
      <c r="G14902" t="s">
        <v>29933</v>
      </c>
      <c r="H14902" t="s">
        <v>29934</v>
      </c>
    </row>
    <row r="14903" spans="1:8" x14ac:dyDescent="0.2">
      <c r="A14903">
        <v>-0.65434275980461454</v>
      </c>
      <c r="B14903">
        <v>1.50734765957967</v>
      </c>
      <c r="C14903">
        <v>-1.4886396526708721</v>
      </c>
      <c r="D14903">
        <v>0.14192205759871979</v>
      </c>
      <c r="E14903">
        <v>0.24744456452354971</v>
      </c>
      <c r="F14903">
        <v>-5.305227035448759</v>
      </c>
      <c r="G14903" t="s">
        <v>29935</v>
      </c>
      <c r="H14903" t="s">
        <v>29936</v>
      </c>
    </row>
    <row r="14904" spans="1:8" x14ac:dyDescent="0.2">
      <c r="A14904">
        <v>-0.38607710145774587</v>
      </c>
      <c r="B14904">
        <v>0.21282586134910861</v>
      </c>
      <c r="C14904">
        <v>-1.488513905920221</v>
      </c>
      <c r="D14904">
        <v>0.1419551124613983</v>
      </c>
      <c r="E14904">
        <v>0.24748558893994829</v>
      </c>
      <c r="F14904">
        <v>-5.4981391275872964</v>
      </c>
      <c r="G14904" t="s">
        <v>29937</v>
      </c>
      <c r="H14904" t="s">
        <v>29938</v>
      </c>
    </row>
    <row r="14905" spans="1:8" x14ac:dyDescent="0.2">
      <c r="A14905">
        <v>0.39786434786609393</v>
      </c>
      <c r="B14905">
        <v>5.5293694006186067</v>
      </c>
      <c r="C14905">
        <v>1.4884520506782859</v>
      </c>
      <c r="D14905">
        <v>0.14197137448274261</v>
      </c>
      <c r="E14905">
        <v>0.24749733305224211</v>
      </c>
      <c r="F14905">
        <v>-5.5639550965795266</v>
      </c>
      <c r="G14905" t="s">
        <v>29939</v>
      </c>
      <c r="H14905" t="s">
        <v>29940</v>
      </c>
    </row>
    <row r="14906" spans="1:8" x14ac:dyDescent="0.2">
      <c r="A14906">
        <v>0.53388375454736925</v>
      </c>
      <c r="B14906">
        <v>2.4675237751620749</v>
      </c>
      <c r="C14906">
        <v>1.488384650522127</v>
      </c>
      <c r="D14906">
        <v>0.14198909595768691</v>
      </c>
      <c r="E14906">
        <v>0.2475116196694144</v>
      </c>
      <c r="F14906">
        <v>-5.302668536315581</v>
      </c>
      <c r="G14906" t="s">
        <v>29941</v>
      </c>
      <c r="H14906" t="s">
        <v>29942</v>
      </c>
    </row>
    <row r="14907" spans="1:8" x14ac:dyDescent="0.2">
      <c r="A14907">
        <v>-0.29108029306575878</v>
      </c>
      <c r="B14907">
        <v>4.0540890670961334</v>
      </c>
      <c r="C14907">
        <v>-1.4878030490724481</v>
      </c>
      <c r="D14907">
        <v>0.14214208841328649</v>
      </c>
      <c r="E14907">
        <v>0.24776168933006901</v>
      </c>
      <c r="F14907">
        <v>-5.4337416254207556</v>
      </c>
      <c r="G14907" t="s">
        <v>29943</v>
      </c>
      <c r="H14907" t="s">
        <v>29944</v>
      </c>
    </row>
    <row r="14908" spans="1:8" x14ac:dyDescent="0.2">
      <c r="A14908">
        <v>-0.17807378578128161</v>
      </c>
      <c r="B14908">
        <v>6.4785993574857299</v>
      </c>
      <c r="C14908">
        <v>-1.4877661149439301</v>
      </c>
      <c r="D14908">
        <v>0.14215180845794681</v>
      </c>
      <c r="E14908">
        <v>0.2477620102874068</v>
      </c>
      <c r="F14908">
        <v>-5.6918621456443237</v>
      </c>
      <c r="G14908" t="s">
        <v>29945</v>
      </c>
      <c r="H14908" t="s">
        <v>29946</v>
      </c>
    </row>
    <row r="14909" spans="1:8" x14ac:dyDescent="0.2">
      <c r="A14909">
        <v>-0.22726587444635721</v>
      </c>
      <c r="B14909">
        <v>6.5665912508487327</v>
      </c>
      <c r="C14909">
        <v>-1.4872735753016531</v>
      </c>
      <c r="D14909">
        <v>0.1422814813637969</v>
      </c>
      <c r="E14909">
        <v>0.24796254211356619</v>
      </c>
      <c r="F14909">
        <v>-5.7031422370334104</v>
      </c>
      <c r="G14909" t="s">
        <v>29947</v>
      </c>
      <c r="H14909" t="s">
        <v>29948</v>
      </c>
    </row>
    <row r="14910" spans="1:8" x14ac:dyDescent="0.2">
      <c r="A14910">
        <v>0.5873763450724262</v>
      </c>
      <c r="B14910">
        <v>1.163504081096296</v>
      </c>
      <c r="C14910">
        <v>1.4872456724940779</v>
      </c>
      <c r="D14910">
        <v>0.14228883023621189</v>
      </c>
      <c r="E14910">
        <v>0.24796254211356619</v>
      </c>
      <c r="F14910">
        <v>-5.3866689833774499</v>
      </c>
      <c r="G14910" t="s">
        <v>29949</v>
      </c>
      <c r="H14910" t="s">
        <v>29950</v>
      </c>
    </row>
    <row r="14911" spans="1:8" x14ac:dyDescent="0.2">
      <c r="A14911">
        <v>-0.3221332411190409</v>
      </c>
      <c r="B14911">
        <v>2.7130233144793441</v>
      </c>
      <c r="C14911">
        <v>-1.4872203751880611</v>
      </c>
      <c r="D14911">
        <v>0.1422954931457652</v>
      </c>
      <c r="E14911">
        <v>0.24796254211356619</v>
      </c>
      <c r="F14911">
        <v>-5.3239871332201822</v>
      </c>
      <c r="G14911" t="s">
        <v>29951</v>
      </c>
      <c r="H14911" t="s">
        <v>29952</v>
      </c>
    </row>
    <row r="14912" spans="1:8" x14ac:dyDescent="0.2">
      <c r="A14912">
        <v>9.4976743151506476E-2</v>
      </c>
      <c r="B14912">
        <v>-0.71668411838520718</v>
      </c>
      <c r="C14912">
        <v>1.4871561921451191</v>
      </c>
      <c r="D14912">
        <v>0.1423123990447841</v>
      </c>
      <c r="E14912">
        <v>0.247975370664716</v>
      </c>
      <c r="F14912">
        <v>-6.5670159858671084</v>
      </c>
      <c r="G14912" t="s">
        <v>29953</v>
      </c>
      <c r="H14912" t="s">
        <v>29954</v>
      </c>
    </row>
    <row r="14913" spans="1:8" x14ac:dyDescent="0.2">
      <c r="A14913">
        <v>-0.52176714507241762</v>
      </c>
      <c r="B14913">
        <v>3.4896794275313781</v>
      </c>
      <c r="C14913">
        <v>-1.4869741067530751</v>
      </c>
      <c r="D14913">
        <v>0.14236036918874229</v>
      </c>
      <c r="E14913">
        <v>0.24804232244245589</v>
      </c>
      <c r="F14913">
        <v>-5.3880283685866743</v>
      </c>
      <c r="G14913" t="s">
        <v>29955</v>
      </c>
      <c r="H14913" t="s">
        <v>29956</v>
      </c>
    </row>
    <row r="14914" spans="1:8" x14ac:dyDescent="0.2">
      <c r="A14914">
        <v>0.31512733849309549</v>
      </c>
      <c r="B14914">
        <v>5.3041135034581588</v>
      </c>
      <c r="C14914">
        <v>1.4868487065347329</v>
      </c>
      <c r="D14914">
        <v>0.14239341310590889</v>
      </c>
      <c r="E14914">
        <v>0.2480832601969909</v>
      </c>
      <c r="F14914">
        <v>-5.5458193969105141</v>
      </c>
      <c r="G14914" t="s">
        <v>29957</v>
      </c>
      <c r="H14914" t="s">
        <v>29958</v>
      </c>
    </row>
    <row r="14915" spans="1:8" x14ac:dyDescent="0.2">
      <c r="A14915">
        <v>-0.1673005029767278</v>
      </c>
      <c r="B14915">
        <v>6.5236689595969803</v>
      </c>
      <c r="C14915">
        <v>-1.486692125378825</v>
      </c>
      <c r="D14915">
        <v>0.14243468191755451</v>
      </c>
      <c r="E14915">
        <v>0.2481385212271624</v>
      </c>
      <c r="F14915">
        <v>-5.6971835282061516</v>
      </c>
      <c r="G14915" t="s">
        <v>29959</v>
      </c>
      <c r="H14915" t="s">
        <v>29960</v>
      </c>
    </row>
    <row r="14916" spans="1:8" x14ac:dyDescent="0.2">
      <c r="A14916">
        <v>-0.38924085011552573</v>
      </c>
      <c r="B14916">
        <v>0.20553048982099759</v>
      </c>
      <c r="C14916">
        <v>-1.486440863061298</v>
      </c>
      <c r="D14916">
        <v>0.14250092474839779</v>
      </c>
      <c r="E14916">
        <v>0.24822045399753109</v>
      </c>
      <c r="F14916">
        <v>-5.503399301588022</v>
      </c>
      <c r="G14916" t="s">
        <v>29961</v>
      </c>
      <c r="H14916" t="s">
        <v>29962</v>
      </c>
    </row>
    <row r="14917" spans="1:8" x14ac:dyDescent="0.2">
      <c r="A14917">
        <v>-0.18204361130838531</v>
      </c>
      <c r="B14917">
        <v>-0.60629071267233392</v>
      </c>
      <c r="C14917">
        <v>-1.486432438371998</v>
      </c>
      <c r="D14917">
        <v>0.14250314625484331</v>
      </c>
      <c r="E14917">
        <v>0.24822045399753109</v>
      </c>
      <c r="F14917">
        <v>-6.2308720976802734</v>
      </c>
      <c r="G14917" t="s">
        <v>29963</v>
      </c>
      <c r="H14917" t="s">
        <v>29964</v>
      </c>
    </row>
    <row r="14918" spans="1:8" x14ac:dyDescent="0.2">
      <c r="A14918">
        <v>0.3522222350461065</v>
      </c>
      <c r="B14918">
        <v>0.17937931238629229</v>
      </c>
      <c r="C14918">
        <v>1.486405032727399</v>
      </c>
      <c r="D14918">
        <v>0.14251037303830241</v>
      </c>
      <c r="E14918">
        <v>0.24822045399753109</v>
      </c>
      <c r="F14918">
        <v>-5.7225234072358706</v>
      </c>
      <c r="G14918" t="s">
        <v>29965</v>
      </c>
      <c r="H14918" t="s">
        <v>29966</v>
      </c>
    </row>
    <row r="14919" spans="1:8" x14ac:dyDescent="0.2">
      <c r="A14919">
        <v>-0.2149915387573661</v>
      </c>
      <c r="B14919">
        <v>-0.30284146714275822</v>
      </c>
      <c r="C14919">
        <v>-1.486199457600492</v>
      </c>
      <c r="D14919">
        <v>0.14256459176269751</v>
      </c>
      <c r="E14919">
        <v>0.24829824528612451</v>
      </c>
      <c r="F14919">
        <v>-5.892070290169082</v>
      </c>
      <c r="G14919" t="s">
        <v>29967</v>
      </c>
      <c r="H14919" t="s">
        <v>29968</v>
      </c>
    </row>
    <row r="14920" spans="1:8" x14ac:dyDescent="0.2">
      <c r="A14920">
        <v>0.14764166222860101</v>
      </c>
      <c r="B14920">
        <v>-0.50618894304182949</v>
      </c>
      <c r="C14920">
        <v>1.486109369125405</v>
      </c>
      <c r="D14920">
        <v>0.14258835696382091</v>
      </c>
      <c r="E14920">
        <v>0.24832299018928841</v>
      </c>
      <c r="F14920">
        <v>-6.3128459976385471</v>
      </c>
      <c r="G14920" t="s">
        <v>29969</v>
      </c>
      <c r="H14920" t="s">
        <v>29970</v>
      </c>
    </row>
    <row r="14921" spans="1:8" x14ac:dyDescent="0.2">
      <c r="A14921">
        <v>-0.38532667408615229</v>
      </c>
      <c r="B14921">
        <v>5.0468909170113658</v>
      </c>
      <c r="C14921">
        <v>-1.485992539727468</v>
      </c>
      <c r="D14921">
        <v>0.1426191810243212</v>
      </c>
      <c r="E14921">
        <v>0.24836002422077161</v>
      </c>
      <c r="F14921">
        <v>-5.5573464706344504</v>
      </c>
      <c r="G14921" t="s">
        <v>29971</v>
      </c>
      <c r="H14921" t="s">
        <v>29972</v>
      </c>
    </row>
    <row r="14922" spans="1:8" x14ac:dyDescent="0.2">
      <c r="A14922">
        <v>0.55553821264623626</v>
      </c>
      <c r="B14922">
        <v>5.0146213731132603</v>
      </c>
      <c r="C14922">
        <v>1.485749925162797</v>
      </c>
      <c r="D14922">
        <v>0.14268320877828761</v>
      </c>
      <c r="E14922">
        <v>0.24844726518989699</v>
      </c>
      <c r="F14922">
        <v>-5.4989099311749801</v>
      </c>
      <c r="G14922" t="s">
        <v>29973</v>
      </c>
      <c r="H14922" t="s">
        <v>29974</v>
      </c>
    </row>
    <row r="14923" spans="1:8" x14ac:dyDescent="0.2">
      <c r="A14923">
        <v>-0.32298189567984131</v>
      </c>
      <c r="B14923">
        <v>-2.1087295922389209E-2</v>
      </c>
      <c r="C14923">
        <v>-1.485730246284048</v>
      </c>
      <c r="D14923">
        <v>0.14268840317002701</v>
      </c>
      <c r="E14923">
        <v>0.24844726518989699</v>
      </c>
      <c r="F14923">
        <v>-5.6253059492259032</v>
      </c>
      <c r="G14923" t="s">
        <v>29975</v>
      </c>
      <c r="H14923" t="s">
        <v>29976</v>
      </c>
    </row>
    <row r="14924" spans="1:8" x14ac:dyDescent="0.2">
      <c r="A14924">
        <v>-0.33303519158158601</v>
      </c>
      <c r="B14924">
        <v>4.1555301912592144</v>
      </c>
      <c r="C14924">
        <v>-1.485618707187297</v>
      </c>
      <c r="D14924">
        <v>0.14271784758765321</v>
      </c>
      <c r="E14924">
        <v>0.24848188139264271</v>
      </c>
      <c r="F14924">
        <v>-5.4509133006439896</v>
      </c>
      <c r="G14924" t="s">
        <v>29977</v>
      </c>
      <c r="H14924" t="s">
        <v>29978</v>
      </c>
    </row>
    <row r="14925" spans="1:8" x14ac:dyDescent="0.2">
      <c r="A14925">
        <v>0.41923457042834972</v>
      </c>
      <c r="B14925">
        <v>1.8512286048416109</v>
      </c>
      <c r="C14925">
        <v>1.485460724181868</v>
      </c>
      <c r="D14925">
        <v>0.14275956058954639</v>
      </c>
      <c r="E14925">
        <v>0.2485344879726411</v>
      </c>
      <c r="F14925">
        <v>-5.3117304235215688</v>
      </c>
      <c r="G14925" t="s">
        <v>29979</v>
      </c>
      <c r="H14925" t="s">
        <v>29980</v>
      </c>
    </row>
    <row r="14926" spans="1:8" x14ac:dyDescent="0.2">
      <c r="A14926">
        <v>0.14614647177033699</v>
      </c>
      <c r="B14926">
        <v>7.6886845634008996</v>
      </c>
      <c r="C14926">
        <v>1.485431817707312</v>
      </c>
      <c r="D14926">
        <v>0.14276719394163909</v>
      </c>
      <c r="E14926">
        <v>0.2485344879726411</v>
      </c>
      <c r="F14926">
        <v>-5.7900538766246159</v>
      </c>
      <c r="G14926" t="s">
        <v>29981</v>
      </c>
      <c r="H14926" t="s">
        <v>29982</v>
      </c>
    </row>
    <row r="14927" spans="1:8" x14ac:dyDescent="0.2">
      <c r="A14927">
        <v>-0.88882014962160716</v>
      </c>
      <c r="B14927">
        <v>2.1255088959022879</v>
      </c>
      <c r="C14927">
        <v>-1.485353621655606</v>
      </c>
      <c r="D14927">
        <v>0.14278784483555471</v>
      </c>
      <c r="E14927">
        <v>0.24853958953591709</v>
      </c>
      <c r="F14927">
        <v>-5.3178693595564006</v>
      </c>
      <c r="G14927" t="s">
        <v>29983</v>
      </c>
      <c r="H14927" t="s">
        <v>29984</v>
      </c>
    </row>
    <row r="14928" spans="1:8" x14ac:dyDescent="0.2">
      <c r="A14928">
        <v>-0.1432565000359402</v>
      </c>
      <c r="B14928">
        <v>-0.47246012639068868</v>
      </c>
      <c r="C14928">
        <v>-1.4853135459880951</v>
      </c>
      <c r="D14928">
        <v>0.14279842938044721</v>
      </c>
      <c r="E14928">
        <v>0.24853958953591709</v>
      </c>
      <c r="F14928">
        <v>-6.103776067451669</v>
      </c>
      <c r="G14928" t="s">
        <v>29985</v>
      </c>
      <c r="H14928" t="s">
        <v>29986</v>
      </c>
    </row>
    <row r="14929" spans="1:8" x14ac:dyDescent="0.2">
      <c r="A14929">
        <v>-0.1957703189763183</v>
      </c>
      <c r="B14929">
        <v>6.4389084254596751</v>
      </c>
      <c r="C14929">
        <v>-1.4853120595688809</v>
      </c>
      <c r="D14929">
        <v>0.1427988219764518</v>
      </c>
      <c r="E14929">
        <v>0.24853958953591709</v>
      </c>
      <c r="F14929">
        <v>-5.6924313008210641</v>
      </c>
      <c r="G14929" t="s">
        <v>29987</v>
      </c>
      <c r="H14929" t="s">
        <v>29988</v>
      </c>
    </row>
    <row r="14930" spans="1:8" x14ac:dyDescent="0.2">
      <c r="A14930">
        <v>-5.8443497642697399E-2</v>
      </c>
      <c r="B14930">
        <v>-0.80578002143896466</v>
      </c>
      <c r="C14930">
        <v>-1.48519696666222</v>
      </c>
      <c r="D14930">
        <v>0.14282922312421981</v>
      </c>
      <c r="E14930">
        <v>0.24857585070758109</v>
      </c>
      <c r="F14930">
        <v>-6.5903230327288096</v>
      </c>
      <c r="G14930" t="s">
        <v>29989</v>
      </c>
      <c r="H14930" t="s">
        <v>29990</v>
      </c>
    </row>
    <row r="14931" spans="1:8" x14ac:dyDescent="0.2">
      <c r="A14931">
        <v>0.1006410177726879</v>
      </c>
      <c r="B14931">
        <v>-0.73005733416259055</v>
      </c>
      <c r="C14931">
        <v>1.484842919918437</v>
      </c>
      <c r="D14931">
        <v>0.14292277453384011</v>
      </c>
      <c r="E14931">
        <v>0.24872200455045099</v>
      </c>
      <c r="F14931">
        <v>-6.594302591020762</v>
      </c>
      <c r="G14931" t="s">
        <v>29991</v>
      </c>
      <c r="H14931" t="s">
        <v>29992</v>
      </c>
    </row>
    <row r="14932" spans="1:8" x14ac:dyDescent="0.2">
      <c r="A14932">
        <v>0.42994204566962207</v>
      </c>
      <c r="B14932">
        <v>1.843281682711633</v>
      </c>
      <c r="C14932">
        <v>1.4845064535518151</v>
      </c>
      <c r="D14932">
        <v>0.14301172528878531</v>
      </c>
      <c r="E14932">
        <v>0.24883866594667761</v>
      </c>
      <c r="F14932">
        <v>-5.3137587071815862</v>
      </c>
      <c r="G14932" t="s">
        <v>29993</v>
      </c>
      <c r="H14932" t="s">
        <v>29994</v>
      </c>
    </row>
    <row r="14933" spans="1:8" x14ac:dyDescent="0.2">
      <c r="A14933">
        <v>0.45789437855883042</v>
      </c>
      <c r="B14933">
        <v>4.2474549944274909</v>
      </c>
      <c r="C14933">
        <v>1.4845051945053509</v>
      </c>
      <c r="D14933">
        <v>0.1430120582214926</v>
      </c>
      <c r="E14933">
        <v>0.24883866594667761</v>
      </c>
      <c r="F14933">
        <v>-5.4183482499427846</v>
      </c>
      <c r="G14933" t="s">
        <v>29995</v>
      </c>
      <c r="H14933" t="s">
        <v>29996</v>
      </c>
    </row>
    <row r="14934" spans="1:8" x14ac:dyDescent="0.2">
      <c r="A14934">
        <v>0.12655014060590061</v>
      </c>
      <c r="B14934">
        <v>-0.64761924856653219</v>
      </c>
      <c r="C14934">
        <v>1.484480669489507</v>
      </c>
      <c r="D14934">
        <v>0.14301854355252619</v>
      </c>
      <c r="E14934">
        <v>0.24883866594667761</v>
      </c>
      <c r="F14934">
        <v>-6.4916639724262293</v>
      </c>
      <c r="G14934" t="s">
        <v>29997</v>
      </c>
      <c r="H14934" t="s">
        <v>29998</v>
      </c>
    </row>
    <row r="14935" spans="1:8" x14ac:dyDescent="0.2">
      <c r="A14935">
        <v>-0.43686220001709142</v>
      </c>
      <c r="B14935">
        <v>5.5923908317295901</v>
      </c>
      <c r="C14935">
        <v>-1.48418055282953</v>
      </c>
      <c r="D14935">
        <v>0.1430979243649852</v>
      </c>
      <c r="E14935">
        <v>0.2489601092039001</v>
      </c>
      <c r="F14935">
        <v>-5.6213950408472293</v>
      </c>
      <c r="G14935" t="s">
        <v>29999</v>
      </c>
      <c r="H14935" t="s">
        <v>30000</v>
      </c>
    </row>
    <row r="14936" spans="1:8" x14ac:dyDescent="0.2">
      <c r="A14936">
        <v>-0.13961092562009381</v>
      </c>
      <c r="B14936">
        <v>-0.70202667719952339</v>
      </c>
      <c r="C14936">
        <v>-1.484129779277872</v>
      </c>
      <c r="D14936">
        <v>0.1431113573905152</v>
      </c>
      <c r="E14936">
        <v>0.2489656351058718</v>
      </c>
      <c r="F14936">
        <v>-6.3838181523287547</v>
      </c>
      <c r="G14936" t="s">
        <v>30001</v>
      </c>
      <c r="H14936" t="s">
        <v>30002</v>
      </c>
    </row>
    <row r="14937" spans="1:8" x14ac:dyDescent="0.2">
      <c r="A14937">
        <v>0.49169780379250722</v>
      </c>
      <c r="B14937">
        <v>4.1016253884613061</v>
      </c>
      <c r="C14937">
        <v>1.4840961126568291</v>
      </c>
      <c r="D14937">
        <v>0.14312026502737671</v>
      </c>
      <c r="E14937">
        <v>0.2489656351058718</v>
      </c>
      <c r="F14937">
        <v>-5.4019484343562514</v>
      </c>
      <c r="G14937" t="s">
        <v>30003</v>
      </c>
      <c r="H14937" t="s">
        <v>27897</v>
      </c>
    </row>
    <row r="14938" spans="1:8" x14ac:dyDescent="0.2">
      <c r="A14938">
        <v>-0.30116675563802181</v>
      </c>
      <c r="B14938">
        <v>1.09327745625397</v>
      </c>
      <c r="C14938">
        <v>-1.4840147013731619</v>
      </c>
      <c r="D14938">
        <v>0.14314180692368431</v>
      </c>
      <c r="E14938">
        <v>0.24898643820654509</v>
      </c>
      <c r="F14938">
        <v>-5.3389831690444733</v>
      </c>
      <c r="G14938" t="s">
        <v>30004</v>
      </c>
      <c r="H14938" t="s">
        <v>30005</v>
      </c>
    </row>
    <row r="14939" spans="1:8" x14ac:dyDescent="0.2">
      <c r="A14939">
        <v>0.44455615267755688</v>
      </c>
      <c r="B14939">
        <v>1.9563095924661851</v>
      </c>
      <c r="C14939">
        <v>1.483915315242917</v>
      </c>
      <c r="D14939">
        <v>0.14316810852702941</v>
      </c>
      <c r="E14939">
        <v>0.24900725486026309</v>
      </c>
      <c r="F14939">
        <v>-5.3110303993069206</v>
      </c>
      <c r="G14939" t="s">
        <v>30006</v>
      </c>
      <c r="H14939" t="s">
        <v>30007</v>
      </c>
    </row>
    <row r="14940" spans="1:8" x14ac:dyDescent="0.2">
      <c r="A14940">
        <v>0.31345521511149049</v>
      </c>
      <c r="B14940">
        <v>-4.7011750818690468E-2</v>
      </c>
      <c r="C14940">
        <v>1.483897052322358</v>
      </c>
      <c r="D14940">
        <v>0.14317294205055309</v>
      </c>
      <c r="E14940">
        <v>0.24900725486026309</v>
      </c>
      <c r="F14940">
        <v>-5.89855010100732</v>
      </c>
      <c r="G14940" t="s">
        <v>30008</v>
      </c>
      <c r="H14940" t="s">
        <v>30009</v>
      </c>
    </row>
    <row r="14941" spans="1:8" x14ac:dyDescent="0.2">
      <c r="A14941">
        <v>0.15669531380116711</v>
      </c>
      <c r="B14941">
        <v>-0.4477365106509324</v>
      </c>
      <c r="C14941">
        <v>1.483622448302877</v>
      </c>
      <c r="D14941">
        <v>0.1432456351196652</v>
      </c>
      <c r="E14941">
        <v>0.24911700747517679</v>
      </c>
      <c r="F14941">
        <v>-6.2490347549797356</v>
      </c>
      <c r="G14941" t="s">
        <v>30010</v>
      </c>
      <c r="H14941" t="s">
        <v>30011</v>
      </c>
    </row>
    <row r="14942" spans="1:8" x14ac:dyDescent="0.2">
      <c r="A14942">
        <v>-0.24924157220173659</v>
      </c>
      <c r="B14942">
        <v>-0.67925136970508448</v>
      </c>
      <c r="C14942">
        <v>-1.483416105763772</v>
      </c>
      <c r="D14942">
        <v>0.14330027714420221</v>
      </c>
      <c r="E14942">
        <v>0.24919535511415969</v>
      </c>
      <c r="F14942">
        <v>-6.2776177768581416</v>
      </c>
      <c r="G14942" t="s">
        <v>30012</v>
      </c>
      <c r="H14942" t="s">
        <v>30013</v>
      </c>
    </row>
    <row r="14943" spans="1:8" x14ac:dyDescent="0.2">
      <c r="A14943">
        <v>-0.35439521780582972</v>
      </c>
      <c r="B14943">
        <v>6.1852676082695419</v>
      </c>
      <c r="C14943">
        <v>-1.48272328957776</v>
      </c>
      <c r="D14943">
        <v>0.14348386331600921</v>
      </c>
      <c r="E14943">
        <v>0.24949790768816421</v>
      </c>
      <c r="F14943">
        <v>-5.6791076972671766</v>
      </c>
      <c r="G14943" t="s">
        <v>30014</v>
      </c>
      <c r="H14943" t="s">
        <v>30015</v>
      </c>
    </row>
    <row r="14944" spans="1:8" x14ac:dyDescent="0.2">
      <c r="A14944">
        <v>0.58388115313027689</v>
      </c>
      <c r="B14944">
        <v>3.368541827748718</v>
      </c>
      <c r="C14944">
        <v>1.4826486883215779</v>
      </c>
      <c r="D14944">
        <v>0.1435036425891574</v>
      </c>
      <c r="E14944">
        <v>0.24950939916441589</v>
      </c>
      <c r="F14944">
        <v>-5.3421961249176491</v>
      </c>
      <c r="G14944" t="s">
        <v>30016</v>
      </c>
      <c r="H14944" t="s">
        <v>30017</v>
      </c>
    </row>
    <row r="14945" spans="1:8" x14ac:dyDescent="0.2">
      <c r="A14945">
        <v>-0.1862760958063466</v>
      </c>
      <c r="B14945">
        <v>-0.63198522720282424</v>
      </c>
      <c r="C14945">
        <v>-1.4826189857120711</v>
      </c>
      <c r="D14945">
        <v>0.14351151833540979</v>
      </c>
      <c r="E14945">
        <v>0.24950939916441589</v>
      </c>
      <c r="F14945">
        <v>-6.2644956399885068</v>
      </c>
      <c r="G14945" t="s">
        <v>30018</v>
      </c>
      <c r="H14945" t="s">
        <v>30019</v>
      </c>
    </row>
    <row r="14946" spans="1:8" x14ac:dyDescent="0.2">
      <c r="A14946">
        <v>0.2424592805028794</v>
      </c>
      <c r="B14946">
        <v>-6.6759740330944312E-2</v>
      </c>
      <c r="C14946">
        <v>1.482577991815889</v>
      </c>
      <c r="D14946">
        <v>0.14352238856257871</v>
      </c>
      <c r="E14946">
        <v>0.24950939916441589</v>
      </c>
      <c r="F14946">
        <v>-5.8896905698746682</v>
      </c>
      <c r="G14946" t="s">
        <v>30020</v>
      </c>
      <c r="H14946" t="s">
        <v>30021</v>
      </c>
    </row>
    <row r="14947" spans="1:8" x14ac:dyDescent="0.2">
      <c r="A14947">
        <v>0.30074530279681527</v>
      </c>
      <c r="B14947">
        <v>0.28318041548375439</v>
      </c>
      <c r="C14947">
        <v>1.482553495034465</v>
      </c>
      <c r="D14947">
        <v>0.14352888460901239</v>
      </c>
      <c r="E14947">
        <v>0.24950939916441589</v>
      </c>
      <c r="F14947">
        <v>-5.6401913459957536</v>
      </c>
      <c r="G14947" t="s">
        <v>30022</v>
      </c>
      <c r="H14947" t="s">
        <v>30023</v>
      </c>
    </row>
    <row r="14948" spans="1:8" x14ac:dyDescent="0.2">
      <c r="A14948">
        <v>0.24802355986006791</v>
      </c>
      <c r="B14948">
        <v>4.7006423556920067</v>
      </c>
      <c r="C14948">
        <v>1.4822270595262219</v>
      </c>
      <c r="D14948">
        <v>0.1436154707218876</v>
      </c>
      <c r="E14948">
        <v>0.24964321671881201</v>
      </c>
      <c r="F14948">
        <v>-5.4858029955714516</v>
      </c>
      <c r="G14948" t="s">
        <v>30024</v>
      </c>
      <c r="H14948" t="s">
        <v>30025</v>
      </c>
    </row>
    <row r="14949" spans="1:8" x14ac:dyDescent="0.2">
      <c r="A14949">
        <v>0.1017767637888838</v>
      </c>
      <c r="B14949">
        <v>-0.66355181880420055</v>
      </c>
      <c r="C14949">
        <v>1.4821769314390389</v>
      </c>
      <c r="D14949">
        <v>0.1436287706964513</v>
      </c>
      <c r="E14949">
        <v>0.24964963341150639</v>
      </c>
      <c r="F14949">
        <v>-6.5015600141200842</v>
      </c>
      <c r="G14949" t="s">
        <v>30026</v>
      </c>
      <c r="H14949" t="s">
        <v>30027</v>
      </c>
    </row>
    <row r="14950" spans="1:8" x14ac:dyDescent="0.2">
      <c r="A14950">
        <v>0.36559777544930611</v>
      </c>
      <c r="B14950">
        <v>6.6473420772950362</v>
      </c>
      <c r="C14950">
        <v>1.481953522270526</v>
      </c>
      <c r="D14950">
        <v>0.14368805735590659</v>
      </c>
      <c r="E14950">
        <v>0.24973597606670439</v>
      </c>
      <c r="F14950">
        <v>-5.690094676202528</v>
      </c>
      <c r="G14950" t="s">
        <v>30028</v>
      </c>
      <c r="H14950" t="s">
        <v>30029</v>
      </c>
    </row>
    <row r="14951" spans="1:8" x14ac:dyDescent="0.2">
      <c r="A14951">
        <v>-0.2098243064652813</v>
      </c>
      <c r="B14951">
        <v>-0.41130579474119999</v>
      </c>
      <c r="C14951">
        <v>-1.481592224370945</v>
      </c>
      <c r="D14951">
        <v>0.14378397663270109</v>
      </c>
      <c r="E14951">
        <v>0.24988597196460469</v>
      </c>
      <c r="F14951">
        <v>-6.0065686553264248</v>
      </c>
      <c r="G14951" t="s">
        <v>30030</v>
      </c>
      <c r="H14951" t="s">
        <v>30031</v>
      </c>
    </row>
    <row r="14952" spans="1:8" x14ac:dyDescent="0.2">
      <c r="A14952">
        <v>-0.42296744863543662</v>
      </c>
      <c r="B14952">
        <v>4.2588397118424748</v>
      </c>
      <c r="C14952">
        <v>-1.481386437802207</v>
      </c>
      <c r="D14952">
        <v>0.14383863244581149</v>
      </c>
      <c r="E14952">
        <v>0.24996423973025719</v>
      </c>
      <c r="F14952">
        <v>-5.474185867884783</v>
      </c>
      <c r="G14952" t="s">
        <v>30032</v>
      </c>
      <c r="H14952" t="s">
        <v>30033</v>
      </c>
    </row>
    <row r="14953" spans="1:8" x14ac:dyDescent="0.2">
      <c r="A14953">
        <v>-0.31400412325884558</v>
      </c>
      <c r="B14953">
        <v>4.2360196703964208</v>
      </c>
      <c r="C14953">
        <v>-1.481128466464098</v>
      </c>
      <c r="D14953">
        <v>0.14390717133340181</v>
      </c>
      <c r="E14953">
        <v>0.25005153503926869</v>
      </c>
      <c r="F14953">
        <v>-5.465597686317901</v>
      </c>
      <c r="G14953" t="s">
        <v>30034</v>
      </c>
      <c r="H14953" t="s">
        <v>30035</v>
      </c>
    </row>
    <row r="14954" spans="1:8" x14ac:dyDescent="0.2">
      <c r="A14954">
        <v>0.72833839125967481</v>
      </c>
      <c r="B14954">
        <v>7.8183094094722376</v>
      </c>
      <c r="C14954">
        <v>1.4811249211659301</v>
      </c>
      <c r="D14954">
        <v>0.14390811344169749</v>
      </c>
      <c r="E14954">
        <v>0.25005153503926869</v>
      </c>
      <c r="F14954">
        <v>-5.7811522288075334</v>
      </c>
      <c r="G14954" t="s">
        <v>30036</v>
      </c>
      <c r="H14954" t="s">
        <v>30037</v>
      </c>
    </row>
    <row r="14955" spans="1:8" x14ac:dyDescent="0.2">
      <c r="A14955">
        <v>-0.22085701844315861</v>
      </c>
      <c r="B14955">
        <v>6.4430545714100012</v>
      </c>
      <c r="C14955">
        <v>-1.4808160113990949</v>
      </c>
      <c r="D14955">
        <v>0.14399022007146009</v>
      </c>
      <c r="E14955">
        <v>0.25016298015469562</v>
      </c>
      <c r="F14955">
        <v>-5.7004506938911774</v>
      </c>
      <c r="G14955" t="s">
        <v>30038</v>
      </c>
      <c r="H14955" t="s">
        <v>30039</v>
      </c>
    </row>
    <row r="14956" spans="1:8" x14ac:dyDescent="0.2">
      <c r="A14956">
        <v>-9.0155155686940741E-2</v>
      </c>
      <c r="B14956">
        <v>-0.74334240453535994</v>
      </c>
      <c r="C14956">
        <v>-1.480811165864065</v>
      </c>
      <c r="D14956">
        <v>0.14399150828317581</v>
      </c>
      <c r="E14956">
        <v>0.25016298015469562</v>
      </c>
      <c r="F14956">
        <v>-6.4809893430343406</v>
      </c>
      <c r="G14956" t="s">
        <v>30040</v>
      </c>
      <c r="H14956" t="s">
        <v>30041</v>
      </c>
    </row>
    <row r="14957" spans="1:8" x14ac:dyDescent="0.2">
      <c r="A14957">
        <v>0.1316287023064257</v>
      </c>
      <c r="B14957">
        <v>-0.80051819698412718</v>
      </c>
      <c r="C14957">
        <v>1.4807411631426</v>
      </c>
      <c r="D14957">
        <v>0.1440101198968233</v>
      </c>
      <c r="E14957">
        <v>0.25016573842229051</v>
      </c>
      <c r="F14957">
        <v>-6.7337521910826483</v>
      </c>
      <c r="G14957" t="s">
        <v>30042</v>
      </c>
      <c r="H14957" t="s">
        <v>30043</v>
      </c>
    </row>
    <row r="14958" spans="1:8" x14ac:dyDescent="0.2">
      <c r="A14958">
        <v>0.18359781250683049</v>
      </c>
      <c r="B14958">
        <v>7.4187242855814608</v>
      </c>
      <c r="C14958">
        <v>1.480732765264285</v>
      </c>
      <c r="D14958">
        <v>0.14401235276661531</v>
      </c>
      <c r="E14958">
        <v>0.25016573842229051</v>
      </c>
      <c r="F14958">
        <v>-5.7714385585767998</v>
      </c>
      <c r="G14958" t="s">
        <v>30044</v>
      </c>
      <c r="H14958" t="s">
        <v>30045</v>
      </c>
    </row>
    <row r="14959" spans="1:8" x14ac:dyDescent="0.2">
      <c r="A14959">
        <v>-0.40392860190495561</v>
      </c>
      <c r="B14959">
        <v>1.8721075834102341</v>
      </c>
      <c r="C14959">
        <v>-1.4806639147667631</v>
      </c>
      <c r="D14959">
        <v>0.1440306601070046</v>
      </c>
      <c r="E14959">
        <v>0.25018081367162692</v>
      </c>
      <c r="F14959">
        <v>-5.3121287142073026</v>
      </c>
      <c r="G14959" t="s">
        <v>30046</v>
      </c>
      <c r="H14959" t="s">
        <v>30047</v>
      </c>
    </row>
    <row r="14960" spans="1:8" x14ac:dyDescent="0.2">
      <c r="A14960">
        <v>-0.36332652946636812</v>
      </c>
      <c r="B14960">
        <v>2.0353576841285279</v>
      </c>
      <c r="C14960">
        <v>-1.48061726877349</v>
      </c>
      <c r="D14960">
        <v>0.14404306431181049</v>
      </c>
      <c r="E14960">
        <v>0.25018563386252157</v>
      </c>
      <c r="F14960">
        <v>-5.3132014041707274</v>
      </c>
      <c r="G14960" t="s">
        <v>30048</v>
      </c>
      <c r="H14960" t="s">
        <v>30049</v>
      </c>
    </row>
    <row r="14961" spans="1:8" x14ac:dyDescent="0.2">
      <c r="A14961">
        <v>-0.46357698210287718</v>
      </c>
      <c r="B14961">
        <v>0.1091894023221904</v>
      </c>
      <c r="C14961">
        <v>-1.480483456627955</v>
      </c>
      <c r="D14961">
        <v>0.14407865259214539</v>
      </c>
      <c r="E14961">
        <v>0.25023071869312319</v>
      </c>
      <c r="F14961">
        <v>-5.53680919475081</v>
      </c>
      <c r="G14961" t="s">
        <v>30050</v>
      </c>
      <c r="H14961" t="s">
        <v>30051</v>
      </c>
    </row>
    <row r="14962" spans="1:8" x14ac:dyDescent="0.2">
      <c r="A14962">
        <v>0.20008955385084171</v>
      </c>
      <c r="B14962">
        <v>2.7400808898014078E-2</v>
      </c>
      <c r="C14962">
        <v>1.4804390844495019</v>
      </c>
      <c r="D14962">
        <v>0.14409045521106181</v>
      </c>
      <c r="E14962">
        <v>0.25023449016067162</v>
      </c>
      <c r="F14962">
        <v>-5.7938481624412974</v>
      </c>
      <c r="G14962" t="s">
        <v>30052</v>
      </c>
      <c r="H14962" t="s">
        <v>30053</v>
      </c>
    </row>
    <row r="14963" spans="1:8" x14ac:dyDescent="0.2">
      <c r="A14963">
        <v>0.39793613337481742</v>
      </c>
      <c r="B14963">
        <v>3.136840727229401</v>
      </c>
      <c r="C14963">
        <v>1.480387898718259</v>
      </c>
      <c r="D14963">
        <v>0.14410407112085319</v>
      </c>
      <c r="E14963">
        <v>0.25024140996270611</v>
      </c>
      <c r="F14963">
        <v>-5.3370100775585456</v>
      </c>
      <c r="G14963" t="s">
        <v>30054</v>
      </c>
      <c r="H14963" t="s">
        <v>30055</v>
      </c>
    </row>
    <row r="14964" spans="1:8" x14ac:dyDescent="0.2">
      <c r="A14964">
        <v>0.19394565166162581</v>
      </c>
      <c r="B14964">
        <v>6.8336422007605711</v>
      </c>
      <c r="C14964">
        <v>1.480281371744304</v>
      </c>
      <c r="D14964">
        <v>0.1441324115911326</v>
      </c>
      <c r="E14964">
        <v>0.25027389680951728</v>
      </c>
      <c r="F14964">
        <v>-5.7184969150121212</v>
      </c>
      <c r="G14964" t="s">
        <v>30056</v>
      </c>
      <c r="H14964" t="s">
        <v>30057</v>
      </c>
    </row>
    <row r="14965" spans="1:8" x14ac:dyDescent="0.2">
      <c r="A14965">
        <v>0.24747949889967391</v>
      </c>
      <c r="B14965">
        <v>5.0258754496519664</v>
      </c>
      <c r="C14965">
        <v>1.4801635472683921</v>
      </c>
      <c r="D14965">
        <v>0.14416376275634421</v>
      </c>
      <c r="E14965">
        <v>0.25031160678530712</v>
      </c>
      <c r="F14965">
        <v>-5.5272586397767123</v>
      </c>
      <c r="G14965" t="s">
        <v>30058</v>
      </c>
      <c r="H14965" t="s">
        <v>30059</v>
      </c>
    </row>
    <row r="14966" spans="1:8" x14ac:dyDescent="0.2">
      <c r="A14966">
        <v>-0.20875280446387059</v>
      </c>
      <c r="B14966">
        <v>-0.25634150895464408</v>
      </c>
      <c r="C14966">
        <v>-1.4801157890905181</v>
      </c>
      <c r="D14966">
        <v>0.14417647195303929</v>
      </c>
      <c r="E14966">
        <v>0.2503169458258514</v>
      </c>
      <c r="F14966">
        <v>-5.8620771211168554</v>
      </c>
      <c r="G14966" t="s">
        <v>30060</v>
      </c>
      <c r="H14966" t="s">
        <v>30061</v>
      </c>
    </row>
    <row r="14967" spans="1:8" x14ac:dyDescent="0.2">
      <c r="A14967">
        <v>3.0587102489105851E-2</v>
      </c>
      <c r="B14967">
        <v>-0.93783733351970822</v>
      </c>
      <c r="C14967">
        <v>1.480000067277591</v>
      </c>
      <c r="D14967">
        <v>0.14420727098729691</v>
      </c>
      <c r="E14967">
        <v>0.25035368934865349</v>
      </c>
      <c r="F14967">
        <v>-6.8759318600293433</v>
      </c>
      <c r="G14967" t="s">
        <v>30062</v>
      </c>
      <c r="H14967" t="s">
        <v>30063</v>
      </c>
    </row>
    <row r="14968" spans="1:8" x14ac:dyDescent="0.2">
      <c r="A14968">
        <v>-0.53650821852802366</v>
      </c>
      <c r="B14968">
        <v>-2.0841256103233799E-2</v>
      </c>
      <c r="C14968">
        <v>-1.4799346282341781</v>
      </c>
      <c r="D14968">
        <v>0.1442246896936632</v>
      </c>
      <c r="E14968">
        <v>0.25036720034881782</v>
      </c>
      <c r="F14968">
        <v>-5.5761022571577472</v>
      </c>
      <c r="G14968" t="s">
        <v>30064</v>
      </c>
      <c r="H14968" t="s">
        <v>30065</v>
      </c>
    </row>
    <row r="14969" spans="1:8" x14ac:dyDescent="0.2">
      <c r="A14969">
        <v>0.18373468710765861</v>
      </c>
      <c r="B14969">
        <v>-0.48145945830528408</v>
      </c>
      <c r="C14969">
        <v>1.479753520938365</v>
      </c>
      <c r="D14969">
        <v>0.144272905850067</v>
      </c>
      <c r="E14969">
        <v>0.25042548606087411</v>
      </c>
      <c r="F14969">
        <v>-6.3110374564202543</v>
      </c>
      <c r="G14969" t="s">
        <v>30066</v>
      </c>
      <c r="H14969" t="s">
        <v>30067</v>
      </c>
    </row>
    <row r="14970" spans="1:8" x14ac:dyDescent="0.2">
      <c r="A14970">
        <v>6.9902987381493004E-2</v>
      </c>
      <c r="B14970">
        <v>-0.76441578697082802</v>
      </c>
      <c r="C14970">
        <v>1.479736108689184</v>
      </c>
      <c r="D14970">
        <v>0.14427754217709279</v>
      </c>
      <c r="E14970">
        <v>0.25042548606087411</v>
      </c>
      <c r="F14970">
        <v>-6.6323735934170367</v>
      </c>
      <c r="G14970" t="s">
        <v>30068</v>
      </c>
      <c r="H14970" t="s">
        <v>30069</v>
      </c>
    </row>
    <row r="14971" spans="1:8" x14ac:dyDescent="0.2">
      <c r="A14971">
        <v>-9.9284753158338734E-2</v>
      </c>
      <c r="B14971">
        <v>-0.76254050917884897</v>
      </c>
      <c r="C14971">
        <v>-1.4791702019767381</v>
      </c>
      <c r="D14971">
        <v>0.14442828887360709</v>
      </c>
      <c r="E14971">
        <v>0.25067039422271609</v>
      </c>
      <c r="F14971">
        <v>-6.50356286694148</v>
      </c>
      <c r="G14971" t="s">
        <v>30070</v>
      </c>
      <c r="H14971" t="s">
        <v>30071</v>
      </c>
    </row>
    <row r="14972" spans="1:8" x14ac:dyDescent="0.2">
      <c r="A14972">
        <v>-0.26065540109588342</v>
      </c>
      <c r="B14972">
        <v>0.25338289932423508</v>
      </c>
      <c r="C14972">
        <v>-1.4786000822579219</v>
      </c>
      <c r="D14972">
        <v>0.1445802830007589</v>
      </c>
      <c r="E14972">
        <v>0.25091743456854698</v>
      </c>
      <c r="F14972">
        <v>-5.5166334425274091</v>
      </c>
      <c r="G14972" t="s">
        <v>30072</v>
      </c>
      <c r="H14972" t="s">
        <v>30073</v>
      </c>
    </row>
    <row r="14973" spans="1:8" x14ac:dyDescent="0.2">
      <c r="A14973">
        <v>0.22662627551178599</v>
      </c>
      <c r="B14973">
        <v>7.1714594380543231</v>
      </c>
      <c r="C14973">
        <v>1.47855666222961</v>
      </c>
      <c r="D14973">
        <v>0.1445918639463061</v>
      </c>
      <c r="E14973">
        <v>0.25092077271259178</v>
      </c>
      <c r="F14973">
        <v>-5.7504575839073357</v>
      </c>
      <c r="G14973" t="s">
        <v>30074</v>
      </c>
      <c r="H14973" t="s">
        <v>30075</v>
      </c>
    </row>
    <row r="14974" spans="1:8" x14ac:dyDescent="0.2">
      <c r="A14974">
        <v>0.20407661154670079</v>
      </c>
      <c r="B14974">
        <v>6.7383371227200533</v>
      </c>
      <c r="C14974">
        <v>1.478443189176174</v>
      </c>
      <c r="D14974">
        <v>0.14462213280544031</v>
      </c>
      <c r="E14974">
        <v>0.2509565387397949</v>
      </c>
      <c r="F14974">
        <v>-5.7117057528255142</v>
      </c>
      <c r="G14974" t="s">
        <v>30076</v>
      </c>
      <c r="H14974" t="s">
        <v>30077</v>
      </c>
    </row>
    <row r="14975" spans="1:8" x14ac:dyDescent="0.2">
      <c r="A14975">
        <v>0.41065498511201282</v>
      </c>
      <c r="B14975">
        <v>1.6384079601214501</v>
      </c>
      <c r="C14975">
        <v>1.4783812881224481</v>
      </c>
      <c r="D14975">
        <v>0.1446386469682254</v>
      </c>
      <c r="E14975">
        <v>0.2509684336535617</v>
      </c>
      <c r="F14975">
        <v>-5.3327766366004523</v>
      </c>
      <c r="G14975" t="s">
        <v>30078</v>
      </c>
      <c r="H14975" t="s">
        <v>30079</v>
      </c>
    </row>
    <row r="14976" spans="1:8" x14ac:dyDescent="0.2">
      <c r="A14976">
        <v>9.6841980038881892E-2</v>
      </c>
      <c r="B14976">
        <v>-0.6522598358054601</v>
      </c>
      <c r="C14976">
        <v>1.47801454099033</v>
      </c>
      <c r="D14976">
        <v>0.14473651935430751</v>
      </c>
      <c r="E14976">
        <v>0.25112148553346358</v>
      </c>
      <c r="F14976">
        <v>-6.4883270768773906</v>
      </c>
      <c r="G14976" t="s">
        <v>30080</v>
      </c>
      <c r="H14976" t="s">
        <v>30081</v>
      </c>
    </row>
    <row r="14977" spans="1:8" x14ac:dyDescent="0.2">
      <c r="A14977">
        <v>-0.19226506396684581</v>
      </c>
      <c r="B14977">
        <v>-0.47779127987323389</v>
      </c>
      <c r="C14977">
        <v>-1.4778801374904471</v>
      </c>
      <c r="D14977">
        <v>0.14477240012411419</v>
      </c>
      <c r="E14977">
        <v>0.25116696714908759</v>
      </c>
      <c r="F14977">
        <v>-6.0913091974012303</v>
      </c>
      <c r="G14977" t="s">
        <v>30082</v>
      </c>
      <c r="H14977" t="s">
        <v>30083</v>
      </c>
    </row>
    <row r="14978" spans="1:8" x14ac:dyDescent="0.2">
      <c r="A14978">
        <v>0.45990879609999691</v>
      </c>
      <c r="B14978">
        <v>0.83417384449398668</v>
      </c>
      <c r="C14978">
        <v>1.477806100252254</v>
      </c>
      <c r="D14978">
        <v>0.14479216831740371</v>
      </c>
      <c r="E14978">
        <v>0.25118449070059312</v>
      </c>
      <c r="F14978">
        <v>-5.4525182251834377</v>
      </c>
      <c r="G14978" t="s">
        <v>30084</v>
      </c>
      <c r="H14978" t="s">
        <v>30085</v>
      </c>
    </row>
    <row r="14979" spans="1:8" x14ac:dyDescent="0.2">
      <c r="A14979">
        <v>0.43588405956780418</v>
      </c>
      <c r="B14979">
        <v>1.4136612584634529</v>
      </c>
      <c r="C14979">
        <v>1.477697021414847</v>
      </c>
      <c r="D14979">
        <v>0.14482129660081641</v>
      </c>
      <c r="E14979">
        <v>0.25121824865018111</v>
      </c>
      <c r="F14979">
        <v>-5.3540536538527297</v>
      </c>
      <c r="G14979" t="s">
        <v>30086</v>
      </c>
      <c r="H14979" t="s">
        <v>30087</v>
      </c>
    </row>
    <row r="14980" spans="1:8" x14ac:dyDescent="0.2">
      <c r="A14980">
        <v>0.29430522446383739</v>
      </c>
      <c r="B14980">
        <v>3.567184466215481</v>
      </c>
      <c r="C14980">
        <v>1.4776312218167871</v>
      </c>
      <c r="D14980">
        <v>0.1448388698739195</v>
      </c>
      <c r="E14980">
        <v>0.2512319592138445</v>
      </c>
      <c r="F14980">
        <v>-5.371643832845292</v>
      </c>
      <c r="G14980" t="s">
        <v>30088</v>
      </c>
      <c r="H14980" t="s">
        <v>30089</v>
      </c>
    </row>
    <row r="14981" spans="1:8" x14ac:dyDescent="0.2">
      <c r="A14981">
        <v>-0.23645975550548171</v>
      </c>
      <c r="B14981">
        <v>0.52047715613649514</v>
      </c>
      <c r="C14981">
        <v>-1.4775261355269189</v>
      </c>
      <c r="D14981">
        <v>0.1448669390228379</v>
      </c>
      <c r="E14981">
        <v>0.25126387247605969</v>
      </c>
      <c r="F14981">
        <v>-5.4417781900773772</v>
      </c>
      <c r="G14981" t="s">
        <v>30090</v>
      </c>
      <c r="H14981" t="s">
        <v>30091</v>
      </c>
    </row>
    <row r="14982" spans="1:8" x14ac:dyDescent="0.2">
      <c r="A14982">
        <v>0.1643954680404664</v>
      </c>
      <c r="B14982">
        <v>-0.32984952784702443</v>
      </c>
      <c r="C14982">
        <v>1.4774438426645291</v>
      </c>
      <c r="D14982">
        <v>0.14488892290095401</v>
      </c>
      <c r="E14982">
        <v>0.25128522760914412</v>
      </c>
      <c r="F14982">
        <v>-6.1261861408332816</v>
      </c>
      <c r="G14982" t="s">
        <v>30092</v>
      </c>
      <c r="H14982" t="s">
        <v>30093</v>
      </c>
    </row>
    <row r="14983" spans="1:8" x14ac:dyDescent="0.2">
      <c r="A14983">
        <v>0.42857274213679902</v>
      </c>
      <c r="B14983">
        <v>0.94821843881307544</v>
      </c>
      <c r="C14983">
        <v>1.477388625419954</v>
      </c>
      <c r="D14983">
        <v>0.14490367521439629</v>
      </c>
      <c r="E14983">
        <v>0.25129403880793239</v>
      </c>
      <c r="F14983">
        <v>-5.4232248130200604</v>
      </c>
      <c r="G14983" t="s">
        <v>30094</v>
      </c>
      <c r="H14983" t="s">
        <v>30095</v>
      </c>
    </row>
    <row r="14984" spans="1:8" x14ac:dyDescent="0.2">
      <c r="A14984">
        <v>-9.6409982587660537E-2</v>
      </c>
      <c r="B14984">
        <v>-0.79366771390345103</v>
      </c>
      <c r="C14984">
        <v>-1.477208275634242</v>
      </c>
      <c r="D14984">
        <v>0.14495186723525399</v>
      </c>
      <c r="E14984">
        <v>0.25136083658188407</v>
      </c>
      <c r="F14984">
        <v>-6.5538212782887362</v>
      </c>
      <c r="G14984" t="s">
        <v>30096</v>
      </c>
      <c r="H14984" t="s">
        <v>30097</v>
      </c>
    </row>
    <row r="14985" spans="1:8" x14ac:dyDescent="0.2">
      <c r="A14985">
        <v>0.21892259436843989</v>
      </c>
      <c r="B14985">
        <v>5.4835493489288414</v>
      </c>
      <c r="C14985">
        <v>1.4771408566757609</v>
      </c>
      <c r="D14985">
        <v>0.14496988577056041</v>
      </c>
      <c r="E14985">
        <v>0.2513753051315204</v>
      </c>
      <c r="F14985">
        <v>-5.5854056961372844</v>
      </c>
      <c r="G14985" t="s">
        <v>30098</v>
      </c>
      <c r="H14985" t="s">
        <v>30099</v>
      </c>
    </row>
    <row r="14986" spans="1:8" x14ac:dyDescent="0.2">
      <c r="A14986">
        <v>-0.20989271835252701</v>
      </c>
      <c r="B14986">
        <v>5.9387171764167919</v>
      </c>
      <c r="C14986">
        <v>-1.477056926406968</v>
      </c>
      <c r="D14986">
        <v>0.14499231961303699</v>
      </c>
      <c r="E14986">
        <v>0.2513974273063681</v>
      </c>
      <c r="F14986">
        <v>-5.6559172893025931</v>
      </c>
      <c r="G14986" t="s">
        <v>30100</v>
      </c>
      <c r="H14986" t="s">
        <v>30101</v>
      </c>
    </row>
    <row r="14987" spans="1:8" x14ac:dyDescent="0.2">
      <c r="A14987">
        <v>0.28114096495457758</v>
      </c>
      <c r="B14987">
        <v>-0.20967938163464381</v>
      </c>
      <c r="C14987">
        <v>1.4765283393914139</v>
      </c>
      <c r="D14987">
        <v>0.1451336690846235</v>
      </c>
      <c r="E14987">
        <v>0.25162571667934652</v>
      </c>
      <c r="F14987">
        <v>-6.0536981864234374</v>
      </c>
      <c r="G14987" t="s">
        <v>30102</v>
      </c>
      <c r="H14987" t="s">
        <v>30103</v>
      </c>
    </row>
    <row r="14988" spans="1:8" x14ac:dyDescent="0.2">
      <c r="A14988">
        <v>-0.25087022349594462</v>
      </c>
      <c r="B14988">
        <v>5.8882208763635857</v>
      </c>
      <c r="C14988">
        <v>-1.476332882948701</v>
      </c>
      <c r="D14988">
        <v>0.14518596350482499</v>
      </c>
      <c r="E14988">
        <v>0.25169958656051</v>
      </c>
      <c r="F14988">
        <v>-5.6538535139485369</v>
      </c>
      <c r="G14988" t="s">
        <v>30104</v>
      </c>
      <c r="H14988" t="s">
        <v>30105</v>
      </c>
    </row>
    <row r="14989" spans="1:8" x14ac:dyDescent="0.2">
      <c r="A14989">
        <v>0.28881031811345648</v>
      </c>
      <c r="B14989">
        <v>2.3667581291031139</v>
      </c>
      <c r="C14989">
        <v>1.476277363468339</v>
      </c>
      <c r="D14989">
        <v>0.14520082045471719</v>
      </c>
      <c r="E14989">
        <v>0.25170854797534442</v>
      </c>
      <c r="F14989">
        <v>-5.3189574185194459</v>
      </c>
      <c r="G14989" t="s">
        <v>30106</v>
      </c>
      <c r="H14989" t="s">
        <v>30107</v>
      </c>
    </row>
    <row r="14990" spans="1:8" x14ac:dyDescent="0.2">
      <c r="A14990">
        <v>-0.26748390527349758</v>
      </c>
      <c r="B14990">
        <v>5.5140008813347423</v>
      </c>
      <c r="C14990">
        <v>-1.4761128693690411</v>
      </c>
      <c r="D14990">
        <v>0.14524484589983061</v>
      </c>
      <c r="E14990">
        <v>0.25176806899522303</v>
      </c>
      <c r="F14990">
        <v>-5.6163162225707239</v>
      </c>
      <c r="G14990" t="s">
        <v>30108</v>
      </c>
      <c r="H14990" t="s">
        <v>30109</v>
      </c>
    </row>
    <row r="14991" spans="1:8" x14ac:dyDescent="0.2">
      <c r="A14991">
        <v>0.17356820229569681</v>
      </c>
      <c r="B14991">
        <v>6.8431040809807699</v>
      </c>
      <c r="C14991">
        <v>1.475971983918164</v>
      </c>
      <c r="D14991">
        <v>0.1452825610266012</v>
      </c>
      <c r="E14991">
        <v>0.25181664446918972</v>
      </c>
      <c r="F14991">
        <v>-5.7265164695361639</v>
      </c>
      <c r="G14991" t="s">
        <v>30110</v>
      </c>
      <c r="H14991" t="s">
        <v>30111</v>
      </c>
    </row>
    <row r="14992" spans="1:8" x14ac:dyDescent="0.2">
      <c r="A14992">
        <v>0.17818608132803621</v>
      </c>
      <c r="B14992">
        <v>-0.65523384948027186</v>
      </c>
      <c r="C14992">
        <v>1.4757596019710151</v>
      </c>
      <c r="D14992">
        <v>0.14533943034982461</v>
      </c>
      <c r="E14992">
        <v>0.25189841100321142</v>
      </c>
      <c r="F14992">
        <v>-6.5477204751377638</v>
      </c>
      <c r="G14992" t="s">
        <v>30112</v>
      </c>
      <c r="H14992" t="s">
        <v>30113</v>
      </c>
    </row>
    <row r="14993" spans="1:8" x14ac:dyDescent="0.2">
      <c r="A14993">
        <v>-0.22265572000901929</v>
      </c>
      <c r="B14993">
        <v>-0.3832466868169887</v>
      </c>
      <c r="C14993">
        <v>-1.475445500329005</v>
      </c>
      <c r="D14993">
        <v>0.14542356911344931</v>
      </c>
      <c r="E14993">
        <v>0.25202742614098439</v>
      </c>
      <c r="F14993">
        <v>-5.9804965126661296</v>
      </c>
      <c r="G14993" t="s">
        <v>30114</v>
      </c>
      <c r="H14993" t="s">
        <v>30115</v>
      </c>
    </row>
    <row r="14994" spans="1:8" x14ac:dyDescent="0.2">
      <c r="A14994">
        <v>-0.41384429646009863</v>
      </c>
      <c r="B14994">
        <v>2.6650244507834802</v>
      </c>
      <c r="C14994">
        <v>-1.475206069138967</v>
      </c>
      <c r="D14994">
        <v>0.14548773150894681</v>
      </c>
      <c r="E14994">
        <v>0.25212180618058128</v>
      </c>
      <c r="F14994">
        <v>-5.3411758034259211</v>
      </c>
      <c r="G14994" t="s">
        <v>30116</v>
      </c>
      <c r="H14994" t="s">
        <v>30117</v>
      </c>
    </row>
    <row r="14995" spans="1:8" x14ac:dyDescent="0.2">
      <c r="A14995">
        <v>-0.1089218731836958</v>
      </c>
      <c r="B14995">
        <v>-0.7993450542901952</v>
      </c>
      <c r="C14995">
        <v>-1.474962064186661</v>
      </c>
      <c r="D14995">
        <v>0.1455531424449972</v>
      </c>
      <c r="E14995">
        <v>0.25221833713524849</v>
      </c>
      <c r="F14995">
        <v>-6.5555225374041264</v>
      </c>
      <c r="G14995" t="s">
        <v>30118</v>
      </c>
      <c r="H14995" t="s">
        <v>30119</v>
      </c>
    </row>
    <row r="14996" spans="1:8" x14ac:dyDescent="0.2">
      <c r="A14996">
        <v>-0.42092522306520108</v>
      </c>
      <c r="B14996">
        <v>2.5717611827045039</v>
      </c>
      <c r="C14996">
        <v>-1.474842433205414</v>
      </c>
      <c r="D14996">
        <v>0.1455852206170665</v>
      </c>
      <c r="E14996">
        <v>0.25224568266704428</v>
      </c>
      <c r="F14996">
        <v>-5.3375683401674356</v>
      </c>
      <c r="G14996" t="s">
        <v>30120</v>
      </c>
      <c r="H14996" t="s">
        <v>30121</v>
      </c>
    </row>
    <row r="14997" spans="1:8" x14ac:dyDescent="0.2">
      <c r="A14997">
        <v>0.59931820580827322</v>
      </c>
      <c r="B14997">
        <v>2.1518340140634309</v>
      </c>
      <c r="C14997">
        <v>1.474830799953329</v>
      </c>
      <c r="D14997">
        <v>0.14558834028462</v>
      </c>
      <c r="E14997">
        <v>0.25224568266704428</v>
      </c>
      <c r="F14997">
        <v>-5.3225544292175453</v>
      </c>
      <c r="G14997" t="s">
        <v>30122</v>
      </c>
      <c r="H14997" t="s">
        <v>30123</v>
      </c>
    </row>
    <row r="14998" spans="1:8" x14ac:dyDescent="0.2">
      <c r="A14998">
        <v>0.3171913917798187</v>
      </c>
      <c r="B14998">
        <v>5.6584005850959347</v>
      </c>
      <c r="C14998">
        <v>1.4745877903409861</v>
      </c>
      <c r="D14998">
        <v>0.1456535197221272</v>
      </c>
      <c r="E14998">
        <v>0.25234178498501758</v>
      </c>
      <c r="F14998">
        <v>-5.6025745608585726</v>
      </c>
      <c r="G14998" t="s">
        <v>30124</v>
      </c>
      <c r="H14998" t="s">
        <v>30125</v>
      </c>
    </row>
    <row r="14999" spans="1:8" x14ac:dyDescent="0.2">
      <c r="A14999">
        <v>0.40198478290672462</v>
      </c>
      <c r="B14999">
        <v>0.83742773626470546</v>
      </c>
      <c r="C14999">
        <v>1.474162086297941</v>
      </c>
      <c r="D14999">
        <v>0.1457677562329813</v>
      </c>
      <c r="E14999">
        <v>0.25252285921091611</v>
      </c>
      <c r="F14999">
        <v>-5.4487385826119583</v>
      </c>
      <c r="G14999" t="s">
        <v>30126</v>
      </c>
      <c r="H14999" t="s">
        <v>30127</v>
      </c>
    </row>
    <row r="15000" spans="1:8" x14ac:dyDescent="0.2">
      <c r="A15000">
        <v>-0.44626968815764922</v>
      </c>
      <c r="B15000">
        <v>3.6130495426083251</v>
      </c>
      <c r="C15000">
        <v>-1.4740488946103201</v>
      </c>
      <c r="D15000">
        <v>0.14579814274729749</v>
      </c>
      <c r="E15000">
        <v>0.25255866023470119</v>
      </c>
      <c r="F15000">
        <v>-5.4144424370279012</v>
      </c>
      <c r="G15000" t="s">
        <v>30128</v>
      </c>
      <c r="H15000" t="s">
        <v>30129</v>
      </c>
    </row>
    <row r="15001" spans="1:8" x14ac:dyDescent="0.2">
      <c r="A15001">
        <v>-0.17247298543723069</v>
      </c>
      <c r="B15001">
        <v>7.2562324221932384</v>
      </c>
      <c r="C15001">
        <v>-1.4739914350569621</v>
      </c>
      <c r="D15001">
        <v>0.14581356977177309</v>
      </c>
      <c r="E15001">
        <v>0.25256854465401402</v>
      </c>
      <c r="F15001">
        <v>-5.782466950274201</v>
      </c>
      <c r="G15001" t="s">
        <v>30130</v>
      </c>
      <c r="H15001" t="s">
        <v>30131</v>
      </c>
    </row>
    <row r="15002" spans="1:8" x14ac:dyDescent="0.2">
      <c r="A15002">
        <v>-0.23016056993332129</v>
      </c>
      <c r="B15002">
        <v>4.0422699706168279</v>
      </c>
      <c r="C15002">
        <v>-1.4739247566872009</v>
      </c>
      <c r="D15002">
        <v>0.14583147351602199</v>
      </c>
      <c r="E15002">
        <v>0.25257543178108782</v>
      </c>
      <c r="F15002">
        <v>-5.4486388959929624</v>
      </c>
      <c r="G15002" t="s">
        <v>30132</v>
      </c>
      <c r="H15002" t="s">
        <v>30133</v>
      </c>
    </row>
    <row r="15003" spans="1:8" x14ac:dyDescent="0.2">
      <c r="A15003">
        <v>-0.2146279999441861</v>
      </c>
      <c r="B15003">
        <v>5.5664581842363834</v>
      </c>
      <c r="C15003">
        <v>-1.473904219788188</v>
      </c>
      <c r="D15003">
        <v>0.14583698820644589</v>
      </c>
      <c r="E15003">
        <v>0.25257543178108782</v>
      </c>
      <c r="F15003">
        <v>-5.62228847504631</v>
      </c>
      <c r="G15003" t="s">
        <v>30134</v>
      </c>
      <c r="H15003" t="s">
        <v>30135</v>
      </c>
    </row>
    <row r="15004" spans="1:8" x14ac:dyDescent="0.2">
      <c r="A15004">
        <v>-0.43422849095703792</v>
      </c>
      <c r="B15004">
        <v>6.0888453716886124</v>
      </c>
      <c r="C15004">
        <v>-1.473742290737178</v>
      </c>
      <c r="D15004">
        <v>0.14588047609449251</v>
      </c>
      <c r="E15004">
        <v>0.25262314000910713</v>
      </c>
      <c r="F15004">
        <v>-5.6862337315631208</v>
      </c>
      <c r="G15004" t="s">
        <v>30136</v>
      </c>
      <c r="H15004" t="s">
        <v>30137</v>
      </c>
    </row>
    <row r="15005" spans="1:8" x14ac:dyDescent="0.2">
      <c r="A15005">
        <v>-0.31400768944511448</v>
      </c>
      <c r="B15005">
        <v>0.46830042038498049</v>
      </c>
      <c r="C15005">
        <v>-1.4737292419544741</v>
      </c>
      <c r="D15005">
        <v>0.14588398093667321</v>
      </c>
      <c r="E15005">
        <v>0.25262314000910713</v>
      </c>
      <c r="F15005">
        <v>-5.4510718454880536</v>
      </c>
      <c r="G15005" t="s">
        <v>30138</v>
      </c>
      <c r="H15005" t="s">
        <v>30139</v>
      </c>
    </row>
    <row r="15006" spans="1:8" x14ac:dyDescent="0.2">
      <c r="A15006">
        <v>7.9033306348617313E-2</v>
      </c>
      <c r="B15006">
        <v>-0.76684318870790946</v>
      </c>
      <c r="C15006">
        <v>1.4736807474489599</v>
      </c>
      <c r="D15006">
        <v>0.14589700691405441</v>
      </c>
      <c r="E15006">
        <v>0.25262885928963408</v>
      </c>
      <c r="F15006">
        <v>-6.6516452388677054</v>
      </c>
      <c r="G15006" t="s">
        <v>30140</v>
      </c>
      <c r="H15006" t="s">
        <v>30141</v>
      </c>
    </row>
    <row r="15007" spans="1:8" x14ac:dyDescent="0.2">
      <c r="A15007">
        <v>-0.31134808029240763</v>
      </c>
      <c r="B15007">
        <v>3.633581257981338</v>
      </c>
      <c r="C15007">
        <v>-1.473414593837153</v>
      </c>
      <c r="D15007">
        <v>0.14596851397072619</v>
      </c>
      <c r="E15007">
        <v>0.25271138369181639</v>
      </c>
      <c r="F15007">
        <v>-5.4103410896267023</v>
      </c>
      <c r="G15007" t="s">
        <v>30142</v>
      </c>
      <c r="H15007" t="s">
        <v>30143</v>
      </c>
    </row>
    <row r="15008" spans="1:8" x14ac:dyDescent="0.2">
      <c r="A15008">
        <v>-0.28283638474454642</v>
      </c>
      <c r="B15008">
        <v>1.3044971646667809</v>
      </c>
      <c r="C15008">
        <v>-1.473391628709104</v>
      </c>
      <c r="D15008">
        <v>0.14597468526334151</v>
      </c>
      <c r="E15008">
        <v>0.25271138369181639</v>
      </c>
      <c r="F15008">
        <v>-5.3377307681153132</v>
      </c>
      <c r="G15008" t="s">
        <v>30144</v>
      </c>
      <c r="H15008" t="s">
        <v>30145</v>
      </c>
    </row>
    <row r="15009" spans="1:8" x14ac:dyDescent="0.2">
      <c r="A15009">
        <v>-0.34623580275679128</v>
      </c>
      <c r="B15009">
        <v>0.55005183774290667</v>
      </c>
      <c r="C15009">
        <v>-1.473377988529913</v>
      </c>
      <c r="D15009">
        <v>0.14597835081066299</v>
      </c>
      <c r="E15009">
        <v>0.25271138369181639</v>
      </c>
      <c r="F15009">
        <v>-5.430229671865586</v>
      </c>
      <c r="G15009" t="s">
        <v>30146</v>
      </c>
      <c r="H15009" t="s">
        <v>30147</v>
      </c>
    </row>
    <row r="15010" spans="1:8" x14ac:dyDescent="0.2">
      <c r="A15010">
        <v>-0.43809698555685778</v>
      </c>
      <c r="B15010">
        <v>1.1123646699552749</v>
      </c>
      <c r="C15010">
        <v>-1.4733585613974849</v>
      </c>
      <c r="D15010">
        <v>0.1459835716199859</v>
      </c>
      <c r="E15010">
        <v>0.25271138369181639</v>
      </c>
      <c r="F15010">
        <v>-5.3473749963248736</v>
      </c>
      <c r="G15010" t="s">
        <v>30148</v>
      </c>
      <c r="H15010" t="s">
        <v>30149</v>
      </c>
    </row>
    <row r="15011" spans="1:8" x14ac:dyDescent="0.2">
      <c r="A15011">
        <v>0.12681156309371419</v>
      </c>
      <c r="B15011">
        <v>-0.54297384050565589</v>
      </c>
      <c r="C15011">
        <v>1.473315324046325</v>
      </c>
      <c r="D15011">
        <v>0.1459951916667338</v>
      </c>
      <c r="E15011">
        <v>0.25271466155130429</v>
      </c>
      <c r="F15011">
        <v>-6.366231340742635</v>
      </c>
      <c r="G15011" t="s">
        <v>30150</v>
      </c>
      <c r="H15011" t="s">
        <v>30151</v>
      </c>
    </row>
    <row r="15012" spans="1:8" x14ac:dyDescent="0.2">
      <c r="A15012">
        <v>0.33013450717871362</v>
      </c>
      <c r="B15012">
        <v>-0.2227220706229851</v>
      </c>
      <c r="C15012">
        <v>1.4728433539503161</v>
      </c>
      <c r="D15012">
        <v>0.1461220809481025</v>
      </c>
      <c r="E15012">
        <v>0.25291745434638602</v>
      </c>
      <c r="F15012">
        <v>-6.0941992891345409</v>
      </c>
      <c r="G15012" t="s">
        <v>30152</v>
      </c>
      <c r="H15012" t="s">
        <v>30153</v>
      </c>
    </row>
    <row r="15013" spans="1:8" x14ac:dyDescent="0.2">
      <c r="A15013">
        <v>-0.29006708200400633</v>
      </c>
      <c r="B15013">
        <v>5.2642568927554978E-2</v>
      </c>
      <c r="C15013">
        <v>-1.472797716227042</v>
      </c>
      <c r="D15013">
        <v>0.14613435525005919</v>
      </c>
      <c r="E15013">
        <v>0.25292185039348769</v>
      </c>
      <c r="F15013">
        <v>-5.6096260813176864</v>
      </c>
      <c r="G15013" t="s">
        <v>30154</v>
      </c>
      <c r="H15013" t="s">
        <v>30155</v>
      </c>
    </row>
    <row r="15014" spans="1:8" x14ac:dyDescent="0.2">
      <c r="A15014">
        <v>-0.59965087561688502</v>
      </c>
      <c r="B15014">
        <v>1.2972139402778711</v>
      </c>
      <c r="C15014">
        <v>-1.472645245139468</v>
      </c>
      <c r="D15014">
        <v>0.14617536833843611</v>
      </c>
      <c r="E15014">
        <v>0.25297598216007772</v>
      </c>
      <c r="F15014">
        <v>-5.3343204255741901</v>
      </c>
      <c r="G15014" t="s">
        <v>30156</v>
      </c>
      <c r="H15014" t="s">
        <v>30157</v>
      </c>
    </row>
    <row r="15015" spans="1:8" x14ac:dyDescent="0.2">
      <c r="A15015">
        <v>-0.2330188475539588</v>
      </c>
      <c r="B15015">
        <v>-5.4035275274922787E-2</v>
      </c>
      <c r="C15015">
        <v>-1.4725296695182959</v>
      </c>
      <c r="D15015">
        <v>0.1462064629607939</v>
      </c>
      <c r="E15015">
        <v>0.2530129426300351</v>
      </c>
      <c r="F15015">
        <v>-5.698478637169373</v>
      </c>
      <c r="G15015" t="s">
        <v>30158</v>
      </c>
      <c r="H15015" t="s">
        <v>30159</v>
      </c>
    </row>
    <row r="15016" spans="1:8" x14ac:dyDescent="0.2">
      <c r="A15016">
        <v>-0.42837001455013152</v>
      </c>
      <c r="B15016">
        <v>3.9410466664591288</v>
      </c>
      <c r="C15016">
        <v>-1.472346728238092</v>
      </c>
      <c r="D15016">
        <v>0.14625569234331681</v>
      </c>
      <c r="E15016">
        <v>0.25308127861898477</v>
      </c>
      <c r="F15016">
        <v>-5.4506852904516307</v>
      </c>
      <c r="G15016" t="s">
        <v>30160</v>
      </c>
      <c r="H15016" t="s">
        <v>30161</v>
      </c>
    </row>
    <row r="15017" spans="1:8" x14ac:dyDescent="0.2">
      <c r="A15017">
        <v>-0.51015862778947252</v>
      </c>
      <c r="B15017">
        <v>2.8791232567042591</v>
      </c>
      <c r="C15017">
        <v>-1.4720232405375271</v>
      </c>
      <c r="D15017">
        <v>0.14634277451678049</v>
      </c>
      <c r="E15017">
        <v>0.25321510172449341</v>
      </c>
      <c r="F15017">
        <v>-5.3603053024999436</v>
      </c>
      <c r="G15017" t="s">
        <v>30162</v>
      </c>
      <c r="H15017" t="s">
        <v>30163</v>
      </c>
    </row>
    <row r="15018" spans="1:8" x14ac:dyDescent="0.2">
      <c r="A15018">
        <v>-0.36882478965467003</v>
      </c>
      <c r="B15018">
        <v>2.9867499849380201</v>
      </c>
      <c r="C15018">
        <v>-1.471947966256649</v>
      </c>
      <c r="D15018">
        <v>0.14636304402117989</v>
      </c>
      <c r="E15018">
        <v>0.2532333095663778</v>
      </c>
      <c r="F15018">
        <v>-5.3621874948391843</v>
      </c>
      <c r="G15018" t="s">
        <v>30164</v>
      </c>
      <c r="H15018" t="s">
        <v>30165</v>
      </c>
    </row>
    <row r="15019" spans="1:8" x14ac:dyDescent="0.2">
      <c r="A15019">
        <v>0.24567535985559361</v>
      </c>
      <c r="B15019">
        <v>0.24599896834260029</v>
      </c>
      <c r="C15019">
        <v>1.4715309085643471</v>
      </c>
      <c r="D15019">
        <v>0.14647538727565029</v>
      </c>
      <c r="E15019">
        <v>0.25340304062696678</v>
      </c>
      <c r="F15019">
        <v>-5.6610316719099432</v>
      </c>
      <c r="G15019" t="s">
        <v>30166</v>
      </c>
      <c r="H15019" t="s">
        <v>30167</v>
      </c>
    </row>
    <row r="15020" spans="1:8" x14ac:dyDescent="0.2">
      <c r="A15020">
        <v>0.29662463176397819</v>
      </c>
      <c r="B15020">
        <v>2.1107273986457629</v>
      </c>
      <c r="C15020">
        <v>1.4715113749387021</v>
      </c>
      <c r="D15020">
        <v>0.14648065072651889</v>
      </c>
      <c r="E15020">
        <v>0.25340304062696678</v>
      </c>
      <c r="F15020">
        <v>-5.3244421316446031</v>
      </c>
      <c r="G15020" t="s">
        <v>30168</v>
      </c>
      <c r="H15020" t="s">
        <v>30169</v>
      </c>
    </row>
    <row r="15021" spans="1:8" x14ac:dyDescent="0.2">
      <c r="A15021">
        <v>0.17965304409887531</v>
      </c>
      <c r="B15021">
        <v>-0.38572976024143402</v>
      </c>
      <c r="C15021">
        <v>1.4702090353531081</v>
      </c>
      <c r="D15021">
        <v>0.14683190872571589</v>
      </c>
      <c r="E15021">
        <v>0.25399378512060927</v>
      </c>
      <c r="F15021">
        <v>-6.2074628723777057</v>
      </c>
      <c r="G15021" t="s">
        <v>30170</v>
      </c>
      <c r="H15021" t="s">
        <v>30171</v>
      </c>
    </row>
    <row r="15022" spans="1:8" x14ac:dyDescent="0.2">
      <c r="A15022">
        <v>0.28851094325614901</v>
      </c>
      <c r="B15022">
        <v>3.0154823454955682</v>
      </c>
      <c r="C15022">
        <v>1.4698487151261701</v>
      </c>
      <c r="D15022">
        <v>0.14692920839628271</v>
      </c>
      <c r="E15022">
        <v>0.25414517625672173</v>
      </c>
      <c r="F15022">
        <v>-5.3481727073822949</v>
      </c>
      <c r="G15022" t="s">
        <v>30172</v>
      </c>
      <c r="H15022" t="s">
        <v>30173</v>
      </c>
    </row>
    <row r="15023" spans="1:8" x14ac:dyDescent="0.2">
      <c r="A15023">
        <v>-0.52999616018018969</v>
      </c>
      <c r="B15023">
        <v>-7.0609558539484127E-2</v>
      </c>
      <c r="C15023">
        <v>-1.4697877287645831</v>
      </c>
      <c r="D15023">
        <v>0.146945681952699</v>
      </c>
      <c r="E15023">
        <v>0.25415675066535909</v>
      </c>
      <c r="F15023">
        <v>-5.6170664068540734</v>
      </c>
      <c r="G15023" t="s">
        <v>30174</v>
      </c>
      <c r="H15023" t="s">
        <v>30175</v>
      </c>
    </row>
    <row r="15024" spans="1:8" x14ac:dyDescent="0.2">
      <c r="A15024">
        <v>0.44319463580731999</v>
      </c>
      <c r="B15024">
        <v>4.1662577942867838</v>
      </c>
      <c r="C15024">
        <v>1.4694017433922899</v>
      </c>
      <c r="D15024">
        <v>0.14704997741850981</v>
      </c>
      <c r="E15024">
        <v>0.25431855092953221</v>
      </c>
      <c r="F15024">
        <v>-5.4318112852726186</v>
      </c>
      <c r="G15024" t="s">
        <v>30176</v>
      </c>
      <c r="H15024" t="s">
        <v>30177</v>
      </c>
    </row>
    <row r="15025" spans="1:8" x14ac:dyDescent="0.2">
      <c r="A15025">
        <v>0.30254926640495489</v>
      </c>
      <c r="B15025">
        <v>1.8293228756771029</v>
      </c>
      <c r="C15025">
        <v>1.4693690780358699</v>
      </c>
      <c r="D15025">
        <v>0.14705880644928379</v>
      </c>
      <c r="E15025">
        <v>0.25431855092953221</v>
      </c>
      <c r="F15025">
        <v>-5.3320980524547519</v>
      </c>
      <c r="G15025" t="s">
        <v>30178</v>
      </c>
      <c r="H15025" t="s">
        <v>30179</v>
      </c>
    </row>
    <row r="15026" spans="1:8" x14ac:dyDescent="0.2">
      <c r="A15026">
        <v>-0.18106177765458989</v>
      </c>
      <c r="B15026">
        <v>-0.38444246619903699</v>
      </c>
      <c r="C15026">
        <v>-1.469326422177911</v>
      </c>
      <c r="D15026">
        <v>0.14707033641157649</v>
      </c>
      <c r="E15026">
        <v>0.25432156277175261</v>
      </c>
      <c r="F15026">
        <v>-6.013006239824163</v>
      </c>
      <c r="G15026" t="s">
        <v>30180</v>
      </c>
      <c r="H15026" t="s">
        <v>30181</v>
      </c>
    </row>
    <row r="15027" spans="1:8" x14ac:dyDescent="0.2">
      <c r="A15027">
        <v>-0.36078367309342069</v>
      </c>
      <c r="B15027">
        <v>3.7139545322799852</v>
      </c>
      <c r="C15027">
        <v>-1.469113673232425</v>
      </c>
      <c r="D15027">
        <v>0.14712785345607121</v>
      </c>
      <c r="E15027">
        <v>0.2544040921400002</v>
      </c>
      <c r="F15027">
        <v>-5.4270775672913727</v>
      </c>
      <c r="G15027" t="s">
        <v>30182</v>
      </c>
      <c r="H15027" t="s">
        <v>30183</v>
      </c>
    </row>
    <row r="15028" spans="1:8" x14ac:dyDescent="0.2">
      <c r="A15028">
        <v>0.41456002496070471</v>
      </c>
      <c r="B15028">
        <v>1.6245938689578141</v>
      </c>
      <c r="C15028">
        <v>1.468591544852754</v>
      </c>
      <c r="D15028">
        <v>0.1472690865338917</v>
      </c>
      <c r="E15028">
        <v>0.25463135731174391</v>
      </c>
      <c r="F15028">
        <v>-5.3475343220028559</v>
      </c>
      <c r="G15028" t="s">
        <v>30184</v>
      </c>
      <c r="H15028" t="s">
        <v>30185</v>
      </c>
    </row>
    <row r="15029" spans="1:8" x14ac:dyDescent="0.2">
      <c r="A15029">
        <v>0.26890182962559439</v>
      </c>
      <c r="B15029">
        <v>5.0467585684746297</v>
      </c>
      <c r="C15029">
        <v>1.468474097671324</v>
      </c>
      <c r="D15029">
        <v>0.14730087004148579</v>
      </c>
      <c r="E15029">
        <v>0.25466936421465819</v>
      </c>
      <c r="F15029">
        <v>-5.5449939859135053</v>
      </c>
      <c r="G15029" t="s">
        <v>30186</v>
      </c>
      <c r="H15029" t="s">
        <v>30187</v>
      </c>
    </row>
    <row r="15030" spans="1:8" x14ac:dyDescent="0.2">
      <c r="A15030">
        <v>0.2010546658497212</v>
      </c>
      <c r="B15030">
        <v>5.4645682319986566</v>
      </c>
      <c r="C15030">
        <v>1.4683944982532859</v>
      </c>
      <c r="D15030">
        <v>0.14732241426072709</v>
      </c>
      <c r="E15030">
        <v>0.25468966447017188</v>
      </c>
      <c r="F15030">
        <v>-5.5967520384742082</v>
      </c>
      <c r="G15030" t="s">
        <v>30188</v>
      </c>
      <c r="H15030" t="s">
        <v>30189</v>
      </c>
    </row>
    <row r="15031" spans="1:8" x14ac:dyDescent="0.2">
      <c r="A15031">
        <v>-0.22222783538494531</v>
      </c>
      <c r="B15031">
        <v>4.9015716598341612</v>
      </c>
      <c r="C15031">
        <v>-1.4681889138601649</v>
      </c>
      <c r="D15031">
        <v>0.14737806875212259</v>
      </c>
      <c r="E15031">
        <v>0.25474466619652808</v>
      </c>
      <c r="F15031">
        <v>-5.5571899366389301</v>
      </c>
      <c r="G15031" t="s">
        <v>30190</v>
      </c>
      <c r="H15031" t="s">
        <v>30191</v>
      </c>
    </row>
    <row r="15032" spans="1:8" x14ac:dyDescent="0.2">
      <c r="A15032">
        <v>-0.39976842953077518</v>
      </c>
      <c r="B15032">
        <v>1.720709452650381</v>
      </c>
      <c r="C15032">
        <v>-1.468185820191108</v>
      </c>
      <c r="D15032">
        <v>0.14737890637629111</v>
      </c>
      <c r="E15032">
        <v>0.25474466619652808</v>
      </c>
      <c r="F15032">
        <v>-5.3299644144008163</v>
      </c>
      <c r="G15032" t="s">
        <v>30192</v>
      </c>
      <c r="H15032" t="s">
        <v>30193</v>
      </c>
    </row>
    <row r="15033" spans="1:8" x14ac:dyDescent="0.2">
      <c r="A15033">
        <v>-0.20143396684600021</v>
      </c>
      <c r="B15033">
        <v>-0.43964912677452922</v>
      </c>
      <c r="C15033">
        <v>-1.4681683248738411</v>
      </c>
      <c r="D15033">
        <v>0.1473836433787318</v>
      </c>
      <c r="E15033">
        <v>0.25474466619652808</v>
      </c>
      <c r="F15033">
        <v>-6.0593833633577816</v>
      </c>
      <c r="G15033" t="s">
        <v>30194</v>
      </c>
      <c r="H15033" t="s">
        <v>30195</v>
      </c>
    </row>
    <row r="15034" spans="1:8" x14ac:dyDescent="0.2">
      <c r="A15034">
        <v>-0.46258492565343262</v>
      </c>
      <c r="B15034">
        <v>0.93287132640341752</v>
      </c>
      <c r="C15034">
        <v>-1.467858858361996</v>
      </c>
      <c r="D15034">
        <v>0.14746745373886261</v>
      </c>
      <c r="E15034">
        <v>0.25486458279582958</v>
      </c>
      <c r="F15034">
        <v>-5.3717472423518524</v>
      </c>
      <c r="G15034" t="s">
        <v>30196</v>
      </c>
      <c r="H15034" t="s">
        <v>30197</v>
      </c>
    </row>
    <row r="15035" spans="1:8" x14ac:dyDescent="0.2">
      <c r="A15035">
        <v>-0.34300602524823848</v>
      </c>
      <c r="B15035">
        <v>0.76653857694655492</v>
      </c>
      <c r="C15035">
        <v>-1.467839712075045</v>
      </c>
      <c r="D15035">
        <v>0.14747264020292911</v>
      </c>
      <c r="E15035">
        <v>0.25486458279582958</v>
      </c>
      <c r="F15035">
        <v>-5.3995481319828764</v>
      </c>
      <c r="G15035" t="s">
        <v>30198</v>
      </c>
      <c r="H15035" t="s">
        <v>30199</v>
      </c>
    </row>
    <row r="15036" spans="1:8" x14ac:dyDescent="0.2">
      <c r="A15036">
        <v>5.4364557711383953E-2</v>
      </c>
      <c r="B15036">
        <v>-0.82036695411698235</v>
      </c>
      <c r="C15036">
        <v>1.467444212792409</v>
      </c>
      <c r="D15036">
        <v>0.14757980747280661</v>
      </c>
      <c r="E15036">
        <v>0.25503282725363891</v>
      </c>
      <c r="F15036">
        <v>-6.7273394108303943</v>
      </c>
      <c r="G15036" t="s">
        <v>30200</v>
      </c>
      <c r="H15036" t="s">
        <v>30201</v>
      </c>
    </row>
    <row r="15037" spans="1:8" x14ac:dyDescent="0.2">
      <c r="A15037">
        <v>0.21732100776925531</v>
      </c>
      <c r="B15037">
        <v>0.62794387466058832</v>
      </c>
      <c r="C15037">
        <v>1.467061516465725</v>
      </c>
      <c r="D15037">
        <v>0.14768356366988919</v>
      </c>
      <c r="E15037">
        <v>0.25519515504596052</v>
      </c>
      <c r="F15037">
        <v>-5.4867771820832418</v>
      </c>
      <c r="G15037" t="s">
        <v>30202</v>
      </c>
      <c r="H15037" t="s">
        <v>30203</v>
      </c>
    </row>
    <row r="15038" spans="1:8" x14ac:dyDescent="0.2">
      <c r="A15038">
        <v>-0.45417655115780198</v>
      </c>
      <c r="B15038">
        <v>-0.65495087301938526</v>
      </c>
      <c r="C15038">
        <v>-1.466938180190221</v>
      </c>
      <c r="D15038">
        <v>0.14771701464220099</v>
      </c>
      <c r="E15038">
        <v>0.25523598287116228</v>
      </c>
      <c r="F15038">
        <v>-6.1328267738651716</v>
      </c>
      <c r="G15038" t="s">
        <v>30204</v>
      </c>
      <c r="H15038" t="s">
        <v>30205</v>
      </c>
    </row>
    <row r="15039" spans="1:8" x14ac:dyDescent="0.2">
      <c r="A15039">
        <v>0.3404049569171857</v>
      </c>
      <c r="B15039">
        <v>0.80869959346467279</v>
      </c>
      <c r="C15039">
        <v>1.466654455103753</v>
      </c>
      <c r="D15039">
        <v>0.14779398843187749</v>
      </c>
      <c r="E15039">
        <v>0.25535200209050679</v>
      </c>
      <c r="F15039">
        <v>-5.4581223392371161</v>
      </c>
      <c r="G15039" t="s">
        <v>30206</v>
      </c>
      <c r="H15039" t="s">
        <v>30207</v>
      </c>
    </row>
    <row r="15040" spans="1:8" x14ac:dyDescent="0.2">
      <c r="A15040">
        <v>-0.79693174027359204</v>
      </c>
      <c r="B15040">
        <v>2.609641899060299</v>
      </c>
      <c r="C15040">
        <v>-1.466576097978507</v>
      </c>
      <c r="D15040">
        <v>0.14781525203061069</v>
      </c>
      <c r="E15040">
        <v>0.25536438177373189</v>
      </c>
      <c r="F15040">
        <v>-5.3622134994885418</v>
      </c>
      <c r="G15040" t="s">
        <v>30208</v>
      </c>
      <c r="H15040" t="s">
        <v>30209</v>
      </c>
    </row>
    <row r="15041" spans="1:8" x14ac:dyDescent="0.2">
      <c r="A15041">
        <v>0.21529107771098019</v>
      </c>
      <c r="B15041">
        <v>0.21636305754470961</v>
      </c>
      <c r="C15041">
        <v>1.466555615784094</v>
      </c>
      <c r="D15041">
        <v>0.1478208106333973</v>
      </c>
      <c r="E15041">
        <v>0.25536438177373189</v>
      </c>
      <c r="F15041">
        <v>-5.6767567527068472</v>
      </c>
      <c r="G15041" t="s">
        <v>30210</v>
      </c>
      <c r="H15041" t="s">
        <v>30211</v>
      </c>
    </row>
    <row r="15042" spans="1:8" x14ac:dyDescent="0.2">
      <c r="A15042">
        <v>-0.1674038553368877</v>
      </c>
      <c r="B15042">
        <v>6.556083939548417</v>
      </c>
      <c r="C15042">
        <v>-1.466476549938132</v>
      </c>
      <c r="D15042">
        <v>0.14784226961870489</v>
      </c>
      <c r="E15042">
        <v>0.25537960545498573</v>
      </c>
      <c r="F15042">
        <v>-5.7291315050601774</v>
      </c>
      <c r="G15042" t="s">
        <v>30212</v>
      </c>
      <c r="H15042" t="s">
        <v>30213</v>
      </c>
    </row>
    <row r="15043" spans="1:8" x14ac:dyDescent="0.2">
      <c r="A15043">
        <v>0.2065214002458074</v>
      </c>
      <c r="B15043">
        <v>6.0920077625000811E-2</v>
      </c>
      <c r="C15043">
        <v>1.4664209291666761</v>
      </c>
      <c r="D15043">
        <v>0.14785736692094539</v>
      </c>
      <c r="E15043">
        <v>0.25537960545498573</v>
      </c>
      <c r="F15043">
        <v>-5.7888485292197434</v>
      </c>
      <c r="G15043" t="s">
        <v>30214</v>
      </c>
      <c r="H15043" t="s">
        <v>30215</v>
      </c>
    </row>
    <row r="15044" spans="1:8" x14ac:dyDescent="0.2">
      <c r="A15044">
        <v>0.46192739575382502</v>
      </c>
      <c r="B15044">
        <v>4.0233408582786998</v>
      </c>
      <c r="C15044">
        <v>1.46641450643002</v>
      </c>
      <c r="D15044">
        <v>0.14785911034021049</v>
      </c>
      <c r="E15044">
        <v>0.25537960545498573</v>
      </c>
      <c r="F15044">
        <v>-5.4205677172618847</v>
      </c>
      <c r="G15044" t="s">
        <v>30216</v>
      </c>
      <c r="H15044" t="s">
        <v>30217</v>
      </c>
    </row>
    <row r="15045" spans="1:8" x14ac:dyDescent="0.2">
      <c r="A15045">
        <v>0.27964666020701212</v>
      </c>
      <c r="B15045">
        <v>1.6780275425342861</v>
      </c>
      <c r="C15045">
        <v>1.4661505296266171</v>
      </c>
      <c r="D15045">
        <v>0.14793077944300381</v>
      </c>
      <c r="E15045">
        <v>0.25547695733756509</v>
      </c>
      <c r="F15045">
        <v>-5.3424083026836966</v>
      </c>
      <c r="G15045" t="s">
        <v>30218</v>
      </c>
      <c r="H15045" t="s">
        <v>30219</v>
      </c>
    </row>
    <row r="15046" spans="1:8" x14ac:dyDescent="0.2">
      <c r="A15046">
        <v>0.1714930508393854</v>
      </c>
      <c r="B15046">
        <v>-0.42770778426347239</v>
      </c>
      <c r="C15046">
        <v>1.4661344695235869</v>
      </c>
      <c r="D15046">
        <v>0.14793514060286611</v>
      </c>
      <c r="E15046">
        <v>0.25547695733756509</v>
      </c>
      <c r="F15046">
        <v>-6.2581442873578661</v>
      </c>
      <c r="G15046" t="s">
        <v>30220</v>
      </c>
      <c r="H15046" t="s">
        <v>30221</v>
      </c>
    </row>
    <row r="15047" spans="1:8" x14ac:dyDescent="0.2">
      <c r="A15047">
        <v>-0.33829750082093479</v>
      </c>
      <c r="B15047">
        <v>0.4809332035634476</v>
      </c>
      <c r="C15047">
        <v>-1.466003575882157</v>
      </c>
      <c r="D15047">
        <v>0.14797068884520931</v>
      </c>
      <c r="E15047">
        <v>0.25549692786624212</v>
      </c>
      <c r="F15047">
        <v>-5.4565008067565852</v>
      </c>
      <c r="G15047" t="s">
        <v>30222</v>
      </c>
      <c r="H15047" t="s">
        <v>30223</v>
      </c>
    </row>
    <row r="15048" spans="1:8" x14ac:dyDescent="0.2">
      <c r="A15048">
        <v>0.18437010319538141</v>
      </c>
      <c r="B15048">
        <v>-0.33357317226510119</v>
      </c>
      <c r="C15048">
        <v>1.465989501875669</v>
      </c>
      <c r="D15048">
        <v>0.14797451147824889</v>
      </c>
      <c r="E15048">
        <v>0.25549692786624212</v>
      </c>
      <c r="F15048">
        <v>-6.1567263149258364</v>
      </c>
      <c r="G15048" t="s">
        <v>30224</v>
      </c>
      <c r="H15048" t="s">
        <v>30225</v>
      </c>
    </row>
    <row r="15049" spans="1:8" x14ac:dyDescent="0.2">
      <c r="A15049">
        <v>0.24613958133396069</v>
      </c>
      <c r="B15049">
        <v>5.6274961146531401</v>
      </c>
      <c r="C15049">
        <v>1.4659832650991751</v>
      </c>
      <c r="D15049">
        <v>0.14797620547037221</v>
      </c>
      <c r="E15049">
        <v>0.25549692786624212</v>
      </c>
      <c r="F15049">
        <v>-5.6154447688767331</v>
      </c>
      <c r="G15049" t="s">
        <v>30226</v>
      </c>
      <c r="H15049" t="s">
        <v>30227</v>
      </c>
    </row>
    <row r="15050" spans="1:8" x14ac:dyDescent="0.2">
      <c r="A15050">
        <v>-0.46958963868395831</v>
      </c>
      <c r="B15050">
        <v>1.183403410452684</v>
      </c>
      <c r="C15050">
        <v>-1.4658185019898411</v>
      </c>
      <c r="D15050">
        <v>0.14802096284399671</v>
      </c>
      <c r="E15050">
        <v>0.25555038263366059</v>
      </c>
      <c r="F15050">
        <v>-5.3518112635577397</v>
      </c>
      <c r="G15050" t="s">
        <v>30228</v>
      </c>
      <c r="H15050" t="s">
        <v>30229</v>
      </c>
    </row>
    <row r="15051" spans="1:8" x14ac:dyDescent="0.2">
      <c r="A15051">
        <v>-0.25113759920653439</v>
      </c>
      <c r="B15051">
        <v>4.853780536020678</v>
      </c>
      <c r="C15051">
        <v>-1.4657968835229731</v>
      </c>
      <c r="D15051">
        <v>0.14802683621878959</v>
      </c>
      <c r="E15051">
        <v>0.25555038263366059</v>
      </c>
      <c r="F15051">
        <v>-5.5566643529333621</v>
      </c>
      <c r="G15051" t="s">
        <v>30230</v>
      </c>
      <c r="H15051" t="s">
        <v>30231</v>
      </c>
    </row>
    <row r="15052" spans="1:8" x14ac:dyDescent="0.2">
      <c r="A15052">
        <v>-0.18734904337041661</v>
      </c>
      <c r="B15052">
        <v>-0.56972782794048915</v>
      </c>
      <c r="C15052">
        <v>-1.4657198751355811</v>
      </c>
      <c r="D15052">
        <v>0.14804775958968461</v>
      </c>
      <c r="E15052">
        <v>0.25556306391075589</v>
      </c>
      <c r="F15052">
        <v>-6.2140791635277441</v>
      </c>
      <c r="G15052" t="s">
        <v>30232</v>
      </c>
      <c r="H15052" t="s">
        <v>30233</v>
      </c>
    </row>
    <row r="15053" spans="1:8" x14ac:dyDescent="0.2">
      <c r="A15053">
        <v>0.20666394190158369</v>
      </c>
      <c r="B15053">
        <v>6.6106164372603731</v>
      </c>
      <c r="C15053">
        <v>1.4656974458097911</v>
      </c>
      <c r="D15053">
        <v>0.1480538541291932</v>
      </c>
      <c r="E15053">
        <v>0.25556306391075589</v>
      </c>
      <c r="F15053">
        <v>-5.7176129150675497</v>
      </c>
      <c r="G15053" t="s">
        <v>30234</v>
      </c>
      <c r="H15053" t="s">
        <v>30235</v>
      </c>
    </row>
    <row r="15054" spans="1:8" x14ac:dyDescent="0.2">
      <c r="A15054">
        <v>-0.16068244816469729</v>
      </c>
      <c r="B15054">
        <v>5.0599840166731651</v>
      </c>
      <c r="C15054">
        <v>-1.4655689616635259</v>
      </c>
      <c r="D15054">
        <v>0.14808876987696851</v>
      </c>
      <c r="E15054">
        <v>0.25559706377346558</v>
      </c>
      <c r="F15054">
        <v>-5.5757052336803197</v>
      </c>
      <c r="G15054" t="s">
        <v>30236</v>
      </c>
      <c r="H15054" t="s">
        <v>30237</v>
      </c>
    </row>
    <row r="15055" spans="1:8" x14ac:dyDescent="0.2">
      <c r="A15055">
        <v>-0.46024187924536142</v>
      </c>
      <c r="B15055">
        <v>1.015182938980207</v>
      </c>
      <c r="C15055">
        <v>-1.465552565563649</v>
      </c>
      <c r="D15055">
        <v>0.1480932260043781</v>
      </c>
      <c r="E15055">
        <v>0.25559706377346558</v>
      </c>
      <c r="F15055">
        <v>-5.3664879050137761</v>
      </c>
      <c r="G15055" t="s">
        <v>30238</v>
      </c>
      <c r="H15055" t="s">
        <v>30239</v>
      </c>
    </row>
    <row r="15056" spans="1:8" x14ac:dyDescent="0.2">
      <c r="A15056">
        <v>-0.17496902798690339</v>
      </c>
      <c r="B15056">
        <v>-0.69901244258544903</v>
      </c>
      <c r="C15056">
        <v>-1.465483506115852</v>
      </c>
      <c r="D15056">
        <v>0.14811199611488171</v>
      </c>
      <c r="E15056">
        <v>0.25561247977793788</v>
      </c>
      <c r="F15056">
        <v>-6.3810729652291887</v>
      </c>
      <c r="G15056" t="s">
        <v>30240</v>
      </c>
      <c r="H15056" t="s">
        <v>30241</v>
      </c>
    </row>
    <row r="15057" spans="1:8" x14ac:dyDescent="0.2">
      <c r="A15057">
        <v>5.1244072715168967E-2</v>
      </c>
      <c r="B15057">
        <v>-0.83666904120128627</v>
      </c>
      <c r="C15057">
        <v>1.4651538597636631</v>
      </c>
      <c r="D15057">
        <v>0.14820161849853569</v>
      </c>
      <c r="E15057">
        <v>0.2557501628473004</v>
      </c>
      <c r="F15057">
        <v>-6.7548887960221728</v>
      </c>
      <c r="G15057" t="s">
        <v>30242</v>
      </c>
      <c r="H15057" t="s">
        <v>30243</v>
      </c>
    </row>
    <row r="15058" spans="1:8" x14ac:dyDescent="0.2">
      <c r="A15058">
        <v>0.41243026939688687</v>
      </c>
      <c r="B15058">
        <v>2.2487421601271351</v>
      </c>
      <c r="C15058">
        <v>1.465017108384828</v>
      </c>
      <c r="D15058">
        <v>0.14823881015566701</v>
      </c>
      <c r="E15058">
        <v>0.25579735441751611</v>
      </c>
      <c r="F15058">
        <v>-5.3339133198246866</v>
      </c>
      <c r="G15058" t="s">
        <v>30244</v>
      </c>
      <c r="H15058" t="s">
        <v>30245</v>
      </c>
    </row>
    <row r="15059" spans="1:8" x14ac:dyDescent="0.2">
      <c r="A15059">
        <v>0.30171815179280081</v>
      </c>
      <c r="B15059">
        <v>2.8294127258592492</v>
      </c>
      <c r="C15059">
        <v>1.4648683675303831</v>
      </c>
      <c r="D15059">
        <v>0.1482792708380099</v>
      </c>
      <c r="E15059">
        <v>0.25585018029706291</v>
      </c>
      <c r="F15059">
        <v>-5.3469777229620563</v>
      </c>
      <c r="G15059" t="s">
        <v>30246</v>
      </c>
      <c r="H15059" t="s">
        <v>30247</v>
      </c>
    </row>
    <row r="15060" spans="1:8" x14ac:dyDescent="0.2">
      <c r="A15060">
        <v>0.14076941195396281</v>
      </c>
      <c r="B15060">
        <v>-0.49957673566523159</v>
      </c>
      <c r="C15060">
        <v>1.4647058033889611</v>
      </c>
      <c r="D15060">
        <v>0.14832350164351241</v>
      </c>
      <c r="E15060">
        <v>0.25590334031883633</v>
      </c>
      <c r="F15060">
        <v>-6.3314658875790411</v>
      </c>
      <c r="G15060" t="s">
        <v>30248</v>
      </c>
      <c r="H15060" t="s">
        <v>30249</v>
      </c>
    </row>
    <row r="15061" spans="1:8" x14ac:dyDescent="0.2">
      <c r="A15061">
        <v>-0.25016433416271677</v>
      </c>
      <c r="B15061">
        <v>4.5174313281697911</v>
      </c>
      <c r="C15061">
        <v>-1.4646827367273889</v>
      </c>
      <c r="D15061">
        <v>0.1483297785082624</v>
      </c>
      <c r="E15061">
        <v>0.25590334031883633</v>
      </c>
      <c r="F15061">
        <v>-5.5184863637376491</v>
      </c>
      <c r="G15061" t="s">
        <v>30250</v>
      </c>
      <c r="H15061" t="s">
        <v>30251</v>
      </c>
    </row>
    <row r="15062" spans="1:8" x14ac:dyDescent="0.2">
      <c r="A15062">
        <v>0.51683478714304221</v>
      </c>
      <c r="B15062">
        <v>1.51485786676427</v>
      </c>
      <c r="C15062">
        <v>1.464518988922491</v>
      </c>
      <c r="D15062">
        <v>0.14837434329310201</v>
      </c>
      <c r="E15062">
        <v>0.25596322869938082</v>
      </c>
      <c r="F15062">
        <v>-5.3677366080831099</v>
      </c>
      <c r="G15062" t="s">
        <v>30252</v>
      </c>
      <c r="H15062" t="s">
        <v>30253</v>
      </c>
    </row>
    <row r="15063" spans="1:8" x14ac:dyDescent="0.2">
      <c r="A15063">
        <v>-0.544194239892275</v>
      </c>
      <c r="B15063">
        <v>1.0265254496269041</v>
      </c>
      <c r="C15063">
        <v>-1.464436280030742</v>
      </c>
      <c r="D15063">
        <v>0.14839685691849319</v>
      </c>
      <c r="E15063">
        <v>0.25598507080442767</v>
      </c>
      <c r="F15063">
        <v>-5.3640278803943948</v>
      </c>
      <c r="G15063" t="s">
        <v>30254</v>
      </c>
      <c r="H15063" t="s">
        <v>30255</v>
      </c>
    </row>
    <row r="15064" spans="1:8" x14ac:dyDescent="0.2">
      <c r="A15064">
        <v>9.7091010063079547E-2</v>
      </c>
      <c r="B15064">
        <v>-0.68416996700972044</v>
      </c>
      <c r="C15064">
        <v>1.464349433305151</v>
      </c>
      <c r="D15064">
        <v>0.1484204997555548</v>
      </c>
      <c r="E15064">
        <v>0.25600885777393773</v>
      </c>
      <c r="F15064">
        <v>-6.5537325144820029</v>
      </c>
      <c r="G15064" t="s">
        <v>30256</v>
      </c>
      <c r="H15064" t="s">
        <v>30257</v>
      </c>
    </row>
    <row r="15065" spans="1:8" x14ac:dyDescent="0.2">
      <c r="A15065">
        <v>-0.39069105587352282</v>
      </c>
      <c r="B15065">
        <v>0.31442103292296281</v>
      </c>
      <c r="C15065">
        <v>-1.464289696150757</v>
      </c>
      <c r="D15065">
        <v>0.1484367640941765</v>
      </c>
      <c r="E15065">
        <v>0.25601036023821527</v>
      </c>
      <c r="F15065">
        <v>-5.4983494034444194</v>
      </c>
      <c r="G15065" t="s">
        <v>30258</v>
      </c>
      <c r="H15065" t="s">
        <v>30259</v>
      </c>
    </row>
    <row r="15066" spans="1:8" x14ac:dyDescent="0.2">
      <c r="A15066">
        <v>-0.24587575774037149</v>
      </c>
      <c r="B15066">
        <v>5.9732212666115219</v>
      </c>
      <c r="C15066">
        <v>-1.4642520811643049</v>
      </c>
      <c r="D15066">
        <v>0.1484470060561858</v>
      </c>
      <c r="E15066">
        <v>0.25601036023821527</v>
      </c>
      <c r="F15066">
        <v>-5.6793240696384037</v>
      </c>
      <c r="G15066" t="s">
        <v>30260</v>
      </c>
      <c r="H15066" t="s">
        <v>30261</v>
      </c>
    </row>
    <row r="15067" spans="1:8" x14ac:dyDescent="0.2">
      <c r="A15067">
        <v>8.3482114168052318E-2</v>
      </c>
      <c r="B15067">
        <v>-0.81196379572185295</v>
      </c>
      <c r="C15067">
        <v>1.464237667085287</v>
      </c>
      <c r="D15067">
        <v>0.14845093092714001</v>
      </c>
      <c r="E15067">
        <v>0.25601036023821527</v>
      </c>
      <c r="F15067">
        <v>-6.7406265405409203</v>
      </c>
      <c r="G15067" t="s">
        <v>30262</v>
      </c>
      <c r="H15067" t="s">
        <v>30263</v>
      </c>
    </row>
    <row r="15068" spans="1:8" x14ac:dyDescent="0.2">
      <c r="A15068">
        <v>0.37646242433913069</v>
      </c>
      <c r="B15068">
        <v>-2.020097336053276E-2</v>
      </c>
      <c r="C15068">
        <v>1.464131772387689</v>
      </c>
      <c r="D15068">
        <v>0.14847976793747689</v>
      </c>
      <c r="E15068">
        <v>0.25604309620704352</v>
      </c>
      <c r="F15068">
        <v>-5.9273646739411117</v>
      </c>
      <c r="G15068" t="s">
        <v>30264</v>
      </c>
      <c r="H15068" t="s">
        <v>30265</v>
      </c>
    </row>
    <row r="15069" spans="1:8" x14ac:dyDescent="0.2">
      <c r="A15069">
        <v>0.34020155954542702</v>
      </c>
      <c r="B15069">
        <v>2.394236223368555</v>
      </c>
      <c r="C15069">
        <v>1.4640109949801099</v>
      </c>
      <c r="D15069">
        <v>0.14851266313034039</v>
      </c>
      <c r="E15069">
        <v>0.25608282542158911</v>
      </c>
      <c r="F15069">
        <v>-5.3362917657869566</v>
      </c>
      <c r="G15069" t="s">
        <v>30266</v>
      </c>
      <c r="H15069" t="s">
        <v>30267</v>
      </c>
    </row>
    <row r="15070" spans="1:8" x14ac:dyDescent="0.2">
      <c r="A15070">
        <v>0.32358891165255271</v>
      </c>
      <c r="B15070">
        <v>2.2949581109769568</v>
      </c>
      <c r="C15070">
        <v>1.4634480917182551</v>
      </c>
      <c r="D15070">
        <v>0.1486660519699102</v>
      </c>
      <c r="E15070">
        <v>0.25633030475029578</v>
      </c>
      <c r="F15070">
        <v>-5.3360563991496557</v>
      </c>
      <c r="G15070" t="s">
        <v>30268</v>
      </c>
      <c r="H15070" t="s">
        <v>30269</v>
      </c>
    </row>
    <row r="15071" spans="1:8" x14ac:dyDescent="0.2">
      <c r="A15071">
        <v>-5.873650232485815E-2</v>
      </c>
      <c r="B15071">
        <v>-0.84071564202239824</v>
      </c>
      <c r="C15071">
        <v>-1.4631638050314639</v>
      </c>
      <c r="D15071">
        <v>0.14874356606991249</v>
      </c>
      <c r="E15071">
        <v>0.25644693653805362</v>
      </c>
      <c r="F15071">
        <v>-6.6755443082336221</v>
      </c>
      <c r="G15071" t="s">
        <v>30270</v>
      </c>
      <c r="H15071" t="s">
        <v>30271</v>
      </c>
    </row>
    <row r="15072" spans="1:8" x14ac:dyDescent="0.2">
      <c r="A15072">
        <v>0.29361732171845217</v>
      </c>
      <c r="B15072">
        <v>2.7610098078032999</v>
      </c>
      <c r="C15072">
        <v>1.4628758990952671</v>
      </c>
      <c r="D15072">
        <v>0.14882209925357709</v>
      </c>
      <c r="E15072">
        <v>0.25656530972108282</v>
      </c>
      <c r="F15072">
        <v>-5.3474295292389016</v>
      </c>
      <c r="G15072" t="s">
        <v>30272</v>
      </c>
      <c r="H15072" t="s">
        <v>30273</v>
      </c>
    </row>
    <row r="15073" spans="1:8" x14ac:dyDescent="0.2">
      <c r="A15073">
        <v>7.1563350744797874E-2</v>
      </c>
      <c r="B15073">
        <v>-0.77142076828595063</v>
      </c>
      <c r="C15073">
        <v>1.462646871876994</v>
      </c>
      <c r="D15073">
        <v>0.14888459505225529</v>
      </c>
      <c r="E15073">
        <v>0.25665602100900331</v>
      </c>
      <c r="F15073">
        <v>-6.6691713124856982</v>
      </c>
      <c r="G15073" t="s">
        <v>30274</v>
      </c>
      <c r="H15073" t="s">
        <v>30275</v>
      </c>
    </row>
    <row r="15074" spans="1:8" x14ac:dyDescent="0.2">
      <c r="A15074">
        <v>0.17946847937760649</v>
      </c>
      <c r="B15074">
        <v>-0.60676470490752998</v>
      </c>
      <c r="C15074">
        <v>1.462160559137353</v>
      </c>
      <c r="D15074">
        <v>0.14901736577524399</v>
      </c>
      <c r="E15074">
        <v>0.2568678562709738</v>
      </c>
      <c r="F15074">
        <v>-6.4991620151292739</v>
      </c>
      <c r="G15074" t="s">
        <v>30276</v>
      </c>
    </row>
    <row r="15075" spans="1:8" x14ac:dyDescent="0.2">
      <c r="A15075">
        <v>0.12013042810151051</v>
      </c>
      <c r="B15075">
        <v>-0.5697886721632448</v>
      </c>
      <c r="C15075">
        <v>1.461435508964793</v>
      </c>
      <c r="D15075">
        <v>0.14921548752810099</v>
      </c>
      <c r="E15075">
        <v>0.25718344363851181</v>
      </c>
      <c r="F15075">
        <v>-6.4141344249733798</v>
      </c>
      <c r="G15075" t="s">
        <v>30277</v>
      </c>
      <c r="H15075" t="s">
        <v>30278</v>
      </c>
    </row>
    <row r="15076" spans="1:8" x14ac:dyDescent="0.2">
      <c r="A15076">
        <v>0.53321040397907726</v>
      </c>
      <c r="B15076">
        <v>1.1568699233592969</v>
      </c>
      <c r="C15076">
        <v>1.461418106674959</v>
      </c>
      <c r="D15076">
        <v>0.149220245279446</v>
      </c>
      <c r="E15076">
        <v>0.25718344363851181</v>
      </c>
      <c r="F15076">
        <v>-5.4186195919997573</v>
      </c>
      <c r="G15076" t="s">
        <v>30279</v>
      </c>
      <c r="H15076" t="s">
        <v>30280</v>
      </c>
    </row>
    <row r="15077" spans="1:8" x14ac:dyDescent="0.2">
      <c r="A15077">
        <v>0.2348325245093788</v>
      </c>
      <c r="B15077">
        <v>8.6602220905778857</v>
      </c>
      <c r="C15077">
        <v>1.461271780331787</v>
      </c>
      <c r="D15077">
        <v>0.1492602553071706</v>
      </c>
      <c r="E15077">
        <v>0.25723533784763242</v>
      </c>
      <c r="F15077">
        <v>-5.9040407222502402</v>
      </c>
      <c r="G15077" t="s">
        <v>30281</v>
      </c>
      <c r="H15077" t="s">
        <v>30282</v>
      </c>
    </row>
    <row r="15078" spans="1:8" x14ac:dyDescent="0.2">
      <c r="A15078">
        <v>-0.30598270859415649</v>
      </c>
      <c r="B15078">
        <v>6.5712518167975524</v>
      </c>
      <c r="C15078">
        <v>-1.461163321940087</v>
      </c>
      <c r="D15078">
        <v>0.1492899165151651</v>
      </c>
      <c r="E15078">
        <v>0.25726939118505138</v>
      </c>
      <c r="F15078">
        <v>-5.7444169482564451</v>
      </c>
      <c r="G15078" t="s">
        <v>30283</v>
      </c>
      <c r="H15078" t="s">
        <v>30284</v>
      </c>
    </row>
    <row r="15079" spans="1:8" x14ac:dyDescent="0.2">
      <c r="A15079">
        <v>6.6074587022161263E-2</v>
      </c>
      <c r="B15079">
        <v>-0.84061305983629475</v>
      </c>
      <c r="C15079">
        <v>1.460996389126489</v>
      </c>
      <c r="D15079">
        <v>0.14933557832688871</v>
      </c>
      <c r="E15079">
        <v>0.25733101181119661</v>
      </c>
      <c r="F15079">
        <v>-6.7790239477108551</v>
      </c>
      <c r="G15079" t="s">
        <v>30285</v>
      </c>
      <c r="H15079" t="s">
        <v>30286</v>
      </c>
    </row>
    <row r="15080" spans="1:8" x14ac:dyDescent="0.2">
      <c r="A15080">
        <v>0.75710347629201058</v>
      </c>
      <c r="B15080">
        <v>0.69606176909207806</v>
      </c>
      <c r="C15080">
        <v>1.4604427813491341</v>
      </c>
      <c r="D15080">
        <v>0.1494870871553369</v>
      </c>
      <c r="E15080">
        <v>0.25756962371844228</v>
      </c>
      <c r="F15080">
        <v>-5.5927139187574157</v>
      </c>
      <c r="G15080" t="s">
        <v>30287</v>
      </c>
      <c r="H15080" t="s">
        <v>30288</v>
      </c>
    </row>
    <row r="15081" spans="1:8" x14ac:dyDescent="0.2">
      <c r="A15081">
        <v>0.29620354315625791</v>
      </c>
      <c r="B15081">
        <v>4.5812079507889374</v>
      </c>
      <c r="C15081">
        <v>1.4604179798927821</v>
      </c>
      <c r="D15081">
        <v>0.14949387751805521</v>
      </c>
      <c r="E15081">
        <v>0.25756962371844228</v>
      </c>
      <c r="F15081">
        <v>-5.499526582658893</v>
      </c>
      <c r="G15081" t="s">
        <v>30289</v>
      </c>
      <c r="H15081" t="s">
        <v>30290</v>
      </c>
    </row>
    <row r="15082" spans="1:8" x14ac:dyDescent="0.2">
      <c r="A15082">
        <v>-0.35141258690930272</v>
      </c>
      <c r="B15082">
        <v>1.0243891745707361</v>
      </c>
      <c r="C15082">
        <v>-1.4600387305271769</v>
      </c>
      <c r="D15082">
        <v>0.1495977418431263</v>
      </c>
      <c r="E15082">
        <v>0.25773148521769829</v>
      </c>
      <c r="F15082">
        <v>-5.3775465524205579</v>
      </c>
      <c r="G15082" t="s">
        <v>30291</v>
      </c>
      <c r="H15082" t="s">
        <v>30292</v>
      </c>
    </row>
    <row r="15083" spans="1:8" x14ac:dyDescent="0.2">
      <c r="A15083">
        <v>4.8875334039115682E-2</v>
      </c>
      <c r="B15083">
        <v>-0.86408354627671213</v>
      </c>
      <c r="C15083">
        <v>1.459865494735018</v>
      </c>
      <c r="D15083">
        <v>0.14964520439456991</v>
      </c>
      <c r="E15083">
        <v>0.25778320009012301</v>
      </c>
      <c r="F15083">
        <v>-6.806435705195689</v>
      </c>
      <c r="G15083" t="s">
        <v>30293</v>
      </c>
      <c r="H15083" t="s">
        <v>30294</v>
      </c>
    </row>
    <row r="15084" spans="1:8" x14ac:dyDescent="0.2">
      <c r="A15084">
        <v>-0.68906847665985727</v>
      </c>
      <c r="B15084">
        <v>3.502942636070828</v>
      </c>
      <c r="C15084">
        <v>-1.4597859731495739</v>
      </c>
      <c r="D15084">
        <v>0.14966699539275391</v>
      </c>
      <c r="E15084">
        <v>0.25778320009012301</v>
      </c>
      <c r="F15084">
        <v>-5.4364281029854133</v>
      </c>
      <c r="G15084" t="s">
        <v>30295</v>
      </c>
      <c r="H15084" t="s">
        <v>30296</v>
      </c>
    </row>
    <row r="15085" spans="1:8" x14ac:dyDescent="0.2">
      <c r="A15085">
        <v>-0.22349994823333141</v>
      </c>
      <c r="B15085">
        <v>-0.29376699911620241</v>
      </c>
      <c r="C15085">
        <v>-1.4597748787645199</v>
      </c>
      <c r="D15085">
        <v>0.14967003574232821</v>
      </c>
      <c r="E15085">
        <v>0.25778320009012301</v>
      </c>
      <c r="F15085">
        <v>-5.9174963850736511</v>
      </c>
      <c r="G15085" t="s">
        <v>30297</v>
      </c>
      <c r="H15085" t="s">
        <v>30298</v>
      </c>
    </row>
    <row r="15086" spans="1:8" x14ac:dyDescent="0.2">
      <c r="A15086">
        <v>0.17513054824753349</v>
      </c>
      <c r="B15086">
        <v>-0.64589825490462416</v>
      </c>
      <c r="C15086">
        <v>1.459753492208363</v>
      </c>
      <c r="D15086">
        <v>0.14967589673593321</v>
      </c>
      <c r="E15086">
        <v>0.25778320009012301</v>
      </c>
      <c r="F15086">
        <v>-6.5553761789536464</v>
      </c>
      <c r="G15086" t="s">
        <v>30299</v>
      </c>
      <c r="H15086" t="s">
        <v>30300</v>
      </c>
    </row>
    <row r="15087" spans="1:8" x14ac:dyDescent="0.2">
      <c r="A15087">
        <v>0.205128957932359</v>
      </c>
      <c r="B15087">
        <v>-6.8624761163791279E-2</v>
      </c>
      <c r="C15087">
        <v>1.4597481263638199</v>
      </c>
      <c r="D15087">
        <v>0.14967736727579081</v>
      </c>
      <c r="E15087">
        <v>0.25778320009012301</v>
      </c>
      <c r="F15087">
        <v>-5.9085655052852886</v>
      </c>
      <c r="G15087" t="s">
        <v>30301</v>
      </c>
      <c r="H15087" t="s">
        <v>30302</v>
      </c>
    </row>
    <row r="15088" spans="1:8" x14ac:dyDescent="0.2">
      <c r="A15088">
        <v>0.166786483605082</v>
      </c>
      <c r="B15088">
        <v>-0.36170011627124832</v>
      </c>
      <c r="C15088">
        <v>1.4596535147422329</v>
      </c>
      <c r="D15088">
        <v>0.14970329797949911</v>
      </c>
      <c r="E15088">
        <v>0.25781077007379499</v>
      </c>
      <c r="F15088">
        <v>-6.1885735255165351</v>
      </c>
      <c r="G15088" t="s">
        <v>30303</v>
      </c>
      <c r="H15088" t="s">
        <v>30304</v>
      </c>
    </row>
    <row r="15089" spans="1:8" x14ac:dyDescent="0.2">
      <c r="A15089">
        <v>-0.31099753582048412</v>
      </c>
      <c r="B15089">
        <v>0.71895032275449144</v>
      </c>
      <c r="C15089">
        <v>-1.4596113581911261</v>
      </c>
      <c r="D15089">
        <v>0.14971485317869551</v>
      </c>
      <c r="E15089">
        <v>0.25781358134205112</v>
      </c>
      <c r="F15089">
        <v>-5.4208519880610542</v>
      </c>
      <c r="G15089" t="s">
        <v>30305</v>
      </c>
      <c r="H15089" t="s">
        <v>30306</v>
      </c>
    </row>
    <row r="15090" spans="1:8" x14ac:dyDescent="0.2">
      <c r="A15090">
        <v>0.20150885439271871</v>
      </c>
      <c r="B15090">
        <v>5.7289576109143194</v>
      </c>
      <c r="C15090">
        <v>1.4591740464996701</v>
      </c>
      <c r="D15090">
        <v>0.1498347624037942</v>
      </c>
      <c r="E15090">
        <v>0.2580029688365949</v>
      </c>
      <c r="F15090">
        <v>-5.6383722058979133</v>
      </c>
      <c r="G15090" t="s">
        <v>30307</v>
      </c>
      <c r="H15090" t="s">
        <v>30308</v>
      </c>
    </row>
    <row r="15091" spans="1:8" x14ac:dyDescent="0.2">
      <c r="A15091">
        <v>0.3049865653753655</v>
      </c>
      <c r="B15091">
        <v>1.465255074741546</v>
      </c>
      <c r="C15091">
        <v>1.459108320936114</v>
      </c>
      <c r="D15091">
        <v>0.14985279059977871</v>
      </c>
      <c r="E15091">
        <v>0.25801691221759121</v>
      </c>
      <c r="F15091">
        <v>-5.3680054207217767</v>
      </c>
      <c r="G15091" t="s">
        <v>30309</v>
      </c>
      <c r="H15091" t="s">
        <v>30310</v>
      </c>
    </row>
    <row r="15092" spans="1:8" x14ac:dyDescent="0.2">
      <c r="A15092">
        <v>8.3787300220259223E-2</v>
      </c>
      <c r="B15092">
        <v>-0.76236163366207388</v>
      </c>
      <c r="C15092">
        <v>1.4590223688107009</v>
      </c>
      <c r="D15092">
        <v>0.14987636940203469</v>
      </c>
      <c r="E15092">
        <v>0.25804041016524198</v>
      </c>
      <c r="F15092">
        <v>-6.6691596875376904</v>
      </c>
      <c r="G15092" t="s">
        <v>30311</v>
      </c>
      <c r="H15092" t="s">
        <v>30312</v>
      </c>
    </row>
    <row r="15093" spans="1:8" x14ac:dyDescent="0.2">
      <c r="A15093">
        <v>7.4090973108502878E-2</v>
      </c>
      <c r="B15093">
        <v>-0.73918173979815749</v>
      </c>
      <c r="C15093">
        <v>1.4589495553458911</v>
      </c>
      <c r="D15093">
        <v>0.14989634621422751</v>
      </c>
      <c r="E15093">
        <v>0.25805770390525179</v>
      </c>
      <c r="F15093">
        <v>-6.6268942704668934</v>
      </c>
      <c r="G15093" t="s">
        <v>30313</v>
      </c>
      <c r="H15093" t="s">
        <v>30314</v>
      </c>
    </row>
    <row r="15094" spans="1:8" x14ac:dyDescent="0.2">
      <c r="A15094">
        <v>0.28341648052863472</v>
      </c>
      <c r="B15094">
        <v>5.7529726700657049</v>
      </c>
      <c r="C15094">
        <v>1.458816777917074</v>
      </c>
      <c r="D15094">
        <v>0.1499327798632758</v>
      </c>
      <c r="E15094">
        <v>0.25809694577387932</v>
      </c>
      <c r="F15094">
        <v>-5.6369271623523511</v>
      </c>
      <c r="G15094" t="s">
        <v>30315</v>
      </c>
      <c r="H15094" t="s">
        <v>30316</v>
      </c>
    </row>
    <row r="15095" spans="1:8" x14ac:dyDescent="0.2">
      <c r="A15095">
        <v>-0.40469870243125811</v>
      </c>
      <c r="B15095">
        <v>3.8354861484335352</v>
      </c>
      <c r="C15095">
        <v>-1.4587940837444959</v>
      </c>
      <c r="D15095">
        <v>0.14993900775578989</v>
      </c>
      <c r="E15095">
        <v>0.25809694577387932</v>
      </c>
      <c r="F15095">
        <v>-5.4567550825017879</v>
      </c>
      <c r="G15095" t="s">
        <v>30317</v>
      </c>
      <c r="H15095" t="s">
        <v>30318</v>
      </c>
    </row>
    <row r="15096" spans="1:8" x14ac:dyDescent="0.2">
      <c r="A15096">
        <v>-0.45047571720825591</v>
      </c>
      <c r="B15096">
        <v>3.341854901692713</v>
      </c>
      <c r="C15096">
        <v>-1.458736618454205</v>
      </c>
      <c r="D15096">
        <v>0.149954778685019</v>
      </c>
      <c r="E15096">
        <v>0.25810699303041829</v>
      </c>
      <c r="F15096">
        <v>-5.4107123196836771</v>
      </c>
      <c r="G15096" t="s">
        <v>30319</v>
      </c>
      <c r="H15096" t="s">
        <v>30320</v>
      </c>
    </row>
    <row r="15097" spans="1:8" x14ac:dyDescent="0.2">
      <c r="A15097">
        <v>-0.45923450106621211</v>
      </c>
      <c r="B15097">
        <v>0.46297113787492161</v>
      </c>
      <c r="C15097">
        <v>-1.458652375927991</v>
      </c>
      <c r="D15097">
        <v>0.14997790077658499</v>
      </c>
      <c r="E15097">
        <v>0.25812969117496237</v>
      </c>
      <c r="F15097">
        <v>-5.4596145735519324</v>
      </c>
      <c r="G15097" t="s">
        <v>30321</v>
      </c>
      <c r="H15097" t="s">
        <v>30322</v>
      </c>
    </row>
    <row r="15098" spans="1:8" x14ac:dyDescent="0.2">
      <c r="A15098">
        <v>-0.94563623476905156</v>
      </c>
      <c r="B15098">
        <v>2.1030716085042989</v>
      </c>
      <c r="C15098">
        <v>-1.45813426311567</v>
      </c>
      <c r="D15098">
        <v>0.15012016880806639</v>
      </c>
      <c r="E15098">
        <v>0.25835743697232438</v>
      </c>
      <c r="F15098">
        <v>-5.3568024304084378</v>
      </c>
      <c r="G15098" t="s">
        <v>30323</v>
      </c>
      <c r="H15098" t="s">
        <v>30324</v>
      </c>
    </row>
    <row r="15099" spans="1:8" x14ac:dyDescent="0.2">
      <c r="A15099">
        <v>-0.28680255025675738</v>
      </c>
      <c r="B15099">
        <v>5.2316674274016624</v>
      </c>
      <c r="C15099">
        <v>-1.4580879804089699</v>
      </c>
      <c r="D15099">
        <v>0.1501328826600587</v>
      </c>
      <c r="E15099">
        <v>0.25836220408488841</v>
      </c>
      <c r="F15099">
        <v>-5.6123610091850988</v>
      </c>
      <c r="G15099" t="s">
        <v>30325</v>
      </c>
      <c r="H15099" t="s">
        <v>30326</v>
      </c>
    </row>
    <row r="15100" spans="1:8" x14ac:dyDescent="0.2">
      <c r="A15100">
        <v>-0.38383716053451611</v>
      </c>
      <c r="B15100">
        <v>3.7127657474535432</v>
      </c>
      <c r="C15100">
        <v>-1.4578661645414219</v>
      </c>
      <c r="D15100">
        <v>0.1501938271333921</v>
      </c>
      <c r="E15100">
        <v>0.25844996467181891</v>
      </c>
      <c r="F15100">
        <v>-5.4439553550479349</v>
      </c>
      <c r="G15100" t="s">
        <v>30327</v>
      </c>
      <c r="H15100" t="s">
        <v>30328</v>
      </c>
    </row>
    <row r="15101" spans="1:8" x14ac:dyDescent="0.2">
      <c r="A15101">
        <v>0.15327035473967199</v>
      </c>
      <c r="B15101">
        <v>-0.4012046328238732</v>
      </c>
      <c r="C15101">
        <v>1.4577269440450999</v>
      </c>
      <c r="D15101">
        <v>0.15023208820074099</v>
      </c>
      <c r="E15101">
        <v>0.25849868315441421</v>
      </c>
      <c r="F15101">
        <v>-6.2295327236868694</v>
      </c>
      <c r="G15101" t="s">
        <v>30329</v>
      </c>
      <c r="H15101" t="s">
        <v>30330</v>
      </c>
    </row>
    <row r="15102" spans="1:8" x14ac:dyDescent="0.2">
      <c r="A15102">
        <v>0.25806661499314021</v>
      </c>
      <c r="B15102">
        <v>8.2516669913100369</v>
      </c>
      <c r="C15102">
        <v>1.45768477635425</v>
      </c>
      <c r="D15102">
        <v>0.15024367837806971</v>
      </c>
      <c r="E15102">
        <v>0.25850150662995858</v>
      </c>
      <c r="F15102">
        <v>-5.8733609190263696</v>
      </c>
      <c r="G15102" t="s">
        <v>30331</v>
      </c>
      <c r="H15102" t="s">
        <v>30332</v>
      </c>
    </row>
    <row r="15103" spans="1:8" x14ac:dyDescent="0.2">
      <c r="A15103">
        <v>0.34597806694175998</v>
      </c>
      <c r="B15103">
        <v>2.513172889226138</v>
      </c>
      <c r="C15103">
        <v>1.4575248263652201</v>
      </c>
      <c r="D15103">
        <v>0.15028764845970041</v>
      </c>
      <c r="E15103">
        <v>0.25856003723215032</v>
      </c>
      <c r="F15103">
        <v>-5.3474007925591662</v>
      </c>
      <c r="G15103" t="s">
        <v>30333</v>
      </c>
      <c r="H15103" t="s">
        <v>30334</v>
      </c>
    </row>
    <row r="15104" spans="1:8" x14ac:dyDescent="0.2">
      <c r="A15104">
        <v>-0.40274607424013609</v>
      </c>
      <c r="B15104">
        <v>1.378531205544953</v>
      </c>
      <c r="C15104">
        <v>-1.4574503225778279</v>
      </c>
      <c r="D15104">
        <v>0.15030813290669551</v>
      </c>
      <c r="E15104">
        <v>0.2585781572655606</v>
      </c>
      <c r="F15104">
        <v>-5.3537356777084746</v>
      </c>
      <c r="G15104" t="s">
        <v>30335</v>
      </c>
      <c r="H15104" t="s">
        <v>30336</v>
      </c>
    </row>
    <row r="15105" spans="1:8" x14ac:dyDescent="0.2">
      <c r="A15105">
        <v>9.3185200183685812E-2</v>
      </c>
      <c r="B15105">
        <v>-0.72263190148438416</v>
      </c>
      <c r="C15105">
        <v>1.4572834384766371</v>
      </c>
      <c r="D15105">
        <v>0.15035402478603879</v>
      </c>
      <c r="E15105">
        <v>0.25863919492005849</v>
      </c>
      <c r="F15105">
        <v>-6.6177112915993508</v>
      </c>
      <c r="G15105" t="s">
        <v>30337</v>
      </c>
      <c r="H15105" t="s">
        <v>30338</v>
      </c>
    </row>
    <row r="15106" spans="1:8" x14ac:dyDescent="0.2">
      <c r="A15106">
        <v>-1.052243953352014</v>
      </c>
      <c r="B15106">
        <v>3.58821750803786</v>
      </c>
      <c r="C15106">
        <v>-1.457248905696215</v>
      </c>
      <c r="D15106">
        <v>0.15036352241041809</v>
      </c>
      <c r="E15106">
        <v>0.25863919492005849</v>
      </c>
      <c r="F15106">
        <v>-5.4688768047297938</v>
      </c>
      <c r="G15106" t="s">
        <v>30339</v>
      </c>
      <c r="H15106" t="s">
        <v>18</v>
      </c>
    </row>
    <row r="15107" spans="1:8" x14ac:dyDescent="0.2">
      <c r="A15107">
        <v>-0.135352706419573</v>
      </c>
      <c r="B15107">
        <v>-0.62446917456396911</v>
      </c>
      <c r="C15107">
        <v>-1.4571232940261969</v>
      </c>
      <c r="D15107">
        <v>0.1503980736134522</v>
      </c>
      <c r="E15107">
        <v>0.25868150063714512</v>
      </c>
      <c r="F15107">
        <v>-6.3261695291425921</v>
      </c>
      <c r="G15107" t="s">
        <v>30340</v>
      </c>
      <c r="H15107" t="s">
        <v>30341</v>
      </c>
    </row>
    <row r="15108" spans="1:8" x14ac:dyDescent="0.2">
      <c r="A15108">
        <v>-0.78702442290121555</v>
      </c>
      <c r="B15108">
        <v>2.8326704489999508</v>
      </c>
      <c r="C15108">
        <v>-1.456713406479305</v>
      </c>
      <c r="D15108">
        <v>0.1505108619572629</v>
      </c>
      <c r="E15108">
        <v>0.2588425493404366</v>
      </c>
      <c r="F15108">
        <v>-5.3892519066822011</v>
      </c>
      <c r="G15108" t="s">
        <v>30342</v>
      </c>
      <c r="H15108" t="s">
        <v>30343</v>
      </c>
    </row>
    <row r="15109" spans="1:8" x14ac:dyDescent="0.2">
      <c r="A15109">
        <v>-9.7324214982635243E-2</v>
      </c>
      <c r="B15109">
        <v>-0.67776991797747499</v>
      </c>
      <c r="C15109">
        <v>-1.456710607077788</v>
      </c>
      <c r="D15109">
        <v>0.1505116324930843</v>
      </c>
      <c r="E15109">
        <v>0.2588425493404366</v>
      </c>
      <c r="F15109">
        <v>-6.4213065752003331</v>
      </c>
      <c r="G15109" t="s">
        <v>30344</v>
      </c>
      <c r="H15109" t="s">
        <v>30345</v>
      </c>
    </row>
    <row r="15110" spans="1:8" x14ac:dyDescent="0.2">
      <c r="A15110">
        <v>6.9884086246034094E-2</v>
      </c>
      <c r="B15110">
        <v>-0.77487627750843135</v>
      </c>
      <c r="C15110">
        <v>1.4556973344695061</v>
      </c>
      <c r="D15110">
        <v>0.1507907386406514</v>
      </c>
      <c r="E15110">
        <v>0.259305379003336</v>
      </c>
      <c r="F15110">
        <v>-6.6832856797785212</v>
      </c>
      <c r="G15110" t="s">
        <v>30346</v>
      </c>
      <c r="H15110" t="s">
        <v>30347</v>
      </c>
    </row>
    <row r="15111" spans="1:8" x14ac:dyDescent="0.2">
      <c r="A15111">
        <v>-0.45809437046389911</v>
      </c>
      <c r="B15111">
        <v>-8.9135309829151077E-2</v>
      </c>
      <c r="C15111">
        <v>-1.4556136854426529</v>
      </c>
      <c r="D15111">
        <v>0.15081379784911639</v>
      </c>
      <c r="E15111">
        <v>0.25932786867741497</v>
      </c>
      <c r="F15111">
        <v>-5.6650318959686192</v>
      </c>
      <c r="G15111" t="s">
        <v>30348</v>
      </c>
      <c r="H15111" t="s">
        <v>30349</v>
      </c>
    </row>
    <row r="15112" spans="1:8" x14ac:dyDescent="0.2">
      <c r="A15112">
        <v>0.31096514201992931</v>
      </c>
      <c r="B15112">
        <v>5.9376003906581669</v>
      </c>
      <c r="C15112">
        <v>1.45552577367775</v>
      </c>
      <c r="D15112">
        <v>0.15083803512095531</v>
      </c>
      <c r="E15112">
        <v>0.25935238094849189</v>
      </c>
      <c r="F15112">
        <v>-5.6594961254242344</v>
      </c>
      <c r="G15112" t="s">
        <v>30350</v>
      </c>
      <c r="H15112" t="s">
        <v>30351</v>
      </c>
    </row>
    <row r="15113" spans="1:8" x14ac:dyDescent="0.2">
      <c r="A15113">
        <v>0.35147518783064391</v>
      </c>
      <c r="B15113">
        <v>1.486567333271968</v>
      </c>
      <c r="C15113">
        <v>1.455280276640031</v>
      </c>
      <c r="D15113">
        <v>0.15090573477265259</v>
      </c>
      <c r="E15113">
        <v>0.25945161466801619</v>
      </c>
      <c r="F15113">
        <v>-5.3738039977774976</v>
      </c>
      <c r="G15113" t="s">
        <v>30352</v>
      </c>
      <c r="H15113" t="s">
        <v>30353</v>
      </c>
    </row>
    <row r="15114" spans="1:8" x14ac:dyDescent="0.2">
      <c r="A15114">
        <v>-0.29325601971245507</v>
      </c>
      <c r="B15114">
        <v>6.1605735152010936</v>
      </c>
      <c r="C15114">
        <v>-1.4550191722178729</v>
      </c>
      <c r="D15114">
        <v>0.1509777644652007</v>
      </c>
      <c r="E15114">
        <v>0.25955827938429471</v>
      </c>
      <c r="F15114">
        <v>-5.7132252194574393</v>
      </c>
      <c r="G15114" t="s">
        <v>30354</v>
      </c>
      <c r="H15114" t="s">
        <v>30355</v>
      </c>
    </row>
    <row r="15115" spans="1:8" x14ac:dyDescent="0.2">
      <c r="A15115">
        <v>0.27889177664468912</v>
      </c>
      <c r="B15115">
        <v>0.31456792684131479</v>
      </c>
      <c r="C15115">
        <v>1.454831969100469</v>
      </c>
      <c r="D15115">
        <v>0.1510294238773861</v>
      </c>
      <c r="E15115">
        <v>0.25962991208033909</v>
      </c>
      <c r="F15115">
        <v>-5.6521647215647679</v>
      </c>
      <c r="G15115" t="s">
        <v>30356</v>
      </c>
      <c r="H15115" t="s">
        <v>30357</v>
      </c>
    </row>
    <row r="15116" spans="1:8" x14ac:dyDescent="0.2">
      <c r="A15116">
        <v>0.35237714283348642</v>
      </c>
      <c r="B15116">
        <v>6.5078589912283817</v>
      </c>
      <c r="C15116">
        <v>1.454739353274326</v>
      </c>
      <c r="D15116">
        <v>0.1510549866742443</v>
      </c>
      <c r="E15116">
        <v>0.25965667639895568</v>
      </c>
      <c r="F15116">
        <v>-5.7159128943428676</v>
      </c>
      <c r="G15116" t="s">
        <v>30358</v>
      </c>
      <c r="H15116" t="s">
        <v>30359</v>
      </c>
    </row>
    <row r="15117" spans="1:8" x14ac:dyDescent="0.2">
      <c r="A15117">
        <v>-0.12331967175395731</v>
      </c>
      <c r="B15117">
        <v>-0.62705466480111749</v>
      </c>
      <c r="C15117">
        <v>-1.4546470507083911</v>
      </c>
      <c r="D15117">
        <v>0.15108046637263001</v>
      </c>
      <c r="E15117">
        <v>0.2596832943433231</v>
      </c>
      <c r="F15117">
        <v>-6.3409268526698108</v>
      </c>
      <c r="G15117" t="s">
        <v>30360</v>
      </c>
      <c r="H15117" t="s">
        <v>30361</v>
      </c>
    </row>
    <row r="15118" spans="1:8" x14ac:dyDescent="0.2">
      <c r="A15118">
        <v>0.41163871269203672</v>
      </c>
      <c r="B15118">
        <v>4.6562157096780812</v>
      </c>
      <c r="C15118">
        <v>1.4545626140685981</v>
      </c>
      <c r="D15118">
        <v>0.15110377765986391</v>
      </c>
      <c r="E15118">
        <v>0.25970618185874073</v>
      </c>
      <c r="F15118">
        <v>-5.5095656384235898</v>
      </c>
      <c r="G15118" t="s">
        <v>30362</v>
      </c>
      <c r="H15118" t="s">
        <v>30363</v>
      </c>
    </row>
    <row r="15119" spans="1:8" x14ac:dyDescent="0.2">
      <c r="A15119">
        <v>-0.32039771105143061</v>
      </c>
      <c r="B15119">
        <v>3.6426515063291691</v>
      </c>
      <c r="C15119">
        <v>-1.4540874958099199</v>
      </c>
      <c r="D15119">
        <v>0.15123500083168651</v>
      </c>
      <c r="E15119">
        <v>0.25991452517587499</v>
      </c>
      <c r="F15119">
        <v>-5.4387904789118124</v>
      </c>
      <c r="G15119" t="s">
        <v>30364</v>
      </c>
      <c r="H15119" t="s">
        <v>30365</v>
      </c>
    </row>
    <row r="15120" spans="1:8" x14ac:dyDescent="0.2">
      <c r="A15120">
        <v>0.1396934429691781</v>
      </c>
      <c r="B15120">
        <v>-0.74411261878828161</v>
      </c>
      <c r="C15120">
        <v>1.4540474199270861</v>
      </c>
      <c r="D15120">
        <v>0.1512460734827655</v>
      </c>
      <c r="E15120">
        <v>0.25991636227456938</v>
      </c>
      <c r="F15120">
        <v>-6.6873986227560804</v>
      </c>
      <c r="G15120" t="s">
        <v>30366</v>
      </c>
      <c r="H15120" t="s">
        <v>30367</v>
      </c>
    </row>
    <row r="15121" spans="1:8" x14ac:dyDescent="0.2">
      <c r="A15121">
        <v>-0.52087374323319047</v>
      </c>
      <c r="B15121">
        <v>1.5079041418328569</v>
      </c>
      <c r="C15121">
        <v>-1.4539486052419319</v>
      </c>
      <c r="D15121">
        <v>0.15127337790929099</v>
      </c>
      <c r="E15121">
        <v>0.25994609158989401</v>
      </c>
      <c r="F15121">
        <v>-5.3536371468018302</v>
      </c>
      <c r="G15121" t="s">
        <v>30368</v>
      </c>
      <c r="H15121" t="s">
        <v>30369</v>
      </c>
    </row>
    <row r="15122" spans="1:8" x14ac:dyDescent="0.2">
      <c r="A15122">
        <v>3.9569385027781442E-2</v>
      </c>
      <c r="B15122">
        <v>-0.84505207371450319</v>
      </c>
      <c r="C15122">
        <v>1.4537344657909359</v>
      </c>
      <c r="D15122">
        <v>0.15133256203722631</v>
      </c>
      <c r="E15122">
        <v>0.26002320095871567</v>
      </c>
      <c r="F15122">
        <v>-6.7758542033354452</v>
      </c>
      <c r="G15122" t="s">
        <v>30370</v>
      </c>
      <c r="H15122" t="s">
        <v>30371</v>
      </c>
    </row>
    <row r="15123" spans="1:8" x14ac:dyDescent="0.2">
      <c r="A15123">
        <v>0.15810666129232889</v>
      </c>
      <c r="B15123">
        <v>-0.46257997222291602</v>
      </c>
      <c r="C15123">
        <v>1.4537138287617699</v>
      </c>
      <c r="D15123">
        <v>0.15133826668069039</v>
      </c>
      <c r="E15123">
        <v>0.26002320095871567</v>
      </c>
      <c r="F15123">
        <v>-6.3108375709679594</v>
      </c>
      <c r="G15123" t="s">
        <v>30372</v>
      </c>
      <c r="H15123" t="s">
        <v>30373</v>
      </c>
    </row>
    <row r="15124" spans="1:8" x14ac:dyDescent="0.2">
      <c r="A15124">
        <v>-0.22595443566447329</v>
      </c>
      <c r="B15124">
        <v>7.0794830213804874</v>
      </c>
      <c r="C15124">
        <v>-1.453460170645521</v>
      </c>
      <c r="D15124">
        <v>0.15140839849836221</v>
      </c>
      <c r="E15124">
        <v>0.26012649671258647</v>
      </c>
      <c r="F15124">
        <v>-5.7982198936129077</v>
      </c>
      <c r="G15124" t="s">
        <v>30374</v>
      </c>
      <c r="H15124" t="s">
        <v>30375</v>
      </c>
    </row>
    <row r="15125" spans="1:8" x14ac:dyDescent="0.2">
      <c r="A15125">
        <v>-0.26126823517410419</v>
      </c>
      <c r="B15125">
        <v>1.138819917281592</v>
      </c>
      <c r="C15125">
        <v>-1.453311536578501</v>
      </c>
      <c r="D15125">
        <v>0.151449504889176</v>
      </c>
      <c r="E15125">
        <v>0.26017991510384619</v>
      </c>
      <c r="F15125">
        <v>-5.3793979627738109</v>
      </c>
      <c r="G15125" t="s">
        <v>30376</v>
      </c>
      <c r="H15125" t="s">
        <v>30377</v>
      </c>
    </row>
    <row r="15126" spans="1:8" x14ac:dyDescent="0.2">
      <c r="A15126">
        <v>-0.4069663920936531</v>
      </c>
      <c r="B15126">
        <v>-5.0750801075082598E-2</v>
      </c>
      <c r="C15126">
        <v>-1.4532094454344151</v>
      </c>
      <c r="D15126">
        <v>0.15147774437192349</v>
      </c>
      <c r="E15126">
        <v>0.26018582999679829</v>
      </c>
      <c r="F15126">
        <v>-5.6616193877382752</v>
      </c>
      <c r="G15126" t="s">
        <v>30378</v>
      </c>
      <c r="H15126" t="s">
        <v>30379</v>
      </c>
    </row>
    <row r="15127" spans="1:8" x14ac:dyDescent="0.2">
      <c r="A15127">
        <v>-5.7712562219451528E-2</v>
      </c>
      <c r="B15127">
        <v>-0.86301561271247651</v>
      </c>
      <c r="C15127">
        <v>-1.453185276576122</v>
      </c>
      <c r="D15127">
        <v>0.15148443033414771</v>
      </c>
      <c r="E15127">
        <v>0.26018582999679829</v>
      </c>
      <c r="F15127">
        <v>-6.7257908515823566</v>
      </c>
      <c r="G15127" t="s">
        <v>30380</v>
      </c>
      <c r="H15127" t="s">
        <v>30381</v>
      </c>
    </row>
    <row r="15128" spans="1:8" x14ac:dyDescent="0.2">
      <c r="A15128">
        <v>-0.46200877239046079</v>
      </c>
      <c r="B15128">
        <v>4.0408240103175226</v>
      </c>
      <c r="C15128">
        <v>-1.4531156111852079</v>
      </c>
      <c r="D15128">
        <v>0.15150370353872519</v>
      </c>
      <c r="E15128">
        <v>0.26018582999679829</v>
      </c>
      <c r="F15128">
        <v>-5.4909307157019791</v>
      </c>
      <c r="G15128" t="s">
        <v>30382</v>
      </c>
      <c r="H15128" t="s">
        <v>30383</v>
      </c>
    </row>
    <row r="15129" spans="1:8" x14ac:dyDescent="0.2">
      <c r="A15129">
        <v>0.1421704172076538</v>
      </c>
      <c r="B15129">
        <v>6.8989409359226572</v>
      </c>
      <c r="C15129">
        <v>1.4531026023854809</v>
      </c>
      <c r="D15129">
        <v>0.151507302686613</v>
      </c>
      <c r="E15129">
        <v>0.26018582999679829</v>
      </c>
      <c r="F15129">
        <v>-5.7656353622300092</v>
      </c>
      <c r="G15129" t="s">
        <v>30384</v>
      </c>
      <c r="H15129" t="s">
        <v>30385</v>
      </c>
    </row>
    <row r="15130" spans="1:8" x14ac:dyDescent="0.2">
      <c r="A15130">
        <v>0.36483078944136388</v>
      </c>
      <c r="B15130">
        <v>5.2420512644111197</v>
      </c>
      <c r="C15130">
        <v>1.453098079101578</v>
      </c>
      <c r="D15130">
        <v>0.151508554160357</v>
      </c>
      <c r="E15130">
        <v>0.26018582999679829</v>
      </c>
      <c r="F15130">
        <v>-5.5835090494726867</v>
      </c>
      <c r="G15130" t="s">
        <v>30386</v>
      </c>
      <c r="H15130" t="s">
        <v>30387</v>
      </c>
    </row>
    <row r="15131" spans="1:8" x14ac:dyDescent="0.2">
      <c r="A15131">
        <v>-0.34088366527767211</v>
      </c>
      <c r="B15131">
        <v>0.58886765792585993</v>
      </c>
      <c r="C15131">
        <v>-1.4530818933396159</v>
      </c>
      <c r="D15131">
        <v>0.15151303240133779</v>
      </c>
      <c r="E15131">
        <v>0.26018582999679829</v>
      </c>
      <c r="F15131">
        <v>-5.4513014904733073</v>
      </c>
      <c r="G15131" t="s">
        <v>30388</v>
      </c>
      <c r="H15131" t="s">
        <v>30389</v>
      </c>
    </row>
    <row r="15132" spans="1:8" x14ac:dyDescent="0.2">
      <c r="A15132">
        <v>-0.1060143232696447</v>
      </c>
      <c r="B15132">
        <v>-0.55560390355111966</v>
      </c>
      <c r="C15132">
        <v>-1.4524223658833479</v>
      </c>
      <c r="D15132">
        <v>0.15169559697207061</v>
      </c>
      <c r="E15132">
        <v>0.2604821228291811</v>
      </c>
      <c r="F15132">
        <v>-6.2684952781354051</v>
      </c>
      <c r="G15132" t="s">
        <v>30390</v>
      </c>
      <c r="H15132" t="s">
        <v>30391</v>
      </c>
    </row>
    <row r="15133" spans="1:8" x14ac:dyDescent="0.2">
      <c r="A15133">
        <v>0.27433744982030023</v>
      </c>
      <c r="B15133">
        <v>4.4835252667924168</v>
      </c>
      <c r="C15133">
        <v>1.452228327283148</v>
      </c>
      <c r="D15133">
        <v>0.15174934172498511</v>
      </c>
      <c r="E15133">
        <v>0.26055718984262249</v>
      </c>
      <c r="F15133">
        <v>-5.5008067629955626</v>
      </c>
      <c r="G15133" t="s">
        <v>30392</v>
      </c>
      <c r="H15133" t="s">
        <v>30393</v>
      </c>
    </row>
    <row r="15134" spans="1:8" x14ac:dyDescent="0.2">
      <c r="A15134">
        <v>-0.21788701217485759</v>
      </c>
      <c r="B15134">
        <v>4.7206130167325098</v>
      </c>
      <c r="C15134">
        <v>-1.4519634405149069</v>
      </c>
      <c r="D15134">
        <v>0.15182273398974</v>
      </c>
      <c r="E15134">
        <v>0.26066597994590801</v>
      </c>
      <c r="F15134">
        <v>-5.5585919916128894</v>
      </c>
      <c r="G15134" t="s">
        <v>30394</v>
      </c>
      <c r="H15134" t="s">
        <v>30395</v>
      </c>
    </row>
    <row r="15135" spans="1:8" x14ac:dyDescent="0.2">
      <c r="A15135">
        <v>-0.50693320377145556</v>
      </c>
      <c r="B15135">
        <v>3.8672916086198121</v>
      </c>
      <c r="C15135">
        <v>-1.451852853124469</v>
      </c>
      <c r="D15135">
        <v>0.1518533826762769</v>
      </c>
      <c r="E15135">
        <v>0.26070137364180163</v>
      </c>
      <c r="F15135">
        <v>-5.4756498147045951</v>
      </c>
      <c r="G15135" t="s">
        <v>30396</v>
      </c>
      <c r="H15135" t="s">
        <v>30397</v>
      </c>
    </row>
    <row r="15136" spans="1:8" x14ac:dyDescent="0.2">
      <c r="A15136">
        <v>4.1391231791824773E-2</v>
      </c>
      <c r="B15136">
        <v>-0.8805707159038777</v>
      </c>
      <c r="C15136">
        <v>1.4517757633252939</v>
      </c>
      <c r="D15136">
        <v>0.15187475054784291</v>
      </c>
      <c r="E15136">
        <v>0.26072083044162903</v>
      </c>
      <c r="F15136">
        <v>-6.8399445050405809</v>
      </c>
      <c r="G15136" t="s">
        <v>30398</v>
      </c>
      <c r="H15136" t="s">
        <v>30399</v>
      </c>
    </row>
    <row r="15137" spans="1:8" x14ac:dyDescent="0.2">
      <c r="A15137">
        <v>0.26740481125467869</v>
      </c>
      <c r="B15137">
        <v>6.4383211119789294</v>
      </c>
      <c r="C15137">
        <v>1.4517004261989701</v>
      </c>
      <c r="D15137">
        <v>0.15189563487942759</v>
      </c>
      <c r="E15137">
        <v>0.26073945464041282</v>
      </c>
      <c r="F15137">
        <v>-5.7177039444020812</v>
      </c>
      <c r="G15137" t="s">
        <v>30400</v>
      </c>
      <c r="H15137" t="s">
        <v>30401</v>
      </c>
    </row>
    <row r="15138" spans="1:8" x14ac:dyDescent="0.2">
      <c r="A15138">
        <v>0.64805436025717178</v>
      </c>
      <c r="B15138">
        <v>4.955361846058274</v>
      </c>
      <c r="C15138">
        <v>1.4515667501371039</v>
      </c>
      <c r="D15138">
        <v>0.15193269696569739</v>
      </c>
      <c r="E15138">
        <v>0.26078584478844868</v>
      </c>
      <c r="F15138">
        <v>-5.5343303663086854</v>
      </c>
      <c r="G15138" t="s">
        <v>30402</v>
      </c>
      <c r="H15138" t="s">
        <v>30403</v>
      </c>
    </row>
    <row r="15139" spans="1:8" x14ac:dyDescent="0.2">
      <c r="A15139">
        <v>0.40271696536222867</v>
      </c>
      <c r="B15139">
        <v>4.5074988222415957</v>
      </c>
      <c r="C15139">
        <v>1.4512862613148501</v>
      </c>
      <c r="D15139">
        <v>0.15201048628163849</v>
      </c>
      <c r="E15139">
        <v>0.26090213070217549</v>
      </c>
      <c r="F15139">
        <v>-5.4972729204245141</v>
      </c>
      <c r="G15139" t="s">
        <v>30404</v>
      </c>
      <c r="H15139" t="s">
        <v>30405</v>
      </c>
    </row>
    <row r="15140" spans="1:8" x14ac:dyDescent="0.2">
      <c r="A15140">
        <v>0.22996755993824181</v>
      </c>
      <c r="B15140">
        <v>5.5813113155549994</v>
      </c>
      <c r="C15140">
        <v>1.4510871447016951</v>
      </c>
      <c r="D15140">
        <v>0.15206572712399241</v>
      </c>
      <c r="E15140">
        <v>0.26097970289553951</v>
      </c>
      <c r="F15140">
        <v>-5.6322938335757486</v>
      </c>
      <c r="G15140" t="s">
        <v>30406</v>
      </c>
      <c r="H15140" t="s">
        <v>30407</v>
      </c>
    </row>
    <row r="15141" spans="1:8" x14ac:dyDescent="0.2">
      <c r="A15141">
        <v>-0.2160483233213735</v>
      </c>
      <c r="B15141">
        <v>7.6441743119765579</v>
      </c>
      <c r="C15141">
        <v>-1.4507211000908919</v>
      </c>
      <c r="D15141">
        <v>0.152167319627352</v>
      </c>
      <c r="E15141">
        <v>0.26111769234559451</v>
      </c>
      <c r="F15141">
        <v>-5.8513374728633831</v>
      </c>
      <c r="G15141" t="s">
        <v>30408</v>
      </c>
      <c r="H15141" t="s">
        <v>30409</v>
      </c>
    </row>
    <row r="15142" spans="1:8" x14ac:dyDescent="0.2">
      <c r="A15142">
        <v>0.13417671825456071</v>
      </c>
      <c r="B15142">
        <v>-0.6005841242864457</v>
      </c>
      <c r="C15142">
        <v>1.450710077905325</v>
      </c>
      <c r="D15142">
        <v>0.1521703795609213</v>
      </c>
      <c r="E15142">
        <v>0.26111769234559451</v>
      </c>
      <c r="F15142">
        <v>-6.4792816847407364</v>
      </c>
      <c r="G15142" t="s">
        <v>30410</v>
      </c>
      <c r="H15142" t="s">
        <v>30411</v>
      </c>
    </row>
    <row r="15143" spans="1:8" x14ac:dyDescent="0.2">
      <c r="A15143">
        <v>-0.39874547333345089</v>
      </c>
      <c r="B15143">
        <v>-0.25033342855380242</v>
      </c>
      <c r="C15143">
        <v>-1.4506747245634559</v>
      </c>
      <c r="D15143">
        <v>0.1521801945336434</v>
      </c>
      <c r="E15143">
        <v>0.26111769234559451</v>
      </c>
      <c r="F15143">
        <v>-5.8100012512496377</v>
      </c>
      <c r="G15143" t="s">
        <v>30412</v>
      </c>
      <c r="H15143" t="s">
        <v>30413</v>
      </c>
    </row>
    <row r="15144" spans="1:8" x14ac:dyDescent="0.2">
      <c r="A15144">
        <v>0.43321845822939009</v>
      </c>
      <c r="B15144">
        <v>4.1085952931899534</v>
      </c>
      <c r="C15144">
        <v>1.450652627143534</v>
      </c>
      <c r="D15144">
        <v>0.15218632958160791</v>
      </c>
      <c r="E15144">
        <v>0.26111769234559451</v>
      </c>
      <c r="F15144">
        <v>-5.4526063346412323</v>
      </c>
      <c r="G15144" t="s">
        <v>30414</v>
      </c>
      <c r="H15144" t="s">
        <v>30415</v>
      </c>
    </row>
    <row r="15145" spans="1:8" x14ac:dyDescent="0.2">
      <c r="A15145">
        <v>0.4551459190835126</v>
      </c>
      <c r="B15145">
        <v>5.6022195374481152</v>
      </c>
      <c r="C15145">
        <v>1.4503463065158519</v>
      </c>
      <c r="D15145">
        <v>0.15227139522930119</v>
      </c>
      <c r="E15145">
        <v>0.26124639400737609</v>
      </c>
      <c r="F15145">
        <v>-5.6226722163408267</v>
      </c>
      <c r="G15145" t="s">
        <v>30416</v>
      </c>
      <c r="H15145" t="s">
        <v>30417</v>
      </c>
    </row>
    <row r="15146" spans="1:8" x14ac:dyDescent="0.2">
      <c r="A15146">
        <v>7.0018579845741766E-2</v>
      </c>
      <c r="B15146">
        <v>-0.76886929985806429</v>
      </c>
      <c r="C15146">
        <v>1.449613378193638</v>
      </c>
      <c r="D15146">
        <v>0.15247508106771071</v>
      </c>
      <c r="E15146">
        <v>0.26157857750420987</v>
      </c>
      <c r="F15146">
        <v>-6.6826219058547576</v>
      </c>
      <c r="G15146" t="s">
        <v>30418</v>
      </c>
      <c r="H15146" t="s">
        <v>30419</v>
      </c>
    </row>
    <row r="15147" spans="1:8" x14ac:dyDescent="0.2">
      <c r="A15147">
        <v>0.69666043684291068</v>
      </c>
      <c r="B15147">
        <v>5.2901242628764216</v>
      </c>
      <c r="C15147">
        <v>1.44947193415639</v>
      </c>
      <c r="D15147">
        <v>0.1525144138121951</v>
      </c>
      <c r="E15147">
        <v>0.26161586736655568</v>
      </c>
      <c r="F15147">
        <v>-5.5735530353335481</v>
      </c>
      <c r="G15147" t="s">
        <v>30420</v>
      </c>
      <c r="H15147" t="s">
        <v>30421</v>
      </c>
    </row>
    <row r="15148" spans="1:8" x14ac:dyDescent="0.2">
      <c r="A15148">
        <v>0.58231194661830965</v>
      </c>
      <c r="B15148">
        <v>3.7058878388384189</v>
      </c>
      <c r="C15148">
        <v>1.4494387329289931</v>
      </c>
      <c r="D15148">
        <v>0.15252364755392481</v>
      </c>
      <c r="E15148">
        <v>0.26161586736655568</v>
      </c>
      <c r="F15148">
        <v>-5.4115721558428627</v>
      </c>
      <c r="G15148" t="s">
        <v>30422</v>
      </c>
      <c r="H15148" t="s">
        <v>30423</v>
      </c>
    </row>
    <row r="15149" spans="1:8" x14ac:dyDescent="0.2">
      <c r="A15149">
        <v>-0.28713551982497248</v>
      </c>
      <c r="B15149">
        <v>4.5283089026061178</v>
      </c>
      <c r="C15149">
        <v>-1.4494265898825329</v>
      </c>
      <c r="D15149">
        <v>0.15252702481982089</v>
      </c>
      <c r="E15149">
        <v>0.26161586736655568</v>
      </c>
      <c r="F15149">
        <v>-5.5433169884549862</v>
      </c>
      <c r="G15149" t="s">
        <v>30424</v>
      </c>
      <c r="H15149" t="s">
        <v>30425</v>
      </c>
    </row>
    <row r="15150" spans="1:8" x14ac:dyDescent="0.2">
      <c r="A15150">
        <v>-0.2654945945279566</v>
      </c>
      <c r="B15150">
        <v>6.3683504743306347</v>
      </c>
      <c r="C15150">
        <v>-1.449336369352356</v>
      </c>
      <c r="D15150">
        <v>0.15255211909224439</v>
      </c>
      <c r="E15150">
        <v>0.26162491255915421</v>
      </c>
      <c r="F15150">
        <v>-5.7400272212477397</v>
      </c>
      <c r="G15150" t="s">
        <v>30426</v>
      </c>
      <c r="H15150" t="s">
        <v>30427</v>
      </c>
    </row>
    <row r="15151" spans="1:8" x14ac:dyDescent="0.2">
      <c r="A15151">
        <v>-0.42312478176875318</v>
      </c>
      <c r="B15151">
        <v>-0.5057889924619412</v>
      </c>
      <c r="C15151">
        <v>-1.449335225476859</v>
      </c>
      <c r="D15151">
        <v>0.15255243727469739</v>
      </c>
      <c r="E15151">
        <v>0.26162491255915421</v>
      </c>
      <c r="F15151">
        <v>-6.0244969173087526</v>
      </c>
      <c r="G15151" t="s">
        <v>30428</v>
      </c>
      <c r="H15151" t="s">
        <v>30429</v>
      </c>
    </row>
    <row r="15152" spans="1:8" x14ac:dyDescent="0.2">
      <c r="A15152">
        <v>-0.28193939185685779</v>
      </c>
      <c r="B15152">
        <v>0.51616194528926418</v>
      </c>
      <c r="C15152">
        <v>-1.4491866846139589</v>
      </c>
      <c r="D15152">
        <v>0.15259376006776831</v>
      </c>
      <c r="E15152">
        <v>0.26167850795860043</v>
      </c>
      <c r="F15152">
        <v>-5.4778229432385466</v>
      </c>
      <c r="G15152" t="s">
        <v>30430</v>
      </c>
      <c r="H15152" t="s">
        <v>30431</v>
      </c>
    </row>
    <row r="15153" spans="1:8" x14ac:dyDescent="0.2">
      <c r="A15153">
        <v>-0.3615368576008291</v>
      </c>
      <c r="B15153">
        <v>6.4179376327510704</v>
      </c>
      <c r="C15153">
        <v>-1.4489237139414961</v>
      </c>
      <c r="D15153">
        <v>0.15266693767441439</v>
      </c>
      <c r="E15153">
        <v>0.26178671955231231</v>
      </c>
      <c r="F15153">
        <v>-5.7497383855983726</v>
      </c>
      <c r="G15153" t="s">
        <v>30432</v>
      </c>
      <c r="H15153" t="s">
        <v>30433</v>
      </c>
    </row>
    <row r="15154" spans="1:8" x14ac:dyDescent="0.2">
      <c r="A15154">
        <v>0.25378732361055162</v>
      </c>
      <c r="B15154">
        <v>4.4308076066436213</v>
      </c>
      <c r="C15154">
        <v>1.448701678953237</v>
      </c>
      <c r="D15154">
        <v>0.15272874531217401</v>
      </c>
      <c r="E15154">
        <v>0.26187542141496112</v>
      </c>
      <c r="F15154">
        <v>-5.5007700174291774</v>
      </c>
      <c r="G15154" t="s">
        <v>30434</v>
      </c>
      <c r="H15154" t="s">
        <v>30435</v>
      </c>
    </row>
    <row r="15155" spans="1:8" x14ac:dyDescent="0.2">
      <c r="A15155">
        <v>-0.30768180562317571</v>
      </c>
      <c r="B15155">
        <v>1.831236693173834</v>
      </c>
      <c r="C15155">
        <v>-1.44848237507522</v>
      </c>
      <c r="D15155">
        <v>0.15278981186081361</v>
      </c>
      <c r="E15155">
        <v>0.26196284095074951</v>
      </c>
      <c r="F15155">
        <v>-5.3564265124124191</v>
      </c>
      <c r="G15155" t="s">
        <v>30436</v>
      </c>
      <c r="H15155" t="s">
        <v>30437</v>
      </c>
    </row>
    <row r="15156" spans="1:8" x14ac:dyDescent="0.2">
      <c r="A15156">
        <v>-3.1622387972196332E-2</v>
      </c>
      <c r="B15156">
        <v>-0.92317872425198044</v>
      </c>
      <c r="C15156">
        <v>-1.448400613196082</v>
      </c>
      <c r="D15156">
        <v>0.15281258384735469</v>
      </c>
      <c r="E15156">
        <v>0.26198459607535263</v>
      </c>
      <c r="F15156">
        <v>-6.8555212000485444</v>
      </c>
      <c r="G15156" t="s">
        <v>30438</v>
      </c>
      <c r="H15156" t="s">
        <v>30439</v>
      </c>
    </row>
    <row r="15157" spans="1:8" x14ac:dyDescent="0.2">
      <c r="A15157">
        <v>-0.1957463320794374</v>
      </c>
      <c r="B15157">
        <v>5.6752794454438176</v>
      </c>
      <c r="C15157">
        <v>-1.4483593060659861</v>
      </c>
      <c r="D15157">
        <v>0.15282408954843149</v>
      </c>
      <c r="E15157">
        <v>0.26198703448451749</v>
      </c>
      <c r="F15157">
        <v>-5.6687981471143294</v>
      </c>
      <c r="G15157" t="s">
        <v>30440</v>
      </c>
      <c r="H15157" t="s">
        <v>30441</v>
      </c>
    </row>
    <row r="15158" spans="1:8" x14ac:dyDescent="0.2">
      <c r="A15158">
        <v>-0.49905554240709221</v>
      </c>
      <c r="B15158">
        <v>3.5386413977198958</v>
      </c>
      <c r="C15158">
        <v>-1.4482727769672199</v>
      </c>
      <c r="D15158">
        <v>0.15284819358212121</v>
      </c>
      <c r="E15158">
        <v>0.26201106852613792</v>
      </c>
      <c r="F15158">
        <v>-5.4459414359439924</v>
      </c>
      <c r="G15158" t="s">
        <v>30442</v>
      </c>
      <c r="H15158" t="s">
        <v>30443</v>
      </c>
    </row>
    <row r="15159" spans="1:8" x14ac:dyDescent="0.2">
      <c r="A15159">
        <v>-0.28776777431687972</v>
      </c>
      <c r="B15159">
        <v>0.79469604250812254</v>
      </c>
      <c r="C15159">
        <v>-1.4480344669348419</v>
      </c>
      <c r="D15159">
        <v>0.15291459390450909</v>
      </c>
      <c r="E15159">
        <v>0.26209359002447519</v>
      </c>
      <c r="F15159">
        <v>-5.4266330954178494</v>
      </c>
      <c r="G15159" t="s">
        <v>30444</v>
      </c>
      <c r="H15159" t="s">
        <v>30445</v>
      </c>
    </row>
    <row r="15160" spans="1:8" x14ac:dyDescent="0.2">
      <c r="A15160">
        <v>-0.25542502359965868</v>
      </c>
      <c r="B15160">
        <v>0.31519926486472599</v>
      </c>
      <c r="C15160">
        <v>-1.448027595657382</v>
      </c>
      <c r="D15160">
        <v>0.15291650878227309</v>
      </c>
      <c r="E15160">
        <v>0.26209359002447519</v>
      </c>
      <c r="F15160">
        <v>-5.5374437408383193</v>
      </c>
      <c r="G15160" t="s">
        <v>30446</v>
      </c>
      <c r="H15160" t="s">
        <v>30447</v>
      </c>
    </row>
    <row r="15161" spans="1:8" x14ac:dyDescent="0.2">
      <c r="A15161">
        <v>5.4737193138186348E-2</v>
      </c>
      <c r="B15161">
        <v>-0.77673588256169246</v>
      </c>
      <c r="C15161">
        <v>1.4479047121308819</v>
      </c>
      <c r="D15161">
        <v>0.152950756946828</v>
      </c>
      <c r="E15161">
        <v>0.2621349978227232</v>
      </c>
      <c r="F15161">
        <v>-6.685958924835945</v>
      </c>
      <c r="G15161" t="s">
        <v>30448</v>
      </c>
      <c r="H15161" t="s">
        <v>30449</v>
      </c>
    </row>
    <row r="15162" spans="1:8" x14ac:dyDescent="0.2">
      <c r="A15162">
        <v>-0.17814679707136061</v>
      </c>
      <c r="B15162">
        <v>-0.44257521505984798</v>
      </c>
      <c r="C15162">
        <v>-1.4476205793842789</v>
      </c>
      <c r="D15162">
        <v>0.15302996887590989</v>
      </c>
      <c r="E15162">
        <v>0.2622534563243778</v>
      </c>
      <c r="F15162">
        <v>-6.1051951807782583</v>
      </c>
      <c r="G15162" t="s">
        <v>30450</v>
      </c>
      <c r="H15162" t="s">
        <v>30451</v>
      </c>
    </row>
    <row r="15163" spans="1:8" x14ac:dyDescent="0.2">
      <c r="A15163">
        <v>8.0265663860870098E-2</v>
      </c>
      <c r="B15163">
        <v>-0.78313287173070611</v>
      </c>
      <c r="C15163">
        <v>1.447440456225324</v>
      </c>
      <c r="D15163">
        <v>0.1530802010725979</v>
      </c>
      <c r="E15163">
        <v>0.26231225843148109</v>
      </c>
      <c r="F15163">
        <v>-6.7158016856978708</v>
      </c>
      <c r="G15163" t="s">
        <v>30452</v>
      </c>
      <c r="H15163" t="s">
        <v>30453</v>
      </c>
    </row>
    <row r="15164" spans="1:8" x14ac:dyDescent="0.2">
      <c r="A15164">
        <v>-4.11364672125661E-2</v>
      </c>
      <c r="B15164">
        <v>-0.89809496748660833</v>
      </c>
      <c r="C15164">
        <v>-1.4474251404277809</v>
      </c>
      <c r="D15164">
        <v>0.15308447288879029</v>
      </c>
      <c r="E15164">
        <v>0.26231225843148109</v>
      </c>
      <c r="F15164">
        <v>-6.8059486245091581</v>
      </c>
      <c r="G15164" t="s">
        <v>30454</v>
      </c>
      <c r="H15164" t="s">
        <v>30455</v>
      </c>
    </row>
    <row r="15165" spans="1:8" x14ac:dyDescent="0.2">
      <c r="A15165">
        <v>-0.27374838328614332</v>
      </c>
      <c r="B15165">
        <v>2.5853305178801138</v>
      </c>
      <c r="C15165">
        <v>-1.447358121608608</v>
      </c>
      <c r="D15165">
        <v>0.15310316658261811</v>
      </c>
      <c r="E15165">
        <v>0.26232698985423258</v>
      </c>
      <c r="F15165">
        <v>-5.3728618031239739</v>
      </c>
      <c r="G15165" t="s">
        <v>30456</v>
      </c>
      <c r="H15165" t="s">
        <v>30457</v>
      </c>
    </row>
    <row r="15166" spans="1:8" x14ac:dyDescent="0.2">
      <c r="A15166">
        <v>0.29515787077006361</v>
      </c>
      <c r="B15166">
        <v>0.53327191708157407</v>
      </c>
      <c r="C15166">
        <v>1.4471076494296251</v>
      </c>
      <c r="D15166">
        <v>0.15317304705587459</v>
      </c>
      <c r="E15166">
        <v>0.26242941698686018</v>
      </c>
      <c r="F15166">
        <v>-5.5600786362698837</v>
      </c>
      <c r="G15166" t="s">
        <v>30458</v>
      </c>
      <c r="H15166" t="s">
        <v>30459</v>
      </c>
    </row>
    <row r="15167" spans="1:8" x14ac:dyDescent="0.2">
      <c r="A15167">
        <v>-0.25176653449392022</v>
      </c>
      <c r="B15167">
        <v>5.8354832148315383</v>
      </c>
      <c r="C15167">
        <v>-1.4470471188283369</v>
      </c>
      <c r="D15167">
        <v>0.15318993852045709</v>
      </c>
      <c r="E15167">
        <v>0.26244105120918598</v>
      </c>
      <c r="F15167">
        <v>-5.6899136699095942</v>
      </c>
      <c r="G15167" t="s">
        <v>30460</v>
      </c>
      <c r="H15167" t="s">
        <v>30461</v>
      </c>
    </row>
    <row r="15168" spans="1:8" x14ac:dyDescent="0.2">
      <c r="A15168">
        <v>4.8867879326793713E-2</v>
      </c>
      <c r="B15168">
        <v>-0.86481085413433079</v>
      </c>
      <c r="C15168">
        <v>1.4469674148303651</v>
      </c>
      <c r="D15168">
        <v>0.15321218266450859</v>
      </c>
      <c r="E15168">
        <v>0.26246185336515221</v>
      </c>
      <c r="F15168">
        <v>-6.8260373604167386</v>
      </c>
      <c r="G15168" t="s">
        <v>30462</v>
      </c>
      <c r="H15168" t="s">
        <v>30463</v>
      </c>
    </row>
    <row r="15169" spans="1:8" x14ac:dyDescent="0.2">
      <c r="A15169">
        <v>-0.27336175661124817</v>
      </c>
      <c r="B15169">
        <v>6.4788003449243261</v>
      </c>
      <c r="C15169">
        <v>-1.446889899692809</v>
      </c>
      <c r="D15169">
        <v>0.15323381834837979</v>
      </c>
      <c r="E15169">
        <v>0.26248161051737889</v>
      </c>
      <c r="F15169">
        <v>-5.7543438978108963</v>
      </c>
      <c r="G15169" t="s">
        <v>30464</v>
      </c>
      <c r="H15169" t="s">
        <v>30465</v>
      </c>
    </row>
    <row r="15170" spans="1:8" x14ac:dyDescent="0.2">
      <c r="A15170">
        <v>-0.40096588792049231</v>
      </c>
      <c r="B15170">
        <v>5.8417552396895962</v>
      </c>
      <c r="C15170">
        <v>-1.4467186718425331</v>
      </c>
      <c r="D15170">
        <v>0.15328161915865421</v>
      </c>
      <c r="E15170">
        <v>0.2625461816191017</v>
      </c>
      <c r="F15170">
        <v>-5.6982661055211388</v>
      </c>
      <c r="G15170" t="s">
        <v>30466</v>
      </c>
      <c r="H15170" t="s">
        <v>30467</v>
      </c>
    </row>
    <row r="15171" spans="1:8" x14ac:dyDescent="0.2">
      <c r="A15171">
        <v>0.29759927843556072</v>
      </c>
      <c r="B15171">
        <v>4.6698013881042213</v>
      </c>
      <c r="C15171">
        <v>1.446678301658294</v>
      </c>
      <c r="D15171">
        <v>0.1532928907923817</v>
      </c>
      <c r="E15171">
        <v>0.26254817986602907</v>
      </c>
      <c r="F15171">
        <v>-5.5291408734080836</v>
      </c>
      <c r="G15171" t="s">
        <v>30468</v>
      </c>
      <c r="H15171" t="s">
        <v>30469</v>
      </c>
    </row>
    <row r="15172" spans="1:8" x14ac:dyDescent="0.2">
      <c r="A15172">
        <v>-0.58028853132393732</v>
      </c>
      <c r="B15172">
        <v>4.5020343655884378</v>
      </c>
      <c r="C15172">
        <v>-1.446587797020866</v>
      </c>
      <c r="D15172">
        <v>0.1533181626604205</v>
      </c>
      <c r="E15172">
        <v>0.26255062576165528</v>
      </c>
      <c r="F15172">
        <v>-5.5606832036514726</v>
      </c>
      <c r="G15172" t="s">
        <v>30470</v>
      </c>
      <c r="H15172" t="s">
        <v>30471</v>
      </c>
    </row>
    <row r="15173" spans="1:8" x14ac:dyDescent="0.2">
      <c r="A15173">
        <v>-0.30506073285535718</v>
      </c>
      <c r="B15173">
        <v>5.5295464098937348</v>
      </c>
      <c r="C15173">
        <v>-1.44656573436248</v>
      </c>
      <c r="D15173">
        <v>0.15332432377206939</v>
      </c>
      <c r="E15173">
        <v>0.26255062576165528</v>
      </c>
      <c r="F15173">
        <v>-5.6615466952802551</v>
      </c>
      <c r="G15173" t="s">
        <v>30472</v>
      </c>
      <c r="H15173" t="s">
        <v>30473</v>
      </c>
    </row>
    <row r="15174" spans="1:8" x14ac:dyDescent="0.2">
      <c r="A15174">
        <v>0.37483808185569628</v>
      </c>
      <c r="B15174">
        <v>2.4120695549700431</v>
      </c>
      <c r="C15174">
        <v>1.4465646229045801</v>
      </c>
      <c r="D15174">
        <v>0.1533246341575551</v>
      </c>
      <c r="E15174">
        <v>0.26255062576165528</v>
      </c>
      <c r="F15174">
        <v>-5.360582756632958</v>
      </c>
      <c r="G15174" t="s">
        <v>30474</v>
      </c>
      <c r="H15174" t="s">
        <v>30475</v>
      </c>
    </row>
    <row r="15175" spans="1:8" x14ac:dyDescent="0.2">
      <c r="A15175">
        <v>-0.22602169902598179</v>
      </c>
      <c r="B15175">
        <v>4.9745790306265452</v>
      </c>
      <c r="C15175">
        <v>-1.446370337182455</v>
      </c>
      <c r="D15175">
        <v>0.15337889787584141</v>
      </c>
      <c r="E15175">
        <v>0.26262623728813178</v>
      </c>
      <c r="F15175">
        <v>-5.5964996387558266</v>
      </c>
      <c r="G15175" t="s">
        <v>30476</v>
      </c>
      <c r="H15175" t="s">
        <v>30477</v>
      </c>
    </row>
    <row r="15176" spans="1:8" x14ac:dyDescent="0.2">
      <c r="A15176">
        <v>0.31486080527447041</v>
      </c>
      <c r="B15176">
        <v>4.7088267602005809</v>
      </c>
      <c r="C15176">
        <v>1.446115770936568</v>
      </c>
      <c r="D15176">
        <v>0.15345002052551901</v>
      </c>
      <c r="E15176">
        <v>0.26273070400619669</v>
      </c>
      <c r="F15176">
        <v>-5.5335069556737206</v>
      </c>
      <c r="G15176" t="s">
        <v>30478</v>
      </c>
      <c r="H15176" t="s">
        <v>30479</v>
      </c>
    </row>
    <row r="15177" spans="1:8" x14ac:dyDescent="0.2">
      <c r="A15177">
        <v>0.10204511490493071</v>
      </c>
      <c r="B15177">
        <v>-0.71073287968699916</v>
      </c>
      <c r="C15177">
        <v>1.445945986277315</v>
      </c>
      <c r="D15177">
        <v>0.1534974705484656</v>
      </c>
      <c r="E15177">
        <v>0.26277764419577532</v>
      </c>
      <c r="F15177">
        <v>-6.6221296157031073</v>
      </c>
      <c r="G15177" t="s">
        <v>30480</v>
      </c>
      <c r="H15177" t="s">
        <v>30481</v>
      </c>
    </row>
    <row r="15178" spans="1:8" x14ac:dyDescent="0.2">
      <c r="A15178">
        <v>-0.50290167114139761</v>
      </c>
      <c r="B15178">
        <v>4.7615412086803159</v>
      </c>
      <c r="C15178">
        <v>-1.445945294169164</v>
      </c>
      <c r="D15178">
        <v>0.1534976639965854</v>
      </c>
      <c r="E15178">
        <v>0.26277764419577532</v>
      </c>
      <c r="F15178">
        <v>-5.5876577569300787</v>
      </c>
      <c r="G15178" t="s">
        <v>30482</v>
      </c>
      <c r="H15178" t="s">
        <v>30483</v>
      </c>
    </row>
    <row r="15179" spans="1:8" x14ac:dyDescent="0.2">
      <c r="A15179">
        <v>-0.15615990932215709</v>
      </c>
      <c r="B15179">
        <v>-0.45405608370736028</v>
      </c>
      <c r="C15179">
        <v>-1.445829294552655</v>
      </c>
      <c r="D15179">
        <v>0.15353008922808939</v>
      </c>
      <c r="E15179">
        <v>0.26280459736377237</v>
      </c>
      <c r="F15179">
        <v>-6.1327535637944468</v>
      </c>
      <c r="G15179" t="s">
        <v>30484</v>
      </c>
      <c r="H15179" t="s">
        <v>30485</v>
      </c>
    </row>
    <row r="15180" spans="1:8" x14ac:dyDescent="0.2">
      <c r="A15180">
        <v>0.48250573970347299</v>
      </c>
      <c r="B15180">
        <v>0.50022435018385014</v>
      </c>
      <c r="C15180">
        <v>1.445816600041993</v>
      </c>
      <c r="D15180">
        <v>0.1535336380334347</v>
      </c>
      <c r="E15180">
        <v>0.26280459736377237</v>
      </c>
      <c r="F15180">
        <v>-5.627746925535396</v>
      </c>
      <c r="G15180" t="s">
        <v>30486</v>
      </c>
      <c r="H15180" t="s">
        <v>30487</v>
      </c>
    </row>
    <row r="15181" spans="1:8" x14ac:dyDescent="0.2">
      <c r="A15181">
        <v>-0.25486964620191688</v>
      </c>
      <c r="B15181">
        <v>6.2157884036322617</v>
      </c>
      <c r="C15181">
        <v>-1.4457667217704371</v>
      </c>
      <c r="D15181">
        <v>0.15354758233937621</v>
      </c>
      <c r="E15181">
        <v>0.26281115180116432</v>
      </c>
      <c r="F15181">
        <v>-5.7297889198857019</v>
      </c>
      <c r="G15181" t="s">
        <v>30488</v>
      </c>
      <c r="H15181" t="s">
        <v>30489</v>
      </c>
    </row>
    <row r="15182" spans="1:8" x14ac:dyDescent="0.2">
      <c r="A15182">
        <v>-0.56317862075455083</v>
      </c>
      <c r="B15182">
        <v>-0.58852671624543784</v>
      </c>
      <c r="C15182">
        <v>-1.445694662262881</v>
      </c>
      <c r="D15182">
        <v>0.1535677295252868</v>
      </c>
      <c r="E15182">
        <v>0.26282832148909829</v>
      </c>
      <c r="F15182">
        <v>-6.0262819162132271</v>
      </c>
      <c r="G15182" t="s">
        <v>30490</v>
      </c>
      <c r="H15182" t="s">
        <v>30491</v>
      </c>
    </row>
    <row r="15183" spans="1:8" x14ac:dyDescent="0.2">
      <c r="A15183">
        <v>0.16492615474259531</v>
      </c>
      <c r="B15183">
        <v>-0.53819692000209984</v>
      </c>
      <c r="C15183">
        <v>1.445573536046727</v>
      </c>
      <c r="D15183">
        <v>0.153601599963538</v>
      </c>
      <c r="E15183">
        <v>0.26286897446006091</v>
      </c>
      <c r="F15183">
        <v>-6.4217591377525931</v>
      </c>
      <c r="G15183" t="s">
        <v>30492</v>
      </c>
      <c r="H15183" t="s">
        <v>30493</v>
      </c>
    </row>
    <row r="15184" spans="1:8" x14ac:dyDescent="0.2">
      <c r="A15184">
        <v>-0.14940356147406991</v>
      </c>
      <c r="B15184">
        <v>-0.76286604838596117</v>
      </c>
      <c r="C15184">
        <v>-1.4454498198417089</v>
      </c>
      <c r="D15184">
        <v>0.15363620065176889</v>
      </c>
      <c r="E15184">
        <v>0.26291087172062561</v>
      </c>
      <c r="F15184">
        <v>-6.5141833627732559</v>
      </c>
      <c r="G15184" t="s">
        <v>30494</v>
      </c>
      <c r="H15184" t="s">
        <v>30495</v>
      </c>
    </row>
    <row r="15185" spans="1:8" x14ac:dyDescent="0.2">
      <c r="A15185">
        <v>0.33156739216322062</v>
      </c>
      <c r="B15185">
        <v>5.9917737338554717</v>
      </c>
      <c r="C15185">
        <v>1.4452661057444769</v>
      </c>
      <c r="D15185">
        <v>0.15368759263765561</v>
      </c>
      <c r="E15185">
        <v>0.26298149577921281</v>
      </c>
      <c r="F15185">
        <v>-5.6783737237318039</v>
      </c>
      <c r="G15185" t="s">
        <v>30496</v>
      </c>
      <c r="H15185" t="s">
        <v>30497</v>
      </c>
    </row>
    <row r="15186" spans="1:8" x14ac:dyDescent="0.2">
      <c r="A15186">
        <v>-0.33034723138899991</v>
      </c>
      <c r="B15186">
        <v>1.9744252250342571</v>
      </c>
      <c r="C15186">
        <v>-1.444726596866283</v>
      </c>
      <c r="D15186">
        <v>0.15383859175989731</v>
      </c>
      <c r="E15186">
        <v>0.26320446278362941</v>
      </c>
      <c r="F15186">
        <v>-5.3622263821420528</v>
      </c>
      <c r="G15186" t="s">
        <v>30498</v>
      </c>
      <c r="H15186" t="s">
        <v>30499</v>
      </c>
    </row>
    <row r="15187" spans="1:8" x14ac:dyDescent="0.2">
      <c r="A15187">
        <v>-0.3079066569881263</v>
      </c>
      <c r="B15187">
        <v>0.77616673189018337</v>
      </c>
      <c r="C15187">
        <v>-1.4447111594960029</v>
      </c>
      <c r="D15187">
        <v>0.1538429141120525</v>
      </c>
      <c r="E15187">
        <v>0.26320446278362941</v>
      </c>
      <c r="F15187">
        <v>-5.4327260454877493</v>
      </c>
      <c r="G15187" t="s">
        <v>30500</v>
      </c>
      <c r="H15187" t="s">
        <v>30501</v>
      </c>
    </row>
    <row r="15188" spans="1:8" x14ac:dyDescent="0.2">
      <c r="A15188">
        <v>-0.40133552772500197</v>
      </c>
      <c r="B15188">
        <v>6.1330724093876343</v>
      </c>
      <c r="C15188">
        <v>-1.444673694973257</v>
      </c>
      <c r="D15188">
        <v>0.15385340430148031</v>
      </c>
      <c r="E15188">
        <v>0.26320446278362941</v>
      </c>
      <c r="F15188">
        <v>-5.7300901673379157</v>
      </c>
      <c r="G15188" t="s">
        <v>30502</v>
      </c>
      <c r="H15188" t="s">
        <v>30503</v>
      </c>
    </row>
    <row r="15189" spans="1:8" x14ac:dyDescent="0.2">
      <c r="A15189">
        <v>0.11137690322784211</v>
      </c>
      <c r="B15189">
        <v>-0.60579432349081919</v>
      </c>
      <c r="C15189">
        <v>1.4446557947299721</v>
      </c>
      <c r="D15189">
        <v>0.15385841662526989</v>
      </c>
      <c r="E15189">
        <v>0.26320446278362941</v>
      </c>
      <c r="F15189">
        <v>-6.4807563109893991</v>
      </c>
      <c r="G15189" t="s">
        <v>30504</v>
      </c>
      <c r="H15189" t="s">
        <v>30505</v>
      </c>
    </row>
    <row r="15190" spans="1:8" x14ac:dyDescent="0.2">
      <c r="A15190">
        <v>0.1043662530072331</v>
      </c>
      <c r="B15190">
        <v>-0.68240130981416314</v>
      </c>
      <c r="C15190">
        <v>1.444588858733052</v>
      </c>
      <c r="D15190">
        <v>0.15387716078856081</v>
      </c>
      <c r="E15190">
        <v>0.26321919755141132</v>
      </c>
      <c r="F15190">
        <v>-6.5841806358474786</v>
      </c>
      <c r="G15190" t="s">
        <v>30506</v>
      </c>
      <c r="H15190" t="s">
        <v>30507</v>
      </c>
    </row>
    <row r="15191" spans="1:8" x14ac:dyDescent="0.2">
      <c r="A15191">
        <v>-0.31844386857349499</v>
      </c>
      <c r="B15191">
        <v>4.7160483218806588</v>
      </c>
      <c r="C15191">
        <v>-1.4442653352025181</v>
      </c>
      <c r="D15191">
        <v>0.1539677825483092</v>
      </c>
      <c r="E15191">
        <v>0.26335687466558072</v>
      </c>
      <c r="F15191">
        <v>-5.5744984235305468</v>
      </c>
      <c r="G15191" t="s">
        <v>30508</v>
      </c>
      <c r="H15191" t="s">
        <v>30509</v>
      </c>
    </row>
    <row r="15192" spans="1:8" x14ac:dyDescent="0.2">
      <c r="A15192">
        <v>0.48934193905882978</v>
      </c>
      <c r="B15192">
        <v>3.7303906565745102</v>
      </c>
      <c r="C15192">
        <v>1.444179954996468</v>
      </c>
      <c r="D15192">
        <v>0.15399170522515709</v>
      </c>
      <c r="E15192">
        <v>0.26338045455598907</v>
      </c>
      <c r="F15192">
        <v>-5.4241827475306854</v>
      </c>
      <c r="G15192" t="s">
        <v>30510</v>
      </c>
      <c r="H15192" t="s">
        <v>30511</v>
      </c>
    </row>
    <row r="15193" spans="1:8" x14ac:dyDescent="0.2">
      <c r="A15193">
        <v>-0.16725306904648429</v>
      </c>
      <c r="B15193">
        <v>-0.59323133014563256</v>
      </c>
      <c r="C15193">
        <v>-1.443831255026923</v>
      </c>
      <c r="D15193">
        <v>0.15408943753951679</v>
      </c>
      <c r="E15193">
        <v>0.2635302637014037</v>
      </c>
      <c r="F15193">
        <v>-6.286021850482209</v>
      </c>
      <c r="G15193" t="s">
        <v>30512</v>
      </c>
      <c r="H15193" t="s">
        <v>30513</v>
      </c>
    </row>
    <row r="15194" spans="1:8" x14ac:dyDescent="0.2">
      <c r="A15194">
        <v>0.19674989488539579</v>
      </c>
      <c r="B15194">
        <v>6.1841182536346304</v>
      </c>
      <c r="C15194">
        <v>1.4435707469356771</v>
      </c>
      <c r="D15194">
        <v>0.15416248331322371</v>
      </c>
      <c r="E15194">
        <v>0.26363783594051071</v>
      </c>
      <c r="F15194">
        <v>-5.7074533914904677</v>
      </c>
      <c r="G15194" t="s">
        <v>30514</v>
      </c>
      <c r="H15194" t="s">
        <v>30515</v>
      </c>
    </row>
    <row r="15195" spans="1:8" x14ac:dyDescent="0.2">
      <c r="A15195">
        <v>0.33177961687803431</v>
      </c>
      <c r="B15195">
        <v>6.0230225042792993</v>
      </c>
      <c r="C15195">
        <v>1.4432550517796261</v>
      </c>
      <c r="D15195">
        <v>0.15425103956001279</v>
      </c>
      <c r="E15195">
        <v>0.26377191719417231</v>
      </c>
      <c r="F15195">
        <v>-5.6844015717134626</v>
      </c>
      <c r="G15195" t="s">
        <v>30516</v>
      </c>
      <c r="H15195" t="s">
        <v>30517</v>
      </c>
    </row>
    <row r="15196" spans="1:8" x14ac:dyDescent="0.2">
      <c r="A15196">
        <v>0.33787351779121871</v>
      </c>
      <c r="B15196">
        <v>2.304873195851926</v>
      </c>
      <c r="C15196">
        <v>1.4430317047420429</v>
      </c>
      <c r="D15196">
        <v>0.1543137150032779</v>
      </c>
      <c r="E15196">
        <v>0.26386172709543698</v>
      </c>
      <c r="F15196">
        <v>-5.364416498375058</v>
      </c>
      <c r="G15196" t="s">
        <v>30518</v>
      </c>
      <c r="H15196" t="s">
        <v>30519</v>
      </c>
    </row>
    <row r="15197" spans="1:8" x14ac:dyDescent="0.2">
      <c r="A15197">
        <v>7.7653490877566622E-2</v>
      </c>
      <c r="B15197">
        <v>-0.68838861055970324</v>
      </c>
      <c r="C15197">
        <v>1.442848175390089</v>
      </c>
      <c r="D15197">
        <v>0.15436523169659169</v>
      </c>
      <c r="E15197">
        <v>0.26388626630529488</v>
      </c>
      <c r="F15197">
        <v>-6.5773083474228438</v>
      </c>
      <c r="G15197" t="s">
        <v>30520</v>
      </c>
      <c r="H15197" t="s">
        <v>30521</v>
      </c>
    </row>
    <row r="15198" spans="1:8" x14ac:dyDescent="0.2">
      <c r="A15198">
        <v>-0.26768685799927461</v>
      </c>
      <c r="B15198">
        <v>3.8001857839893529</v>
      </c>
      <c r="C15198">
        <v>-1.442840580636634</v>
      </c>
      <c r="D15198">
        <v>0.15436736383280919</v>
      </c>
      <c r="E15198">
        <v>0.26388626630529488</v>
      </c>
      <c r="F15198">
        <v>-5.4677498653289236</v>
      </c>
      <c r="G15198" t="s">
        <v>30522</v>
      </c>
      <c r="H15198" t="s">
        <v>30523</v>
      </c>
    </row>
    <row r="15199" spans="1:8" x14ac:dyDescent="0.2">
      <c r="A15199">
        <v>0.17337886767355881</v>
      </c>
      <c r="B15199">
        <v>-0.29026666838384768</v>
      </c>
      <c r="C15199">
        <v>1.4428085294827899</v>
      </c>
      <c r="D15199">
        <v>0.1543763620637833</v>
      </c>
      <c r="E15199">
        <v>0.26388626630529488</v>
      </c>
      <c r="F15199">
        <v>-6.1368728548376463</v>
      </c>
      <c r="G15199" t="s">
        <v>30524</v>
      </c>
      <c r="H15199" t="s">
        <v>30525</v>
      </c>
    </row>
    <row r="15200" spans="1:8" x14ac:dyDescent="0.2">
      <c r="A15200">
        <v>-0.23442000419021319</v>
      </c>
      <c r="B15200">
        <v>6.4318179886455136</v>
      </c>
      <c r="C15200">
        <v>-1.442805001145502</v>
      </c>
      <c r="D15200">
        <v>0.15437735265508881</v>
      </c>
      <c r="E15200">
        <v>0.26388626630529488</v>
      </c>
      <c r="F15200">
        <v>-5.7538265365013954</v>
      </c>
      <c r="G15200" t="s">
        <v>30526</v>
      </c>
      <c r="H15200" t="s">
        <v>30527</v>
      </c>
    </row>
    <row r="15201" spans="1:8" x14ac:dyDescent="0.2">
      <c r="A15201">
        <v>-0.44900470367670392</v>
      </c>
      <c r="B15201">
        <v>0.112980284366461</v>
      </c>
      <c r="C15201">
        <v>-1.4427996723661889</v>
      </c>
      <c r="D15201">
        <v>0.15437884873529681</v>
      </c>
      <c r="E15201">
        <v>0.26388626630529488</v>
      </c>
      <c r="F15201">
        <v>-5.5908140412560758</v>
      </c>
      <c r="G15201" t="s">
        <v>30528</v>
      </c>
      <c r="H15201" t="s">
        <v>30529</v>
      </c>
    </row>
    <row r="15202" spans="1:8" x14ac:dyDescent="0.2">
      <c r="A15202">
        <v>-0.33486127905530411</v>
      </c>
      <c r="B15202">
        <v>-0.43857422713142952</v>
      </c>
      <c r="C15202">
        <v>-1.442647792925617</v>
      </c>
      <c r="D15202">
        <v>0.15442149436288541</v>
      </c>
      <c r="E15202">
        <v>0.26394179768018478</v>
      </c>
      <c r="F15202">
        <v>-6.0190619868388797</v>
      </c>
      <c r="G15202" t="s">
        <v>30530</v>
      </c>
      <c r="H15202" t="s">
        <v>30531</v>
      </c>
    </row>
    <row r="15203" spans="1:8" x14ac:dyDescent="0.2">
      <c r="A15203">
        <v>-0.30143830677692951</v>
      </c>
      <c r="B15203">
        <v>-0.43824535041365709</v>
      </c>
      <c r="C15203">
        <v>-1.4425029728221159</v>
      </c>
      <c r="D15203">
        <v>0.1544621663762491</v>
      </c>
      <c r="E15203">
        <v>0.26399394861121589</v>
      </c>
      <c r="F15203">
        <v>-6.0378542041162611</v>
      </c>
      <c r="G15203" t="s">
        <v>30532</v>
      </c>
      <c r="H15203" t="s">
        <v>30533</v>
      </c>
    </row>
    <row r="15204" spans="1:8" x14ac:dyDescent="0.2">
      <c r="A15204">
        <v>-0.1948977937708985</v>
      </c>
      <c r="B15204">
        <v>6.6697578056835338</v>
      </c>
      <c r="C15204">
        <v>-1.442314211981903</v>
      </c>
      <c r="D15204">
        <v>0.1545151914590383</v>
      </c>
      <c r="E15204">
        <v>0.26406720413660018</v>
      </c>
      <c r="F15204">
        <v>-5.7751029311208768</v>
      </c>
      <c r="G15204" t="s">
        <v>30534</v>
      </c>
      <c r="H15204" t="s">
        <v>30535</v>
      </c>
    </row>
    <row r="15205" spans="1:8" x14ac:dyDescent="0.2">
      <c r="A15205">
        <v>0.186119094638898</v>
      </c>
      <c r="B15205">
        <v>-0.1982500868030676</v>
      </c>
      <c r="C15205">
        <v>1.442180342333754</v>
      </c>
      <c r="D15205">
        <v>0.15455280557251469</v>
      </c>
      <c r="E15205">
        <v>0.26410991816741503</v>
      </c>
      <c r="F15205">
        <v>-6.0485880741551981</v>
      </c>
      <c r="G15205" t="s">
        <v>30536</v>
      </c>
      <c r="H15205" t="s">
        <v>30537</v>
      </c>
    </row>
    <row r="15206" spans="1:8" x14ac:dyDescent="0.2">
      <c r="A15206">
        <v>-0.45898113663134349</v>
      </c>
      <c r="B15206">
        <v>2.7235636952729569</v>
      </c>
      <c r="C15206">
        <v>-1.442152906721804</v>
      </c>
      <c r="D15206">
        <v>0.15456051519265429</v>
      </c>
      <c r="E15206">
        <v>0.26410991816741503</v>
      </c>
      <c r="F15206">
        <v>-5.3913464464000889</v>
      </c>
      <c r="G15206" t="s">
        <v>30538</v>
      </c>
      <c r="H15206" t="s">
        <v>30539</v>
      </c>
    </row>
    <row r="15207" spans="1:8" x14ac:dyDescent="0.2">
      <c r="A15207">
        <v>0.49488473270477912</v>
      </c>
      <c r="B15207">
        <v>1.8113445159853909</v>
      </c>
      <c r="C15207">
        <v>1.44204271293471</v>
      </c>
      <c r="D15207">
        <v>0.15459148352175939</v>
      </c>
      <c r="E15207">
        <v>0.2641454639525419</v>
      </c>
      <c r="F15207">
        <v>-5.3764757869995297</v>
      </c>
      <c r="G15207" t="s">
        <v>30540</v>
      </c>
      <c r="H15207" t="s">
        <v>30541</v>
      </c>
    </row>
    <row r="15208" spans="1:8" x14ac:dyDescent="0.2">
      <c r="A15208">
        <v>-0.14616621162262519</v>
      </c>
      <c r="B15208">
        <v>-0.420873189955699</v>
      </c>
      <c r="C15208">
        <v>-1.441874036799115</v>
      </c>
      <c r="D15208">
        <v>0.15463889681086321</v>
      </c>
      <c r="E15208">
        <v>0.26419461922687443</v>
      </c>
      <c r="F15208">
        <v>-6.1087160344056786</v>
      </c>
      <c r="G15208" t="s">
        <v>30542</v>
      </c>
      <c r="H15208" t="s">
        <v>30543</v>
      </c>
    </row>
    <row r="15209" spans="1:8" x14ac:dyDescent="0.2">
      <c r="A15209">
        <v>0.57244813704395359</v>
      </c>
      <c r="B15209">
        <v>2.7462302381894181</v>
      </c>
      <c r="C15209">
        <v>1.4418680194045781</v>
      </c>
      <c r="D15209">
        <v>0.15464058845363349</v>
      </c>
      <c r="E15209">
        <v>0.26419461922687443</v>
      </c>
      <c r="F15209">
        <v>-5.3728010579549741</v>
      </c>
      <c r="G15209" t="s">
        <v>30544</v>
      </c>
      <c r="H15209" t="s">
        <v>30545</v>
      </c>
    </row>
    <row r="15210" spans="1:8" x14ac:dyDescent="0.2">
      <c r="A15210">
        <v>-0.46689123060611942</v>
      </c>
      <c r="B15210">
        <v>3.4223780582355738</v>
      </c>
      <c r="C15210">
        <v>-1.441782691719101</v>
      </c>
      <c r="D15210">
        <v>0.15466457778969159</v>
      </c>
      <c r="E15210">
        <v>0.26421823000406119</v>
      </c>
      <c r="F15210">
        <v>-5.4422449107444191</v>
      </c>
      <c r="G15210" t="s">
        <v>30546</v>
      </c>
      <c r="H15210" t="s">
        <v>30547</v>
      </c>
    </row>
    <row r="15211" spans="1:8" x14ac:dyDescent="0.2">
      <c r="A15211">
        <v>0.12868328754438549</v>
      </c>
      <c r="B15211">
        <v>-0.5612434386025893</v>
      </c>
      <c r="C15211">
        <v>1.441711647951569</v>
      </c>
      <c r="D15211">
        <v>0.15468455350487989</v>
      </c>
      <c r="E15211">
        <v>0.26422604705523961</v>
      </c>
      <c r="F15211">
        <v>-6.4360853514975247</v>
      </c>
      <c r="G15211" t="s">
        <v>30548</v>
      </c>
      <c r="H15211" t="s">
        <v>30549</v>
      </c>
    </row>
    <row r="15212" spans="1:8" x14ac:dyDescent="0.2">
      <c r="A15212">
        <v>0.34569812314127701</v>
      </c>
      <c r="B15212">
        <v>5.2442047717750802</v>
      </c>
      <c r="C15212">
        <v>1.441644695455369</v>
      </c>
      <c r="D15212">
        <v>0.15470338069738129</v>
      </c>
      <c r="E15212">
        <v>0.26422604705523961</v>
      </c>
      <c r="F15212">
        <v>-5.6009039908622924</v>
      </c>
      <c r="G15212" t="s">
        <v>30550</v>
      </c>
      <c r="H15212" t="s">
        <v>30551</v>
      </c>
    </row>
    <row r="15213" spans="1:8" x14ac:dyDescent="0.2">
      <c r="A15213">
        <v>-0.1406837834503141</v>
      </c>
      <c r="B15213">
        <v>-0.65258038038751354</v>
      </c>
      <c r="C15213">
        <v>-1.4416410396929149</v>
      </c>
      <c r="D15213">
        <v>0.1547044087574016</v>
      </c>
      <c r="E15213">
        <v>0.26422604705523961</v>
      </c>
      <c r="F15213">
        <v>-6.3794625624065926</v>
      </c>
      <c r="G15213" t="s">
        <v>30552</v>
      </c>
      <c r="H15213" t="s">
        <v>30553</v>
      </c>
    </row>
    <row r="15214" spans="1:8" x14ac:dyDescent="0.2">
      <c r="A15214">
        <v>0.2183355048170588</v>
      </c>
      <c r="B15214">
        <v>5.0201984132948301</v>
      </c>
      <c r="C15214">
        <v>1.441621755216089</v>
      </c>
      <c r="D15214">
        <v>0.15470983195486721</v>
      </c>
      <c r="E15214">
        <v>0.26422604705523961</v>
      </c>
      <c r="F15214">
        <v>-5.5825822411536903</v>
      </c>
      <c r="G15214" t="s">
        <v>30554</v>
      </c>
      <c r="H15214" t="s">
        <v>30555</v>
      </c>
    </row>
    <row r="15215" spans="1:8" x14ac:dyDescent="0.2">
      <c r="A15215">
        <v>0.83437771185219145</v>
      </c>
      <c r="B15215">
        <v>5.6048799925212149</v>
      </c>
      <c r="C15215">
        <v>1.4414107236046989</v>
      </c>
      <c r="D15215">
        <v>0.1547691881280866</v>
      </c>
      <c r="E15215">
        <v>0.26429387620911032</v>
      </c>
      <c r="F15215">
        <v>-5.6122794267027922</v>
      </c>
      <c r="G15215" t="s">
        <v>30556</v>
      </c>
      <c r="H15215" t="s">
        <v>30557</v>
      </c>
    </row>
    <row r="15216" spans="1:8" x14ac:dyDescent="0.2">
      <c r="A15216">
        <v>6.0755717702578843E-2</v>
      </c>
      <c r="B15216">
        <v>-0.79253507715196048</v>
      </c>
      <c r="C15216">
        <v>1.4413932780813219</v>
      </c>
      <c r="D15216">
        <v>0.15477409576733331</v>
      </c>
      <c r="E15216">
        <v>0.26429387620911032</v>
      </c>
      <c r="F15216">
        <v>-6.7246627632687517</v>
      </c>
      <c r="G15216" t="s">
        <v>30558</v>
      </c>
      <c r="H15216" t="s">
        <v>30559</v>
      </c>
    </row>
    <row r="15217" spans="1:8" x14ac:dyDescent="0.2">
      <c r="A15217">
        <v>-0.48616374782771388</v>
      </c>
      <c r="B15217">
        <v>5.6832475292801448</v>
      </c>
      <c r="C15217">
        <v>-1.4413720633093079</v>
      </c>
      <c r="D15217">
        <v>0.1547800639056971</v>
      </c>
      <c r="E15217">
        <v>0.26429387620911032</v>
      </c>
      <c r="F15217">
        <v>-5.6936830960837286</v>
      </c>
      <c r="G15217" t="s">
        <v>30560</v>
      </c>
      <c r="H15217" t="s">
        <v>30561</v>
      </c>
    </row>
    <row r="15218" spans="1:8" x14ac:dyDescent="0.2">
      <c r="A15218">
        <v>0.20981250461818299</v>
      </c>
      <c r="B15218">
        <v>-0.24418465464396891</v>
      </c>
      <c r="C15218">
        <v>1.441332190261055</v>
      </c>
      <c r="D15218">
        <v>0.1547912814742991</v>
      </c>
      <c r="E15218">
        <v>0.26429566112014452</v>
      </c>
      <c r="F15218">
        <v>-6.1075851587006653</v>
      </c>
      <c r="G15218" t="s">
        <v>30562</v>
      </c>
      <c r="H15218" t="s">
        <v>30563</v>
      </c>
    </row>
    <row r="15219" spans="1:8" x14ac:dyDescent="0.2">
      <c r="A15219">
        <v>0.24914052718089719</v>
      </c>
      <c r="B15219">
        <v>0.64907516656795838</v>
      </c>
      <c r="C15219">
        <v>1.441069152035831</v>
      </c>
      <c r="D15219">
        <v>0.15486529844187849</v>
      </c>
      <c r="E15219">
        <v>0.26440466448395888</v>
      </c>
      <c r="F15219">
        <v>-5.5220299420571104</v>
      </c>
      <c r="G15219" t="s">
        <v>30564</v>
      </c>
      <c r="H15219" t="s">
        <v>30565</v>
      </c>
    </row>
    <row r="15220" spans="1:8" x14ac:dyDescent="0.2">
      <c r="A15220">
        <v>-0.4404137409180427</v>
      </c>
      <c r="B15220">
        <v>0.52385221759647282</v>
      </c>
      <c r="C15220">
        <v>-1.4409369025227039</v>
      </c>
      <c r="D15220">
        <v>0.15490252286836309</v>
      </c>
      <c r="E15220">
        <v>0.26443378900259568</v>
      </c>
      <c r="F15220">
        <v>-5.4727601546096292</v>
      </c>
      <c r="G15220" t="s">
        <v>30566</v>
      </c>
      <c r="H15220" t="s">
        <v>30567</v>
      </c>
    </row>
    <row r="15221" spans="1:8" x14ac:dyDescent="0.2">
      <c r="A15221">
        <v>-0.22445796664736631</v>
      </c>
      <c r="B15221">
        <v>-0.54594023401769509</v>
      </c>
      <c r="C15221">
        <v>-1.440936229903119</v>
      </c>
      <c r="D15221">
        <v>0.15490271220920279</v>
      </c>
      <c r="E15221">
        <v>0.26443378900259568</v>
      </c>
      <c r="F15221">
        <v>-6.1988953568137202</v>
      </c>
      <c r="G15221" t="s">
        <v>30568</v>
      </c>
      <c r="H15221" t="s">
        <v>30569</v>
      </c>
    </row>
    <row r="15222" spans="1:8" x14ac:dyDescent="0.2">
      <c r="A15222">
        <v>-0.17091616590165801</v>
      </c>
      <c r="B15222">
        <v>5.4536572916860333</v>
      </c>
      <c r="C15222">
        <v>-1.440675835708829</v>
      </c>
      <c r="D15222">
        <v>0.1549760261101514</v>
      </c>
      <c r="E15222">
        <v>0.26454156168411752</v>
      </c>
      <c r="F15222">
        <v>-5.6548081044819769</v>
      </c>
      <c r="G15222" t="s">
        <v>30570</v>
      </c>
      <c r="H15222" t="s">
        <v>30571</v>
      </c>
    </row>
    <row r="15223" spans="1:8" x14ac:dyDescent="0.2">
      <c r="A15223">
        <v>-0.18914800324206979</v>
      </c>
      <c r="B15223">
        <v>5.1710668829687041</v>
      </c>
      <c r="C15223">
        <v>-1.440507339269063</v>
      </c>
      <c r="D15223">
        <v>0.15502348062812821</v>
      </c>
      <c r="E15223">
        <v>0.26459975493634902</v>
      </c>
      <c r="F15223">
        <v>-5.6249589265830986</v>
      </c>
      <c r="G15223" t="s">
        <v>30572</v>
      </c>
      <c r="H15223" t="s">
        <v>30573</v>
      </c>
    </row>
    <row r="15224" spans="1:8" x14ac:dyDescent="0.2">
      <c r="A15224">
        <v>4.7839813666126357E-2</v>
      </c>
      <c r="B15224">
        <v>-0.84217164797228194</v>
      </c>
      <c r="C15224">
        <v>1.440482471184755</v>
      </c>
      <c r="D15224">
        <v>0.15503048531275651</v>
      </c>
      <c r="E15224">
        <v>0.26459975493634902</v>
      </c>
      <c r="F15224">
        <v>-6.7964520948995766</v>
      </c>
      <c r="G15224" t="s">
        <v>30574</v>
      </c>
      <c r="H15224" t="s">
        <v>30575</v>
      </c>
    </row>
    <row r="15225" spans="1:8" x14ac:dyDescent="0.2">
      <c r="A15225">
        <v>0.42557616865248382</v>
      </c>
      <c r="B15225">
        <v>4.1581371150999411</v>
      </c>
      <c r="C15225">
        <v>1.440377447368016</v>
      </c>
      <c r="D15225">
        <v>0.15506007047570081</v>
      </c>
      <c r="E15225">
        <v>0.26463286594191132</v>
      </c>
      <c r="F15225">
        <v>-5.4723460350520083</v>
      </c>
      <c r="G15225" t="s">
        <v>30576</v>
      </c>
      <c r="H15225" t="s">
        <v>30577</v>
      </c>
    </row>
    <row r="15226" spans="1:8" x14ac:dyDescent="0.2">
      <c r="A15226">
        <v>-0.20661822282546621</v>
      </c>
      <c r="B15226">
        <v>7.0764423520097486</v>
      </c>
      <c r="C15226">
        <v>-1.43992497030489</v>
      </c>
      <c r="D15226">
        <v>0.15518758334760349</v>
      </c>
      <c r="E15226">
        <v>0.26483308969047192</v>
      </c>
      <c r="F15226">
        <v>-5.8161061964790441</v>
      </c>
      <c r="G15226" t="s">
        <v>30578</v>
      </c>
      <c r="H15226" t="s">
        <v>30579</v>
      </c>
    </row>
    <row r="15227" spans="1:8" x14ac:dyDescent="0.2">
      <c r="A15227">
        <v>-0.41022743043468529</v>
      </c>
      <c r="B15227">
        <v>5.023381634164565</v>
      </c>
      <c r="C15227">
        <v>-1.439819605764431</v>
      </c>
      <c r="D15227">
        <v>0.15521728791909439</v>
      </c>
      <c r="E15227">
        <v>0.26486638478352231</v>
      </c>
      <c r="F15227">
        <v>-5.6211600890093703</v>
      </c>
      <c r="G15227" t="s">
        <v>30580</v>
      </c>
      <c r="H15227" t="s">
        <v>30581</v>
      </c>
    </row>
    <row r="15228" spans="1:8" x14ac:dyDescent="0.2">
      <c r="A15228">
        <v>6.1779099542257368E-2</v>
      </c>
      <c r="B15228">
        <v>-0.81341916457068764</v>
      </c>
      <c r="C15228">
        <v>1.439301294610885</v>
      </c>
      <c r="D15228">
        <v>0.1553634756484302</v>
      </c>
      <c r="E15228">
        <v>0.26509843201533551</v>
      </c>
      <c r="F15228">
        <v>-6.7619018448010664</v>
      </c>
      <c r="G15228" t="s">
        <v>30582</v>
      </c>
      <c r="H15228" t="s">
        <v>30583</v>
      </c>
    </row>
    <row r="15229" spans="1:8" x14ac:dyDescent="0.2">
      <c r="A15229">
        <v>0.14264790153986079</v>
      </c>
      <c r="B15229">
        <v>-0.6508897823974803</v>
      </c>
      <c r="C15229">
        <v>1.439228881046033</v>
      </c>
      <c r="D15229">
        <v>0.1553839081565144</v>
      </c>
      <c r="E15229">
        <v>0.26511588532457031</v>
      </c>
      <c r="F15229">
        <v>-6.5713418421471577</v>
      </c>
      <c r="G15229" t="s">
        <v>30584</v>
      </c>
      <c r="H15229" t="s">
        <v>30585</v>
      </c>
    </row>
    <row r="15230" spans="1:8" x14ac:dyDescent="0.2">
      <c r="A15230">
        <v>0.29640759208730733</v>
      </c>
      <c r="B15230">
        <v>5.5551140961065144</v>
      </c>
      <c r="C15230">
        <v>1.438916884904563</v>
      </c>
      <c r="D15230">
        <v>0.15547196619280179</v>
      </c>
      <c r="E15230">
        <v>0.26524728094375749</v>
      </c>
      <c r="F15230">
        <v>-5.6426345606993218</v>
      </c>
      <c r="G15230" t="s">
        <v>30586</v>
      </c>
      <c r="H15230" t="s">
        <v>30587</v>
      </c>
    </row>
    <row r="15231" spans="1:8" x14ac:dyDescent="0.2">
      <c r="A15231">
        <v>-0.39099636618304412</v>
      </c>
      <c r="B15231">
        <v>3.260712551437785</v>
      </c>
      <c r="C15231">
        <v>-1.438883692789708</v>
      </c>
      <c r="D15231">
        <v>0.15548133664742619</v>
      </c>
      <c r="E15231">
        <v>0.26524728094375749</v>
      </c>
      <c r="F15231">
        <v>-5.4286951325282153</v>
      </c>
      <c r="G15231" t="s">
        <v>30588</v>
      </c>
      <c r="H15231" t="s">
        <v>30589</v>
      </c>
    </row>
    <row r="15232" spans="1:8" x14ac:dyDescent="0.2">
      <c r="A15232">
        <v>-0.62646271375866613</v>
      </c>
      <c r="B15232">
        <v>1.9805704923668701E-2</v>
      </c>
      <c r="C15232">
        <v>-1.4387766052952831</v>
      </c>
      <c r="D15232">
        <v>0.15551157147905861</v>
      </c>
      <c r="E15232">
        <v>0.26528144246398139</v>
      </c>
      <c r="F15232">
        <v>-5.6024903363021394</v>
      </c>
      <c r="G15232" t="s">
        <v>30590</v>
      </c>
      <c r="H15232" t="s">
        <v>30591</v>
      </c>
    </row>
    <row r="15233" spans="1:8" x14ac:dyDescent="0.2">
      <c r="A15233">
        <v>-0.45363553877822238</v>
      </c>
      <c r="B15233">
        <v>5.6683311813592496</v>
      </c>
      <c r="C15233">
        <v>-1.4383977523022851</v>
      </c>
      <c r="D15233">
        <v>0.15561857268430701</v>
      </c>
      <c r="E15233">
        <v>0.26544654382114402</v>
      </c>
      <c r="F15233">
        <v>-5.6947297089017033</v>
      </c>
      <c r="G15233" t="s">
        <v>30592</v>
      </c>
      <c r="H15233" t="s">
        <v>30593</v>
      </c>
    </row>
    <row r="15234" spans="1:8" x14ac:dyDescent="0.2">
      <c r="A15234">
        <v>0.30439127786297099</v>
      </c>
      <c r="B15234">
        <v>0.88000647260335185</v>
      </c>
      <c r="C15234">
        <v>1.4383185256833071</v>
      </c>
      <c r="D15234">
        <v>0.15564095626910951</v>
      </c>
      <c r="E15234">
        <v>0.26546497277057479</v>
      </c>
      <c r="F15234">
        <v>-5.4772630832852283</v>
      </c>
      <c r="G15234" t="s">
        <v>30594</v>
      </c>
      <c r="H15234" t="s">
        <v>30595</v>
      </c>
    </row>
    <row r="15235" spans="1:8" x14ac:dyDescent="0.2">
      <c r="A15235">
        <v>-0.29663692174386519</v>
      </c>
      <c r="B15235">
        <v>1.837281357729531E-3</v>
      </c>
      <c r="C15235">
        <v>-1.4382871860550159</v>
      </c>
      <c r="D15235">
        <v>0.1556498112226517</v>
      </c>
      <c r="E15235">
        <v>0.26546497277057479</v>
      </c>
      <c r="F15235">
        <v>-5.6864323370798724</v>
      </c>
      <c r="G15235" t="s">
        <v>30596</v>
      </c>
      <c r="H15235" t="s">
        <v>30597</v>
      </c>
    </row>
    <row r="15236" spans="1:8" x14ac:dyDescent="0.2">
      <c r="A15236">
        <v>0.39087836573787371</v>
      </c>
      <c r="B15236">
        <v>1.109866899241206</v>
      </c>
      <c r="C15236">
        <v>1.438189084431347</v>
      </c>
      <c r="D15236">
        <v>0.1556775321885677</v>
      </c>
      <c r="E15236">
        <v>0.26549482384793988</v>
      </c>
      <c r="F15236">
        <v>-5.4450225181200098</v>
      </c>
      <c r="G15236" t="s">
        <v>30598</v>
      </c>
      <c r="H15236" t="s">
        <v>30599</v>
      </c>
    </row>
    <row r="15237" spans="1:8" x14ac:dyDescent="0.2">
      <c r="A15237">
        <v>0.38753837904261829</v>
      </c>
      <c r="B15237">
        <v>3.6144760596600038</v>
      </c>
      <c r="C15237">
        <v>1.437866259728988</v>
      </c>
      <c r="D15237">
        <v>0.1557687811791981</v>
      </c>
      <c r="E15237">
        <v>0.26563300555250241</v>
      </c>
      <c r="F15237">
        <v>-5.4272982077103222</v>
      </c>
      <c r="G15237" t="s">
        <v>30600</v>
      </c>
      <c r="H15237" t="s">
        <v>30601</v>
      </c>
    </row>
    <row r="15238" spans="1:8" x14ac:dyDescent="0.2">
      <c r="A15238">
        <v>-0.51378990242624345</v>
      </c>
      <c r="B15238">
        <v>7.3007432528418104</v>
      </c>
      <c r="C15238">
        <v>-1.4374290764944551</v>
      </c>
      <c r="D15238">
        <v>0.15589242087960781</v>
      </c>
      <c r="E15238">
        <v>0.26582640147627279</v>
      </c>
      <c r="F15238">
        <v>-5.8526005668377037</v>
      </c>
      <c r="G15238" t="s">
        <v>30602</v>
      </c>
      <c r="H15238" t="s">
        <v>30603</v>
      </c>
    </row>
    <row r="15239" spans="1:8" x14ac:dyDescent="0.2">
      <c r="A15239">
        <v>-0.58344096812164892</v>
      </c>
      <c r="B15239">
        <v>1.8899666509244739</v>
      </c>
      <c r="C15239">
        <v>-1.437389041650492</v>
      </c>
      <c r="D15239">
        <v>0.15590374694173781</v>
      </c>
      <c r="E15239">
        <v>0.26582826834494239</v>
      </c>
      <c r="F15239">
        <v>-5.374201815188318</v>
      </c>
      <c r="G15239" t="s">
        <v>30604</v>
      </c>
      <c r="H15239" t="s">
        <v>30605</v>
      </c>
    </row>
    <row r="15240" spans="1:8" x14ac:dyDescent="0.2">
      <c r="A15240">
        <v>0.20112240371946979</v>
      </c>
      <c r="B15240">
        <v>-0.30012011725648008</v>
      </c>
      <c r="C15240">
        <v>1.437214954276361</v>
      </c>
      <c r="D15240">
        <v>0.15595300459717021</v>
      </c>
      <c r="E15240">
        <v>0.26589480710306962</v>
      </c>
      <c r="F15240">
        <v>-6.168971543778893</v>
      </c>
      <c r="G15240" t="s">
        <v>30606</v>
      </c>
      <c r="H15240" t="s">
        <v>30607</v>
      </c>
    </row>
    <row r="15241" spans="1:8" x14ac:dyDescent="0.2">
      <c r="A15241">
        <v>0.38234354801931919</v>
      </c>
      <c r="B15241">
        <v>0.5894156324540536</v>
      </c>
      <c r="C15241">
        <v>1.437159929484672</v>
      </c>
      <c r="D15241">
        <v>0.155968576264677</v>
      </c>
      <c r="E15241">
        <v>0.26590390738246972</v>
      </c>
      <c r="F15241">
        <v>-5.5713895487067244</v>
      </c>
      <c r="G15241" t="s">
        <v>30608</v>
      </c>
      <c r="H15241" t="s">
        <v>30609</v>
      </c>
    </row>
    <row r="15242" spans="1:8" x14ac:dyDescent="0.2">
      <c r="A15242">
        <v>-8.5148214302341027E-2</v>
      </c>
      <c r="B15242">
        <v>-0.7367351156512153</v>
      </c>
      <c r="C15242">
        <v>-1.437061375351792</v>
      </c>
      <c r="D15242">
        <v>0.155996469484256</v>
      </c>
      <c r="E15242">
        <v>0.26593401155698049</v>
      </c>
      <c r="F15242">
        <v>-6.5379659515968953</v>
      </c>
      <c r="G15242" t="s">
        <v>30610</v>
      </c>
      <c r="H15242" t="s">
        <v>30611</v>
      </c>
    </row>
    <row r="15243" spans="1:8" x14ac:dyDescent="0.2">
      <c r="A15243">
        <v>0.37497862725577508</v>
      </c>
      <c r="B15243">
        <v>0.71060099016723643</v>
      </c>
      <c r="C15243">
        <v>1.436931097323378</v>
      </c>
      <c r="D15243">
        <v>0.15603334729583379</v>
      </c>
      <c r="E15243">
        <v>0.26597524013336549</v>
      </c>
      <c r="F15243">
        <v>-5.5297771200278616</v>
      </c>
      <c r="G15243" t="s">
        <v>30612</v>
      </c>
      <c r="H15243" t="s">
        <v>30613</v>
      </c>
    </row>
    <row r="15244" spans="1:8" x14ac:dyDescent="0.2">
      <c r="A15244">
        <v>-0.27573095796867031</v>
      </c>
      <c r="B15244">
        <v>4.7652743270125892</v>
      </c>
      <c r="C15244">
        <v>-1.4369036138549369</v>
      </c>
      <c r="D15244">
        <v>0.156041127909818</v>
      </c>
      <c r="E15244">
        <v>0.26597524013336549</v>
      </c>
      <c r="F15244">
        <v>-5.5880840752069503</v>
      </c>
      <c r="G15244" t="s">
        <v>30614</v>
      </c>
      <c r="H15244" t="s">
        <v>30615</v>
      </c>
    </row>
    <row r="15245" spans="1:8" x14ac:dyDescent="0.2">
      <c r="A15245">
        <v>0.37514961262049362</v>
      </c>
      <c r="B15245">
        <v>5.0818747498418029</v>
      </c>
      <c r="C15245">
        <v>1.4367477919805249</v>
      </c>
      <c r="D15245">
        <v>0.1560852470406329</v>
      </c>
      <c r="E15245">
        <v>0.26603298928166652</v>
      </c>
      <c r="F15245">
        <v>-5.5870289211297486</v>
      </c>
      <c r="G15245" t="s">
        <v>30616</v>
      </c>
      <c r="H15245" t="s">
        <v>30617</v>
      </c>
    </row>
    <row r="15246" spans="1:8" x14ac:dyDescent="0.2">
      <c r="A15246">
        <v>5.7091669716436387E-2</v>
      </c>
      <c r="B15246">
        <v>-0.83730193532716768</v>
      </c>
      <c r="C15246">
        <v>1.436694997593327</v>
      </c>
      <c r="D15246">
        <v>0.15610019735158481</v>
      </c>
      <c r="E15246">
        <v>0.26604101853649559</v>
      </c>
      <c r="F15246">
        <v>-6.8010059847946236</v>
      </c>
      <c r="G15246" t="s">
        <v>30618</v>
      </c>
      <c r="H15246" t="s">
        <v>30619</v>
      </c>
    </row>
    <row r="15247" spans="1:8" x14ac:dyDescent="0.2">
      <c r="A15247">
        <v>0.16110584020480201</v>
      </c>
      <c r="B15247">
        <v>-0.3275139643148352</v>
      </c>
      <c r="C15247">
        <v>1.436618596800997</v>
      </c>
      <c r="D15247">
        <v>0.15612183449562991</v>
      </c>
      <c r="E15247">
        <v>0.26606044233670839</v>
      </c>
      <c r="F15247">
        <v>-6.1800122028842637</v>
      </c>
      <c r="G15247" t="s">
        <v>30620</v>
      </c>
      <c r="H15247" t="s">
        <v>30621</v>
      </c>
    </row>
    <row r="15248" spans="1:8" x14ac:dyDescent="0.2">
      <c r="A15248">
        <v>-0.30285608690472499</v>
      </c>
      <c r="B15248">
        <v>6.5721650497565749</v>
      </c>
      <c r="C15248">
        <v>-1.4365100544839651</v>
      </c>
      <c r="D15248">
        <v>0.15615257831702861</v>
      </c>
      <c r="E15248">
        <v>0.26609538203141841</v>
      </c>
      <c r="F15248">
        <v>-5.7789930488245584</v>
      </c>
      <c r="G15248" t="s">
        <v>30622</v>
      </c>
      <c r="H15248" t="s">
        <v>30623</v>
      </c>
    </row>
    <row r="15249" spans="1:8" x14ac:dyDescent="0.2">
      <c r="A15249">
        <v>-0.42452603930370381</v>
      </c>
      <c r="B15249">
        <v>1.6653840861980951</v>
      </c>
      <c r="C15249">
        <v>-1.4363208003693519</v>
      </c>
      <c r="D15249">
        <v>0.15620619443435871</v>
      </c>
      <c r="E15249">
        <v>0.26616929064752809</v>
      </c>
      <c r="F15249">
        <v>-5.3746511989492642</v>
      </c>
      <c r="G15249" t="s">
        <v>30624</v>
      </c>
      <c r="H15249" t="s">
        <v>30625</v>
      </c>
    </row>
    <row r="15250" spans="1:8" x14ac:dyDescent="0.2">
      <c r="A15250">
        <v>6.217745873617804E-2</v>
      </c>
      <c r="B15250">
        <v>-0.79864966594332665</v>
      </c>
      <c r="C15250">
        <v>1.4362724850892059</v>
      </c>
      <c r="D15250">
        <v>0.1562198845569357</v>
      </c>
      <c r="E15250">
        <v>0.26617516168655669</v>
      </c>
      <c r="F15250">
        <v>-6.7427186415111269</v>
      </c>
      <c r="G15250" t="s">
        <v>30626</v>
      </c>
      <c r="H15250" t="s">
        <v>30627</v>
      </c>
    </row>
    <row r="15251" spans="1:8" x14ac:dyDescent="0.2">
      <c r="A15251">
        <v>6.4443236028650888E-2</v>
      </c>
      <c r="B15251">
        <v>-0.80171071603313693</v>
      </c>
      <c r="C15251">
        <v>1.435894195233717</v>
      </c>
      <c r="D15251">
        <v>0.15632710516218559</v>
      </c>
      <c r="E15251">
        <v>0.26633137122670653</v>
      </c>
      <c r="F15251">
        <v>-6.7498794089804992</v>
      </c>
      <c r="G15251" t="s">
        <v>30628</v>
      </c>
      <c r="H15251" t="s">
        <v>30629</v>
      </c>
    </row>
    <row r="15252" spans="1:8" x14ac:dyDescent="0.2">
      <c r="A15252">
        <v>0.1642552523757945</v>
      </c>
      <c r="B15252">
        <v>6.5915306061032508</v>
      </c>
      <c r="C15252">
        <v>1.435876697052888</v>
      </c>
      <c r="D15252">
        <v>0.15633206614496581</v>
      </c>
      <c r="E15252">
        <v>0.26633137122670653</v>
      </c>
      <c r="F15252">
        <v>-5.7597890203320379</v>
      </c>
      <c r="G15252" t="s">
        <v>30630</v>
      </c>
      <c r="H15252" t="s">
        <v>30631</v>
      </c>
    </row>
    <row r="15253" spans="1:8" x14ac:dyDescent="0.2">
      <c r="A15253">
        <v>0.23551695842721321</v>
      </c>
      <c r="B15253">
        <v>3.4571163526099129</v>
      </c>
      <c r="C15253">
        <v>1.4357026373541451</v>
      </c>
      <c r="D15253">
        <v>0.15638142121038451</v>
      </c>
      <c r="E15253">
        <v>0.26639798622398431</v>
      </c>
      <c r="F15253">
        <v>-5.4237290586097471</v>
      </c>
      <c r="G15253" t="s">
        <v>30632</v>
      </c>
      <c r="H15253" t="s">
        <v>30633</v>
      </c>
    </row>
    <row r="15254" spans="1:8" x14ac:dyDescent="0.2">
      <c r="A15254">
        <v>-0.1002259042119296</v>
      </c>
      <c r="B15254">
        <v>-0.65086724346930713</v>
      </c>
      <c r="C15254">
        <v>-1.43559136858073</v>
      </c>
      <c r="D15254">
        <v>0.15641297810134991</v>
      </c>
      <c r="E15254">
        <v>0.26643427502978262</v>
      </c>
      <c r="F15254">
        <v>-6.4138831372683578</v>
      </c>
      <c r="G15254" t="s">
        <v>30634</v>
      </c>
      <c r="H15254" t="s">
        <v>30635</v>
      </c>
    </row>
    <row r="15255" spans="1:8" x14ac:dyDescent="0.2">
      <c r="A15255">
        <v>-0.38104996212267628</v>
      </c>
      <c r="B15255">
        <v>1.0205911466656381</v>
      </c>
      <c r="C15255">
        <v>-1.435488731599208</v>
      </c>
      <c r="D15255">
        <v>0.15644209132524861</v>
      </c>
      <c r="E15255">
        <v>0.26645907498243371</v>
      </c>
      <c r="F15255">
        <v>-5.4105158787496483</v>
      </c>
      <c r="G15255" t="s">
        <v>30636</v>
      </c>
      <c r="H15255" t="s">
        <v>30637</v>
      </c>
    </row>
    <row r="15256" spans="1:8" x14ac:dyDescent="0.2">
      <c r="A15256">
        <v>-0.31795988658855878</v>
      </c>
      <c r="B15256">
        <v>6.5353726885311856</v>
      </c>
      <c r="C15256">
        <v>-1.435467732742804</v>
      </c>
      <c r="D15256">
        <v>0.1564480482201919</v>
      </c>
      <c r="E15256">
        <v>0.26645907498243371</v>
      </c>
      <c r="F15256">
        <v>-5.7776818920117634</v>
      </c>
      <c r="G15256" t="s">
        <v>30638</v>
      </c>
      <c r="H15256" t="s">
        <v>30639</v>
      </c>
    </row>
    <row r="15257" spans="1:8" x14ac:dyDescent="0.2">
      <c r="A15257">
        <v>0.14067613186236799</v>
      </c>
      <c r="B15257">
        <v>-0.27741711878435937</v>
      </c>
      <c r="C15257">
        <v>1.4352197473960431</v>
      </c>
      <c r="D15257">
        <v>0.15651840933297179</v>
      </c>
      <c r="E15257">
        <v>0.2665614388626949</v>
      </c>
      <c r="F15257">
        <v>-6.1182584656015164</v>
      </c>
      <c r="G15257" t="s">
        <v>30640</v>
      </c>
      <c r="H15257" t="s">
        <v>30641</v>
      </c>
    </row>
    <row r="15258" spans="1:8" x14ac:dyDescent="0.2">
      <c r="A15258">
        <v>-0.44215038924082029</v>
      </c>
      <c r="B15258">
        <v>2.4655330287965631</v>
      </c>
      <c r="C15258">
        <v>-1.435067360968433</v>
      </c>
      <c r="D15258">
        <v>0.15656165828367771</v>
      </c>
      <c r="E15258">
        <v>0.26660652346610869</v>
      </c>
      <c r="F15258">
        <v>-5.3888972311112386</v>
      </c>
      <c r="G15258" t="s">
        <v>30642</v>
      </c>
      <c r="H15258" t="s">
        <v>30643</v>
      </c>
    </row>
    <row r="15259" spans="1:8" x14ac:dyDescent="0.2">
      <c r="A15259">
        <v>-0.29918120740864712</v>
      </c>
      <c r="B15259">
        <v>-0.20417258435697819</v>
      </c>
      <c r="C15259">
        <v>-1.435054163458104</v>
      </c>
      <c r="D15259">
        <v>0.15656540432014029</v>
      </c>
      <c r="E15259">
        <v>0.26660652346610869</v>
      </c>
      <c r="F15259">
        <v>-5.8393703627571529</v>
      </c>
      <c r="G15259" t="s">
        <v>30644</v>
      </c>
      <c r="H15259" t="s">
        <v>30645</v>
      </c>
    </row>
    <row r="15260" spans="1:8" x14ac:dyDescent="0.2">
      <c r="A15260">
        <v>0.65518715117358861</v>
      </c>
      <c r="B15260">
        <v>1.794118427643111</v>
      </c>
      <c r="C15260">
        <v>1.43501341019176</v>
      </c>
      <c r="D15260">
        <v>0.1565769723375135</v>
      </c>
      <c r="E15260">
        <v>0.26660874862528838</v>
      </c>
      <c r="F15260">
        <v>-5.3940343000510564</v>
      </c>
      <c r="G15260" t="s">
        <v>30646</v>
      </c>
      <c r="H15260" t="s">
        <v>30647</v>
      </c>
    </row>
    <row r="15261" spans="1:8" x14ac:dyDescent="0.2">
      <c r="A15261">
        <v>-0.40297008455325911</v>
      </c>
      <c r="B15261">
        <v>-0.23782372179889991</v>
      </c>
      <c r="C15261">
        <v>-1.4349219414407799</v>
      </c>
      <c r="D15261">
        <v>0.15660293861793551</v>
      </c>
      <c r="E15261">
        <v>0.26661926789431789</v>
      </c>
      <c r="F15261">
        <v>-5.8203226914755852</v>
      </c>
      <c r="G15261" t="s">
        <v>30648</v>
      </c>
      <c r="H15261" t="s">
        <v>30649</v>
      </c>
    </row>
    <row r="15262" spans="1:8" x14ac:dyDescent="0.2">
      <c r="A15262">
        <v>0.28850977033455771</v>
      </c>
      <c r="B15262">
        <v>1.5318043928447811</v>
      </c>
      <c r="C15262">
        <v>1.434919352585551</v>
      </c>
      <c r="D15262">
        <v>0.15660367359461111</v>
      </c>
      <c r="E15262">
        <v>0.26661926789431789</v>
      </c>
      <c r="F15262">
        <v>-5.3950845276050723</v>
      </c>
      <c r="G15262" t="s">
        <v>30650</v>
      </c>
      <c r="H15262" t="s">
        <v>30651</v>
      </c>
    </row>
    <row r="15263" spans="1:8" x14ac:dyDescent="0.2">
      <c r="A15263">
        <v>0.17899604804197369</v>
      </c>
      <c r="B15263">
        <v>7.22932044532378</v>
      </c>
      <c r="C15263">
        <v>1.4348358795104701</v>
      </c>
      <c r="D15263">
        <v>0.1566273730602826</v>
      </c>
      <c r="E15263">
        <v>0.26664214433575312</v>
      </c>
      <c r="F15263">
        <v>-5.8196458319943263</v>
      </c>
      <c r="G15263" t="s">
        <v>30652</v>
      </c>
      <c r="H15263" t="s">
        <v>30653</v>
      </c>
    </row>
    <row r="15264" spans="1:8" x14ac:dyDescent="0.2">
      <c r="A15264">
        <v>-0.25514368751643651</v>
      </c>
      <c r="B15264">
        <v>7.3767844520189874</v>
      </c>
      <c r="C15264">
        <v>-1.434491326153245</v>
      </c>
      <c r="D15264">
        <v>0.15672522730436231</v>
      </c>
      <c r="E15264">
        <v>0.26679125046333901</v>
      </c>
      <c r="F15264">
        <v>-5.8524393182347616</v>
      </c>
      <c r="G15264" t="s">
        <v>30654</v>
      </c>
      <c r="H15264" t="s">
        <v>30655</v>
      </c>
    </row>
    <row r="15265" spans="1:8" x14ac:dyDescent="0.2">
      <c r="A15265">
        <v>-0.26955337804720853</v>
      </c>
      <c r="B15265">
        <v>0.23795399727432989</v>
      </c>
      <c r="C15265">
        <v>-1.4344469200446559</v>
      </c>
      <c r="D15265">
        <v>0.15673784223757731</v>
      </c>
      <c r="E15265">
        <v>0.2667952448255197</v>
      </c>
      <c r="F15265">
        <v>-5.5829790230670513</v>
      </c>
      <c r="G15265" t="s">
        <v>30656</v>
      </c>
      <c r="H15265" t="s">
        <v>30657</v>
      </c>
    </row>
    <row r="15266" spans="1:8" x14ac:dyDescent="0.2">
      <c r="A15266">
        <v>-0.94628602633489867</v>
      </c>
      <c r="B15266">
        <v>2.2185616098215188</v>
      </c>
      <c r="C15266">
        <v>-1.4342041037753399</v>
      </c>
      <c r="D15266">
        <v>0.15680683569861151</v>
      </c>
      <c r="E15266">
        <v>0.26689519850123322</v>
      </c>
      <c r="F15266">
        <v>-5.3937214898062136</v>
      </c>
      <c r="G15266" t="s">
        <v>30658</v>
      </c>
      <c r="H15266" t="s">
        <v>30659</v>
      </c>
    </row>
    <row r="15267" spans="1:8" x14ac:dyDescent="0.2">
      <c r="A15267">
        <v>0.1834984718547478</v>
      </c>
      <c r="B15267">
        <v>-0.55985556968486738</v>
      </c>
      <c r="C15267">
        <v>1.4339342648128011</v>
      </c>
      <c r="D15267">
        <v>0.15688353505060831</v>
      </c>
      <c r="E15267">
        <v>0.26700825413892998</v>
      </c>
      <c r="F15267">
        <v>-6.477439655284817</v>
      </c>
      <c r="G15267" t="s">
        <v>30660</v>
      </c>
      <c r="H15267" t="s">
        <v>30661</v>
      </c>
    </row>
    <row r="15268" spans="1:8" x14ac:dyDescent="0.2">
      <c r="A15268">
        <v>0.24195220831500869</v>
      </c>
      <c r="B15268">
        <v>1.1878367638509479</v>
      </c>
      <c r="C15268">
        <v>1.4335764982200361</v>
      </c>
      <c r="D15268">
        <v>0.1569852720328459</v>
      </c>
      <c r="E15268">
        <v>0.26716390502111759</v>
      </c>
      <c r="F15268">
        <v>-5.4284451531561189</v>
      </c>
      <c r="G15268" t="s">
        <v>30662</v>
      </c>
      <c r="H15268" t="s">
        <v>30663</v>
      </c>
    </row>
    <row r="15269" spans="1:8" x14ac:dyDescent="0.2">
      <c r="A15269">
        <v>0.33248684277337998</v>
      </c>
      <c r="B15269">
        <v>1.945630313946239</v>
      </c>
      <c r="C15269">
        <v>1.4333819635998291</v>
      </c>
      <c r="D15269">
        <v>0.15704061276768691</v>
      </c>
      <c r="E15269">
        <v>0.26724058166950759</v>
      </c>
      <c r="F15269">
        <v>-5.379422596379575</v>
      </c>
      <c r="G15269" t="s">
        <v>30664</v>
      </c>
      <c r="H15269" t="s">
        <v>30665</v>
      </c>
    </row>
    <row r="15270" spans="1:8" x14ac:dyDescent="0.2">
      <c r="A15270">
        <v>5.0724182666499668E-2</v>
      </c>
      <c r="B15270">
        <v>-0.84578627700165421</v>
      </c>
      <c r="C15270">
        <v>1.433267963891083</v>
      </c>
      <c r="D15270">
        <v>0.1570730501748801</v>
      </c>
      <c r="E15270">
        <v>0.26727566858525897</v>
      </c>
      <c r="F15270">
        <v>-6.8149179021567354</v>
      </c>
      <c r="G15270" t="s">
        <v>30666</v>
      </c>
      <c r="H15270" t="s">
        <v>30667</v>
      </c>
    </row>
    <row r="15271" spans="1:8" x14ac:dyDescent="0.2">
      <c r="A15271">
        <v>0.2734022545528732</v>
      </c>
      <c r="B15271">
        <v>7.0154432858025189</v>
      </c>
      <c r="C15271">
        <v>1.4332371983738841</v>
      </c>
      <c r="D15271">
        <v>0.1570818050687747</v>
      </c>
      <c r="E15271">
        <v>0.26727566858525897</v>
      </c>
      <c r="F15271">
        <v>-5.7980031309370013</v>
      </c>
      <c r="G15271" t="s">
        <v>30668</v>
      </c>
      <c r="H15271" t="s">
        <v>30669</v>
      </c>
    </row>
    <row r="15272" spans="1:8" x14ac:dyDescent="0.2">
      <c r="A15272">
        <v>-0.1905437689158424</v>
      </c>
      <c r="B15272">
        <v>10.094606763586221</v>
      </c>
      <c r="C15272">
        <v>-1.4330029469951779</v>
      </c>
      <c r="D15272">
        <v>0.15714847804965229</v>
      </c>
      <c r="E15272">
        <v>0.26737160347626648</v>
      </c>
      <c r="F15272">
        <v>-6.0801798269105536</v>
      </c>
      <c r="G15272" t="s">
        <v>30670</v>
      </c>
      <c r="H15272" t="s">
        <v>30671</v>
      </c>
    </row>
    <row r="15273" spans="1:8" x14ac:dyDescent="0.2">
      <c r="A15273">
        <v>-0.22710079973102351</v>
      </c>
      <c r="B15273">
        <v>5.1817335897794701</v>
      </c>
      <c r="C15273">
        <v>-1.4329272407637761</v>
      </c>
      <c r="D15273">
        <v>0.15717003037468161</v>
      </c>
      <c r="E15273">
        <v>0.26739076278123208</v>
      </c>
      <c r="F15273">
        <v>-5.6387070077444408</v>
      </c>
      <c r="G15273" t="s">
        <v>30672</v>
      </c>
      <c r="H15273" t="s">
        <v>30673</v>
      </c>
    </row>
    <row r="15274" spans="1:8" x14ac:dyDescent="0.2">
      <c r="A15274">
        <v>-0.51129692964351603</v>
      </c>
      <c r="B15274">
        <v>-0.18254307546370341</v>
      </c>
      <c r="C15274">
        <v>-1.432838419439286</v>
      </c>
      <c r="D15274">
        <v>0.15719531928134001</v>
      </c>
      <c r="E15274">
        <v>0.2674162761453398</v>
      </c>
      <c r="F15274">
        <v>-5.7387389955192649</v>
      </c>
      <c r="G15274" t="s">
        <v>30674</v>
      </c>
      <c r="H15274" t="s">
        <v>30675</v>
      </c>
    </row>
    <row r="15275" spans="1:8" x14ac:dyDescent="0.2">
      <c r="A15275">
        <v>-0.22961413204896619</v>
      </c>
      <c r="B15275">
        <v>4.9040057122144374</v>
      </c>
      <c r="C15275">
        <v>-1.432743694358239</v>
      </c>
      <c r="D15275">
        <v>0.15722229257089629</v>
      </c>
      <c r="E15275">
        <v>0.26744353555385209</v>
      </c>
      <c r="F15275">
        <v>-5.607444709726364</v>
      </c>
      <c r="G15275" t="s">
        <v>30676</v>
      </c>
      <c r="H15275" t="s">
        <v>30677</v>
      </c>
    </row>
    <row r="15276" spans="1:8" x14ac:dyDescent="0.2">
      <c r="A15276">
        <v>0.32397084771378798</v>
      </c>
      <c r="B15276">
        <v>0.2408782475738622</v>
      </c>
      <c r="C15276">
        <v>1.4327098525529001</v>
      </c>
      <c r="D15276">
        <v>0.15723193001251221</v>
      </c>
      <c r="E15276">
        <v>0.26744353555385209</v>
      </c>
      <c r="F15276">
        <v>-5.7457544989693021</v>
      </c>
      <c r="G15276" t="s">
        <v>30678</v>
      </c>
      <c r="H15276" t="s">
        <v>30679</v>
      </c>
    </row>
    <row r="15277" spans="1:8" x14ac:dyDescent="0.2">
      <c r="A15277">
        <v>-0.29615054634224552</v>
      </c>
      <c r="B15277">
        <v>-0.2083003764398533</v>
      </c>
      <c r="C15277">
        <v>-1.4324789904102759</v>
      </c>
      <c r="D15277">
        <v>0.15729768699652569</v>
      </c>
      <c r="E15277">
        <v>0.26753787009320062</v>
      </c>
      <c r="F15277">
        <v>-5.8475689962735498</v>
      </c>
      <c r="G15277" t="s">
        <v>30680</v>
      </c>
      <c r="H15277" t="s">
        <v>30681</v>
      </c>
    </row>
    <row r="15278" spans="1:8" x14ac:dyDescent="0.2">
      <c r="A15278">
        <v>5.5447154791272442E-2</v>
      </c>
      <c r="B15278">
        <v>-0.81819283564208367</v>
      </c>
      <c r="C15278">
        <v>1.43228797465624</v>
      </c>
      <c r="D15278">
        <v>0.15735211060246981</v>
      </c>
      <c r="E15278">
        <v>0.26761212654080291</v>
      </c>
      <c r="F15278">
        <v>-6.7746180863202889</v>
      </c>
      <c r="G15278" t="s">
        <v>30682</v>
      </c>
      <c r="H15278" t="s">
        <v>30683</v>
      </c>
    </row>
    <row r="15279" spans="1:8" x14ac:dyDescent="0.2">
      <c r="A15279">
        <v>-0.57267862804412173</v>
      </c>
      <c r="B15279">
        <v>0.31231520991182932</v>
      </c>
      <c r="C15279">
        <v>-1.4322387346188921</v>
      </c>
      <c r="D15279">
        <v>0.15736614229095811</v>
      </c>
      <c r="E15279">
        <v>0.26761212654080291</v>
      </c>
      <c r="F15279">
        <v>-5.5242319789064434</v>
      </c>
      <c r="G15279" t="s">
        <v>30684</v>
      </c>
      <c r="H15279" t="s">
        <v>30685</v>
      </c>
    </row>
    <row r="15280" spans="1:8" x14ac:dyDescent="0.2">
      <c r="A15280">
        <v>-0.25756908955646118</v>
      </c>
      <c r="B15280">
        <v>4.153896451645819</v>
      </c>
      <c r="C15280">
        <v>-1.4322173184441851</v>
      </c>
      <c r="D15280">
        <v>0.15737224545519701</v>
      </c>
      <c r="E15280">
        <v>0.26761212654080291</v>
      </c>
      <c r="F15280">
        <v>-5.5211679359689958</v>
      </c>
      <c r="G15280" t="s">
        <v>30686</v>
      </c>
      <c r="H15280" t="s">
        <v>30687</v>
      </c>
    </row>
    <row r="15281" spans="1:8" x14ac:dyDescent="0.2">
      <c r="A15281">
        <v>0.29825237486125111</v>
      </c>
      <c r="B15281">
        <v>0.25834433925279943</v>
      </c>
      <c r="C15281">
        <v>1.432074481212299</v>
      </c>
      <c r="D15281">
        <v>0.1574129558001244</v>
      </c>
      <c r="E15281">
        <v>0.26766383623029011</v>
      </c>
      <c r="F15281">
        <v>-5.726516080995296</v>
      </c>
      <c r="G15281" t="s">
        <v>30688</v>
      </c>
      <c r="H15281" t="s">
        <v>30689</v>
      </c>
    </row>
    <row r="15282" spans="1:8" x14ac:dyDescent="0.2">
      <c r="A15282">
        <v>0.1241830688932993</v>
      </c>
      <c r="B15282">
        <v>-0.57334706644368982</v>
      </c>
      <c r="C15282">
        <v>1.432011540967691</v>
      </c>
      <c r="D15282">
        <v>0.1574308971316119</v>
      </c>
      <c r="E15282">
        <v>0.26767682542199722</v>
      </c>
      <c r="F15282">
        <v>-6.4629034186756913</v>
      </c>
      <c r="G15282" t="s">
        <v>30690</v>
      </c>
      <c r="H15282" t="s">
        <v>30691</v>
      </c>
    </row>
    <row r="15283" spans="1:8" x14ac:dyDescent="0.2">
      <c r="A15283">
        <v>-7.2476130630240249E-2</v>
      </c>
      <c r="B15283">
        <v>-0.77835200880961886</v>
      </c>
      <c r="C15283">
        <v>-1.4319235899972069</v>
      </c>
      <c r="D15283">
        <v>0.15745597051787061</v>
      </c>
      <c r="E15283">
        <v>0.26770193862029268</v>
      </c>
      <c r="F15283">
        <v>-6.6146012101648299</v>
      </c>
      <c r="G15283" t="s">
        <v>30692</v>
      </c>
      <c r="H15283" t="s">
        <v>30693</v>
      </c>
    </row>
    <row r="15284" spans="1:8" x14ac:dyDescent="0.2">
      <c r="A15284">
        <v>0.48219177920586942</v>
      </c>
      <c r="B15284">
        <v>4.3659903286474373</v>
      </c>
      <c r="C15284">
        <v>1.431593853831977</v>
      </c>
      <c r="D15284">
        <v>0.15755000054677601</v>
      </c>
      <c r="E15284">
        <v>0.26784427888545009</v>
      </c>
      <c r="F15284">
        <v>-5.5039114715995874</v>
      </c>
      <c r="G15284" t="s">
        <v>30694</v>
      </c>
      <c r="H15284" t="s">
        <v>30695</v>
      </c>
    </row>
    <row r="15285" spans="1:8" x14ac:dyDescent="0.2">
      <c r="A15285">
        <v>-9.5003205801214047E-2</v>
      </c>
      <c r="B15285">
        <v>-0.65843244343561935</v>
      </c>
      <c r="C15285">
        <v>-1.4314552405275911</v>
      </c>
      <c r="D15285">
        <v>0.15758954157799071</v>
      </c>
      <c r="E15285">
        <v>0.26789397208056492</v>
      </c>
      <c r="F15285">
        <v>-6.4331458491434672</v>
      </c>
      <c r="G15285" t="s">
        <v>30696</v>
      </c>
      <c r="H15285" t="s">
        <v>30697</v>
      </c>
    </row>
    <row r="15286" spans="1:8" x14ac:dyDescent="0.2">
      <c r="A15286">
        <v>0.2316176518447072</v>
      </c>
      <c r="B15286">
        <v>8.6148733094298553</v>
      </c>
      <c r="C15286">
        <v>1.431199312341028</v>
      </c>
      <c r="D15286">
        <v>0.15766256828506159</v>
      </c>
      <c r="E15286">
        <v>0.26799296054234661</v>
      </c>
      <c r="F15286">
        <v>-5.9426528618784156</v>
      </c>
      <c r="G15286" t="s">
        <v>30698</v>
      </c>
      <c r="H15286" t="s">
        <v>30699</v>
      </c>
    </row>
    <row r="15287" spans="1:8" x14ac:dyDescent="0.2">
      <c r="A15287">
        <v>-0.57884827747266976</v>
      </c>
      <c r="B15287">
        <v>2.685578886348488</v>
      </c>
      <c r="C15287">
        <v>-1.431178875068486</v>
      </c>
      <c r="D15287">
        <v>0.1576684010026291</v>
      </c>
      <c r="E15287">
        <v>0.26799296054234661</v>
      </c>
      <c r="F15287">
        <v>-5.408106968405157</v>
      </c>
      <c r="G15287" t="s">
        <v>30700</v>
      </c>
      <c r="H15287" t="s">
        <v>30701</v>
      </c>
    </row>
    <row r="15288" spans="1:8" x14ac:dyDescent="0.2">
      <c r="A15288">
        <v>0.19234909199539449</v>
      </c>
      <c r="B15288">
        <v>-0.52698828962142907</v>
      </c>
      <c r="C15288">
        <v>1.431049499940702</v>
      </c>
      <c r="D15288">
        <v>0.15770532804790699</v>
      </c>
      <c r="E15288">
        <v>0.26803819149216451</v>
      </c>
      <c r="F15288">
        <v>-6.443155045029668</v>
      </c>
      <c r="G15288" t="s">
        <v>30702</v>
      </c>
      <c r="H15288" t="s">
        <v>30703</v>
      </c>
    </row>
    <row r="15289" spans="1:8" x14ac:dyDescent="0.2">
      <c r="A15289">
        <v>0.2904185415425386</v>
      </c>
      <c r="B15289">
        <v>3.6401695244413048</v>
      </c>
      <c r="C15289">
        <v>1.4309911388566521</v>
      </c>
      <c r="D15289">
        <v>0.1577219880270227</v>
      </c>
      <c r="E15289">
        <v>0.26804897258752652</v>
      </c>
      <c r="F15289">
        <v>-5.4424782838009316</v>
      </c>
      <c r="G15289" t="s">
        <v>30704</v>
      </c>
      <c r="H15289" t="s">
        <v>30705</v>
      </c>
    </row>
    <row r="15290" spans="1:8" x14ac:dyDescent="0.2">
      <c r="A15290">
        <v>0.18832782392147071</v>
      </c>
      <c r="B15290">
        <v>5.6547543707238077</v>
      </c>
      <c r="C15290">
        <v>1.4309206469268081</v>
      </c>
      <c r="D15290">
        <v>0.157742112747318</v>
      </c>
      <c r="E15290">
        <v>0.26806564022505169</v>
      </c>
      <c r="F15290">
        <v>-5.6706214338865646</v>
      </c>
      <c r="G15290" t="s">
        <v>30706</v>
      </c>
      <c r="H15290" t="s">
        <v>30707</v>
      </c>
    </row>
    <row r="15291" spans="1:8" x14ac:dyDescent="0.2">
      <c r="A15291">
        <v>-7.0887683571987298E-2</v>
      </c>
      <c r="B15291">
        <v>-0.75878717630470593</v>
      </c>
      <c r="C15291">
        <v>-1.4308290289311349</v>
      </c>
      <c r="D15291">
        <v>0.15776827172356039</v>
      </c>
      <c r="E15291">
        <v>0.26809255957629469</v>
      </c>
      <c r="F15291">
        <v>-6.5888527520266802</v>
      </c>
      <c r="G15291" t="s">
        <v>30708</v>
      </c>
      <c r="H15291" t="s">
        <v>30709</v>
      </c>
    </row>
    <row r="15292" spans="1:8" x14ac:dyDescent="0.2">
      <c r="A15292">
        <v>0.1543897262498663</v>
      </c>
      <c r="B15292">
        <v>-0.44875859627426179</v>
      </c>
      <c r="C15292">
        <v>1.4306835116955521</v>
      </c>
      <c r="D15292">
        <v>0.15780982706004479</v>
      </c>
      <c r="E15292">
        <v>0.26814563643150108</v>
      </c>
      <c r="F15292">
        <v>-6.324400796168522</v>
      </c>
      <c r="G15292" t="s">
        <v>30710</v>
      </c>
      <c r="H15292" t="s">
        <v>30711</v>
      </c>
    </row>
    <row r="15293" spans="1:8" x14ac:dyDescent="0.2">
      <c r="A15293">
        <v>-0.20009779790819721</v>
      </c>
      <c r="B15293">
        <v>-0.62365843604088123</v>
      </c>
      <c r="C15293">
        <v>-1.430626786418709</v>
      </c>
      <c r="D15293">
        <v>0.1578260283928184</v>
      </c>
      <c r="E15293">
        <v>0.26815562841369389</v>
      </c>
      <c r="F15293">
        <v>-6.3191389875616171</v>
      </c>
      <c r="G15293" t="s">
        <v>30712</v>
      </c>
      <c r="H15293" t="s">
        <v>30713</v>
      </c>
    </row>
    <row r="15294" spans="1:8" x14ac:dyDescent="0.2">
      <c r="A15294">
        <v>0.59361384462389766</v>
      </c>
      <c r="B15294">
        <v>1.321684888962785</v>
      </c>
      <c r="C15294">
        <v>1.4305831289214499</v>
      </c>
      <c r="D15294">
        <v>0.1578384983109542</v>
      </c>
      <c r="E15294">
        <v>0.26815927961258168</v>
      </c>
      <c r="F15294">
        <v>-5.4420061899298817</v>
      </c>
      <c r="G15294" t="s">
        <v>30714</v>
      </c>
      <c r="H15294" t="s">
        <v>30715</v>
      </c>
    </row>
    <row r="15295" spans="1:8" x14ac:dyDescent="0.2">
      <c r="A15295">
        <v>9.4025431499183978E-2</v>
      </c>
      <c r="B15295">
        <v>-0.74581517849670731</v>
      </c>
      <c r="C15295">
        <v>1.430508301360812</v>
      </c>
      <c r="D15295">
        <v>0.1578598731340394</v>
      </c>
      <c r="E15295">
        <v>0.26817805830839608</v>
      </c>
      <c r="F15295">
        <v>-6.6911914415524736</v>
      </c>
      <c r="G15295" t="s">
        <v>30716</v>
      </c>
      <c r="H15295" t="s">
        <v>30717</v>
      </c>
    </row>
    <row r="15296" spans="1:8" x14ac:dyDescent="0.2">
      <c r="A15296">
        <v>-0.31016672169768111</v>
      </c>
      <c r="B15296">
        <v>1.0164034481791999</v>
      </c>
      <c r="C15296">
        <v>-1.4304106551847049</v>
      </c>
      <c r="D15296">
        <v>0.15788776957741479</v>
      </c>
      <c r="E15296">
        <v>0.26820594481032323</v>
      </c>
      <c r="F15296">
        <v>-5.4212374158355932</v>
      </c>
      <c r="G15296" t="s">
        <v>30718</v>
      </c>
      <c r="H15296" t="s">
        <v>30719</v>
      </c>
    </row>
    <row r="15297" spans="1:8" x14ac:dyDescent="0.2">
      <c r="A15297">
        <v>0.5011090868399698</v>
      </c>
      <c r="B15297">
        <v>8.7835367748449968</v>
      </c>
      <c r="C15297">
        <v>1.43037858079003</v>
      </c>
      <c r="D15297">
        <v>0.1578969337163692</v>
      </c>
      <c r="E15297">
        <v>0.26820594481032323</v>
      </c>
      <c r="F15297">
        <v>-5.94635459210562</v>
      </c>
      <c r="G15297" t="s">
        <v>30720</v>
      </c>
      <c r="H15297" t="s">
        <v>30721</v>
      </c>
    </row>
    <row r="15298" spans="1:8" x14ac:dyDescent="0.2">
      <c r="A15298">
        <v>-0.19729615355643221</v>
      </c>
      <c r="B15298">
        <v>-0.31360652223800989</v>
      </c>
      <c r="C15298">
        <v>-1.430338266499064</v>
      </c>
      <c r="D15298">
        <v>0.1579084527042319</v>
      </c>
      <c r="E15298">
        <v>0.26820797660726642</v>
      </c>
      <c r="F15298">
        <v>-5.9904579970498828</v>
      </c>
      <c r="G15298" t="s">
        <v>30722</v>
      </c>
      <c r="H15298" t="s">
        <v>30723</v>
      </c>
    </row>
    <row r="15299" spans="1:8" x14ac:dyDescent="0.2">
      <c r="A15299">
        <v>-0.31220748248270558</v>
      </c>
      <c r="B15299">
        <v>1.176007720815698</v>
      </c>
      <c r="C15299">
        <v>-1.430015390234441</v>
      </c>
      <c r="D15299">
        <v>0.1580007315766464</v>
      </c>
      <c r="E15299">
        <v>0.26834717007611641</v>
      </c>
      <c r="F15299">
        <v>-5.4064016888682236</v>
      </c>
      <c r="G15299" t="s">
        <v>30724</v>
      </c>
      <c r="H15299" t="s">
        <v>30725</v>
      </c>
    </row>
    <row r="15300" spans="1:8" x14ac:dyDescent="0.2">
      <c r="A15300">
        <v>3.9244956001414422E-2</v>
      </c>
      <c r="B15300">
        <v>-0.86348700539798406</v>
      </c>
      <c r="C15300">
        <v>1.4299538594823991</v>
      </c>
      <c r="D15300">
        <v>0.15801832197620039</v>
      </c>
      <c r="E15300">
        <v>0.26835950333914887</v>
      </c>
      <c r="F15300">
        <v>-6.8400327684923408</v>
      </c>
      <c r="G15300" t="s">
        <v>30726</v>
      </c>
      <c r="H15300" t="s">
        <v>30727</v>
      </c>
    </row>
    <row r="15301" spans="1:8" x14ac:dyDescent="0.2">
      <c r="A15301">
        <v>-0.2413272796217488</v>
      </c>
      <c r="B15301">
        <v>6.3856321204173536</v>
      </c>
      <c r="C15301">
        <v>-1.4297266661438099</v>
      </c>
      <c r="D15301">
        <v>0.15808328514288719</v>
      </c>
      <c r="E15301">
        <v>0.26845228199885579</v>
      </c>
      <c r="F15301">
        <v>-5.7679290631692464</v>
      </c>
      <c r="G15301" t="s">
        <v>30728</v>
      </c>
      <c r="H15301" t="s">
        <v>30729</v>
      </c>
    </row>
    <row r="15302" spans="1:8" x14ac:dyDescent="0.2">
      <c r="A15302">
        <v>-0.38239936822462223</v>
      </c>
      <c r="B15302">
        <v>5.0469064792458207</v>
      </c>
      <c r="C15302">
        <v>-1.429645078726471</v>
      </c>
      <c r="D15302">
        <v>0.1581066191325434</v>
      </c>
      <c r="E15302">
        <v>0.26847208711236359</v>
      </c>
      <c r="F15302">
        <v>-5.6364258809104228</v>
      </c>
      <c r="G15302" t="s">
        <v>30730</v>
      </c>
      <c r="H15302" t="s">
        <v>30731</v>
      </c>
    </row>
    <row r="15303" spans="1:8" x14ac:dyDescent="0.2">
      <c r="A15303">
        <v>-0.35474393000149618</v>
      </c>
      <c r="B15303">
        <v>4.7101880261692388</v>
      </c>
      <c r="C15303">
        <v>-1.4296136314240071</v>
      </c>
      <c r="D15303">
        <v>0.15811561377081779</v>
      </c>
      <c r="E15303">
        <v>0.26847208711236359</v>
      </c>
      <c r="F15303">
        <v>-5.5961430531627876</v>
      </c>
      <c r="G15303" t="s">
        <v>30732</v>
      </c>
      <c r="H15303" t="s">
        <v>30733</v>
      </c>
    </row>
    <row r="15304" spans="1:8" x14ac:dyDescent="0.2">
      <c r="A15304">
        <v>-0.20284375255037529</v>
      </c>
      <c r="B15304">
        <v>5.7088495076395551</v>
      </c>
      <c r="C15304">
        <v>-1.4290365089888111</v>
      </c>
      <c r="D15304">
        <v>0.15828075440039929</v>
      </c>
      <c r="E15304">
        <v>0.26873492523238413</v>
      </c>
      <c r="F15304">
        <v>-5.6995304460384064</v>
      </c>
      <c r="G15304" t="s">
        <v>30734</v>
      </c>
      <c r="H15304" t="s">
        <v>30735</v>
      </c>
    </row>
    <row r="15305" spans="1:8" x14ac:dyDescent="0.2">
      <c r="A15305">
        <v>-0.16744400128459769</v>
      </c>
      <c r="B15305">
        <v>6.0860491974714801</v>
      </c>
      <c r="C15305">
        <v>-1.428986977107404</v>
      </c>
      <c r="D15305">
        <v>0.15829493393389121</v>
      </c>
      <c r="E15305">
        <v>0.26874143841285691</v>
      </c>
      <c r="F15305">
        <v>-5.7361842214480632</v>
      </c>
      <c r="G15305" t="s">
        <v>30736</v>
      </c>
      <c r="H15305" t="s">
        <v>12</v>
      </c>
    </row>
    <row r="15306" spans="1:8" x14ac:dyDescent="0.2">
      <c r="A15306">
        <v>0.19559572859130631</v>
      </c>
      <c r="B15306">
        <v>5.6136792182939894</v>
      </c>
      <c r="C15306">
        <v>1.42890348169162</v>
      </c>
      <c r="D15306">
        <v>0.1583188384700954</v>
      </c>
      <c r="E15306">
        <v>0.26876446005423188</v>
      </c>
      <c r="F15306">
        <v>-5.668589698934924</v>
      </c>
      <c r="G15306" t="s">
        <v>30737</v>
      </c>
      <c r="H15306" t="s">
        <v>30738</v>
      </c>
    </row>
    <row r="15307" spans="1:8" x14ac:dyDescent="0.2">
      <c r="A15307">
        <v>-0.25451633319132277</v>
      </c>
      <c r="B15307">
        <v>-0.55072416630684606</v>
      </c>
      <c r="C15307">
        <v>-1.428821324535966</v>
      </c>
      <c r="D15307">
        <v>0.15834236260195811</v>
      </c>
      <c r="E15307">
        <v>0.26878683294943662</v>
      </c>
      <c r="F15307">
        <v>-6.2023946543500061</v>
      </c>
      <c r="G15307" t="s">
        <v>30739</v>
      </c>
      <c r="H15307" t="s">
        <v>30740</v>
      </c>
    </row>
    <row r="15308" spans="1:8" x14ac:dyDescent="0.2">
      <c r="A15308">
        <v>-0.28838219793841358</v>
      </c>
      <c r="B15308">
        <v>4.9611043519826241</v>
      </c>
      <c r="C15308">
        <v>-1.4286775087763011</v>
      </c>
      <c r="D15308">
        <v>0.1583835480316369</v>
      </c>
      <c r="E15308">
        <v>0.26883918109087279</v>
      </c>
      <c r="F15308">
        <v>-5.6229574663033706</v>
      </c>
      <c r="G15308" t="s">
        <v>30741</v>
      </c>
      <c r="H15308" t="s">
        <v>30742</v>
      </c>
    </row>
    <row r="15309" spans="1:8" x14ac:dyDescent="0.2">
      <c r="A15309">
        <v>-0.1267348846184905</v>
      </c>
      <c r="B15309">
        <v>-0.59007548655930453</v>
      </c>
      <c r="C15309">
        <v>-1.4286286076173811</v>
      </c>
      <c r="D15309">
        <v>0.1583975540612024</v>
      </c>
      <c r="E15309">
        <v>0.26884539127372359</v>
      </c>
      <c r="F15309">
        <v>-6.3300980410324907</v>
      </c>
      <c r="G15309" t="s">
        <v>30743</v>
      </c>
      <c r="H15309" t="s">
        <v>30744</v>
      </c>
    </row>
    <row r="15310" spans="1:8" x14ac:dyDescent="0.2">
      <c r="A15310">
        <v>-0.42358512775950752</v>
      </c>
      <c r="B15310">
        <v>0.49116250508580939</v>
      </c>
      <c r="C15310">
        <v>-1.4284568589462801</v>
      </c>
      <c r="D15310">
        <v>0.1584467530925181</v>
      </c>
      <c r="E15310">
        <v>0.26891132920829619</v>
      </c>
      <c r="F15310">
        <v>-5.498003475934313</v>
      </c>
      <c r="G15310" t="s">
        <v>30745</v>
      </c>
      <c r="H15310" t="s">
        <v>30746</v>
      </c>
    </row>
    <row r="15311" spans="1:8" x14ac:dyDescent="0.2">
      <c r="A15311">
        <v>-0.28369116264549288</v>
      </c>
      <c r="B15311">
        <v>3.4028483300612291</v>
      </c>
      <c r="C15311">
        <v>-1.42809855522734</v>
      </c>
      <c r="D15311">
        <v>0.15854943078128689</v>
      </c>
      <c r="E15311">
        <v>0.26905355712725021</v>
      </c>
      <c r="F15311">
        <v>-5.4506148235014642</v>
      </c>
      <c r="G15311" t="s">
        <v>30747</v>
      </c>
      <c r="H15311" t="s">
        <v>30748</v>
      </c>
    </row>
    <row r="15312" spans="1:8" x14ac:dyDescent="0.2">
      <c r="A15312">
        <v>0.3856842381764985</v>
      </c>
      <c r="B15312">
        <v>6.0482398360227867</v>
      </c>
      <c r="C15312">
        <v>1.428092150012862</v>
      </c>
      <c r="D15312">
        <v>0.15855126676835229</v>
      </c>
      <c r="E15312">
        <v>0.26905355712725021</v>
      </c>
      <c r="F15312">
        <v>-5.7051616152698159</v>
      </c>
      <c r="G15312" t="s">
        <v>30749</v>
      </c>
      <c r="H15312" t="s">
        <v>30750</v>
      </c>
    </row>
    <row r="15313" spans="1:8" x14ac:dyDescent="0.2">
      <c r="A15313">
        <v>0.2028683741762016</v>
      </c>
      <c r="B15313">
        <v>-0.62655774796441477</v>
      </c>
      <c r="C15313">
        <v>1.428032507348773</v>
      </c>
      <c r="D15313">
        <v>0.15856836350046219</v>
      </c>
      <c r="E15313">
        <v>0.26906499611213491</v>
      </c>
      <c r="F15313">
        <v>-6.5893822671530682</v>
      </c>
      <c r="G15313" t="s">
        <v>30751</v>
      </c>
      <c r="H15313" t="s">
        <v>30752</v>
      </c>
    </row>
    <row r="15314" spans="1:8" x14ac:dyDescent="0.2">
      <c r="A15314">
        <v>-0.2198229333368642</v>
      </c>
      <c r="B15314">
        <v>5.7415869456168691</v>
      </c>
      <c r="C15314">
        <v>-1.427954437132227</v>
      </c>
      <c r="D15314">
        <v>0.1585907447037293</v>
      </c>
      <c r="E15314">
        <v>0.26908539991460162</v>
      </c>
      <c r="F15314">
        <v>-5.7052647408690831</v>
      </c>
      <c r="G15314" t="s">
        <v>30753</v>
      </c>
      <c r="H15314" t="s">
        <v>30754</v>
      </c>
    </row>
    <row r="15315" spans="1:8" x14ac:dyDescent="0.2">
      <c r="A15315">
        <v>0.21040402502023289</v>
      </c>
      <c r="B15315">
        <v>-0.63769555330349825</v>
      </c>
      <c r="C15315">
        <v>1.427799730016643</v>
      </c>
      <c r="D15315">
        <v>0.1586351034520454</v>
      </c>
      <c r="E15315">
        <v>0.26914308853931318</v>
      </c>
      <c r="F15315">
        <v>-6.6101357691864733</v>
      </c>
      <c r="G15315" t="s">
        <v>30755</v>
      </c>
      <c r="H15315" t="s">
        <v>30756</v>
      </c>
    </row>
    <row r="15316" spans="1:8" x14ac:dyDescent="0.2">
      <c r="A15316">
        <v>7.5915259806764085E-2</v>
      </c>
      <c r="B15316">
        <v>-0.72171209732516073</v>
      </c>
      <c r="C15316">
        <v>1.427665836575541</v>
      </c>
      <c r="D15316">
        <v>0.1586735021280036</v>
      </c>
      <c r="E15316">
        <v>0.26919065832776951</v>
      </c>
      <c r="F15316">
        <v>-6.6462821312805813</v>
      </c>
      <c r="G15316" t="s">
        <v>30757</v>
      </c>
      <c r="H15316" t="s">
        <v>30758</v>
      </c>
    </row>
    <row r="15317" spans="1:8" x14ac:dyDescent="0.2">
      <c r="A15317">
        <v>0.39382551382844649</v>
      </c>
      <c r="B15317">
        <v>4.9463023487308808</v>
      </c>
      <c r="C15317">
        <v>1.4273974331614709</v>
      </c>
      <c r="D15317">
        <v>0.15875049802293709</v>
      </c>
      <c r="E15317">
        <v>0.26929276656574708</v>
      </c>
      <c r="F15317">
        <v>-5.5827608386157044</v>
      </c>
      <c r="G15317" t="s">
        <v>30759</v>
      </c>
      <c r="H15317" t="s">
        <v>30760</v>
      </c>
    </row>
    <row r="15318" spans="1:8" x14ac:dyDescent="0.2">
      <c r="A15318">
        <v>-0.23610128765791669</v>
      </c>
      <c r="B15318">
        <v>3.895062727713225</v>
      </c>
      <c r="C15318">
        <v>-1.4273837687609749</v>
      </c>
      <c r="D15318">
        <v>0.1587544186547436</v>
      </c>
      <c r="E15318">
        <v>0.26929276656574708</v>
      </c>
      <c r="F15318">
        <v>-5.4974286605094429</v>
      </c>
      <c r="G15318" t="s">
        <v>30761</v>
      </c>
      <c r="H15318" t="s">
        <v>30762</v>
      </c>
    </row>
    <row r="15319" spans="1:8" x14ac:dyDescent="0.2">
      <c r="A15319">
        <v>-0.37127392037236789</v>
      </c>
      <c r="B15319">
        <v>-9.5862075549917075E-2</v>
      </c>
      <c r="C15319">
        <v>-1.4272944896491671</v>
      </c>
      <c r="D15319">
        <v>0.1587800367420327</v>
      </c>
      <c r="E15319">
        <v>0.26931863915860388</v>
      </c>
      <c r="F15319">
        <v>-5.7404095613342498</v>
      </c>
      <c r="G15319" t="s">
        <v>30763</v>
      </c>
      <c r="H15319" t="s">
        <v>30764</v>
      </c>
    </row>
    <row r="15320" spans="1:8" x14ac:dyDescent="0.2">
      <c r="A15320">
        <v>-0.28890998809518942</v>
      </c>
      <c r="B15320">
        <v>4.0162186513356639</v>
      </c>
      <c r="C15320">
        <v>-1.426908409977429</v>
      </c>
      <c r="D15320">
        <v>0.15889085685554161</v>
      </c>
      <c r="E15320">
        <v>0.26948901643845441</v>
      </c>
      <c r="F15320">
        <v>-5.5144750324335448</v>
      </c>
      <c r="G15320" t="s">
        <v>30765</v>
      </c>
      <c r="H15320" t="s">
        <v>30766</v>
      </c>
    </row>
    <row r="15321" spans="1:8" x14ac:dyDescent="0.2">
      <c r="A15321">
        <v>-0.49068138428798153</v>
      </c>
      <c r="B15321">
        <v>2.9913774974132261</v>
      </c>
      <c r="C15321">
        <v>-1.42662935227225</v>
      </c>
      <c r="D15321">
        <v>0.15897099481155991</v>
      </c>
      <c r="E15321">
        <v>0.26960733597871728</v>
      </c>
      <c r="F15321">
        <v>-5.4297761013649364</v>
      </c>
      <c r="G15321" t="s">
        <v>30767</v>
      </c>
      <c r="H15321" t="s">
        <v>30768</v>
      </c>
    </row>
    <row r="15322" spans="1:8" x14ac:dyDescent="0.2">
      <c r="A15322">
        <v>0.6816790196802236</v>
      </c>
      <c r="B15322">
        <v>4.290359748564744</v>
      </c>
      <c r="C15322">
        <v>1.4265590943834141</v>
      </c>
      <c r="D15322">
        <v>0.15899117595245579</v>
      </c>
      <c r="E15322">
        <v>0.26962396276983919</v>
      </c>
      <c r="F15322">
        <v>-5.4919326430804629</v>
      </c>
      <c r="G15322" t="s">
        <v>30769</v>
      </c>
      <c r="H15322" t="s">
        <v>30770</v>
      </c>
    </row>
    <row r="15323" spans="1:8" x14ac:dyDescent="0.2">
      <c r="A15323">
        <v>-0.2396833826434214</v>
      </c>
      <c r="B15323">
        <v>5.267892565896493</v>
      </c>
      <c r="C15323">
        <v>-1.4263861831690421</v>
      </c>
      <c r="D15323">
        <v>0.159040852090541</v>
      </c>
      <c r="E15323">
        <v>0.26969060299023873</v>
      </c>
      <c r="F15323">
        <v>-5.6580107934101811</v>
      </c>
      <c r="G15323" t="s">
        <v>30771</v>
      </c>
      <c r="H15323" t="s">
        <v>30772</v>
      </c>
    </row>
    <row r="15324" spans="1:8" x14ac:dyDescent="0.2">
      <c r="A15324">
        <v>-0.2613146007100583</v>
      </c>
      <c r="B15324">
        <v>0.51970206494449156</v>
      </c>
      <c r="C15324">
        <v>-1.426232429943282</v>
      </c>
      <c r="D15324">
        <v>0.1590850343947233</v>
      </c>
      <c r="E15324">
        <v>0.26974791905264639</v>
      </c>
      <c r="F15324">
        <v>-5.5108410604901064</v>
      </c>
      <c r="G15324" t="s">
        <v>30773</v>
      </c>
      <c r="H15324" t="s">
        <v>30774</v>
      </c>
    </row>
    <row r="15325" spans="1:8" x14ac:dyDescent="0.2">
      <c r="A15325">
        <v>-0.44745053113462552</v>
      </c>
      <c r="B15325">
        <v>4.7014894909134233</v>
      </c>
      <c r="C15325">
        <v>-1.4258179602685239</v>
      </c>
      <c r="D15325">
        <v>0.15920418324932559</v>
      </c>
      <c r="E15325">
        <v>0.26993233419368162</v>
      </c>
      <c r="F15325">
        <v>-5.6055279434503964</v>
      </c>
      <c r="G15325" t="s">
        <v>30775</v>
      </c>
      <c r="H15325" t="s">
        <v>30776</v>
      </c>
    </row>
    <row r="15326" spans="1:8" x14ac:dyDescent="0.2">
      <c r="A15326">
        <v>-0.29156556098441783</v>
      </c>
      <c r="B15326">
        <v>3.8853641135085302</v>
      </c>
      <c r="C15326">
        <v>-1.4257305570846539</v>
      </c>
      <c r="D15326">
        <v>0.15922931814687069</v>
      </c>
      <c r="E15326">
        <v>0.26995733403536681</v>
      </c>
      <c r="F15326">
        <v>-5.5016554685662946</v>
      </c>
      <c r="G15326" t="s">
        <v>30777</v>
      </c>
      <c r="H15326" t="s">
        <v>30778</v>
      </c>
    </row>
    <row r="15327" spans="1:8" x14ac:dyDescent="0.2">
      <c r="A15327">
        <v>-0.51873620669158971</v>
      </c>
      <c r="B15327">
        <v>2.5022085029496539</v>
      </c>
      <c r="C15327">
        <v>-1.425604199834974</v>
      </c>
      <c r="D15327">
        <v>0.15926566067092199</v>
      </c>
      <c r="E15327">
        <v>0.27000133078114952</v>
      </c>
      <c r="F15327">
        <v>-5.4051693286362097</v>
      </c>
      <c r="G15327" t="s">
        <v>30779</v>
      </c>
      <c r="H15327" t="s">
        <v>30780</v>
      </c>
    </row>
    <row r="15328" spans="1:8" x14ac:dyDescent="0.2">
      <c r="A15328">
        <v>-0.32662337687712928</v>
      </c>
      <c r="B15328">
        <v>3.9679663897727679</v>
      </c>
      <c r="C15328">
        <v>-1.425519155217452</v>
      </c>
      <c r="D15328">
        <v>0.15929012459317199</v>
      </c>
      <c r="E15328">
        <v>0.27002468522545359</v>
      </c>
      <c r="F15328">
        <v>-5.5130925224673968</v>
      </c>
      <c r="G15328" t="s">
        <v>30781</v>
      </c>
      <c r="H15328" t="s">
        <v>30782</v>
      </c>
    </row>
    <row r="15329" spans="1:8" x14ac:dyDescent="0.2">
      <c r="A15329">
        <v>-0.34627288079398932</v>
      </c>
      <c r="B15329">
        <v>4.177855576355034</v>
      </c>
      <c r="C15329">
        <v>-1.4254728252796001</v>
      </c>
      <c r="D15329">
        <v>0.1593034530831739</v>
      </c>
      <c r="E15329">
        <v>0.27002468522545359</v>
      </c>
      <c r="F15329">
        <v>-5.5383548032620542</v>
      </c>
      <c r="G15329" t="s">
        <v>30783</v>
      </c>
      <c r="H15329" t="s">
        <v>30784</v>
      </c>
    </row>
    <row r="15330" spans="1:8" x14ac:dyDescent="0.2">
      <c r="A15330">
        <v>-0.42012892215076081</v>
      </c>
      <c r="B15330">
        <v>3.0489146275509031</v>
      </c>
      <c r="C15330">
        <v>-1.4254479315225419</v>
      </c>
      <c r="D15330">
        <v>0.15931061503429211</v>
      </c>
      <c r="E15330">
        <v>0.27002468522545359</v>
      </c>
      <c r="F15330">
        <v>-5.4326354804216006</v>
      </c>
      <c r="G15330" t="s">
        <v>30785</v>
      </c>
      <c r="H15330" t="s">
        <v>30786</v>
      </c>
    </row>
    <row r="15331" spans="1:8" x14ac:dyDescent="0.2">
      <c r="A15331">
        <v>6.2601661910449066E-2</v>
      </c>
      <c r="B15331">
        <v>-0.75471009890737928</v>
      </c>
      <c r="C15331">
        <v>1.4254096059857859</v>
      </c>
      <c r="D15331">
        <v>0.15932164180612701</v>
      </c>
      <c r="E15331">
        <v>0.27002575977865573</v>
      </c>
      <c r="F15331">
        <v>-6.6896236068607404</v>
      </c>
      <c r="G15331" t="s">
        <v>30787</v>
      </c>
      <c r="H15331" t="s">
        <v>30788</v>
      </c>
    </row>
    <row r="15332" spans="1:8" x14ac:dyDescent="0.2">
      <c r="A15332">
        <v>-0.19921339399375881</v>
      </c>
      <c r="B15332">
        <v>-0.61503701475778638</v>
      </c>
      <c r="C15332">
        <v>-1.425363973823994</v>
      </c>
      <c r="D15332">
        <v>0.15933477156445799</v>
      </c>
      <c r="E15332">
        <v>0.27003039819892688</v>
      </c>
      <c r="F15332">
        <v>-6.3167639608924206</v>
      </c>
      <c r="G15332" t="s">
        <v>30789</v>
      </c>
      <c r="H15332" t="s">
        <v>30790</v>
      </c>
    </row>
    <row r="15333" spans="1:8" x14ac:dyDescent="0.2">
      <c r="A15333">
        <v>0.25136287235981108</v>
      </c>
      <c r="B15333">
        <v>-2.459068637678069E-2</v>
      </c>
      <c r="C15333">
        <v>1.4251304157469089</v>
      </c>
      <c r="D15333">
        <v>0.15940198645984491</v>
      </c>
      <c r="E15333">
        <v>0.27010755512538243</v>
      </c>
      <c r="F15333">
        <v>-5.936995039525641</v>
      </c>
      <c r="G15333" t="s">
        <v>30791</v>
      </c>
      <c r="H15333" t="s">
        <v>30792</v>
      </c>
    </row>
    <row r="15334" spans="1:8" x14ac:dyDescent="0.2">
      <c r="A15334">
        <v>0.241280000719022</v>
      </c>
      <c r="B15334">
        <v>8.2154425494683583</v>
      </c>
      <c r="C15334">
        <v>1.425114897447048</v>
      </c>
      <c r="D15334">
        <v>0.15940645319859029</v>
      </c>
      <c r="E15334">
        <v>0.27010755512538243</v>
      </c>
      <c r="F15334">
        <v>-5.9166493378928839</v>
      </c>
      <c r="G15334" t="s">
        <v>30793</v>
      </c>
      <c r="H15334" t="s">
        <v>30794</v>
      </c>
    </row>
    <row r="15335" spans="1:8" x14ac:dyDescent="0.2">
      <c r="A15335">
        <v>-5.1806674511914827E-2</v>
      </c>
      <c r="B15335">
        <v>-0.88512818359405532</v>
      </c>
      <c r="C15335">
        <v>-1.4250974101287031</v>
      </c>
      <c r="D15335">
        <v>0.15941148680981501</v>
      </c>
      <c r="E15335">
        <v>0.27010755512538243</v>
      </c>
      <c r="F15335">
        <v>-6.8065902652405548</v>
      </c>
      <c r="G15335" t="s">
        <v>30795</v>
      </c>
      <c r="H15335" t="s">
        <v>30796</v>
      </c>
    </row>
    <row r="15336" spans="1:8" x14ac:dyDescent="0.2">
      <c r="A15336">
        <v>-0.1209008803090294</v>
      </c>
      <c r="B15336">
        <v>-0.70296370013941367</v>
      </c>
      <c r="C15336">
        <v>-1.4247783655521979</v>
      </c>
      <c r="D15336">
        <v>0.15950334337353009</v>
      </c>
      <c r="E15336">
        <v>0.2702455733636166</v>
      </c>
      <c r="F15336">
        <v>-6.483078588663524</v>
      </c>
      <c r="G15336" t="s">
        <v>30797</v>
      </c>
      <c r="H15336" t="s">
        <v>30798</v>
      </c>
    </row>
    <row r="15337" spans="1:8" x14ac:dyDescent="0.2">
      <c r="A15337">
        <v>-0.53679442678814715</v>
      </c>
      <c r="B15337">
        <v>4.138814750867569</v>
      </c>
      <c r="C15337">
        <v>-1.4247201731502439</v>
      </c>
      <c r="D15337">
        <v>0.1595201020552284</v>
      </c>
      <c r="E15337">
        <v>0.27025634400097442</v>
      </c>
      <c r="F15337">
        <v>-5.5458158424007369</v>
      </c>
      <c r="G15337" t="s">
        <v>30799</v>
      </c>
      <c r="H15337" t="s">
        <v>30800</v>
      </c>
    </row>
    <row r="15338" spans="1:8" x14ac:dyDescent="0.2">
      <c r="A15338">
        <v>-0.19100544444280171</v>
      </c>
      <c r="B15338">
        <v>4.6652645802733073</v>
      </c>
      <c r="C15338">
        <v>-1.424615833764223</v>
      </c>
      <c r="D15338">
        <v>0.15955015390975999</v>
      </c>
      <c r="E15338">
        <v>0.27028963284106311</v>
      </c>
      <c r="F15338">
        <v>-5.5883739727812838</v>
      </c>
      <c r="G15338" t="s">
        <v>30801</v>
      </c>
      <c r="H15338" t="s">
        <v>30802</v>
      </c>
    </row>
    <row r="15339" spans="1:8" x14ac:dyDescent="0.2">
      <c r="A15339">
        <v>7.40109557647705E-2</v>
      </c>
      <c r="B15339">
        <v>-0.74894182735126003</v>
      </c>
      <c r="C15339">
        <v>1.424226285835237</v>
      </c>
      <c r="D15339">
        <v>0.1596623904051864</v>
      </c>
      <c r="E15339">
        <v>0.27046213505721428</v>
      </c>
      <c r="F15339">
        <v>-6.6906593570178554</v>
      </c>
      <c r="G15339" t="s">
        <v>30803</v>
      </c>
      <c r="H15339" t="s">
        <v>30804</v>
      </c>
    </row>
    <row r="15340" spans="1:8" x14ac:dyDescent="0.2">
      <c r="A15340">
        <v>-0.3467180698624881</v>
      </c>
      <c r="B15340">
        <v>1.946052245233453</v>
      </c>
      <c r="C15340">
        <v>-1.423364022247376</v>
      </c>
      <c r="D15340">
        <v>0.1599110434774639</v>
      </c>
      <c r="E15340">
        <v>0.27086568431002461</v>
      </c>
      <c r="F15340">
        <v>-5.3913468255443178</v>
      </c>
      <c r="G15340" t="s">
        <v>30805</v>
      </c>
      <c r="H15340" t="s">
        <v>30806</v>
      </c>
    </row>
    <row r="15341" spans="1:8" x14ac:dyDescent="0.2">
      <c r="A15341">
        <v>0.13117560170688339</v>
      </c>
      <c r="B15341">
        <v>-0.73458602930077532</v>
      </c>
      <c r="C15341">
        <v>1.4231569358501761</v>
      </c>
      <c r="D15341">
        <v>0.15997080619267551</v>
      </c>
      <c r="E15341">
        <v>0.27094924944576892</v>
      </c>
      <c r="F15341">
        <v>-6.7102196779015806</v>
      </c>
      <c r="G15341" t="s">
        <v>30807</v>
      </c>
      <c r="H15341" t="s">
        <v>30808</v>
      </c>
    </row>
    <row r="15342" spans="1:8" x14ac:dyDescent="0.2">
      <c r="A15342">
        <v>-0.57049618512532607</v>
      </c>
      <c r="B15342">
        <v>5.0601865953728131</v>
      </c>
      <c r="C15342">
        <v>-1.42264421587597</v>
      </c>
      <c r="D15342">
        <v>0.16011884571534671</v>
      </c>
      <c r="E15342">
        <v>0.27118231206415078</v>
      </c>
      <c r="F15342">
        <v>-5.6573143696079029</v>
      </c>
      <c r="G15342" t="s">
        <v>30809</v>
      </c>
      <c r="H15342" t="s">
        <v>30810</v>
      </c>
    </row>
    <row r="15343" spans="1:8" x14ac:dyDescent="0.2">
      <c r="A15343">
        <v>0.25830149339082192</v>
      </c>
      <c r="B15343">
        <v>6.4853846640404909</v>
      </c>
      <c r="C15343">
        <v>1.422589088654395</v>
      </c>
      <c r="D15343">
        <v>0.16013476912332281</v>
      </c>
      <c r="E15343">
        <v>0.27119160287851479</v>
      </c>
      <c r="F15343">
        <v>-5.7632770561715319</v>
      </c>
      <c r="G15343" t="s">
        <v>30811</v>
      </c>
      <c r="H15343" t="s">
        <v>30812</v>
      </c>
    </row>
    <row r="15344" spans="1:8" x14ac:dyDescent="0.2">
      <c r="A15344">
        <v>-0.1814902715883569</v>
      </c>
      <c r="B15344">
        <v>6.8394223610189941</v>
      </c>
      <c r="C15344">
        <v>-1.4222474454075591</v>
      </c>
      <c r="D15344">
        <v>0.16023347960256279</v>
      </c>
      <c r="E15344">
        <v>0.2713410849920998</v>
      </c>
      <c r="F15344">
        <v>-5.8180647099982634</v>
      </c>
      <c r="G15344" t="s">
        <v>30813</v>
      </c>
      <c r="H15344" t="s">
        <v>30814</v>
      </c>
    </row>
    <row r="15345" spans="1:8" x14ac:dyDescent="0.2">
      <c r="A15345">
        <v>0.201544681859538</v>
      </c>
      <c r="B15345">
        <v>6.1306030527241244</v>
      </c>
      <c r="C15345">
        <v>1.4222011683774971</v>
      </c>
      <c r="D15345">
        <v>0.1602468539836526</v>
      </c>
      <c r="E15345">
        <v>0.27134604797987888</v>
      </c>
      <c r="F15345">
        <v>-5.7314743864900706</v>
      </c>
      <c r="G15345" t="s">
        <v>30815</v>
      </c>
      <c r="H15345" t="s">
        <v>30816</v>
      </c>
    </row>
    <row r="15346" spans="1:8" x14ac:dyDescent="0.2">
      <c r="A15346">
        <v>0.20888826144556041</v>
      </c>
      <c r="B15346">
        <v>-0.1455719191643351</v>
      </c>
      <c r="C15346">
        <v>1.421937977978259</v>
      </c>
      <c r="D15346">
        <v>0.1603229342845478</v>
      </c>
      <c r="E15346">
        <v>0.2714571833549117</v>
      </c>
      <c r="F15346">
        <v>-6.0352803826582271</v>
      </c>
      <c r="G15346" t="s">
        <v>30817</v>
      </c>
      <c r="H15346" t="s">
        <v>30818</v>
      </c>
    </row>
    <row r="15347" spans="1:8" x14ac:dyDescent="0.2">
      <c r="A15347">
        <v>-0.4159563272687592</v>
      </c>
      <c r="B15347">
        <v>7.9584395832117192</v>
      </c>
      <c r="C15347">
        <v>-1.4218453724267039</v>
      </c>
      <c r="D15347">
        <v>0.16034971037817891</v>
      </c>
      <c r="E15347">
        <v>0.27148482829700538</v>
      </c>
      <c r="F15347">
        <v>-5.9271124423032218</v>
      </c>
      <c r="G15347" t="s">
        <v>30819</v>
      </c>
      <c r="H15347" t="s">
        <v>30820</v>
      </c>
    </row>
    <row r="15348" spans="1:8" x14ac:dyDescent="0.2">
      <c r="A15348">
        <v>-0.39611179107085048</v>
      </c>
      <c r="B15348">
        <v>3.1651716047496992</v>
      </c>
      <c r="C15348">
        <v>-1.4214245540200521</v>
      </c>
      <c r="D15348">
        <v>0.1604714300510775</v>
      </c>
      <c r="E15348">
        <v>0.27167320620232588</v>
      </c>
      <c r="F15348">
        <v>-5.4454978367718416</v>
      </c>
      <c r="G15348" t="s">
        <v>30821</v>
      </c>
      <c r="H15348" t="s">
        <v>30822</v>
      </c>
    </row>
    <row r="15349" spans="1:8" x14ac:dyDescent="0.2">
      <c r="A15349">
        <v>-0.27383289293825308</v>
      </c>
      <c r="B15349">
        <v>0.29747944406633908</v>
      </c>
      <c r="C15349">
        <v>-1.4213626823893339</v>
      </c>
      <c r="D15349">
        <v>0.1604893321563047</v>
      </c>
      <c r="E15349">
        <v>0.27168581105584488</v>
      </c>
      <c r="F15349">
        <v>-5.5780779078097931</v>
      </c>
      <c r="G15349" t="s">
        <v>30823</v>
      </c>
      <c r="H15349" t="s">
        <v>30824</v>
      </c>
    </row>
    <row r="15350" spans="1:8" x14ac:dyDescent="0.2">
      <c r="A15350">
        <v>-0.29590888948829769</v>
      </c>
      <c r="B15350">
        <v>1.379014912977955</v>
      </c>
      <c r="C15350">
        <v>-1.4212026472186801</v>
      </c>
      <c r="D15350">
        <v>0.16053564434668879</v>
      </c>
      <c r="E15350">
        <v>0.27174650540202411</v>
      </c>
      <c r="F15350">
        <v>-5.4049046941551477</v>
      </c>
      <c r="G15350" t="s">
        <v>30825</v>
      </c>
      <c r="H15350" t="s">
        <v>30826</v>
      </c>
    </row>
    <row r="15351" spans="1:8" x14ac:dyDescent="0.2">
      <c r="A15351">
        <v>0.29247885703300153</v>
      </c>
      <c r="B15351">
        <v>0.94040746502123551</v>
      </c>
      <c r="C15351">
        <v>1.421009220915241</v>
      </c>
      <c r="D15351">
        <v>0.1605916333414992</v>
      </c>
      <c r="E15351">
        <v>0.27182357117125938</v>
      </c>
      <c r="F15351">
        <v>-5.488263015465888</v>
      </c>
      <c r="G15351" t="s">
        <v>30827</v>
      </c>
      <c r="H15351" t="s">
        <v>30828</v>
      </c>
    </row>
    <row r="15352" spans="1:8" x14ac:dyDescent="0.2">
      <c r="A15352">
        <v>0.1771909573360079</v>
      </c>
      <c r="B15352">
        <v>-0.78755789443091229</v>
      </c>
      <c r="C15352">
        <v>1.4209453340598881</v>
      </c>
      <c r="D15352">
        <v>0.16061012929480231</v>
      </c>
      <c r="E15352">
        <v>0.27183716887092391</v>
      </c>
      <c r="F15352">
        <v>-6.829579444466467</v>
      </c>
      <c r="G15352" t="s">
        <v>30829</v>
      </c>
      <c r="H15352" t="s">
        <v>30830</v>
      </c>
    </row>
    <row r="15353" spans="1:8" x14ac:dyDescent="0.2">
      <c r="A15353">
        <v>0.123347208765317</v>
      </c>
      <c r="B15353">
        <v>-0.60859668794788413</v>
      </c>
      <c r="C15353">
        <v>1.420739158617397</v>
      </c>
      <c r="D15353">
        <v>0.16066983063443749</v>
      </c>
      <c r="E15353">
        <v>0.27192050153360842</v>
      </c>
      <c r="F15353">
        <v>-6.5257159502304134</v>
      </c>
      <c r="G15353" t="s">
        <v>30831</v>
      </c>
      <c r="H15353" t="s">
        <v>30832</v>
      </c>
    </row>
    <row r="15354" spans="1:8" x14ac:dyDescent="0.2">
      <c r="A15354">
        <v>6.5175842383683513E-2</v>
      </c>
      <c r="B15354">
        <v>-0.85285532387595797</v>
      </c>
      <c r="C15354">
        <v>1.4206576186913971</v>
      </c>
      <c r="D15354">
        <v>0.1606934465470318</v>
      </c>
      <c r="E15354">
        <v>0.27194275569497678</v>
      </c>
      <c r="F15354">
        <v>-6.8558605820891891</v>
      </c>
      <c r="G15354" t="s">
        <v>30833</v>
      </c>
      <c r="H15354" t="s">
        <v>30834</v>
      </c>
    </row>
    <row r="15355" spans="1:8" x14ac:dyDescent="0.2">
      <c r="A15355">
        <v>0.54472005191922368</v>
      </c>
      <c r="B15355">
        <v>1.5091711402814589</v>
      </c>
      <c r="C15355">
        <v>1.4195058551635851</v>
      </c>
      <c r="D15355">
        <v>0.16102731224382219</v>
      </c>
      <c r="E15355">
        <v>0.27249001085834229</v>
      </c>
      <c r="F15355">
        <v>-5.4319636205557291</v>
      </c>
      <c r="G15355" t="s">
        <v>30835</v>
      </c>
      <c r="H15355" t="s">
        <v>30836</v>
      </c>
    </row>
    <row r="15356" spans="1:8" x14ac:dyDescent="0.2">
      <c r="A15356">
        <v>0.4234567359019385</v>
      </c>
      <c r="B15356">
        <v>1.081119174066641</v>
      </c>
      <c r="C15356">
        <v>1.4194045059354981</v>
      </c>
      <c r="D15356">
        <v>0.1610567164042799</v>
      </c>
      <c r="E15356">
        <v>0.27252201925210029</v>
      </c>
      <c r="F15356">
        <v>-5.4783943003020683</v>
      </c>
      <c r="G15356" t="s">
        <v>30837</v>
      </c>
      <c r="H15356" t="s">
        <v>30838</v>
      </c>
    </row>
    <row r="15357" spans="1:8" x14ac:dyDescent="0.2">
      <c r="A15357">
        <v>-0.30315794561166148</v>
      </c>
      <c r="B15357">
        <v>0.86146026488056227</v>
      </c>
      <c r="C15357">
        <v>-1.4192343030931569</v>
      </c>
      <c r="D15357">
        <v>0.1611061062248989</v>
      </c>
      <c r="E15357">
        <v>0.27258783875588199</v>
      </c>
      <c r="F15357">
        <v>-5.4555464668757443</v>
      </c>
      <c r="G15357" t="s">
        <v>30839</v>
      </c>
      <c r="H15357" t="s">
        <v>30840</v>
      </c>
    </row>
    <row r="15358" spans="1:8" x14ac:dyDescent="0.2">
      <c r="A15358">
        <v>0.188937465822755</v>
      </c>
      <c r="B15358">
        <v>7.3669418006708964</v>
      </c>
      <c r="C15358">
        <v>1.4191587550589739</v>
      </c>
      <c r="D15358">
        <v>0.16112803267290129</v>
      </c>
      <c r="E15358">
        <v>0.2726071853166192</v>
      </c>
      <c r="F15358">
        <v>-5.8532540115111784</v>
      </c>
      <c r="G15358" t="s">
        <v>30841</v>
      </c>
      <c r="H15358" t="s">
        <v>30842</v>
      </c>
    </row>
    <row r="15359" spans="1:8" x14ac:dyDescent="0.2">
      <c r="A15359">
        <v>-0.33753600879034468</v>
      </c>
      <c r="B15359">
        <v>2.8546265677276539</v>
      </c>
      <c r="C15359">
        <v>-1.4189712294358949</v>
      </c>
      <c r="D15359">
        <v>0.16118246857836729</v>
      </c>
      <c r="E15359">
        <v>0.27268152745169549</v>
      </c>
      <c r="F15359">
        <v>-5.4263672463375192</v>
      </c>
      <c r="G15359" t="s">
        <v>30843</v>
      </c>
      <c r="H15359" t="s">
        <v>30844</v>
      </c>
    </row>
    <row r="15360" spans="1:8" x14ac:dyDescent="0.2">
      <c r="A15360">
        <v>-0.38450663280545683</v>
      </c>
      <c r="B15360">
        <v>4.2944973142569518</v>
      </c>
      <c r="C15360">
        <v>-1.4188871855988441</v>
      </c>
      <c r="D15360">
        <v>0.16120686987986879</v>
      </c>
      <c r="E15360">
        <v>0.27269109412920778</v>
      </c>
      <c r="F15360">
        <v>-5.5633169745814302</v>
      </c>
      <c r="G15360" t="s">
        <v>30845</v>
      </c>
      <c r="H15360" t="s">
        <v>30846</v>
      </c>
    </row>
    <row r="15361" spans="1:8" x14ac:dyDescent="0.2">
      <c r="A15361">
        <v>-7.4566420073649609E-2</v>
      </c>
      <c r="B15361">
        <v>-0.86319629919017615</v>
      </c>
      <c r="C15361">
        <v>-1.4188794560357481</v>
      </c>
      <c r="D15361">
        <v>0.16120911422618089</v>
      </c>
      <c r="E15361">
        <v>0.27269109412920778</v>
      </c>
      <c r="F15361">
        <v>-6.7603023531503341</v>
      </c>
      <c r="G15361" t="s">
        <v>30847</v>
      </c>
      <c r="H15361" t="s">
        <v>30848</v>
      </c>
    </row>
    <row r="15362" spans="1:8" x14ac:dyDescent="0.2">
      <c r="A15362">
        <v>-6.5533547167475031E-2</v>
      </c>
      <c r="B15362">
        <v>-0.83677708064139389</v>
      </c>
      <c r="C15362">
        <v>-1.418735095104364</v>
      </c>
      <c r="D15362">
        <v>0.16125103513401451</v>
      </c>
      <c r="E15362">
        <v>0.27274424808619002</v>
      </c>
      <c r="F15362">
        <v>-6.7266761936595847</v>
      </c>
      <c r="G15362" t="s">
        <v>30849</v>
      </c>
      <c r="H15362" t="s">
        <v>30850</v>
      </c>
    </row>
    <row r="15363" spans="1:8" x14ac:dyDescent="0.2">
      <c r="A15363">
        <v>-0.34289741187500039</v>
      </c>
      <c r="B15363">
        <v>0.65915796035839358</v>
      </c>
      <c r="C15363">
        <v>-1.418120420130691</v>
      </c>
      <c r="D15363">
        <v>0.16142962486041951</v>
      </c>
      <c r="E15363">
        <v>0.27301904822334239</v>
      </c>
      <c r="F15363">
        <v>-5.4858132040162388</v>
      </c>
      <c r="G15363" t="s">
        <v>30851</v>
      </c>
      <c r="H15363" t="s">
        <v>30852</v>
      </c>
    </row>
    <row r="15364" spans="1:8" x14ac:dyDescent="0.2">
      <c r="A15364">
        <v>-0.24145771111537631</v>
      </c>
      <c r="B15364">
        <v>4.9929105954807529</v>
      </c>
      <c r="C15364">
        <v>-1.4181035873725849</v>
      </c>
      <c r="D15364">
        <v>0.16143451766050379</v>
      </c>
      <c r="E15364">
        <v>0.27301904822334239</v>
      </c>
      <c r="F15364">
        <v>-5.6385514166029456</v>
      </c>
      <c r="G15364" t="s">
        <v>30853</v>
      </c>
      <c r="H15364" t="s">
        <v>30854</v>
      </c>
    </row>
    <row r="15365" spans="1:8" x14ac:dyDescent="0.2">
      <c r="A15365">
        <v>0.27619753107625422</v>
      </c>
      <c r="B15365">
        <v>6.9855837666698699</v>
      </c>
      <c r="C15365">
        <v>1.4180549884756619</v>
      </c>
      <c r="D15365">
        <v>0.1614486446107222</v>
      </c>
      <c r="E15365">
        <v>0.27302516820331829</v>
      </c>
      <c r="F15365">
        <v>-5.8161446272205204</v>
      </c>
      <c r="G15365" t="s">
        <v>30855</v>
      </c>
      <c r="H15365" t="s">
        <v>30856</v>
      </c>
    </row>
    <row r="15366" spans="1:8" x14ac:dyDescent="0.2">
      <c r="A15366">
        <v>-0.25542356275930228</v>
      </c>
      <c r="B15366">
        <v>6.5355474626099426</v>
      </c>
      <c r="C15366">
        <v>-1.417924166627506</v>
      </c>
      <c r="D15366">
        <v>0.161486677263047</v>
      </c>
      <c r="E15366">
        <v>0.27307171159443461</v>
      </c>
      <c r="F15366">
        <v>-5.7991389092018366</v>
      </c>
      <c r="G15366" t="s">
        <v>30857</v>
      </c>
      <c r="H15366" t="s">
        <v>30858</v>
      </c>
    </row>
    <row r="15367" spans="1:8" x14ac:dyDescent="0.2">
      <c r="A15367">
        <v>-0.7527720048278792</v>
      </c>
      <c r="B15367">
        <v>0.2122150225024001</v>
      </c>
      <c r="C15367">
        <v>-1.417674652946399</v>
      </c>
      <c r="D15367">
        <v>0.16155923535528621</v>
      </c>
      <c r="E15367">
        <v>0.27315929891325808</v>
      </c>
      <c r="F15367">
        <v>-5.5543183539885872</v>
      </c>
      <c r="G15367" t="s">
        <v>30859</v>
      </c>
      <c r="H15367" t="s">
        <v>30860</v>
      </c>
    </row>
    <row r="15368" spans="1:8" x14ac:dyDescent="0.2">
      <c r="A15368">
        <v>-0.40015934647772539</v>
      </c>
      <c r="B15368">
        <v>1.471648170257156</v>
      </c>
      <c r="C15368">
        <v>-1.417637651318409</v>
      </c>
      <c r="D15368">
        <v>0.16156999750588019</v>
      </c>
      <c r="E15368">
        <v>0.27315929891325808</v>
      </c>
      <c r="F15368">
        <v>-5.4048104312253393</v>
      </c>
      <c r="G15368" t="s">
        <v>30861</v>
      </c>
      <c r="H15368" t="s">
        <v>30862</v>
      </c>
    </row>
    <row r="15369" spans="1:8" x14ac:dyDescent="0.2">
      <c r="A15369">
        <v>-1.001482818852018</v>
      </c>
      <c r="B15369">
        <v>5.3683901295617824</v>
      </c>
      <c r="C15369">
        <v>-1.4176139129798471</v>
      </c>
      <c r="D15369">
        <v>0.1615769022396783</v>
      </c>
      <c r="E15369">
        <v>0.27315929891325808</v>
      </c>
      <c r="F15369">
        <v>-5.7177466794055816</v>
      </c>
      <c r="G15369" t="s">
        <v>30863</v>
      </c>
      <c r="H15369" t="s">
        <v>30864</v>
      </c>
    </row>
    <row r="15370" spans="1:8" x14ac:dyDescent="0.2">
      <c r="A15370">
        <v>-0.7460269214627524</v>
      </c>
      <c r="B15370">
        <v>0.98073398482278218</v>
      </c>
      <c r="C15370">
        <v>-1.417601449787999</v>
      </c>
      <c r="D15370">
        <v>0.16158052748048121</v>
      </c>
      <c r="E15370">
        <v>0.27315929891325808</v>
      </c>
      <c r="F15370">
        <v>-5.4273036794356377</v>
      </c>
      <c r="G15370" t="s">
        <v>30865</v>
      </c>
      <c r="H15370" t="s">
        <v>30866</v>
      </c>
    </row>
    <row r="15371" spans="1:8" x14ac:dyDescent="0.2">
      <c r="A15371">
        <v>0.47197204911735569</v>
      </c>
      <c r="B15371">
        <v>1.367858738769665</v>
      </c>
      <c r="C15371">
        <v>1.4174590655053561</v>
      </c>
      <c r="D15371">
        <v>0.16162194809193861</v>
      </c>
      <c r="E15371">
        <v>0.27321154556439481</v>
      </c>
      <c r="F15371">
        <v>-5.4446795008923621</v>
      </c>
      <c r="G15371" t="s">
        <v>30867</v>
      </c>
      <c r="H15371" t="s">
        <v>30868</v>
      </c>
    </row>
    <row r="15372" spans="1:8" x14ac:dyDescent="0.2">
      <c r="A15372">
        <v>-0.52046599802473259</v>
      </c>
      <c r="B15372">
        <v>0.58496127211799875</v>
      </c>
      <c r="C15372">
        <v>-1.4173135545192419</v>
      </c>
      <c r="D15372">
        <v>0.16166428677858161</v>
      </c>
      <c r="E15372">
        <v>0.27326533726375041</v>
      </c>
      <c r="F15372">
        <v>-5.4874110180590154</v>
      </c>
      <c r="G15372" t="s">
        <v>30869</v>
      </c>
      <c r="H15372" t="s">
        <v>30870</v>
      </c>
    </row>
    <row r="15373" spans="1:8" x14ac:dyDescent="0.2">
      <c r="A15373">
        <v>-0.37157185922708152</v>
      </c>
      <c r="B15373">
        <v>-0.19289853673741589</v>
      </c>
      <c r="C15373">
        <v>-1.4172172595152599</v>
      </c>
      <c r="D15373">
        <v>0.1616923100310759</v>
      </c>
      <c r="E15373">
        <v>0.27328334550580652</v>
      </c>
      <c r="F15373">
        <v>-5.8235970131125443</v>
      </c>
      <c r="G15373" t="s">
        <v>30871</v>
      </c>
      <c r="H15373" t="s">
        <v>30872</v>
      </c>
    </row>
    <row r="15374" spans="1:8" x14ac:dyDescent="0.2">
      <c r="A15374">
        <v>-0.14565413882698081</v>
      </c>
      <c r="B15374">
        <v>-0.39644430865535402</v>
      </c>
      <c r="C15374">
        <v>-1.417204660358832</v>
      </c>
      <c r="D15374">
        <v>0.16169597684784709</v>
      </c>
      <c r="E15374">
        <v>0.27328334550580652</v>
      </c>
      <c r="F15374">
        <v>-6.1177793943143701</v>
      </c>
      <c r="G15374" t="s">
        <v>30873</v>
      </c>
      <c r="H15374" t="s">
        <v>30874</v>
      </c>
    </row>
    <row r="15375" spans="1:8" x14ac:dyDescent="0.2">
      <c r="A15375">
        <v>-0.41222052349979887</v>
      </c>
      <c r="B15375">
        <v>2.7816541652697859</v>
      </c>
      <c r="C15375">
        <v>-1.4169769821827449</v>
      </c>
      <c r="D15375">
        <v>0.16176225064605559</v>
      </c>
      <c r="E15375">
        <v>0.27337757228345372</v>
      </c>
      <c r="F15375">
        <v>-5.4273985754642036</v>
      </c>
      <c r="G15375" t="s">
        <v>30875</v>
      </c>
      <c r="H15375" t="s">
        <v>30876</v>
      </c>
    </row>
    <row r="15376" spans="1:8" x14ac:dyDescent="0.2">
      <c r="A15376">
        <v>-0.12543114949063019</v>
      </c>
      <c r="B15376">
        <v>-0.49190001623042362</v>
      </c>
      <c r="C15376">
        <v>-1.416752953095421</v>
      </c>
      <c r="D15376">
        <v>0.16182748277496189</v>
      </c>
      <c r="E15376">
        <v>0.27347002650140229</v>
      </c>
      <c r="F15376">
        <v>-6.2328470676562224</v>
      </c>
      <c r="G15376" t="s">
        <v>30877</v>
      </c>
      <c r="H15376" t="s">
        <v>30878</v>
      </c>
    </row>
    <row r="15377" spans="1:8" x14ac:dyDescent="0.2">
      <c r="A15377">
        <v>0.39086426172043948</v>
      </c>
      <c r="B15377">
        <v>1.362640746387018</v>
      </c>
      <c r="C15377">
        <v>1.416692744828443</v>
      </c>
      <c r="D15377">
        <v>0.16184501751241431</v>
      </c>
      <c r="E15377">
        <v>0.27348187077312369</v>
      </c>
      <c r="F15377">
        <v>-5.4407919800430484</v>
      </c>
      <c r="G15377" t="s">
        <v>30879</v>
      </c>
      <c r="H15377" t="s">
        <v>30880</v>
      </c>
    </row>
    <row r="15378" spans="1:8" x14ac:dyDescent="0.2">
      <c r="A15378">
        <v>-0.27867529708567412</v>
      </c>
      <c r="B15378">
        <v>6.1951904290099273</v>
      </c>
      <c r="C15378">
        <v>-1.4166004451433869</v>
      </c>
      <c r="D15378">
        <v>0.1618719012408408</v>
      </c>
      <c r="E15378">
        <v>0.27350951018010827</v>
      </c>
      <c r="F15378">
        <v>-5.7693691078533504</v>
      </c>
      <c r="G15378" t="s">
        <v>30881</v>
      </c>
      <c r="H15378" t="s">
        <v>30882</v>
      </c>
    </row>
    <row r="15379" spans="1:8" x14ac:dyDescent="0.2">
      <c r="A15379">
        <v>0.37847430512045338</v>
      </c>
      <c r="B15379">
        <v>4.8797262795824414</v>
      </c>
      <c r="C15379">
        <v>1.4162509755794781</v>
      </c>
      <c r="D15379">
        <v>0.16197372105025401</v>
      </c>
      <c r="E15379">
        <v>0.27365081619240011</v>
      </c>
      <c r="F15379">
        <v>-5.5910681336653383</v>
      </c>
      <c r="G15379" t="s">
        <v>30883</v>
      </c>
      <c r="H15379" t="s">
        <v>30884</v>
      </c>
    </row>
    <row r="15380" spans="1:8" x14ac:dyDescent="0.2">
      <c r="A15380">
        <v>-0.39317352910863929</v>
      </c>
      <c r="B15380">
        <v>2.9909019911017301</v>
      </c>
      <c r="C15380">
        <v>-1.4162411125315</v>
      </c>
      <c r="D15380">
        <v>0.16197659542078829</v>
      </c>
      <c r="E15380">
        <v>0.27365081619240011</v>
      </c>
      <c r="F15380">
        <v>-5.4401759601506514</v>
      </c>
      <c r="G15380" t="s">
        <v>30885</v>
      </c>
      <c r="H15380" t="s">
        <v>30886</v>
      </c>
    </row>
    <row r="15381" spans="1:8" x14ac:dyDescent="0.2">
      <c r="A15381">
        <v>0.30833472462549999</v>
      </c>
      <c r="B15381">
        <v>3.117641325233464</v>
      </c>
      <c r="C15381">
        <v>1.415947104069077</v>
      </c>
      <c r="D15381">
        <v>0.16206229591780549</v>
      </c>
      <c r="E15381">
        <v>0.27377780055503398</v>
      </c>
      <c r="F15381">
        <v>-5.4271037473744599</v>
      </c>
      <c r="G15381" t="s">
        <v>30887</v>
      </c>
      <c r="H15381" t="s">
        <v>30888</v>
      </c>
    </row>
    <row r="15382" spans="1:8" x14ac:dyDescent="0.2">
      <c r="A15382">
        <v>-0.26482932654235669</v>
      </c>
      <c r="B15382">
        <v>5.0684817329886931</v>
      </c>
      <c r="C15382">
        <v>-1.4157264597638051</v>
      </c>
      <c r="D15382">
        <v>0.16212663455544429</v>
      </c>
      <c r="E15382">
        <v>0.2738686833768646</v>
      </c>
      <c r="F15382">
        <v>-5.6516766721117833</v>
      </c>
      <c r="G15382" t="s">
        <v>30889</v>
      </c>
      <c r="H15382" t="s">
        <v>30890</v>
      </c>
    </row>
    <row r="15383" spans="1:8" x14ac:dyDescent="0.2">
      <c r="A15383">
        <v>0.26904459191769969</v>
      </c>
      <c r="B15383">
        <v>-0.41387691720609032</v>
      </c>
      <c r="C15383">
        <v>1.4156510205802351</v>
      </c>
      <c r="D15383">
        <v>0.16214863673166191</v>
      </c>
      <c r="E15383">
        <v>0.27388164441099699</v>
      </c>
      <c r="F15383">
        <v>-6.3632153915176479</v>
      </c>
      <c r="G15383" t="s">
        <v>30891</v>
      </c>
      <c r="H15383" t="s">
        <v>30892</v>
      </c>
    </row>
    <row r="15384" spans="1:8" x14ac:dyDescent="0.2">
      <c r="A15384">
        <v>-0.16147959460976341</v>
      </c>
      <c r="B15384">
        <v>-0.81543270312515526</v>
      </c>
      <c r="C15384">
        <v>-1.4156184261216569</v>
      </c>
      <c r="D15384">
        <v>0.16215814376665921</v>
      </c>
      <c r="E15384">
        <v>0.27388164441099699</v>
      </c>
      <c r="F15384">
        <v>-6.6207912654896282</v>
      </c>
      <c r="G15384" t="s">
        <v>30893</v>
      </c>
      <c r="H15384" t="s">
        <v>30894</v>
      </c>
    </row>
    <row r="15385" spans="1:8" x14ac:dyDescent="0.2">
      <c r="A15385">
        <v>0.2357342088977572</v>
      </c>
      <c r="B15385">
        <v>-0.30619367657812863</v>
      </c>
      <c r="C15385">
        <v>1.4155917292448441</v>
      </c>
      <c r="D15385">
        <v>0.16216593093752521</v>
      </c>
      <c r="E15385">
        <v>0.27388164441099699</v>
      </c>
      <c r="F15385">
        <v>-6.2224403604770817</v>
      </c>
      <c r="G15385" t="s">
        <v>30895</v>
      </c>
      <c r="H15385" t="s">
        <v>30896</v>
      </c>
    </row>
    <row r="15386" spans="1:8" x14ac:dyDescent="0.2">
      <c r="A15386">
        <v>0.32111083159551229</v>
      </c>
      <c r="B15386">
        <v>1.5690359301242161E-2</v>
      </c>
      <c r="C15386">
        <v>1.415419833476564</v>
      </c>
      <c r="D15386">
        <v>0.1622160778812706</v>
      </c>
      <c r="E15386">
        <v>0.27394853009497377</v>
      </c>
      <c r="F15386">
        <v>-5.9424694578383201</v>
      </c>
      <c r="G15386" t="s">
        <v>30897</v>
      </c>
      <c r="H15386" t="s">
        <v>30898</v>
      </c>
    </row>
    <row r="15387" spans="1:8" x14ac:dyDescent="0.2">
      <c r="A15387">
        <v>-0.41037068237262658</v>
      </c>
      <c r="B15387">
        <v>1.128198097921447</v>
      </c>
      <c r="C15387">
        <v>-1.4151933132726739</v>
      </c>
      <c r="D15387">
        <v>0.16228217867327729</v>
      </c>
      <c r="E15387">
        <v>0.27403765732589691</v>
      </c>
      <c r="F15387">
        <v>-5.4271257675612006</v>
      </c>
      <c r="G15387" t="s">
        <v>30899</v>
      </c>
      <c r="H15387" t="s">
        <v>30900</v>
      </c>
    </row>
    <row r="15388" spans="1:8" x14ac:dyDescent="0.2">
      <c r="A15388">
        <v>7.9644606170798715E-2</v>
      </c>
      <c r="B15388">
        <v>-0.81162647339533767</v>
      </c>
      <c r="C15388">
        <v>1.4151666927556139</v>
      </c>
      <c r="D15388">
        <v>0.16228994816694539</v>
      </c>
      <c r="E15388">
        <v>0.27403765732589691</v>
      </c>
      <c r="F15388">
        <v>-6.8064543493478427</v>
      </c>
      <c r="G15388" t="s">
        <v>30901</v>
      </c>
      <c r="H15388" t="s">
        <v>30902</v>
      </c>
    </row>
    <row r="15389" spans="1:8" x14ac:dyDescent="0.2">
      <c r="A15389">
        <v>-0.24957733221261971</v>
      </c>
      <c r="B15389">
        <v>5.6927049550235873</v>
      </c>
      <c r="C15389">
        <v>-1.414607111606383</v>
      </c>
      <c r="D15389">
        <v>0.1624533347790503</v>
      </c>
      <c r="E15389">
        <v>0.27427845487829078</v>
      </c>
      <c r="F15389">
        <v>-5.7200610813888044</v>
      </c>
      <c r="G15389" t="s">
        <v>30903</v>
      </c>
      <c r="H15389" t="s">
        <v>30904</v>
      </c>
    </row>
    <row r="15390" spans="1:8" x14ac:dyDescent="0.2">
      <c r="A15390">
        <v>0.13306568783323541</v>
      </c>
      <c r="B15390">
        <v>-0.71340790739639703</v>
      </c>
      <c r="C15390">
        <v>1.414586679054789</v>
      </c>
      <c r="D15390">
        <v>0.16245930308725279</v>
      </c>
      <c r="E15390">
        <v>0.27427845487829078</v>
      </c>
      <c r="F15390">
        <v>-6.6909257760501291</v>
      </c>
      <c r="G15390" t="s">
        <v>30905</v>
      </c>
      <c r="H15390" t="s">
        <v>30906</v>
      </c>
    </row>
    <row r="15391" spans="1:8" x14ac:dyDescent="0.2">
      <c r="A15391">
        <v>-0.45754362598893988</v>
      </c>
      <c r="B15391">
        <v>2.6792553302921251</v>
      </c>
      <c r="C15391">
        <v>-1.414569838951163</v>
      </c>
      <c r="D15391">
        <v>0.1624642221760024</v>
      </c>
      <c r="E15391">
        <v>0.27427845487829078</v>
      </c>
      <c r="F15391">
        <v>-5.4267014509112483</v>
      </c>
      <c r="G15391" t="s">
        <v>30907</v>
      </c>
      <c r="H15391" t="s">
        <v>30908</v>
      </c>
    </row>
    <row r="15392" spans="1:8" x14ac:dyDescent="0.2">
      <c r="A15392">
        <v>0.23963869732328011</v>
      </c>
      <c r="B15392">
        <v>-0.33694227152952932</v>
      </c>
      <c r="C15392">
        <v>1.4144891130835391</v>
      </c>
      <c r="D15392">
        <v>0.16248780425533541</v>
      </c>
      <c r="E15392">
        <v>0.27430044377637092</v>
      </c>
      <c r="F15392">
        <v>-6.2600209872241184</v>
      </c>
      <c r="G15392" t="s">
        <v>30909</v>
      </c>
      <c r="H15392" t="s">
        <v>30910</v>
      </c>
    </row>
    <row r="15393" spans="1:8" x14ac:dyDescent="0.2">
      <c r="A15393">
        <v>0.13941114993916681</v>
      </c>
      <c r="B15393">
        <v>-0.34688591983307571</v>
      </c>
      <c r="C15393">
        <v>1.4143289399377219</v>
      </c>
      <c r="D15393">
        <v>0.16253460274691561</v>
      </c>
      <c r="E15393">
        <v>0.27436161957967531</v>
      </c>
      <c r="F15393">
        <v>-6.2216120266525419</v>
      </c>
      <c r="G15393" t="s">
        <v>30911</v>
      </c>
      <c r="H15393" t="s">
        <v>30912</v>
      </c>
    </row>
    <row r="15394" spans="1:8" x14ac:dyDescent="0.2">
      <c r="A15394">
        <v>0.22910060881502931</v>
      </c>
      <c r="B15394">
        <v>5.0055458724111093</v>
      </c>
      <c r="C15394">
        <v>1.4134732794382561</v>
      </c>
      <c r="D15394">
        <v>0.16278478152255341</v>
      </c>
      <c r="E15394">
        <v>0.27476607506782191</v>
      </c>
      <c r="F15394">
        <v>-5.6189652944159016</v>
      </c>
      <c r="G15394" t="s">
        <v>30913</v>
      </c>
      <c r="H15394" t="s">
        <v>30914</v>
      </c>
    </row>
    <row r="15395" spans="1:8" x14ac:dyDescent="0.2">
      <c r="A15395">
        <v>-0.26387464506904013</v>
      </c>
      <c r="B15395">
        <v>1.0705712675270309</v>
      </c>
      <c r="C15395">
        <v>-1.4132551836041909</v>
      </c>
      <c r="D15395">
        <v>0.16284859619367761</v>
      </c>
      <c r="E15395">
        <v>0.27485372669028818</v>
      </c>
      <c r="F15395">
        <v>-5.4409426273554722</v>
      </c>
      <c r="G15395" t="s">
        <v>30915</v>
      </c>
      <c r="H15395" t="s">
        <v>30916</v>
      </c>
    </row>
    <row r="15396" spans="1:8" x14ac:dyDescent="0.2">
      <c r="A15396">
        <v>-0.11566231081919071</v>
      </c>
      <c r="B15396">
        <v>-0.71908194102707701</v>
      </c>
      <c r="C15396">
        <v>-1.413223501894183</v>
      </c>
      <c r="D15396">
        <v>0.16285786784685499</v>
      </c>
      <c r="E15396">
        <v>0.27485372669028818</v>
      </c>
      <c r="F15396">
        <v>-6.5246612617869149</v>
      </c>
      <c r="G15396" t="s">
        <v>30917</v>
      </c>
      <c r="H15396" t="s">
        <v>30918</v>
      </c>
    </row>
    <row r="15397" spans="1:8" x14ac:dyDescent="0.2">
      <c r="A15397">
        <v>-0.39472912164517782</v>
      </c>
      <c r="B15397">
        <v>2.8934919820004228</v>
      </c>
      <c r="C15397">
        <v>-1.412941541281981</v>
      </c>
      <c r="D15397">
        <v>0.16294040161582871</v>
      </c>
      <c r="E15397">
        <v>0.2749751568447949</v>
      </c>
      <c r="F15397">
        <v>-5.4385407182614118</v>
      </c>
      <c r="G15397" t="s">
        <v>30919</v>
      </c>
      <c r="H15397" t="s">
        <v>30920</v>
      </c>
    </row>
    <row r="15398" spans="1:8" x14ac:dyDescent="0.2">
      <c r="A15398">
        <v>-7.7440833385793426E-2</v>
      </c>
      <c r="B15398">
        <v>-0.76392608741377466</v>
      </c>
      <c r="C15398">
        <v>-1.41284164462954</v>
      </c>
      <c r="D15398">
        <v>0.1629696505073569</v>
      </c>
      <c r="E15398">
        <v>0.2749981267007206</v>
      </c>
      <c r="F15398">
        <v>-6.6163514857097647</v>
      </c>
      <c r="G15398" t="s">
        <v>30921</v>
      </c>
      <c r="H15398" t="s">
        <v>30922</v>
      </c>
    </row>
    <row r="15399" spans="1:8" x14ac:dyDescent="0.2">
      <c r="A15399">
        <v>0.26170128767433332</v>
      </c>
      <c r="B15399">
        <v>4.0199668576167316</v>
      </c>
      <c r="C15399">
        <v>1.412822757057564</v>
      </c>
      <c r="D15399">
        <v>0.16297518108450831</v>
      </c>
      <c r="E15399">
        <v>0.2749981267007206</v>
      </c>
      <c r="F15399">
        <v>-5.5041097631009732</v>
      </c>
      <c r="G15399" t="s">
        <v>30923</v>
      </c>
      <c r="H15399" t="s">
        <v>30924</v>
      </c>
    </row>
    <row r="15400" spans="1:8" x14ac:dyDescent="0.2">
      <c r="A15400">
        <v>-0.3517693723436176</v>
      </c>
      <c r="B15400">
        <v>3.1691979212858992</v>
      </c>
      <c r="C15400">
        <v>-1.4125384224460209</v>
      </c>
      <c r="D15400">
        <v>0.1630584562590798</v>
      </c>
      <c r="E15400">
        <v>0.27512077475962149</v>
      </c>
      <c r="F15400">
        <v>-5.4560392530836213</v>
      </c>
      <c r="G15400" t="s">
        <v>30925</v>
      </c>
      <c r="H15400" t="s">
        <v>30926</v>
      </c>
    </row>
    <row r="15401" spans="1:8" x14ac:dyDescent="0.2">
      <c r="A15401">
        <v>0.20238694696385881</v>
      </c>
      <c r="B15401">
        <v>5.8261589004875356</v>
      </c>
      <c r="C15401">
        <v>1.412394491655341</v>
      </c>
      <c r="D15401">
        <v>0.1631006228750452</v>
      </c>
      <c r="E15401">
        <v>0.27514004328571828</v>
      </c>
      <c r="F15401">
        <v>-5.7135313153803597</v>
      </c>
      <c r="G15401" t="s">
        <v>30927</v>
      </c>
      <c r="H15401" t="s">
        <v>30928</v>
      </c>
    </row>
    <row r="15402" spans="1:8" x14ac:dyDescent="0.2">
      <c r="A15402">
        <v>-0.30342623476424002</v>
      </c>
      <c r="B15402">
        <v>4.4154360121087901</v>
      </c>
      <c r="C15402">
        <v>-1.412372638480248</v>
      </c>
      <c r="D15402">
        <v>0.16310702581748401</v>
      </c>
      <c r="E15402">
        <v>0.27514004328571828</v>
      </c>
      <c r="F15402">
        <v>-5.5818825493137796</v>
      </c>
      <c r="G15402" t="s">
        <v>30929</v>
      </c>
      <c r="H15402" t="s">
        <v>30930</v>
      </c>
    </row>
    <row r="15403" spans="1:8" x14ac:dyDescent="0.2">
      <c r="A15403">
        <v>0.19003328978755379</v>
      </c>
      <c r="B15403">
        <v>5.0136513098045201</v>
      </c>
      <c r="C15403">
        <v>1.412353413479541</v>
      </c>
      <c r="D15403">
        <v>0.16311265887011581</v>
      </c>
      <c r="E15403">
        <v>0.27514004328571828</v>
      </c>
      <c r="F15403">
        <v>-5.6238173864824352</v>
      </c>
      <c r="G15403" t="s">
        <v>30931</v>
      </c>
      <c r="H15403" t="s">
        <v>30932</v>
      </c>
    </row>
    <row r="15404" spans="1:8" x14ac:dyDescent="0.2">
      <c r="A15404">
        <v>0.50816025622022709</v>
      </c>
      <c r="B15404">
        <v>3.402605028028614</v>
      </c>
      <c r="C15404">
        <v>1.4123060751236569</v>
      </c>
      <c r="D15404">
        <v>0.16312652996349231</v>
      </c>
      <c r="E15404">
        <v>0.27514004328571828</v>
      </c>
      <c r="F15404">
        <v>-5.4434644459913786</v>
      </c>
      <c r="G15404" t="s">
        <v>30933</v>
      </c>
      <c r="H15404" t="s">
        <v>30934</v>
      </c>
    </row>
    <row r="15405" spans="1:8" x14ac:dyDescent="0.2">
      <c r="A15405">
        <v>-0.26463897495190147</v>
      </c>
      <c r="B15405">
        <v>-0.15124084022892079</v>
      </c>
      <c r="C15405">
        <v>-1.4122998086170371</v>
      </c>
      <c r="D15405">
        <v>0.16312836624473731</v>
      </c>
      <c r="E15405">
        <v>0.27514004328571828</v>
      </c>
      <c r="F15405">
        <v>-5.843984086184471</v>
      </c>
      <c r="G15405" t="s">
        <v>30935</v>
      </c>
      <c r="H15405" t="s">
        <v>30936</v>
      </c>
    </row>
    <row r="15406" spans="1:8" x14ac:dyDescent="0.2">
      <c r="A15406">
        <v>0.24703810375197999</v>
      </c>
      <c r="B15406">
        <v>6.3601139492367622</v>
      </c>
      <c r="C15406">
        <v>1.4122825823314831</v>
      </c>
      <c r="D15406">
        <v>0.16313341416428651</v>
      </c>
      <c r="E15406">
        <v>0.27514004328571828</v>
      </c>
      <c r="F15406">
        <v>-5.765712553127214</v>
      </c>
      <c r="G15406" t="s">
        <v>30937</v>
      </c>
      <c r="H15406" t="s">
        <v>30938</v>
      </c>
    </row>
    <row r="15407" spans="1:8" x14ac:dyDescent="0.2">
      <c r="A15407">
        <v>0.45586769923980158</v>
      </c>
      <c r="B15407">
        <v>2.924508390548735</v>
      </c>
      <c r="C15407">
        <v>1.4119233850885129</v>
      </c>
      <c r="D15407">
        <v>0.1632386993639825</v>
      </c>
      <c r="E15407">
        <v>0.27529974599993462</v>
      </c>
      <c r="F15407">
        <v>-5.4208839687861037</v>
      </c>
      <c r="G15407" t="s">
        <v>30939</v>
      </c>
      <c r="H15407" t="s">
        <v>30940</v>
      </c>
    </row>
    <row r="15408" spans="1:8" x14ac:dyDescent="0.2">
      <c r="A15408">
        <v>0.42391688464809579</v>
      </c>
      <c r="B15408">
        <v>5.3768112252901803</v>
      </c>
      <c r="C15408">
        <v>1.411865416328054</v>
      </c>
      <c r="D15408">
        <v>0.1632556956550956</v>
      </c>
      <c r="E15408">
        <v>0.27531053965799279</v>
      </c>
      <c r="F15408">
        <v>-5.6524130232057832</v>
      </c>
      <c r="G15408" t="s">
        <v>30941</v>
      </c>
      <c r="H15408" t="s">
        <v>30942</v>
      </c>
    </row>
    <row r="15409" spans="1:8" x14ac:dyDescent="0.2">
      <c r="A15409">
        <v>-0.1141959243997102</v>
      </c>
      <c r="B15409">
        <v>-0.77253302989423001</v>
      </c>
      <c r="C15409">
        <v>-1.411744097352611</v>
      </c>
      <c r="D15409">
        <v>0.16329127049462749</v>
      </c>
      <c r="E15409">
        <v>0.27533787949840949</v>
      </c>
      <c r="F15409">
        <v>-6.6017802884083556</v>
      </c>
      <c r="G15409" t="s">
        <v>30943</v>
      </c>
      <c r="H15409" t="s">
        <v>30944</v>
      </c>
    </row>
    <row r="15410" spans="1:8" x14ac:dyDescent="0.2">
      <c r="A15410">
        <v>-0.27448417421876647</v>
      </c>
      <c r="B15410">
        <v>4.2298868209428031</v>
      </c>
      <c r="C15410">
        <v>-1.411720153041202</v>
      </c>
      <c r="D15410">
        <v>0.163298292487316</v>
      </c>
      <c r="E15410">
        <v>0.27533787949840949</v>
      </c>
      <c r="F15410">
        <v>-5.5590754610173514</v>
      </c>
      <c r="G15410" t="s">
        <v>30945</v>
      </c>
      <c r="H15410" t="s">
        <v>30946</v>
      </c>
    </row>
    <row r="15411" spans="1:8" x14ac:dyDescent="0.2">
      <c r="A15411">
        <v>0.16056237950569599</v>
      </c>
      <c r="B15411">
        <v>-0.3000296312755979</v>
      </c>
      <c r="C15411">
        <v>1.411701715847639</v>
      </c>
      <c r="D15411">
        <v>0.16330369960243599</v>
      </c>
      <c r="E15411">
        <v>0.27533787949840949</v>
      </c>
      <c r="F15411">
        <v>-6.1844508573759844</v>
      </c>
      <c r="G15411" t="s">
        <v>30947</v>
      </c>
      <c r="H15411" t="s">
        <v>30948</v>
      </c>
    </row>
    <row r="15412" spans="1:8" x14ac:dyDescent="0.2">
      <c r="A15412">
        <v>6.361688834698763E-2</v>
      </c>
      <c r="B15412">
        <v>-0.80501153066556053</v>
      </c>
      <c r="C15412">
        <v>1.411614118129745</v>
      </c>
      <c r="D15412">
        <v>0.1633293914636248</v>
      </c>
      <c r="E15412">
        <v>0.27536332807786001</v>
      </c>
      <c r="F15412">
        <v>-6.7884768606768446</v>
      </c>
      <c r="G15412" t="s">
        <v>30949</v>
      </c>
      <c r="H15412" t="s">
        <v>30950</v>
      </c>
    </row>
    <row r="15413" spans="1:8" x14ac:dyDescent="0.2">
      <c r="A15413">
        <v>0.31071938581962721</v>
      </c>
      <c r="B15413">
        <v>1.672435906420926</v>
      </c>
      <c r="C15413">
        <v>1.4115637724885539</v>
      </c>
      <c r="D15413">
        <v>0.16334415893864701</v>
      </c>
      <c r="E15413">
        <v>0.27537035670541948</v>
      </c>
      <c r="F15413">
        <v>-5.4186595338315886</v>
      </c>
      <c r="G15413" t="s">
        <v>30951</v>
      </c>
      <c r="H15413" t="s">
        <v>30952</v>
      </c>
    </row>
    <row r="15414" spans="1:8" x14ac:dyDescent="0.2">
      <c r="A15414">
        <v>-0.51645268453700921</v>
      </c>
      <c r="B15414">
        <v>3.6490471442480432</v>
      </c>
      <c r="C15414">
        <v>-1.411500639443269</v>
      </c>
      <c r="D15414">
        <v>0.16336267869730331</v>
      </c>
      <c r="E15414">
        <v>0.27538370971993342</v>
      </c>
      <c r="F15414">
        <v>-5.5083339840016832</v>
      </c>
      <c r="G15414" t="s">
        <v>30953</v>
      </c>
      <c r="H15414" t="s">
        <v>30954</v>
      </c>
    </row>
    <row r="15415" spans="1:8" x14ac:dyDescent="0.2">
      <c r="A15415">
        <v>-0.59895717067876941</v>
      </c>
      <c r="B15415">
        <v>8.1739677055841788</v>
      </c>
      <c r="C15415">
        <v>-1.4113107214930649</v>
      </c>
      <c r="D15415">
        <v>0.1634183999528325</v>
      </c>
      <c r="E15415">
        <v>0.27545976823501322</v>
      </c>
      <c r="F15415">
        <v>-5.9675070165529966</v>
      </c>
      <c r="G15415" t="s">
        <v>30955</v>
      </c>
      <c r="H15415" t="s">
        <v>30956</v>
      </c>
    </row>
    <row r="15416" spans="1:8" x14ac:dyDescent="0.2">
      <c r="A15416">
        <v>0.39764830072372948</v>
      </c>
      <c r="B15416">
        <v>1.0890265588872521</v>
      </c>
      <c r="C15416">
        <v>1.4112329182923169</v>
      </c>
      <c r="D15416">
        <v>0.16344123137964811</v>
      </c>
      <c r="E15416">
        <v>0.27548038103834038</v>
      </c>
      <c r="F15416">
        <v>-5.4856024421794194</v>
      </c>
      <c r="G15416" t="s">
        <v>30957</v>
      </c>
      <c r="H15416" t="s">
        <v>30958</v>
      </c>
    </row>
    <row r="15417" spans="1:8" x14ac:dyDescent="0.2">
      <c r="A15417">
        <v>-0.65330390982430064</v>
      </c>
      <c r="B15417">
        <v>0.9811518315425295</v>
      </c>
      <c r="C15417">
        <v>-1.410742447264415</v>
      </c>
      <c r="D15417">
        <v>0.16358521737305801</v>
      </c>
      <c r="E15417">
        <v>0.27570518408061712</v>
      </c>
      <c r="F15417">
        <v>-5.4387583994944526</v>
      </c>
      <c r="G15417" t="s">
        <v>30959</v>
      </c>
      <c r="H15417" t="s">
        <v>30960</v>
      </c>
    </row>
    <row r="15418" spans="1:8" x14ac:dyDescent="0.2">
      <c r="A15418">
        <v>-0.25437650636736558</v>
      </c>
      <c r="B15418">
        <v>5.1593570521717984</v>
      </c>
      <c r="C15418">
        <v>-1.4106557938292541</v>
      </c>
      <c r="D15418">
        <v>0.1636106661314016</v>
      </c>
      <c r="E15418">
        <v>0.27573018923435672</v>
      </c>
      <c r="F15418">
        <v>-5.668273143120512</v>
      </c>
      <c r="G15418" t="s">
        <v>30961</v>
      </c>
      <c r="H15418" t="s">
        <v>30962</v>
      </c>
    </row>
    <row r="15419" spans="1:8" x14ac:dyDescent="0.2">
      <c r="A15419">
        <v>0.2878831500500757</v>
      </c>
      <c r="B15419">
        <v>4.8240612481562311</v>
      </c>
      <c r="C15419">
        <v>1.4104047593735161</v>
      </c>
      <c r="D15419">
        <v>0.16368440829982911</v>
      </c>
      <c r="E15419">
        <v>0.27583657390362948</v>
      </c>
      <c r="F15419">
        <v>-5.5980267041407696</v>
      </c>
      <c r="G15419" t="s">
        <v>30963</v>
      </c>
      <c r="H15419" t="s">
        <v>30964</v>
      </c>
    </row>
    <row r="15420" spans="1:8" x14ac:dyDescent="0.2">
      <c r="A15420">
        <v>0.1457257320062875</v>
      </c>
      <c r="B15420">
        <v>-0.57572014410261318</v>
      </c>
      <c r="C15420">
        <v>1.4100190393731029</v>
      </c>
      <c r="D15420">
        <v>0.16379776483688349</v>
      </c>
      <c r="E15420">
        <v>0.27600468399141059</v>
      </c>
      <c r="F15420">
        <v>-6.5095476956078846</v>
      </c>
      <c r="G15420" t="s">
        <v>30965</v>
      </c>
      <c r="H15420" t="s">
        <v>30966</v>
      </c>
    </row>
    <row r="15421" spans="1:8" x14ac:dyDescent="0.2">
      <c r="A15421">
        <v>0.28447255880240008</v>
      </c>
      <c r="B15421">
        <v>0.10922871092866659</v>
      </c>
      <c r="C15421">
        <v>1.4099930240406531</v>
      </c>
      <c r="D15421">
        <v>0.1638054124835483</v>
      </c>
      <c r="E15421">
        <v>0.27600468399141059</v>
      </c>
      <c r="F15421">
        <v>-5.8588423998452166</v>
      </c>
      <c r="G15421" t="s">
        <v>30967</v>
      </c>
      <c r="H15421" t="s">
        <v>30968</v>
      </c>
    </row>
    <row r="15422" spans="1:8" x14ac:dyDescent="0.2">
      <c r="A15422">
        <v>-0.25506929388976718</v>
      </c>
      <c r="B15422">
        <v>1.2101951183515891</v>
      </c>
      <c r="C15422">
        <v>-1.409951749495679</v>
      </c>
      <c r="D15422">
        <v>0.1638175463998926</v>
      </c>
      <c r="E15422">
        <v>0.27600722978808179</v>
      </c>
      <c r="F15422">
        <v>-5.4328161031696292</v>
      </c>
      <c r="G15422" t="s">
        <v>30969</v>
      </c>
      <c r="H15422" t="s">
        <v>30970</v>
      </c>
    </row>
    <row r="15423" spans="1:8" x14ac:dyDescent="0.2">
      <c r="A15423">
        <v>-0.15848309822617851</v>
      </c>
      <c r="B15423">
        <v>6.4096075018169101</v>
      </c>
      <c r="C15423">
        <v>-1.409886289695544</v>
      </c>
      <c r="D15423">
        <v>0.16383679173710181</v>
      </c>
      <c r="E15423">
        <v>0.27601936988550108</v>
      </c>
      <c r="F15423">
        <v>-5.7937004512187933</v>
      </c>
      <c r="G15423" t="s">
        <v>30971</v>
      </c>
      <c r="H15423" t="s">
        <v>30972</v>
      </c>
    </row>
    <row r="15424" spans="1:8" x14ac:dyDescent="0.2">
      <c r="A15424">
        <v>-0.1184697995373131</v>
      </c>
      <c r="B15424">
        <v>-0.80732125042280212</v>
      </c>
      <c r="C15424">
        <v>-1.4098549753897689</v>
      </c>
      <c r="D15424">
        <v>0.16384599883550471</v>
      </c>
      <c r="E15424">
        <v>0.27601936988550108</v>
      </c>
      <c r="F15424">
        <v>-6.6516890617170112</v>
      </c>
      <c r="G15424" t="s">
        <v>30973</v>
      </c>
      <c r="H15424" t="s">
        <v>30974</v>
      </c>
    </row>
    <row r="15425" spans="1:8" x14ac:dyDescent="0.2">
      <c r="A15425">
        <v>-0.25176158289469908</v>
      </c>
      <c r="B15425">
        <v>8.6417682654377881</v>
      </c>
      <c r="C15425">
        <v>-1.409788178398909</v>
      </c>
      <c r="D15425">
        <v>0.16386563996431189</v>
      </c>
      <c r="E15425">
        <v>0.27603456026664619</v>
      </c>
      <c r="F15425">
        <v>-5.9949658798997163</v>
      </c>
      <c r="G15425" t="s">
        <v>30975</v>
      </c>
      <c r="H15425" t="s">
        <v>30976</v>
      </c>
    </row>
    <row r="15426" spans="1:8" x14ac:dyDescent="0.2">
      <c r="A15426">
        <v>-0.1087669418522966</v>
      </c>
      <c r="B15426">
        <v>-0.74539870789848395</v>
      </c>
      <c r="C15426">
        <v>-1.409627713895373</v>
      </c>
      <c r="D15426">
        <v>0.16391283072349291</v>
      </c>
      <c r="E15426">
        <v>0.27608662587211469</v>
      </c>
      <c r="F15426">
        <v>-6.5707879439527117</v>
      </c>
      <c r="G15426" t="s">
        <v>30977</v>
      </c>
      <c r="H15426" t="s">
        <v>30978</v>
      </c>
    </row>
    <row r="15427" spans="1:8" x14ac:dyDescent="0.2">
      <c r="A15427">
        <v>-0.26397882444683313</v>
      </c>
      <c r="B15427">
        <v>5.4671359465790212</v>
      </c>
      <c r="C15427">
        <v>-1.4096108173035591</v>
      </c>
      <c r="D15427">
        <v>0.16391780042734361</v>
      </c>
      <c r="E15427">
        <v>0.27608662587211469</v>
      </c>
      <c r="F15427">
        <v>-5.7038881062621343</v>
      </c>
      <c r="G15427" t="s">
        <v>30979</v>
      </c>
      <c r="H15427" t="s">
        <v>30980</v>
      </c>
    </row>
    <row r="15428" spans="1:8" x14ac:dyDescent="0.2">
      <c r="A15428">
        <v>-0.50016569634364083</v>
      </c>
      <c r="B15428">
        <v>0.27087214269566118</v>
      </c>
      <c r="C15428">
        <v>-1.40941341822276</v>
      </c>
      <c r="D15428">
        <v>0.16397586898674191</v>
      </c>
      <c r="E15428">
        <v>0.27616652803613972</v>
      </c>
      <c r="F15428">
        <v>-5.5747057990436337</v>
      </c>
      <c r="G15428" t="s">
        <v>30981</v>
      </c>
      <c r="H15428" t="s">
        <v>30982</v>
      </c>
    </row>
    <row r="15429" spans="1:8" x14ac:dyDescent="0.2">
      <c r="A15429">
        <v>-8.4606508924182519E-2</v>
      </c>
      <c r="B15429">
        <v>-0.80316547435269492</v>
      </c>
      <c r="C15429">
        <v>-1.4090996809668721</v>
      </c>
      <c r="D15429">
        <v>0.16406819326354741</v>
      </c>
      <c r="E15429">
        <v>0.27627140595245198</v>
      </c>
      <c r="F15429">
        <v>-6.6735984709749392</v>
      </c>
      <c r="G15429" t="s">
        <v>30983</v>
      </c>
      <c r="H15429" t="s">
        <v>30984</v>
      </c>
    </row>
    <row r="15430" spans="1:8" x14ac:dyDescent="0.2">
      <c r="A15430">
        <v>-0.47925504979811417</v>
      </c>
      <c r="B15430">
        <v>2.611956957537791</v>
      </c>
      <c r="C15430">
        <v>-1.409077749468308</v>
      </c>
      <c r="D15430">
        <v>0.16407464860436391</v>
      </c>
      <c r="E15430">
        <v>0.27627140595245198</v>
      </c>
      <c r="F15430">
        <v>-5.4314954360201746</v>
      </c>
      <c r="G15430" t="s">
        <v>30985</v>
      </c>
      <c r="H15430" t="s">
        <v>30986</v>
      </c>
    </row>
    <row r="15431" spans="1:8" x14ac:dyDescent="0.2">
      <c r="A15431">
        <v>-0.30595510062020809</v>
      </c>
      <c r="B15431">
        <v>3.8021016057993759</v>
      </c>
      <c r="C15431">
        <v>-1.4090665532514419</v>
      </c>
      <c r="D15431">
        <v>0.16407794418651939</v>
      </c>
      <c r="E15431">
        <v>0.27627140595245198</v>
      </c>
      <c r="F15431">
        <v>-5.5162332377309351</v>
      </c>
      <c r="G15431" t="s">
        <v>30987</v>
      </c>
      <c r="H15431" t="s">
        <v>30988</v>
      </c>
    </row>
    <row r="15432" spans="1:8" x14ac:dyDescent="0.2">
      <c r="A15432">
        <v>-0.55251437628964184</v>
      </c>
      <c r="B15432">
        <v>1.669053568216269</v>
      </c>
      <c r="C15432">
        <v>-1.409057280140394</v>
      </c>
      <c r="D15432">
        <v>0.16408067374537319</v>
      </c>
      <c r="E15432">
        <v>0.27627140595245198</v>
      </c>
      <c r="F15432">
        <v>-5.4121488462832019</v>
      </c>
      <c r="G15432" t="s">
        <v>30989</v>
      </c>
      <c r="H15432" t="s">
        <v>30990</v>
      </c>
    </row>
    <row r="15433" spans="1:8" x14ac:dyDescent="0.2">
      <c r="A15433">
        <v>-0.1216282095779858</v>
      </c>
      <c r="B15433">
        <v>-0.67347365157787487</v>
      </c>
      <c r="C15433">
        <v>-1.408940141128721</v>
      </c>
      <c r="D15433">
        <v>0.1641151568698159</v>
      </c>
      <c r="E15433">
        <v>0.27631156076928182</v>
      </c>
      <c r="F15433">
        <v>-6.4655224354708496</v>
      </c>
      <c r="G15433" t="s">
        <v>30991</v>
      </c>
      <c r="H15433" t="s">
        <v>30992</v>
      </c>
    </row>
    <row r="15434" spans="1:8" x14ac:dyDescent="0.2">
      <c r="A15434">
        <v>-0.18230653826390589</v>
      </c>
      <c r="B15434">
        <v>5.5167087106909181</v>
      </c>
      <c r="C15434">
        <v>-1.408823808748555</v>
      </c>
      <c r="D15434">
        <v>0.1641494080815965</v>
      </c>
      <c r="E15434">
        <v>0.27635131994920242</v>
      </c>
      <c r="F15434">
        <v>-5.706033557396367</v>
      </c>
      <c r="G15434" t="s">
        <v>30993</v>
      </c>
      <c r="H15434" t="s">
        <v>30994</v>
      </c>
    </row>
    <row r="15435" spans="1:8" x14ac:dyDescent="0.2">
      <c r="A15435">
        <v>-0.16520700943959651</v>
      </c>
      <c r="B15435">
        <v>5.0564822239034442</v>
      </c>
      <c r="C15435">
        <v>-1.4085622482848079</v>
      </c>
      <c r="D15435">
        <v>0.16422643830519179</v>
      </c>
      <c r="E15435">
        <v>0.27645689640051341</v>
      </c>
      <c r="F15435">
        <v>-5.6546219278135696</v>
      </c>
      <c r="G15435" t="s">
        <v>30995</v>
      </c>
      <c r="H15435" t="s">
        <v>30996</v>
      </c>
    </row>
    <row r="15436" spans="1:8" x14ac:dyDescent="0.2">
      <c r="A15436">
        <v>0.18463115651210599</v>
      </c>
      <c r="B15436">
        <v>6.3673231699637176</v>
      </c>
      <c r="C15436">
        <v>1.408538614502213</v>
      </c>
      <c r="D15436">
        <v>0.16423339988999791</v>
      </c>
      <c r="E15436">
        <v>0.27645689640051341</v>
      </c>
      <c r="F15436">
        <v>-5.7747333222327812</v>
      </c>
      <c r="G15436" t="s">
        <v>30997</v>
      </c>
      <c r="H15436" t="s">
        <v>30998</v>
      </c>
    </row>
    <row r="15437" spans="1:8" x14ac:dyDescent="0.2">
      <c r="A15437">
        <v>-0.69273344290769112</v>
      </c>
      <c r="B15437">
        <v>-8.0841019648067905E-2</v>
      </c>
      <c r="C15437">
        <v>-1.408404633409519</v>
      </c>
      <c r="D15437">
        <v>0.1642728697717295</v>
      </c>
      <c r="E15437">
        <v>0.2765054225452887</v>
      </c>
      <c r="F15437">
        <v>-5.6711412886342369</v>
      </c>
      <c r="G15437" t="s">
        <v>30999</v>
      </c>
      <c r="H15437" t="s">
        <v>31000</v>
      </c>
    </row>
    <row r="15438" spans="1:8" x14ac:dyDescent="0.2">
      <c r="A15438">
        <v>-0.28195849424972702</v>
      </c>
      <c r="B15438">
        <v>3.545547704297543</v>
      </c>
      <c r="C15438">
        <v>-1.4080132956915301</v>
      </c>
      <c r="D15438">
        <v>0.16438819705846289</v>
      </c>
      <c r="E15438">
        <v>0.27668161792919499</v>
      </c>
      <c r="F15438">
        <v>-5.4907015471910743</v>
      </c>
      <c r="G15438" t="s">
        <v>31001</v>
      </c>
      <c r="H15438" t="s">
        <v>31002</v>
      </c>
    </row>
    <row r="15439" spans="1:8" x14ac:dyDescent="0.2">
      <c r="A15439">
        <v>0.72130184262669361</v>
      </c>
      <c r="B15439">
        <v>5.0138427807375816</v>
      </c>
      <c r="C15439">
        <v>1.407702090328387</v>
      </c>
      <c r="D15439">
        <v>0.16447995396670409</v>
      </c>
      <c r="E15439">
        <v>0.27681812177502962</v>
      </c>
      <c r="F15439">
        <v>-5.5969736004822774</v>
      </c>
      <c r="G15439" t="s">
        <v>31003</v>
      </c>
      <c r="H15439" t="s">
        <v>31004</v>
      </c>
    </row>
    <row r="15440" spans="1:8" x14ac:dyDescent="0.2">
      <c r="A15440">
        <v>8.4626290703094673E-2</v>
      </c>
      <c r="B15440">
        <v>-0.73062426975052841</v>
      </c>
      <c r="C15440">
        <v>1.407498668931326</v>
      </c>
      <c r="D15440">
        <v>0.16453995284138531</v>
      </c>
      <c r="E15440">
        <v>0.27690116294610229</v>
      </c>
      <c r="F15440">
        <v>-6.6937040458894312</v>
      </c>
      <c r="G15440" t="s">
        <v>31005</v>
      </c>
      <c r="H15440" t="s">
        <v>31006</v>
      </c>
    </row>
    <row r="15441" spans="1:8" x14ac:dyDescent="0.2">
      <c r="A15441">
        <v>-0.82610645411112926</v>
      </c>
      <c r="B15441">
        <v>0.1160252861040859</v>
      </c>
      <c r="C15441">
        <v>-1.407374371992649</v>
      </c>
      <c r="D15441">
        <v>0.1645766223805602</v>
      </c>
      <c r="E15441">
        <v>0.27694493540749449</v>
      </c>
      <c r="F15441">
        <v>-5.5881097718554891</v>
      </c>
      <c r="G15441" t="s">
        <v>31007</v>
      </c>
      <c r="H15441" t="s">
        <v>31008</v>
      </c>
    </row>
    <row r="15442" spans="1:8" x14ac:dyDescent="0.2">
      <c r="A15442">
        <v>4.8620253890572111E-2</v>
      </c>
      <c r="B15442">
        <v>-0.86671398360458662</v>
      </c>
      <c r="C15442">
        <v>1.407182744034257</v>
      </c>
      <c r="D15442">
        <v>0.16463316798933619</v>
      </c>
      <c r="E15442">
        <v>0.2770146784460043</v>
      </c>
      <c r="F15442">
        <v>-6.88478844966947</v>
      </c>
      <c r="G15442" t="s">
        <v>31009</v>
      </c>
      <c r="H15442" t="s">
        <v>31010</v>
      </c>
    </row>
    <row r="15443" spans="1:8" x14ac:dyDescent="0.2">
      <c r="A15443">
        <v>0.38395196589510749</v>
      </c>
      <c r="B15443">
        <v>5.5239875049518421</v>
      </c>
      <c r="C15443">
        <v>1.4071616569274339</v>
      </c>
      <c r="D15443">
        <v>0.16463939129255631</v>
      </c>
      <c r="E15443">
        <v>0.2770146784460043</v>
      </c>
      <c r="F15443">
        <v>-5.6777886255317309</v>
      </c>
      <c r="G15443" t="s">
        <v>31011</v>
      </c>
      <c r="H15443" t="s">
        <v>31012</v>
      </c>
    </row>
    <row r="15444" spans="1:8" x14ac:dyDescent="0.2">
      <c r="A15444">
        <v>0.25101794133472421</v>
      </c>
      <c r="B15444">
        <v>-0.27491249069524809</v>
      </c>
      <c r="C15444">
        <v>1.4070477788865301</v>
      </c>
      <c r="D15444">
        <v>0.16467300253187159</v>
      </c>
      <c r="E15444">
        <v>0.27705328963174808</v>
      </c>
      <c r="F15444">
        <v>-6.2072499414435276</v>
      </c>
      <c r="G15444" t="s">
        <v>31013</v>
      </c>
      <c r="H15444" t="s">
        <v>31014</v>
      </c>
    </row>
    <row r="15445" spans="1:8" x14ac:dyDescent="0.2">
      <c r="A15445">
        <v>-0.27852746538870882</v>
      </c>
      <c r="B15445">
        <v>5.2349186920803978</v>
      </c>
      <c r="C15445">
        <v>-1.4064264079013971</v>
      </c>
      <c r="D15445">
        <v>0.16485649427398319</v>
      </c>
      <c r="E15445">
        <v>0.27734404521021949</v>
      </c>
      <c r="F15445">
        <v>-5.6837854766766913</v>
      </c>
      <c r="G15445" t="s">
        <v>31015</v>
      </c>
      <c r="H15445" t="s">
        <v>31016</v>
      </c>
    </row>
    <row r="15446" spans="1:8" x14ac:dyDescent="0.2">
      <c r="A15446">
        <v>9.1987718330270682E-2</v>
      </c>
      <c r="B15446">
        <v>-0.74396300562077999</v>
      </c>
      <c r="C15446">
        <v>1.4063044185467211</v>
      </c>
      <c r="D15446">
        <v>0.16489253643916491</v>
      </c>
      <c r="E15446">
        <v>0.27738257892894308</v>
      </c>
      <c r="F15446">
        <v>-6.7206395112061994</v>
      </c>
      <c r="G15446" t="s">
        <v>31017</v>
      </c>
      <c r="H15446" t="s">
        <v>31018</v>
      </c>
    </row>
    <row r="15447" spans="1:8" x14ac:dyDescent="0.2">
      <c r="A15447">
        <v>-0.50701764027285623</v>
      </c>
      <c r="B15447">
        <v>3.4715486193549379</v>
      </c>
      <c r="C15447">
        <v>-1.406276617972227</v>
      </c>
      <c r="D15447">
        <v>0.16490075106367699</v>
      </c>
      <c r="E15447">
        <v>0.27738257892894308</v>
      </c>
      <c r="F15447">
        <v>-5.4973261160540918</v>
      </c>
      <c r="G15447" t="s">
        <v>31019</v>
      </c>
      <c r="H15447" t="s">
        <v>31020</v>
      </c>
    </row>
    <row r="15448" spans="1:8" x14ac:dyDescent="0.2">
      <c r="A15448">
        <v>-0.29807553873083031</v>
      </c>
      <c r="B15448">
        <v>0.35136794055692661</v>
      </c>
      <c r="C15448">
        <v>-1.4061649269736629</v>
      </c>
      <c r="D15448">
        <v>0.16493375715000741</v>
      </c>
      <c r="E15448">
        <v>0.27741843716770548</v>
      </c>
      <c r="F15448">
        <v>-5.5785389402305814</v>
      </c>
      <c r="G15448" t="s">
        <v>31021</v>
      </c>
      <c r="H15448" t="s">
        <v>31022</v>
      </c>
    </row>
    <row r="15449" spans="1:8" x14ac:dyDescent="0.2">
      <c r="A15449">
        <v>0.75375872573045644</v>
      </c>
      <c r="B15449">
        <v>2.4876578382177579</v>
      </c>
      <c r="C15449">
        <v>1.4061322213446139</v>
      </c>
      <c r="D15449">
        <v>0.16494342303774601</v>
      </c>
      <c r="E15449">
        <v>0.27741843716770548</v>
      </c>
      <c r="F15449">
        <v>-5.4170280532855601</v>
      </c>
      <c r="G15449" t="s">
        <v>31023</v>
      </c>
      <c r="H15449" t="s">
        <v>31024</v>
      </c>
    </row>
    <row r="15450" spans="1:8" x14ac:dyDescent="0.2">
      <c r="A15450">
        <v>0.36832746898553648</v>
      </c>
      <c r="B15450">
        <v>1.7118004408480241</v>
      </c>
      <c r="C15450">
        <v>1.4055659919822989</v>
      </c>
      <c r="D15450">
        <v>0.16511083695395221</v>
      </c>
      <c r="E15450">
        <v>0.27768203545456582</v>
      </c>
      <c r="F15450">
        <v>-5.4266978317163153</v>
      </c>
      <c r="G15450" t="s">
        <v>31025</v>
      </c>
      <c r="H15450" t="s">
        <v>31026</v>
      </c>
    </row>
    <row r="15451" spans="1:8" x14ac:dyDescent="0.2">
      <c r="A15451">
        <v>-0.56359293391552279</v>
      </c>
      <c r="B15451">
        <v>1.1165169940710691</v>
      </c>
      <c r="C15451">
        <v>-1.405250373699086</v>
      </c>
      <c r="D15451">
        <v>0.16520421099728111</v>
      </c>
      <c r="E15451">
        <v>0.27782108803439198</v>
      </c>
      <c r="F15451">
        <v>-5.437497534783776</v>
      </c>
      <c r="G15451" t="s">
        <v>31027</v>
      </c>
      <c r="H15451" t="s">
        <v>31028</v>
      </c>
    </row>
    <row r="15452" spans="1:8" x14ac:dyDescent="0.2">
      <c r="A15452">
        <v>0.23736394058643431</v>
      </c>
      <c r="B15452">
        <v>4.3660269701656</v>
      </c>
      <c r="C15452">
        <v>1.4049652180796319</v>
      </c>
      <c r="D15452">
        <v>0.16528860786586461</v>
      </c>
      <c r="E15452">
        <v>0.27793051658417511</v>
      </c>
      <c r="F15452">
        <v>-5.5542338970240763</v>
      </c>
      <c r="G15452" t="s">
        <v>31029</v>
      </c>
      <c r="H15452" t="s">
        <v>31030</v>
      </c>
    </row>
    <row r="15453" spans="1:8" x14ac:dyDescent="0.2">
      <c r="A15453">
        <v>0.2019876753425055</v>
      </c>
      <c r="B15453">
        <v>5.0009049968989361</v>
      </c>
      <c r="C15453">
        <v>1.404958231994321</v>
      </c>
      <c r="D15453">
        <v>0.16529067593944549</v>
      </c>
      <c r="E15453">
        <v>0.27793051658417511</v>
      </c>
      <c r="F15453">
        <v>-5.6316487056314042</v>
      </c>
      <c r="G15453" t="s">
        <v>31031</v>
      </c>
      <c r="H15453" t="s">
        <v>31032</v>
      </c>
    </row>
    <row r="15454" spans="1:8" x14ac:dyDescent="0.2">
      <c r="A15454">
        <v>0.30865564747094321</v>
      </c>
      <c r="B15454">
        <v>-0.23040486524428019</v>
      </c>
      <c r="C15454">
        <v>1.4048853805497701</v>
      </c>
      <c r="D15454">
        <v>0.16531224316282131</v>
      </c>
      <c r="E15454">
        <v>0.27794879323473909</v>
      </c>
      <c r="F15454">
        <v>-6.1883936538617981</v>
      </c>
      <c r="G15454" t="s">
        <v>31033</v>
      </c>
      <c r="H15454" t="s">
        <v>31034</v>
      </c>
    </row>
    <row r="15455" spans="1:8" x14ac:dyDescent="0.2">
      <c r="A15455">
        <v>0.18632355070936771</v>
      </c>
      <c r="B15455">
        <v>5.1250640966239818</v>
      </c>
      <c r="C15455">
        <v>1.4048254995434899</v>
      </c>
      <c r="D15455">
        <v>0.1653299721939572</v>
      </c>
      <c r="E15455">
        <v>0.27796061456861632</v>
      </c>
      <c r="F15455">
        <v>-5.6472891502916331</v>
      </c>
      <c r="G15455" t="s">
        <v>31035</v>
      </c>
      <c r="H15455" t="s">
        <v>31036</v>
      </c>
    </row>
    <row r="15456" spans="1:8" x14ac:dyDescent="0.2">
      <c r="A15456">
        <v>0.33468925309873898</v>
      </c>
      <c r="B15456">
        <v>3.761536180261575</v>
      </c>
      <c r="C15456">
        <v>1.4045816709896</v>
      </c>
      <c r="D15456">
        <v>0.16540217791992259</v>
      </c>
      <c r="E15456">
        <v>0.27806401725754948</v>
      </c>
      <c r="F15456">
        <v>-5.4869559717717697</v>
      </c>
      <c r="G15456" t="s">
        <v>31037</v>
      </c>
      <c r="H15456" t="s">
        <v>31038</v>
      </c>
    </row>
    <row r="15457" spans="1:8" x14ac:dyDescent="0.2">
      <c r="A15457">
        <v>0.1655969292216391</v>
      </c>
      <c r="B15457">
        <v>5.3183518609592886</v>
      </c>
      <c r="C15457">
        <v>1.404088785336328</v>
      </c>
      <c r="D15457">
        <v>0.1655482120444656</v>
      </c>
      <c r="E15457">
        <v>0.27829151432060723</v>
      </c>
      <c r="F15457">
        <v>-5.6716556085303331</v>
      </c>
      <c r="G15457" t="s">
        <v>31039</v>
      </c>
      <c r="H15457" t="s">
        <v>31040</v>
      </c>
    </row>
    <row r="15458" spans="1:8" x14ac:dyDescent="0.2">
      <c r="A15458">
        <v>6.1478745473036958E-2</v>
      </c>
      <c r="B15458">
        <v>-0.83154649679669979</v>
      </c>
      <c r="C15458">
        <v>1.403995786653802</v>
      </c>
      <c r="D15458">
        <v>0.16557577721967839</v>
      </c>
      <c r="E15458">
        <v>0.27831984497131951</v>
      </c>
      <c r="F15458">
        <v>-6.8404957589402189</v>
      </c>
      <c r="G15458" t="s">
        <v>31041</v>
      </c>
      <c r="H15458" t="s">
        <v>31042</v>
      </c>
    </row>
    <row r="15459" spans="1:8" x14ac:dyDescent="0.2">
      <c r="A15459">
        <v>0.41773550425116113</v>
      </c>
      <c r="B15459">
        <v>3.0266239020970751</v>
      </c>
      <c r="C15459">
        <v>1.4039076649246189</v>
      </c>
      <c r="D15459">
        <v>0.16560190011492551</v>
      </c>
      <c r="E15459">
        <v>0.27834574775430171</v>
      </c>
      <c r="F15459">
        <v>-5.4365823054408828</v>
      </c>
      <c r="G15459" t="s">
        <v>31043</v>
      </c>
      <c r="H15459" t="s">
        <v>31044</v>
      </c>
    </row>
    <row r="15460" spans="1:8" x14ac:dyDescent="0.2">
      <c r="A15460">
        <v>0.26616605477245259</v>
      </c>
      <c r="B15460">
        <v>2.8203552812308561</v>
      </c>
      <c r="C15460">
        <v>1.40327497286814</v>
      </c>
      <c r="D15460">
        <v>0.1657895493951346</v>
      </c>
      <c r="E15460">
        <v>0.27864312519466888</v>
      </c>
      <c r="F15460">
        <v>-5.4315156745532214</v>
      </c>
      <c r="G15460" t="s">
        <v>31045</v>
      </c>
      <c r="H15460" t="s">
        <v>31046</v>
      </c>
    </row>
    <row r="15461" spans="1:8" x14ac:dyDescent="0.2">
      <c r="A15461">
        <v>-0.42511505727340981</v>
      </c>
      <c r="B15461">
        <v>0.83112302787679471</v>
      </c>
      <c r="C15461">
        <v>-1.403071987017984</v>
      </c>
      <c r="D15461">
        <v>0.16584978744239709</v>
      </c>
      <c r="E15461">
        <v>0.27872633747272718</v>
      </c>
      <c r="F15461">
        <v>-5.4748043070495216</v>
      </c>
      <c r="G15461" t="s">
        <v>31047</v>
      </c>
      <c r="H15461" t="s">
        <v>31048</v>
      </c>
    </row>
    <row r="15462" spans="1:8" x14ac:dyDescent="0.2">
      <c r="A15462">
        <v>-0.1131430765594732</v>
      </c>
      <c r="B15462">
        <v>-0.66067855024984656</v>
      </c>
      <c r="C15462">
        <v>-1.402837658533008</v>
      </c>
      <c r="D15462">
        <v>0.16591934772216579</v>
      </c>
      <c r="E15462">
        <v>0.27882520487143869</v>
      </c>
      <c r="F15462">
        <v>-6.463181072937493</v>
      </c>
      <c r="G15462" t="s">
        <v>31049</v>
      </c>
      <c r="H15462" t="s">
        <v>31050</v>
      </c>
    </row>
    <row r="15463" spans="1:8" x14ac:dyDescent="0.2">
      <c r="A15463">
        <v>0.23826770078419829</v>
      </c>
      <c r="B15463">
        <v>0.72416505107055962</v>
      </c>
      <c r="C15463">
        <v>1.40250589334201</v>
      </c>
      <c r="D15463">
        <v>0.16601787052339989</v>
      </c>
      <c r="E15463">
        <v>0.27895809968354562</v>
      </c>
      <c r="F15463">
        <v>-5.5532583094413441</v>
      </c>
      <c r="G15463" t="s">
        <v>31051</v>
      </c>
      <c r="H15463" t="s">
        <v>31052</v>
      </c>
    </row>
    <row r="15464" spans="1:8" x14ac:dyDescent="0.2">
      <c r="A15464">
        <v>-8.1601712448271607E-2</v>
      </c>
      <c r="B15464">
        <v>-0.72752968016112352</v>
      </c>
      <c r="C15464">
        <v>-1.4024990539433271</v>
      </c>
      <c r="D15464">
        <v>0.1660199020632232</v>
      </c>
      <c r="E15464">
        <v>0.27895809968354562</v>
      </c>
      <c r="F15464">
        <v>-6.575920222793215</v>
      </c>
      <c r="G15464" t="s">
        <v>31053</v>
      </c>
      <c r="H15464" t="s">
        <v>31054</v>
      </c>
    </row>
    <row r="15465" spans="1:8" x14ac:dyDescent="0.2">
      <c r="A15465">
        <v>-0.25894765037003081</v>
      </c>
      <c r="B15465">
        <v>-0.1861102862940511</v>
      </c>
      <c r="C15465">
        <v>-1.4024616609803719</v>
      </c>
      <c r="D15465">
        <v>0.166031009415744</v>
      </c>
      <c r="E15465">
        <v>0.27895872262285698</v>
      </c>
      <c r="F15465">
        <v>-5.887468723715183</v>
      </c>
      <c r="G15465" t="s">
        <v>31055</v>
      </c>
      <c r="H15465" t="s">
        <v>31056</v>
      </c>
    </row>
    <row r="15466" spans="1:8" x14ac:dyDescent="0.2">
      <c r="A15466">
        <v>-0.26664056484533061</v>
      </c>
      <c r="B15466">
        <v>3.509891920363593</v>
      </c>
      <c r="C15466">
        <v>-1.40207307647223</v>
      </c>
      <c r="D15466">
        <v>0.16614647001807181</v>
      </c>
      <c r="E15466">
        <v>0.27913466433944673</v>
      </c>
      <c r="F15466">
        <v>-5.4945740231591937</v>
      </c>
      <c r="G15466" t="s">
        <v>31057</v>
      </c>
      <c r="H15466" t="s">
        <v>31058</v>
      </c>
    </row>
    <row r="15467" spans="1:8" x14ac:dyDescent="0.2">
      <c r="A15467">
        <v>-7.7331823261411331E-2</v>
      </c>
      <c r="B15467">
        <v>-0.735680274404234</v>
      </c>
      <c r="C15467">
        <v>-1.401918757180751</v>
      </c>
      <c r="D15467">
        <v>0.16619234028068469</v>
      </c>
      <c r="E15467">
        <v>0.27919367549287161</v>
      </c>
      <c r="F15467">
        <v>-6.5911583598995938</v>
      </c>
      <c r="G15467" t="s">
        <v>31059</v>
      </c>
      <c r="H15467" t="s">
        <v>31060</v>
      </c>
    </row>
    <row r="15468" spans="1:8" x14ac:dyDescent="0.2">
      <c r="A15468">
        <v>-0.224296355864054</v>
      </c>
      <c r="B15468">
        <v>4.84774793293185</v>
      </c>
      <c r="C15468">
        <v>-1.401785920185268</v>
      </c>
      <c r="D15468">
        <v>0.16623183291277449</v>
      </c>
      <c r="E15468">
        <v>0.27924196565201442</v>
      </c>
      <c r="F15468">
        <v>-5.6429614144014648</v>
      </c>
      <c r="G15468" t="s">
        <v>31061</v>
      </c>
      <c r="H15468" t="s">
        <v>31062</v>
      </c>
    </row>
    <row r="15469" spans="1:8" x14ac:dyDescent="0.2">
      <c r="A15469">
        <v>-0.31173981484472252</v>
      </c>
      <c r="B15469">
        <v>4.3714846661316527</v>
      </c>
      <c r="C15469">
        <v>-1.4017260037437851</v>
      </c>
      <c r="D15469">
        <v>0.166249648526579</v>
      </c>
      <c r="E15469">
        <v>0.27925383811853999</v>
      </c>
      <c r="F15469">
        <v>-5.5915621997151668</v>
      </c>
      <c r="G15469" t="s">
        <v>31063</v>
      </c>
      <c r="H15469" t="s">
        <v>31064</v>
      </c>
    </row>
    <row r="15470" spans="1:8" x14ac:dyDescent="0.2">
      <c r="A15470">
        <v>-0.21082167261408871</v>
      </c>
      <c r="B15470">
        <v>3.9043064451494418</v>
      </c>
      <c r="C15470">
        <v>-1.401556563168056</v>
      </c>
      <c r="D15470">
        <v>0.16630003812526159</v>
      </c>
      <c r="E15470">
        <v>0.27932042087856662</v>
      </c>
      <c r="F15470">
        <v>-5.5321607549742611</v>
      </c>
      <c r="G15470" t="s">
        <v>31065</v>
      </c>
      <c r="H15470" t="s">
        <v>31066</v>
      </c>
    </row>
    <row r="15471" spans="1:8" x14ac:dyDescent="0.2">
      <c r="A15471">
        <v>0.25311855134463679</v>
      </c>
      <c r="B15471">
        <v>4.6175699256663094</v>
      </c>
      <c r="C15471">
        <v>1.4011873380368021</v>
      </c>
      <c r="D15471">
        <v>0.16640988205739601</v>
      </c>
      <c r="E15471">
        <v>0.2794868491024734</v>
      </c>
      <c r="F15471">
        <v>-5.5880047113523954</v>
      </c>
      <c r="G15471" t="s">
        <v>31067</v>
      </c>
      <c r="H15471" t="s">
        <v>31068</v>
      </c>
    </row>
    <row r="15472" spans="1:8" x14ac:dyDescent="0.2">
      <c r="A15472">
        <v>-0.39852419698436847</v>
      </c>
      <c r="B15472">
        <v>5.184845685662018</v>
      </c>
      <c r="C15472">
        <v>-1.401146779307616</v>
      </c>
      <c r="D15472">
        <v>0.1664219516293505</v>
      </c>
      <c r="E15472">
        <v>0.27948905353459919</v>
      </c>
      <c r="F15472">
        <v>-5.6916612618848372</v>
      </c>
      <c r="G15472" t="s">
        <v>31069</v>
      </c>
      <c r="H15472" t="s">
        <v>31070</v>
      </c>
    </row>
    <row r="15473" spans="1:8" x14ac:dyDescent="0.2">
      <c r="A15473">
        <v>5.4376759418032813E-2</v>
      </c>
      <c r="B15473">
        <v>-0.83038262309198951</v>
      </c>
      <c r="C15473">
        <v>1.4011044562055559</v>
      </c>
      <c r="D15473">
        <v>0.16643454696770721</v>
      </c>
      <c r="E15473">
        <v>0.27949214059688271</v>
      </c>
      <c r="F15473">
        <v>-6.8370210507526954</v>
      </c>
      <c r="G15473" t="s">
        <v>31071</v>
      </c>
      <c r="H15473" t="s">
        <v>31072</v>
      </c>
    </row>
    <row r="15474" spans="1:8" x14ac:dyDescent="0.2">
      <c r="A15474">
        <v>-0.17159846002624429</v>
      </c>
      <c r="B15474">
        <v>-0.47128521089637748</v>
      </c>
      <c r="C15474">
        <v>-1.4007395200715</v>
      </c>
      <c r="D15474">
        <v>0.16654318231433879</v>
      </c>
      <c r="E15474">
        <v>0.27965649601829962</v>
      </c>
      <c r="F15474">
        <v>-6.2049741177960618</v>
      </c>
      <c r="G15474" t="s">
        <v>31073</v>
      </c>
      <c r="H15474" t="s">
        <v>31074</v>
      </c>
    </row>
    <row r="15475" spans="1:8" x14ac:dyDescent="0.2">
      <c r="A15475">
        <v>0.20171349285845391</v>
      </c>
      <c r="B15475">
        <v>4.6365206822817848</v>
      </c>
      <c r="C15475">
        <v>1.400653995366574</v>
      </c>
      <c r="D15475">
        <v>0.16656864948645231</v>
      </c>
      <c r="E15475">
        <v>0.27966568794578972</v>
      </c>
      <c r="F15475">
        <v>-5.5941196733161753</v>
      </c>
      <c r="G15475" t="s">
        <v>31075</v>
      </c>
      <c r="H15475" t="s">
        <v>31076</v>
      </c>
    </row>
    <row r="15476" spans="1:8" x14ac:dyDescent="0.2">
      <c r="A15476">
        <v>-0.23310175245279119</v>
      </c>
      <c r="B15476">
        <v>5.5689357186088406</v>
      </c>
      <c r="C15476">
        <v>-1.400648842398883</v>
      </c>
      <c r="D15476">
        <v>0.16657018401051091</v>
      </c>
      <c r="E15476">
        <v>0.27966568794578972</v>
      </c>
      <c r="F15476">
        <v>-5.7253105857589084</v>
      </c>
      <c r="G15476" t="s">
        <v>31077</v>
      </c>
      <c r="H15476" t="s">
        <v>31078</v>
      </c>
    </row>
    <row r="15477" spans="1:8" x14ac:dyDescent="0.2">
      <c r="A15477">
        <v>-0.37492291471299422</v>
      </c>
      <c r="B15477">
        <v>4.1296089543461107</v>
      </c>
      <c r="C15477">
        <v>-1.4005884591211539</v>
      </c>
      <c r="D15477">
        <v>0.16658816661462231</v>
      </c>
      <c r="E15477">
        <v>0.27967507740752168</v>
      </c>
      <c r="F15477">
        <v>-5.5682434161879666</v>
      </c>
      <c r="G15477" t="s">
        <v>31079</v>
      </c>
      <c r="H15477" t="s">
        <v>31080</v>
      </c>
    </row>
    <row r="15478" spans="1:8" x14ac:dyDescent="0.2">
      <c r="A15478">
        <v>2.5035712213988669E-2</v>
      </c>
      <c r="B15478">
        <v>-0.94263299068783957</v>
      </c>
      <c r="C15478">
        <v>1.400557776228651</v>
      </c>
      <c r="D15478">
        <v>0.16659730478932391</v>
      </c>
      <c r="E15478">
        <v>0.27967507740752168</v>
      </c>
      <c r="F15478">
        <v>-6.9910384718597216</v>
      </c>
      <c r="G15478" t="s">
        <v>31081</v>
      </c>
      <c r="H15478" t="s">
        <v>31082</v>
      </c>
    </row>
    <row r="15479" spans="1:8" x14ac:dyDescent="0.2">
      <c r="A15479">
        <v>-0.38393449269790381</v>
      </c>
      <c r="B15479">
        <v>5.1378758771323287</v>
      </c>
      <c r="C15479">
        <v>-1.400480215486593</v>
      </c>
      <c r="D15479">
        <v>0.16662040614744431</v>
      </c>
      <c r="E15479">
        <v>0.27969578708637399</v>
      </c>
      <c r="F15479">
        <v>-5.6866332105600677</v>
      </c>
      <c r="G15479" t="s">
        <v>31083</v>
      </c>
      <c r="H15479" t="s">
        <v>31084</v>
      </c>
    </row>
    <row r="15480" spans="1:8" x14ac:dyDescent="0.2">
      <c r="A15480">
        <v>-0.118844490854215</v>
      </c>
      <c r="B15480">
        <v>-0.60213031074884638</v>
      </c>
      <c r="C15480">
        <v>-1.4004355507722239</v>
      </c>
      <c r="D15480">
        <v>0.1666337105905506</v>
      </c>
      <c r="E15480">
        <v>0.27970004965202427</v>
      </c>
      <c r="F15480">
        <v>-6.3889733207231707</v>
      </c>
      <c r="G15480" t="s">
        <v>31085</v>
      </c>
      <c r="H15480" t="s">
        <v>31086</v>
      </c>
    </row>
    <row r="15481" spans="1:8" x14ac:dyDescent="0.2">
      <c r="A15481">
        <v>9.7997044028711511E-2</v>
      </c>
      <c r="B15481">
        <v>-0.58340238272126677</v>
      </c>
      <c r="C15481">
        <v>1.4001901490399811</v>
      </c>
      <c r="D15481">
        <v>0.16670682392261099</v>
      </c>
      <c r="E15481">
        <v>0.27980469632798949</v>
      </c>
      <c r="F15481">
        <v>-6.5044957503904719</v>
      </c>
      <c r="G15481" t="s">
        <v>31087</v>
      </c>
      <c r="H15481" t="s">
        <v>31088</v>
      </c>
    </row>
    <row r="15482" spans="1:8" x14ac:dyDescent="0.2">
      <c r="A15482">
        <v>-0.26823411529988339</v>
      </c>
      <c r="B15482">
        <v>0.86663855041084392</v>
      </c>
      <c r="C15482">
        <v>-1.399842555781164</v>
      </c>
      <c r="D15482">
        <v>0.16681042582892411</v>
      </c>
      <c r="E15482">
        <v>0.27995501374816478</v>
      </c>
      <c r="F15482">
        <v>-5.4830342801269421</v>
      </c>
      <c r="G15482" t="s">
        <v>31089</v>
      </c>
      <c r="H15482" t="s">
        <v>31090</v>
      </c>
    </row>
    <row r="15483" spans="1:8" x14ac:dyDescent="0.2">
      <c r="A15483">
        <v>-0.17297617388704281</v>
      </c>
      <c r="B15483">
        <v>-0.66863561800120697</v>
      </c>
      <c r="C15483">
        <v>-1.3998173766425359</v>
      </c>
      <c r="D15483">
        <v>0.16681793252440491</v>
      </c>
      <c r="E15483">
        <v>0.27995501374816478</v>
      </c>
      <c r="F15483">
        <v>-6.435661699936567</v>
      </c>
      <c r="G15483" t="s">
        <v>31091</v>
      </c>
      <c r="H15483" t="s">
        <v>31092</v>
      </c>
    </row>
    <row r="15484" spans="1:8" x14ac:dyDescent="0.2">
      <c r="A15484">
        <v>0.19483488950493791</v>
      </c>
      <c r="B15484">
        <v>6.1484192210813102</v>
      </c>
      <c r="C15484">
        <v>1.399749736287456</v>
      </c>
      <c r="D15484">
        <v>0.1668380995373486</v>
      </c>
      <c r="E15484">
        <v>0.27997077453848679</v>
      </c>
      <c r="F15484">
        <v>-5.7643245669459287</v>
      </c>
      <c r="G15484" t="s">
        <v>31093</v>
      </c>
      <c r="H15484" t="s">
        <v>31094</v>
      </c>
    </row>
    <row r="15485" spans="1:8" x14ac:dyDescent="0.2">
      <c r="A15485">
        <v>-0.28814707896908248</v>
      </c>
      <c r="B15485">
        <v>6.5460380965323219</v>
      </c>
      <c r="C15485">
        <v>-1.399651702098974</v>
      </c>
      <c r="D15485">
        <v>0.16686733182602931</v>
      </c>
      <c r="E15485">
        <v>0.28000174473675349</v>
      </c>
      <c r="F15485">
        <v>-5.8266379775524371</v>
      </c>
      <c r="G15485" t="s">
        <v>31095</v>
      </c>
      <c r="H15485" t="s">
        <v>31096</v>
      </c>
    </row>
    <row r="15486" spans="1:8" x14ac:dyDescent="0.2">
      <c r="A15486">
        <v>-0.37868152031701902</v>
      </c>
      <c r="B15486">
        <v>3.8544921339577272</v>
      </c>
      <c r="C15486">
        <v>-1.3994680107375279</v>
      </c>
      <c r="D15486">
        <v>0.16692211639731619</v>
      </c>
      <c r="E15486">
        <v>0.28007558464546778</v>
      </c>
      <c r="F15486">
        <v>-5.5387976259967289</v>
      </c>
      <c r="G15486" t="s">
        <v>31097</v>
      </c>
      <c r="H15486" t="s">
        <v>31098</v>
      </c>
    </row>
    <row r="15487" spans="1:8" x14ac:dyDescent="0.2">
      <c r="A15487">
        <v>4.8218181392460667E-2</v>
      </c>
      <c r="B15487">
        <v>-0.85934661521099187</v>
      </c>
      <c r="C15487">
        <v>1.3992636086050101</v>
      </c>
      <c r="D15487">
        <v>0.16698309409678519</v>
      </c>
      <c r="E15487">
        <v>0.28015980568401599</v>
      </c>
      <c r="F15487">
        <v>-6.882931422762022</v>
      </c>
      <c r="G15487" t="s">
        <v>31099</v>
      </c>
      <c r="H15487" t="s">
        <v>31100</v>
      </c>
    </row>
    <row r="15488" spans="1:8" x14ac:dyDescent="0.2">
      <c r="A15488">
        <v>0.36377330926222212</v>
      </c>
      <c r="B15488">
        <v>0.98144191264581349</v>
      </c>
      <c r="C15488">
        <v>1.3992216772595181</v>
      </c>
      <c r="D15488">
        <v>0.1669956052712703</v>
      </c>
      <c r="E15488">
        <v>0.2801627052468616</v>
      </c>
      <c r="F15488">
        <v>-5.5175363036479448</v>
      </c>
      <c r="G15488" t="s">
        <v>31101</v>
      </c>
      <c r="H15488" t="s">
        <v>31102</v>
      </c>
    </row>
    <row r="15489" spans="1:8" x14ac:dyDescent="0.2">
      <c r="A15489">
        <v>0.3380287150067785</v>
      </c>
      <c r="B15489">
        <v>3.0533181460249499</v>
      </c>
      <c r="C15489">
        <v>1.399134749721971</v>
      </c>
      <c r="D15489">
        <v>0.1670215443886926</v>
      </c>
      <c r="E15489">
        <v>0.28018813057250841</v>
      </c>
      <c r="F15489">
        <v>-5.4457935945179292</v>
      </c>
      <c r="G15489" t="s">
        <v>31103</v>
      </c>
      <c r="H15489" t="s">
        <v>31104</v>
      </c>
    </row>
    <row r="15490" spans="1:8" x14ac:dyDescent="0.2">
      <c r="A15490">
        <v>0.25148682207694079</v>
      </c>
      <c r="B15490">
        <v>7.3769972638596942E-2</v>
      </c>
      <c r="C15490">
        <v>1.3989401314320711</v>
      </c>
      <c r="D15490">
        <v>0.1670796296116458</v>
      </c>
      <c r="E15490">
        <v>0.28026747605202279</v>
      </c>
      <c r="F15490">
        <v>-5.8896163544929392</v>
      </c>
      <c r="G15490" t="s">
        <v>31105</v>
      </c>
      <c r="H15490" t="s">
        <v>31106</v>
      </c>
    </row>
    <row r="15491" spans="1:8" x14ac:dyDescent="0.2">
      <c r="A15491">
        <v>0.49290176695944199</v>
      </c>
      <c r="B15491">
        <v>2.8754703379136259</v>
      </c>
      <c r="C15491">
        <v>1.398736640861119</v>
      </c>
      <c r="D15491">
        <v>0.1671403794786101</v>
      </c>
      <c r="E15491">
        <v>0.28035128080137173</v>
      </c>
      <c r="F15491">
        <v>-5.4361962023630008</v>
      </c>
      <c r="G15491" t="s">
        <v>31107</v>
      </c>
      <c r="H15491" t="s">
        <v>31108</v>
      </c>
    </row>
    <row r="15492" spans="1:8" x14ac:dyDescent="0.2">
      <c r="A15492">
        <v>-0.40495980901566953</v>
      </c>
      <c r="B15492">
        <v>3.5607529334017451</v>
      </c>
      <c r="C15492">
        <v>-1.3984162109060281</v>
      </c>
      <c r="D15492">
        <v>0.16723607481555891</v>
      </c>
      <c r="E15492">
        <v>0.28049368638937788</v>
      </c>
      <c r="F15492">
        <v>-5.5112576933812987</v>
      </c>
      <c r="G15492" t="s">
        <v>31109</v>
      </c>
      <c r="H15492" t="s">
        <v>31110</v>
      </c>
    </row>
    <row r="15493" spans="1:8" x14ac:dyDescent="0.2">
      <c r="A15493">
        <v>-0.45375985304319888</v>
      </c>
      <c r="B15493">
        <v>3.7486573450776222</v>
      </c>
      <c r="C15493">
        <v>-1.398319657563696</v>
      </c>
      <c r="D15493">
        <v>0.16726491842552621</v>
      </c>
      <c r="E15493">
        <v>0.2805239549788292</v>
      </c>
      <c r="F15493">
        <v>-5.5330676654943538</v>
      </c>
      <c r="G15493" t="s">
        <v>31111</v>
      </c>
      <c r="H15493" t="s">
        <v>31112</v>
      </c>
    </row>
    <row r="15494" spans="1:8" x14ac:dyDescent="0.2">
      <c r="A15494">
        <v>9.6350955093800109E-2</v>
      </c>
      <c r="B15494">
        <v>-0.69417610571155819</v>
      </c>
      <c r="C15494">
        <v>1.3982830299423921</v>
      </c>
      <c r="D15494">
        <v>0.16727586128498731</v>
      </c>
      <c r="E15494">
        <v>0.28052419982615001</v>
      </c>
      <c r="F15494">
        <v>-6.6604605363701319</v>
      </c>
      <c r="G15494" t="s">
        <v>31113</v>
      </c>
      <c r="H15494" t="s">
        <v>31114</v>
      </c>
    </row>
    <row r="15495" spans="1:8" x14ac:dyDescent="0.2">
      <c r="A15495">
        <v>-0.2661600898486372</v>
      </c>
      <c r="B15495">
        <v>4.6109629383458923</v>
      </c>
      <c r="C15495">
        <v>-1.3980366047766779</v>
      </c>
      <c r="D15495">
        <v>0.16734949755062231</v>
      </c>
      <c r="E15495">
        <v>0.28062957566543612</v>
      </c>
      <c r="F15495">
        <v>-5.6224470181204609</v>
      </c>
      <c r="G15495" t="s">
        <v>31115</v>
      </c>
      <c r="H15495" t="s">
        <v>31116</v>
      </c>
    </row>
    <row r="15496" spans="1:8" x14ac:dyDescent="0.2">
      <c r="A15496">
        <v>0.91652203790610243</v>
      </c>
      <c r="B15496">
        <v>4.0848112544698854</v>
      </c>
      <c r="C15496">
        <v>1.397743623056978</v>
      </c>
      <c r="D15496">
        <v>0.1674370782489619</v>
      </c>
      <c r="E15496">
        <v>0.28075831991381273</v>
      </c>
      <c r="F15496">
        <v>-5.5007646901223151</v>
      </c>
      <c r="G15496" t="s">
        <v>31117</v>
      </c>
      <c r="H15496" t="s">
        <v>31118</v>
      </c>
    </row>
    <row r="15497" spans="1:8" x14ac:dyDescent="0.2">
      <c r="A15497">
        <v>0.19690368074767869</v>
      </c>
      <c r="B15497">
        <v>6.1445801665570841</v>
      </c>
      <c r="C15497">
        <v>1.397686899841647</v>
      </c>
      <c r="D15497">
        <v>0.16745403853605861</v>
      </c>
      <c r="E15497">
        <v>0.28076863895481902</v>
      </c>
      <c r="F15497">
        <v>-5.7666301871824341</v>
      </c>
      <c r="G15497" t="s">
        <v>31119</v>
      </c>
      <c r="H15497" t="s">
        <v>31120</v>
      </c>
    </row>
    <row r="15498" spans="1:8" x14ac:dyDescent="0.2">
      <c r="A15498">
        <v>-0.25336296857751373</v>
      </c>
      <c r="B15498">
        <v>-0.13944489773827229</v>
      </c>
      <c r="C15498">
        <v>-1.3972737186127171</v>
      </c>
      <c r="D15498">
        <v>0.16757761999490359</v>
      </c>
      <c r="E15498">
        <v>0.28095771586162388</v>
      </c>
      <c r="F15498">
        <v>-5.8600396154556513</v>
      </c>
      <c r="G15498" t="s">
        <v>31121</v>
      </c>
      <c r="H15498" t="s">
        <v>31122</v>
      </c>
    </row>
    <row r="15499" spans="1:8" x14ac:dyDescent="0.2">
      <c r="A15499">
        <v>-0.12253612164381909</v>
      </c>
      <c r="B15499">
        <v>-0.61780190154333281</v>
      </c>
      <c r="C15499">
        <v>-1.3971809560826689</v>
      </c>
      <c r="D15499">
        <v>0.1676053746881033</v>
      </c>
      <c r="E15499">
        <v>0.28097922188944791</v>
      </c>
      <c r="F15499">
        <v>-6.4102451079611136</v>
      </c>
      <c r="G15499" t="s">
        <v>31123</v>
      </c>
      <c r="H15499" t="s">
        <v>31124</v>
      </c>
    </row>
    <row r="15500" spans="1:8" x14ac:dyDescent="0.2">
      <c r="A15500">
        <v>-0.36252732471635712</v>
      </c>
      <c r="B15500">
        <v>2.8511923646818218</v>
      </c>
      <c r="C15500">
        <v>-1.3971585603555261</v>
      </c>
      <c r="D15500">
        <v>0.16761207605513639</v>
      </c>
      <c r="E15500">
        <v>0.28097922188944791</v>
      </c>
      <c r="F15500">
        <v>-5.4563281625020537</v>
      </c>
      <c r="G15500" t="s">
        <v>31125</v>
      </c>
      <c r="H15500" t="s">
        <v>31126</v>
      </c>
    </row>
    <row r="15501" spans="1:8" x14ac:dyDescent="0.2">
      <c r="A15501">
        <v>-0.31428381583162063</v>
      </c>
      <c r="B15501">
        <v>5.7042876783511618</v>
      </c>
      <c r="C15501">
        <v>-1.397082091923475</v>
      </c>
      <c r="D15501">
        <v>0.167634958896346</v>
      </c>
      <c r="E15501">
        <v>0.28099945174482988</v>
      </c>
      <c r="F15501">
        <v>-5.7483659980609749</v>
      </c>
      <c r="G15501" t="s">
        <v>31127</v>
      </c>
      <c r="H15501" t="s">
        <v>31128</v>
      </c>
    </row>
    <row r="15502" spans="1:8" x14ac:dyDescent="0.2">
      <c r="A15502">
        <v>-0.35790180170651031</v>
      </c>
      <c r="B15502">
        <v>1.6190256552656479</v>
      </c>
      <c r="C15502">
        <v>-1.3969833777878831</v>
      </c>
      <c r="D15502">
        <v>0.16766450222473961</v>
      </c>
      <c r="E15502">
        <v>0.28101583491940041</v>
      </c>
      <c r="F15502">
        <v>-5.4287661257106308</v>
      </c>
      <c r="G15502" t="s">
        <v>31129</v>
      </c>
      <c r="H15502" t="s">
        <v>31130</v>
      </c>
    </row>
    <row r="15503" spans="1:8" x14ac:dyDescent="0.2">
      <c r="A15503">
        <v>-0.35715082021996791</v>
      </c>
      <c r="B15503">
        <v>3.9530080865964608E-2</v>
      </c>
      <c r="C15503">
        <v>-1.3969747992320849</v>
      </c>
      <c r="D15503">
        <v>0.16766706981839449</v>
      </c>
      <c r="E15503">
        <v>0.28101583491940041</v>
      </c>
      <c r="F15503">
        <v>-5.7054330547594194</v>
      </c>
      <c r="G15503" t="s">
        <v>31131</v>
      </c>
      <c r="H15503" t="s">
        <v>31132</v>
      </c>
    </row>
    <row r="15504" spans="1:8" x14ac:dyDescent="0.2">
      <c r="A15504">
        <v>-0.38353416870453899</v>
      </c>
      <c r="B15504">
        <v>5.3493842569093744</v>
      </c>
      <c r="C15504">
        <v>-1.3969410214692819</v>
      </c>
      <c r="D15504">
        <v>0.167677179922849</v>
      </c>
      <c r="E15504">
        <v>0.28101583491940041</v>
      </c>
      <c r="F15504">
        <v>-5.7145503781988971</v>
      </c>
      <c r="G15504" t="s">
        <v>31133</v>
      </c>
      <c r="H15504" t="s">
        <v>31134</v>
      </c>
    </row>
    <row r="15505" spans="1:8" x14ac:dyDescent="0.2">
      <c r="A15505">
        <v>-6.7990023529343566E-2</v>
      </c>
      <c r="B15505">
        <v>-0.76844179529977996</v>
      </c>
      <c r="C15505">
        <v>-1.396904082552308</v>
      </c>
      <c r="D15505">
        <v>0.16768823673763289</v>
      </c>
      <c r="E15505">
        <v>0.28101623883624721</v>
      </c>
      <c r="F15505">
        <v>-6.6521679371489579</v>
      </c>
      <c r="G15505" t="s">
        <v>31135</v>
      </c>
      <c r="H15505" t="s">
        <v>31136</v>
      </c>
    </row>
    <row r="15506" spans="1:8" x14ac:dyDescent="0.2">
      <c r="A15506">
        <v>0.34526626348751122</v>
      </c>
      <c r="B15506">
        <v>3.3561912727055629</v>
      </c>
      <c r="C15506">
        <v>1.396169935038523</v>
      </c>
      <c r="D15506">
        <v>0.1679081034225321</v>
      </c>
      <c r="E15506">
        <v>0.28135386330926382</v>
      </c>
      <c r="F15506">
        <v>-5.466801989388669</v>
      </c>
      <c r="G15506" t="s">
        <v>31137</v>
      </c>
      <c r="H15506" t="s">
        <v>31138</v>
      </c>
    </row>
    <row r="15507" spans="1:8" x14ac:dyDescent="0.2">
      <c r="A15507">
        <v>0.5051227731737149</v>
      </c>
      <c r="B15507">
        <v>2.4576526209123148</v>
      </c>
      <c r="C15507">
        <v>1.396159060417054</v>
      </c>
      <c r="D15507">
        <v>0.16791136188412911</v>
      </c>
      <c r="E15507">
        <v>0.28135386330926382</v>
      </c>
      <c r="F15507">
        <v>-5.4293619310785539</v>
      </c>
      <c r="G15507" t="s">
        <v>31139</v>
      </c>
      <c r="H15507" t="s">
        <v>31140</v>
      </c>
    </row>
    <row r="15508" spans="1:8" x14ac:dyDescent="0.2">
      <c r="A15508">
        <v>-0.24045754665807889</v>
      </c>
      <c r="B15508">
        <v>0.1330553079986575</v>
      </c>
      <c r="C15508">
        <v>-1.396085396948916</v>
      </c>
      <c r="D15508">
        <v>0.16793343562040031</v>
      </c>
      <c r="E15508">
        <v>0.28137270421675642</v>
      </c>
      <c r="F15508">
        <v>-5.6872850398362882</v>
      </c>
      <c r="G15508" t="s">
        <v>31141</v>
      </c>
      <c r="H15508" t="s">
        <v>31142</v>
      </c>
    </row>
    <row r="15509" spans="1:8" x14ac:dyDescent="0.2">
      <c r="A15509">
        <v>0.21071123588257901</v>
      </c>
      <c r="B15509">
        <v>9.1475770024373571E-2</v>
      </c>
      <c r="C15509">
        <v>1.395914368660276</v>
      </c>
      <c r="D15509">
        <v>0.1679846939746994</v>
      </c>
      <c r="E15509">
        <v>0.28144043840924943</v>
      </c>
      <c r="F15509">
        <v>-5.8643501639823077</v>
      </c>
      <c r="G15509" t="s">
        <v>31143</v>
      </c>
      <c r="H15509" t="s">
        <v>31144</v>
      </c>
    </row>
    <row r="15510" spans="1:8" x14ac:dyDescent="0.2">
      <c r="A15510">
        <v>0.27393266748892531</v>
      </c>
      <c r="B15510">
        <v>3.8783566365368749</v>
      </c>
      <c r="C15510">
        <v>1.395476998007082</v>
      </c>
      <c r="D15510">
        <v>0.16811583177133069</v>
      </c>
      <c r="E15510">
        <v>0.28164198472388391</v>
      </c>
      <c r="F15510">
        <v>-5.512685034179194</v>
      </c>
      <c r="G15510" t="s">
        <v>31145</v>
      </c>
      <c r="H15510" t="s">
        <v>31146</v>
      </c>
    </row>
    <row r="15511" spans="1:8" x14ac:dyDescent="0.2">
      <c r="A15511">
        <v>0.2719862872974374</v>
      </c>
      <c r="B15511">
        <v>0.34460271031726619</v>
      </c>
      <c r="C15511">
        <v>1.395280889461386</v>
      </c>
      <c r="D15511">
        <v>0.1681746570150594</v>
      </c>
      <c r="E15511">
        <v>0.28171708228427489</v>
      </c>
      <c r="F15511">
        <v>-5.7152220571691501</v>
      </c>
      <c r="G15511" t="s">
        <v>31147</v>
      </c>
      <c r="H15511" t="s">
        <v>31148</v>
      </c>
    </row>
    <row r="15512" spans="1:8" x14ac:dyDescent="0.2">
      <c r="A15512">
        <v>0.24153164866106419</v>
      </c>
      <c r="B15512">
        <v>5.9633883471339368</v>
      </c>
      <c r="C15512">
        <v>1.395255266699085</v>
      </c>
      <c r="D15512">
        <v>0.1681823440578627</v>
      </c>
      <c r="E15512">
        <v>0.28171708228427489</v>
      </c>
      <c r="F15512">
        <v>-5.7490387379902401</v>
      </c>
      <c r="G15512" t="s">
        <v>31149</v>
      </c>
      <c r="H15512" t="s">
        <v>31150</v>
      </c>
    </row>
    <row r="15513" spans="1:8" x14ac:dyDescent="0.2">
      <c r="A15513">
        <v>-0.3014246787422929</v>
      </c>
      <c r="B15513">
        <v>5.8109059226578754</v>
      </c>
      <c r="C15513">
        <v>-1.394863881292332</v>
      </c>
      <c r="D15513">
        <v>0.16829979658104671</v>
      </c>
      <c r="E15513">
        <v>0.28189564948225587</v>
      </c>
      <c r="F15513">
        <v>-5.7616851950533041</v>
      </c>
      <c r="G15513" t="s">
        <v>31151</v>
      </c>
      <c r="H15513" t="s">
        <v>31152</v>
      </c>
    </row>
    <row r="15514" spans="1:8" x14ac:dyDescent="0.2">
      <c r="A15514">
        <v>-7.5958643268870321E-2</v>
      </c>
      <c r="B15514">
        <v>-0.81634741653967968</v>
      </c>
      <c r="C15514">
        <v>-1.394635379784392</v>
      </c>
      <c r="D15514">
        <v>0.16836839776857859</v>
      </c>
      <c r="E15514">
        <v>0.28199237483550632</v>
      </c>
      <c r="F15514">
        <v>-6.7202551106878028</v>
      </c>
      <c r="G15514" t="s">
        <v>31153</v>
      </c>
      <c r="H15514" t="s">
        <v>31154</v>
      </c>
    </row>
    <row r="15515" spans="1:8" x14ac:dyDescent="0.2">
      <c r="A15515">
        <v>-0.39386375758471659</v>
      </c>
      <c r="B15515">
        <v>-0.57336313916163328</v>
      </c>
      <c r="C15515">
        <v>-1.394495719999491</v>
      </c>
      <c r="D15515">
        <v>0.1684103373116359</v>
      </c>
      <c r="E15515">
        <v>0.28204443625312131</v>
      </c>
      <c r="F15515">
        <v>-6.1862204291923826</v>
      </c>
      <c r="G15515" t="s">
        <v>31155</v>
      </c>
      <c r="H15515" t="s">
        <v>31156</v>
      </c>
    </row>
    <row r="15516" spans="1:8" x14ac:dyDescent="0.2">
      <c r="A15516">
        <v>-0.29850745545441348</v>
      </c>
      <c r="B15516">
        <v>8.2518855101985142</v>
      </c>
      <c r="C15516">
        <v>-1.394048361819257</v>
      </c>
      <c r="D15516">
        <v>0.1685447321830687</v>
      </c>
      <c r="E15516">
        <v>0.282233389158287</v>
      </c>
      <c r="F15516">
        <v>-5.9854290299165722</v>
      </c>
      <c r="G15516" t="s">
        <v>31157</v>
      </c>
      <c r="H15516" t="s">
        <v>31158</v>
      </c>
    </row>
    <row r="15517" spans="1:8" x14ac:dyDescent="0.2">
      <c r="A15517">
        <v>-0.36217763274980108</v>
      </c>
      <c r="B15517">
        <v>0.60195177217326346</v>
      </c>
      <c r="C15517">
        <v>-1.394047845085234</v>
      </c>
      <c r="D15517">
        <v>0.16854488746747681</v>
      </c>
      <c r="E15517">
        <v>0.282233389158287</v>
      </c>
      <c r="F15517">
        <v>-5.5275132816854118</v>
      </c>
      <c r="G15517" t="s">
        <v>31159</v>
      </c>
      <c r="H15517" t="s">
        <v>31160</v>
      </c>
    </row>
    <row r="15518" spans="1:8" x14ac:dyDescent="0.2">
      <c r="A15518">
        <v>-0.18558306674732711</v>
      </c>
      <c r="B15518">
        <v>6.7378553043682601</v>
      </c>
      <c r="C15518">
        <v>-1.393755112462518</v>
      </c>
      <c r="D15518">
        <v>0.1686328746290004</v>
      </c>
      <c r="E15518">
        <v>0.28236252810534818</v>
      </c>
      <c r="F15518">
        <v>-5.8478807511101794</v>
      </c>
      <c r="G15518" t="s">
        <v>31161</v>
      </c>
      <c r="H15518" t="s">
        <v>31162</v>
      </c>
    </row>
    <row r="15519" spans="1:8" x14ac:dyDescent="0.2">
      <c r="A15519">
        <v>-0.34659019800845081</v>
      </c>
      <c r="B15519">
        <v>-0.26970488049043589</v>
      </c>
      <c r="C15519">
        <v>-1.3936135479277789</v>
      </c>
      <c r="D15519">
        <v>0.16867543761163811</v>
      </c>
      <c r="E15519">
        <v>0.28241559608361783</v>
      </c>
      <c r="F15519">
        <v>-5.9280193016811564</v>
      </c>
      <c r="G15519" t="s">
        <v>31163</v>
      </c>
      <c r="H15519" t="s">
        <v>31164</v>
      </c>
    </row>
    <row r="15520" spans="1:8" x14ac:dyDescent="0.2">
      <c r="A15520">
        <v>-0.11805758962878481</v>
      </c>
      <c r="B15520">
        <v>-0.65315047284897243</v>
      </c>
      <c r="C15520">
        <v>-1.393450000283559</v>
      </c>
      <c r="D15520">
        <v>0.16872462035871419</v>
      </c>
      <c r="E15520">
        <v>0.2824680738877115</v>
      </c>
      <c r="F15520">
        <v>-6.4628522513626034</v>
      </c>
      <c r="G15520" t="s">
        <v>31165</v>
      </c>
      <c r="H15520" t="s">
        <v>31166</v>
      </c>
    </row>
    <row r="15521" spans="1:8" x14ac:dyDescent="0.2">
      <c r="A15521">
        <v>0.319986029230869</v>
      </c>
      <c r="B15521">
        <v>-0.1648227149297159</v>
      </c>
      <c r="C15521">
        <v>1.393437021546849</v>
      </c>
      <c r="D15521">
        <v>0.1687285238525626</v>
      </c>
      <c r="E15521">
        <v>0.2824680738877115</v>
      </c>
      <c r="F15521">
        <v>-6.1412730244876137</v>
      </c>
      <c r="G15521" t="s">
        <v>31167</v>
      </c>
      <c r="H15521" t="s">
        <v>31168</v>
      </c>
    </row>
    <row r="15522" spans="1:8" x14ac:dyDescent="0.2">
      <c r="A15522">
        <v>-0.33987863659136602</v>
      </c>
      <c r="B15522">
        <v>5.1971343353548676</v>
      </c>
      <c r="C15522">
        <v>-1.393380376902855</v>
      </c>
      <c r="D15522">
        <v>0.1687455611485687</v>
      </c>
      <c r="E15522">
        <v>0.28247839506230987</v>
      </c>
      <c r="F15522">
        <v>-5.7004870570471544</v>
      </c>
      <c r="G15522" t="s">
        <v>31169</v>
      </c>
      <c r="H15522" t="s">
        <v>31170</v>
      </c>
    </row>
    <row r="15523" spans="1:8" x14ac:dyDescent="0.2">
      <c r="A15523">
        <v>3.9218381259832097E-2</v>
      </c>
      <c r="B15523">
        <v>-0.85960399476156035</v>
      </c>
      <c r="C15523">
        <v>1.393275780838485</v>
      </c>
      <c r="D15523">
        <v>0.16877702451523319</v>
      </c>
      <c r="E15523">
        <v>0.28251286245037938</v>
      </c>
      <c r="F15523">
        <v>-6.8843335753065471</v>
      </c>
      <c r="G15523" t="s">
        <v>31171</v>
      </c>
      <c r="H15523" t="s">
        <v>31172</v>
      </c>
    </row>
    <row r="15524" spans="1:8" x14ac:dyDescent="0.2">
      <c r="A15524">
        <v>-0.3021152715980826</v>
      </c>
      <c r="B15524">
        <v>-6.1192598412410641E-2</v>
      </c>
      <c r="C15524">
        <v>-1.393153914987078</v>
      </c>
      <c r="D15524">
        <v>0.16881368847173189</v>
      </c>
      <c r="E15524">
        <v>0.28255603001175922</v>
      </c>
      <c r="F15524">
        <v>-5.7887165898470174</v>
      </c>
      <c r="G15524" t="s">
        <v>31173</v>
      </c>
      <c r="H15524" t="s">
        <v>31174</v>
      </c>
    </row>
    <row r="15525" spans="1:8" x14ac:dyDescent="0.2">
      <c r="A15525">
        <v>0.18505575772237801</v>
      </c>
      <c r="B15525">
        <v>7.5439737155462003</v>
      </c>
      <c r="C15525">
        <v>1.3930276539946591</v>
      </c>
      <c r="D15525">
        <v>0.16885168119303701</v>
      </c>
      <c r="E15525">
        <v>0.28260141592099253</v>
      </c>
      <c r="F15525">
        <v>-5.904870054260396</v>
      </c>
      <c r="G15525" t="s">
        <v>31175</v>
      </c>
      <c r="H15525" t="s">
        <v>31176</v>
      </c>
    </row>
    <row r="15526" spans="1:8" x14ac:dyDescent="0.2">
      <c r="A15526">
        <v>-0.29458470685160099</v>
      </c>
      <c r="B15526">
        <v>2.3108248683465571</v>
      </c>
      <c r="C15526">
        <v>-1.392926406776039</v>
      </c>
      <c r="D15526">
        <v>0.16888215186695529</v>
      </c>
      <c r="E15526">
        <v>0.28263420739499079</v>
      </c>
      <c r="F15526">
        <v>-5.4379600356972793</v>
      </c>
      <c r="G15526" t="s">
        <v>31177</v>
      </c>
      <c r="H15526" t="s">
        <v>31178</v>
      </c>
    </row>
    <row r="15527" spans="1:8" x14ac:dyDescent="0.2">
      <c r="A15527">
        <v>0.18609425211722869</v>
      </c>
      <c r="B15527">
        <v>0.23999505862798121</v>
      </c>
      <c r="C15527">
        <v>1.3925865524977721</v>
      </c>
      <c r="D15527">
        <v>0.16898446303725609</v>
      </c>
      <c r="E15527">
        <v>0.28278077356053238</v>
      </c>
      <c r="F15527">
        <v>-5.7536075352895866</v>
      </c>
      <c r="G15527" t="s">
        <v>31179</v>
      </c>
      <c r="H15527" t="s">
        <v>31180</v>
      </c>
    </row>
    <row r="15528" spans="1:8" x14ac:dyDescent="0.2">
      <c r="A15528">
        <v>-0.2470936304038642</v>
      </c>
      <c r="B15528">
        <v>-0.1135987681610077</v>
      </c>
      <c r="C15528">
        <v>-1.3925631936102889</v>
      </c>
      <c r="D15528">
        <v>0.1689914968468319</v>
      </c>
      <c r="E15528">
        <v>0.28278077356053238</v>
      </c>
      <c r="F15528">
        <v>-5.8489222274513057</v>
      </c>
      <c r="G15528" t="s">
        <v>31181</v>
      </c>
      <c r="H15528" t="s">
        <v>31182</v>
      </c>
    </row>
    <row r="15529" spans="1:8" x14ac:dyDescent="0.2">
      <c r="A15529">
        <v>-0.51862488568784537</v>
      </c>
      <c r="B15529">
        <v>2.641173179558121</v>
      </c>
      <c r="C15529">
        <v>-1.392380672306833</v>
      </c>
      <c r="D15529">
        <v>0.16904646527353279</v>
      </c>
      <c r="E15529">
        <v>0.28283460710945962</v>
      </c>
      <c r="F15529">
        <v>-5.4563475027363904</v>
      </c>
      <c r="G15529" t="s">
        <v>31183</v>
      </c>
      <c r="H15529" t="s">
        <v>31184</v>
      </c>
    </row>
    <row r="15530" spans="1:8" x14ac:dyDescent="0.2">
      <c r="A15530">
        <v>8.8218357802726799E-2</v>
      </c>
      <c r="B15530">
        <v>-0.7173178709682968</v>
      </c>
      <c r="C15530">
        <v>1.3923757708408979</v>
      </c>
      <c r="D15530">
        <v>0.16904794159701439</v>
      </c>
      <c r="E15530">
        <v>0.28283460710945962</v>
      </c>
      <c r="F15530">
        <v>-6.6970857653474436</v>
      </c>
      <c r="G15530" t="s">
        <v>31185</v>
      </c>
      <c r="H15530" t="s">
        <v>31186</v>
      </c>
    </row>
    <row r="15531" spans="1:8" x14ac:dyDescent="0.2">
      <c r="A15531">
        <v>0.27619989144927148</v>
      </c>
      <c r="B15531">
        <v>5.8771846387001814</v>
      </c>
      <c r="C15531">
        <v>1.3923479365922169</v>
      </c>
      <c r="D15531">
        <v>0.16905632547186161</v>
      </c>
      <c r="E15531">
        <v>0.28283460710945962</v>
      </c>
      <c r="F15531">
        <v>-5.7421324544575763</v>
      </c>
      <c r="G15531" t="s">
        <v>31187</v>
      </c>
      <c r="H15531" t="s">
        <v>31188</v>
      </c>
    </row>
    <row r="15532" spans="1:8" x14ac:dyDescent="0.2">
      <c r="A15532">
        <v>-0.41444319958135323</v>
      </c>
      <c r="B15532">
        <v>4.4561607136425758</v>
      </c>
      <c r="C15532">
        <v>-1.392305478847998</v>
      </c>
      <c r="D15532">
        <v>0.16906911466435631</v>
      </c>
      <c r="E15532">
        <v>0.28283779133406117</v>
      </c>
      <c r="F15532">
        <v>-5.6202798387399069</v>
      </c>
      <c r="G15532" t="s">
        <v>31189</v>
      </c>
      <c r="H15532" t="s">
        <v>31190</v>
      </c>
    </row>
    <row r="15533" spans="1:8" x14ac:dyDescent="0.2">
      <c r="A15533">
        <v>0.31608431719462943</v>
      </c>
      <c r="B15533">
        <v>3.5770828564107049</v>
      </c>
      <c r="C15533">
        <v>1.392070430060691</v>
      </c>
      <c r="D15533">
        <v>0.16913992991970889</v>
      </c>
      <c r="E15533">
        <v>0.28293804140959811</v>
      </c>
      <c r="F15533">
        <v>-5.4890832595991634</v>
      </c>
      <c r="G15533" t="s">
        <v>31191</v>
      </c>
      <c r="H15533" t="s">
        <v>31192</v>
      </c>
    </row>
    <row r="15534" spans="1:8" x14ac:dyDescent="0.2">
      <c r="A15534">
        <v>0.10239961417308591</v>
      </c>
      <c r="B15534">
        <v>-0.75042384176103083</v>
      </c>
      <c r="C15534">
        <v>1.3920326866030051</v>
      </c>
      <c r="D15534">
        <v>0.1691513033556106</v>
      </c>
      <c r="E15534">
        <v>0.28293885043362349</v>
      </c>
      <c r="F15534">
        <v>-6.757655195179769</v>
      </c>
      <c r="G15534" t="s">
        <v>31193</v>
      </c>
      <c r="H15534" t="s">
        <v>31194</v>
      </c>
    </row>
    <row r="15535" spans="1:8" x14ac:dyDescent="0.2">
      <c r="A15535">
        <v>-0.35668411694890018</v>
      </c>
      <c r="B15535">
        <v>-5.968291427413578E-2</v>
      </c>
      <c r="C15535">
        <v>-1.391977266758736</v>
      </c>
      <c r="D15535">
        <v>0.16916800437685681</v>
      </c>
      <c r="E15535">
        <v>0.28294857021497971</v>
      </c>
      <c r="F15535">
        <v>-5.7694754635226326</v>
      </c>
      <c r="G15535" t="s">
        <v>31195</v>
      </c>
      <c r="H15535" t="s">
        <v>31196</v>
      </c>
    </row>
    <row r="15536" spans="1:8" x14ac:dyDescent="0.2">
      <c r="A15536">
        <v>7.358961221334713E-2</v>
      </c>
      <c r="B15536">
        <v>-0.79546337334861916</v>
      </c>
      <c r="C15536">
        <v>1.3913655242083229</v>
      </c>
      <c r="D15536">
        <v>0.16935244006195069</v>
      </c>
      <c r="E15536">
        <v>0.28323882186608318</v>
      </c>
      <c r="F15536">
        <v>-6.8085980635782288</v>
      </c>
      <c r="G15536" t="s">
        <v>31197</v>
      </c>
      <c r="H15536" t="s">
        <v>31198</v>
      </c>
    </row>
    <row r="15537" spans="1:8" x14ac:dyDescent="0.2">
      <c r="A15537">
        <v>-0.18351036937913009</v>
      </c>
      <c r="B15537">
        <v>-0.48783962649396312</v>
      </c>
      <c r="C15537">
        <v>-1.391262393186649</v>
      </c>
      <c r="D15537">
        <v>0.16938354850359269</v>
      </c>
      <c r="E15537">
        <v>0.28327261568102119</v>
      </c>
      <c r="F15537">
        <v>-6.2287702919268408</v>
      </c>
      <c r="G15537" t="s">
        <v>31199</v>
      </c>
      <c r="H15537" t="s">
        <v>31200</v>
      </c>
    </row>
    <row r="15538" spans="1:8" x14ac:dyDescent="0.2">
      <c r="A15538">
        <v>-0.51747674118410047</v>
      </c>
      <c r="B15538">
        <v>0.94606643971098436</v>
      </c>
      <c r="C15538">
        <v>-1.391181301497793</v>
      </c>
      <c r="D15538">
        <v>0.16940801208741721</v>
      </c>
      <c r="E15538">
        <v>0.28328033328867352</v>
      </c>
      <c r="F15538">
        <v>-5.4728497776822946</v>
      </c>
      <c r="G15538" t="s">
        <v>31201</v>
      </c>
      <c r="H15538" t="s">
        <v>31202</v>
      </c>
    </row>
    <row r="15539" spans="1:8" x14ac:dyDescent="0.2">
      <c r="A15539">
        <v>-6.4514564166810007E-2</v>
      </c>
      <c r="B15539">
        <v>-0.81261245563637807</v>
      </c>
      <c r="C15539">
        <v>-1.391174814608267</v>
      </c>
      <c r="D15539">
        <v>0.169409969157086</v>
      </c>
      <c r="E15539">
        <v>0.28328033328867352</v>
      </c>
      <c r="F15539">
        <v>-6.728449138027023</v>
      </c>
      <c r="G15539" t="s">
        <v>31203</v>
      </c>
      <c r="H15539" t="s">
        <v>31204</v>
      </c>
    </row>
    <row r="15540" spans="1:8" x14ac:dyDescent="0.2">
      <c r="A15540">
        <v>0.23139405723888029</v>
      </c>
      <c r="B15540">
        <v>5.8101423880939658</v>
      </c>
      <c r="C15540">
        <v>1.3909824068202239</v>
      </c>
      <c r="D15540">
        <v>0.1694680257558866</v>
      </c>
      <c r="E15540">
        <v>0.28335736055498639</v>
      </c>
      <c r="F15540">
        <v>-5.7393426273630261</v>
      </c>
      <c r="G15540" t="s">
        <v>31205</v>
      </c>
      <c r="H15540" t="s">
        <v>31206</v>
      </c>
    </row>
    <row r="15541" spans="1:8" x14ac:dyDescent="0.2">
      <c r="A15541">
        <v>-0.15367776578981521</v>
      </c>
      <c r="B15541">
        <v>8.6097171131311061</v>
      </c>
      <c r="C15541">
        <v>-1.390920505771382</v>
      </c>
      <c r="D15541">
        <v>0.1694867068618314</v>
      </c>
      <c r="E15541">
        <v>0.28335736055498639</v>
      </c>
      <c r="F15541">
        <v>-6.0139694948483449</v>
      </c>
      <c r="G15541" t="s">
        <v>31207</v>
      </c>
      <c r="H15541" t="s">
        <v>31208</v>
      </c>
    </row>
    <row r="15542" spans="1:8" x14ac:dyDescent="0.2">
      <c r="A15542">
        <v>-0.39767826872149431</v>
      </c>
      <c r="B15542">
        <v>2.1022454059131661</v>
      </c>
      <c r="C15542">
        <v>-1.390913731188347</v>
      </c>
      <c r="D15542">
        <v>0.1694887514581265</v>
      </c>
      <c r="E15542">
        <v>0.28335736055498639</v>
      </c>
      <c r="F15542">
        <v>-5.4374010618749136</v>
      </c>
      <c r="G15542" t="s">
        <v>31209</v>
      </c>
      <c r="H15542" t="s">
        <v>31210</v>
      </c>
    </row>
    <row r="15543" spans="1:8" x14ac:dyDescent="0.2">
      <c r="A15543">
        <v>0.54609910590650024</v>
      </c>
      <c r="B15543">
        <v>7.1970459749664064</v>
      </c>
      <c r="C15543">
        <v>1.390837589606563</v>
      </c>
      <c r="D15543">
        <v>0.16951173259726399</v>
      </c>
      <c r="E15543">
        <v>0.28337754705585588</v>
      </c>
      <c r="F15543">
        <v>-5.8598201409321264</v>
      </c>
      <c r="G15543" t="s">
        <v>31211</v>
      </c>
      <c r="H15543" t="s">
        <v>31212</v>
      </c>
    </row>
    <row r="15544" spans="1:8" x14ac:dyDescent="0.2">
      <c r="A15544">
        <v>-6.3439562700921812E-2</v>
      </c>
      <c r="B15544">
        <v>-0.77128685966968213</v>
      </c>
      <c r="C15544">
        <v>-1.3906121572606791</v>
      </c>
      <c r="D15544">
        <v>0.16957978689651401</v>
      </c>
      <c r="E15544">
        <v>0.28347307618511403</v>
      </c>
      <c r="F15544">
        <v>-6.668446231021151</v>
      </c>
      <c r="G15544" t="s">
        <v>31213</v>
      </c>
      <c r="H15544" t="s">
        <v>31214</v>
      </c>
    </row>
    <row r="15545" spans="1:8" x14ac:dyDescent="0.2">
      <c r="A15545">
        <v>0.53752491851871265</v>
      </c>
      <c r="B15545">
        <v>1.913360309703469</v>
      </c>
      <c r="C15545">
        <v>1.390547955955985</v>
      </c>
      <c r="D15545">
        <v>0.1695991720528463</v>
      </c>
      <c r="E15545">
        <v>0.28348724191180208</v>
      </c>
      <c r="F15545">
        <v>-5.4430282563896348</v>
      </c>
      <c r="G15545" t="s">
        <v>31215</v>
      </c>
      <c r="H15545" t="s">
        <v>31216</v>
      </c>
    </row>
    <row r="15546" spans="1:8" x14ac:dyDescent="0.2">
      <c r="A15546">
        <v>0.25640245988552968</v>
      </c>
      <c r="B15546">
        <v>5.7514165508168684</v>
      </c>
      <c r="C15546">
        <v>1.390436906146699</v>
      </c>
      <c r="D15546">
        <v>0.16963270682620291</v>
      </c>
      <c r="E15546">
        <v>0.28351604114581491</v>
      </c>
      <c r="F15546">
        <v>-5.7325140288375938</v>
      </c>
      <c r="G15546" t="s">
        <v>31217</v>
      </c>
      <c r="H15546" t="s">
        <v>31218</v>
      </c>
    </row>
    <row r="15547" spans="1:8" x14ac:dyDescent="0.2">
      <c r="A15547">
        <v>0.1216691932473057</v>
      </c>
      <c r="B15547">
        <v>-0.5648752178968881</v>
      </c>
      <c r="C15547">
        <v>1.3904161734651219</v>
      </c>
      <c r="D15547">
        <v>0.16963896823724131</v>
      </c>
      <c r="E15547">
        <v>0.28351604114581491</v>
      </c>
      <c r="F15547">
        <v>-6.507851903750308</v>
      </c>
      <c r="G15547" t="s">
        <v>31219</v>
      </c>
      <c r="H15547" t="s">
        <v>31220</v>
      </c>
    </row>
    <row r="15548" spans="1:8" x14ac:dyDescent="0.2">
      <c r="A15548">
        <v>-0.24694349138340069</v>
      </c>
      <c r="B15548">
        <v>1.3069888080097389</v>
      </c>
      <c r="C15548">
        <v>-1.3903825022739991</v>
      </c>
      <c r="D15548">
        <v>0.16964913754499211</v>
      </c>
      <c r="E15548">
        <v>0.28351604114581491</v>
      </c>
      <c r="F15548">
        <v>-5.4519991069222584</v>
      </c>
      <c r="G15548" t="s">
        <v>31221</v>
      </c>
      <c r="H15548" t="s">
        <v>31222</v>
      </c>
    </row>
    <row r="15549" spans="1:8" x14ac:dyDescent="0.2">
      <c r="A15549">
        <v>-0.1816233541052861</v>
      </c>
      <c r="B15549">
        <v>-0.18005495840591321</v>
      </c>
      <c r="C15549">
        <v>-1.3898559751059001</v>
      </c>
      <c r="D15549">
        <v>0.16980821924512729</v>
      </c>
      <c r="E15549">
        <v>0.28376364499787099</v>
      </c>
      <c r="F15549">
        <v>-5.9342302992111069</v>
      </c>
      <c r="G15549" t="s">
        <v>31223</v>
      </c>
      <c r="H15549" t="s">
        <v>31224</v>
      </c>
    </row>
    <row r="15550" spans="1:8" x14ac:dyDescent="0.2">
      <c r="A15550">
        <v>0.15004407739275699</v>
      </c>
      <c r="B15550">
        <v>-0.70946825726151785</v>
      </c>
      <c r="C15550">
        <v>1.389780162208891</v>
      </c>
      <c r="D15550">
        <v>0.16983113433377081</v>
      </c>
      <c r="E15550">
        <v>0.28378042811090798</v>
      </c>
      <c r="F15550">
        <v>-6.7305330710735749</v>
      </c>
      <c r="G15550" t="s">
        <v>31225</v>
      </c>
      <c r="H15550" t="s">
        <v>31226</v>
      </c>
    </row>
    <row r="15551" spans="1:8" x14ac:dyDescent="0.2">
      <c r="A15551">
        <v>-0.24319465394213749</v>
      </c>
      <c r="B15551">
        <v>4.2985541677144479</v>
      </c>
      <c r="C15551">
        <v>-1.389750479316348</v>
      </c>
      <c r="D15551">
        <v>0.16984010688648371</v>
      </c>
      <c r="E15551">
        <v>0.28378042811090798</v>
      </c>
      <c r="F15551">
        <v>-5.5950010043403511</v>
      </c>
      <c r="G15551" t="s">
        <v>31227</v>
      </c>
      <c r="H15551" t="s">
        <v>31228</v>
      </c>
    </row>
    <row r="15552" spans="1:8" x14ac:dyDescent="0.2">
      <c r="A15552">
        <v>-0.50681492141826279</v>
      </c>
      <c r="B15552">
        <v>2.0425900638556538</v>
      </c>
      <c r="C15552">
        <v>-1.389683343394625</v>
      </c>
      <c r="D15552">
        <v>0.16986040209532061</v>
      </c>
      <c r="E15552">
        <v>0.28379608817700602</v>
      </c>
      <c r="F15552">
        <v>-5.4396030673562024</v>
      </c>
      <c r="G15552" t="s">
        <v>31229</v>
      </c>
      <c r="H15552" t="s">
        <v>31230</v>
      </c>
    </row>
    <row r="15553" spans="1:8" x14ac:dyDescent="0.2">
      <c r="A15553">
        <v>6.7746133211155468E-2</v>
      </c>
      <c r="B15553">
        <v>-0.77499900158811241</v>
      </c>
      <c r="C15553">
        <v>1.389532827599985</v>
      </c>
      <c r="D15553">
        <v>0.1699059098404869</v>
      </c>
      <c r="E15553">
        <v>0.28385386763602949</v>
      </c>
      <c r="F15553">
        <v>-6.7742506201943096</v>
      </c>
      <c r="G15553" t="s">
        <v>31231</v>
      </c>
      <c r="H15553" t="s">
        <v>31232</v>
      </c>
    </row>
    <row r="15554" spans="1:8" x14ac:dyDescent="0.2">
      <c r="A15554">
        <v>-0.28249496775844529</v>
      </c>
      <c r="B15554">
        <v>-0.13855840940609729</v>
      </c>
      <c r="C15554">
        <v>-1.389463082378195</v>
      </c>
      <c r="D15554">
        <v>0.1699270001592689</v>
      </c>
      <c r="E15554">
        <v>0.28385733650535311</v>
      </c>
      <c r="F15554">
        <v>-5.8576344282911066</v>
      </c>
      <c r="G15554" t="s">
        <v>31233</v>
      </c>
      <c r="H15554" t="s">
        <v>31234</v>
      </c>
    </row>
    <row r="15555" spans="1:8" x14ac:dyDescent="0.2">
      <c r="A15555">
        <v>-0.11396775318530961</v>
      </c>
      <c r="B15555">
        <v>-0.71717925349208289</v>
      </c>
      <c r="C15555">
        <v>-1.3894361203505421</v>
      </c>
      <c r="D15555">
        <v>0.16993515376985799</v>
      </c>
      <c r="E15555">
        <v>0.28385733650535311</v>
      </c>
      <c r="F15555">
        <v>-6.5560283502952306</v>
      </c>
      <c r="G15555" t="s">
        <v>31235</v>
      </c>
      <c r="H15555" t="s">
        <v>31236</v>
      </c>
    </row>
    <row r="15556" spans="1:8" x14ac:dyDescent="0.2">
      <c r="A15556">
        <v>0.49790193940736138</v>
      </c>
      <c r="B15556">
        <v>0.83925761377329289</v>
      </c>
      <c r="C15556">
        <v>1.389417576998826</v>
      </c>
      <c r="D15556">
        <v>0.16994076165579119</v>
      </c>
      <c r="E15556">
        <v>0.28385733650535311</v>
      </c>
      <c r="F15556">
        <v>-5.5787564118627433</v>
      </c>
      <c r="G15556" t="s">
        <v>31237</v>
      </c>
      <c r="H15556" t="s">
        <v>31238</v>
      </c>
    </row>
    <row r="15557" spans="1:8" x14ac:dyDescent="0.2">
      <c r="A15557">
        <v>-0.27110489743087363</v>
      </c>
      <c r="B15557">
        <v>-7.0948274894794494E-2</v>
      </c>
      <c r="C15557">
        <v>-1.389253002458521</v>
      </c>
      <c r="D15557">
        <v>0.16999053857201121</v>
      </c>
      <c r="E15557">
        <v>0.28392222764065278</v>
      </c>
      <c r="F15557">
        <v>-5.8119166805419669</v>
      </c>
      <c r="G15557" t="s">
        <v>31239</v>
      </c>
      <c r="H15557" t="s">
        <v>31240</v>
      </c>
    </row>
    <row r="15558" spans="1:8" x14ac:dyDescent="0.2">
      <c r="A15558">
        <v>-0.22183739573975969</v>
      </c>
      <c r="B15558">
        <v>-7.5923360059197337E-2</v>
      </c>
      <c r="C15558">
        <v>-1.389079598464608</v>
      </c>
      <c r="D15558">
        <v>0.17004299815471791</v>
      </c>
      <c r="E15558">
        <v>0.28397386320901458</v>
      </c>
      <c r="F15558">
        <v>-5.835081460972031</v>
      </c>
      <c r="G15558" t="s">
        <v>31241</v>
      </c>
      <c r="H15558" t="s">
        <v>31242</v>
      </c>
    </row>
    <row r="15559" spans="1:8" x14ac:dyDescent="0.2">
      <c r="A15559">
        <v>-0.26037494056421773</v>
      </c>
      <c r="B15559">
        <v>6.2563831563178143</v>
      </c>
      <c r="C15559">
        <v>-1.3890785571826441</v>
      </c>
      <c r="D15559">
        <v>0.17004331320936991</v>
      </c>
      <c r="E15559">
        <v>0.28397386320901458</v>
      </c>
      <c r="F15559">
        <v>-5.8119497529261164</v>
      </c>
      <c r="G15559" t="s">
        <v>31243</v>
      </c>
      <c r="H15559" t="s">
        <v>31244</v>
      </c>
    </row>
    <row r="15560" spans="1:8" x14ac:dyDescent="0.2">
      <c r="A15560">
        <v>-0.1810763378153597</v>
      </c>
      <c r="B15560">
        <v>-0.5392101736515188</v>
      </c>
      <c r="C15560">
        <v>-1.3887063249490681</v>
      </c>
      <c r="D15560">
        <v>0.17015596611411291</v>
      </c>
      <c r="E15560">
        <v>0.28412753303886151</v>
      </c>
      <c r="F15560">
        <v>-6.2905852956568591</v>
      </c>
      <c r="G15560" t="s">
        <v>31245</v>
      </c>
      <c r="H15560" t="s">
        <v>31246</v>
      </c>
    </row>
    <row r="15561" spans="1:8" x14ac:dyDescent="0.2">
      <c r="A15561">
        <v>-0.24488631401657601</v>
      </c>
      <c r="B15561">
        <v>-0.1963021469380761</v>
      </c>
      <c r="C15561">
        <v>-1.388640334310449</v>
      </c>
      <c r="D15561">
        <v>0.17017594360221269</v>
      </c>
      <c r="E15561">
        <v>0.28412753303886151</v>
      </c>
      <c r="F15561">
        <v>-5.9205178534993861</v>
      </c>
      <c r="G15561" t="s">
        <v>31247</v>
      </c>
      <c r="H15561" t="s">
        <v>31248</v>
      </c>
    </row>
    <row r="15562" spans="1:8" x14ac:dyDescent="0.2">
      <c r="A15562">
        <v>0.73097604859596521</v>
      </c>
      <c r="B15562">
        <v>3.1327737466609129</v>
      </c>
      <c r="C15562">
        <v>1.3886382963289059</v>
      </c>
      <c r="D15562">
        <v>0.17017656059344999</v>
      </c>
      <c r="E15562">
        <v>0.28412753303886151</v>
      </c>
      <c r="F15562">
        <v>-5.4563591011637893</v>
      </c>
      <c r="G15562" t="s">
        <v>31249</v>
      </c>
      <c r="H15562" t="s">
        <v>31250</v>
      </c>
    </row>
    <row r="15563" spans="1:8" x14ac:dyDescent="0.2">
      <c r="A15563">
        <v>0.20291936692133111</v>
      </c>
      <c r="B15563">
        <v>7.7494236030957264</v>
      </c>
      <c r="C15563">
        <v>1.388629998370176</v>
      </c>
      <c r="D15563">
        <v>0.17017907278695879</v>
      </c>
      <c r="E15563">
        <v>0.28412753303886151</v>
      </c>
      <c r="F15563">
        <v>-5.9280425912245116</v>
      </c>
      <c r="G15563" t="s">
        <v>31251</v>
      </c>
      <c r="H15563" t="s">
        <v>31252</v>
      </c>
    </row>
    <row r="15564" spans="1:8" x14ac:dyDescent="0.2">
      <c r="A15564">
        <v>-0.25164589290291872</v>
      </c>
      <c r="B15564">
        <v>0.26451923353858658</v>
      </c>
      <c r="C15564">
        <v>-1.388440846284331</v>
      </c>
      <c r="D15564">
        <v>0.1702363460044195</v>
      </c>
      <c r="E15564">
        <v>0.28420489249417391</v>
      </c>
      <c r="F15564">
        <v>-5.6383737683059172</v>
      </c>
      <c r="G15564" t="s">
        <v>31253</v>
      </c>
      <c r="H15564" t="s">
        <v>31254</v>
      </c>
    </row>
    <row r="15565" spans="1:8" x14ac:dyDescent="0.2">
      <c r="A15565">
        <v>0.21997905928987699</v>
      </c>
      <c r="B15565">
        <v>0.64656224386139916</v>
      </c>
      <c r="C15565">
        <v>1.388365454190124</v>
      </c>
      <c r="D15565">
        <v>0.17025917804859941</v>
      </c>
      <c r="E15565">
        <v>0.28422474711248458</v>
      </c>
      <c r="F15565">
        <v>-5.5900448778801008</v>
      </c>
      <c r="G15565" t="s">
        <v>31255</v>
      </c>
      <c r="H15565" t="s">
        <v>31256</v>
      </c>
    </row>
    <row r="15566" spans="1:8" x14ac:dyDescent="0.2">
      <c r="A15566">
        <v>-6.8577819175935015E-2</v>
      </c>
      <c r="B15566">
        <v>-0.851717384203874</v>
      </c>
      <c r="C15566">
        <v>-1.3883228241775449</v>
      </c>
      <c r="D15566">
        <v>0.17027208933420729</v>
      </c>
      <c r="E15566">
        <v>0.28422803887448589</v>
      </c>
      <c r="F15566">
        <v>-6.7893668666043441</v>
      </c>
      <c r="G15566" t="s">
        <v>31257</v>
      </c>
      <c r="H15566" t="s">
        <v>31258</v>
      </c>
    </row>
    <row r="15567" spans="1:8" x14ac:dyDescent="0.2">
      <c r="A15567">
        <v>7.3484917630050689E-2</v>
      </c>
      <c r="B15567">
        <v>-0.80929217840220136</v>
      </c>
      <c r="C15567">
        <v>1.3881725097538691</v>
      </c>
      <c r="D15567">
        <v>0.17031762083463739</v>
      </c>
      <c r="E15567">
        <v>0.28427461142388999</v>
      </c>
      <c r="F15567">
        <v>-6.8351553713084732</v>
      </c>
      <c r="G15567" t="s">
        <v>31259</v>
      </c>
      <c r="H15567" t="s">
        <v>31260</v>
      </c>
    </row>
    <row r="15568" spans="1:8" x14ac:dyDescent="0.2">
      <c r="A15568">
        <v>-0.11228922469219781</v>
      </c>
      <c r="B15568">
        <v>-0.60400666755682419</v>
      </c>
      <c r="C15568">
        <v>-1.3881584771266531</v>
      </c>
      <c r="D15568">
        <v>0.1703218719126971</v>
      </c>
      <c r="E15568">
        <v>0.28427461142388999</v>
      </c>
      <c r="F15568">
        <v>-6.4123555625811681</v>
      </c>
      <c r="G15568" t="s">
        <v>31261</v>
      </c>
      <c r="H15568" t="s">
        <v>31262</v>
      </c>
    </row>
    <row r="15569" spans="1:8" x14ac:dyDescent="0.2">
      <c r="A15569">
        <v>-0.25202998163410423</v>
      </c>
      <c r="B15569">
        <v>-0.51531396895393455</v>
      </c>
      <c r="C15569">
        <v>-1.387997013368778</v>
      </c>
      <c r="D15569">
        <v>0.17037079200192509</v>
      </c>
      <c r="E15569">
        <v>0.2843379957473034</v>
      </c>
      <c r="F15569">
        <v>-6.2215398185258852</v>
      </c>
      <c r="G15569" t="s">
        <v>31263</v>
      </c>
      <c r="H15569" t="s">
        <v>31264</v>
      </c>
    </row>
    <row r="15570" spans="1:8" x14ac:dyDescent="0.2">
      <c r="A15570">
        <v>-0.39614889633543432</v>
      </c>
      <c r="B15570">
        <v>1.8627830860050869</v>
      </c>
      <c r="C15570">
        <v>-1.3873936835196969</v>
      </c>
      <c r="D15570">
        <v>0.17055368369479779</v>
      </c>
      <c r="E15570">
        <v>0.28462494763685758</v>
      </c>
      <c r="F15570">
        <v>-5.4395756069484236</v>
      </c>
      <c r="G15570" t="s">
        <v>31265</v>
      </c>
      <c r="H15570" t="s">
        <v>31266</v>
      </c>
    </row>
    <row r="15571" spans="1:8" x14ac:dyDescent="0.2">
      <c r="A15571">
        <v>6.0936014542583329E-2</v>
      </c>
      <c r="B15571">
        <v>-0.79482530408688601</v>
      </c>
      <c r="C15571">
        <v>1.387074632636671</v>
      </c>
      <c r="D15571">
        <v>0.1706504608346377</v>
      </c>
      <c r="E15571">
        <v>0.28475208900814769</v>
      </c>
      <c r="F15571">
        <v>-6.8038630126791002</v>
      </c>
      <c r="G15571" t="s">
        <v>31267</v>
      </c>
      <c r="H15571" t="s">
        <v>31268</v>
      </c>
    </row>
    <row r="15572" spans="1:8" x14ac:dyDescent="0.2">
      <c r="A15572">
        <v>0.32514422630421841</v>
      </c>
      <c r="B15572">
        <v>4.7391565950010266</v>
      </c>
      <c r="C15572">
        <v>1.387070255451724</v>
      </c>
      <c r="D15572">
        <v>0.17065178885173851</v>
      </c>
      <c r="E15572">
        <v>0.28475208900814769</v>
      </c>
      <c r="F15572">
        <v>-5.6170700430147296</v>
      </c>
      <c r="G15572" t="s">
        <v>31269</v>
      </c>
      <c r="H15572" t="s">
        <v>31270</v>
      </c>
    </row>
    <row r="15573" spans="1:8" x14ac:dyDescent="0.2">
      <c r="A15573">
        <v>0.33700101032617469</v>
      </c>
      <c r="B15573">
        <v>4.3302193985593336</v>
      </c>
      <c r="C15573">
        <v>1.386985212339106</v>
      </c>
      <c r="D15573">
        <v>0.17067759210357869</v>
      </c>
      <c r="E15573">
        <v>0.28477191429067528</v>
      </c>
      <c r="F15573">
        <v>-5.568532454480299</v>
      </c>
      <c r="G15573" t="s">
        <v>31271</v>
      </c>
      <c r="H15573" t="s">
        <v>31272</v>
      </c>
    </row>
    <row r="15574" spans="1:8" x14ac:dyDescent="0.2">
      <c r="A15574">
        <v>-0.39064420976871811</v>
      </c>
      <c r="B15574">
        <v>4.3105715638399769</v>
      </c>
      <c r="C15574">
        <v>-1.3869588518696261</v>
      </c>
      <c r="D15574">
        <v>0.170685590841686</v>
      </c>
      <c r="E15574">
        <v>0.28477191429067528</v>
      </c>
      <c r="F15574">
        <v>-5.6087467764422181</v>
      </c>
      <c r="G15574" t="s">
        <v>31273</v>
      </c>
      <c r="H15574" t="s">
        <v>31274</v>
      </c>
    </row>
    <row r="15575" spans="1:8" x14ac:dyDescent="0.2">
      <c r="A15575">
        <v>-0.17341221545141319</v>
      </c>
      <c r="B15575">
        <v>-0.56248476517436807</v>
      </c>
      <c r="C15575">
        <v>-1.3866917220695461</v>
      </c>
      <c r="D15575">
        <v>0.1707666641175809</v>
      </c>
      <c r="E15575">
        <v>0.28488888320938671</v>
      </c>
      <c r="F15575">
        <v>-6.3248909358654126</v>
      </c>
      <c r="G15575" t="s">
        <v>31275</v>
      </c>
    </row>
    <row r="15576" spans="1:8" x14ac:dyDescent="0.2">
      <c r="A15576">
        <v>-0.18411538232543759</v>
      </c>
      <c r="B15576">
        <v>6.0475237307902319</v>
      </c>
      <c r="C15576">
        <v>-1.38665053833394</v>
      </c>
      <c r="D15576">
        <v>0.1707791659176793</v>
      </c>
      <c r="E15576">
        <v>0.28489144711866088</v>
      </c>
      <c r="F15576">
        <v>-5.7909528208403263</v>
      </c>
      <c r="G15576" t="s">
        <v>31276</v>
      </c>
      <c r="H15576" t="s">
        <v>31277</v>
      </c>
    </row>
    <row r="15577" spans="1:8" x14ac:dyDescent="0.2">
      <c r="A15577">
        <v>0.22581076137488151</v>
      </c>
      <c r="B15577">
        <v>3.607183557507708</v>
      </c>
      <c r="C15577">
        <v>1.386489432958413</v>
      </c>
      <c r="D15577">
        <v>0.17082807807629699</v>
      </c>
      <c r="E15577">
        <v>0.284954746056648</v>
      </c>
      <c r="F15577">
        <v>-5.502357996926575</v>
      </c>
      <c r="G15577" t="s">
        <v>31278</v>
      </c>
      <c r="H15577" t="s">
        <v>31279</v>
      </c>
    </row>
    <row r="15578" spans="1:8" x14ac:dyDescent="0.2">
      <c r="A15578">
        <v>0.36179638026556549</v>
      </c>
      <c r="B15578">
        <v>4.0435428290328872</v>
      </c>
      <c r="C15578">
        <v>1.386429546369373</v>
      </c>
      <c r="D15578">
        <v>0.17084626259878741</v>
      </c>
      <c r="E15578">
        <v>0.28496678403040993</v>
      </c>
      <c r="F15578">
        <v>-5.5369731333947412</v>
      </c>
      <c r="G15578" t="s">
        <v>31280</v>
      </c>
      <c r="H15578" t="s">
        <v>31281</v>
      </c>
    </row>
    <row r="15579" spans="1:8" x14ac:dyDescent="0.2">
      <c r="A15579">
        <v>-0.15009121021962041</v>
      </c>
      <c r="B15579">
        <v>-0.70543517431531633</v>
      </c>
      <c r="C15579">
        <v>-1.386338541032216</v>
      </c>
      <c r="D15579">
        <v>0.17087389915498991</v>
      </c>
      <c r="E15579">
        <v>0.2849904478805253</v>
      </c>
      <c r="F15579">
        <v>-6.5181785336076672</v>
      </c>
      <c r="G15579" t="s">
        <v>31282</v>
      </c>
      <c r="H15579" t="s">
        <v>31283</v>
      </c>
    </row>
    <row r="15580" spans="1:8" x14ac:dyDescent="0.2">
      <c r="A15580">
        <v>0.25489385180054341</v>
      </c>
      <c r="B15580">
        <v>5.0566454566616788</v>
      </c>
      <c r="C15580">
        <v>1.386280978574655</v>
      </c>
      <c r="D15580">
        <v>0.1708913815301365</v>
      </c>
      <c r="E15580">
        <v>0.2849904478805253</v>
      </c>
      <c r="F15580">
        <v>-5.6601805906824652</v>
      </c>
      <c r="G15580" t="s">
        <v>31284</v>
      </c>
      <c r="H15580" t="s">
        <v>31285</v>
      </c>
    </row>
    <row r="15581" spans="1:8" x14ac:dyDescent="0.2">
      <c r="A15581">
        <v>6.8461981291781077E-2</v>
      </c>
      <c r="B15581">
        <v>-0.79052720570244528</v>
      </c>
      <c r="C15581">
        <v>1.3862744774182789</v>
      </c>
      <c r="D15581">
        <v>0.1708933560918553</v>
      </c>
      <c r="E15581">
        <v>0.2849904478805253</v>
      </c>
      <c r="F15581">
        <v>-6.8038007764135333</v>
      </c>
      <c r="G15581" t="s">
        <v>31286</v>
      </c>
      <c r="H15581" t="s">
        <v>31287</v>
      </c>
    </row>
    <row r="15582" spans="1:8" x14ac:dyDescent="0.2">
      <c r="A15582">
        <v>0.30516847508999878</v>
      </c>
      <c r="B15582">
        <v>3.1184233725210508</v>
      </c>
      <c r="C15582">
        <v>1.3858133747690911</v>
      </c>
      <c r="D15582">
        <v>0.17103344905990989</v>
      </c>
      <c r="E15582">
        <v>0.28520002826097662</v>
      </c>
      <c r="F15582">
        <v>-5.4676057943268557</v>
      </c>
      <c r="G15582" t="s">
        <v>31288</v>
      </c>
      <c r="H15582" t="s">
        <v>31289</v>
      </c>
    </row>
    <row r="15583" spans="1:8" x14ac:dyDescent="0.2">
      <c r="A15583">
        <v>-0.30903341600518391</v>
      </c>
      <c r="B15583">
        <v>4.9397555772558537</v>
      </c>
      <c r="C15583">
        <v>-1.385788583204872</v>
      </c>
      <c r="D15583">
        <v>0.17104098377193969</v>
      </c>
      <c r="E15583">
        <v>0.28520002826097662</v>
      </c>
      <c r="F15583">
        <v>-5.6799622959672433</v>
      </c>
      <c r="G15583" t="s">
        <v>31290</v>
      </c>
      <c r="H15583" t="s">
        <v>31291</v>
      </c>
    </row>
    <row r="15584" spans="1:8" x14ac:dyDescent="0.2">
      <c r="A15584">
        <v>0.1708064613261869</v>
      </c>
      <c r="B15584">
        <v>6.0100775424212216</v>
      </c>
      <c r="C15584">
        <v>1.3857475404576309</v>
      </c>
      <c r="D15584">
        <v>0.17105345814313591</v>
      </c>
      <c r="E15584">
        <v>0.28520252515401129</v>
      </c>
      <c r="F15584">
        <v>-5.7704077165936933</v>
      </c>
      <c r="G15584" t="s">
        <v>31292</v>
      </c>
      <c r="H15584" t="s">
        <v>31293</v>
      </c>
    </row>
    <row r="15585" spans="1:8" x14ac:dyDescent="0.2">
      <c r="A15585">
        <v>0.2301682472936987</v>
      </c>
      <c r="B15585">
        <v>-0.53188426543887624</v>
      </c>
      <c r="C15585">
        <v>1.385663492801595</v>
      </c>
      <c r="D15585">
        <v>0.17107900543778881</v>
      </c>
      <c r="E15585">
        <v>0.28522681720255572</v>
      </c>
      <c r="F15585">
        <v>-6.5334136921985966</v>
      </c>
      <c r="G15585" t="s">
        <v>31294</v>
      </c>
      <c r="H15585" t="s">
        <v>31295</v>
      </c>
    </row>
    <row r="15586" spans="1:8" x14ac:dyDescent="0.2">
      <c r="A15586">
        <v>6.2649127491716777E-2</v>
      </c>
      <c r="B15586">
        <v>-0.75896210802689157</v>
      </c>
      <c r="C15586">
        <v>1.385576563658691</v>
      </c>
      <c r="D15586">
        <v>0.17110543167781461</v>
      </c>
      <c r="E15586">
        <v>0.28523470938384848</v>
      </c>
      <c r="F15586">
        <v>-6.7510997707293026</v>
      </c>
      <c r="G15586" t="s">
        <v>31296</v>
      </c>
      <c r="H15586" t="s">
        <v>31297</v>
      </c>
    </row>
    <row r="15587" spans="1:8" x14ac:dyDescent="0.2">
      <c r="A15587">
        <v>-0.23136500150994649</v>
      </c>
      <c r="B15587">
        <v>3.590566958005319</v>
      </c>
      <c r="C15587">
        <v>-1.3855756958704171</v>
      </c>
      <c r="D15587">
        <v>0.17110569549906329</v>
      </c>
      <c r="E15587">
        <v>0.28523470938384848</v>
      </c>
      <c r="F15587">
        <v>-5.522547789171111</v>
      </c>
      <c r="G15587" t="s">
        <v>31298</v>
      </c>
      <c r="H15587" t="s">
        <v>31299</v>
      </c>
    </row>
    <row r="15588" spans="1:8" x14ac:dyDescent="0.2">
      <c r="A15588">
        <v>0.63957162010933843</v>
      </c>
      <c r="B15588">
        <v>4.2881040024883594</v>
      </c>
      <c r="C15588">
        <v>1.3855099104487281</v>
      </c>
      <c r="D15588">
        <v>0.17112569620880819</v>
      </c>
      <c r="E15588">
        <v>0.28524974907918482</v>
      </c>
      <c r="F15588">
        <v>-5.5493271335008139</v>
      </c>
      <c r="G15588" t="s">
        <v>31300</v>
      </c>
      <c r="H15588" t="s">
        <v>31301</v>
      </c>
    </row>
    <row r="15589" spans="1:8" x14ac:dyDescent="0.2">
      <c r="A15589">
        <v>0.29162200082602402</v>
      </c>
      <c r="B15589">
        <v>0.93625440067947518</v>
      </c>
      <c r="C15589">
        <v>1.385172052597565</v>
      </c>
      <c r="D15589">
        <v>0.17122844325806669</v>
      </c>
      <c r="E15589">
        <v>0.28540270802739848</v>
      </c>
      <c r="F15589">
        <v>-5.53725312940119</v>
      </c>
      <c r="G15589" t="s">
        <v>31302</v>
      </c>
      <c r="H15589" t="s">
        <v>31303</v>
      </c>
    </row>
    <row r="15590" spans="1:8" x14ac:dyDescent="0.2">
      <c r="A15590">
        <v>0.22463609839279039</v>
      </c>
      <c r="B15590">
        <v>4.6801908651400757</v>
      </c>
      <c r="C15590">
        <v>1.3849616815407431</v>
      </c>
      <c r="D15590">
        <v>0.17129244381313211</v>
      </c>
      <c r="E15590">
        <v>0.28549106903283072</v>
      </c>
      <c r="F15590">
        <v>-5.6190230305328894</v>
      </c>
      <c r="G15590" t="s">
        <v>31304</v>
      </c>
      <c r="H15590" t="s">
        <v>31305</v>
      </c>
    </row>
    <row r="15591" spans="1:8" x14ac:dyDescent="0.2">
      <c r="A15591">
        <v>0.1184539534976554</v>
      </c>
      <c r="B15591">
        <v>-0.43984113916492862</v>
      </c>
      <c r="C15591">
        <v>1.384834218687673</v>
      </c>
      <c r="D15591">
        <v>0.17133123039008949</v>
      </c>
      <c r="E15591">
        <v>0.28553739756223889</v>
      </c>
      <c r="F15591">
        <v>-6.357362707032209</v>
      </c>
      <c r="G15591" t="s">
        <v>31306</v>
      </c>
      <c r="H15591" t="s">
        <v>31307</v>
      </c>
    </row>
    <row r="15592" spans="1:8" x14ac:dyDescent="0.2">
      <c r="A15592">
        <v>0.45225788812858059</v>
      </c>
      <c r="B15592">
        <v>4.6299603717109301</v>
      </c>
      <c r="C15592">
        <v>1.3847923939088711</v>
      </c>
      <c r="D15592">
        <v>0.17134395901853619</v>
      </c>
      <c r="E15592">
        <v>0.2855402952485156</v>
      </c>
      <c r="F15592">
        <v>-5.5993354469964878</v>
      </c>
      <c r="G15592" t="s">
        <v>31308</v>
      </c>
      <c r="H15592" t="s">
        <v>31309</v>
      </c>
    </row>
    <row r="15593" spans="1:8" x14ac:dyDescent="0.2">
      <c r="A15593">
        <v>-0.26666921914550612</v>
      </c>
      <c r="B15593">
        <v>3.9649162522558732</v>
      </c>
      <c r="C15593">
        <v>-1.384527629023965</v>
      </c>
      <c r="D15593">
        <v>0.17142455235586179</v>
      </c>
      <c r="E15593">
        <v>0.28563944768251448</v>
      </c>
      <c r="F15593">
        <v>-5.5647629038379574</v>
      </c>
      <c r="G15593" t="s">
        <v>31310</v>
      </c>
      <c r="H15593" t="s">
        <v>31311</v>
      </c>
    </row>
    <row r="15594" spans="1:8" x14ac:dyDescent="0.2">
      <c r="A15594">
        <v>-0.34861153131112871</v>
      </c>
      <c r="B15594">
        <v>0.87933381893352081</v>
      </c>
      <c r="C15594">
        <v>-1.384524697589127</v>
      </c>
      <c r="D15594">
        <v>0.17142544483540331</v>
      </c>
      <c r="E15594">
        <v>0.28563944768251448</v>
      </c>
      <c r="F15594">
        <v>-5.4973338941212724</v>
      </c>
      <c r="G15594" t="s">
        <v>31312</v>
      </c>
      <c r="H15594" t="s">
        <v>31313</v>
      </c>
    </row>
    <row r="15595" spans="1:8" x14ac:dyDescent="0.2">
      <c r="A15595">
        <v>7.0588991007962745E-2</v>
      </c>
      <c r="B15595">
        <v>-0.77921528061064893</v>
      </c>
      <c r="C15595">
        <v>1.384194491480303</v>
      </c>
      <c r="D15595">
        <v>0.17152599939529459</v>
      </c>
      <c r="E15595">
        <v>0.28578866976327721</v>
      </c>
      <c r="F15595">
        <v>-6.7902909172019879</v>
      </c>
      <c r="G15595" t="s">
        <v>31314</v>
      </c>
      <c r="H15595" t="s">
        <v>31315</v>
      </c>
    </row>
    <row r="15596" spans="1:8" x14ac:dyDescent="0.2">
      <c r="A15596">
        <v>-0.14412999004734711</v>
      </c>
      <c r="B15596">
        <v>5.6460299356121562</v>
      </c>
      <c r="C15596">
        <v>-1.38406327138345</v>
      </c>
      <c r="D15596">
        <v>0.1715659711878664</v>
      </c>
      <c r="E15596">
        <v>0.28583693898064411</v>
      </c>
      <c r="F15596">
        <v>-5.7512530034822946</v>
      </c>
      <c r="G15596" t="s">
        <v>31316</v>
      </c>
      <c r="H15596" t="s">
        <v>31317</v>
      </c>
    </row>
    <row r="15597" spans="1:8" x14ac:dyDescent="0.2">
      <c r="A15597">
        <v>0.25482323275930929</v>
      </c>
      <c r="B15597">
        <v>9.101544760055022E-2</v>
      </c>
      <c r="C15597">
        <v>1.3838958385440161</v>
      </c>
      <c r="D15597">
        <v>0.17161698435874689</v>
      </c>
      <c r="E15597">
        <v>0.28590359628167239</v>
      </c>
      <c r="F15597">
        <v>-5.8976190293634634</v>
      </c>
      <c r="G15597" t="s">
        <v>31318</v>
      </c>
      <c r="H15597" t="s">
        <v>31319</v>
      </c>
    </row>
    <row r="15598" spans="1:8" x14ac:dyDescent="0.2">
      <c r="A15598">
        <v>0.23132639189850759</v>
      </c>
      <c r="B15598">
        <v>7.0351430753583601</v>
      </c>
      <c r="C15598">
        <v>1.383683198125971</v>
      </c>
      <c r="D15598">
        <v>0.17168178808652809</v>
      </c>
      <c r="E15598">
        <v>0.28599321780240899</v>
      </c>
      <c r="F15598">
        <v>-5.8696340160801297</v>
      </c>
      <c r="G15598" t="s">
        <v>31320</v>
      </c>
      <c r="H15598" t="s">
        <v>31321</v>
      </c>
    </row>
    <row r="15599" spans="1:8" x14ac:dyDescent="0.2">
      <c r="A15599">
        <v>0.1218956719397382</v>
      </c>
      <c r="B15599">
        <v>-0.64247529373071977</v>
      </c>
      <c r="C15599">
        <v>1.383532010839265</v>
      </c>
      <c r="D15599">
        <v>0.17172787494621111</v>
      </c>
      <c r="E15599">
        <v>0.28605165065088212</v>
      </c>
      <c r="F15599">
        <v>-6.6232686699483896</v>
      </c>
      <c r="G15599" t="s">
        <v>31322</v>
      </c>
      <c r="H15599" t="s">
        <v>31323</v>
      </c>
    </row>
    <row r="15600" spans="1:8" x14ac:dyDescent="0.2">
      <c r="A15600">
        <v>-0.2288192806025425</v>
      </c>
      <c r="B15600">
        <v>5.4013234694239287</v>
      </c>
      <c r="C15600">
        <v>-1.383438641063973</v>
      </c>
      <c r="D15600">
        <v>0.17175634186908381</v>
      </c>
      <c r="E15600">
        <v>0.28608072789554051</v>
      </c>
      <c r="F15600">
        <v>-5.7304080600496254</v>
      </c>
      <c r="G15600" t="s">
        <v>31324</v>
      </c>
      <c r="H15600" t="s">
        <v>31325</v>
      </c>
    </row>
    <row r="15601" spans="1:8" x14ac:dyDescent="0.2">
      <c r="A15601">
        <v>-0.33495883587010128</v>
      </c>
      <c r="B15601">
        <v>-0.313485770506782</v>
      </c>
      <c r="C15601">
        <v>-1.3834024889914061</v>
      </c>
      <c r="D15601">
        <v>0.17176736501955561</v>
      </c>
      <c r="E15601">
        <v>0.28608074858577531</v>
      </c>
      <c r="F15601">
        <v>-5.9853621083306763</v>
      </c>
      <c r="G15601" t="s">
        <v>31326</v>
      </c>
      <c r="H15601" t="s">
        <v>31327</v>
      </c>
    </row>
    <row r="15602" spans="1:8" x14ac:dyDescent="0.2">
      <c r="A15602">
        <v>8.6609658557672123E-2</v>
      </c>
      <c r="B15602">
        <v>-0.78006742732987244</v>
      </c>
      <c r="C15602">
        <v>1.383119116854894</v>
      </c>
      <c r="D15602">
        <v>0.17185378700109341</v>
      </c>
      <c r="E15602">
        <v>0.28620633894381181</v>
      </c>
      <c r="F15602">
        <v>-6.8049970264458466</v>
      </c>
      <c r="G15602" t="s">
        <v>31328</v>
      </c>
      <c r="H15602" t="s">
        <v>31329</v>
      </c>
    </row>
    <row r="15603" spans="1:8" x14ac:dyDescent="0.2">
      <c r="A15603">
        <v>0.25298831095166219</v>
      </c>
      <c r="B15603">
        <v>0.33226423021992341</v>
      </c>
      <c r="C15603">
        <v>1.382974681506751</v>
      </c>
      <c r="D15603">
        <v>0.17189784929743479</v>
      </c>
      <c r="E15603">
        <v>0.28625483733014162</v>
      </c>
      <c r="F15603">
        <v>-5.7325869322413174</v>
      </c>
      <c r="G15603" t="s">
        <v>31330</v>
      </c>
      <c r="H15603" t="s">
        <v>31331</v>
      </c>
    </row>
    <row r="15604" spans="1:8" x14ac:dyDescent="0.2">
      <c r="A15604">
        <v>-0.10706245993842441</v>
      </c>
      <c r="B15604">
        <v>-0.62975711626841069</v>
      </c>
      <c r="C15604">
        <v>-1.3829514314166671</v>
      </c>
      <c r="D15604">
        <v>0.17190494291671921</v>
      </c>
      <c r="E15604">
        <v>0.28625483733014162</v>
      </c>
      <c r="F15604">
        <v>-6.4547927163041479</v>
      </c>
      <c r="G15604" t="s">
        <v>31332</v>
      </c>
      <c r="H15604" t="s">
        <v>31333</v>
      </c>
    </row>
    <row r="15605" spans="1:8" x14ac:dyDescent="0.2">
      <c r="A15605">
        <v>-0.23811984919883569</v>
      </c>
      <c r="B15605">
        <v>4.5550047107577631</v>
      </c>
      <c r="C15605">
        <v>-1.3824739041098351</v>
      </c>
      <c r="D15605">
        <v>0.17205068654153269</v>
      </c>
      <c r="E15605">
        <v>0.28646450796144329</v>
      </c>
      <c r="F15605">
        <v>-5.635041885648854</v>
      </c>
      <c r="G15605" t="s">
        <v>31334</v>
      </c>
      <c r="H15605" t="s">
        <v>31335</v>
      </c>
    </row>
    <row r="15606" spans="1:8" x14ac:dyDescent="0.2">
      <c r="A15606">
        <v>0.5261095532986394</v>
      </c>
      <c r="B15606">
        <v>5.706477525535635</v>
      </c>
      <c r="C15606">
        <v>1.382448573537312</v>
      </c>
      <c r="D15606">
        <v>0.17205842020131951</v>
      </c>
      <c r="E15606">
        <v>0.28646450796144329</v>
      </c>
      <c r="F15606">
        <v>-5.7230150999408442</v>
      </c>
      <c r="G15606" t="s">
        <v>31336</v>
      </c>
      <c r="H15606" t="s">
        <v>31337</v>
      </c>
    </row>
    <row r="15607" spans="1:8" x14ac:dyDescent="0.2">
      <c r="A15607">
        <v>-0.42940712058994263</v>
      </c>
      <c r="B15607">
        <v>4.3569625849958564</v>
      </c>
      <c r="C15607">
        <v>-1.3824305171236</v>
      </c>
      <c r="D15607">
        <v>0.1720639331555032</v>
      </c>
      <c r="E15607">
        <v>0.28646450796144329</v>
      </c>
      <c r="F15607">
        <v>-5.622533540932813</v>
      </c>
      <c r="G15607" t="s">
        <v>31338</v>
      </c>
      <c r="H15607" t="s">
        <v>31339</v>
      </c>
    </row>
    <row r="15608" spans="1:8" x14ac:dyDescent="0.2">
      <c r="A15608">
        <v>0.19201475625804981</v>
      </c>
      <c r="B15608">
        <v>4.4800860337324533</v>
      </c>
      <c r="C15608">
        <v>1.382175378214217</v>
      </c>
      <c r="D15608">
        <v>0.17214184623318629</v>
      </c>
      <c r="E15608">
        <v>0.2865582333895409</v>
      </c>
      <c r="F15608">
        <v>-5.6008759006946187</v>
      </c>
      <c r="G15608" t="s">
        <v>31340</v>
      </c>
      <c r="H15608" t="s">
        <v>31341</v>
      </c>
    </row>
    <row r="15609" spans="1:8" x14ac:dyDescent="0.2">
      <c r="A15609">
        <v>-0.30783054039247187</v>
      </c>
      <c r="B15609">
        <v>-0.58304210095394282</v>
      </c>
      <c r="C15609">
        <v>-1.382173934359717</v>
      </c>
      <c r="D15609">
        <v>0.17214228722746339</v>
      </c>
      <c r="E15609">
        <v>0.2865582333895409</v>
      </c>
      <c r="F15609">
        <v>-6.2683072611215067</v>
      </c>
      <c r="G15609" t="s">
        <v>31342</v>
      </c>
      <c r="H15609" t="s">
        <v>31343</v>
      </c>
    </row>
    <row r="15610" spans="1:8" x14ac:dyDescent="0.2">
      <c r="A15610">
        <v>-0.3210666410963311</v>
      </c>
      <c r="B15610">
        <v>5.3999158029376941</v>
      </c>
      <c r="C15610">
        <v>-1.3819708105702999</v>
      </c>
      <c r="D15610">
        <v>0.1722043356563997</v>
      </c>
      <c r="E15610">
        <v>0.28664315773108962</v>
      </c>
      <c r="F15610">
        <v>-5.736969758948721</v>
      </c>
      <c r="G15610" t="s">
        <v>31344</v>
      </c>
      <c r="H15610" t="s">
        <v>31345</v>
      </c>
    </row>
    <row r="15611" spans="1:8" x14ac:dyDescent="0.2">
      <c r="A15611">
        <v>-0.72117410627403833</v>
      </c>
      <c r="B15611">
        <v>1.483928216543549</v>
      </c>
      <c r="C15611">
        <v>-1.3818988407085979</v>
      </c>
      <c r="D15611">
        <v>0.17222632447952599</v>
      </c>
      <c r="E15611">
        <v>0.28666139414651148</v>
      </c>
      <c r="F15611">
        <v>-5.4521782698160068</v>
      </c>
      <c r="G15611" t="s">
        <v>31346</v>
      </c>
      <c r="H15611" t="s">
        <v>31347</v>
      </c>
    </row>
    <row r="15612" spans="1:8" x14ac:dyDescent="0.2">
      <c r="A15612">
        <v>0.15780759478710379</v>
      </c>
      <c r="B15612">
        <v>7.9710164610175811</v>
      </c>
      <c r="C15612">
        <v>1.3818389782437981</v>
      </c>
      <c r="D15612">
        <v>0.17224461579246059</v>
      </c>
      <c r="E15612">
        <v>0.286673474314247</v>
      </c>
      <c r="F15612">
        <v>-5.9584356604761561</v>
      </c>
      <c r="G15612" t="s">
        <v>31348</v>
      </c>
      <c r="H15612" t="s">
        <v>31349</v>
      </c>
    </row>
    <row r="15613" spans="1:8" x14ac:dyDescent="0.2">
      <c r="A15613">
        <v>-0.37223518216868301</v>
      </c>
      <c r="B15613">
        <v>5.8523763300110483</v>
      </c>
      <c r="C15613">
        <v>-1.3816609432504099</v>
      </c>
      <c r="D15613">
        <v>0.17229902419470039</v>
      </c>
      <c r="E15613">
        <v>0.28674566017337338</v>
      </c>
      <c r="F15613">
        <v>-5.7871427858624447</v>
      </c>
      <c r="G15613" t="s">
        <v>31350</v>
      </c>
      <c r="H15613" t="s">
        <v>31351</v>
      </c>
    </row>
    <row r="15614" spans="1:8" x14ac:dyDescent="0.2">
      <c r="A15614">
        <v>-0.58261866286383812</v>
      </c>
      <c r="B15614">
        <v>-0.3786522497292471</v>
      </c>
      <c r="C15614">
        <v>-1.381615663049172</v>
      </c>
      <c r="D15614">
        <v>0.172312864158259</v>
      </c>
      <c r="E15614">
        <v>0.2867503257900394</v>
      </c>
      <c r="F15614">
        <v>-5.9210474584663153</v>
      </c>
      <c r="G15614" t="s">
        <v>31352</v>
      </c>
      <c r="H15614" t="s">
        <v>31353</v>
      </c>
    </row>
    <row r="15615" spans="1:8" x14ac:dyDescent="0.2">
      <c r="A15615">
        <v>0.15884038586055221</v>
      </c>
      <c r="B15615">
        <v>-0.39612739178187167</v>
      </c>
      <c r="C15615">
        <v>1.3815571025255899</v>
      </c>
      <c r="D15615">
        <v>0.1723307645376973</v>
      </c>
      <c r="E15615">
        <v>0.28676174742016469</v>
      </c>
      <c r="F15615">
        <v>-6.33239204100449</v>
      </c>
      <c r="G15615" t="s">
        <v>31354</v>
      </c>
      <c r="H15615" t="s">
        <v>31355</v>
      </c>
    </row>
    <row r="15616" spans="1:8" x14ac:dyDescent="0.2">
      <c r="A15616">
        <v>-0.58898995268322774</v>
      </c>
      <c r="B15616">
        <v>-0.10381527513604071</v>
      </c>
      <c r="C15616">
        <v>-1.3814609442704739</v>
      </c>
      <c r="D15616">
        <v>0.17236016062857579</v>
      </c>
      <c r="E15616">
        <v>0.2867762743379198</v>
      </c>
      <c r="F15616">
        <v>-5.7402351381503829</v>
      </c>
      <c r="G15616" t="s">
        <v>31356</v>
      </c>
      <c r="H15616" t="s">
        <v>31357</v>
      </c>
    </row>
    <row r="15617" spans="1:8" x14ac:dyDescent="0.2">
      <c r="A15617">
        <v>-0.1945044392505155</v>
      </c>
      <c r="B15617">
        <v>-0.42403062396350572</v>
      </c>
      <c r="C15617">
        <v>-1.381456335828305</v>
      </c>
      <c r="D15617">
        <v>0.17236156955049481</v>
      </c>
      <c r="E15617">
        <v>0.2867762743379198</v>
      </c>
      <c r="F15617">
        <v>-6.1678366697725577</v>
      </c>
      <c r="G15617" t="s">
        <v>31358</v>
      </c>
      <c r="H15617" t="s">
        <v>31359</v>
      </c>
    </row>
    <row r="15618" spans="1:8" x14ac:dyDescent="0.2">
      <c r="A15618">
        <v>0.44333412038823988</v>
      </c>
      <c r="B15618">
        <v>2.1710441477989129</v>
      </c>
      <c r="C15618">
        <v>1.381277099025356</v>
      </c>
      <c r="D15618">
        <v>0.1724163738077886</v>
      </c>
      <c r="E15618">
        <v>0.28684198714635961</v>
      </c>
      <c r="F15618">
        <v>-5.447936378851578</v>
      </c>
      <c r="G15618" t="s">
        <v>31360</v>
      </c>
      <c r="H15618" t="s">
        <v>31361</v>
      </c>
    </row>
    <row r="15619" spans="1:8" x14ac:dyDescent="0.2">
      <c r="A15619">
        <v>-0.34841518062425042</v>
      </c>
      <c r="B15619">
        <v>1.16504236361219</v>
      </c>
      <c r="C15619">
        <v>-1.3812267870950861</v>
      </c>
      <c r="D15619">
        <v>0.17243175981425549</v>
      </c>
      <c r="E15619">
        <v>0.28684198714635961</v>
      </c>
      <c r="F15619">
        <v>-5.4715905301271661</v>
      </c>
      <c r="G15619" t="s">
        <v>31362</v>
      </c>
      <c r="H15619" t="s">
        <v>31363</v>
      </c>
    </row>
    <row r="15620" spans="1:8" x14ac:dyDescent="0.2">
      <c r="A15620">
        <v>-0.38055588360630249</v>
      </c>
      <c r="B15620">
        <v>7.0786290834698962</v>
      </c>
      <c r="C15620">
        <v>-1.381218856777602</v>
      </c>
      <c r="D15620">
        <v>0.17243418509887579</v>
      </c>
      <c r="E15620">
        <v>0.28684198714635961</v>
      </c>
      <c r="F15620">
        <v>-5.9043663236955091</v>
      </c>
      <c r="G15620" t="s">
        <v>31364</v>
      </c>
      <c r="H15620" t="s">
        <v>31365</v>
      </c>
    </row>
    <row r="15621" spans="1:8" x14ac:dyDescent="0.2">
      <c r="A15621">
        <v>-0.1238089149927085</v>
      </c>
      <c r="B15621">
        <v>-0.70546679827049796</v>
      </c>
      <c r="C15621">
        <v>-1.3811786319446211</v>
      </c>
      <c r="D15621">
        <v>0.17244648723746439</v>
      </c>
      <c r="E15621">
        <v>0.28684408651752891</v>
      </c>
      <c r="F15621">
        <v>-6.5443294372059491</v>
      </c>
      <c r="G15621" t="s">
        <v>31366</v>
      </c>
      <c r="H15621" t="s">
        <v>31367</v>
      </c>
    </row>
    <row r="15622" spans="1:8" x14ac:dyDescent="0.2">
      <c r="A15622">
        <v>-0.1640679294967555</v>
      </c>
      <c r="B15622">
        <v>-0.40969424198360349</v>
      </c>
      <c r="C15622">
        <v>-1.38071636191587</v>
      </c>
      <c r="D15622">
        <v>0.17258791365871079</v>
      </c>
      <c r="E15622">
        <v>0.28706095465595183</v>
      </c>
      <c r="F15622">
        <v>-6.1711326030065381</v>
      </c>
      <c r="G15622" t="s">
        <v>31368</v>
      </c>
      <c r="H15622" t="s">
        <v>31369</v>
      </c>
    </row>
    <row r="15623" spans="1:8" x14ac:dyDescent="0.2">
      <c r="A15623">
        <v>0.1116354163367579</v>
      </c>
      <c r="B15623">
        <v>-0.67978910476121623</v>
      </c>
      <c r="C15623">
        <v>1.38050912158618</v>
      </c>
      <c r="D15623">
        <v>0.1726513454290132</v>
      </c>
      <c r="E15623">
        <v>0.28714807687470367</v>
      </c>
      <c r="F15623">
        <v>-6.6740442662778134</v>
      </c>
      <c r="G15623" t="s">
        <v>31370</v>
      </c>
      <c r="H15623" t="s">
        <v>31371</v>
      </c>
    </row>
    <row r="15624" spans="1:8" x14ac:dyDescent="0.2">
      <c r="A15624">
        <v>-0.32784701705369762</v>
      </c>
      <c r="B15624">
        <v>4.1759612641012671</v>
      </c>
      <c r="C15624">
        <v>-1.380429987778879</v>
      </c>
      <c r="D15624">
        <v>0.17267557128814051</v>
      </c>
      <c r="E15624">
        <v>0.28716998612356581</v>
      </c>
      <c r="F15624">
        <v>-5.5979156218773882</v>
      </c>
      <c r="G15624" t="s">
        <v>31372</v>
      </c>
      <c r="H15624" t="s">
        <v>31373</v>
      </c>
    </row>
    <row r="15625" spans="1:8" x14ac:dyDescent="0.2">
      <c r="A15625">
        <v>3.8094629959490561E-2</v>
      </c>
      <c r="B15625">
        <v>-0.86319532703255519</v>
      </c>
      <c r="C15625">
        <v>1.38014554395405</v>
      </c>
      <c r="D15625">
        <v>0.17276267185751271</v>
      </c>
      <c r="E15625">
        <v>0.28729645034574341</v>
      </c>
      <c r="F15625">
        <v>-6.9073668163096427</v>
      </c>
      <c r="G15625" t="s">
        <v>31374</v>
      </c>
      <c r="H15625" t="s">
        <v>31375</v>
      </c>
    </row>
    <row r="15626" spans="1:8" x14ac:dyDescent="0.2">
      <c r="A15626">
        <v>-0.15211577350720701</v>
      </c>
      <c r="B15626">
        <v>-0.28539750373506773</v>
      </c>
      <c r="C15626">
        <v>-1.379713379397129</v>
      </c>
      <c r="D15626">
        <v>0.17289507100603541</v>
      </c>
      <c r="E15626">
        <v>0.2874939190378355</v>
      </c>
      <c r="F15626">
        <v>-6.0562815788810571</v>
      </c>
      <c r="G15626" t="s">
        <v>31376</v>
      </c>
      <c r="H15626" t="s">
        <v>31377</v>
      </c>
    </row>
    <row r="15627" spans="1:8" x14ac:dyDescent="0.2">
      <c r="A15627">
        <v>0.28580836234574852</v>
      </c>
      <c r="B15627">
        <v>4.7064917205035446</v>
      </c>
      <c r="C15627">
        <v>1.379685718914524</v>
      </c>
      <c r="D15627">
        <v>0.1729035477979069</v>
      </c>
      <c r="E15627">
        <v>0.2874939190378355</v>
      </c>
      <c r="F15627">
        <v>-5.625457288632334</v>
      </c>
      <c r="G15627" t="s">
        <v>31378</v>
      </c>
      <c r="H15627" t="s">
        <v>31379</v>
      </c>
    </row>
    <row r="15628" spans="1:8" x14ac:dyDescent="0.2">
      <c r="A15628">
        <v>-0.21394283769854411</v>
      </c>
      <c r="B15628">
        <v>3.427779472270104</v>
      </c>
      <c r="C15628">
        <v>-1.3796268823876801</v>
      </c>
      <c r="D15628">
        <v>0.1729215798155524</v>
      </c>
      <c r="E15628">
        <v>0.28750550244881828</v>
      </c>
      <c r="F15628">
        <v>-5.5148347097872374</v>
      </c>
      <c r="G15628" t="s">
        <v>31380</v>
      </c>
      <c r="H15628" t="s">
        <v>31381</v>
      </c>
    </row>
    <row r="15629" spans="1:8" x14ac:dyDescent="0.2">
      <c r="A15629">
        <v>-1.0079893066359289</v>
      </c>
      <c r="B15629">
        <v>4.5358266799056004</v>
      </c>
      <c r="C15629">
        <v>-1.379578081240187</v>
      </c>
      <c r="D15629">
        <v>0.17293653731847519</v>
      </c>
      <c r="E15629">
        <v>0.28751197290815361</v>
      </c>
      <c r="F15629">
        <v>-5.6784317865821299</v>
      </c>
      <c r="G15629" t="s">
        <v>31382</v>
      </c>
      <c r="H15629" t="s">
        <v>31383</v>
      </c>
    </row>
    <row r="15630" spans="1:8" x14ac:dyDescent="0.2">
      <c r="A15630">
        <v>-0.3104729663371173</v>
      </c>
      <c r="B15630">
        <v>4.0261568770531087</v>
      </c>
      <c r="C15630">
        <v>-1.3792654984363639</v>
      </c>
      <c r="D15630">
        <v>0.17303236716494991</v>
      </c>
      <c r="E15630">
        <v>0.28765288653654919</v>
      </c>
      <c r="F15630">
        <v>-5.5811493336157518</v>
      </c>
      <c r="G15630" t="s">
        <v>31384</v>
      </c>
      <c r="H15630" t="s">
        <v>31385</v>
      </c>
    </row>
    <row r="15631" spans="1:8" x14ac:dyDescent="0.2">
      <c r="A15631">
        <v>-0.1148484231746954</v>
      </c>
      <c r="B15631">
        <v>-0.74406087676331178</v>
      </c>
      <c r="C15631">
        <v>-1.3791243010139811</v>
      </c>
      <c r="D15631">
        <v>0.1730756680099165</v>
      </c>
      <c r="E15631">
        <v>0.28770646233100772</v>
      </c>
      <c r="F15631">
        <v>-6.6061629781803584</v>
      </c>
      <c r="G15631" t="s">
        <v>31386</v>
      </c>
      <c r="H15631" t="s">
        <v>31387</v>
      </c>
    </row>
    <row r="15632" spans="1:8" x14ac:dyDescent="0.2">
      <c r="A15632">
        <v>-0.25888667220120271</v>
      </c>
      <c r="B15632">
        <v>-0.54239362913565059</v>
      </c>
      <c r="C15632">
        <v>-1.37891362012904</v>
      </c>
      <c r="D15632">
        <v>0.1731402927112744</v>
      </c>
      <c r="E15632">
        <v>0.28779547599157651</v>
      </c>
      <c r="F15632">
        <v>-6.2590755911186493</v>
      </c>
      <c r="G15632" t="s">
        <v>31388</v>
      </c>
      <c r="H15632" t="s">
        <v>31389</v>
      </c>
    </row>
    <row r="15633" spans="1:8" x14ac:dyDescent="0.2">
      <c r="A15633">
        <v>-0.41476143445437891</v>
      </c>
      <c r="B15633">
        <v>0.58111408802635656</v>
      </c>
      <c r="C15633">
        <v>-1.378735123376825</v>
      </c>
      <c r="D15633">
        <v>0.17319505965874049</v>
      </c>
      <c r="E15633">
        <v>0.28786148503000242</v>
      </c>
      <c r="F15633">
        <v>-5.5476515343178896</v>
      </c>
      <c r="G15633" t="s">
        <v>31390</v>
      </c>
      <c r="H15633" t="s">
        <v>31391</v>
      </c>
    </row>
    <row r="15634" spans="1:8" x14ac:dyDescent="0.2">
      <c r="A15634">
        <v>0.39226696464910038</v>
      </c>
      <c r="B15634">
        <v>3.874695372697547</v>
      </c>
      <c r="C15634">
        <v>1.378627949410711</v>
      </c>
      <c r="D15634">
        <v>0.17322794950008111</v>
      </c>
      <c r="E15634">
        <v>0.28786148503000242</v>
      </c>
      <c r="F15634">
        <v>-5.5292801603178132</v>
      </c>
      <c r="G15634" t="s">
        <v>31392</v>
      </c>
      <c r="H15634" t="s">
        <v>31393</v>
      </c>
    </row>
    <row r="15635" spans="1:8" x14ac:dyDescent="0.2">
      <c r="A15635">
        <v>0.2362310378405614</v>
      </c>
      <c r="B15635">
        <v>-0.37485419939070402</v>
      </c>
      <c r="C15635">
        <v>1.3786252405241419</v>
      </c>
      <c r="D15635">
        <v>0.17322878087267421</v>
      </c>
      <c r="E15635">
        <v>0.28786148503000242</v>
      </c>
      <c r="F15635">
        <v>-6.3508610256218958</v>
      </c>
      <c r="G15635" t="s">
        <v>31394</v>
      </c>
      <c r="H15635" t="s">
        <v>31395</v>
      </c>
    </row>
    <row r="15636" spans="1:8" x14ac:dyDescent="0.2">
      <c r="A15636">
        <v>0.18363294470727071</v>
      </c>
      <c r="B15636">
        <v>4.9737796402591314</v>
      </c>
      <c r="C15636">
        <v>1.3786142062223929</v>
      </c>
      <c r="D15636">
        <v>0.17323216739383041</v>
      </c>
      <c r="E15636">
        <v>0.28786148503000242</v>
      </c>
      <c r="F15636">
        <v>-5.664983134602096</v>
      </c>
      <c r="G15636" t="s">
        <v>31396</v>
      </c>
      <c r="H15636" t="s">
        <v>31397</v>
      </c>
    </row>
    <row r="15637" spans="1:8" x14ac:dyDescent="0.2">
      <c r="A15637">
        <v>-0.54059524710773477</v>
      </c>
      <c r="B15637">
        <v>2.754525588260393</v>
      </c>
      <c r="C15637">
        <v>-1.378590493783123</v>
      </c>
      <c r="D15637">
        <v>0.1732394451150607</v>
      </c>
      <c r="E15637">
        <v>0.28786148503000242</v>
      </c>
      <c r="F15637">
        <v>-5.4812331923236686</v>
      </c>
      <c r="G15637" t="s">
        <v>31398</v>
      </c>
      <c r="H15637" t="s">
        <v>31399</v>
      </c>
    </row>
    <row r="15638" spans="1:8" x14ac:dyDescent="0.2">
      <c r="A15638">
        <v>-0.25253850180195608</v>
      </c>
      <c r="B15638">
        <v>6.1050545939528513</v>
      </c>
      <c r="C15638">
        <v>-1.3785521484001411</v>
      </c>
      <c r="D15638">
        <v>0.17325121441324701</v>
      </c>
      <c r="E15638">
        <v>0.28786148503000242</v>
      </c>
      <c r="F15638">
        <v>-5.8108662774818498</v>
      </c>
      <c r="G15638" t="s">
        <v>31400</v>
      </c>
      <c r="H15638" t="s">
        <v>31401</v>
      </c>
    </row>
    <row r="15639" spans="1:8" x14ac:dyDescent="0.2">
      <c r="A15639">
        <v>-0.23077579974941831</v>
      </c>
      <c r="B15639">
        <v>9.1395563873222052</v>
      </c>
      <c r="C15639">
        <v>-1.378531477398605</v>
      </c>
      <c r="D15639">
        <v>0.17325755919094671</v>
      </c>
      <c r="E15639">
        <v>0.28786148503000242</v>
      </c>
      <c r="F15639">
        <v>-6.0783118939129812</v>
      </c>
      <c r="G15639" t="s">
        <v>31402</v>
      </c>
      <c r="H15639" t="s">
        <v>31403</v>
      </c>
    </row>
    <row r="15640" spans="1:8" x14ac:dyDescent="0.2">
      <c r="A15640">
        <v>-0.29487356683492222</v>
      </c>
      <c r="B15640">
        <v>0.81022775047094164</v>
      </c>
      <c r="C15640">
        <v>-1.378423611418492</v>
      </c>
      <c r="D15640">
        <v>0.17329067057170219</v>
      </c>
      <c r="E15640">
        <v>0.28789698276055209</v>
      </c>
      <c r="F15640">
        <v>-5.518001082459655</v>
      </c>
      <c r="G15640" t="s">
        <v>31404</v>
      </c>
      <c r="H15640" t="s">
        <v>31405</v>
      </c>
    </row>
    <row r="15641" spans="1:8" x14ac:dyDescent="0.2">
      <c r="A15641">
        <v>-0.21693569321811301</v>
      </c>
      <c r="B15641">
        <v>4.3495841399527153</v>
      </c>
      <c r="C15641">
        <v>-1.37838968540968</v>
      </c>
      <c r="D15641">
        <v>0.17330108576610859</v>
      </c>
      <c r="E15641">
        <v>0.28789698276055209</v>
      </c>
      <c r="F15641">
        <v>-5.6146962292209119</v>
      </c>
      <c r="G15641" t="s">
        <v>31406</v>
      </c>
      <c r="H15641" t="s">
        <v>31407</v>
      </c>
    </row>
    <row r="15642" spans="1:8" x14ac:dyDescent="0.2">
      <c r="A15642">
        <v>-0.3015570105168337</v>
      </c>
      <c r="B15642">
        <v>0.39901388509596719</v>
      </c>
      <c r="C15642">
        <v>-1.3780681806153079</v>
      </c>
      <c r="D15642">
        <v>0.17339981070408461</v>
      </c>
      <c r="E15642">
        <v>0.28803121340846638</v>
      </c>
      <c r="F15642">
        <v>-5.6019057700838513</v>
      </c>
      <c r="G15642" t="s">
        <v>31408</v>
      </c>
      <c r="H15642" t="s">
        <v>31409</v>
      </c>
    </row>
    <row r="15643" spans="1:8" x14ac:dyDescent="0.2">
      <c r="A15643">
        <v>-0.3722587136311879</v>
      </c>
      <c r="B15643">
        <v>4.275615328439657</v>
      </c>
      <c r="C15643">
        <v>-1.3780407228577789</v>
      </c>
      <c r="D15643">
        <v>0.17340824419466661</v>
      </c>
      <c r="E15643">
        <v>0.28803121340846638</v>
      </c>
      <c r="F15643">
        <v>-5.6154273745506034</v>
      </c>
      <c r="G15643" t="s">
        <v>31410</v>
      </c>
      <c r="H15643" t="s">
        <v>31411</v>
      </c>
    </row>
    <row r="15644" spans="1:8" x14ac:dyDescent="0.2">
      <c r="A15644">
        <v>0.32666824334185413</v>
      </c>
      <c r="B15644">
        <v>-0.23667423350181269</v>
      </c>
      <c r="C15644">
        <v>1.378018259241174</v>
      </c>
      <c r="D15644">
        <v>0.17341514399771529</v>
      </c>
      <c r="E15644">
        <v>0.28803121340846638</v>
      </c>
      <c r="F15644">
        <v>-6.2395665879853324</v>
      </c>
      <c r="G15644" t="s">
        <v>31412</v>
      </c>
      <c r="H15644" t="s">
        <v>31413</v>
      </c>
    </row>
    <row r="15645" spans="1:8" x14ac:dyDescent="0.2">
      <c r="A15645">
        <v>0.21601028021691551</v>
      </c>
      <c r="B15645">
        <v>0.1193730341516062</v>
      </c>
      <c r="C15645">
        <v>1.3777616786836071</v>
      </c>
      <c r="D15645">
        <v>0.17349396882392121</v>
      </c>
      <c r="E15645">
        <v>0.2881332241997287</v>
      </c>
      <c r="F15645">
        <v>-5.8691538610946399</v>
      </c>
      <c r="G15645" t="s">
        <v>31414</v>
      </c>
      <c r="H15645" t="s">
        <v>31415</v>
      </c>
    </row>
    <row r="15646" spans="1:8" x14ac:dyDescent="0.2">
      <c r="A15646">
        <v>0.40212738318780461</v>
      </c>
      <c r="B15646">
        <v>9.2096312033079802E-2</v>
      </c>
      <c r="C15646">
        <v>1.377746147277203</v>
      </c>
      <c r="D15646">
        <v>0.17349874115174951</v>
      </c>
      <c r="E15646">
        <v>0.2881332241997287</v>
      </c>
      <c r="F15646">
        <v>-5.9599550054929606</v>
      </c>
      <c r="G15646" t="s">
        <v>31416</v>
      </c>
      <c r="H15646" t="s">
        <v>31417</v>
      </c>
    </row>
    <row r="15647" spans="1:8" x14ac:dyDescent="0.2">
      <c r="A15647">
        <v>-0.27224153943133589</v>
      </c>
      <c r="B15647">
        <v>4.6387606639667682</v>
      </c>
      <c r="C15647">
        <v>-1.377685861831607</v>
      </c>
      <c r="D15647">
        <v>0.17351726598501091</v>
      </c>
      <c r="E15647">
        <v>0.2881455710611372</v>
      </c>
      <c r="F15647">
        <v>-5.6533748987327241</v>
      </c>
      <c r="G15647" t="s">
        <v>31418</v>
      </c>
      <c r="H15647" t="s">
        <v>31419</v>
      </c>
    </row>
    <row r="15648" spans="1:8" x14ac:dyDescent="0.2">
      <c r="A15648">
        <v>-0.23968910585817421</v>
      </c>
      <c r="B15648">
        <v>4.0008457043155534</v>
      </c>
      <c r="C15648">
        <v>-1.3775351284585979</v>
      </c>
      <c r="D15648">
        <v>0.1735635907734473</v>
      </c>
      <c r="E15648">
        <v>0.28820407844799062</v>
      </c>
      <c r="F15648">
        <v>-5.5765640712808242</v>
      </c>
      <c r="G15648" t="s">
        <v>31420</v>
      </c>
      <c r="H15648" t="s">
        <v>31421</v>
      </c>
    </row>
    <row r="15649" spans="1:8" x14ac:dyDescent="0.2">
      <c r="A15649">
        <v>-0.5053902792607301</v>
      </c>
      <c r="B15649">
        <v>1.493976810530927</v>
      </c>
      <c r="C15649">
        <v>-1.3772341655062079</v>
      </c>
      <c r="D15649">
        <v>0.17365611387478869</v>
      </c>
      <c r="E15649">
        <v>0.28833928621515592</v>
      </c>
      <c r="F15649">
        <v>-5.457658875731858</v>
      </c>
      <c r="G15649" t="s">
        <v>31422</v>
      </c>
      <c r="H15649" t="s">
        <v>31423</v>
      </c>
    </row>
    <row r="15650" spans="1:8" x14ac:dyDescent="0.2">
      <c r="A15650">
        <v>-0.3857322630681857</v>
      </c>
      <c r="B15650">
        <v>4.9288811530641414</v>
      </c>
      <c r="C15650">
        <v>-1.3770420105517249</v>
      </c>
      <c r="D15650">
        <v>0.1737152066011676</v>
      </c>
      <c r="E15650">
        <v>0.28841897232484731</v>
      </c>
      <c r="F15650">
        <v>-5.6945492004972849</v>
      </c>
      <c r="G15650" t="s">
        <v>31424</v>
      </c>
      <c r="H15650" t="s">
        <v>31425</v>
      </c>
    </row>
    <row r="15651" spans="1:8" x14ac:dyDescent="0.2">
      <c r="A15651">
        <v>-0.46736913419441201</v>
      </c>
      <c r="B15651">
        <v>-0.27056987077552669</v>
      </c>
      <c r="C15651">
        <v>-1.376929183021661</v>
      </c>
      <c r="D15651">
        <v>0.17374991122754879</v>
      </c>
      <c r="E15651">
        <v>0.28845784864409307</v>
      </c>
      <c r="F15651">
        <v>-5.8961939103808634</v>
      </c>
      <c r="G15651" t="s">
        <v>31426</v>
      </c>
      <c r="H15651" t="s">
        <v>31427</v>
      </c>
    </row>
    <row r="15652" spans="1:8" x14ac:dyDescent="0.2">
      <c r="A15652">
        <v>-0.28147052786957422</v>
      </c>
      <c r="B15652">
        <v>-0.67218155771875943</v>
      </c>
      <c r="C15652">
        <v>-1.3768937007881601</v>
      </c>
      <c r="D15652">
        <v>0.1737608263077785</v>
      </c>
      <c r="E15652">
        <v>0.28845784864409307</v>
      </c>
      <c r="F15652">
        <v>-6.3955166610449217</v>
      </c>
      <c r="G15652" t="s">
        <v>31428</v>
      </c>
      <c r="H15652" t="s">
        <v>31429</v>
      </c>
    </row>
    <row r="15653" spans="1:8" x14ac:dyDescent="0.2">
      <c r="A15653">
        <v>-9.4257758923784976E-2</v>
      </c>
      <c r="B15653">
        <v>-0.66200632594956299</v>
      </c>
      <c r="C15653">
        <v>-1.3766301740638101</v>
      </c>
      <c r="D15653">
        <v>0.1738419091056119</v>
      </c>
      <c r="E15653">
        <v>0.28856228262311773</v>
      </c>
      <c r="F15653">
        <v>-6.5138402988538564</v>
      </c>
      <c r="G15653" t="s">
        <v>31430</v>
      </c>
      <c r="H15653" t="s">
        <v>31431</v>
      </c>
    </row>
    <row r="15654" spans="1:8" x14ac:dyDescent="0.2">
      <c r="A15654">
        <v>0.39258628098895609</v>
      </c>
      <c r="B15654">
        <v>1.439074559286976</v>
      </c>
      <c r="C15654">
        <v>1.3766170511198279</v>
      </c>
      <c r="D15654">
        <v>0.17384594757523131</v>
      </c>
      <c r="E15654">
        <v>0.28856228262311773</v>
      </c>
      <c r="F15654">
        <v>-5.486899650251936</v>
      </c>
      <c r="G15654" t="s">
        <v>31432</v>
      </c>
      <c r="H15654" t="s">
        <v>31433</v>
      </c>
    </row>
    <row r="15655" spans="1:8" x14ac:dyDescent="0.2">
      <c r="A15655">
        <v>0.28397826002381171</v>
      </c>
      <c r="B15655">
        <v>0.64570371960167938</v>
      </c>
      <c r="C15655">
        <v>1.376515001051293</v>
      </c>
      <c r="D15655">
        <v>0.17387735503171589</v>
      </c>
      <c r="E15655">
        <v>0.2885959779247505</v>
      </c>
      <c r="F15655">
        <v>-5.6158851025000924</v>
      </c>
      <c r="G15655" t="s">
        <v>31434</v>
      </c>
      <c r="H15655" t="s">
        <v>31435</v>
      </c>
    </row>
    <row r="15656" spans="1:8" x14ac:dyDescent="0.2">
      <c r="A15656">
        <v>0.62593453456051373</v>
      </c>
      <c r="B15656">
        <v>5.0595715134645518</v>
      </c>
      <c r="C15656">
        <v>1.376462974348831</v>
      </c>
      <c r="D15656">
        <v>0.1738933687116074</v>
      </c>
      <c r="E15656">
        <v>0.28860412046406803</v>
      </c>
      <c r="F15656">
        <v>-5.6504507341579426</v>
      </c>
      <c r="G15656" t="s">
        <v>31436</v>
      </c>
      <c r="H15656" t="s">
        <v>31437</v>
      </c>
    </row>
    <row r="15657" spans="1:8" x14ac:dyDescent="0.2">
      <c r="A15657">
        <v>-0.40003238016132492</v>
      </c>
      <c r="B15657">
        <v>4.3437781653305576</v>
      </c>
      <c r="C15657">
        <v>-1.37603738822289</v>
      </c>
      <c r="D15657">
        <v>0.1740244054128475</v>
      </c>
      <c r="E15657">
        <v>0.28880314904423882</v>
      </c>
      <c r="F15657">
        <v>-5.6277948590978539</v>
      </c>
      <c r="G15657" t="s">
        <v>31438</v>
      </c>
      <c r="H15657" t="s">
        <v>31439</v>
      </c>
    </row>
    <row r="15658" spans="1:8" x14ac:dyDescent="0.2">
      <c r="A15658">
        <v>-0.44719337889401062</v>
      </c>
      <c r="B15658">
        <v>3.9880201018396821</v>
      </c>
      <c r="C15658">
        <v>-1.375899689893368</v>
      </c>
      <c r="D15658">
        <v>0.17406681851144939</v>
      </c>
      <c r="E15658">
        <v>0.28885508581238278</v>
      </c>
      <c r="F15658">
        <v>-5.5891044201475859</v>
      </c>
      <c r="G15658" t="s">
        <v>31440</v>
      </c>
      <c r="H15658" t="s">
        <v>31441</v>
      </c>
    </row>
    <row r="15659" spans="1:8" x14ac:dyDescent="0.2">
      <c r="A15659">
        <v>0.24880033343706509</v>
      </c>
      <c r="B15659">
        <v>4.9122463660609084</v>
      </c>
      <c r="C15659">
        <v>1.3756609421190189</v>
      </c>
      <c r="D15659">
        <v>0.1741403750830561</v>
      </c>
      <c r="E15659">
        <v>0.28895869366508897</v>
      </c>
      <c r="F15659">
        <v>-5.6576479244802664</v>
      </c>
      <c r="G15659" t="s">
        <v>31442</v>
      </c>
      <c r="H15659" t="s">
        <v>31443</v>
      </c>
    </row>
    <row r="15660" spans="1:8" x14ac:dyDescent="0.2">
      <c r="A15660">
        <v>0.30036149983581978</v>
      </c>
      <c r="B15660">
        <v>3.2235122971504571</v>
      </c>
      <c r="C15660">
        <v>1.3756092397003401</v>
      </c>
      <c r="D15660">
        <v>0.1741563073838881</v>
      </c>
      <c r="E15660">
        <v>0.2889666759338515</v>
      </c>
      <c r="F15660">
        <v>-5.487175648351049</v>
      </c>
      <c r="G15660" t="s">
        <v>31444</v>
      </c>
      <c r="H15660" t="s">
        <v>31445</v>
      </c>
    </row>
    <row r="15661" spans="1:8" x14ac:dyDescent="0.2">
      <c r="A15661">
        <v>-0.23088078183095281</v>
      </c>
      <c r="B15661">
        <v>6.6707720928714496</v>
      </c>
      <c r="C15661">
        <v>-1.375530227222979</v>
      </c>
      <c r="D15661">
        <v>0.17418065754218809</v>
      </c>
      <c r="E15661">
        <v>0.28898862351603638</v>
      </c>
      <c r="F15661">
        <v>-5.8682409499902928</v>
      </c>
      <c r="G15661" t="s">
        <v>31446</v>
      </c>
      <c r="H15661" t="s">
        <v>31447</v>
      </c>
    </row>
    <row r="15662" spans="1:8" x14ac:dyDescent="0.2">
      <c r="A15662">
        <v>7.3768569381281804E-2</v>
      </c>
      <c r="B15662">
        <v>-0.72089495806598802</v>
      </c>
      <c r="C15662">
        <v>1.3754842932036011</v>
      </c>
      <c r="D15662">
        <v>0.17419481474102949</v>
      </c>
      <c r="E15662">
        <v>0.28899365791465609</v>
      </c>
      <c r="F15662">
        <v>-6.7153902645183416</v>
      </c>
      <c r="G15662" t="s">
        <v>31448</v>
      </c>
      <c r="H15662" t="s">
        <v>31449</v>
      </c>
    </row>
    <row r="15663" spans="1:8" x14ac:dyDescent="0.2">
      <c r="A15663">
        <v>-0.19185859915487249</v>
      </c>
      <c r="B15663">
        <v>4.6911284401596296</v>
      </c>
      <c r="C15663">
        <v>-1.37544709390923</v>
      </c>
      <c r="D15663">
        <v>0.17420628047999909</v>
      </c>
      <c r="E15663">
        <v>0.28899422675465047</v>
      </c>
      <c r="F15663">
        <v>-5.6579381389899588</v>
      </c>
      <c r="G15663" t="s">
        <v>31450</v>
      </c>
      <c r="H15663" t="s">
        <v>31451</v>
      </c>
    </row>
    <row r="15664" spans="1:8" x14ac:dyDescent="0.2">
      <c r="A15664">
        <v>0.31001569693878051</v>
      </c>
      <c r="B15664">
        <v>4.0783228891541201</v>
      </c>
      <c r="C15664">
        <v>1.3752288356202611</v>
      </c>
      <c r="D15664">
        <v>0.17427356470764321</v>
      </c>
      <c r="E15664">
        <v>0.28908738799936062</v>
      </c>
      <c r="F15664">
        <v>-5.5580788094029021</v>
      </c>
      <c r="G15664" t="s">
        <v>31452</v>
      </c>
      <c r="H15664" t="s">
        <v>31453</v>
      </c>
    </row>
    <row r="15665" spans="1:8" x14ac:dyDescent="0.2">
      <c r="A15665">
        <v>0.1008921183634113</v>
      </c>
      <c r="B15665">
        <v>-0.74607233326582723</v>
      </c>
      <c r="C15665">
        <v>1.3749327733733221</v>
      </c>
      <c r="D15665">
        <v>0.17436486599288811</v>
      </c>
      <c r="E15665">
        <v>0.28922037463146189</v>
      </c>
      <c r="F15665">
        <v>-6.7730617924030243</v>
      </c>
      <c r="G15665" t="s">
        <v>31454</v>
      </c>
      <c r="H15665" t="s">
        <v>31455</v>
      </c>
    </row>
    <row r="15666" spans="1:8" x14ac:dyDescent="0.2">
      <c r="A15666">
        <v>0.41988893303102648</v>
      </c>
      <c r="B15666">
        <v>7.3351041970276087</v>
      </c>
      <c r="C15666">
        <v>1.374815549876157</v>
      </c>
      <c r="D15666">
        <v>0.17440102613421909</v>
      </c>
      <c r="E15666">
        <v>0.28926188707432382</v>
      </c>
      <c r="F15666">
        <v>-5.9000174874485003</v>
      </c>
      <c r="G15666" t="s">
        <v>31456</v>
      </c>
      <c r="H15666" t="s">
        <v>31457</v>
      </c>
    </row>
    <row r="15667" spans="1:8" x14ac:dyDescent="0.2">
      <c r="A15667">
        <v>0.11197782722442461</v>
      </c>
      <c r="B15667">
        <v>-0.64646109553807041</v>
      </c>
      <c r="C15667">
        <v>1.374638027413208</v>
      </c>
      <c r="D15667">
        <v>0.17445579773862679</v>
      </c>
      <c r="E15667">
        <v>0.28933426125654299</v>
      </c>
      <c r="F15667">
        <v>-6.6345575539262187</v>
      </c>
      <c r="G15667" t="s">
        <v>31458</v>
      </c>
      <c r="H15667" t="s">
        <v>31459</v>
      </c>
    </row>
    <row r="15668" spans="1:8" x14ac:dyDescent="0.2">
      <c r="A15668">
        <v>0.16049040896136921</v>
      </c>
      <c r="B15668">
        <v>-0.54906938377143499</v>
      </c>
      <c r="C15668">
        <v>1.3743414335170161</v>
      </c>
      <c r="D15668">
        <v>0.174547336241585</v>
      </c>
      <c r="E15668">
        <v>0.28946760006567068</v>
      </c>
      <c r="F15668">
        <v>-6.5318345990414706</v>
      </c>
      <c r="G15668" t="s">
        <v>31460</v>
      </c>
      <c r="H15668" t="s">
        <v>31461</v>
      </c>
    </row>
    <row r="15669" spans="1:8" x14ac:dyDescent="0.2">
      <c r="A15669">
        <v>-0.5779364809334423</v>
      </c>
      <c r="B15669">
        <v>2.6493670409775141</v>
      </c>
      <c r="C15669">
        <v>-1.374122441275845</v>
      </c>
      <c r="D15669">
        <v>0.1746149479551522</v>
      </c>
      <c r="E15669">
        <v>0.28955238759298813</v>
      </c>
      <c r="F15669">
        <v>-5.4827540529667269</v>
      </c>
      <c r="G15669" t="s">
        <v>31462</v>
      </c>
      <c r="H15669" t="s">
        <v>31463</v>
      </c>
    </row>
    <row r="15670" spans="1:8" x14ac:dyDescent="0.2">
      <c r="A15670">
        <v>-0.158411363229888</v>
      </c>
      <c r="B15670">
        <v>-0.47873200709087849</v>
      </c>
      <c r="C15670">
        <v>-1.374083431825927</v>
      </c>
      <c r="D15670">
        <v>0.174626993845376</v>
      </c>
      <c r="E15670">
        <v>0.28955238759298813</v>
      </c>
      <c r="F15670">
        <v>-6.2570705682373404</v>
      </c>
      <c r="G15670" t="s">
        <v>31464</v>
      </c>
      <c r="H15670" t="s">
        <v>31465</v>
      </c>
    </row>
    <row r="15671" spans="1:8" x14ac:dyDescent="0.2">
      <c r="A15671">
        <v>-0.26295050461012998</v>
      </c>
      <c r="B15671">
        <v>6.098387284212202</v>
      </c>
      <c r="C15671">
        <v>-1.3740675582955679</v>
      </c>
      <c r="D15671">
        <v>0.1746318956809377</v>
      </c>
      <c r="E15671">
        <v>0.28955238759298813</v>
      </c>
      <c r="F15671">
        <v>-5.8167010824359062</v>
      </c>
      <c r="G15671" t="s">
        <v>31466</v>
      </c>
      <c r="H15671" t="s">
        <v>31467</v>
      </c>
    </row>
    <row r="15672" spans="1:8" x14ac:dyDescent="0.2">
      <c r="A15672">
        <v>0.20134257628018429</v>
      </c>
      <c r="B15672">
        <v>0.32785977523551818</v>
      </c>
      <c r="C15672">
        <v>1.3739882238476839</v>
      </c>
      <c r="D15672">
        <v>0.1746563961843017</v>
      </c>
      <c r="E15672">
        <v>0.28957453166106362</v>
      </c>
      <c r="F15672">
        <v>-5.7310226286747641</v>
      </c>
      <c r="G15672" t="s">
        <v>31468</v>
      </c>
      <c r="H15672" t="s">
        <v>31469</v>
      </c>
    </row>
    <row r="15673" spans="1:8" x14ac:dyDescent="0.2">
      <c r="A15673">
        <v>1.0624437226387899</v>
      </c>
      <c r="B15673">
        <v>3.0567755293929371</v>
      </c>
      <c r="C15673">
        <v>1.3738747377775149</v>
      </c>
      <c r="D15673">
        <v>0.17469144815573351</v>
      </c>
      <c r="E15673">
        <v>0.28960217633221802</v>
      </c>
      <c r="F15673">
        <v>-5.4696721755018434</v>
      </c>
      <c r="G15673" t="s">
        <v>31470</v>
      </c>
      <c r="H15673" t="s">
        <v>31471</v>
      </c>
    </row>
    <row r="15674" spans="1:8" x14ac:dyDescent="0.2">
      <c r="A15674">
        <v>-0.42049951042248579</v>
      </c>
      <c r="B15674">
        <v>3.1398333489374139</v>
      </c>
      <c r="C15674">
        <v>-1.3738620654298841</v>
      </c>
      <c r="D15674">
        <v>0.17469536254541029</v>
      </c>
      <c r="E15674">
        <v>0.28960217633221802</v>
      </c>
      <c r="F15674">
        <v>-5.5082937964252006</v>
      </c>
      <c r="G15674" t="s">
        <v>31472</v>
      </c>
      <c r="H15674" t="s">
        <v>31473</v>
      </c>
    </row>
    <row r="15675" spans="1:8" x14ac:dyDescent="0.2">
      <c r="A15675">
        <v>-0.2339413907457788</v>
      </c>
      <c r="B15675">
        <v>6.250163802442751</v>
      </c>
      <c r="C15675">
        <v>-1.3736788841626579</v>
      </c>
      <c r="D15675">
        <v>0.17475195331663271</v>
      </c>
      <c r="E15675">
        <v>0.28967750740543252</v>
      </c>
      <c r="F15675">
        <v>-5.8307663437376549</v>
      </c>
      <c r="G15675" t="s">
        <v>31474</v>
      </c>
      <c r="H15675" t="s">
        <v>31475</v>
      </c>
    </row>
    <row r="15676" spans="1:8" x14ac:dyDescent="0.2">
      <c r="A15676">
        <v>-0.21148884133607679</v>
      </c>
      <c r="B15676">
        <v>4.0622877756832869E-2</v>
      </c>
      <c r="C15676">
        <v>-1.373543909013925</v>
      </c>
      <c r="D15676">
        <v>0.17479366059837259</v>
      </c>
      <c r="E15676">
        <v>0.28971544811131861</v>
      </c>
      <c r="F15676">
        <v>-5.7783150562453516</v>
      </c>
      <c r="G15676" t="s">
        <v>31476</v>
      </c>
      <c r="H15676" t="s">
        <v>31477</v>
      </c>
    </row>
    <row r="15677" spans="1:8" x14ac:dyDescent="0.2">
      <c r="A15677">
        <v>0.89165840515092387</v>
      </c>
      <c r="B15677">
        <v>2.417988917223759</v>
      </c>
      <c r="C15677">
        <v>1.3735002199877639</v>
      </c>
      <c r="D15677">
        <v>0.17480716212715389</v>
      </c>
      <c r="E15677">
        <v>0.28971544811131861</v>
      </c>
      <c r="F15677">
        <v>-5.4618174348687436</v>
      </c>
      <c r="G15677" t="s">
        <v>31478</v>
      </c>
      <c r="H15677" t="s">
        <v>31479</v>
      </c>
    </row>
    <row r="15678" spans="1:8" x14ac:dyDescent="0.2">
      <c r="A15678">
        <v>0.231580735024734</v>
      </c>
      <c r="B15678">
        <v>4.5371942051326011</v>
      </c>
      <c r="C15678">
        <v>1.3734965593522179</v>
      </c>
      <c r="D15678">
        <v>0.1748082934354992</v>
      </c>
      <c r="E15678">
        <v>0.28971544811131861</v>
      </c>
      <c r="F15678">
        <v>-5.6167922459608421</v>
      </c>
      <c r="G15678" t="s">
        <v>31480</v>
      </c>
      <c r="H15678" t="s">
        <v>31481</v>
      </c>
    </row>
    <row r="15679" spans="1:8" x14ac:dyDescent="0.2">
      <c r="A15679">
        <v>6.3538062868918291E-2</v>
      </c>
      <c r="B15679">
        <v>-0.77506715603847609</v>
      </c>
      <c r="C15679">
        <v>1.373443836568204</v>
      </c>
      <c r="D15679">
        <v>0.17482458787417701</v>
      </c>
      <c r="E15679">
        <v>0.28972397258240001</v>
      </c>
      <c r="F15679">
        <v>-6.7930689714567958</v>
      </c>
      <c r="G15679" t="s">
        <v>31482</v>
      </c>
      <c r="H15679" t="s">
        <v>31483</v>
      </c>
    </row>
    <row r="15680" spans="1:8" x14ac:dyDescent="0.2">
      <c r="A15680">
        <v>0.32236053735954612</v>
      </c>
      <c r="B15680">
        <v>6.2169552320830874</v>
      </c>
      <c r="C15680">
        <v>1.373390784141614</v>
      </c>
      <c r="D15680">
        <v>0.1748409853654424</v>
      </c>
      <c r="E15680">
        <v>0.28973266673671311</v>
      </c>
      <c r="F15680">
        <v>-5.8000925475445211</v>
      </c>
      <c r="G15680" t="s">
        <v>31484</v>
      </c>
      <c r="H15680" t="s">
        <v>31485</v>
      </c>
    </row>
    <row r="15681" spans="1:8" x14ac:dyDescent="0.2">
      <c r="A15681">
        <v>-0.31376336640195118</v>
      </c>
      <c r="B15681">
        <v>4.7074154960792409</v>
      </c>
      <c r="C15681">
        <v>-1.3733448708354701</v>
      </c>
      <c r="D15681">
        <v>0.1748551772413667</v>
      </c>
      <c r="E15681">
        <v>0.28973770504369828</v>
      </c>
      <c r="F15681">
        <v>-5.6696600035513312</v>
      </c>
      <c r="G15681" t="s">
        <v>31486</v>
      </c>
      <c r="H15681" t="s">
        <v>31487</v>
      </c>
    </row>
    <row r="15682" spans="1:8" x14ac:dyDescent="0.2">
      <c r="A15682">
        <v>0.27426651798705343</v>
      </c>
      <c r="B15682">
        <v>4.2339890378050757</v>
      </c>
      <c r="C15682">
        <v>1.373257556256408</v>
      </c>
      <c r="D15682">
        <v>0.17488216874971391</v>
      </c>
      <c r="E15682">
        <v>0.28976315703486272</v>
      </c>
      <c r="F15682">
        <v>-5.57954264783229</v>
      </c>
      <c r="G15682" t="s">
        <v>31488</v>
      </c>
      <c r="H15682" t="s">
        <v>31489</v>
      </c>
    </row>
    <row r="15683" spans="1:8" x14ac:dyDescent="0.2">
      <c r="A15683">
        <v>-0.51062711598742816</v>
      </c>
      <c r="B15683">
        <v>-3.139566604431055E-3</v>
      </c>
      <c r="C15683">
        <v>-1.3732230313364939</v>
      </c>
      <c r="D15683">
        <v>0.17489284229931171</v>
      </c>
      <c r="E15683">
        <v>0.28976315703486272</v>
      </c>
      <c r="F15683">
        <v>-5.7209391786851311</v>
      </c>
      <c r="G15683" t="s">
        <v>31490</v>
      </c>
      <c r="H15683" t="s">
        <v>31491</v>
      </c>
    </row>
    <row r="15684" spans="1:8" x14ac:dyDescent="0.2">
      <c r="A15684">
        <v>0.38977233477716411</v>
      </c>
      <c r="B15684">
        <v>2.8697584339801621</v>
      </c>
      <c r="C15684">
        <v>1.373064581762111</v>
      </c>
      <c r="D15684">
        <v>0.17494183416438711</v>
      </c>
      <c r="E15684">
        <v>0.28982584551801988</v>
      </c>
      <c r="F15684">
        <v>-5.4715838146243829</v>
      </c>
      <c r="G15684" t="s">
        <v>31492</v>
      </c>
      <c r="H15684" t="s">
        <v>31493</v>
      </c>
    </row>
    <row r="15685" spans="1:8" x14ac:dyDescent="0.2">
      <c r="A15685">
        <v>-0.25006377279046488</v>
      </c>
      <c r="B15685">
        <v>4.6664759407337666</v>
      </c>
      <c r="C15685">
        <v>-1.372690882179221</v>
      </c>
      <c r="D15685">
        <v>0.1750574219267684</v>
      </c>
      <c r="E15685">
        <v>0.28999884828495898</v>
      </c>
      <c r="F15685">
        <v>-5.6620344563139717</v>
      </c>
      <c r="G15685" t="s">
        <v>31494</v>
      </c>
      <c r="H15685" t="s">
        <v>31495</v>
      </c>
    </row>
    <row r="15686" spans="1:8" x14ac:dyDescent="0.2">
      <c r="A15686">
        <v>-0.1627536399278631</v>
      </c>
      <c r="B15686">
        <v>-0.40119440552044783</v>
      </c>
      <c r="C15686">
        <v>-1.372538038643778</v>
      </c>
      <c r="D15686">
        <v>0.17510471428675681</v>
      </c>
      <c r="E15686">
        <v>0.29005869853991162</v>
      </c>
      <c r="F15686">
        <v>-6.1741287728703833</v>
      </c>
      <c r="G15686" t="s">
        <v>31496</v>
      </c>
      <c r="H15686" t="s">
        <v>31497</v>
      </c>
    </row>
    <row r="15687" spans="1:8" x14ac:dyDescent="0.2">
      <c r="A15687">
        <v>-0.21357732919228309</v>
      </c>
      <c r="B15687">
        <v>6.1832067214396673</v>
      </c>
      <c r="C15687">
        <v>-1.3723435780015649</v>
      </c>
      <c r="D15687">
        <v>0.1751648978132849</v>
      </c>
      <c r="E15687">
        <v>0.29013989385342148</v>
      </c>
      <c r="F15687">
        <v>-5.8250313500830577</v>
      </c>
      <c r="G15687" t="s">
        <v>31498</v>
      </c>
      <c r="H15687" t="s">
        <v>31499</v>
      </c>
    </row>
    <row r="15688" spans="1:8" x14ac:dyDescent="0.2">
      <c r="A15688">
        <v>-0.3195697964480913</v>
      </c>
      <c r="B15688">
        <v>3.56145116266041</v>
      </c>
      <c r="C15688">
        <v>-1.372296960529424</v>
      </c>
      <c r="D15688">
        <v>0.1751793277834825</v>
      </c>
      <c r="E15688">
        <v>0.29014529830244418</v>
      </c>
      <c r="F15688">
        <v>-5.5417559711523694</v>
      </c>
      <c r="G15688" t="s">
        <v>31500</v>
      </c>
      <c r="H15688" t="s">
        <v>31501</v>
      </c>
    </row>
    <row r="15689" spans="1:8" x14ac:dyDescent="0.2">
      <c r="A15689">
        <v>0.14984001297621199</v>
      </c>
      <c r="B15689">
        <v>5.812015849936496</v>
      </c>
      <c r="C15689">
        <v>1.3722504212348989</v>
      </c>
      <c r="D15689">
        <v>0.17519373446202929</v>
      </c>
      <c r="E15689">
        <v>0.29015066348753482</v>
      </c>
      <c r="F15689">
        <v>-5.7690749605064093</v>
      </c>
      <c r="G15689" t="s">
        <v>31502</v>
      </c>
      <c r="H15689" t="s">
        <v>31503</v>
      </c>
    </row>
    <row r="15690" spans="1:8" x14ac:dyDescent="0.2">
      <c r="A15690">
        <v>-0.22154096376771809</v>
      </c>
      <c r="B15690">
        <v>6.3437927267124321</v>
      </c>
      <c r="C15690">
        <v>-1.372176550376482</v>
      </c>
      <c r="D15690">
        <v>0.1752166037463628</v>
      </c>
      <c r="E15690">
        <v>0.29016829527284421</v>
      </c>
      <c r="F15690">
        <v>-5.8412924373565982</v>
      </c>
      <c r="G15690" t="s">
        <v>31504</v>
      </c>
      <c r="H15690" t="s">
        <v>31505</v>
      </c>
    </row>
    <row r="15691" spans="1:8" x14ac:dyDescent="0.2">
      <c r="A15691">
        <v>0.14364320684595791</v>
      </c>
      <c r="B15691">
        <v>6.9896624028079364</v>
      </c>
      <c r="C15691">
        <v>1.372143886589748</v>
      </c>
      <c r="D15691">
        <v>0.17522671668196929</v>
      </c>
      <c r="E15691">
        <v>0.29016829527284421</v>
      </c>
      <c r="F15691">
        <v>-5.8850536225424106</v>
      </c>
      <c r="G15691" t="s">
        <v>31506</v>
      </c>
      <c r="H15691" t="s">
        <v>31507</v>
      </c>
    </row>
    <row r="15692" spans="1:8" x14ac:dyDescent="0.2">
      <c r="A15692">
        <v>-0.1203957785362143</v>
      </c>
      <c r="B15692">
        <v>-0.66963233096996344</v>
      </c>
      <c r="C15692">
        <v>-1.3717693512910369</v>
      </c>
      <c r="D15692">
        <v>0.1753427073433742</v>
      </c>
      <c r="E15692">
        <v>0.29034186617778018</v>
      </c>
      <c r="F15692">
        <v>-6.5120781898886371</v>
      </c>
      <c r="G15692" t="s">
        <v>31508</v>
      </c>
      <c r="H15692" t="s">
        <v>31509</v>
      </c>
    </row>
    <row r="15693" spans="1:8" x14ac:dyDescent="0.2">
      <c r="A15693">
        <v>-0.30269531984542009</v>
      </c>
      <c r="B15693">
        <v>4.7050898675785584</v>
      </c>
      <c r="C15693">
        <v>-1.371641486574029</v>
      </c>
      <c r="D15693">
        <v>0.1753823194989515</v>
      </c>
      <c r="E15693">
        <v>0.29038895139062948</v>
      </c>
      <c r="F15693">
        <v>-5.6710226831918753</v>
      </c>
      <c r="G15693" t="s">
        <v>31510</v>
      </c>
      <c r="H15693" t="s">
        <v>31511</v>
      </c>
    </row>
    <row r="15694" spans="1:8" x14ac:dyDescent="0.2">
      <c r="A15694">
        <v>0.27600148017307191</v>
      </c>
      <c r="B15694">
        <v>4.9482635736680596</v>
      </c>
      <c r="C15694">
        <v>1.371401905282412</v>
      </c>
      <c r="D15694">
        <v>0.17545655959233961</v>
      </c>
      <c r="E15694">
        <v>0.29049336209317322</v>
      </c>
      <c r="F15694">
        <v>-5.6659245184422327</v>
      </c>
      <c r="G15694" t="s">
        <v>31512</v>
      </c>
      <c r="H15694" t="s">
        <v>31513</v>
      </c>
    </row>
    <row r="15695" spans="1:8" x14ac:dyDescent="0.2">
      <c r="A15695">
        <v>4.4006607720601408E-2</v>
      </c>
      <c r="B15695">
        <v>-0.86128634199948351</v>
      </c>
      <c r="C15695">
        <v>1.371143717409353</v>
      </c>
      <c r="D15695">
        <v>0.17553659230384139</v>
      </c>
      <c r="E15695">
        <v>0.29060734938437671</v>
      </c>
      <c r="F15695">
        <v>-6.9211154244764623</v>
      </c>
      <c r="G15695" t="s">
        <v>31514</v>
      </c>
      <c r="H15695" t="s">
        <v>31515</v>
      </c>
    </row>
    <row r="15696" spans="1:8" x14ac:dyDescent="0.2">
      <c r="A15696">
        <v>0.21248783382660549</v>
      </c>
      <c r="B15696">
        <v>-0.1908232488604755</v>
      </c>
      <c r="C15696">
        <v>1.3709851541704501</v>
      </c>
      <c r="D15696">
        <v>0.17558575735396839</v>
      </c>
      <c r="E15696">
        <v>0.29067022284618083</v>
      </c>
      <c r="F15696">
        <v>-6.1509565549277578</v>
      </c>
      <c r="G15696" t="s">
        <v>31516</v>
      </c>
      <c r="H15696" t="s">
        <v>31517</v>
      </c>
    </row>
    <row r="15697" spans="1:8" x14ac:dyDescent="0.2">
      <c r="A15697">
        <v>-0.1679259176062507</v>
      </c>
      <c r="B15697">
        <v>-0.74868834456268618</v>
      </c>
      <c r="C15697">
        <v>-1.3705013056763771</v>
      </c>
      <c r="D15697">
        <v>0.17573584738381129</v>
      </c>
      <c r="E15697">
        <v>0.29090015205951752</v>
      </c>
      <c r="F15697">
        <v>-6.5842953038462353</v>
      </c>
      <c r="G15697" t="s">
        <v>31518</v>
      </c>
      <c r="H15697" t="s">
        <v>31519</v>
      </c>
    </row>
    <row r="15698" spans="1:8" x14ac:dyDescent="0.2">
      <c r="A15698">
        <v>0.14482227609766329</v>
      </c>
      <c r="B15698">
        <v>-0.41374272675938512</v>
      </c>
      <c r="C15698">
        <v>1.370446341745797</v>
      </c>
      <c r="D15698">
        <v>0.1757529034264185</v>
      </c>
      <c r="E15698">
        <v>0.2909098513617383</v>
      </c>
      <c r="F15698">
        <v>-6.3604486324919849</v>
      </c>
      <c r="G15698" t="s">
        <v>31520</v>
      </c>
      <c r="H15698" t="s">
        <v>31521</v>
      </c>
    </row>
    <row r="15699" spans="1:8" x14ac:dyDescent="0.2">
      <c r="A15699">
        <v>-0.3993467908310433</v>
      </c>
      <c r="B15699">
        <v>3.333717765319316</v>
      </c>
      <c r="C15699">
        <v>-1.370186663305226</v>
      </c>
      <c r="D15699">
        <v>0.17583350224242611</v>
      </c>
      <c r="E15699">
        <v>0.29102472004476448</v>
      </c>
      <c r="F15699">
        <v>-5.5276961414531947</v>
      </c>
      <c r="G15699" t="s">
        <v>31522</v>
      </c>
      <c r="H15699" t="s">
        <v>31523</v>
      </c>
    </row>
    <row r="15700" spans="1:8" x14ac:dyDescent="0.2">
      <c r="A15700">
        <v>-0.37693473161007329</v>
      </c>
      <c r="B15700">
        <v>1.8814158387997839</v>
      </c>
      <c r="C15700">
        <v>-1.3695409164326751</v>
      </c>
      <c r="D15700">
        <v>0.17603405127347541</v>
      </c>
      <c r="E15700">
        <v>0.2913380928840969</v>
      </c>
      <c r="F15700">
        <v>-5.4630424979877104</v>
      </c>
      <c r="G15700" t="s">
        <v>31524</v>
      </c>
      <c r="H15700" t="s">
        <v>31525</v>
      </c>
    </row>
    <row r="15701" spans="1:8" x14ac:dyDescent="0.2">
      <c r="A15701">
        <v>-0.29963790494409009</v>
      </c>
      <c r="B15701">
        <v>5.3017151110642446</v>
      </c>
      <c r="C15701">
        <v>-1.3690766500561591</v>
      </c>
      <c r="D15701">
        <v>0.17617834612783159</v>
      </c>
      <c r="E15701">
        <v>0.29154521762019042</v>
      </c>
      <c r="F15701">
        <v>-5.7423953553512153</v>
      </c>
      <c r="G15701" t="s">
        <v>31526</v>
      </c>
      <c r="H15701" t="s">
        <v>31527</v>
      </c>
    </row>
    <row r="15702" spans="1:8" x14ac:dyDescent="0.2">
      <c r="A15702">
        <v>0.24352777544483109</v>
      </c>
      <c r="B15702">
        <v>-0.56332365367223558</v>
      </c>
      <c r="C15702">
        <v>1.3690660441586899</v>
      </c>
      <c r="D15702">
        <v>0.17618164351684279</v>
      </c>
      <c r="E15702">
        <v>0.29154521762019042</v>
      </c>
      <c r="F15702">
        <v>-6.605677217886825</v>
      </c>
      <c r="G15702" t="s">
        <v>31528</v>
      </c>
      <c r="H15702" t="s">
        <v>31529</v>
      </c>
    </row>
    <row r="15703" spans="1:8" x14ac:dyDescent="0.2">
      <c r="A15703">
        <v>0.12987227684096589</v>
      </c>
      <c r="B15703">
        <v>-0.45471139308325609</v>
      </c>
      <c r="C15703">
        <v>1.368991687967668</v>
      </c>
      <c r="D15703">
        <v>0.17620476229038171</v>
      </c>
      <c r="E15703">
        <v>0.291564904714603</v>
      </c>
      <c r="F15703">
        <v>-6.402667205394061</v>
      </c>
      <c r="G15703" t="s">
        <v>31530</v>
      </c>
      <c r="H15703" t="s">
        <v>31531</v>
      </c>
    </row>
    <row r="15704" spans="1:8" x14ac:dyDescent="0.2">
      <c r="A15704">
        <v>-0.30742344206995759</v>
      </c>
      <c r="B15704">
        <v>3.406045599439925</v>
      </c>
      <c r="C15704">
        <v>-1.3687430347441341</v>
      </c>
      <c r="D15704">
        <v>0.17628209022094959</v>
      </c>
      <c r="E15704">
        <v>0.29167376557810082</v>
      </c>
      <c r="F15704">
        <v>-5.5316010058501393</v>
      </c>
      <c r="G15704" t="s">
        <v>31532</v>
      </c>
      <c r="H15704" t="s">
        <v>31533</v>
      </c>
    </row>
    <row r="15705" spans="1:8" x14ac:dyDescent="0.2">
      <c r="A15705">
        <v>-0.42276894080622929</v>
      </c>
      <c r="B15705">
        <v>7.0531013701581369</v>
      </c>
      <c r="C15705">
        <v>-1.3687079493528549</v>
      </c>
      <c r="D15705">
        <v>0.1762930034115347</v>
      </c>
      <c r="E15705">
        <v>0.29167376557810082</v>
      </c>
      <c r="F15705">
        <v>-5.9206482601407426</v>
      </c>
      <c r="G15705" t="s">
        <v>31534</v>
      </c>
      <c r="H15705" t="s">
        <v>31535</v>
      </c>
    </row>
    <row r="15706" spans="1:8" x14ac:dyDescent="0.2">
      <c r="A15706">
        <v>-0.41889423893704109</v>
      </c>
      <c r="B15706">
        <v>-7.1257437243192187E-3</v>
      </c>
      <c r="C15706">
        <v>-1.368473232672881</v>
      </c>
      <c r="D15706">
        <v>0.17636602451675101</v>
      </c>
      <c r="E15706">
        <v>0.29177599802573861</v>
      </c>
      <c r="F15706">
        <v>-5.7521458573841704</v>
      </c>
      <c r="G15706" t="s">
        <v>31536</v>
      </c>
      <c r="H15706" t="s">
        <v>31537</v>
      </c>
    </row>
    <row r="15707" spans="1:8" x14ac:dyDescent="0.2">
      <c r="A15707">
        <v>5.9636344738334977E-2</v>
      </c>
      <c r="B15707">
        <v>-0.7596222690105171</v>
      </c>
      <c r="C15707">
        <v>1.368431706188745</v>
      </c>
      <c r="D15707">
        <v>0.17637894594504189</v>
      </c>
      <c r="E15707">
        <v>0.29177879622717928</v>
      </c>
      <c r="F15707">
        <v>-6.7731471709779383</v>
      </c>
      <c r="G15707" t="s">
        <v>31538</v>
      </c>
      <c r="H15707" t="s">
        <v>31539</v>
      </c>
    </row>
    <row r="15708" spans="1:8" x14ac:dyDescent="0.2">
      <c r="A15708">
        <v>0.21834755180542451</v>
      </c>
      <c r="B15708">
        <v>-0.25913710850809613</v>
      </c>
      <c r="C15708">
        <v>1.368284896507161</v>
      </c>
      <c r="D15708">
        <v>0.17642463321577809</v>
      </c>
      <c r="E15708">
        <v>0.29181575792374309</v>
      </c>
      <c r="F15708">
        <v>-6.2275853556718106</v>
      </c>
      <c r="G15708" t="s">
        <v>31540</v>
      </c>
      <c r="H15708" t="s">
        <v>31541</v>
      </c>
    </row>
    <row r="15709" spans="1:8" x14ac:dyDescent="0.2">
      <c r="A15709">
        <v>0.4611470531883064</v>
      </c>
      <c r="B15709">
        <v>1.072915997930024</v>
      </c>
      <c r="C15709">
        <v>1.3682272900990149</v>
      </c>
      <c r="D15709">
        <v>0.17644256283966939</v>
      </c>
      <c r="E15709">
        <v>0.29181575792374309</v>
      </c>
      <c r="F15709">
        <v>-5.5523148169628724</v>
      </c>
      <c r="G15709" t="s">
        <v>31542</v>
      </c>
      <c r="H15709" t="s">
        <v>31543</v>
      </c>
    </row>
    <row r="15710" spans="1:8" x14ac:dyDescent="0.2">
      <c r="A15710">
        <v>6.3311050332948135E-2</v>
      </c>
      <c r="B15710">
        <v>-0.8054406220034368</v>
      </c>
      <c r="C15710">
        <v>1.36822246977975</v>
      </c>
      <c r="D15710">
        <v>0.17644406319618111</v>
      </c>
      <c r="E15710">
        <v>0.29181575792374309</v>
      </c>
      <c r="F15710">
        <v>-6.8482148196982919</v>
      </c>
      <c r="G15710" t="s">
        <v>31544</v>
      </c>
      <c r="H15710" t="s">
        <v>31545</v>
      </c>
    </row>
    <row r="15711" spans="1:8" x14ac:dyDescent="0.2">
      <c r="A15711">
        <v>0.21963233189842951</v>
      </c>
      <c r="B15711">
        <v>6.5871857496947586</v>
      </c>
      <c r="C15711">
        <v>1.3682155566985721</v>
      </c>
      <c r="D15711">
        <v>0.17644621495581569</v>
      </c>
      <c r="E15711">
        <v>0.29181575792374309</v>
      </c>
      <c r="F15711">
        <v>-5.8487670440632256</v>
      </c>
      <c r="G15711" t="s">
        <v>31546</v>
      </c>
      <c r="H15711" t="s">
        <v>31547</v>
      </c>
    </row>
    <row r="15712" spans="1:8" x14ac:dyDescent="0.2">
      <c r="A15712">
        <v>0.25597255149072018</v>
      </c>
      <c r="B15712">
        <v>1.0204221373381519</v>
      </c>
      <c r="C15712">
        <v>1.3681637438318031</v>
      </c>
      <c r="D15712">
        <v>0.17646234282227399</v>
      </c>
      <c r="E15712">
        <v>0.29182385533755478</v>
      </c>
      <c r="F15712">
        <v>-5.5414843665403852</v>
      </c>
      <c r="G15712" t="s">
        <v>31548</v>
      </c>
      <c r="H15712" t="s">
        <v>31549</v>
      </c>
    </row>
    <row r="15713" spans="1:8" x14ac:dyDescent="0.2">
      <c r="A15713">
        <v>-0.269837613031709</v>
      </c>
      <c r="B15713">
        <v>2.513429534338711</v>
      </c>
      <c r="C15713">
        <v>-1.36795970029382</v>
      </c>
      <c r="D15713">
        <v>0.17652586670893811</v>
      </c>
      <c r="E15713">
        <v>0.29188347354722882</v>
      </c>
      <c r="F15713">
        <v>-5.4768946784702672</v>
      </c>
      <c r="G15713" t="s">
        <v>31550</v>
      </c>
      <c r="H15713" t="s">
        <v>31551</v>
      </c>
    </row>
    <row r="15714" spans="1:8" x14ac:dyDescent="0.2">
      <c r="A15714">
        <v>-0.23921330338433269</v>
      </c>
      <c r="B15714">
        <v>5.0935455947953523</v>
      </c>
      <c r="C15714">
        <v>-1.3679140023487319</v>
      </c>
      <c r="D15714">
        <v>0.176540096024493</v>
      </c>
      <c r="E15714">
        <v>0.29188347354722882</v>
      </c>
      <c r="F15714">
        <v>-5.7175154497304614</v>
      </c>
      <c r="G15714" t="s">
        <v>31552</v>
      </c>
      <c r="H15714" t="s">
        <v>31553</v>
      </c>
    </row>
    <row r="15715" spans="1:8" x14ac:dyDescent="0.2">
      <c r="A15715">
        <v>0.66566334563709761</v>
      </c>
      <c r="B15715">
        <v>2.102510431467044</v>
      </c>
      <c r="C15715">
        <v>1.367911903858652</v>
      </c>
      <c r="D15715">
        <v>0.1765407494683105</v>
      </c>
      <c r="E15715">
        <v>0.29188347354722882</v>
      </c>
      <c r="F15715">
        <v>-5.4699376259400374</v>
      </c>
      <c r="G15715" t="s">
        <v>31554</v>
      </c>
      <c r="H15715" t="s">
        <v>31555</v>
      </c>
    </row>
    <row r="15716" spans="1:8" x14ac:dyDescent="0.2">
      <c r="A15716">
        <v>-0.2187025177355677</v>
      </c>
      <c r="B15716">
        <v>3.3770535405655782</v>
      </c>
      <c r="C15716">
        <v>-1.3679036183554381</v>
      </c>
      <c r="D15716">
        <v>0.17654332948944271</v>
      </c>
      <c r="E15716">
        <v>0.29188347354722882</v>
      </c>
      <c r="F15716">
        <v>-5.5262582059903043</v>
      </c>
      <c r="G15716" t="s">
        <v>31556</v>
      </c>
      <c r="H15716" t="s">
        <v>31557</v>
      </c>
    </row>
    <row r="15717" spans="1:8" x14ac:dyDescent="0.2">
      <c r="A15717">
        <v>-0.42269332807462651</v>
      </c>
      <c r="B15717">
        <v>5.0995883409840186</v>
      </c>
      <c r="C15717">
        <v>-1.3675470492139781</v>
      </c>
      <c r="D15717">
        <v>0.17665438879262929</v>
      </c>
      <c r="E15717">
        <v>0.29204619208305338</v>
      </c>
      <c r="F15717">
        <v>-5.7285037452982088</v>
      </c>
      <c r="G15717" t="s">
        <v>31558</v>
      </c>
      <c r="H15717" t="s">
        <v>31559</v>
      </c>
    </row>
    <row r="15718" spans="1:8" x14ac:dyDescent="0.2">
      <c r="A15718">
        <v>-0.1119627869759747</v>
      </c>
      <c r="B15718">
        <v>-0.5360237433741043</v>
      </c>
      <c r="C15718">
        <v>-1.3675154639366369</v>
      </c>
      <c r="D15718">
        <v>0.1766642291189805</v>
      </c>
      <c r="E15718">
        <v>0.29204619208305338</v>
      </c>
      <c r="F15718">
        <v>-6.3588027377220158</v>
      </c>
      <c r="G15718" t="s">
        <v>31560</v>
      </c>
      <c r="H15718" t="s">
        <v>31561</v>
      </c>
    </row>
    <row r="15719" spans="1:8" x14ac:dyDescent="0.2">
      <c r="A15719">
        <v>6.9076281980814641E-2</v>
      </c>
      <c r="B15719">
        <v>-0.80858435419014008</v>
      </c>
      <c r="C15719">
        <v>1.367321887436723</v>
      </c>
      <c r="D15719">
        <v>0.1767245466204099</v>
      </c>
      <c r="E15719">
        <v>0.29212731710723322</v>
      </c>
      <c r="F15719">
        <v>-6.8589021831682837</v>
      </c>
      <c r="G15719" t="s">
        <v>31562</v>
      </c>
      <c r="H15719" t="s">
        <v>31563</v>
      </c>
    </row>
    <row r="15720" spans="1:8" x14ac:dyDescent="0.2">
      <c r="A15720">
        <v>-0.31030552088813418</v>
      </c>
      <c r="B15720">
        <v>4.5870164171734613</v>
      </c>
      <c r="C15720">
        <v>-1.367277210341852</v>
      </c>
      <c r="D15720">
        <v>0.17673847002244569</v>
      </c>
      <c r="E15720">
        <v>0.29213174681106852</v>
      </c>
      <c r="F15720">
        <v>-5.663215351544248</v>
      </c>
      <c r="G15720" t="s">
        <v>31564</v>
      </c>
      <c r="H15720" t="s">
        <v>31565</v>
      </c>
    </row>
    <row r="15721" spans="1:8" x14ac:dyDescent="0.2">
      <c r="A15721">
        <v>-0.24806482449062289</v>
      </c>
      <c r="B15721">
        <v>5.4523891714329746</v>
      </c>
      <c r="C15721">
        <v>-1.3671833911636531</v>
      </c>
      <c r="D15721">
        <v>0.1767677110475171</v>
      </c>
      <c r="E15721">
        <v>0.29216149290309101</v>
      </c>
      <c r="F15721">
        <v>-5.7585607677614501</v>
      </c>
      <c r="G15721" t="s">
        <v>31566</v>
      </c>
      <c r="H15721" t="s">
        <v>31567</v>
      </c>
    </row>
    <row r="15722" spans="1:8" x14ac:dyDescent="0.2">
      <c r="A15722">
        <v>0.1983187472815027</v>
      </c>
      <c r="B15722">
        <v>5.6957587266853391</v>
      </c>
      <c r="C15722">
        <v>1.3668945483664039</v>
      </c>
      <c r="D15722">
        <v>0.176857759133633</v>
      </c>
      <c r="E15722">
        <v>0.29228255212080662</v>
      </c>
      <c r="F15722">
        <v>-5.7612209307690136</v>
      </c>
      <c r="G15722" t="s">
        <v>31568</v>
      </c>
      <c r="H15722" t="s">
        <v>31569</v>
      </c>
    </row>
    <row r="15723" spans="1:8" x14ac:dyDescent="0.2">
      <c r="A15723">
        <v>0.1519829415779983</v>
      </c>
      <c r="B15723">
        <v>-0.4037151617479604</v>
      </c>
      <c r="C15723">
        <v>1.366876282212494</v>
      </c>
      <c r="D15723">
        <v>0.1768634548704226</v>
      </c>
      <c r="E15723">
        <v>0.29228255212080662</v>
      </c>
      <c r="F15723">
        <v>-6.3573719536864024</v>
      </c>
      <c r="G15723" t="s">
        <v>31570</v>
      </c>
      <c r="H15723" t="s">
        <v>31571</v>
      </c>
    </row>
    <row r="15724" spans="1:8" x14ac:dyDescent="0.2">
      <c r="A15724">
        <v>0.18773397279197551</v>
      </c>
      <c r="B15724">
        <v>5.6044880123762377</v>
      </c>
      <c r="C15724">
        <v>1.3668094899441661</v>
      </c>
      <c r="D15724">
        <v>0.1768842831729413</v>
      </c>
      <c r="E15724">
        <v>0.29229838105955358</v>
      </c>
      <c r="F15724">
        <v>-5.7520843338886456</v>
      </c>
      <c r="G15724" t="s">
        <v>31572</v>
      </c>
      <c r="H15724" t="s">
        <v>31573</v>
      </c>
    </row>
    <row r="15725" spans="1:8" x14ac:dyDescent="0.2">
      <c r="A15725">
        <v>-0.1569695914842141</v>
      </c>
      <c r="B15725">
        <v>-0.55734932979694751</v>
      </c>
      <c r="C15725">
        <v>-1.3667451482708639</v>
      </c>
      <c r="D15725">
        <v>0.17690434906165259</v>
      </c>
      <c r="E15725">
        <v>0.29231294818874692</v>
      </c>
      <c r="F15725">
        <v>-6.3563699980589456</v>
      </c>
      <c r="G15725" t="s">
        <v>31574</v>
      </c>
      <c r="H15725" t="s">
        <v>31575</v>
      </c>
    </row>
    <row r="15726" spans="1:8" x14ac:dyDescent="0.2">
      <c r="A15726">
        <v>0.1474128443584187</v>
      </c>
      <c r="B15726">
        <v>-0.64975888090765266</v>
      </c>
      <c r="C15726">
        <v>1.366686333757402</v>
      </c>
      <c r="D15726">
        <v>0.17692269274670019</v>
      </c>
      <c r="E15726">
        <v>0.29232466791381639</v>
      </c>
      <c r="F15726">
        <v>-6.6726443080808746</v>
      </c>
      <c r="G15726" t="s">
        <v>31576</v>
      </c>
      <c r="H15726" t="s">
        <v>31577</v>
      </c>
    </row>
    <row r="15727" spans="1:8" x14ac:dyDescent="0.2">
      <c r="A15727">
        <v>0.15209449783888301</v>
      </c>
      <c r="B15727">
        <v>5.4562860332624128</v>
      </c>
      <c r="C15727">
        <v>1.366585600011418</v>
      </c>
      <c r="D15727">
        <v>0.1769541140166043</v>
      </c>
      <c r="E15727">
        <v>0.29234912812899472</v>
      </c>
      <c r="F15727">
        <v>-5.7381328540853982</v>
      </c>
      <c r="G15727" t="s">
        <v>31578</v>
      </c>
      <c r="H15727" t="s">
        <v>31579</v>
      </c>
    </row>
    <row r="15728" spans="1:8" x14ac:dyDescent="0.2">
      <c r="A15728">
        <v>-0.17248660678657199</v>
      </c>
      <c r="B15728">
        <v>-0.53113563957027732</v>
      </c>
      <c r="C15728">
        <v>-1.3665667293704269</v>
      </c>
      <c r="D15728">
        <v>0.17696000069604731</v>
      </c>
      <c r="E15728">
        <v>0.29234912812899472</v>
      </c>
      <c r="F15728">
        <v>-6.3166850537288024</v>
      </c>
      <c r="G15728" t="s">
        <v>31580</v>
      </c>
      <c r="H15728" t="s">
        <v>31581</v>
      </c>
    </row>
    <row r="15729" spans="1:8" x14ac:dyDescent="0.2">
      <c r="A15729">
        <v>0.48470979283955679</v>
      </c>
      <c r="B15729">
        <v>0.64870836412423183</v>
      </c>
      <c r="C15729">
        <v>1.3660548439545841</v>
      </c>
      <c r="D15729">
        <v>0.17711973997931019</v>
      </c>
      <c r="E15729">
        <v>0.29259442294903598</v>
      </c>
      <c r="F15729">
        <v>-5.6674643771704734</v>
      </c>
      <c r="G15729" t="s">
        <v>31582</v>
      </c>
      <c r="H15729" t="s">
        <v>31583</v>
      </c>
    </row>
    <row r="15730" spans="1:8" x14ac:dyDescent="0.2">
      <c r="A15730">
        <v>0.2255642324713395</v>
      </c>
      <c r="B15730">
        <v>5.1562648053036586</v>
      </c>
      <c r="C15730">
        <v>1.3656697642736639</v>
      </c>
      <c r="D15730">
        <v>0.1772399807795744</v>
      </c>
      <c r="E15730">
        <v>0.29277444088085081</v>
      </c>
      <c r="F15730">
        <v>-5.7010099515051653</v>
      </c>
      <c r="G15730" t="s">
        <v>31584</v>
      </c>
      <c r="H15730" t="s">
        <v>31585</v>
      </c>
    </row>
    <row r="15731" spans="1:8" x14ac:dyDescent="0.2">
      <c r="A15731">
        <v>-0.1870081777821383</v>
      </c>
      <c r="B15731">
        <v>6.7447196630213444</v>
      </c>
      <c r="C15731">
        <v>-1.365540515642252</v>
      </c>
      <c r="D15731">
        <v>0.17728035252852389</v>
      </c>
      <c r="E15731">
        <v>0.29282251235830309</v>
      </c>
      <c r="F15731">
        <v>-5.8864596728382406</v>
      </c>
      <c r="G15731" t="s">
        <v>31586</v>
      </c>
      <c r="H15731" t="s">
        <v>31587</v>
      </c>
    </row>
    <row r="15732" spans="1:8" x14ac:dyDescent="0.2">
      <c r="A15732">
        <v>-4.0896172199710867E-2</v>
      </c>
      <c r="B15732">
        <v>-0.8952326902468718</v>
      </c>
      <c r="C15732">
        <v>-1.3654385926656509</v>
      </c>
      <c r="D15732">
        <v>0.17731219386447999</v>
      </c>
      <c r="E15732">
        <v>0.29285030092156078</v>
      </c>
      <c r="F15732">
        <v>-6.9146406005820538</v>
      </c>
      <c r="G15732" t="s">
        <v>31588</v>
      </c>
      <c r="H15732" t="s">
        <v>31589</v>
      </c>
    </row>
    <row r="15733" spans="1:8" x14ac:dyDescent="0.2">
      <c r="A15733">
        <v>-0.40071171269913441</v>
      </c>
      <c r="B15733">
        <v>-0.20242206832686019</v>
      </c>
      <c r="C15733">
        <v>-1.3654145076298849</v>
      </c>
      <c r="D15733">
        <v>0.17731971880909839</v>
      </c>
      <c r="E15733">
        <v>0.29285030092156078</v>
      </c>
      <c r="F15733">
        <v>-5.8883420538793034</v>
      </c>
      <c r="G15733" t="s">
        <v>31590</v>
      </c>
      <c r="H15733" t="s">
        <v>31591</v>
      </c>
    </row>
    <row r="15734" spans="1:8" x14ac:dyDescent="0.2">
      <c r="A15734">
        <v>-0.3330665042968779</v>
      </c>
      <c r="B15734">
        <v>2.8845263996990451</v>
      </c>
      <c r="C15734">
        <v>-1.3652002351542749</v>
      </c>
      <c r="D15734">
        <v>0.1773866752042933</v>
      </c>
      <c r="E15734">
        <v>0.29291506376438559</v>
      </c>
      <c r="F15734">
        <v>-5.4995742004208719</v>
      </c>
      <c r="G15734" t="s">
        <v>31592</v>
      </c>
      <c r="H15734" t="s">
        <v>31593</v>
      </c>
    </row>
    <row r="15735" spans="1:8" x14ac:dyDescent="0.2">
      <c r="A15735">
        <v>2.7305571841093949E-2</v>
      </c>
      <c r="B15735">
        <v>-0.93291267402312195</v>
      </c>
      <c r="C15735">
        <v>1.36519761183388</v>
      </c>
      <c r="D15735">
        <v>0.17738749506561391</v>
      </c>
      <c r="E15735">
        <v>0.29291506376438559</v>
      </c>
      <c r="F15735">
        <v>-7.0343940397530274</v>
      </c>
      <c r="G15735" t="s">
        <v>31594</v>
      </c>
      <c r="H15735" t="s">
        <v>31595</v>
      </c>
    </row>
    <row r="15736" spans="1:8" x14ac:dyDescent="0.2">
      <c r="A15736">
        <v>0.30499110267575658</v>
      </c>
      <c r="B15736">
        <v>5.2154460748382112</v>
      </c>
      <c r="C15736">
        <v>1.365180785727429</v>
      </c>
      <c r="D15736">
        <v>0.1773927537653994</v>
      </c>
      <c r="E15736">
        <v>0.29291506376438559</v>
      </c>
      <c r="F15736">
        <v>-5.7037462229738427</v>
      </c>
      <c r="G15736" t="s">
        <v>31596</v>
      </c>
      <c r="H15736" t="s">
        <v>31597</v>
      </c>
    </row>
    <row r="15737" spans="1:8" x14ac:dyDescent="0.2">
      <c r="A15737">
        <v>6.076366167124788E-2</v>
      </c>
      <c r="B15737">
        <v>-0.77977476839819537</v>
      </c>
      <c r="C15737">
        <v>1.3650616098103121</v>
      </c>
      <c r="D15737">
        <v>0.1774300034836063</v>
      </c>
      <c r="E15737">
        <v>0.29295795313364631</v>
      </c>
      <c r="F15737">
        <v>-6.8096815310775796</v>
      </c>
      <c r="G15737" t="s">
        <v>31598</v>
      </c>
      <c r="H15737" t="s">
        <v>31599</v>
      </c>
    </row>
    <row r="15738" spans="1:8" x14ac:dyDescent="0.2">
      <c r="A15738">
        <v>0.37692807098625641</v>
      </c>
      <c r="B15738">
        <v>3.735223849968432</v>
      </c>
      <c r="C15738">
        <v>1.364891074666535</v>
      </c>
      <c r="D15738">
        <v>0.17748331647295371</v>
      </c>
      <c r="E15738">
        <v>0.29302409283234898</v>
      </c>
      <c r="F15738">
        <v>-5.5356640734627547</v>
      </c>
      <c r="G15738" t="s">
        <v>31600</v>
      </c>
      <c r="H15738" t="s">
        <v>31601</v>
      </c>
    </row>
    <row r="15739" spans="1:8" x14ac:dyDescent="0.2">
      <c r="A15739">
        <v>-0.64770664544849621</v>
      </c>
      <c r="B15739">
        <v>1.8062720780865229</v>
      </c>
      <c r="C15739">
        <v>-1.36486132880939</v>
      </c>
      <c r="D15739">
        <v>0.17749261692693061</v>
      </c>
      <c r="E15739">
        <v>0.29302409283234898</v>
      </c>
      <c r="F15739">
        <v>-5.4715170181034196</v>
      </c>
      <c r="G15739" t="s">
        <v>31602</v>
      </c>
      <c r="H15739" t="s">
        <v>31603</v>
      </c>
    </row>
    <row r="15740" spans="1:8" x14ac:dyDescent="0.2">
      <c r="A15740">
        <v>8.2204351975981999E-2</v>
      </c>
      <c r="B15740">
        <v>-0.78044747631915112</v>
      </c>
      <c r="C15740">
        <v>1.3647510361845649</v>
      </c>
      <c r="D15740">
        <v>0.17752710469159741</v>
      </c>
      <c r="E15740">
        <v>0.29306240765595559</v>
      </c>
      <c r="F15740">
        <v>-6.82716355446978</v>
      </c>
      <c r="G15740" t="s">
        <v>31604</v>
      </c>
      <c r="H15740" t="s">
        <v>31605</v>
      </c>
    </row>
    <row r="15741" spans="1:8" x14ac:dyDescent="0.2">
      <c r="A15741">
        <v>-5.2116544990502049E-2</v>
      </c>
      <c r="B15741">
        <v>-0.8406247101236799</v>
      </c>
      <c r="C15741">
        <v>-1.3646277858145051</v>
      </c>
      <c r="D15741">
        <v>0.17756565031138979</v>
      </c>
      <c r="E15741">
        <v>0.29310741590791167</v>
      </c>
      <c r="F15741">
        <v>-6.8175410867546944</v>
      </c>
      <c r="G15741" t="s">
        <v>31606</v>
      </c>
      <c r="H15741" t="s">
        <v>31607</v>
      </c>
    </row>
    <row r="15742" spans="1:8" x14ac:dyDescent="0.2">
      <c r="A15742">
        <v>-0.24270045103956089</v>
      </c>
      <c r="B15742">
        <v>4.7508627754107078</v>
      </c>
      <c r="C15742">
        <v>-1.3644707628875301</v>
      </c>
      <c r="D15742">
        <v>0.17761476730112619</v>
      </c>
      <c r="E15742">
        <v>0.29316986748096452</v>
      </c>
      <c r="F15742">
        <v>-5.6824931002034287</v>
      </c>
      <c r="G15742" t="s">
        <v>31608</v>
      </c>
      <c r="H15742" t="s">
        <v>31609</v>
      </c>
    </row>
    <row r="15743" spans="1:8" x14ac:dyDescent="0.2">
      <c r="A15743">
        <v>-0.30002628304965961</v>
      </c>
      <c r="B15743">
        <v>3.079758195428894</v>
      </c>
      <c r="C15743">
        <v>-1.364213901570039</v>
      </c>
      <c r="D15743">
        <v>0.17769513624611871</v>
      </c>
      <c r="E15743">
        <v>0.29328389213229927</v>
      </c>
      <c r="F15743">
        <v>-5.5119861058493314</v>
      </c>
      <c r="G15743" t="s">
        <v>31610</v>
      </c>
      <c r="H15743" t="s">
        <v>31611</v>
      </c>
    </row>
    <row r="15744" spans="1:8" x14ac:dyDescent="0.2">
      <c r="A15744">
        <v>0.16534396162934339</v>
      </c>
      <c r="B15744">
        <v>5.4311028529132193</v>
      </c>
      <c r="C15744">
        <v>1.36414261758446</v>
      </c>
      <c r="D15744">
        <v>0.17771744510553661</v>
      </c>
      <c r="E15744">
        <v>0.29330208084431508</v>
      </c>
      <c r="F15744">
        <v>-5.7378480217582606</v>
      </c>
      <c r="G15744" t="s">
        <v>31612</v>
      </c>
      <c r="H15744" t="s">
        <v>31613</v>
      </c>
    </row>
    <row r="15745" spans="1:8" x14ac:dyDescent="0.2">
      <c r="A15745">
        <v>-0.33502157242189518</v>
      </c>
      <c r="B15745">
        <v>3.4587588838913819</v>
      </c>
      <c r="C15745">
        <v>-1.364006409478504</v>
      </c>
      <c r="D15745">
        <v>0.17776007840435501</v>
      </c>
      <c r="E15745">
        <v>0.29335380825088619</v>
      </c>
      <c r="F15745">
        <v>-5.5437701688894778</v>
      </c>
      <c r="G15745" t="s">
        <v>31614</v>
      </c>
      <c r="H15745" t="s">
        <v>31615</v>
      </c>
    </row>
    <row r="15746" spans="1:8" x14ac:dyDescent="0.2">
      <c r="A15746">
        <v>0.12897693399016841</v>
      </c>
      <c r="B15746">
        <v>-0.41159054875436901</v>
      </c>
      <c r="C15746">
        <v>1.363925259712184</v>
      </c>
      <c r="D15746">
        <v>0.17778548208970729</v>
      </c>
      <c r="E15746">
        <v>0.29337709721529232</v>
      </c>
      <c r="F15746">
        <v>-6.3582745668699641</v>
      </c>
      <c r="G15746" t="s">
        <v>31616</v>
      </c>
      <c r="H15746" t="s">
        <v>31617</v>
      </c>
    </row>
    <row r="15747" spans="1:8" x14ac:dyDescent="0.2">
      <c r="A15747">
        <v>-0.35147855274601381</v>
      </c>
      <c r="B15747">
        <v>2.334355782023092</v>
      </c>
      <c r="C15747">
        <v>-1.363565266539571</v>
      </c>
      <c r="D15747">
        <v>0.1778982102746603</v>
      </c>
      <c r="E15747">
        <v>0.29354447474636253</v>
      </c>
      <c r="F15747">
        <v>-5.4783183653040313</v>
      </c>
      <c r="G15747" t="s">
        <v>31618</v>
      </c>
      <c r="H15747" t="s">
        <v>31619</v>
      </c>
    </row>
    <row r="15748" spans="1:8" x14ac:dyDescent="0.2">
      <c r="A15748">
        <v>-0.2423739226546156</v>
      </c>
      <c r="B15748">
        <v>5.1533523260611247</v>
      </c>
      <c r="C15748">
        <v>-1.3633968183475651</v>
      </c>
      <c r="D15748">
        <v>0.1779509768442642</v>
      </c>
      <c r="E15748">
        <v>0.29359758085709342</v>
      </c>
      <c r="F15748">
        <v>-5.7304065127013288</v>
      </c>
      <c r="G15748" t="s">
        <v>31620</v>
      </c>
      <c r="H15748" t="s">
        <v>31621</v>
      </c>
    </row>
    <row r="15749" spans="1:8" x14ac:dyDescent="0.2">
      <c r="A15749">
        <v>0.3172216647735841</v>
      </c>
      <c r="B15749">
        <v>2.2788873850443441</v>
      </c>
      <c r="C15749">
        <v>1.3633903780565899</v>
      </c>
      <c r="D15749">
        <v>0.1779529945091797</v>
      </c>
      <c r="E15749">
        <v>0.29359758085709342</v>
      </c>
      <c r="F15749">
        <v>-5.4709764278872681</v>
      </c>
      <c r="G15749" t="s">
        <v>31622</v>
      </c>
      <c r="H15749" t="s">
        <v>31623</v>
      </c>
    </row>
    <row r="15750" spans="1:8" x14ac:dyDescent="0.2">
      <c r="A15750">
        <v>-0.34326508444559289</v>
      </c>
      <c r="B15750">
        <v>1.7908480059208709</v>
      </c>
      <c r="C15750">
        <v>-1.363168611570007</v>
      </c>
      <c r="D15750">
        <v>0.1780224819110123</v>
      </c>
      <c r="E15750">
        <v>0.29369357578334632</v>
      </c>
      <c r="F15750">
        <v>-5.471205856961145</v>
      </c>
      <c r="G15750" t="s">
        <v>31624</v>
      </c>
      <c r="H15750" t="s">
        <v>31625</v>
      </c>
    </row>
    <row r="15751" spans="1:8" x14ac:dyDescent="0.2">
      <c r="A15751">
        <v>-0.26413075370200062</v>
      </c>
      <c r="B15751">
        <v>0.19185934362689561</v>
      </c>
      <c r="C15751">
        <v>-1.363081722195008</v>
      </c>
      <c r="D15751">
        <v>0.17804971311887249</v>
      </c>
      <c r="E15751">
        <v>0.2937198505558441</v>
      </c>
      <c r="F15751">
        <v>-5.6976771185264283</v>
      </c>
      <c r="G15751" t="s">
        <v>31626</v>
      </c>
      <c r="H15751" t="s">
        <v>31627</v>
      </c>
    </row>
    <row r="15752" spans="1:8" x14ac:dyDescent="0.2">
      <c r="A15752">
        <v>-0.30778112099527188</v>
      </c>
      <c r="B15752">
        <v>-0.56120908652706691</v>
      </c>
      <c r="C15752">
        <v>-1.362716104023348</v>
      </c>
      <c r="D15752">
        <v>0.17816433302396861</v>
      </c>
      <c r="E15752">
        <v>0.29389027367333831</v>
      </c>
      <c r="F15752">
        <v>-6.2706358200862669</v>
      </c>
      <c r="G15752" t="s">
        <v>31628</v>
      </c>
      <c r="H15752" t="s">
        <v>31629</v>
      </c>
    </row>
    <row r="15753" spans="1:8" x14ac:dyDescent="0.2">
      <c r="A15753">
        <v>-0.10078024995919189</v>
      </c>
      <c r="B15753">
        <v>-0.6227798433087538</v>
      </c>
      <c r="C15753">
        <v>-1.362627475363644</v>
      </c>
      <c r="D15753">
        <v>0.17819212625109929</v>
      </c>
      <c r="E15753">
        <v>0.29391745964043048</v>
      </c>
      <c r="F15753">
        <v>-6.4776461433129819</v>
      </c>
      <c r="G15753" t="s">
        <v>31630</v>
      </c>
    </row>
    <row r="15754" spans="1:8" x14ac:dyDescent="0.2">
      <c r="A15754">
        <v>-0.22838036575510279</v>
      </c>
      <c r="B15754">
        <v>4.0493694380092267</v>
      </c>
      <c r="C15754">
        <v>-1.362519332835449</v>
      </c>
      <c r="D15754">
        <v>0.178226043351284</v>
      </c>
      <c r="E15754">
        <v>0.29395474248416559</v>
      </c>
      <c r="F15754">
        <v>-5.60121784003936</v>
      </c>
      <c r="G15754" t="s">
        <v>31631</v>
      </c>
      <c r="H15754" t="s">
        <v>31632</v>
      </c>
    </row>
    <row r="15755" spans="1:8" x14ac:dyDescent="0.2">
      <c r="A15755">
        <v>0.2681196863456517</v>
      </c>
      <c r="B15755">
        <v>4.8706539431420097</v>
      </c>
      <c r="C15755">
        <v>1.3624686438649349</v>
      </c>
      <c r="D15755">
        <v>0.17824194279746489</v>
      </c>
      <c r="E15755">
        <v>0.2939623053042868</v>
      </c>
      <c r="F15755">
        <v>-5.6689611287968296</v>
      </c>
      <c r="G15755" t="s">
        <v>31633</v>
      </c>
      <c r="H15755" t="s">
        <v>31634</v>
      </c>
    </row>
    <row r="15756" spans="1:8" x14ac:dyDescent="0.2">
      <c r="A15756">
        <v>-0.25496239260293069</v>
      </c>
      <c r="B15756">
        <v>1.3526904518047169</v>
      </c>
      <c r="C15756">
        <v>-1.3624254663433051</v>
      </c>
      <c r="D15756">
        <v>0.17825548700550081</v>
      </c>
      <c r="E15756">
        <v>0.29396598307692301</v>
      </c>
      <c r="F15756">
        <v>-5.4855904711343051</v>
      </c>
      <c r="G15756" t="s">
        <v>31635</v>
      </c>
      <c r="H15756" t="s">
        <v>31636</v>
      </c>
    </row>
    <row r="15757" spans="1:8" x14ac:dyDescent="0.2">
      <c r="A15757">
        <v>0.25640836569542658</v>
      </c>
      <c r="B15757">
        <v>4.8749470433636191</v>
      </c>
      <c r="C15757">
        <v>1.362214703439891</v>
      </c>
      <c r="D15757">
        <v>0.17832161177093181</v>
      </c>
      <c r="E15757">
        <v>0.29405636690989789</v>
      </c>
      <c r="F15757">
        <v>-5.6705266104098806</v>
      </c>
      <c r="G15757" t="s">
        <v>31637</v>
      </c>
      <c r="H15757" t="s">
        <v>31638</v>
      </c>
    </row>
    <row r="15758" spans="1:8" x14ac:dyDescent="0.2">
      <c r="A15758">
        <v>-0.31908251542810218</v>
      </c>
      <c r="B15758">
        <v>4.5579178583397892</v>
      </c>
      <c r="C15758">
        <v>-1.361939150229605</v>
      </c>
      <c r="D15758">
        <v>0.17840809208755051</v>
      </c>
      <c r="E15758">
        <v>0.29418030390421629</v>
      </c>
      <c r="F15758">
        <v>-5.6673016340279307</v>
      </c>
      <c r="G15758" t="s">
        <v>31639</v>
      </c>
      <c r="H15758" t="s">
        <v>31640</v>
      </c>
    </row>
    <row r="15759" spans="1:8" x14ac:dyDescent="0.2">
      <c r="A15759">
        <v>-0.29650933463570123</v>
      </c>
      <c r="B15759">
        <v>6.4942384537798006</v>
      </c>
      <c r="C15759">
        <v>-1.3618180862305249</v>
      </c>
      <c r="D15759">
        <v>0.1784460972381646</v>
      </c>
      <c r="E15759">
        <v>0.29422429867000838</v>
      </c>
      <c r="F15759">
        <v>-5.8729092432485146</v>
      </c>
      <c r="G15759" t="s">
        <v>31641</v>
      </c>
      <c r="H15759" t="s">
        <v>31642</v>
      </c>
    </row>
    <row r="15760" spans="1:8" x14ac:dyDescent="0.2">
      <c r="A15760">
        <v>-0.42587222084080489</v>
      </c>
      <c r="B15760">
        <v>3.5541085371757211</v>
      </c>
      <c r="C15760">
        <v>-1.361762987592843</v>
      </c>
      <c r="D15760">
        <v>0.17846339618500939</v>
      </c>
      <c r="E15760">
        <v>0.29423414935458558</v>
      </c>
      <c r="F15760">
        <v>-5.5603034000783271</v>
      </c>
      <c r="G15760" t="s">
        <v>31643</v>
      </c>
      <c r="H15760" t="s">
        <v>31644</v>
      </c>
    </row>
    <row r="15761" spans="1:8" x14ac:dyDescent="0.2">
      <c r="A15761">
        <v>-0.33919733855445261</v>
      </c>
      <c r="B15761">
        <v>3.2419239877963411</v>
      </c>
      <c r="C15761">
        <v>-1.3615261011696009</v>
      </c>
      <c r="D15761">
        <v>0.17853778439314019</v>
      </c>
      <c r="E15761">
        <v>0.29433811637706653</v>
      </c>
      <c r="F15761">
        <v>-5.5289055269319114</v>
      </c>
      <c r="G15761" t="s">
        <v>31645</v>
      </c>
      <c r="H15761" t="s">
        <v>31646</v>
      </c>
    </row>
    <row r="15762" spans="1:8" x14ac:dyDescent="0.2">
      <c r="A15762">
        <v>-0.24985836928465091</v>
      </c>
      <c r="B15762">
        <v>-5.0592173553669822E-2</v>
      </c>
      <c r="C15762">
        <v>-1.361369064876913</v>
      </c>
      <c r="D15762">
        <v>0.17858711072128711</v>
      </c>
      <c r="E15762">
        <v>0.29440075571096253</v>
      </c>
      <c r="F15762">
        <v>-5.8428674876753686</v>
      </c>
      <c r="G15762" t="s">
        <v>31647</v>
      </c>
      <c r="H15762" t="s">
        <v>31648</v>
      </c>
    </row>
    <row r="15763" spans="1:8" x14ac:dyDescent="0.2">
      <c r="A15763">
        <v>-4.5549482136192893E-2</v>
      </c>
      <c r="B15763">
        <v>-0.87298404889216374</v>
      </c>
      <c r="C15763">
        <v>-1.3611094973970319</v>
      </c>
      <c r="D15763">
        <v>0.17866866569594081</v>
      </c>
      <c r="E15763">
        <v>0.2945165126324028</v>
      </c>
      <c r="F15763">
        <v>-6.8796110781973274</v>
      </c>
      <c r="G15763" t="s">
        <v>31649</v>
      </c>
      <c r="H15763" t="s">
        <v>31650</v>
      </c>
    </row>
    <row r="15764" spans="1:8" x14ac:dyDescent="0.2">
      <c r="A15764">
        <v>-0.47792183992941117</v>
      </c>
      <c r="B15764">
        <v>4.8865680886152258</v>
      </c>
      <c r="C15764">
        <v>-1.360550757249247</v>
      </c>
      <c r="D15764">
        <v>0.17884431583949209</v>
      </c>
      <c r="E15764">
        <v>0.29478735102085168</v>
      </c>
      <c r="F15764">
        <v>-5.7165110441733136</v>
      </c>
      <c r="G15764" t="s">
        <v>31651</v>
      </c>
      <c r="H15764" t="s">
        <v>31652</v>
      </c>
    </row>
    <row r="15765" spans="1:8" x14ac:dyDescent="0.2">
      <c r="A15765">
        <v>-0.30206142625021032</v>
      </c>
      <c r="B15765">
        <v>3.7056774078786772</v>
      </c>
      <c r="C15765">
        <v>-1.360504199105729</v>
      </c>
      <c r="D15765">
        <v>0.17885895818390049</v>
      </c>
      <c r="E15765">
        <v>0.29479278428914629</v>
      </c>
      <c r="F15765">
        <v>-5.5706544612186519</v>
      </c>
      <c r="G15765" t="s">
        <v>31653</v>
      </c>
      <c r="H15765" t="s">
        <v>31654</v>
      </c>
    </row>
    <row r="15766" spans="1:8" x14ac:dyDescent="0.2">
      <c r="A15766">
        <v>-0.21736528892928439</v>
      </c>
      <c r="B15766">
        <v>5.6904713207519686</v>
      </c>
      <c r="C15766">
        <v>-1.360298526833525</v>
      </c>
      <c r="D15766">
        <v>0.17892365221000819</v>
      </c>
      <c r="E15766">
        <v>0.2948740791421019</v>
      </c>
      <c r="F15766">
        <v>-5.7912958147874276</v>
      </c>
      <c r="G15766" t="s">
        <v>31655</v>
      </c>
      <c r="H15766" t="s">
        <v>31656</v>
      </c>
    </row>
    <row r="15767" spans="1:8" x14ac:dyDescent="0.2">
      <c r="A15767">
        <v>0.2282843139903537</v>
      </c>
      <c r="B15767">
        <v>8.1248345859724864</v>
      </c>
      <c r="C15767">
        <v>1.3602752330882171</v>
      </c>
      <c r="D15767">
        <v>0.17893098036157259</v>
      </c>
      <c r="E15767">
        <v>0.2948740791421019</v>
      </c>
      <c r="F15767">
        <v>-5.997467438231225</v>
      </c>
      <c r="G15767" t="s">
        <v>31657</v>
      </c>
      <c r="H15767" t="s">
        <v>60</v>
      </c>
    </row>
    <row r="15768" spans="1:8" x14ac:dyDescent="0.2">
      <c r="A15768">
        <v>0.62412530898717189</v>
      </c>
      <c r="B15768">
        <v>3.621040563651261</v>
      </c>
      <c r="C15768">
        <v>1.360191229331094</v>
      </c>
      <c r="D15768">
        <v>0.1789574096262547</v>
      </c>
      <c r="E15768">
        <v>0.29489892921350602</v>
      </c>
      <c r="F15768">
        <v>-5.5239479059842624</v>
      </c>
      <c r="G15768" t="s">
        <v>31658</v>
      </c>
      <c r="H15768" t="s">
        <v>31659</v>
      </c>
    </row>
    <row r="15769" spans="1:8" x14ac:dyDescent="0.2">
      <c r="A15769">
        <v>-0.2007962789113126</v>
      </c>
      <c r="B15769">
        <v>6.4483215282708484</v>
      </c>
      <c r="C15769">
        <v>-1.3601261465100749</v>
      </c>
      <c r="D15769">
        <v>0.1789778880326213</v>
      </c>
      <c r="E15769">
        <v>0.29491397050124091</v>
      </c>
      <c r="F15769">
        <v>-5.8663734738885482</v>
      </c>
      <c r="G15769" t="s">
        <v>31660</v>
      </c>
      <c r="H15769" t="s">
        <v>31661</v>
      </c>
    </row>
    <row r="15770" spans="1:8" x14ac:dyDescent="0.2">
      <c r="A15770">
        <v>-0.2589215124369656</v>
      </c>
      <c r="B15770">
        <v>-0.62408944239754016</v>
      </c>
      <c r="C15770">
        <v>-1.3599664635843149</v>
      </c>
      <c r="D15770">
        <v>0.17902814007560289</v>
      </c>
      <c r="E15770">
        <v>0.29497806680476352</v>
      </c>
      <c r="F15770">
        <v>-6.3765285256682009</v>
      </c>
      <c r="G15770" t="s">
        <v>31662</v>
      </c>
      <c r="H15770" t="s">
        <v>31663</v>
      </c>
    </row>
    <row r="15771" spans="1:8" x14ac:dyDescent="0.2">
      <c r="A15771">
        <v>-0.173940102612057</v>
      </c>
      <c r="B15771">
        <v>4.5715822792512446</v>
      </c>
      <c r="C15771">
        <v>-1.3599035526588961</v>
      </c>
      <c r="D15771">
        <v>0.1790479410303179</v>
      </c>
      <c r="E15771">
        <v>0.29499198502534679</v>
      </c>
      <c r="F15771">
        <v>-5.6631550063881484</v>
      </c>
      <c r="G15771" t="s">
        <v>31664</v>
      </c>
      <c r="H15771" t="s">
        <v>31665</v>
      </c>
    </row>
    <row r="15772" spans="1:8" x14ac:dyDescent="0.2">
      <c r="A15772">
        <v>-0.16538020467787479</v>
      </c>
      <c r="B15772">
        <v>5.8547510063130854</v>
      </c>
      <c r="C15772">
        <v>-1.359756606865504</v>
      </c>
      <c r="D15772">
        <v>0.17909419812133309</v>
      </c>
      <c r="E15772">
        <v>0.29504948675343828</v>
      </c>
      <c r="F15772">
        <v>-5.8063793425214119</v>
      </c>
      <c r="G15772" t="s">
        <v>31666</v>
      </c>
      <c r="H15772" t="s">
        <v>31667</v>
      </c>
    </row>
    <row r="15773" spans="1:8" x14ac:dyDescent="0.2">
      <c r="A15773">
        <v>-0.41348357108426398</v>
      </c>
      <c r="B15773">
        <v>1.850907154358153</v>
      </c>
      <c r="C15773">
        <v>-1.3595889907418419</v>
      </c>
      <c r="D15773">
        <v>0.1791469731566975</v>
      </c>
      <c r="E15773">
        <v>0.29510349616718201</v>
      </c>
      <c r="F15773">
        <v>-5.4761892711858833</v>
      </c>
      <c r="G15773" t="s">
        <v>31668</v>
      </c>
      <c r="H15773" t="s">
        <v>31669</v>
      </c>
    </row>
    <row r="15774" spans="1:8" x14ac:dyDescent="0.2">
      <c r="A15774">
        <v>6.2838663451431187E-2</v>
      </c>
      <c r="B15774">
        <v>-0.77794628331009619</v>
      </c>
      <c r="C15774">
        <v>1.35954511797752</v>
      </c>
      <c r="D15774">
        <v>0.17916078874253419</v>
      </c>
      <c r="E15774">
        <v>0.29510349616718201</v>
      </c>
      <c r="F15774">
        <v>-6.8157557651893859</v>
      </c>
      <c r="G15774" t="s">
        <v>31670</v>
      </c>
      <c r="H15774" t="s">
        <v>31671</v>
      </c>
    </row>
    <row r="15775" spans="1:8" x14ac:dyDescent="0.2">
      <c r="A15775">
        <v>-0.19346548999654961</v>
      </c>
      <c r="B15775">
        <v>-0.62818516494756893</v>
      </c>
      <c r="C15775">
        <v>-1.35950869545076</v>
      </c>
      <c r="D15775">
        <v>0.1791722588569738</v>
      </c>
      <c r="E15775">
        <v>0.29510349616718201</v>
      </c>
      <c r="F15775">
        <v>-6.4263232277855664</v>
      </c>
      <c r="G15775" t="s">
        <v>31672</v>
      </c>
      <c r="H15775" t="s">
        <v>31673</v>
      </c>
    </row>
    <row r="15776" spans="1:8" x14ac:dyDescent="0.2">
      <c r="A15776">
        <v>-0.18489025230145931</v>
      </c>
      <c r="B15776">
        <v>0.20001197905625559</v>
      </c>
      <c r="C15776">
        <v>-1.359508203857505</v>
      </c>
      <c r="D15776">
        <v>0.17917241367243841</v>
      </c>
      <c r="E15776">
        <v>0.29510349616718201</v>
      </c>
      <c r="F15776">
        <v>-5.7158244181737778</v>
      </c>
      <c r="G15776" t="s">
        <v>31674</v>
      </c>
      <c r="H15776" t="s">
        <v>31675</v>
      </c>
    </row>
    <row r="15777" spans="1:8" x14ac:dyDescent="0.2">
      <c r="A15777">
        <v>-0.2333727568069805</v>
      </c>
      <c r="B15777">
        <v>3.3831320909361229</v>
      </c>
      <c r="C15777">
        <v>-1.3594275771936939</v>
      </c>
      <c r="D15777">
        <v>0.17919780648034669</v>
      </c>
      <c r="E15777">
        <v>0.29512661054591582</v>
      </c>
      <c r="F15777">
        <v>-5.5384616175472292</v>
      </c>
      <c r="G15777" t="s">
        <v>31676</v>
      </c>
      <c r="H15777" t="s">
        <v>31677</v>
      </c>
    </row>
    <row r="15778" spans="1:8" x14ac:dyDescent="0.2">
      <c r="A15778">
        <v>0.28742019675137098</v>
      </c>
      <c r="B15778">
        <v>6.1706089179720331</v>
      </c>
      <c r="C15778">
        <v>1.359365334966893</v>
      </c>
      <c r="D15778">
        <v>0.17921741111459649</v>
      </c>
      <c r="E15778">
        <v>0.29513117540052658</v>
      </c>
      <c r="F15778">
        <v>-5.8158554299650476</v>
      </c>
      <c r="G15778" t="s">
        <v>31678</v>
      </c>
      <c r="H15778" t="s">
        <v>31679</v>
      </c>
    </row>
    <row r="15779" spans="1:8" x14ac:dyDescent="0.2">
      <c r="A15779">
        <v>-0.62578798973380789</v>
      </c>
      <c r="B15779">
        <v>1.0733869167828549</v>
      </c>
      <c r="C15779">
        <v>-1.359346651140612</v>
      </c>
      <c r="D15779">
        <v>0.17922329633860021</v>
      </c>
      <c r="E15779">
        <v>0.29513117540052658</v>
      </c>
      <c r="F15779">
        <v>-5.4999854154689949</v>
      </c>
      <c r="G15779" t="s">
        <v>31680</v>
      </c>
      <c r="H15779" t="s">
        <v>31681</v>
      </c>
    </row>
    <row r="15780" spans="1:8" x14ac:dyDescent="0.2">
      <c r="A15780">
        <v>0.2317464467560568</v>
      </c>
      <c r="B15780">
        <v>0.59382004793313747</v>
      </c>
      <c r="C15780">
        <v>1.35921927834213</v>
      </c>
      <c r="D15780">
        <v>0.1792634214616925</v>
      </c>
      <c r="E15780">
        <v>0.29517854213940642</v>
      </c>
      <c r="F15780">
        <v>-5.6453906237190141</v>
      </c>
      <c r="G15780" t="s">
        <v>31682</v>
      </c>
      <c r="H15780" t="s">
        <v>31683</v>
      </c>
    </row>
    <row r="15781" spans="1:8" x14ac:dyDescent="0.2">
      <c r="A15781">
        <v>-0.28163869902838018</v>
      </c>
      <c r="B15781">
        <v>-0.1737110224062455</v>
      </c>
      <c r="C15781">
        <v>-1.3590965761054239</v>
      </c>
      <c r="D15781">
        <v>0.17930208173729301</v>
      </c>
      <c r="E15781">
        <v>0.29522349098215123</v>
      </c>
      <c r="F15781">
        <v>-5.9261420341204571</v>
      </c>
      <c r="G15781" t="s">
        <v>31684</v>
      </c>
      <c r="H15781" t="s">
        <v>31685</v>
      </c>
    </row>
    <row r="15782" spans="1:8" x14ac:dyDescent="0.2">
      <c r="A15782">
        <v>0.1056991310000234</v>
      </c>
      <c r="B15782">
        <v>-0.59863942356393729</v>
      </c>
      <c r="C15782">
        <v>1.3589291907760881</v>
      </c>
      <c r="D15782">
        <v>0.1793548307425166</v>
      </c>
      <c r="E15782">
        <v>0.29529162995704122</v>
      </c>
      <c r="F15782">
        <v>-6.5854091638211498</v>
      </c>
      <c r="G15782" t="s">
        <v>31686</v>
      </c>
      <c r="H15782" t="s">
        <v>31687</v>
      </c>
    </row>
    <row r="15783" spans="1:8" x14ac:dyDescent="0.2">
      <c r="A15783">
        <v>6.5024983429577826E-2</v>
      </c>
      <c r="B15783">
        <v>-0.81075729902170723</v>
      </c>
      <c r="C15783">
        <v>1.358864562042488</v>
      </c>
      <c r="D15783">
        <v>0.1793752006960794</v>
      </c>
      <c r="E15783">
        <v>0.29530645447253417</v>
      </c>
      <c r="F15783">
        <v>-6.8706616126858124</v>
      </c>
      <c r="G15783" t="s">
        <v>31688</v>
      </c>
      <c r="H15783" t="s">
        <v>31689</v>
      </c>
    </row>
    <row r="15784" spans="1:8" x14ac:dyDescent="0.2">
      <c r="A15784">
        <v>-0.67668758937442031</v>
      </c>
      <c r="B15784">
        <v>1.427243879960709</v>
      </c>
      <c r="C15784">
        <v>-1.3588204305975109</v>
      </c>
      <c r="D15784">
        <v>0.17938911124235321</v>
      </c>
      <c r="E15784">
        <v>0.29531064362281068</v>
      </c>
      <c r="F15784">
        <v>-5.483691554527117</v>
      </c>
      <c r="G15784" t="s">
        <v>31690</v>
      </c>
      <c r="H15784" t="s">
        <v>31691</v>
      </c>
    </row>
    <row r="15785" spans="1:8" x14ac:dyDescent="0.2">
      <c r="A15785">
        <v>-0.33056719552320912</v>
      </c>
      <c r="B15785">
        <v>-0.45219870075491159</v>
      </c>
      <c r="C15785">
        <v>-1.3587672888147011</v>
      </c>
      <c r="D15785">
        <v>0.17940586300301009</v>
      </c>
      <c r="E15785">
        <v>0.29531950915764121</v>
      </c>
      <c r="F15785">
        <v>-6.1496292497612703</v>
      </c>
      <c r="G15785" t="s">
        <v>31692</v>
      </c>
      <c r="H15785" t="s">
        <v>31693</v>
      </c>
    </row>
    <row r="15786" spans="1:8" x14ac:dyDescent="0.2">
      <c r="A15786">
        <v>0.34951393058021307</v>
      </c>
      <c r="B15786">
        <v>3.656481684662225</v>
      </c>
      <c r="C15786">
        <v>1.3587001890900341</v>
      </c>
      <c r="D15786">
        <v>0.1794270163970888</v>
      </c>
      <c r="E15786">
        <v>0.2953356186271246</v>
      </c>
      <c r="F15786">
        <v>-5.5382843416560048</v>
      </c>
      <c r="G15786" t="s">
        <v>31694</v>
      </c>
      <c r="H15786" t="s">
        <v>31695</v>
      </c>
    </row>
    <row r="15787" spans="1:8" x14ac:dyDescent="0.2">
      <c r="A15787">
        <v>-0.32727048752843191</v>
      </c>
      <c r="B15787">
        <v>1.162034920117492</v>
      </c>
      <c r="C15787">
        <v>-1.3585366656325091</v>
      </c>
      <c r="D15787">
        <v>0.17947857563347269</v>
      </c>
      <c r="E15787">
        <v>0.29539629961456848</v>
      </c>
      <c r="F15787">
        <v>-5.5024172312898134</v>
      </c>
      <c r="G15787" t="s">
        <v>31696</v>
      </c>
      <c r="H15787" t="s">
        <v>31697</v>
      </c>
    </row>
    <row r="15788" spans="1:8" x14ac:dyDescent="0.2">
      <c r="A15788">
        <v>-0.18308693881343471</v>
      </c>
      <c r="B15788">
        <v>-0.67699019792778625</v>
      </c>
      <c r="C15788">
        <v>-1.358511153048839</v>
      </c>
      <c r="D15788">
        <v>0.1794866208149947</v>
      </c>
      <c r="E15788">
        <v>0.29539629961456848</v>
      </c>
      <c r="F15788">
        <v>-6.4950380830947569</v>
      </c>
      <c r="G15788" t="s">
        <v>31698</v>
      </c>
      <c r="H15788" t="s">
        <v>31699</v>
      </c>
    </row>
    <row r="15789" spans="1:8" x14ac:dyDescent="0.2">
      <c r="A15789">
        <v>-8.0326471546495706E-2</v>
      </c>
      <c r="B15789">
        <v>-0.69765921408872644</v>
      </c>
      <c r="C15789">
        <v>-1.3584365074250131</v>
      </c>
      <c r="D15789">
        <v>0.17951016127210989</v>
      </c>
      <c r="E15789">
        <v>0.29541632950164431</v>
      </c>
      <c r="F15789">
        <v>-6.595692851039141</v>
      </c>
      <c r="G15789" t="s">
        <v>31700</v>
      </c>
      <c r="H15789" t="s">
        <v>31701</v>
      </c>
    </row>
    <row r="15790" spans="1:8" x14ac:dyDescent="0.2">
      <c r="A15790">
        <v>0.47221480240677821</v>
      </c>
      <c r="B15790">
        <v>1.536675194477384</v>
      </c>
      <c r="C15790">
        <v>1.3583093713043159</v>
      </c>
      <c r="D15790">
        <v>0.1795502607010637</v>
      </c>
      <c r="E15790">
        <v>0.29546360589872928</v>
      </c>
      <c r="F15790">
        <v>-5.5064350902675159</v>
      </c>
      <c r="G15790" t="s">
        <v>31702</v>
      </c>
      <c r="H15790" t="s">
        <v>31703</v>
      </c>
    </row>
    <row r="15791" spans="1:8" x14ac:dyDescent="0.2">
      <c r="A15791">
        <v>0.17162988784001021</v>
      </c>
      <c r="B15791">
        <v>6.044643965275367</v>
      </c>
      <c r="C15791">
        <v>1.3579602784380831</v>
      </c>
      <c r="D15791">
        <v>0.17966040162422089</v>
      </c>
      <c r="E15791">
        <v>0.29558531240700558</v>
      </c>
      <c r="F15791">
        <v>-5.8109214074168287</v>
      </c>
      <c r="G15791" t="s">
        <v>31704</v>
      </c>
      <c r="H15791" t="s">
        <v>31705</v>
      </c>
    </row>
    <row r="15792" spans="1:8" x14ac:dyDescent="0.2">
      <c r="A15792">
        <v>-0.1887084475708499</v>
      </c>
      <c r="B15792">
        <v>5.5464116973431183</v>
      </c>
      <c r="C15792">
        <v>-1.3579397289678521</v>
      </c>
      <c r="D15792">
        <v>0.1796668867119548</v>
      </c>
      <c r="E15792">
        <v>0.29558531240700558</v>
      </c>
      <c r="F15792">
        <v>-5.7777848675542263</v>
      </c>
      <c r="G15792" t="s">
        <v>31706</v>
      </c>
      <c r="H15792" t="s">
        <v>31707</v>
      </c>
    </row>
    <row r="15793" spans="1:8" x14ac:dyDescent="0.2">
      <c r="A15793">
        <v>9.6937651145872536E-2</v>
      </c>
      <c r="B15793">
        <v>-0.79435686028849506</v>
      </c>
      <c r="C15793">
        <v>1.3579188274785929</v>
      </c>
      <c r="D15793">
        <v>0.1796734830743886</v>
      </c>
      <c r="E15793">
        <v>0.29558531240700558</v>
      </c>
      <c r="F15793">
        <v>-6.869486873679981</v>
      </c>
      <c r="G15793" t="s">
        <v>31708</v>
      </c>
      <c r="H15793" t="s">
        <v>31709</v>
      </c>
    </row>
    <row r="15794" spans="1:8" x14ac:dyDescent="0.2">
      <c r="A15794">
        <v>-0.40700082590328002</v>
      </c>
      <c r="B15794">
        <v>1.385091758837472</v>
      </c>
      <c r="C15794">
        <v>-1.3579184458184459</v>
      </c>
      <c r="D15794">
        <v>0.17967360352535289</v>
      </c>
      <c r="E15794">
        <v>0.29558531240700558</v>
      </c>
      <c r="F15794">
        <v>-5.4872319997118648</v>
      </c>
      <c r="G15794" t="s">
        <v>31710</v>
      </c>
      <c r="H15794" t="s">
        <v>31711</v>
      </c>
    </row>
    <row r="15795" spans="1:8" x14ac:dyDescent="0.2">
      <c r="A15795">
        <v>-0.2226230906398329</v>
      </c>
      <c r="B15795">
        <v>4.8549482910916764</v>
      </c>
      <c r="C15795">
        <v>-1.357894682682663</v>
      </c>
      <c r="D15795">
        <v>0.1796811032313235</v>
      </c>
      <c r="E15795">
        <v>0.29558531240700558</v>
      </c>
      <c r="F15795">
        <v>-5.7022762548223556</v>
      </c>
      <c r="G15795" t="s">
        <v>31712</v>
      </c>
      <c r="H15795" t="s">
        <v>31713</v>
      </c>
    </row>
    <row r="15796" spans="1:8" x14ac:dyDescent="0.2">
      <c r="A15796">
        <v>-0.53991311160587785</v>
      </c>
      <c r="B15796">
        <v>3.9657993616495002</v>
      </c>
      <c r="C15796">
        <v>-1.357734667123345</v>
      </c>
      <c r="D15796">
        <v>0.1797316107620299</v>
      </c>
      <c r="E15796">
        <v>0.29564419746272752</v>
      </c>
      <c r="F15796">
        <v>-5.6157937299521894</v>
      </c>
      <c r="G15796" t="s">
        <v>31714</v>
      </c>
      <c r="H15796" t="s">
        <v>31715</v>
      </c>
    </row>
    <row r="15797" spans="1:8" x14ac:dyDescent="0.2">
      <c r="A15797">
        <v>-0.5222286316872996</v>
      </c>
      <c r="B15797">
        <v>3.0135482507772222</v>
      </c>
      <c r="C15797">
        <v>-1.3576739829209481</v>
      </c>
      <c r="D15797">
        <v>0.1797507680371318</v>
      </c>
      <c r="E15797">
        <v>0.29564419746272752</v>
      </c>
      <c r="F15797">
        <v>-5.5245117546552036</v>
      </c>
      <c r="G15797" t="s">
        <v>31716</v>
      </c>
      <c r="H15797" t="s">
        <v>31717</v>
      </c>
    </row>
    <row r="15798" spans="1:8" x14ac:dyDescent="0.2">
      <c r="A15798">
        <v>0.45840245212336511</v>
      </c>
      <c r="B15798">
        <v>4.2136724789066689</v>
      </c>
      <c r="C15798">
        <v>1.357656176374376</v>
      </c>
      <c r="D15798">
        <v>0.17975638964575169</v>
      </c>
      <c r="E15798">
        <v>0.29564419746272752</v>
      </c>
      <c r="F15798">
        <v>-5.5877867940818584</v>
      </c>
      <c r="G15798" t="s">
        <v>31718</v>
      </c>
      <c r="H15798" t="s">
        <v>31719</v>
      </c>
    </row>
    <row r="15799" spans="1:8" x14ac:dyDescent="0.2">
      <c r="A15799">
        <v>-0.24975014446025329</v>
      </c>
      <c r="B15799">
        <v>-0.43267829914474848</v>
      </c>
      <c r="C15799">
        <v>-1.3576068277203339</v>
      </c>
      <c r="D15799">
        <v>0.17977196994308631</v>
      </c>
      <c r="E15799">
        <v>0.29564419746272752</v>
      </c>
      <c r="F15799">
        <v>-6.1776239730040432</v>
      </c>
      <c r="G15799" t="s">
        <v>31720</v>
      </c>
      <c r="H15799" t="s">
        <v>31721</v>
      </c>
    </row>
    <row r="15800" spans="1:8" x14ac:dyDescent="0.2">
      <c r="A15800">
        <v>-0.19960480637181041</v>
      </c>
      <c r="B15800">
        <v>-0.15415701989827721</v>
      </c>
      <c r="C15800">
        <v>-1.357601055335484</v>
      </c>
      <c r="D15800">
        <v>0.17977379246068939</v>
      </c>
      <c r="E15800">
        <v>0.29564419746272752</v>
      </c>
      <c r="F15800">
        <v>-5.9476235799633264</v>
      </c>
      <c r="G15800" t="s">
        <v>31722</v>
      </c>
      <c r="H15800" t="s">
        <v>31723</v>
      </c>
    </row>
    <row r="15801" spans="1:8" x14ac:dyDescent="0.2">
      <c r="A15801">
        <v>-0.36431228197206861</v>
      </c>
      <c r="B15801">
        <v>3.3716651259524828</v>
      </c>
      <c r="C15801">
        <v>-1.3575632123740731</v>
      </c>
      <c r="D15801">
        <v>0.1797857409843403</v>
      </c>
      <c r="E15801">
        <v>0.29564513431994488</v>
      </c>
      <c r="F15801">
        <v>-5.5458819700276676</v>
      </c>
      <c r="G15801" t="s">
        <v>31724</v>
      </c>
      <c r="H15801" t="s">
        <v>31725</v>
      </c>
    </row>
    <row r="15802" spans="1:8" x14ac:dyDescent="0.2">
      <c r="A15802">
        <v>0.13922527344986099</v>
      </c>
      <c r="B15802">
        <v>-0.16602794536982679</v>
      </c>
      <c r="C15802">
        <v>1.3572307448020069</v>
      </c>
      <c r="D15802">
        <v>0.1798907402033369</v>
      </c>
      <c r="E15802">
        <v>0.29578961239137008</v>
      </c>
      <c r="F15802">
        <v>-6.1117799068042951</v>
      </c>
      <c r="G15802" t="s">
        <v>31726</v>
      </c>
      <c r="H15802" t="s">
        <v>31727</v>
      </c>
    </row>
    <row r="15803" spans="1:8" x14ac:dyDescent="0.2">
      <c r="A15803">
        <v>-0.48751935623942921</v>
      </c>
      <c r="B15803">
        <v>1.7089871296552051</v>
      </c>
      <c r="C15803">
        <v>-1.357212926592561</v>
      </c>
      <c r="D15803">
        <v>0.179896368832593</v>
      </c>
      <c r="E15803">
        <v>0.29578961239137008</v>
      </c>
      <c r="F15803">
        <v>-5.4799617196168651</v>
      </c>
      <c r="G15803" t="s">
        <v>31728</v>
      </c>
      <c r="H15803" t="s">
        <v>31729</v>
      </c>
    </row>
    <row r="15804" spans="1:8" x14ac:dyDescent="0.2">
      <c r="A15804">
        <v>-0.62782922677952702</v>
      </c>
      <c r="B15804">
        <v>2.3111886304416061</v>
      </c>
      <c r="C15804">
        <v>-1.357128660755385</v>
      </c>
      <c r="D15804">
        <v>0.1799229895522553</v>
      </c>
      <c r="E15804">
        <v>0.29581466269358342</v>
      </c>
      <c r="F15804">
        <v>-5.491602566817547</v>
      </c>
      <c r="G15804" t="s">
        <v>31730</v>
      </c>
      <c r="H15804" t="s">
        <v>31731</v>
      </c>
    </row>
    <row r="15805" spans="1:8" x14ac:dyDescent="0.2">
      <c r="A15805">
        <v>0.1535563449239685</v>
      </c>
      <c r="B15805">
        <v>-0.63412535430761541</v>
      </c>
      <c r="C15805">
        <v>1.356953456070199</v>
      </c>
      <c r="D15805">
        <v>0.17997834869692139</v>
      </c>
      <c r="E15805">
        <v>0.29588695620370858</v>
      </c>
      <c r="F15805">
        <v>-6.6672852770044502</v>
      </c>
      <c r="G15805" t="s">
        <v>31732</v>
      </c>
      <c r="H15805" t="s">
        <v>31733</v>
      </c>
    </row>
    <row r="15806" spans="1:8" x14ac:dyDescent="0.2">
      <c r="A15806">
        <v>0.28855732743014689</v>
      </c>
      <c r="B15806">
        <v>3.1688860710170408</v>
      </c>
      <c r="C15806">
        <v>1.356892085857353</v>
      </c>
      <c r="D15806">
        <v>0.17999774281470179</v>
      </c>
      <c r="E15806">
        <v>0.29590011729272903</v>
      </c>
      <c r="F15806">
        <v>-5.5088568574863368</v>
      </c>
      <c r="G15806" t="s">
        <v>31734</v>
      </c>
      <c r="H15806" t="s">
        <v>31735</v>
      </c>
    </row>
    <row r="15807" spans="1:8" x14ac:dyDescent="0.2">
      <c r="A15807">
        <v>0.1812851989733984</v>
      </c>
      <c r="B15807">
        <v>5.6890541008173514</v>
      </c>
      <c r="C15807">
        <v>1.3567739019306031</v>
      </c>
      <c r="D15807">
        <v>0.18003509559952749</v>
      </c>
      <c r="E15807">
        <v>0.29594279728374812</v>
      </c>
      <c r="F15807">
        <v>-5.7748180893006076</v>
      </c>
      <c r="G15807" t="s">
        <v>31736</v>
      </c>
      <c r="H15807" t="s">
        <v>31737</v>
      </c>
    </row>
    <row r="15808" spans="1:8" x14ac:dyDescent="0.2">
      <c r="A15808">
        <v>-0.48612193788450508</v>
      </c>
      <c r="B15808">
        <v>-0.43215956849625109</v>
      </c>
      <c r="C15808">
        <v>-1.3566549507210881</v>
      </c>
      <c r="D15808">
        <v>0.18007269685358041</v>
      </c>
      <c r="E15808">
        <v>0.295985880284034</v>
      </c>
      <c r="F15808">
        <v>-6.047820725170924</v>
      </c>
      <c r="G15808" t="s">
        <v>31738</v>
      </c>
      <c r="H15808" t="s">
        <v>31739</v>
      </c>
    </row>
    <row r="15809" spans="1:8" x14ac:dyDescent="0.2">
      <c r="A15809">
        <v>0.1437159418844908</v>
      </c>
      <c r="B15809">
        <v>-0.31290884922962942</v>
      </c>
      <c r="C15809">
        <v>1.356038241444127</v>
      </c>
      <c r="D15809">
        <v>0.18026773863519729</v>
      </c>
      <c r="E15809">
        <v>0.29628772679780468</v>
      </c>
      <c r="F15809">
        <v>-6.2653800942868134</v>
      </c>
      <c r="G15809" t="s">
        <v>31740</v>
      </c>
      <c r="H15809" t="s">
        <v>31741</v>
      </c>
    </row>
    <row r="15810" spans="1:8" x14ac:dyDescent="0.2">
      <c r="A15810">
        <v>-0.35211462862912501</v>
      </c>
      <c r="B15810">
        <v>0.29705640592600369</v>
      </c>
      <c r="C15810">
        <v>-1.3559992126195139</v>
      </c>
      <c r="D15810">
        <v>0.1802800873874891</v>
      </c>
      <c r="E15810">
        <v>0.29628928018861039</v>
      </c>
      <c r="F15810">
        <v>-5.6557972568180288</v>
      </c>
      <c r="G15810" t="s">
        <v>31742</v>
      </c>
      <c r="H15810" t="s">
        <v>31743</v>
      </c>
    </row>
    <row r="15811" spans="1:8" x14ac:dyDescent="0.2">
      <c r="A15811">
        <v>-9.3334152124387199E-2</v>
      </c>
      <c r="B15811">
        <v>-0.88198426910227867</v>
      </c>
      <c r="C15811">
        <v>-1.3559509924335249</v>
      </c>
      <c r="D15811">
        <v>0.1802953451841699</v>
      </c>
      <c r="E15811">
        <v>0.29629561407812161</v>
      </c>
      <c r="F15811">
        <v>-6.8600079067267918</v>
      </c>
      <c r="G15811" t="s">
        <v>31744</v>
      </c>
      <c r="H15811" t="s">
        <v>31745</v>
      </c>
    </row>
    <row r="15812" spans="1:8" x14ac:dyDescent="0.2">
      <c r="A15812">
        <v>0.23874572087843809</v>
      </c>
      <c r="B15812">
        <v>0.60729543162655208</v>
      </c>
      <c r="C15812">
        <v>1.355676998611886</v>
      </c>
      <c r="D15812">
        <v>0.1803820607917955</v>
      </c>
      <c r="E15812">
        <v>0.29641937280959019</v>
      </c>
      <c r="F15812">
        <v>-5.6472880711337021</v>
      </c>
      <c r="G15812" t="s">
        <v>31746</v>
      </c>
      <c r="H15812" t="s">
        <v>31747</v>
      </c>
    </row>
    <row r="15813" spans="1:8" x14ac:dyDescent="0.2">
      <c r="A15813">
        <v>0.46958613077317818</v>
      </c>
      <c r="B15813">
        <v>1.267567315116259</v>
      </c>
      <c r="C15813">
        <v>1.3556350618151629</v>
      </c>
      <c r="D15813">
        <v>0.18039533606534119</v>
      </c>
      <c r="E15813">
        <v>0.29642244002338058</v>
      </c>
      <c r="F15813">
        <v>-5.5389915434024104</v>
      </c>
      <c r="G15813" t="s">
        <v>31748</v>
      </c>
      <c r="H15813" t="s">
        <v>31749</v>
      </c>
    </row>
    <row r="15814" spans="1:8" x14ac:dyDescent="0.2">
      <c r="A15814">
        <v>6.3275564763643002E-2</v>
      </c>
      <c r="B15814">
        <v>-0.78912412970854862</v>
      </c>
      <c r="C15814">
        <v>1.3553043448153199</v>
      </c>
      <c r="D15814">
        <v>0.18050005203646799</v>
      </c>
      <c r="E15814">
        <v>0.29657575109160272</v>
      </c>
      <c r="F15814">
        <v>-6.8394184867791434</v>
      </c>
      <c r="G15814" t="s">
        <v>31750</v>
      </c>
      <c r="H15814" t="s">
        <v>31751</v>
      </c>
    </row>
    <row r="15815" spans="1:8" x14ac:dyDescent="0.2">
      <c r="A15815">
        <v>-0.24302802936246051</v>
      </c>
      <c r="B15815">
        <v>-2.043622672648189E-3</v>
      </c>
      <c r="C15815">
        <v>-1.355031370147227</v>
      </c>
      <c r="D15815">
        <v>0.1805865197489375</v>
      </c>
      <c r="E15815">
        <v>0.29669906134544671</v>
      </c>
      <c r="F15815">
        <v>-5.8205759603408511</v>
      </c>
      <c r="G15815" t="s">
        <v>31752</v>
      </c>
      <c r="H15815" t="s">
        <v>31753</v>
      </c>
    </row>
    <row r="15816" spans="1:8" x14ac:dyDescent="0.2">
      <c r="A15816">
        <v>-0.36616437575930538</v>
      </c>
      <c r="B15816">
        <v>3.232211668746098</v>
      </c>
      <c r="C15816">
        <v>-1.3544560998196979</v>
      </c>
      <c r="D15816">
        <v>0.18076884622480791</v>
      </c>
      <c r="E15816">
        <v>0.29697983955820167</v>
      </c>
      <c r="F15816">
        <v>-5.5385132613513539</v>
      </c>
      <c r="G15816" t="s">
        <v>31754</v>
      </c>
      <c r="H15816" t="s">
        <v>31755</v>
      </c>
    </row>
    <row r="15817" spans="1:8" x14ac:dyDescent="0.2">
      <c r="A15817">
        <v>0.34340696245708457</v>
      </c>
      <c r="B15817">
        <v>6.7386706668751577</v>
      </c>
      <c r="C15817">
        <v>1.353936301035418</v>
      </c>
      <c r="D15817">
        <v>0.18093371206259551</v>
      </c>
      <c r="E15817">
        <v>0.29723189850849502</v>
      </c>
      <c r="F15817">
        <v>-5.8760880059218152</v>
      </c>
      <c r="G15817" t="s">
        <v>31756</v>
      </c>
      <c r="H15817" t="s">
        <v>31757</v>
      </c>
    </row>
    <row r="15818" spans="1:8" x14ac:dyDescent="0.2">
      <c r="A15818">
        <v>5.9844271809281147E-2</v>
      </c>
      <c r="B15818">
        <v>-0.83007549925743052</v>
      </c>
      <c r="C15818">
        <v>1.3537409993186451</v>
      </c>
      <c r="D15818">
        <v>0.18099568596428139</v>
      </c>
      <c r="E15818">
        <v>0.29731490881481693</v>
      </c>
      <c r="F15818">
        <v>-6.9049598750698546</v>
      </c>
      <c r="G15818" t="s">
        <v>31758</v>
      </c>
      <c r="H15818" t="s">
        <v>31759</v>
      </c>
    </row>
    <row r="15819" spans="1:8" x14ac:dyDescent="0.2">
      <c r="A15819">
        <v>-0.32313598876951272</v>
      </c>
      <c r="B15819">
        <v>2.8667195295965731</v>
      </c>
      <c r="C15819">
        <v>-1.3536670403522599</v>
      </c>
      <c r="D15819">
        <v>0.18101915913072161</v>
      </c>
      <c r="E15819">
        <v>0.29733466889204763</v>
      </c>
      <c r="F15819">
        <v>-5.5133032636556152</v>
      </c>
      <c r="G15819" t="s">
        <v>31760</v>
      </c>
      <c r="H15819" t="s">
        <v>31761</v>
      </c>
    </row>
    <row r="15820" spans="1:8" x14ac:dyDescent="0.2">
      <c r="A15820">
        <v>-0.22736758595686199</v>
      </c>
      <c r="B15820">
        <v>5.5243891743714686</v>
      </c>
      <c r="C15820">
        <v>-1.3534203179780779</v>
      </c>
      <c r="D15820">
        <v>0.18109748087453981</v>
      </c>
      <c r="E15820">
        <v>0.29744451280626411</v>
      </c>
      <c r="F15820">
        <v>-5.7833937048466382</v>
      </c>
      <c r="G15820" t="s">
        <v>31762</v>
      </c>
      <c r="H15820" t="s">
        <v>31763</v>
      </c>
    </row>
    <row r="15821" spans="1:8" x14ac:dyDescent="0.2">
      <c r="A15821">
        <v>-0.20174808245833431</v>
      </c>
      <c r="B15821">
        <v>6.5830053752456879</v>
      </c>
      <c r="C15821">
        <v>-1.3532738287375119</v>
      </c>
      <c r="D15821">
        <v>0.1811439959274429</v>
      </c>
      <c r="E15821">
        <v>0.29746972785718451</v>
      </c>
      <c r="F15821">
        <v>-5.8882516281765334</v>
      </c>
      <c r="G15821" t="s">
        <v>31764</v>
      </c>
      <c r="H15821" t="s">
        <v>31765</v>
      </c>
    </row>
    <row r="15822" spans="1:8" x14ac:dyDescent="0.2">
      <c r="A15822">
        <v>-0.67820423342753511</v>
      </c>
      <c r="B15822">
        <v>0.9940160108800733</v>
      </c>
      <c r="C15822">
        <v>-1.353264977701973</v>
      </c>
      <c r="D15822">
        <v>0.1811468067077352</v>
      </c>
      <c r="E15822">
        <v>0.29746972785718451</v>
      </c>
      <c r="F15822">
        <v>-5.5131908787918409</v>
      </c>
      <c r="G15822" t="s">
        <v>31766</v>
      </c>
      <c r="H15822" t="s">
        <v>31767</v>
      </c>
    </row>
    <row r="15823" spans="1:8" x14ac:dyDescent="0.2">
      <c r="A15823">
        <v>0.40938001774301569</v>
      </c>
      <c r="B15823">
        <v>2.591289346028252</v>
      </c>
      <c r="C15823">
        <v>1.3532638018156891</v>
      </c>
      <c r="D15823">
        <v>0.1811471801307202</v>
      </c>
      <c r="E15823">
        <v>0.29746972785718451</v>
      </c>
      <c r="F15823">
        <v>-5.4886221443235659</v>
      </c>
      <c r="G15823" t="s">
        <v>31768</v>
      </c>
      <c r="H15823" t="s">
        <v>31769</v>
      </c>
    </row>
    <row r="15824" spans="1:8" x14ac:dyDescent="0.2">
      <c r="A15824">
        <v>-0.28205721804848549</v>
      </c>
      <c r="B15824">
        <v>4.0902355259216217</v>
      </c>
      <c r="C15824">
        <v>-1.35311908657948</v>
      </c>
      <c r="D15824">
        <v>0.18119314142630291</v>
      </c>
      <c r="E15824">
        <v>0.29752639831499728</v>
      </c>
      <c r="F15824">
        <v>-5.621308267117354</v>
      </c>
      <c r="G15824" t="s">
        <v>31770</v>
      </c>
      <c r="H15824" t="s">
        <v>31771</v>
      </c>
    </row>
    <row r="15825" spans="1:8" x14ac:dyDescent="0.2">
      <c r="A15825">
        <v>-0.38618194228732661</v>
      </c>
      <c r="B15825">
        <v>-3.010859864560211E-2</v>
      </c>
      <c r="C15825">
        <v>-1.3529163633933941</v>
      </c>
      <c r="D15825">
        <v>0.18125754086994819</v>
      </c>
      <c r="E15825">
        <v>0.29761333587481009</v>
      </c>
      <c r="F15825">
        <v>-5.79259806104485</v>
      </c>
      <c r="G15825" t="s">
        <v>31772</v>
      </c>
      <c r="H15825" t="s">
        <v>31773</v>
      </c>
    </row>
    <row r="15826" spans="1:8" x14ac:dyDescent="0.2">
      <c r="A15826">
        <v>0.23719395565929799</v>
      </c>
      <c r="B15826">
        <v>4.6161398679483554</v>
      </c>
      <c r="C15826">
        <v>1.3527872877704401</v>
      </c>
      <c r="D15826">
        <v>0.1812985536364492</v>
      </c>
      <c r="E15826">
        <v>0.29764777748485682</v>
      </c>
      <c r="F15826">
        <v>-5.6531120036561964</v>
      </c>
      <c r="G15826" t="s">
        <v>31774</v>
      </c>
      <c r="H15826" t="s">
        <v>31775</v>
      </c>
    </row>
    <row r="15827" spans="1:8" x14ac:dyDescent="0.2">
      <c r="A15827">
        <v>8.8373961448492952E-2</v>
      </c>
      <c r="B15827">
        <v>-0.72034291618688229</v>
      </c>
      <c r="C15827">
        <v>1.3527782394613419</v>
      </c>
      <c r="D15827">
        <v>0.18130142893061901</v>
      </c>
      <c r="E15827">
        <v>0.29764777748485682</v>
      </c>
      <c r="F15827">
        <v>-6.7551411448963083</v>
      </c>
      <c r="G15827" t="s">
        <v>31776</v>
      </c>
      <c r="H15827" t="s">
        <v>31777</v>
      </c>
    </row>
    <row r="15828" spans="1:8" x14ac:dyDescent="0.2">
      <c r="A15828">
        <v>0.61455038381852256</v>
      </c>
      <c r="B15828">
        <v>6.0173662071930574</v>
      </c>
      <c r="C15828">
        <v>1.3526895107569561</v>
      </c>
      <c r="D15828">
        <v>0.1813296262176213</v>
      </c>
      <c r="E15828">
        <v>0.29767526052860538</v>
      </c>
      <c r="F15828">
        <v>-5.7909049133830921</v>
      </c>
      <c r="G15828" t="s">
        <v>31778</v>
      </c>
      <c r="H15828" t="s">
        <v>31779</v>
      </c>
    </row>
    <row r="15829" spans="1:8" x14ac:dyDescent="0.2">
      <c r="A15829">
        <v>-0.42615511158835201</v>
      </c>
      <c r="B15829">
        <v>6.2434282367171248</v>
      </c>
      <c r="C15829">
        <v>-1.352428718487477</v>
      </c>
      <c r="D15829">
        <v>0.1814125232833213</v>
      </c>
      <c r="E15829">
        <v>0.29779253095446379</v>
      </c>
      <c r="F15829">
        <v>-5.8672339935104292</v>
      </c>
      <c r="G15829" t="s">
        <v>31780</v>
      </c>
      <c r="H15829" t="s">
        <v>31781</v>
      </c>
    </row>
    <row r="15830" spans="1:8" x14ac:dyDescent="0.2">
      <c r="A15830">
        <v>-9.7131168418648203E-2</v>
      </c>
      <c r="B15830">
        <v>-0.73298968361366357</v>
      </c>
      <c r="C15830">
        <v>-1.3521751768666039</v>
      </c>
      <c r="D15830">
        <v>0.18149314326418231</v>
      </c>
      <c r="E15830">
        <v>0.29790604891591282</v>
      </c>
      <c r="F15830">
        <v>-6.6401824358947179</v>
      </c>
      <c r="G15830" t="s">
        <v>31782</v>
      </c>
      <c r="H15830" t="s">
        <v>31783</v>
      </c>
    </row>
    <row r="15831" spans="1:8" x14ac:dyDescent="0.2">
      <c r="A15831">
        <v>-0.14262832084377269</v>
      </c>
      <c r="B15831">
        <v>-0.51509973108984985</v>
      </c>
      <c r="C15831">
        <v>-1.3520674407522399</v>
      </c>
      <c r="D15831">
        <v>0.18152740894528721</v>
      </c>
      <c r="E15831">
        <v>0.29794347057589732</v>
      </c>
      <c r="F15831">
        <v>-6.3361608933870803</v>
      </c>
      <c r="G15831" t="s">
        <v>31784</v>
      </c>
      <c r="H15831" t="s">
        <v>31785</v>
      </c>
    </row>
    <row r="15832" spans="1:8" x14ac:dyDescent="0.2">
      <c r="A15832">
        <v>-0.45438805830358348</v>
      </c>
      <c r="B15832">
        <v>6.3470006657956892</v>
      </c>
      <c r="C15832">
        <v>-1.351944859963027</v>
      </c>
      <c r="D15832">
        <v>0.1815664019921186</v>
      </c>
      <c r="E15832">
        <v>0.29798864610948289</v>
      </c>
      <c r="F15832">
        <v>-5.8791178072127499</v>
      </c>
      <c r="G15832" t="s">
        <v>31786</v>
      </c>
      <c r="H15832" t="s">
        <v>31787</v>
      </c>
    </row>
    <row r="15833" spans="1:8" x14ac:dyDescent="0.2">
      <c r="A15833">
        <v>-0.28203943135890641</v>
      </c>
      <c r="B15833">
        <v>0.74561235287081062</v>
      </c>
      <c r="C15833">
        <v>-1.3518236603534211</v>
      </c>
      <c r="D15833">
        <v>0.18160496195166981</v>
      </c>
      <c r="E15833">
        <v>0.29803310519380272</v>
      </c>
      <c r="F15833">
        <v>-5.5639834683207896</v>
      </c>
      <c r="G15833" t="s">
        <v>31788</v>
      </c>
      <c r="H15833" t="s">
        <v>31789</v>
      </c>
    </row>
    <row r="15834" spans="1:8" x14ac:dyDescent="0.2">
      <c r="A15834">
        <v>-0.2228944995552268</v>
      </c>
      <c r="B15834">
        <v>4.8430654775042656</v>
      </c>
      <c r="C15834">
        <v>-1.3512020627589301</v>
      </c>
      <c r="D15834">
        <v>0.18180282273841791</v>
      </c>
      <c r="E15834">
        <v>0.29833897179243191</v>
      </c>
      <c r="F15834">
        <v>-5.7096679855490571</v>
      </c>
      <c r="G15834" t="s">
        <v>31790</v>
      </c>
      <c r="H15834" t="s">
        <v>31791</v>
      </c>
    </row>
    <row r="15835" spans="1:8" x14ac:dyDescent="0.2">
      <c r="A15835">
        <v>-0.13460939304152819</v>
      </c>
      <c r="B15835">
        <v>-0.76204360472238375</v>
      </c>
      <c r="C15835">
        <v>-1.3511578254951051</v>
      </c>
      <c r="D15835">
        <v>0.1818169101557516</v>
      </c>
      <c r="E15835">
        <v>0.29834324615806113</v>
      </c>
      <c r="F15835">
        <v>-6.6537110663035701</v>
      </c>
      <c r="G15835" t="s">
        <v>31792</v>
      </c>
      <c r="H15835" t="s">
        <v>31793</v>
      </c>
    </row>
    <row r="15836" spans="1:8" x14ac:dyDescent="0.2">
      <c r="A15836">
        <v>-0.1817058358314439</v>
      </c>
      <c r="B15836">
        <v>-0.40280950690261719</v>
      </c>
      <c r="C15836">
        <v>-1.3509237978171731</v>
      </c>
      <c r="D15836">
        <v>0.18189145041127749</v>
      </c>
      <c r="E15836">
        <v>0.29844671074113122</v>
      </c>
      <c r="F15836">
        <v>-6.1942117545428204</v>
      </c>
      <c r="G15836" t="s">
        <v>31794</v>
      </c>
      <c r="H15836" t="s">
        <v>31795</v>
      </c>
    </row>
    <row r="15837" spans="1:8" x14ac:dyDescent="0.2">
      <c r="A15837">
        <v>-0.25868201147136299</v>
      </c>
      <c r="B15837">
        <v>0.12471287129191071</v>
      </c>
      <c r="C15837">
        <v>-1.3507665909558619</v>
      </c>
      <c r="D15837">
        <v>0.1819415354898633</v>
      </c>
      <c r="E15837">
        <v>0.29851003884172961</v>
      </c>
      <c r="F15837">
        <v>-5.7475315870187673</v>
      </c>
      <c r="G15837" t="s">
        <v>31796</v>
      </c>
      <c r="H15837" t="s">
        <v>31797</v>
      </c>
    </row>
    <row r="15838" spans="1:8" x14ac:dyDescent="0.2">
      <c r="A15838">
        <v>-0.3308991735165433</v>
      </c>
      <c r="B15838">
        <v>-0.54342019816692855</v>
      </c>
      <c r="C15838">
        <v>-1.3504520893083301</v>
      </c>
      <c r="D15838">
        <v>0.1820417651513887</v>
      </c>
      <c r="E15838">
        <v>0.29865562557071301</v>
      </c>
      <c r="F15838">
        <v>-6.253247993181196</v>
      </c>
      <c r="G15838" t="s">
        <v>31798</v>
      </c>
      <c r="H15838" t="s">
        <v>31799</v>
      </c>
    </row>
    <row r="15839" spans="1:8" x14ac:dyDescent="0.2">
      <c r="A15839">
        <v>7.7856174001731476E-2</v>
      </c>
      <c r="B15839">
        <v>-0.72887789340000975</v>
      </c>
      <c r="C15839">
        <v>1.350250784444571</v>
      </c>
      <c r="D15839">
        <v>0.18210594176751221</v>
      </c>
      <c r="E15839">
        <v>0.29874204943828148</v>
      </c>
      <c r="F15839">
        <v>-6.7639690391482752</v>
      </c>
      <c r="G15839" t="s">
        <v>31800</v>
      </c>
      <c r="H15839" t="s">
        <v>31801</v>
      </c>
    </row>
    <row r="15840" spans="1:8" x14ac:dyDescent="0.2">
      <c r="A15840">
        <v>-0.13102733240697151</v>
      </c>
      <c r="B15840">
        <v>-0.73921511230969983</v>
      </c>
      <c r="C15840">
        <v>-1.349980156741472</v>
      </c>
      <c r="D15840">
        <v>0.18219224584031721</v>
      </c>
      <c r="E15840">
        <v>0.29886475986003669</v>
      </c>
      <c r="F15840">
        <v>-6.6265406227480739</v>
      </c>
      <c r="G15840" t="s">
        <v>31802</v>
      </c>
      <c r="H15840" t="s">
        <v>31803</v>
      </c>
    </row>
    <row r="15841" spans="1:8" x14ac:dyDescent="0.2">
      <c r="A15841">
        <v>-0.47400858403338442</v>
      </c>
      <c r="B15841">
        <v>9.5496985973846968E-2</v>
      </c>
      <c r="C15841">
        <v>-1.3498873391627</v>
      </c>
      <c r="D15841">
        <v>0.18222185283834669</v>
      </c>
      <c r="E15841">
        <v>0.29889445583623259</v>
      </c>
      <c r="F15841">
        <v>-5.7188190103340251</v>
      </c>
      <c r="G15841" t="s">
        <v>31804</v>
      </c>
      <c r="H15841" t="s">
        <v>31805</v>
      </c>
    </row>
    <row r="15842" spans="1:8" x14ac:dyDescent="0.2">
      <c r="A15842">
        <v>8.928098091595317E-2</v>
      </c>
      <c r="B15842">
        <v>-0.732335014790648</v>
      </c>
      <c r="C15842">
        <v>1.349788501154856</v>
      </c>
      <c r="D15842">
        <v>0.1822533842591397</v>
      </c>
      <c r="E15842">
        <v>0.29892730445180032</v>
      </c>
      <c r="F15842">
        <v>-6.7777232373942944</v>
      </c>
      <c r="G15842" t="s">
        <v>31806</v>
      </c>
      <c r="H15842" t="s">
        <v>31807</v>
      </c>
    </row>
    <row r="15843" spans="1:8" x14ac:dyDescent="0.2">
      <c r="A15843">
        <v>0.20984783311448299</v>
      </c>
      <c r="B15843">
        <v>-0.21493753043126559</v>
      </c>
      <c r="C15843">
        <v>1.3496049109607691</v>
      </c>
      <c r="D15843">
        <v>0.1823119644383816</v>
      </c>
      <c r="E15843">
        <v>0.29900451079649232</v>
      </c>
      <c r="F15843">
        <v>-6.2026125721925727</v>
      </c>
      <c r="G15843" t="s">
        <v>31808</v>
      </c>
      <c r="H15843" t="s">
        <v>31809</v>
      </c>
    </row>
    <row r="15844" spans="1:8" x14ac:dyDescent="0.2">
      <c r="A15844">
        <v>-0.16591304340994831</v>
      </c>
      <c r="B15844">
        <v>-0.65658598847669469</v>
      </c>
      <c r="C15844">
        <v>-1.3494622149237221</v>
      </c>
      <c r="D15844">
        <v>0.18235750595144809</v>
      </c>
      <c r="E15844">
        <v>0.29906032441018271</v>
      </c>
      <c r="F15844">
        <v>-6.4933916905939428</v>
      </c>
      <c r="G15844" t="s">
        <v>31810</v>
      </c>
      <c r="H15844" t="s">
        <v>31811</v>
      </c>
    </row>
    <row r="15845" spans="1:8" x14ac:dyDescent="0.2">
      <c r="A15845">
        <v>0.1182370327907153</v>
      </c>
      <c r="B15845">
        <v>-0.68136403258615208</v>
      </c>
      <c r="C15845">
        <v>1.349261980021397</v>
      </c>
      <c r="D15845">
        <v>0.18242142561093819</v>
      </c>
      <c r="E15845">
        <v>0.29914626863313543</v>
      </c>
      <c r="F15845">
        <v>-6.7226303735111763</v>
      </c>
      <c r="G15845" t="s">
        <v>31812</v>
      </c>
      <c r="H15845" t="s">
        <v>31813</v>
      </c>
    </row>
    <row r="15846" spans="1:8" x14ac:dyDescent="0.2">
      <c r="A15846">
        <v>-0.30882330820203108</v>
      </c>
      <c r="B15846">
        <v>4.4814695557179673</v>
      </c>
      <c r="C15846">
        <v>-1.348456137332108</v>
      </c>
      <c r="D15846">
        <v>0.18267884170959389</v>
      </c>
      <c r="E15846">
        <v>0.2995494897632483</v>
      </c>
      <c r="F15846">
        <v>-5.675233663014982</v>
      </c>
      <c r="G15846" t="s">
        <v>31814</v>
      </c>
      <c r="H15846" t="s">
        <v>31815</v>
      </c>
    </row>
    <row r="15847" spans="1:8" x14ac:dyDescent="0.2">
      <c r="A15847">
        <v>-0.47680872573249877</v>
      </c>
      <c r="B15847">
        <v>3.9243525085765292</v>
      </c>
      <c r="C15847">
        <v>-1.348372446544845</v>
      </c>
      <c r="D15847">
        <v>0.18270559148027751</v>
      </c>
      <c r="E15847">
        <v>0.29957444641174857</v>
      </c>
      <c r="F15847">
        <v>-5.6197126821469716</v>
      </c>
      <c r="G15847" t="s">
        <v>31816</v>
      </c>
      <c r="H15847" t="s">
        <v>31817</v>
      </c>
    </row>
    <row r="15848" spans="1:8" x14ac:dyDescent="0.2">
      <c r="A15848">
        <v>0.105368543550521</v>
      </c>
      <c r="B15848">
        <v>-0.74576605848257971</v>
      </c>
      <c r="C15848">
        <v>1.347546141322546</v>
      </c>
      <c r="D15848">
        <v>0.18296986018335859</v>
      </c>
      <c r="E15848">
        <v>0.29998882484281081</v>
      </c>
      <c r="F15848">
        <v>-6.8124566731641991</v>
      </c>
      <c r="G15848" t="s">
        <v>31818</v>
      </c>
      <c r="H15848" t="s">
        <v>31819</v>
      </c>
    </row>
    <row r="15849" spans="1:8" x14ac:dyDescent="0.2">
      <c r="A15849">
        <v>0.19006326635794041</v>
      </c>
      <c r="B15849">
        <v>4.8901500077329478</v>
      </c>
      <c r="C15849">
        <v>1.347126616571781</v>
      </c>
      <c r="D15849">
        <v>0.18310414363269359</v>
      </c>
      <c r="E15849">
        <v>0.30019004668504828</v>
      </c>
      <c r="F15849">
        <v>-5.6961905033992464</v>
      </c>
      <c r="G15849" t="s">
        <v>31820</v>
      </c>
      <c r="H15849" t="s">
        <v>31821</v>
      </c>
    </row>
    <row r="15850" spans="1:8" x14ac:dyDescent="0.2">
      <c r="A15850">
        <v>-5.6923610530657323E-2</v>
      </c>
      <c r="B15850">
        <v>-0.85724867337010058</v>
      </c>
      <c r="C15850">
        <v>-1.346795959890037</v>
      </c>
      <c r="D15850">
        <v>0.18321003454869569</v>
      </c>
      <c r="E15850">
        <v>0.30034469793956797</v>
      </c>
      <c r="F15850">
        <v>-6.8635361234668242</v>
      </c>
      <c r="G15850" t="s">
        <v>31822</v>
      </c>
      <c r="H15850" t="s">
        <v>31823</v>
      </c>
    </row>
    <row r="15851" spans="1:8" x14ac:dyDescent="0.2">
      <c r="A15851">
        <v>-6.6201962819282464E-2</v>
      </c>
      <c r="B15851">
        <v>-0.76654185674407105</v>
      </c>
      <c r="C15851">
        <v>-1.346759258840829</v>
      </c>
      <c r="D15851">
        <v>0.18322179071928499</v>
      </c>
      <c r="E15851">
        <v>0.30034501996646462</v>
      </c>
      <c r="F15851">
        <v>-6.7183979629288642</v>
      </c>
      <c r="G15851" t="s">
        <v>31824</v>
      </c>
      <c r="H15851" t="s">
        <v>31825</v>
      </c>
    </row>
    <row r="15852" spans="1:8" x14ac:dyDescent="0.2">
      <c r="A15852">
        <v>-0.41120686937788342</v>
      </c>
      <c r="B15852">
        <v>4.816171971029819</v>
      </c>
      <c r="C15852">
        <v>-1.3464584301289491</v>
      </c>
      <c r="D15852">
        <v>0.18331817452379759</v>
      </c>
      <c r="E15852">
        <v>0.30048405844913939</v>
      </c>
      <c r="F15852">
        <v>-5.7232391183222164</v>
      </c>
      <c r="G15852" t="s">
        <v>31826</v>
      </c>
      <c r="H15852" t="s">
        <v>31827</v>
      </c>
    </row>
    <row r="15853" spans="1:8" x14ac:dyDescent="0.2">
      <c r="A15853">
        <v>-0.31682966010140651</v>
      </c>
      <c r="B15853">
        <v>0.77231162248323415</v>
      </c>
      <c r="C15853">
        <v>-1.3463610436170479</v>
      </c>
      <c r="D15853">
        <v>0.18334938486125321</v>
      </c>
      <c r="E15853">
        <v>0.30051625772552859</v>
      </c>
      <c r="F15853">
        <v>-5.564394093235336</v>
      </c>
      <c r="G15853" t="s">
        <v>31828</v>
      </c>
      <c r="H15853" t="s">
        <v>31829</v>
      </c>
    </row>
    <row r="15854" spans="1:8" x14ac:dyDescent="0.2">
      <c r="A15854">
        <v>0.32627492255719098</v>
      </c>
      <c r="B15854">
        <v>0.78064352614749488</v>
      </c>
      <c r="C15854">
        <v>1.346195398962903</v>
      </c>
      <c r="D15854">
        <v>0.18340247977827759</v>
      </c>
      <c r="E15854">
        <v>0.30058432029263921</v>
      </c>
      <c r="F15854">
        <v>-5.6257866837044643</v>
      </c>
      <c r="G15854" t="s">
        <v>31830</v>
      </c>
      <c r="H15854" t="s">
        <v>31831</v>
      </c>
    </row>
    <row r="15855" spans="1:8" x14ac:dyDescent="0.2">
      <c r="A15855">
        <v>0.21579940277204429</v>
      </c>
      <c r="B15855">
        <v>0.12800989500466481</v>
      </c>
      <c r="C15855">
        <v>1.346070022704694</v>
      </c>
      <c r="D15855">
        <v>0.1834426750306376</v>
      </c>
      <c r="E15855">
        <v>0.30063123392494168</v>
      </c>
      <c r="F15855">
        <v>-5.9044285217614796</v>
      </c>
      <c r="G15855" t="s">
        <v>31832</v>
      </c>
      <c r="H15855" t="s">
        <v>31833</v>
      </c>
    </row>
    <row r="15856" spans="1:8" x14ac:dyDescent="0.2">
      <c r="A15856">
        <v>-0.30272433974056928</v>
      </c>
      <c r="B15856">
        <v>9.8197369083552921</v>
      </c>
      <c r="C15856">
        <v>-1.345859373860798</v>
      </c>
      <c r="D15856">
        <v>0.18351022348844689</v>
      </c>
      <c r="E15856">
        <v>0.30072296604710369</v>
      </c>
      <c r="F15856">
        <v>-6.1807424555723083</v>
      </c>
      <c r="G15856" t="s">
        <v>31834</v>
      </c>
      <c r="H15856" t="s">
        <v>31835</v>
      </c>
    </row>
    <row r="15857" spans="1:8" x14ac:dyDescent="0.2">
      <c r="A15857">
        <v>0.123623200071395</v>
      </c>
      <c r="B15857">
        <v>-0.42801284359738878</v>
      </c>
      <c r="C15857">
        <v>1.3457303992755389</v>
      </c>
      <c r="D15857">
        <v>0.1835515909075649</v>
      </c>
      <c r="E15857">
        <v>0.30077178575683339</v>
      </c>
      <c r="F15857">
        <v>-6.3986978581651179</v>
      </c>
      <c r="G15857" t="s">
        <v>31836</v>
      </c>
      <c r="H15857" t="s">
        <v>31837</v>
      </c>
    </row>
    <row r="15858" spans="1:8" x14ac:dyDescent="0.2">
      <c r="A15858">
        <v>0.25087511254645911</v>
      </c>
      <c r="B15858">
        <v>7.7526761624767273</v>
      </c>
      <c r="C15858">
        <v>1.3455690307089649</v>
      </c>
      <c r="D15858">
        <v>0.18360335837721001</v>
      </c>
      <c r="E15858">
        <v>0.30083763999222241</v>
      </c>
      <c r="F15858">
        <v>-5.9836106046036353</v>
      </c>
      <c r="G15858" t="s">
        <v>31838</v>
      </c>
      <c r="H15858" t="s">
        <v>31839</v>
      </c>
    </row>
    <row r="15859" spans="1:8" x14ac:dyDescent="0.2">
      <c r="A15859">
        <v>-0.55579390105784932</v>
      </c>
      <c r="B15859">
        <v>2.893612308736123</v>
      </c>
      <c r="C15859">
        <v>-1.345435304427925</v>
      </c>
      <c r="D15859">
        <v>0.18364626653155131</v>
      </c>
      <c r="E15859">
        <v>0.30088897067869641</v>
      </c>
      <c r="F15859">
        <v>-5.5335088597490358</v>
      </c>
      <c r="G15859" t="s">
        <v>31840</v>
      </c>
      <c r="H15859" t="s">
        <v>31841</v>
      </c>
    </row>
    <row r="15860" spans="1:8" x14ac:dyDescent="0.2">
      <c r="A15860">
        <v>-0.2398546042353436</v>
      </c>
      <c r="B15860">
        <v>-0.33001808532481608</v>
      </c>
      <c r="C15860">
        <v>-1.3453355402702789</v>
      </c>
      <c r="D15860">
        <v>0.18367828237238881</v>
      </c>
      <c r="E15860">
        <v>0.30092244987700412</v>
      </c>
      <c r="F15860">
        <v>-6.098902583231105</v>
      </c>
      <c r="G15860" t="s">
        <v>31842</v>
      </c>
      <c r="H15860" t="s">
        <v>31843</v>
      </c>
    </row>
    <row r="15861" spans="1:8" x14ac:dyDescent="0.2">
      <c r="A15861">
        <v>0.28860188575702789</v>
      </c>
      <c r="B15861">
        <v>4.3109540729654219</v>
      </c>
      <c r="C15861">
        <v>1.3452789260715909</v>
      </c>
      <c r="D15861">
        <v>0.1836964526185523</v>
      </c>
      <c r="E15861">
        <v>0.30093324287107348</v>
      </c>
      <c r="F15861">
        <v>-5.6239938365904028</v>
      </c>
      <c r="G15861" t="s">
        <v>31844</v>
      </c>
      <c r="H15861" t="s">
        <v>31845</v>
      </c>
    </row>
    <row r="15862" spans="1:8" x14ac:dyDescent="0.2">
      <c r="A15862">
        <v>9.0291752388793931E-2</v>
      </c>
      <c r="B15862">
        <v>-0.69003862293738094</v>
      </c>
      <c r="C15862">
        <v>1.3450749800541519</v>
      </c>
      <c r="D15862">
        <v>0.18376192012107179</v>
      </c>
      <c r="E15862">
        <v>0.30102151242580472</v>
      </c>
      <c r="F15862">
        <v>-6.7221092618696083</v>
      </c>
      <c r="G15862" t="s">
        <v>31846</v>
      </c>
      <c r="H15862" t="s">
        <v>31847</v>
      </c>
    </row>
    <row r="15863" spans="1:8" x14ac:dyDescent="0.2">
      <c r="A15863">
        <v>-0.41259666034958009</v>
      </c>
      <c r="B15863">
        <v>1.0652542753582781</v>
      </c>
      <c r="C15863">
        <v>-1.3450256365476161</v>
      </c>
      <c r="D15863">
        <v>0.18377776225018441</v>
      </c>
      <c r="E15863">
        <v>0.30102848435155027</v>
      </c>
      <c r="F15863">
        <v>-5.5255919979110981</v>
      </c>
      <c r="G15863" t="s">
        <v>31848</v>
      </c>
      <c r="H15863" t="s">
        <v>31849</v>
      </c>
    </row>
    <row r="15864" spans="1:8" x14ac:dyDescent="0.2">
      <c r="A15864">
        <v>0.34733930106099509</v>
      </c>
      <c r="B15864">
        <v>5.3327909913380509</v>
      </c>
      <c r="C15864">
        <v>1.344810952913001</v>
      </c>
      <c r="D15864">
        <v>0.18384670023162791</v>
      </c>
      <c r="E15864">
        <v>0.30112242106903842</v>
      </c>
      <c r="F15864">
        <v>-5.7414543791784372</v>
      </c>
      <c r="G15864" t="s">
        <v>31850</v>
      </c>
      <c r="H15864" t="s">
        <v>31851</v>
      </c>
    </row>
    <row r="15865" spans="1:8" x14ac:dyDescent="0.2">
      <c r="A15865">
        <v>-0.52295777885654127</v>
      </c>
      <c r="B15865">
        <v>-0.12963187933346801</v>
      </c>
      <c r="C15865">
        <v>-1.3447648978866069</v>
      </c>
      <c r="D15865">
        <v>0.18386149171695459</v>
      </c>
      <c r="E15865">
        <v>0.30112766501449278</v>
      </c>
      <c r="F15865">
        <v>-5.8193448576320659</v>
      </c>
      <c r="G15865" t="s">
        <v>31852</v>
      </c>
      <c r="H15865" t="s">
        <v>31853</v>
      </c>
    </row>
    <row r="15866" spans="1:8" x14ac:dyDescent="0.2">
      <c r="A15866">
        <v>0.13289092527673821</v>
      </c>
      <c r="B15866">
        <v>-0.1736078918755411</v>
      </c>
      <c r="C15866">
        <v>1.344398192925583</v>
      </c>
      <c r="D15866">
        <v>0.1839792985433665</v>
      </c>
      <c r="E15866">
        <v>0.30129995813308619</v>
      </c>
      <c r="F15866">
        <v>-6.133118647817005</v>
      </c>
      <c r="G15866" t="s">
        <v>31854</v>
      </c>
      <c r="H15866" t="s">
        <v>31855</v>
      </c>
    </row>
    <row r="15867" spans="1:8" x14ac:dyDescent="0.2">
      <c r="A15867">
        <v>-0.18570667322274201</v>
      </c>
      <c r="B15867">
        <v>-0.6722289295966456</v>
      </c>
      <c r="C15867">
        <v>-1.344365255255086</v>
      </c>
      <c r="D15867">
        <v>0.18398988283194309</v>
      </c>
      <c r="E15867">
        <v>0.30129995813308619</v>
      </c>
      <c r="F15867">
        <v>-6.5060220112596072</v>
      </c>
      <c r="G15867" t="s">
        <v>31856</v>
      </c>
      <c r="H15867" t="s">
        <v>31857</v>
      </c>
    </row>
    <row r="15868" spans="1:8" x14ac:dyDescent="0.2">
      <c r="A15868">
        <v>-0.25453371303441003</v>
      </c>
      <c r="B15868">
        <v>1.386513952021367</v>
      </c>
      <c r="C15868">
        <v>-1.344256867957766</v>
      </c>
      <c r="D15868">
        <v>0.1840247155917874</v>
      </c>
      <c r="E15868">
        <v>0.30131970523368762</v>
      </c>
      <c r="F15868">
        <v>-5.5069583776211841</v>
      </c>
      <c r="G15868" t="s">
        <v>31858</v>
      </c>
      <c r="H15868" t="s">
        <v>31859</v>
      </c>
    </row>
    <row r="15869" spans="1:8" x14ac:dyDescent="0.2">
      <c r="A15869">
        <v>-0.21642707630608099</v>
      </c>
      <c r="B15869">
        <v>4.8589137630959751</v>
      </c>
      <c r="C15869">
        <v>-1.3442555599986761</v>
      </c>
      <c r="D15869">
        <v>0.18402513596521261</v>
      </c>
      <c r="E15869">
        <v>0.30131970523368762</v>
      </c>
      <c r="F15869">
        <v>-5.720230453127563</v>
      </c>
      <c r="G15869" t="s">
        <v>31860</v>
      </c>
      <c r="H15869" t="s">
        <v>31861</v>
      </c>
    </row>
    <row r="15870" spans="1:8" x14ac:dyDescent="0.2">
      <c r="A15870">
        <v>0.29237813445484451</v>
      </c>
      <c r="B15870">
        <v>4.896590482262229</v>
      </c>
      <c r="C15870">
        <v>1.344115784447375</v>
      </c>
      <c r="D15870">
        <v>0.18407006353637201</v>
      </c>
      <c r="E15870">
        <v>0.30133828610402857</v>
      </c>
      <c r="F15870">
        <v>-5.6945755309939869</v>
      </c>
      <c r="G15870" t="s">
        <v>31862</v>
      </c>
      <c r="H15870" t="s">
        <v>31863</v>
      </c>
    </row>
    <row r="15871" spans="1:8" x14ac:dyDescent="0.2">
      <c r="A15871">
        <v>0.27745124264391119</v>
      </c>
      <c r="B15871">
        <v>5.5204992399086361</v>
      </c>
      <c r="C15871">
        <v>1.3441122901918621</v>
      </c>
      <c r="D15871">
        <v>0.18407118678952611</v>
      </c>
      <c r="E15871">
        <v>0.30133828610402857</v>
      </c>
      <c r="F15871">
        <v>-5.7676483419984974</v>
      </c>
      <c r="G15871" t="s">
        <v>31864</v>
      </c>
      <c r="H15871" t="s">
        <v>31865</v>
      </c>
    </row>
    <row r="15872" spans="1:8" x14ac:dyDescent="0.2">
      <c r="A15872">
        <v>0.36847324769893308</v>
      </c>
      <c r="B15872">
        <v>0.56368862781156581</v>
      </c>
      <c r="C15872">
        <v>1.344112007198806</v>
      </c>
      <c r="D15872">
        <v>0.1840712777598737</v>
      </c>
      <c r="E15872">
        <v>0.30133828610402857</v>
      </c>
      <c r="F15872">
        <v>-5.7029332769761716</v>
      </c>
      <c r="G15872" t="s">
        <v>31866</v>
      </c>
      <c r="H15872" t="s">
        <v>31867</v>
      </c>
    </row>
    <row r="15873" spans="1:8" x14ac:dyDescent="0.2">
      <c r="A15873">
        <v>0.2283842948702387</v>
      </c>
      <c r="B15873">
        <v>0.7262076942154515</v>
      </c>
      <c r="C15873">
        <v>1.3438537526916761</v>
      </c>
      <c r="D15873">
        <v>0.18415430993954801</v>
      </c>
      <c r="E15873">
        <v>0.30145522182770518</v>
      </c>
      <c r="F15873">
        <v>-5.6291389151615023</v>
      </c>
      <c r="G15873" t="s">
        <v>31868</v>
      </c>
      <c r="H15873" t="s">
        <v>31869</v>
      </c>
    </row>
    <row r="15874" spans="1:8" x14ac:dyDescent="0.2">
      <c r="A15874">
        <v>-0.6255355031879688</v>
      </c>
      <c r="B15874">
        <v>1.5965218835521451</v>
      </c>
      <c r="C15874">
        <v>-1.343811884059434</v>
      </c>
      <c r="D15874">
        <v>0.18416777392771921</v>
      </c>
      <c r="E15874">
        <v>0.30145826889623889</v>
      </c>
      <c r="F15874">
        <v>-5.4993209470115074</v>
      </c>
      <c r="G15874" t="s">
        <v>31870</v>
      </c>
      <c r="H15874" t="s">
        <v>31871</v>
      </c>
    </row>
    <row r="15875" spans="1:8" x14ac:dyDescent="0.2">
      <c r="A15875">
        <v>-0.2359751346488338</v>
      </c>
      <c r="B15875">
        <v>5.7729380694287027</v>
      </c>
      <c r="C15875">
        <v>-1.3437425029497121</v>
      </c>
      <c r="D15875">
        <v>0.18419008694087541</v>
      </c>
      <c r="E15875">
        <v>0.30147579935100322</v>
      </c>
      <c r="F15875">
        <v>-5.822536788930579</v>
      </c>
      <c r="G15875" t="s">
        <v>31872</v>
      </c>
      <c r="H15875" t="s">
        <v>31873</v>
      </c>
    </row>
    <row r="15876" spans="1:8" x14ac:dyDescent="0.2">
      <c r="A15876">
        <v>0.24314796472962399</v>
      </c>
      <c r="B15876">
        <v>5.0714421155912106</v>
      </c>
      <c r="C15876">
        <v>1.3436884282791459</v>
      </c>
      <c r="D15876">
        <v>0.18420747881592581</v>
      </c>
      <c r="E15876">
        <v>0.30148527336033909</v>
      </c>
      <c r="F15876">
        <v>-5.7189000874602893</v>
      </c>
      <c r="G15876" t="s">
        <v>31874</v>
      </c>
      <c r="H15876" t="s">
        <v>31875</v>
      </c>
    </row>
    <row r="15877" spans="1:8" x14ac:dyDescent="0.2">
      <c r="A15877">
        <v>-0.49645248487304472</v>
      </c>
      <c r="B15877">
        <v>2.6600808319638651</v>
      </c>
      <c r="C15877">
        <v>-1.3436043359546419</v>
      </c>
      <c r="D15877">
        <v>0.1842345276568903</v>
      </c>
      <c r="E15877">
        <v>0.30151055036415503</v>
      </c>
      <c r="F15877">
        <v>-5.5205774952424669</v>
      </c>
      <c r="G15877" t="s">
        <v>31876</v>
      </c>
      <c r="H15877" t="s">
        <v>31877</v>
      </c>
    </row>
    <row r="15878" spans="1:8" x14ac:dyDescent="0.2">
      <c r="A15878">
        <v>0.36159067994874972</v>
      </c>
      <c r="B15878">
        <v>1.3730697850650091</v>
      </c>
      <c r="C15878">
        <v>1.3435233362336361</v>
      </c>
      <c r="D15878">
        <v>0.18426058459333369</v>
      </c>
      <c r="E15878">
        <v>0.30153420097650668</v>
      </c>
      <c r="F15878">
        <v>-5.5347956746905966</v>
      </c>
      <c r="G15878" t="s">
        <v>31878</v>
      </c>
      <c r="H15878" t="s">
        <v>31879</v>
      </c>
    </row>
    <row r="15879" spans="1:8" x14ac:dyDescent="0.2">
      <c r="A15879">
        <v>6.5007040602510002E-2</v>
      </c>
      <c r="B15879">
        <v>-0.7750241758603742</v>
      </c>
      <c r="C15879">
        <v>1.343449835439317</v>
      </c>
      <c r="D15879">
        <v>0.18428423160900989</v>
      </c>
      <c r="E15879">
        <v>0.30154805026859038</v>
      </c>
      <c r="F15879">
        <v>-6.8341991098130697</v>
      </c>
      <c r="G15879" t="s">
        <v>31880</v>
      </c>
      <c r="H15879" t="s">
        <v>31881</v>
      </c>
    </row>
    <row r="15880" spans="1:8" x14ac:dyDescent="0.2">
      <c r="A15880">
        <v>-0.18249643907268709</v>
      </c>
      <c r="B15880">
        <v>5.4918641498361964</v>
      </c>
      <c r="C15880">
        <v>-1.343424883924861</v>
      </c>
      <c r="D15880">
        <v>0.18429225964956311</v>
      </c>
      <c r="E15880">
        <v>0.30154805026859038</v>
      </c>
      <c r="F15880">
        <v>-5.7906514462810001</v>
      </c>
      <c r="G15880" t="s">
        <v>31882</v>
      </c>
      <c r="H15880" t="s">
        <v>31883</v>
      </c>
    </row>
    <row r="15881" spans="1:8" x14ac:dyDescent="0.2">
      <c r="A15881">
        <v>0.19704293655645061</v>
      </c>
      <c r="B15881">
        <v>5.616636715035364</v>
      </c>
      <c r="C15881">
        <v>1.343047092012428</v>
      </c>
      <c r="D15881">
        <v>0.1844138449936619</v>
      </c>
      <c r="E15881">
        <v>0.30172799248270288</v>
      </c>
      <c r="F15881">
        <v>-5.7841211076775281</v>
      </c>
      <c r="G15881" t="s">
        <v>31884</v>
      </c>
      <c r="H15881" t="s">
        <v>31885</v>
      </c>
    </row>
    <row r="15882" spans="1:8" x14ac:dyDescent="0.2">
      <c r="A15882">
        <v>0.1121186591115822</v>
      </c>
      <c r="B15882">
        <v>-0.60030241722847222</v>
      </c>
      <c r="C15882">
        <v>1.3427406635794259</v>
      </c>
      <c r="D15882">
        <v>0.18451250804315431</v>
      </c>
      <c r="E15882">
        <v>0.30187041017424809</v>
      </c>
      <c r="F15882">
        <v>-6.6131182729646296</v>
      </c>
      <c r="G15882" t="s">
        <v>31886</v>
      </c>
      <c r="H15882" t="s">
        <v>31887</v>
      </c>
    </row>
    <row r="15883" spans="1:8" x14ac:dyDescent="0.2">
      <c r="A15883">
        <v>0.36085213919266368</v>
      </c>
      <c r="B15883">
        <v>4.3756772878546677</v>
      </c>
      <c r="C15883">
        <v>1.342394972263943</v>
      </c>
      <c r="D15883">
        <v>0.1846238609517373</v>
      </c>
      <c r="E15883">
        <v>0.30203356978013091</v>
      </c>
      <c r="F15883">
        <v>-5.6309409920889344</v>
      </c>
      <c r="G15883" t="s">
        <v>31888</v>
      </c>
      <c r="H15883" t="s">
        <v>31889</v>
      </c>
    </row>
    <row r="15884" spans="1:8" x14ac:dyDescent="0.2">
      <c r="A15884">
        <v>0.31484380159405451</v>
      </c>
      <c r="B15884">
        <v>4.0461248609768719</v>
      </c>
      <c r="C15884">
        <v>1.342214100388966</v>
      </c>
      <c r="D15884">
        <v>0.18468214310678749</v>
      </c>
      <c r="E15884">
        <v>0.30210989373547509</v>
      </c>
      <c r="F15884">
        <v>-5.597656678565353</v>
      </c>
      <c r="G15884" t="s">
        <v>31890</v>
      </c>
      <c r="H15884" t="s">
        <v>31891</v>
      </c>
    </row>
    <row r="15885" spans="1:8" x14ac:dyDescent="0.2">
      <c r="A15885">
        <v>-0.15484092070245631</v>
      </c>
      <c r="B15885">
        <v>-0.4628965908924107</v>
      </c>
      <c r="C15885">
        <v>-1.342173575451465</v>
      </c>
      <c r="D15885">
        <v>0.18469520332974981</v>
      </c>
      <c r="E15885">
        <v>0.30211223702553253</v>
      </c>
      <c r="F15885">
        <v>-6.2844636614756979</v>
      </c>
      <c r="G15885" t="s">
        <v>31892</v>
      </c>
    </row>
    <row r="15886" spans="1:8" x14ac:dyDescent="0.2">
      <c r="A15886">
        <v>0.17461094965371179</v>
      </c>
      <c r="B15886">
        <v>5.4532982251492914</v>
      </c>
      <c r="C15886">
        <v>1.3420724110645459</v>
      </c>
      <c r="D15886">
        <v>0.1847278092634157</v>
      </c>
      <c r="E15886">
        <v>0.30214654959282761</v>
      </c>
      <c r="F15886">
        <v>-5.7687311710962828</v>
      </c>
      <c r="G15886" t="s">
        <v>31893</v>
      </c>
      <c r="H15886" t="s">
        <v>31894</v>
      </c>
    </row>
    <row r="15887" spans="1:8" x14ac:dyDescent="0.2">
      <c r="A15887">
        <v>0.58586711332158892</v>
      </c>
      <c r="B15887">
        <v>1.330002098082661</v>
      </c>
      <c r="C15887">
        <v>1.3419072754484609</v>
      </c>
      <c r="D15887">
        <v>0.1847810429225121</v>
      </c>
      <c r="E15887">
        <v>0.30221459506563703</v>
      </c>
      <c r="F15887">
        <v>-5.5580739729768229</v>
      </c>
      <c r="G15887" t="s">
        <v>31895</v>
      </c>
      <c r="H15887" t="s">
        <v>31896</v>
      </c>
    </row>
    <row r="15888" spans="1:8" x14ac:dyDescent="0.2">
      <c r="A15888">
        <v>-0.35127252082031291</v>
      </c>
      <c r="B15888">
        <v>6.0415550603173331</v>
      </c>
      <c r="C15888">
        <v>-1.341868395349038</v>
      </c>
      <c r="D15888">
        <v>0.18479357813208869</v>
      </c>
      <c r="E15888">
        <v>0.30221607270270839</v>
      </c>
      <c r="F15888">
        <v>-5.8577960489098517</v>
      </c>
      <c r="G15888" t="s">
        <v>31897</v>
      </c>
      <c r="H15888" t="s">
        <v>31898</v>
      </c>
    </row>
    <row r="15889" spans="1:8" x14ac:dyDescent="0.2">
      <c r="A15889">
        <v>-0.42826010328628888</v>
      </c>
      <c r="B15889">
        <v>-0.42298204944046047</v>
      </c>
      <c r="C15889">
        <v>-1.3415031512676721</v>
      </c>
      <c r="D15889">
        <v>0.18491136682849729</v>
      </c>
      <c r="E15889">
        <v>0.30237350054232948</v>
      </c>
      <c r="F15889">
        <v>-6.0906183933470324</v>
      </c>
      <c r="G15889" t="s">
        <v>31899</v>
      </c>
      <c r="H15889" t="s">
        <v>31900</v>
      </c>
    </row>
    <row r="15890" spans="1:8" x14ac:dyDescent="0.2">
      <c r="A15890">
        <v>-0.34587084960491971</v>
      </c>
      <c r="B15890">
        <v>4.7057397574903757</v>
      </c>
      <c r="C15890">
        <v>-1.3414977322496839</v>
      </c>
      <c r="D15890">
        <v>0.18491311485324741</v>
      </c>
      <c r="E15890">
        <v>0.30237350054232948</v>
      </c>
      <c r="F15890">
        <v>-5.7130992607462989</v>
      </c>
      <c r="G15890" t="s">
        <v>31901</v>
      </c>
      <c r="H15890" t="s">
        <v>31902</v>
      </c>
    </row>
    <row r="15891" spans="1:8" x14ac:dyDescent="0.2">
      <c r="A15891">
        <v>0.1192158081294912</v>
      </c>
      <c r="B15891">
        <v>-0.77423407465619132</v>
      </c>
      <c r="C15891">
        <v>1.3412685586164019</v>
      </c>
      <c r="D15891">
        <v>0.18498705138412269</v>
      </c>
      <c r="E15891">
        <v>0.30247536620907961</v>
      </c>
      <c r="F15891">
        <v>-6.8755401902682927</v>
      </c>
      <c r="G15891" t="s">
        <v>31903</v>
      </c>
      <c r="H15891" t="s">
        <v>31904</v>
      </c>
    </row>
    <row r="15892" spans="1:8" x14ac:dyDescent="0.2">
      <c r="A15892">
        <v>0.25532584297693128</v>
      </c>
      <c r="B15892">
        <v>4.5348603447219524</v>
      </c>
      <c r="C15892">
        <v>1.3412283596020891</v>
      </c>
      <c r="D15892">
        <v>0.1850000227959348</v>
      </c>
      <c r="E15892">
        <v>0.30247754026077522</v>
      </c>
      <c r="F15892">
        <v>-5.6573642863322622</v>
      </c>
      <c r="G15892" t="s">
        <v>31905</v>
      </c>
      <c r="H15892" t="s">
        <v>31906</v>
      </c>
    </row>
    <row r="15893" spans="1:8" x14ac:dyDescent="0.2">
      <c r="A15893">
        <v>0.40712667167847472</v>
      </c>
      <c r="B15893">
        <v>1.163459755339268</v>
      </c>
      <c r="C15893">
        <v>1.341055905088073</v>
      </c>
      <c r="D15893">
        <v>0.18505567822393709</v>
      </c>
      <c r="E15893">
        <v>0.30254949859138769</v>
      </c>
      <c r="F15893">
        <v>-5.5678340034005576</v>
      </c>
      <c r="G15893" t="s">
        <v>31907</v>
      </c>
      <c r="H15893" t="s">
        <v>31908</v>
      </c>
    </row>
    <row r="15894" spans="1:8" x14ac:dyDescent="0.2">
      <c r="A15894">
        <v>0.61051185745008663</v>
      </c>
      <c r="B15894">
        <v>3.2126464609517682</v>
      </c>
      <c r="C15894">
        <v>1.341017856780901</v>
      </c>
      <c r="D15894">
        <v>0.18506795908429741</v>
      </c>
      <c r="E15894">
        <v>0.30255053878614568</v>
      </c>
      <c r="F15894">
        <v>-5.5243503426298242</v>
      </c>
      <c r="G15894" t="s">
        <v>31909</v>
      </c>
      <c r="H15894" t="s">
        <v>31910</v>
      </c>
    </row>
    <row r="15895" spans="1:8" x14ac:dyDescent="0.2">
      <c r="A15895">
        <v>5.9103052202662508E-2</v>
      </c>
      <c r="B15895">
        <v>-0.79483464237749424</v>
      </c>
      <c r="C15895">
        <v>1.3408514897601029</v>
      </c>
      <c r="D15895">
        <v>0.18512166466719729</v>
      </c>
      <c r="E15895">
        <v>0.30259722867255401</v>
      </c>
      <c r="F15895">
        <v>-6.8645236646899086</v>
      </c>
      <c r="G15895" t="s">
        <v>31911</v>
      </c>
      <c r="H15895" t="s">
        <v>31912</v>
      </c>
    </row>
    <row r="15896" spans="1:8" x14ac:dyDescent="0.2">
      <c r="A15896">
        <v>0.1654013771431343</v>
      </c>
      <c r="B15896">
        <v>-0.41196919762041601</v>
      </c>
      <c r="C15896">
        <v>1.3408332889918659</v>
      </c>
      <c r="D15896">
        <v>0.1851275408452619</v>
      </c>
      <c r="E15896">
        <v>0.30259722867255401</v>
      </c>
      <c r="F15896">
        <v>-6.4086156463825761</v>
      </c>
      <c r="G15896" t="s">
        <v>31913</v>
      </c>
      <c r="H15896" t="s">
        <v>31914</v>
      </c>
    </row>
    <row r="15897" spans="1:8" x14ac:dyDescent="0.2">
      <c r="A15897">
        <v>-0.4063101619348285</v>
      </c>
      <c r="B15897">
        <v>0.90369812816893924</v>
      </c>
      <c r="C15897">
        <v>-1.3408211556881089</v>
      </c>
      <c r="D15897">
        <v>0.18513145820102059</v>
      </c>
      <c r="E15897">
        <v>0.30259722867255401</v>
      </c>
      <c r="F15897">
        <v>-5.5485065346729563</v>
      </c>
      <c r="G15897" t="s">
        <v>31915</v>
      </c>
      <c r="H15897" t="s">
        <v>31916</v>
      </c>
    </row>
    <row r="15898" spans="1:8" x14ac:dyDescent="0.2">
      <c r="A15898">
        <v>-0.31381450069631261</v>
      </c>
      <c r="B15898">
        <v>3.8181333946470488</v>
      </c>
      <c r="C15898">
        <v>-1.3404759289119961</v>
      </c>
      <c r="D15898">
        <v>0.185242944395419</v>
      </c>
      <c r="E15898">
        <v>0.30275805887182311</v>
      </c>
      <c r="F15898">
        <v>-5.6091035593020262</v>
      </c>
      <c r="G15898" t="s">
        <v>31917</v>
      </c>
      <c r="H15898" t="s">
        <v>31918</v>
      </c>
    </row>
    <row r="15899" spans="1:8" x14ac:dyDescent="0.2">
      <c r="A15899">
        <v>0.32614545193514338</v>
      </c>
      <c r="B15899">
        <v>2.418718499262674</v>
      </c>
      <c r="C15899">
        <v>1.3404443012764471</v>
      </c>
      <c r="D15899">
        <v>0.18525316064753461</v>
      </c>
      <c r="E15899">
        <v>0.30275805887182311</v>
      </c>
      <c r="F15899">
        <v>-5.5022881178113554</v>
      </c>
      <c r="G15899" t="s">
        <v>31919</v>
      </c>
      <c r="H15899" t="s">
        <v>31920</v>
      </c>
    </row>
    <row r="15900" spans="1:8" x14ac:dyDescent="0.2">
      <c r="A15900">
        <v>5.5210110112250972E-2</v>
      </c>
      <c r="B15900">
        <v>-0.77120841884974367</v>
      </c>
      <c r="C15900">
        <v>1.339948574888419</v>
      </c>
      <c r="D15900">
        <v>0.18541334437190651</v>
      </c>
      <c r="E15900">
        <v>0.30298735326786319</v>
      </c>
      <c r="F15900">
        <v>-6.8256163700742407</v>
      </c>
      <c r="G15900" t="s">
        <v>31921</v>
      </c>
      <c r="H15900" t="s">
        <v>31922</v>
      </c>
    </row>
    <row r="15901" spans="1:8" x14ac:dyDescent="0.2">
      <c r="A15901">
        <v>-0.35374203092343748</v>
      </c>
      <c r="B15901">
        <v>3.169596045689389</v>
      </c>
      <c r="C15901">
        <v>-1.3399379295340681</v>
      </c>
      <c r="D15901">
        <v>0.18541678534982009</v>
      </c>
      <c r="E15901">
        <v>0.30298735326786319</v>
      </c>
      <c r="F15901">
        <v>-5.5519888371169364</v>
      </c>
      <c r="G15901" t="s">
        <v>31923</v>
      </c>
      <c r="H15901" t="s">
        <v>31924</v>
      </c>
    </row>
    <row r="15902" spans="1:8" x14ac:dyDescent="0.2">
      <c r="A15902">
        <v>0.2545655741694457</v>
      </c>
      <c r="B15902">
        <v>1.510153413433142</v>
      </c>
      <c r="C15902">
        <v>1.339887101909802</v>
      </c>
      <c r="D15902">
        <v>0.18543321541268909</v>
      </c>
      <c r="E15902">
        <v>0.30299514513882692</v>
      </c>
      <c r="F15902">
        <v>-5.5213416695948769</v>
      </c>
      <c r="G15902" t="s">
        <v>31925</v>
      </c>
      <c r="H15902" t="s">
        <v>31926</v>
      </c>
    </row>
    <row r="15903" spans="1:8" x14ac:dyDescent="0.2">
      <c r="A15903">
        <v>-0.36528463096463071</v>
      </c>
      <c r="B15903">
        <v>1.983271290642129</v>
      </c>
      <c r="C15903">
        <v>-1.3396637598434551</v>
      </c>
      <c r="D15903">
        <v>0.18550542396980171</v>
      </c>
      <c r="E15903">
        <v>0.30309407153712659</v>
      </c>
      <c r="F15903">
        <v>-5.5023961400665824</v>
      </c>
      <c r="G15903" t="s">
        <v>31927</v>
      </c>
      <c r="H15903" t="s">
        <v>31928</v>
      </c>
    </row>
    <row r="15904" spans="1:8" x14ac:dyDescent="0.2">
      <c r="A15904">
        <v>-0.5604395816297516</v>
      </c>
      <c r="B15904">
        <v>-5.4178900219364903E-2</v>
      </c>
      <c r="C15904">
        <v>-1.339567616977255</v>
      </c>
      <c r="D15904">
        <v>0.18553651441387101</v>
      </c>
      <c r="E15904">
        <v>0.30312580755210938</v>
      </c>
      <c r="F15904">
        <v>-5.7780589597890133</v>
      </c>
      <c r="G15904" t="s">
        <v>31929</v>
      </c>
      <c r="H15904" t="s">
        <v>31930</v>
      </c>
    </row>
    <row r="15905" spans="1:8" x14ac:dyDescent="0.2">
      <c r="A15905">
        <v>0.15492180460098989</v>
      </c>
      <c r="B15905">
        <v>-0.49265134926516851</v>
      </c>
      <c r="C15905">
        <v>1.339461322957781</v>
      </c>
      <c r="D15905">
        <v>0.18557089211282549</v>
      </c>
      <c r="E15905">
        <v>0.30316290988904881</v>
      </c>
      <c r="F15905">
        <v>-6.5029120954750814</v>
      </c>
      <c r="G15905" t="s">
        <v>31931</v>
      </c>
      <c r="H15905" t="s">
        <v>31932</v>
      </c>
    </row>
    <row r="15906" spans="1:8" x14ac:dyDescent="0.2">
      <c r="A15906">
        <v>9.3427577591483943E-2</v>
      </c>
      <c r="B15906">
        <v>-0.68040315735387458</v>
      </c>
      <c r="C15906">
        <v>1.339424403371551</v>
      </c>
      <c r="D15906">
        <v>0.18558283380602189</v>
      </c>
      <c r="E15906">
        <v>0.30316335667702371</v>
      </c>
      <c r="F15906">
        <v>-6.7177612023569244</v>
      </c>
      <c r="G15906" t="s">
        <v>31933</v>
      </c>
      <c r="H15906" t="s">
        <v>31934</v>
      </c>
    </row>
    <row r="15907" spans="1:8" x14ac:dyDescent="0.2">
      <c r="A15907">
        <v>-0.31384152487236122</v>
      </c>
      <c r="B15907">
        <v>5.787518368286535</v>
      </c>
      <c r="C15907">
        <v>-1.3389989003910301</v>
      </c>
      <c r="D15907">
        <v>0.18572050542503851</v>
      </c>
      <c r="E15907">
        <v>0.30336917967769073</v>
      </c>
      <c r="F15907">
        <v>-5.8340700041351488</v>
      </c>
      <c r="G15907" t="s">
        <v>31935</v>
      </c>
      <c r="H15907" t="s">
        <v>31936</v>
      </c>
    </row>
    <row r="15908" spans="1:8" x14ac:dyDescent="0.2">
      <c r="A15908">
        <v>-0.30558156914268242</v>
      </c>
      <c r="B15908">
        <v>5.1913049239602191</v>
      </c>
      <c r="C15908">
        <v>-1.338937483546131</v>
      </c>
      <c r="D15908">
        <v>0.1857403832584763</v>
      </c>
      <c r="E15908">
        <v>0.30338257608736602</v>
      </c>
      <c r="F15908">
        <v>-5.7701187436485277</v>
      </c>
      <c r="G15908" t="s">
        <v>31937</v>
      </c>
      <c r="H15908" t="s">
        <v>31938</v>
      </c>
    </row>
    <row r="15909" spans="1:8" x14ac:dyDescent="0.2">
      <c r="A15909">
        <v>-0.3833754967732676</v>
      </c>
      <c r="B15909">
        <v>5.7889162641372804</v>
      </c>
      <c r="C15909">
        <v>-1.338688088694681</v>
      </c>
      <c r="D15909">
        <v>0.1858211175823645</v>
      </c>
      <c r="E15909">
        <v>0.30349536566664542</v>
      </c>
      <c r="F15909">
        <v>-5.8380288831727736</v>
      </c>
      <c r="G15909" t="s">
        <v>31939</v>
      </c>
      <c r="H15909" t="s">
        <v>31940</v>
      </c>
    </row>
    <row r="15910" spans="1:8" x14ac:dyDescent="0.2">
      <c r="A15910">
        <v>0.26111133158257321</v>
      </c>
      <c r="B15910">
        <v>7.6172747830476562</v>
      </c>
      <c r="C15910">
        <v>1.3386484773131819</v>
      </c>
      <c r="D15910">
        <v>0.18583394306257761</v>
      </c>
      <c r="E15910">
        <v>0.3034972348137463</v>
      </c>
      <c r="F15910">
        <v>-5.9803314130983312</v>
      </c>
      <c r="G15910" t="s">
        <v>31941</v>
      </c>
      <c r="H15910" t="s">
        <v>31942</v>
      </c>
    </row>
    <row r="15911" spans="1:8" x14ac:dyDescent="0.2">
      <c r="A15911">
        <v>0.18475519458303871</v>
      </c>
      <c r="B15911">
        <v>-0.38588587988666029</v>
      </c>
      <c r="C15911">
        <v>1.338526662504762</v>
      </c>
      <c r="D15911">
        <v>0.1858733887966825</v>
      </c>
      <c r="E15911">
        <v>0.30354257622346992</v>
      </c>
      <c r="F15911">
        <v>-6.3913370619973939</v>
      </c>
      <c r="G15911" t="s">
        <v>31943</v>
      </c>
      <c r="H15911" t="s">
        <v>31944</v>
      </c>
    </row>
    <row r="15912" spans="1:8" x14ac:dyDescent="0.2">
      <c r="A15912">
        <v>0.13727364664875191</v>
      </c>
      <c r="B15912">
        <v>-0.34745673174076019</v>
      </c>
      <c r="C15912">
        <v>1.338437479486644</v>
      </c>
      <c r="D15912">
        <v>0.1859022718199195</v>
      </c>
      <c r="E15912">
        <v>0.30357066346710759</v>
      </c>
      <c r="F15912">
        <v>-6.3235059760372554</v>
      </c>
      <c r="G15912" t="s">
        <v>31945</v>
      </c>
      <c r="H15912" t="s">
        <v>31946</v>
      </c>
    </row>
    <row r="15913" spans="1:8" x14ac:dyDescent="0.2">
      <c r="A15913">
        <v>0.22972471259265159</v>
      </c>
      <c r="B15913">
        <v>4.9126601512609183</v>
      </c>
      <c r="C15913">
        <v>1.3383812518625471</v>
      </c>
      <c r="D15913">
        <v>0.18592048358029051</v>
      </c>
      <c r="E15913">
        <v>0.3035767483846441</v>
      </c>
      <c r="F15913">
        <v>-5.7078049947986909</v>
      </c>
      <c r="G15913" t="s">
        <v>31947</v>
      </c>
      <c r="H15913" t="s">
        <v>31948</v>
      </c>
    </row>
    <row r="15914" spans="1:8" x14ac:dyDescent="0.2">
      <c r="A15914">
        <v>-0.37442801823781913</v>
      </c>
      <c r="B15914">
        <v>1.270651033027514</v>
      </c>
      <c r="C15914">
        <v>-1.33832516506463</v>
      </c>
      <c r="D15914">
        <v>0.18593865107557769</v>
      </c>
      <c r="E15914">
        <v>0.3035767483846441</v>
      </c>
      <c r="F15914">
        <v>-5.5190591425084143</v>
      </c>
      <c r="G15914" t="s">
        <v>31949</v>
      </c>
      <c r="H15914" t="s">
        <v>31950</v>
      </c>
    </row>
    <row r="15915" spans="1:8" x14ac:dyDescent="0.2">
      <c r="A15915">
        <v>0.14461683830170149</v>
      </c>
      <c r="B15915">
        <v>-0.64339060180845231</v>
      </c>
      <c r="C15915">
        <v>1.3383050014271221</v>
      </c>
      <c r="D15915">
        <v>0.18594518275951999</v>
      </c>
      <c r="E15915">
        <v>0.3035767483846441</v>
      </c>
      <c r="F15915">
        <v>-6.6995580306113096</v>
      </c>
      <c r="G15915" t="s">
        <v>31951</v>
      </c>
      <c r="H15915" t="s">
        <v>31952</v>
      </c>
    </row>
    <row r="15916" spans="1:8" x14ac:dyDescent="0.2">
      <c r="A15916">
        <v>8.8260493962745531E-2</v>
      </c>
      <c r="B15916">
        <v>-0.66548575439605362</v>
      </c>
      <c r="C15916">
        <v>1.3382816891647971</v>
      </c>
      <c r="D15916">
        <v>0.18595273460632791</v>
      </c>
      <c r="E15916">
        <v>0.3035767483846441</v>
      </c>
      <c r="F15916">
        <v>-6.6944576053908547</v>
      </c>
      <c r="G15916" t="s">
        <v>31953</v>
      </c>
      <c r="H15916" t="s">
        <v>31954</v>
      </c>
    </row>
    <row r="15917" spans="1:8" x14ac:dyDescent="0.2">
      <c r="A15917">
        <v>-0.25802144738077121</v>
      </c>
      <c r="B15917">
        <v>1.546868255194914</v>
      </c>
      <c r="C15917">
        <v>-1.3381806203822231</v>
      </c>
      <c r="D15917">
        <v>0.1859854778317743</v>
      </c>
      <c r="E15917">
        <v>0.30361112622676301</v>
      </c>
      <c r="F15917">
        <v>-5.5080809849263819</v>
      </c>
      <c r="G15917" t="s">
        <v>31955</v>
      </c>
      <c r="H15917" t="s">
        <v>31956</v>
      </c>
    </row>
    <row r="15918" spans="1:8" x14ac:dyDescent="0.2">
      <c r="A15918">
        <v>0.16198213281412169</v>
      </c>
      <c r="B15918">
        <v>-0.25908340825721737</v>
      </c>
      <c r="C15918">
        <v>1.3379908299710801</v>
      </c>
      <c r="D15918">
        <v>0.18604697598950079</v>
      </c>
      <c r="E15918">
        <v>0.30369243765528742</v>
      </c>
      <c r="F15918">
        <v>-6.2412764986661911</v>
      </c>
      <c r="G15918" t="s">
        <v>31957</v>
      </c>
      <c r="H15918" t="s">
        <v>31958</v>
      </c>
    </row>
    <row r="15919" spans="1:8" x14ac:dyDescent="0.2">
      <c r="A15919">
        <v>-8.1977226003578069E-2</v>
      </c>
      <c r="B15919">
        <v>-0.78929062738413924</v>
      </c>
      <c r="C15919">
        <v>-1.3379149474652059</v>
      </c>
      <c r="D15919">
        <v>0.18607156865980851</v>
      </c>
      <c r="E15919">
        <v>0.30371350024620841</v>
      </c>
      <c r="F15919">
        <v>-6.7511909104986936</v>
      </c>
      <c r="G15919" t="s">
        <v>31959</v>
      </c>
      <c r="H15919" t="s">
        <v>31960</v>
      </c>
    </row>
    <row r="15920" spans="1:8" x14ac:dyDescent="0.2">
      <c r="A15920">
        <v>-0.24629747152884149</v>
      </c>
      <c r="B15920">
        <v>4.7615144073530853E-2</v>
      </c>
      <c r="C15920">
        <v>-1.337769539352774</v>
      </c>
      <c r="D15920">
        <v>0.18611870068622821</v>
      </c>
      <c r="E15920">
        <v>0.30377134752368751</v>
      </c>
      <c r="F15920">
        <v>-5.8088336073981077</v>
      </c>
      <c r="G15920" t="s">
        <v>31961</v>
      </c>
      <c r="H15920" t="s">
        <v>31962</v>
      </c>
    </row>
    <row r="15921" spans="1:8" x14ac:dyDescent="0.2">
      <c r="A15921">
        <v>-0.1806149932702443</v>
      </c>
      <c r="B15921">
        <v>-0.18300283017021721</v>
      </c>
      <c r="C15921">
        <v>-1.3374305762695671</v>
      </c>
      <c r="D15921">
        <v>0.18622860601449229</v>
      </c>
      <c r="E15921">
        <v>0.30393163577063681</v>
      </c>
      <c r="F15921">
        <v>-6.0069772945478768</v>
      </c>
      <c r="G15921" t="s">
        <v>31963</v>
      </c>
      <c r="H15921" t="s">
        <v>31964</v>
      </c>
    </row>
    <row r="15922" spans="1:8" x14ac:dyDescent="0.2">
      <c r="A15922">
        <v>-0.26916047784364772</v>
      </c>
      <c r="B15922">
        <v>2.2097895654427151</v>
      </c>
      <c r="C15922">
        <v>-1.337226145375618</v>
      </c>
      <c r="D15922">
        <v>0.18629491442785071</v>
      </c>
      <c r="E15922">
        <v>0.30402075665249773</v>
      </c>
      <c r="F15922">
        <v>-5.5078548498506326</v>
      </c>
      <c r="G15922" t="s">
        <v>31965</v>
      </c>
      <c r="H15922" t="s">
        <v>31966</v>
      </c>
    </row>
    <row r="15923" spans="1:8" x14ac:dyDescent="0.2">
      <c r="A15923">
        <v>8.2799516162401693E-2</v>
      </c>
      <c r="B15923">
        <v>-0.78727669532458433</v>
      </c>
      <c r="C15923">
        <v>1.336786193754488</v>
      </c>
      <c r="D15923">
        <v>0.18643767612613371</v>
      </c>
      <c r="E15923">
        <v>0.30423462511676957</v>
      </c>
      <c r="F15923">
        <v>-6.8756683530049774</v>
      </c>
      <c r="G15923" t="s">
        <v>31967</v>
      </c>
      <c r="H15923" t="s">
        <v>31968</v>
      </c>
    </row>
    <row r="15924" spans="1:8" x14ac:dyDescent="0.2">
      <c r="A15924">
        <v>0.20539271367270251</v>
      </c>
      <c r="B15924">
        <v>6.0919271865211924</v>
      </c>
      <c r="C15924">
        <v>1.336565679178918</v>
      </c>
      <c r="D15924">
        <v>0.18650926298730819</v>
      </c>
      <c r="E15924">
        <v>0.3043202477323283</v>
      </c>
      <c r="F15924">
        <v>-5.8420099731781034</v>
      </c>
      <c r="G15924" t="s">
        <v>31969</v>
      </c>
      <c r="H15924" t="s">
        <v>31970</v>
      </c>
    </row>
    <row r="15925" spans="1:8" x14ac:dyDescent="0.2">
      <c r="A15925">
        <v>-0.66778802876521381</v>
      </c>
      <c r="B15925">
        <v>1.72102402145958</v>
      </c>
      <c r="C15925">
        <v>-1.3365524081724081</v>
      </c>
      <c r="D15925">
        <v>0.18651357189167869</v>
      </c>
      <c r="E15925">
        <v>0.3043202477323283</v>
      </c>
      <c r="F15925">
        <v>-5.508158154228413</v>
      </c>
      <c r="G15925" t="s">
        <v>31971</v>
      </c>
      <c r="H15925" t="s">
        <v>31972</v>
      </c>
    </row>
    <row r="15926" spans="1:8" x14ac:dyDescent="0.2">
      <c r="A15926">
        <v>-0.10244554472247371</v>
      </c>
      <c r="B15926">
        <v>-0.63425256452821643</v>
      </c>
      <c r="C15926">
        <v>-1.3364557953298639</v>
      </c>
      <c r="D15926">
        <v>0.18654494296162921</v>
      </c>
      <c r="E15926">
        <v>0.30434307131056437</v>
      </c>
      <c r="F15926">
        <v>-6.525799763530693</v>
      </c>
      <c r="G15926" t="s">
        <v>31973</v>
      </c>
      <c r="H15926" t="s">
        <v>31974</v>
      </c>
    </row>
    <row r="15927" spans="1:8" x14ac:dyDescent="0.2">
      <c r="A15927">
        <v>-0.26290582652678662</v>
      </c>
      <c r="B15927">
        <v>-0.6947509966756551</v>
      </c>
      <c r="C15927">
        <v>-1.336437181922099</v>
      </c>
      <c r="D15927">
        <v>0.18655098736402309</v>
      </c>
      <c r="E15927">
        <v>0.30434307131056437</v>
      </c>
      <c r="F15927">
        <v>-6.4899929473560114</v>
      </c>
      <c r="G15927" t="s">
        <v>31975</v>
      </c>
      <c r="H15927" t="s">
        <v>31976</v>
      </c>
    </row>
    <row r="15928" spans="1:8" x14ac:dyDescent="0.2">
      <c r="A15928">
        <v>-0.1047915028632314</v>
      </c>
      <c r="B15928">
        <v>-0.78135053958606904</v>
      </c>
      <c r="C15928">
        <v>-1.336293539907321</v>
      </c>
      <c r="D15928">
        <v>0.1865976377714805</v>
      </c>
      <c r="E15928">
        <v>0.30440006432966699</v>
      </c>
      <c r="F15928">
        <v>-6.7237747643642249</v>
      </c>
      <c r="G15928" t="s">
        <v>31977</v>
      </c>
      <c r="H15928" t="s">
        <v>31978</v>
      </c>
    </row>
    <row r="15929" spans="1:8" x14ac:dyDescent="0.2">
      <c r="A15929">
        <v>-0.61730668570034752</v>
      </c>
      <c r="B15929">
        <v>2.765815509279244</v>
      </c>
      <c r="C15929">
        <v>-1.336190278228625</v>
      </c>
      <c r="D15929">
        <v>0.18663117937730511</v>
      </c>
      <c r="E15929">
        <v>0.30443566691242729</v>
      </c>
      <c r="F15929">
        <v>-5.5397799315609744</v>
      </c>
      <c r="G15929" t="s">
        <v>31979</v>
      </c>
      <c r="H15929" t="s">
        <v>31980</v>
      </c>
    </row>
    <row r="15930" spans="1:8" x14ac:dyDescent="0.2">
      <c r="A15930">
        <v>0.25574568198562542</v>
      </c>
      <c r="B15930">
        <v>4.6636254878992274</v>
      </c>
      <c r="C15930">
        <v>1.335910787604796</v>
      </c>
      <c r="D15930">
        <v>0.1867219868371974</v>
      </c>
      <c r="E15930">
        <v>0.30456467210773203</v>
      </c>
      <c r="F15930">
        <v>-5.6795871774237536</v>
      </c>
      <c r="G15930" t="s">
        <v>31981</v>
      </c>
      <c r="H15930" t="s">
        <v>31982</v>
      </c>
    </row>
    <row r="15931" spans="1:8" x14ac:dyDescent="0.2">
      <c r="A15931">
        <v>-0.21811812057944141</v>
      </c>
      <c r="B15931">
        <v>8.6034922917306453E-2</v>
      </c>
      <c r="C15931">
        <v>-1.3357128304286949</v>
      </c>
      <c r="D15931">
        <v>0.18678632405049109</v>
      </c>
      <c r="E15931">
        <v>0.30465048785184312</v>
      </c>
      <c r="F15931">
        <v>-5.7961696046584192</v>
      </c>
      <c r="G15931" t="s">
        <v>31983</v>
      </c>
      <c r="H15931" t="s">
        <v>31984</v>
      </c>
    </row>
    <row r="15932" spans="1:8" x14ac:dyDescent="0.2">
      <c r="A15932">
        <v>-0.2255265330096245</v>
      </c>
      <c r="B15932">
        <v>5.9114341051271699</v>
      </c>
      <c r="C15932">
        <v>-1.335530850758655</v>
      </c>
      <c r="D15932">
        <v>0.1868454832983229</v>
      </c>
      <c r="E15932">
        <v>0.30471272441290231</v>
      </c>
      <c r="F15932">
        <v>-5.8468938024925903</v>
      </c>
      <c r="G15932" t="s">
        <v>31985</v>
      </c>
      <c r="H15932" t="s">
        <v>31986</v>
      </c>
    </row>
    <row r="15933" spans="1:8" x14ac:dyDescent="0.2">
      <c r="A15933">
        <v>0.1076092046847538</v>
      </c>
      <c r="B15933">
        <v>-0.77274408819441809</v>
      </c>
      <c r="C15933">
        <v>1.335523300770646</v>
      </c>
      <c r="D15933">
        <v>0.18684793800886609</v>
      </c>
      <c r="E15933">
        <v>0.30471272441290231</v>
      </c>
      <c r="F15933">
        <v>-6.8723805687997004</v>
      </c>
      <c r="G15933" t="s">
        <v>31987</v>
      </c>
      <c r="H15933" t="s">
        <v>31988</v>
      </c>
    </row>
    <row r="15934" spans="1:8" x14ac:dyDescent="0.2">
      <c r="A15934">
        <v>-0.47554930114045407</v>
      </c>
      <c r="B15934">
        <v>5.8200643636024241</v>
      </c>
      <c r="C15934">
        <v>-1.3353238783012029</v>
      </c>
      <c r="D15934">
        <v>0.18691278463147359</v>
      </c>
      <c r="E15934">
        <v>0.30478079864492402</v>
      </c>
      <c r="F15934">
        <v>-5.849993751862451</v>
      </c>
      <c r="G15934" t="s">
        <v>31989</v>
      </c>
      <c r="H15934" t="s">
        <v>31990</v>
      </c>
    </row>
    <row r="15935" spans="1:8" x14ac:dyDescent="0.2">
      <c r="A15935">
        <v>0.13442538245500699</v>
      </c>
      <c r="B15935">
        <v>-0.48395222330603233</v>
      </c>
      <c r="C15935">
        <v>1.335322780596961</v>
      </c>
      <c r="D15935">
        <v>0.18691314162143871</v>
      </c>
      <c r="E15935">
        <v>0.30478079864492402</v>
      </c>
      <c r="F15935">
        <v>-6.4859197613279971</v>
      </c>
      <c r="G15935" t="s">
        <v>31991</v>
      </c>
      <c r="H15935" t="s">
        <v>31992</v>
      </c>
    </row>
    <row r="15936" spans="1:8" x14ac:dyDescent="0.2">
      <c r="A15936">
        <v>-0.31445406442334128</v>
      </c>
      <c r="B15936">
        <v>5.4527840966061349</v>
      </c>
      <c r="C15936">
        <v>-1.3351398221089059</v>
      </c>
      <c r="D15936">
        <v>0.18697264969716521</v>
      </c>
      <c r="E15936">
        <v>0.30485869999571669</v>
      </c>
      <c r="F15936">
        <v>-5.8040635594672967</v>
      </c>
      <c r="G15936" t="s">
        <v>31993</v>
      </c>
      <c r="H15936" t="s">
        <v>31994</v>
      </c>
    </row>
    <row r="15937" spans="1:8" x14ac:dyDescent="0.2">
      <c r="A15937">
        <v>0.1996336379967219</v>
      </c>
      <c r="B15937">
        <v>5.2880891901318057</v>
      </c>
      <c r="C15937">
        <v>1.3349240627731529</v>
      </c>
      <c r="D15937">
        <v>0.1870428448372721</v>
      </c>
      <c r="E15937">
        <v>0.30495220854189559</v>
      </c>
      <c r="F15937">
        <v>-5.7579731160313576</v>
      </c>
      <c r="G15937" t="s">
        <v>31995</v>
      </c>
      <c r="H15937" t="s">
        <v>31996</v>
      </c>
    </row>
    <row r="15938" spans="1:8" x14ac:dyDescent="0.2">
      <c r="A15938">
        <v>5.7596608059107199E-2</v>
      </c>
      <c r="B15938">
        <v>-0.80565979173409319</v>
      </c>
      <c r="C15938">
        <v>1.334891398830313</v>
      </c>
      <c r="D15938">
        <v>0.18705347346363599</v>
      </c>
      <c r="E15938">
        <v>0.30495220854189559</v>
      </c>
      <c r="F15938">
        <v>-6.8885455565642664</v>
      </c>
      <c r="G15938" t="s">
        <v>31997</v>
      </c>
      <c r="H15938" t="s">
        <v>31998</v>
      </c>
    </row>
    <row r="15939" spans="1:8" x14ac:dyDescent="0.2">
      <c r="A15939">
        <v>-0.63947537733550419</v>
      </c>
      <c r="B15939">
        <v>0.70050543096803108</v>
      </c>
      <c r="C15939">
        <v>-1.334633757323108</v>
      </c>
      <c r="D15939">
        <v>0.1871373243054556</v>
      </c>
      <c r="E15939">
        <v>0.30506976785696749</v>
      </c>
      <c r="F15939">
        <v>-5.5712757527531291</v>
      </c>
      <c r="G15939" t="s">
        <v>31999</v>
      </c>
      <c r="H15939" t="s">
        <v>32000</v>
      </c>
    </row>
    <row r="15940" spans="1:8" x14ac:dyDescent="0.2">
      <c r="A15940">
        <v>0.34358766902869819</v>
      </c>
      <c r="B15940">
        <v>2.638601859435266</v>
      </c>
      <c r="C15940">
        <v>1.3345830747489971</v>
      </c>
      <c r="D15940">
        <v>0.1871538225777433</v>
      </c>
      <c r="E15940">
        <v>0.30507010908663812</v>
      </c>
      <c r="F15940">
        <v>-5.5143326709356444</v>
      </c>
      <c r="G15940" t="s">
        <v>32001</v>
      </c>
      <c r="H15940" t="s">
        <v>32002</v>
      </c>
    </row>
    <row r="15941" spans="1:8" x14ac:dyDescent="0.2">
      <c r="A15941">
        <v>0.32798148775333269</v>
      </c>
      <c r="B15941">
        <v>6.7091895201853466</v>
      </c>
      <c r="C15941">
        <v>1.334541827924026</v>
      </c>
      <c r="D15941">
        <v>0.18716725012299451</v>
      </c>
      <c r="E15941">
        <v>0.30507010908663812</v>
      </c>
      <c r="F15941">
        <v>-5.8994172994338614</v>
      </c>
      <c r="G15941" t="s">
        <v>32003</v>
      </c>
      <c r="H15941" t="s">
        <v>32004</v>
      </c>
    </row>
    <row r="15942" spans="1:8" x14ac:dyDescent="0.2">
      <c r="A15942">
        <v>-0.2089681816570331</v>
      </c>
      <c r="B15942">
        <v>6.8149944960972118</v>
      </c>
      <c r="C15942">
        <v>-1.334519671310741</v>
      </c>
      <c r="D15942">
        <v>0.1871744633170441</v>
      </c>
      <c r="E15942">
        <v>0.30507010908663812</v>
      </c>
      <c r="F15942">
        <v>-5.9347426743151139</v>
      </c>
      <c r="G15942" t="s">
        <v>32005</v>
      </c>
      <c r="H15942" t="s">
        <v>32006</v>
      </c>
    </row>
    <row r="15943" spans="1:8" x14ac:dyDescent="0.2">
      <c r="A15943">
        <v>6.2251421143366667E-2</v>
      </c>
      <c r="B15943">
        <v>-0.76867697515858657</v>
      </c>
      <c r="C15943">
        <v>1.334488842916119</v>
      </c>
      <c r="D15943">
        <v>0.1871845000022779</v>
      </c>
      <c r="E15943">
        <v>0.30507010908663812</v>
      </c>
      <c r="F15943">
        <v>-6.8340448972602852</v>
      </c>
      <c r="G15943" t="s">
        <v>32007</v>
      </c>
      <c r="H15943" t="s">
        <v>32008</v>
      </c>
    </row>
    <row r="15944" spans="1:8" x14ac:dyDescent="0.2">
      <c r="A15944">
        <v>-0.30220826148567609</v>
      </c>
      <c r="B15944">
        <v>0.92975865899042021</v>
      </c>
      <c r="C15944">
        <v>-1.334347900897896</v>
      </c>
      <c r="D15944">
        <v>0.18723039116006879</v>
      </c>
      <c r="E15944">
        <v>0.30510402154418009</v>
      </c>
      <c r="F15944">
        <v>-5.558958837937845</v>
      </c>
      <c r="G15944" t="s">
        <v>32009</v>
      </c>
      <c r="H15944" t="s">
        <v>32010</v>
      </c>
    </row>
    <row r="15945" spans="1:8" x14ac:dyDescent="0.2">
      <c r="A15945">
        <v>-5.4934903596880323E-2</v>
      </c>
      <c r="B15945">
        <v>-0.85484157998137644</v>
      </c>
      <c r="C15945">
        <v>-1.334345295893383</v>
      </c>
      <c r="D15945">
        <v>0.18723123943780079</v>
      </c>
      <c r="E15945">
        <v>0.30510402154418009</v>
      </c>
      <c r="F15945">
        <v>-6.8778115647895861</v>
      </c>
      <c r="G15945" t="s">
        <v>32011</v>
      </c>
      <c r="H15945" t="s">
        <v>32012</v>
      </c>
    </row>
    <row r="15946" spans="1:8" x14ac:dyDescent="0.2">
      <c r="A15946">
        <v>-0.26556428395262061</v>
      </c>
      <c r="B15946">
        <v>2.589616212975876</v>
      </c>
      <c r="C15946">
        <v>-1.334316745325427</v>
      </c>
      <c r="D15946">
        <v>0.18724053666084031</v>
      </c>
      <c r="E15946">
        <v>0.30510402154418009</v>
      </c>
      <c r="F15946">
        <v>-5.5232385860370288</v>
      </c>
      <c r="G15946" t="s">
        <v>32013</v>
      </c>
      <c r="H15946" t="s">
        <v>32014</v>
      </c>
    </row>
    <row r="15947" spans="1:8" x14ac:dyDescent="0.2">
      <c r="A15947">
        <v>-0.30037566666956073</v>
      </c>
      <c r="B15947">
        <v>4.0360413045947876</v>
      </c>
      <c r="C15947">
        <v>-1.3341500374087809</v>
      </c>
      <c r="D15947">
        <v>0.18729483050192361</v>
      </c>
      <c r="E15947">
        <v>0.30517335294750902</v>
      </c>
      <c r="F15947">
        <v>-5.640712343280561</v>
      </c>
      <c r="G15947" t="s">
        <v>32015</v>
      </c>
      <c r="H15947" t="s">
        <v>32016</v>
      </c>
    </row>
    <row r="15948" spans="1:8" x14ac:dyDescent="0.2">
      <c r="A15948">
        <v>9.3919745865385512E-2</v>
      </c>
      <c r="B15948">
        <v>-0.59636201887975804</v>
      </c>
      <c r="C15948">
        <v>1.3339042115443229</v>
      </c>
      <c r="D15948">
        <v>0.18737491342071971</v>
      </c>
      <c r="E15948">
        <v>0.30528469307688838</v>
      </c>
      <c r="F15948">
        <v>-6.6082437065107227</v>
      </c>
      <c r="G15948" t="s">
        <v>32017</v>
      </c>
      <c r="H15948" t="s">
        <v>32018</v>
      </c>
    </row>
    <row r="15949" spans="1:8" x14ac:dyDescent="0.2">
      <c r="A15949">
        <v>-0.36976493268498523</v>
      </c>
      <c r="B15949">
        <v>4.037435899342162</v>
      </c>
      <c r="C15949">
        <v>-1.333657007417024</v>
      </c>
      <c r="D15949">
        <v>0.18745547148242131</v>
      </c>
      <c r="E15949">
        <v>0.30539679333184527</v>
      </c>
      <c r="F15949">
        <v>-5.6455116336694564</v>
      </c>
      <c r="G15949" t="s">
        <v>32019</v>
      </c>
      <c r="H15949" t="s">
        <v>32020</v>
      </c>
    </row>
    <row r="15950" spans="1:8" x14ac:dyDescent="0.2">
      <c r="A15950">
        <v>0.19663553783329521</v>
      </c>
      <c r="B15950">
        <v>5.3218591816239753</v>
      </c>
      <c r="C15950">
        <v>1.3331158892781849</v>
      </c>
      <c r="D15950">
        <v>0.18763190079442019</v>
      </c>
      <c r="E15950">
        <v>0.30566506028218859</v>
      </c>
      <c r="F15950">
        <v>-5.764352632142498</v>
      </c>
      <c r="G15950" t="s">
        <v>32021</v>
      </c>
      <c r="H15950" t="s">
        <v>32022</v>
      </c>
    </row>
    <row r="15951" spans="1:8" x14ac:dyDescent="0.2">
      <c r="A15951">
        <v>0.35871609652377962</v>
      </c>
      <c r="B15951">
        <v>3.1732383070975732</v>
      </c>
      <c r="C15951">
        <v>1.3329538610315199</v>
      </c>
      <c r="D15951">
        <v>0.18768475387791081</v>
      </c>
      <c r="E15951">
        <v>0.3057216701070436</v>
      </c>
      <c r="F15951">
        <v>-5.5381581944979166</v>
      </c>
      <c r="G15951" t="s">
        <v>32023</v>
      </c>
      <c r="H15951" t="s">
        <v>32024</v>
      </c>
    </row>
    <row r="15952" spans="1:8" x14ac:dyDescent="0.2">
      <c r="A15952">
        <v>0.26546400033714801</v>
      </c>
      <c r="B15952">
        <v>6.1002874821024964</v>
      </c>
      <c r="C15952">
        <v>1.3329372163132951</v>
      </c>
      <c r="D15952">
        <v>0.18769018396880349</v>
      </c>
      <c r="E15952">
        <v>0.3057216701070436</v>
      </c>
      <c r="F15952">
        <v>-5.8444085955945466</v>
      </c>
      <c r="G15952" t="s">
        <v>32025</v>
      </c>
      <c r="H15952" t="s">
        <v>32026</v>
      </c>
    </row>
    <row r="15953" spans="1:8" x14ac:dyDescent="0.2">
      <c r="A15953">
        <v>0.27684426559453068</v>
      </c>
      <c r="B15953">
        <v>8.1446506884011747</v>
      </c>
      <c r="C15953">
        <v>1.3326940612662299</v>
      </c>
      <c r="D15953">
        <v>0.18776952323365059</v>
      </c>
      <c r="E15953">
        <v>0.30583172973023498</v>
      </c>
      <c r="F15953">
        <v>-6.0333133630053721</v>
      </c>
      <c r="G15953" t="s">
        <v>32027</v>
      </c>
      <c r="H15953" t="s">
        <v>32028</v>
      </c>
    </row>
    <row r="15954" spans="1:8" x14ac:dyDescent="0.2">
      <c r="A15954">
        <v>0.27567748349148619</v>
      </c>
      <c r="B15954">
        <v>6.2853596824574778</v>
      </c>
      <c r="C15954">
        <v>1.3325503763825171</v>
      </c>
      <c r="D15954">
        <v>0.18781641822721351</v>
      </c>
      <c r="E15954">
        <v>0.30587559042269741</v>
      </c>
      <c r="F15954">
        <v>-5.8631382395617653</v>
      </c>
      <c r="G15954" t="s">
        <v>32029</v>
      </c>
      <c r="H15954" t="s">
        <v>32030</v>
      </c>
    </row>
    <row r="15955" spans="1:8" x14ac:dyDescent="0.2">
      <c r="A15955">
        <v>0.1549641826613006</v>
      </c>
      <c r="B15955">
        <v>-0.23507389465978609</v>
      </c>
      <c r="C15955">
        <v>1.3325394113528879</v>
      </c>
      <c r="D15955">
        <v>0.18781999729057469</v>
      </c>
      <c r="E15955">
        <v>0.30587559042269741</v>
      </c>
      <c r="F15955">
        <v>-6.2203370554729629</v>
      </c>
      <c r="G15955" t="s">
        <v>32031</v>
      </c>
      <c r="H15955" t="s">
        <v>32032</v>
      </c>
    </row>
    <row r="15956" spans="1:8" x14ac:dyDescent="0.2">
      <c r="A15956">
        <v>0.20575982516986341</v>
      </c>
      <c r="B15956">
        <v>0.75500962321614951</v>
      </c>
      <c r="C15956">
        <v>1.3324453678217709</v>
      </c>
      <c r="D15956">
        <v>0.1878506958856761</v>
      </c>
      <c r="E15956">
        <v>0.30590641056105528</v>
      </c>
      <c r="F15956">
        <v>-5.6343260065886964</v>
      </c>
      <c r="G15956" t="s">
        <v>32033</v>
      </c>
      <c r="H15956" t="s">
        <v>32034</v>
      </c>
    </row>
    <row r="15957" spans="1:8" x14ac:dyDescent="0.2">
      <c r="A15957">
        <v>0.20183544074695009</v>
      </c>
      <c r="B15957">
        <v>6.4763683908449092</v>
      </c>
      <c r="C15957">
        <v>1.332320638506953</v>
      </c>
      <c r="D15957">
        <v>0.18789141708862281</v>
      </c>
      <c r="E15957">
        <v>0.3059466686802858</v>
      </c>
      <c r="F15957">
        <v>-5.8860773212515483</v>
      </c>
      <c r="G15957" t="s">
        <v>32035</v>
      </c>
      <c r="H15957" t="s">
        <v>32036</v>
      </c>
    </row>
    <row r="15958" spans="1:8" x14ac:dyDescent="0.2">
      <c r="A15958">
        <v>6.1104208230918201E-2</v>
      </c>
      <c r="B15958">
        <v>-0.80082976525803928</v>
      </c>
      <c r="C15958">
        <v>1.332297511609309</v>
      </c>
      <c r="D15958">
        <v>0.18789896821381419</v>
      </c>
      <c r="E15958">
        <v>0.3059466686802858</v>
      </c>
      <c r="F15958">
        <v>-6.8868906368717138</v>
      </c>
      <c r="G15958" t="s">
        <v>32037</v>
      </c>
      <c r="H15958" t="s">
        <v>32038</v>
      </c>
    </row>
    <row r="15959" spans="1:8" x14ac:dyDescent="0.2">
      <c r="A15959">
        <v>-0.2246495544175654</v>
      </c>
      <c r="B15959">
        <v>3.965758456862102</v>
      </c>
      <c r="C15959">
        <v>-1.332168481633486</v>
      </c>
      <c r="D15959">
        <v>0.18794110179408319</v>
      </c>
      <c r="E15959">
        <v>0.30598187278550321</v>
      </c>
      <c r="F15959">
        <v>-5.6310155754474813</v>
      </c>
      <c r="G15959" t="s">
        <v>32039</v>
      </c>
      <c r="H15959" t="s">
        <v>32040</v>
      </c>
    </row>
    <row r="15960" spans="1:8" x14ac:dyDescent="0.2">
      <c r="A15960">
        <v>-0.53700663798437032</v>
      </c>
      <c r="B15960">
        <v>8.0743104278743605</v>
      </c>
      <c r="C15960">
        <v>-1.3321591709280169</v>
      </c>
      <c r="D15960">
        <v>0.18794414239796189</v>
      </c>
      <c r="E15960">
        <v>0.30598187278550321</v>
      </c>
      <c r="F15960">
        <v>-6.0625097617812953</v>
      </c>
      <c r="G15960" t="s">
        <v>32041</v>
      </c>
      <c r="H15960" t="s">
        <v>32042</v>
      </c>
    </row>
    <row r="15961" spans="1:8" x14ac:dyDescent="0.2">
      <c r="A15961">
        <v>7.1601358474959798E-2</v>
      </c>
      <c r="B15961">
        <v>-0.68624982784776578</v>
      </c>
      <c r="C15961">
        <v>1.3318456820157281</v>
      </c>
      <c r="D15961">
        <v>0.1880465404329377</v>
      </c>
      <c r="E15961">
        <v>0.30612939934389649</v>
      </c>
      <c r="F15961">
        <v>-6.7213801790769452</v>
      </c>
      <c r="G15961" t="s">
        <v>32043</v>
      </c>
      <c r="H15961" t="s">
        <v>32044</v>
      </c>
    </row>
    <row r="15962" spans="1:8" x14ac:dyDescent="0.2">
      <c r="A15962">
        <v>-0.2557718572298176</v>
      </c>
      <c r="B15962">
        <v>6.2873592859994014</v>
      </c>
      <c r="C15962">
        <v>-1.3315261115040531</v>
      </c>
      <c r="D15962">
        <v>0.18815096841440501</v>
      </c>
      <c r="E15962">
        <v>0.30628021185032711</v>
      </c>
      <c r="F15962">
        <v>-5.8909175712947919</v>
      </c>
      <c r="G15962" t="s">
        <v>32045</v>
      </c>
      <c r="H15962" t="s">
        <v>32046</v>
      </c>
    </row>
    <row r="15963" spans="1:8" x14ac:dyDescent="0.2">
      <c r="A15963">
        <v>0.1896348149059508</v>
      </c>
      <c r="B15963">
        <v>6.8680392602205336</v>
      </c>
      <c r="C15963">
        <v>1.3312995531445</v>
      </c>
      <c r="D15963">
        <v>0.1882250288345331</v>
      </c>
      <c r="E15963">
        <v>0.30635702890729322</v>
      </c>
      <c r="F15963">
        <v>-5.9253886453030189</v>
      </c>
      <c r="G15963" t="s">
        <v>32047</v>
      </c>
      <c r="H15963" t="s">
        <v>32048</v>
      </c>
    </row>
    <row r="15964" spans="1:8" x14ac:dyDescent="0.2">
      <c r="A15964">
        <v>-0.39680499024492871</v>
      </c>
      <c r="B15964">
        <v>5.5215735799917436</v>
      </c>
      <c r="C15964">
        <v>-1.3312845966795459</v>
      </c>
      <c r="D15964">
        <v>0.18822991877947179</v>
      </c>
      <c r="E15964">
        <v>0.30635702890729322</v>
      </c>
      <c r="F15964">
        <v>-5.8205302231066094</v>
      </c>
      <c r="G15964" t="s">
        <v>32049</v>
      </c>
      <c r="H15964" t="s">
        <v>32050</v>
      </c>
    </row>
    <row r="15965" spans="1:8" x14ac:dyDescent="0.2">
      <c r="A15965">
        <v>0.26956628655262038</v>
      </c>
      <c r="B15965">
        <v>5.4752452169011372</v>
      </c>
      <c r="C15965">
        <v>1.331239936251039</v>
      </c>
      <c r="D15965">
        <v>0.18824452086580051</v>
      </c>
      <c r="E15965">
        <v>0.30635702890729322</v>
      </c>
      <c r="F15965">
        <v>-5.7797707394118554</v>
      </c>
      <c r="G15965" t="s">
        <v>32051</v>
      </c>
      <c r="H15965" t="s">
        <v>32052</v>
      </c>
    </row>
    <row r="15966" spans="1:8" x14ac:dyDescent="0.2">
      <c r="A15966">
        <v>0.23511336977997321</v>
      </c>
      <c r="B15966">
        <v>1.3955860851237809</v>
      </c>
      <c r="C15966">
        <v>1.331237484848282</v>
      </c>
      <c r="D15966">
        <v>0.1882453223964643</v>
      </c>
      <c r="E15966">
        <v>0.30635702890729322</v>
      </c>
      <c r="F15966">
        <v>-5.5412640594891549</v>
      </c>
      <c r="G15966" t="s">
        <v>32053</v>
      </c>
      <c r="H15966" t="s">
        <v>32054</v>
      </c>
    </row>
    <row r="15967" spans="1:8" x14ac:dyDescent="0.2">
      <c r="A15967">
        <v>-0.29603106188822942</v>
      </c>
      <c r="B15967">
        <v>3.76541469600097</v>
      </c>
      <c r="C15967">
        <v>-1.33111724854997</v>
      </c>
      <c r="D15967">
        <v>0.18828463900806791</v>
      </c>
      <c r="E15967">
        <v>0.30640182204106359</v>
      </c>
      <c r="F15967">
        <v>-5.6145814107577268</v>
      </c>
      <c r="G15967" t="s">
        <v>32055</v>
      </c>
      <c r="H15967" t="s">
        <v>32056</v>
      </c>
    </row>
    <row r="15968" spans="1:8" x14ac:dyDescent="0.2">
      <c r="A15968">
        <v>0.19699438413277889</v>
      </c>
      <c r="B15968">
        <v>5.6687678203700456</v>
      </c>
      <c r="C15968">
        <v>1.330926563719744</v>
      </c>
      <c r="D15968">
        <v>0.18834700464407109</v>
      </c>
      <c r="E15968">
        <v>0.30648411565492922</v>
      </c>
      <c r="F15968">
        <v>-5.8054878223068096</v>
      </c>
      <c r="G15968" t="s">
        <v>32057</v>
      </c>
      <c r="H15968" t="s">
        <v>32058</v>
      </c>
    </row>
    <row r="15969" spans="1:8" x14ac:dyDescent="0.2">
      <c r="A15969">
        <v>-0.27158280050070838</v>
      </c>
      <c r="B15969">
        <v>5.0478977468551163</v>
      </c>
      <c r="C15969">
        <v>-1.330841520336826</v>
      </c>
      <c r="D15969">
        <v>0.18837482408596939</v>
      </c>
      <c r="E15969">
        <v>0.3065101878382801</v>
      </c>
      <c r="F15969">
        <v>-5.7625616052241622</v>
      </c>
      <c r="G15969" t="s">
        <v>32059</v>
      </c>
      <c r="H15969" t="s">
        <v>32060</v>
      </c>
    </row>
    <row r="15970" spans="1:8" x14ac:dyDescent="0.2">
      <c r="A15970">
        <v>4.382637659114387E-2</v>
      </c>
      <c r="B15970">
        <v>-0.83230799031644254</v>
      </c>
      <c r="C15970">
        <v>1.330799189374992</v>
      </c>
      <c r="D15970">
        <v>0.1883886725741202</v>
      </c>
      <c r="E15970">
        <v>0.30651352563221179</v>
      </c>
      <c r="F15970">
        <v>-6.9264186578824214</v>
      </c>
      <c r="G15970" t="s">
        <v>32061</v>
      </c>
      <c r="H15970" t="s">
        <v>32062</v>
      </c>
    </row>
    <row r="15971" spans="1:8" x14ac:dyDescent="0.2">
      <c r="A15971">
        <v>0.11071235940035989</v>
      </c>
      <c r="B15971">
        <v>-0.42865919357882087</v>
      </c>
      <c r="C15971">
        <v>1.33072495857785</v>
      </c>
      <c r="D15971">
        <v>0.18841295888818679</v>
      </c>
      <c r="E15971">
        <v>0.30653384457312888</v>
      </c>
      <c r="F15971">
        <v>-6.412180987126308</v>
      </c>
      <c r="G15971" t="s">
        <v>32063</v>
      </c>
      <c r="H15971" t="s">
        <v>32064</v>
      </c>
    </row>
    <row r="15972" spans="1:8" x14ac:dyDescent="0.2">
      <c r="A15972">
        <v>-0.24435415321451581</v>
      </c>
      <c r="B15972">
        <v>3.3062015887485532</v>
      </c>
      <c r="C15972">
        <v>-1.3306853584449541</v>
      </c>
      <c r="D15972">
        <v>0.1884259159520944</v>
      </c>
      <c r="E15972">
        <v>0.30653573027783582</v>
      </c>
      <c r="F15972">
        <v>-5.5699180917531619</v>
      </c>
      <c r="G15972" t="s">
        <v>32065</v>
      </c>
      <c r="H15972" t="s">
        <v>32066</v>
      </c>
    </row>
    <row r="15973" spans="1:8" x14ac:dyDescent="0.2">
      <c r="A15973">
        <v>-0.27891053306735231</v>
      </c>
      <c r="B15973">
        <v>5.0404306986477758</v>
      </c>
      <c r="C15973">
        <v>-1.330496064969531</v>
      </c>
      <c r="D15973">
        <v>0.18848786161431649</v>
      </c>
      <c r="E15973">
        <v>0.30661730656543768</v>
      </c>
      <c r="F15973">
        <v>-5.7625554368543197</v>
      </c>
      <c r="G15973" t="s">
        <v>32067</v>
      </c>
      <c r="H15973" t="s">
        <v>32068</v>
      </c>
    </row>
    <row r="15974" spans="1:8" x14ac:dyDescent="0.2">
      <c r="A15974">
        <v>-0.34290874842172758</v>
      </c>
      <c r="B15974">
        <v>1.4636153759380199</v>
      </c>
      <c r="C15974">
        <v>-1.330310350788136</v>
      </c>
      <c r="D15974">
        <v>0.18854865093520479</v>
      </c>
      <c r="E15974">
        <v>0.3066969917109178</v>
      </c>
      <c r="F15974">
        <v>-5.5202102764637369</v>
      </c>
      <c r="G15974" t="s">
        <v>32069</v>
      </c>
      <c r="H15974" t="s">
        <v>32070</v>
      </c>
    </row>
    <row r="15975" spans="1:8" x14ac:dyDescent="0.2">
      <c r="A15975">
        <v>-0.18893399497147381</v>
      </c>
      <c r="B15975">
        <v>6.0801354261967848</v>
      </c>
      <c r="C15975">
        <v>-1.329696818602019</v>
      </c>
      <c r="D15975">
        <v>0.18874958219676091</v>
      </c>
      <c r="E15975">
        <v>0.30700461028147252</v>
      </c>
      <c r="F15975">
        <v>-5.869666532645315</v>
      </c>
      <c r="G15975" t="s">
        <v>32071</v>
      </c>
      <c r="H15975" t="s">
        <v>32072</v>
      </c>
    </row>
    <row r="15976" spans="1:8" x14ac:dyDescent="0.2">
      <c r="A15976">
        <v>0.12345252059756689</v>
      </c>
      <c r="B15976">
        <v>-0.53301751983120371</v>
      </c>
      <c r="C15976">
        <v>1.329524198031284</v>
      </c>
      <c r="D15976">
        <v>0.1888061444677471</v>
      </c>
      <c r="E15976">
        <v>0.30706619580177941</v>
      </c>
      <c r="F15976">
        <v>-6.5490816803042824</v>
      </c>
      <c r="G15976" t="s">
        <v>32073</v>
      </c>
      <c r="H15976" t="s">
        <v>32074</v>
      </c>
    </row>
    <row r="15977" spans="1:8" x14ac:dyDescent="0.2">
      <c r="A15977">
        <v>0.31834481117473817</v>
      </c>
      <c r="B15977">
        <v>6.1936533169791286</v>
      </c>
      <c r="C15977">
        <v>1.32950912982905</v>
      </c>
      <c r="D15977">
        <v>0.18881108244666411</v>
      </c>
      <c r="E15977">
        <v>0.30706619580177941</v>
      </c>
      <c r="F15977">
        <v>-5.8555948957960178</v>
      </c>
      <c r="G15977" t="s">
        <v>32075</v>
      </c>
      <c r="H15977" t="s">
        <v>32076</v>
      </c>
    </row>
    <row r="15978" spans="1:8" x14ac:dyDescent="0.2">
      <c r="A15978">
        <v>-0.33301740467109697</v>
      </c>
      <c r="B15978">
        <v>0.16744924546378109</v>
      </c>
      <c r="C15978">
        <v>-1.3292671712830391</v>
      </c>
      <c r="D15978">
        <v>0.18889038771131181</v>
      </c>
      <c r="E15978">
        <v>0.30717594376386692</v>
      </c>
      <c r="F15978">
        <v>-5.7405074291620402</v>
      </c>
      <c r="G15978" t="s">
        <v>32077</v>
      </c>
      <c r="H15978" t="s">
        <v>32078</v>
      </c>
    </row>
    <row r="15979" spans="1:8" x14ac:dyDescent="0.2">
      <c r="A15979">
        <v>-0.1194327275467616</v>
      </c>
      <c r="B15979">
        <v>-0.57870819447706856</v>
      </c>
      <c r="C15979">
        <v>-1.3292214163154461</v>
      </c>
      <c r="D15979">
        <v>0.18890538736746509</v>
      </c>
      <c r="E15979">
        <v>0.30718110993750641</v>
      </c>
      <c r="F15979">
        <v>-6.4555734812866614</v>
      </c>
      <c r="G15979" t="s">
        <v>32079</v>
      </c>
      <c r="H15979" t="s">
        <v>32080</v>
      </c>
    </row>
    <row r="15980" spans="1:8" x14ac:dyDescent="0.2">
      <c r="A15980">
        <v>-0.40468161821056398</v>
      </c>
      <c r="B15980">
        <v>2.9570652987438062</v>
      </c>
      <c r="C15980">
        <v>-1.329070203667049</v>
      </c>
      <c r="D15980">
        <v>0.18895496517343191</v>
      </c>
      <c r="E15980">
        <v>0.30721186750978802</v>
      </c>
      <c r="F15980">
        <v>-5.5531551157556951</v>
      </c>
      <c r="G15980" t="s">
        <v>32081</v>
      </c>
      <c r="H15980" t="s">
        <v>32082</v>
      </c>
    </row>
    <row r="15981" spans="1:8" x14ac:dyDescent="0.2">
      <c r="A15981">
        <v>0.14843974230201851</v>
      </c>
      <c r="B15981">
        <v>-0.62711106583978526</v>
      </c>
      <c r="C15981">
        <v>1.329060568608089</v>
      </c>
      <c r="D15981">
        <v>0.18895812453546859</v>
      </c>
      <c r="E15981">
        <v>0.30721186750978802</v>
      </c>
      <c r="F15981">
        <v>-6.6910573001242666</v>
      </c>
      <c r="G15981" t="s">
        <v>32083</v>
      </c>
      <c r="H15981" t="s">
        <v>32084</v>
      </c>
    </row>
    <row r="15982" spans="1:8" x14ac:dyDescent="0.2">
      <c r="A15982">
        <v>0.37701395274114408</v>
      </c>
      <c r="B15982">
        <v>4.4031652310559091</v>
      </c>
      <c r="C15982">
        <v>1.3290555375339079</v>
      </c>
      <c r="D15982">
        <v>0.18895977425425001</v>
      </c>
      <c r="E15982">
        <v>0.30721186750978802</v>
      </c>
      <c r="F15982">
        <v>-5.6503665506399772</v>
      </c>
      <c r="G15982" t="s">
        <v>32085</v>
      </c>
      <c r="H15982" t="s">
        <v>32086</v>
      </c>
    </row>
    <row r="15983" spans="1:8" x14ac:dyDescent="0.2">
      <c r="A15983">
        <v>0.1844382954019638</v>
      </c>
      <c r="B15983">
        <v>-0.53239346513940577</v>
      </c>
      <c r="C15983">
        <v>1.328813238937989</v>
      </c>
      <c r="D15983">
        <v>0.18903923828128891</v>
      </c>
      <c r="E15983">
        <v>0.30731939257613572</v>
      </c>
      <c r="F15983">
        <v>-6.5842543103170046</v>
      </c>
      <c r="G15983" t="s">
        <v>32087</v>
      </c>
      <c r="H15983" t="s">
        <v>32088</v>
      </c>
    </row>
    <row r="15984" spans="1:8" x14ac:dyDescent="0.2">
      <c r="A15984">
        <v>-0.17796391278380941</v>
      </c>
      <c r="B15984">
        <v>5.2948180262542168</v>
      </c>
      <c r="C15984">
        <v>-1.3287817504646431</v>
      </c>
      <c r="D15984">
        <v>0.18904956706736881</v>
      </c>
      <c r="E15984">
        <v>0.30731939257613572</v>
      </c>
      <c r="F15984">
        <v>-5.7879505460649634</v>
      </c>
      <c r="G15984" t="s">
        <v>32089</v>
      </c>
      <c r="H15984" t="s">
        <v>32090</v>
      </c>
    </row>
    <row r="15985" spans="1:8" x14ac:dyDescent="0.2">
      <c r="A15985">
        <v>-0.27118932456320238</v>
      </c>
      <c r="B15985">
        <v>4.4044810803316752</v>
      </c>
      <c r="C15985">
        <v>-1.32871839011048</v>
      </c>
      <c r="D15985">
        <v>0.18907035169726891</v>
      </c>
      <c r="E15985">
        <v>0.30733395131371621</v>
      </c>
      <c r="F15985">
        <v>-5.6893783869948242</v>
      </c>
      <c r="G15985" t="s">
        <v>32091</v>
      </c>
      <c r="H15985" t="s">
        <v>32092</v>
      </c>
    </row>
    <row r="15986" spans="1:8" x14ac:dyDescent="0.2">
      <c r="A15986">
        <v>-0.28180927946327788</v>
      </c>
      <c r="B15986">
        <v>0.78809525804066793</v>
      </c>
      <c r="C15986">
        <v>-1.3285838863078001</v>
      </c>
      <c r="D15986">
        <v>0.18911447983806171</v>
      </c>
      <c r="E15986">
        <v>0.30738645074460558</v>
      </c>
      <c r="F15986">
        <v>-5.5872474737649513</v>
      </c>
      <c r="G15986" t="s">
        <v>32093</v>
      </c>
      <c r="H15986" t="s">
        <v>32094</v>
      </c>
    </row>
    <row r="15987" spans="1:8" x14ac:dyDescent="0.2">
      <c r="A15987">
        <v>-0.21552894053594809</v>
      </c>
      <c r="B15987">
        <v>-0.18387877558136809</v>
      </c>
      <c r="C15987">
        <v>-1.3285033578166821</v>
      </c>
      <c r="D15987">
        <v>0.1891409034317553</v>
      </c>
      <c r="E15987">
        <v>0.30741016845764207</v>
      </c>
      <c r="F15987">
        <v>-6.0031512644532432</v>
      </c>
      <c r="G15987" t="s">
        <v>32095</v>
      </c>
      <c r="H15987" t="s">
        <v>32096</v>
      </c>
    </row>
    <row r="15988" spans="1:8" x14ac:dyDescent="0.2">
      <c r="A15988">
        <v>-0.1254868241329602</v>
      </c>
      <c r="B15988">
        <v>-0.61777502985764365</v>
      </c>
      <c r="C15988">
        <v>-1.32827889614564</v>
      </c>
      <c r="D15988">
        <v>0.1892145701604597</v>
      </c>
      <c r="E15988">
        <v>0.30746425158591412</v>
      </c>
      <c r="F15988">
        <v>-6.500457428943097</v>
      </c>
      <c r="G15988" t="s">
        <v>32097</v>
      </c>
      <c r="H15988" t="s">
        <v>32098</v>
      </c>
    </row>
    <row r="15989" spans="1:8" x14ac:dyDescent="0.2">
      <c r="A15989">
        <v>-0.45510972108594921</v>
      </c>
      <c r="B15989">
        <v>1.7034086925781149</v>
      </c>
      <c r="C15989">
        <v>-1.3282772577854951</v>
      </c>
      <c r="D15989">
        <v>0.18921510793837279</v>
      </c>
      <c r="E15989">
        <v>0.30746425158591412</v>
      </c>
      <c r="F15989">
        <v>-5.5171314584312778</v>
      </c>
      <c r="G15989" t="s">
        <v>32099</v>
      </c>
      <c r="H15989" t="s">
        <v>32100</v>
      </c>
    </row>
    <row r="15990" spans="1:8" x14ac:dyDescent="0.2">
      <c r="A15990">
        <v>0.51554194426452449</v>
      </c>
      <c r="B15990">
        <v>4.5042504365101887</v>
      </c>
      <c r="C15990">
        <v>1.328273800823681</v>
      </c>
      <c r="D15990">
        <v>0.1892162426607524</v>
      </c>
      <c r="E15990">
        <v>0.30746425158591412</v>
      </c>
      <c r="F15990">
        <v>-5.6548507410636866</v>
      </c>
      <c r="G15990" t="s">
        <v>32101</v>
      </c>
      <c r="H15990" t="s">
        <v>32102</v>
      </c>
    </row>
    <row r="15991" spans="1:8" x14ac:dyDescent="0.2">
      <c r="A15991">
        <v>-0.40439716353605809</v>
      </c>
      <c r="B15991">
        <v>4.9500598241801379</v>
      </c>
      <c r="C15991">
        <v>-1.328257741037925</v>
      </c>
      <c r="D15991">
        <v>0.18922151423519229</v>
      </c>
      <c r="E15991">
        <v>0.30746425158591412</v>
      </c>
      <c r="F15991">
        <v>-5.7619208276037703</v>
      </c>
      <c r="G15991" t="s">
        <v>32103</v>
      </c>
      <c r="H15991" t="s">
        <v>32104</v>
      </c>
    </row>
    <row r="15992" spans="1:8" x14ac:dyDescent="0.2">
      <c r="A15992">
        <v>-0.4348002048793857</v>
      </c>
      <c r="B15992">
        <v>2.2694738622731179</v>
      </c>
      <c r="C15992">
        <v>-1.327988690021338</v>
      </c>
      <c r="D15992">
        <v>0.18930984590245981</v>
      </c>
      <c r="E15992">
        <v>0.30758854457117818</v>
      </c>
      <c r="F15992">
        <v>-5.5238455956483197</v>
      </c>
      <c r="G15992" t="s">
        <v>32105</v>
      </c>
      <c r="H15992" t="s">
        <v>32106</v>
      </c>
    </row>
    <row r="15993" spans="1:8" x14ac:dyDescent="0.2">
      <c r="A15993">
        <v>-0.36803074287065207</v>
      </c>
      <c r="B15993">
        <v>4.8087754252894914</v>
      </c>
      <c r="C15993">
        <v>-1.327918042776749</v>
      </c>
      <c r="D15993">
        <v>0.18933304514179811</v>
      </c>
      <c r="E15993">
        <v>0.30760700218072767</v>
      </c>
      <c r="F15993">
        <v>-5.7440116596386988</v>
      </c>
      <c r="G15993" t="s">
        <v>32107</v>
      </c>
      <c r="H15993" t="s">
        <v>32108</v>
      </c>
    </row>
    <row r="15994" spans="1:8" x14ac:dyDescent="0.2">
      <c r="A15994">
        <v>0.2145868573023072</v>
      </c>
      <c r="B15994">
        <v>4.0371562647827286</v>
      </c>
      <c r="C15994">
        <v>1.3278247345541629</v>
      </c>
      <c r="D15994">
        <v>0.18936368911795051</v>
      </c>
      <c r="E15994">
        <v>0.30763755209545368</v>
      </c>
      <c r="F15994">
        <v>-5.6204565228792651</v>
      </c>
      <c r="G15994" t="s">
        <v>32109</v>
      </c>
      <c r="H15994" t="s">
        <v>32110</v>
      </c>
    </row>
    <row r="15995" spans="1:8" x14ac:dyDescent="0.2">
      <c r="A15995">
        <v>0.3192234783308911</v>
      </c>
      <c r="B15995">
        <v>4.6866398048211142</v>
      </c>
      <c r="C15995">
        <v>1.327481614979567</v>
      </c>
      <c r="D15995">
        <v>0.18947640755084569</v>
      </c>
      <c r="E15995">
        <v>0.30780142684669709</v>
      </c>
      <c r="F15995">
        <v>-5.6892965215942422</v>
      </c>
      <c r="G15995" t="s">
        <v>32111</v>
      </c>
      <c r="H15995" t="s">
        <v>32112</v>
      </c>
    </row>
    <row r="15996" spans="1:8" x14ac:dyDescent="0.2">
      <c r="A15996">
        <v>-0.117309655291437</v>
      </c>
      <c r="B15996">
        <v>-0.70657999253913473</v>
      </c>
      <c r="C15996">
        <v>-1.3273823828157969</v>
      </c>
      <c r="D15996">
        <v>0.18950901582554611</v>
      </c>
      <c r="E15996">
        <v>0.30782658591426643</v>
      </c>
      <c r="F15996">
        <v>-6.6221636754629127</v>
      </c>
      <c r="G15996" t="s">
        <v>32113</v>
      </c>
      <c r="H15996" t="s">
        <v>32114</v>
      </c>
    </row>
    <row r="15997" spans="1:8" x14ac:dyDescent="0.2">
      <c r="A15997">
        <v>0.49576108076929132</v>
      </c>
      <c r="B15997">
        <v>1.508094736899708</v>
      </c>
      <c r="C15997">
        <v>1.3273623770782259</v>
      </c>
      <c r="D15997">
        <v>0.18951559034272211</v>
      </c>
      <c r="E15997">
        <v>0.30782658591426643</v>
      </c>
      <c r="F15997">
        <v>-5.5503835086642148</v>
      </c>
      <c r="G15997" t="s">
        <v>32115</v>
      </c>
      <c r="H15997" t="s">
        <v>32116</v>
      </c>
    </row>
    <row r="15998" spans="1:8" x14ac:dyDescent="0.2">
      <c r="A15998">
        <v>-0.48711327219628692</v>
      </c>
      <c r="B15998">
        <v>6.4825220873766978E-2</v>
      </c>
      <c r="C15998">
        <v>-1.327239378515551</v>
      </c>
      <c r="D15998">
        <v>0.18955601534314021</v>
      </c>
      <c r="E15998">
        <v>0.30787300060295492</v>
      </c>
      <c r="F15998">
        <v>-5.7580725330124283</v>
      </c>
      <c r="G15998" t="s">
        <v>32117</v>
      </c>
      <c r="H15998" t="s">
        <v>32118</v>
      </c>
    </row>
    <row r="15999" spans="1:8" x14ac:dyDescent="0.2">
      <c r="A15999">
        <v>0.1889090237262657</v>
      </c>
      <c r="B15999">
        <v>5.5348741695355281</v>
      </c>
      <c r="C15999">
        <v>1.326944902636652</v>
      </c>
      <c r="D15999">
        <v>0.18965282496586969</v>
      </c>
      <c r="E15999">
        <v>0.3079940584872537</v>
      </c>
      <c r="F15999">
        <v>-5.7965270804260527</v>
      </c>
      <c r="G15999" t="s">
        <v>32119</v>
      </c>
      <c r="H15999" t="s">
        <v>32120</v>
      </c>
    </row>
    <row r="16000" spans="1:8" x14ac:dyDescent="0.2">
      <c r="A16000">
        <v>0.49749784550706999</v>
      </c>
      <c r="B16000">
        <v>4.9861301555655571</v>
      </c>
      <c r="C16000">
        <v>1.3269405432661661</v>
      </c>
      <c r="D16000">
        <v>0.18965425839956779</v>
      </c>
      <c r="E16000">
        <v>0.3079940584872537</v>
      </c>
      <c r="F16000">
        <v>-5.7146337871825672</v>
      </c>
      <c r="G16000" t="s">
        <v>32121</v>
      </c>
      <c r="H16000" t="s">
        <v>32122</v>
      </c>
    </row>
    <row r="16001" spans="1:8" x14ac:dyDescent="0.2">
      <c r="A16001">
        <v>-0.16108963435424689</v>
      </c>
      <c r="B16001">
        <v>-0.6036111108508776</v>
      </c>
      <c r="C16001">
        <v>-1.3265656310388201</v>
      </c>
      <c r="D16001">
        <v>0.18977756642465279</v>
      </c>
      <c r="E16001">
        <v>0.3081750456778331</v>
      </c>
      <c r="F16001">
        <v>-6.4618095258587864</v>
      </c>
      <c r="G16001" t="s">
        <v>32123</v>
      </c>
      <c r="H16001" t="s">
        <v>32124</v>
      </c>
    </row>
    <row r="16002" spans="1:8" x14ac:dyDescent="0.2">
      <c r="A16002">
        <v>0.48252219856821582</v>
      </c>
      <c r="B16002">
        <v>2.1511672271708799</v>
      </c>
      <c r="C16002">
        <v>1.326381834330375</v>
      </c>
      <c r="D16002">
        <v>0.18983803899033741</v>
      </c>
      <c r="E16002">
        <v>0.30823812983197652</v>
      </c>
      <c r="F16002">
        <v>-5.5197260227967204</v>
      </c>
      <c r="G16002" t="s">
        <v>32125</v>
      </c>
      <c r="H16002" t="s">
        <v>32126</v>
      </c>
    </row>
    <row r="16003" spans="1:8" x14ac:dyDescent="0.2">
      <c r="A16003">
        <v>-0.42442445431202219</v>
      </c>
      <c r="B16003">
        <v>0.78040076184393103</v>
      </c>
      <c r="C16003">
        <v>-1.3263669117209991</v>
      </c>
      <c r="D16003">
        <v>0.18984294944782551</v>
      </c>
      <c r="E16003">
        <v>0.30823812983197652</v>
      </c>
      <c r="F16003">
        <v>-5.5822548264820337</v>
      </c>
      <c r="G16003" t="s">
        <v>32127</v>
      </c>
      <c r="H16003" t="s">
        <v>32128</v>
      </c>
    </row>
    <row r="16004" spans="1:8" x14ac:dyDescent="0.2">
      <c r="A16004">
        <v>0.1810406722587127</v>
      </c>
      <c r="B16004">
        <v>7.4497816401345434</v>
      </c>
      <c r="C16004">
        <v>1.326339393420771</v>
      </c>
      <c r="D16004">
        <v>0.18985200491498419</v>
      </c>
      <c r="E16004">
        <v>0.30823812983197652</v>
      </c>
      <c r="F16004">
        <v>-5.9851282545200988</v>
      </c>
      <c r="G16004" t="s">
        <v>32129</v>
      </c>
      <c r="H16004" t="s">
        <v>32130</v>
      </c>
    </row>
    <row r="16005" spans="1:8" x14ac:dyDescent="0.2">
      <c r="A16005">
        <v>0.10778068870437139</v>
      </c>
      <c r="B16005">
        <v>-0.82130109233676574</v>
      </c>
      <c r="C16005">
        <v>1.326201181960881</v>
      </c>
      <c r="D16005">
        <v>0.18989749119735561</v>
      </c>
      <c r="E16005">
        <v>0.30829271533927111</v>
      </c>
      <c r="F16005">
        <v>-6.9635262181942128</v>
      </c>
      <c r="G16005" t="s">
        <v>32131</v>
      </c>
      <c r="H16005" t="s">
        <v>32132</v>
      </c>
    </row>
    <row r="16006" spans="1:8" x14ac:dyDescent="0.2">
      <c r="A16006">
        <v>0.1773365634852343</v>
      </c>
      <c r="B16006">
        <v>-0.59599593115439753</v>
      </c>
      <c r="C16006">
        <v>1.326092739126415</v>
      </c>
      <c r="D16006">
        <v>0.18993318619782279</v>
      </c>
      <c r="E16006">
        <v>0.30832768577611969</v>
      </c>
      <c r="F16006">
        <v>-6.6691177196422116</v>
      </c>
      <c r="G16006" t="s">
        <v>32133</v>
      </c>
      <c r="H16006" t="s">
        <v>13</v>
      </c>
    </row>
    <row r="16007" spans="1:8" x14ac:dyDescent="0.2">
      <c r="A16007">
        <v>-0.42783420602953642</v>
      </c>
      <c r="B16007">
        <v>3.3879482206184348</v>
      </c>
      <c r="C16007">
        <v>-1.326056171589975</v>
      </c>
      <c r="D16007">
        <v>0.18994522389652099</v>
      </c>
      <c r="E16007">
        <v>0.30832768577611969</v>
      </c>
      <c r="F16007">
        <v>-5.590927453337124</v>
      </c>
      <c r="G16007" t="s">
        <v>32134</v>
      </c>
      <c r="H16007" t="s">
        <v>32135</v>
      </c>
    </row>
    <row r="16008" spans="1:8" x14ac:dyDescent="0.2">
      <c r="A16008">
        <v>5.797183884424164E-2</v>
      </c>
      <c r="B16008">
        <v>-0.84413012318618896</v>
      </c>
      <c r="C16008">
        <v>1.3260275912721871</v>
      </c>
      <c r="D16008">
        <v>0.1899546326771745</v>
      </c>
      <c r="E16008">
        <v>0.30832768577611969</v>
      </c>
      <c r="F16008">
        <v>-6.9634027612241631</v>
      </c>
      <c r="G16008" t="s">
        <v>32136</v>
      </c>
      <c r="H16008" t="s">
        <v>32137</v>
      </c>
    </row>
    <row r="16009" spans="1:8" x14ac:dyDescent="0.2">
      <c r="A16009">
        <v>-0.13636695940319299</v>
      </c>
      <c r="B16009">
        <v>-0.51244324832585542</v>
      </c>
      <c r="C16009">
        <v>-1.325357329886194</v>
      </c>
      <c r="D16009">
        <v>0.19017538698300671</v>
      </c>
      <c r="E16009">
        <v>0.3086667231754423</v>
      </c>
      <c r="F16009">
        <v>-6.3720730416269928</v>
      </c>
      <c r="G16009" t="s">
        <v>32138</v>
      </c>
      <c r="H16009" t="s">
        <v>32139</v>
      </c>
    </row>
    <row r="16010" spans="1:8" x14ac:dyDescent="0.2">
      <c r="A16010">
        <v>7.6922307025899E-2</v>
      </c>
      <c r="B16010">
        <v>-0.74178188982108184</v>
      </c>
      <c r="C16010">
        <v>1.3250786066590181</v>
      </c>
      <c r="D16010">
        <v>0.19026724305382711</v>
      </c>
      <c r="E16010">
        <v>0.30878952965091339</v>
      </c>
      <c r="F16010">
        <v>-6.8158857449690222</v>
      </c>
      <c r="G16010" t="s">
        <v>32140</v>
      </c>
      <c r="H16010" t="s">
        <v>32141</v>
      </c>
    </row>
    <row r="16011" spans="1:8" x14ac:dyDescent="0.2">
      <c r="A16011">
        <v>-1.148930172619351</v>
      </c>
      <c r="B16011">
        <v>7.7890750396259261</v>
      </c>
      <c r="C16011">
        <v>-1.325055620522517</v>
      </c>
      <c r="D16011">
        <v>0.19027481986417999</v>
      </c>
      <c r="E16011">
        <v>0.30878952965091339</v>
      </c>
      <c r="F16011">
        <v>-6.0716594210208026</v>
      </c>
      <c r="G16011" t="s">
        <v>32142</v>
      </c>
      <c r="H16011" t="s">
        <v>32143</v>
      </c>
    </row>
    <row r="16012" spans="1:8" x14ac:dyDescent="0.2">
      <c r="A16012">
        <v>0.64358295229143614</v>
      </c>
      <c r="B16012">
        <v>0.85027446829272857</v>
      </c>
      <c r="C16012">
        <v>1.3247031363029551</v>
      </c>
      <c r="D16012">
        <v>0.19039103609805341</v>
      </c>
      <c r="E16012">
        <v>0.30895883454497669</v>
      </c>
      <c r="F16012">
        <v>-5.6840076864732687</v>
      </c>
      <c r="G16012" t="s">
        <v>32144</v>
      </c>
      <c r="H16012" t="s">
        <v>32145</v>
      </c>
    </row>
    <row r="16013" spans="1:8" x14ac:dyDescent="0.2">
      <c r="A16013">
        <v>-0.62047667741233559</v>
      </c>
      <c r="B16013">
        <v>-0.14073061050743449</v>
      </c>
      <c r="C16013">
        <v>-1.3246268400474011</v>
      </c>
      <c r="D16013">
        <v>0.19041619850328201</v>
      </c>
      <c r="E16013">
        <v>0.30898036906771631</v>
      </c>
      <c r="F16013">
        <v>-5.825106967327871</v>
      </c>
      <c r="G16013" t="s">
        <v>32146</v>
      </c>
      <c r="H16013" t="s">
        <v>32147</v>
      </c>
    </row>
    <row r="16014" spans="1:8" x14ac:dyDescent="0.2">
      <c r="A16014">
        <v>-0.25843011092875828</v>
      </c>
      <c r="B16014">
        <v>5.3672648524089857</v>
      </c>
      <c r="C16014">
        <v>-1.3240614908173689</v>
      </c>
      <c r="D16014">
        <v>0.19060272820062521</v>
      </c>
      <c r="E16014">
        <v>0.30926372847740241</v>
      </c>
      <c r="F16014">
        <v>-5.8062612853982927</v>
      </c>
      <c r="G16014" t="s">
        <v>32148</v>
      </c>
      <c r="H16014" t="s">
        <v>32149</v>
      </c>
    </row>
    <row r="16015" spans="1:8" x14ac:dyDescent="0.2">
      <c r="A16015">
        <v>-0.39547271604851758</v>
      </c>
      <c r="B16015">
        <v>2.2314830679290378</v>
      </c>
      <c r="C16015">
        <v>-1.3239901653055111</v>
      </c>
      <c r="D16015">
        <v>0.19062627093314091</v>
      </c>
      <c r="E16015">
        <v>0.30928261342480751</v>
      </c>
      <c r="F16015">
        <v>-5.5271874111382759</v>
      </c>
      <c r="G16015" t="s">
        <v>32150</v>
      </c>
      <c r="H16015" t="s">
        <v>32151</v>
      </c>
    </row>
    <row r="16016" spans="1:8" x14ac:dyDescent="0.2">
      <c r="A16016">
        <v>-0.25056331446660229</v>
      </c>
      <c r="B16016">
        <v>0.2107271978536743</v>
      </c>
      <c r="C16016">
        <v>-1.3232889143456901</v>
      </c>
      <c r="D16016">
        <v>0.19085785292174359</v>
      </c>
      <c r="E16016">
        <v>0.30963220440243511</v>
      </c>
      <c r="F16016">
        <v>-5.7443870947895199</v>
      </c>
      <c r="G16016" t="s">
        <v>32152</v>
      </c>
      <c r="H16016" t="s">
        <v>32153</v>
      </c>
    </row>
    <row r="16017" spans="1:8" x14ac:dyDescent="0.2">
      <c r="A16017">
        <v>0.19126753387801651</v>
      </c>
      <c r="B16017">
        <v>5.5755042729404796</v>
      </c>
      <c r="C16017">
        <v>1.3232453795264809</v>
      </c>
      <c r="D16017">
        <v>0.19087223691377569</v>
      </c>
      <c r="E16017">
        <v>0.30963220440243511</v>
      </c>
      <c r="F16017">
        <v>-5.8056358031413389</v>
      </c>
      <c r="G16017" t="s">
        <v>32154</v>
      </c>
      <c r="H16017" t="s">
        <v>32155</v>
      </c>
    </row>
    <row r="16018" spans="1:8" x14ac:dyDescent="0.2">
      <c r="A16018">
        <v>-0.41628536765869251</v>
      </c>
      <c r="B16018">
        <v>0.9577658469696928</v>
      </c>
      <c r="C16018">
        <v>-1.323229472597276</v>
      </c>
      <c r="D16018">
        <v>0.19087749279939201</v>
      </c>
      <c r="E16018">
        <v>0.30963220440243511</v>
      </c>
      <c r="F16018">
        <v>-5.5643801462992286</v>
      </c>
      <c r="G16018" t="s">
        <v>32156</v>
      </c>
      <c r="H16018" t="s">
        <v>32157</v>
      </c>
    </row>
    <row r="16019" spans="1:8" x14ac:dyDescent="0.2">
      <c r="A16019">
        <v>0.33133221838589533</v>
      </c>
      <c r="B16019">
        <v>4.7063663433066694</v>
      </c>
      <c r="C16019">
        <v>1.323192979742194</v>
      </c>
      <c r="D16019">
        <v>0.19088955099345509</v>
      </c>
      <c r="E16019">
        <v>0.30963243313222322</v>
      </c>
      <c r="F16019">
        <v>-5.6964028260815232</v>
      </c>
      <c r="G16019" t="s">
        <v>32158</v>
      </c>
      <c r="H16019" t="s">
        <v>32159</v>
      </c>
    </row>
    <row r="16020" spans="1:8" x14ac:dyDescent="0.2">
      <c r="A16020">
        <v>-0.512541073273998</v>
      </c>
      <c r="B16020">
        <v>1.335691362757963</v>
      </c>
      <c r="C16020">
        <v>-1.322785445526671</v>
      </c>
      <c r="D16020">
        <v>0.19102425003264961</v>
      </c>
      <c r="E16020">
        <v>0.30982632673742128</v>
      </c>
      <c r="F16020">
        <v>-5.53343557388534</v>
      </c>
      <c r="G16020" t="s">
        <v>32160</v>
      </c>
      <c r="H16020" t="s">
        <v>32161</v>
      </c>
    </row>
    <row r="16021" spans="1:8" x14ac:dyDescent="0.2">
      <c r="A16021">
        <v>-0.18559236248432989</v>
      </c>
      <c r="B16021">
        <v>-0.32135407083221168</v>
      </c>
      <c r="C16021">
        <v>-1.322759172130308</v>
      </c>
      <c r="D16021">
        <v>0.19103293643035521</v>
      </c>
      <c r="E16021">
        <v>0.30982632673742128</v>
      </c>
      <c r="F16021">
        <v>-6.148692166867213</v>
      </c>
      <c r="G16021" t="s">
        <v>32162</v>
      </c>
      <c r="H16021" t="s">
        <v>32163</v>
      </c>
    </row>
    <row r="16022" spans="1:8" x14ac:dyDescent="0.2">
      <c r="A16022">
        <v>-0.24132340007108971</v>
      </c>
      <c r="B16022">
        <v>-0.14580937846366651</v>
      </c>
      <c r="C16022">
        <v>-1.322681685338353</v>
      </c>
      <c r="D16022">
        <v>0.19105855651777881</v>
      </c>
      <c r="E16022">
        <v>0.30984853726015399</v>
      </c>
      <c r="F16022">
        <v>-5.9689737818613802</v>
      </c>
      <c r="G16022" t="s">
        <v>32164</v>
      </c>
      <c r="H16022" t="s">
        <v>32165</v>
      </c>
    </row>
    <row r="16023" spans="1:8" x14ac:dyDescent="0.2">
      <c r="A16023">
        <v>-0.4176621852382984</v>
      </c>
      <c r="B16023">
        <v>4.6643041466173596</v>
      </c>
      <c r="C16023">
        <v>-1.322597115174023</v>
      </c>
      <c r="D16023">
        <v>0.19108652159807091</v>
      </c>
      <c r="E16023">
        <v>0.30987454775690171</v>
      </c>
      <c r="F16023">
        <v>-5.7366248005271414</v>
      </c>
      <c r="G16023" t="s">
        <v>32166</v>
      </c>
      <c r="H16023" t="s">
        <v>32167</v>
      </c>
    </row>
    <row r="16024" spans="1:8" x14ac:dyDescent="0.2">
      <c r="A16024">
        <v>0.24247297050745001</v>
      </c>
      <c r="B16024">
        <v>5.5765289880803071</v>
      </c>
      <c r="C16024">
        <v>1.322374098009069</v>
      </c>
      <c r="D16024">
        <v>0.19116028219649259</v>
      </c>
      <c r="E16024">
        <v>0.30994523946254382</v>
      </c>
      <c r="F16024">
        <v>-5.8039429709513026</v>
      </c>
      <c r="G16024" t="s">
        <v>32168</v>
      </c>
      <c r="H16024" t="s">
        <v>32169</v>
      </c>
    </row>
    <row r="16025" spans="1:8" x14ac:dyDescent="0.2">
      <c r="A16025">
        <v>-0.30545486299761598</v>
      </c>
      <c r="B16025">
        <v>1.3532131695562699</v>
      </c>
      <c r="C16025">
        <v>-1.322358701605759</v>
      </c>
      <c r="D16025">
        <v>0.19116537518898741</v>
      </c>
      <c r="E16025">
        <v>0.30994523946254382</v>
      </c>
      <c r="F16025">
        <v>-5.5358230503326498</v>
      </c>
      <c r="G16025" t="s">
        <v>32170</v>
      </c>
      <c r="H16025" t="s">
        <v>32171</v>
      </c>
    </row>
    <row r="16026" spans="1:8" x14ac:dyDescent="0.2">
      <c r="A16026">
        <v>-0.36714821825109289</v>
      </c>
      <c r="B16026">
        <v>-0.2175410292597805</v>
      </c>
      <c r="C16026">
        <v>-1.322357109436934</v>
      </c>
      <c r="D16026">
        <v>0.1911659018700356</v>
      </c>
      <c r="E16026">
        <v>0.30994523946254382</v>
      </c>
      <c r="F16026">
        <v>-5.9713886792375277</v>
      </c>
      <c r="G16026" t="s">
        <v>32172</v>
      </c>
      <c r="H16026" t="s">
        <v>32173</v>
      </c>
    </row>
    <row r="16027" spans="1:8" x14ac:dyDescent="0.2">
      <c r="A16027">
        <v>0.18475820231179321</v>
      </c>
      <c r="B16027">
        <v>-0.42344352853665029</v>
      </c>
      <c r="C16027">
        <v>1.3222049276691941</v>
      </c>
      <c r="D16027">
        <v>0.1912162478511972</v>
      </c>
      <c r="E16027">
        <v>0.30998521543679303</v>
      </c>
      <c r="F16027">
        <v>-6.4568053174687954</v>
      </c>
      <c r="G16027" t="s">
        <v>32174</v>
      </c>
      <c r="H16027" t="s">
        <v>32175</v>
      </c>
    </row>
    <row r="16028" spans="1:8" x14ac:dyDescent="0.2">
      <c r="A16028">
        <v>-0.15832422010077071</v>
      </c>
      <c r="B16028">
        <v>5.6590011375996951</v>
      </c>
      <c r="C16028">
        <v>-1.322155962027312</v>
      </c>
      <c r="D16028">
        <v>0.19123244918149521</v>
      </c>
      <c r="E16028">
        <v>0.30998521543679303</v>
      </c>
      <c r="F16028">
        <v>-5.8346909446382824</v>
      </c>
      <c r="G16028" t="s">
        <v>32176</v>
      </c>
      <c r="H16028" t="s">
        <v>32177</v>
      </c>
    </row>
    <row r="16029" spans="1:8" x14ac:dyDescent="0.2">
      <c r="A16029">
        <v>-0.22933018089938739</v>
      </c>
      <c r="B16029">
        <v>5.4999493657243486</v>
      </c>
      <c r="C16029">
        <v>-1.3221425358078061</v>
      </c>
      <c r="D16029">
        <v>0.19123689171446051</v>
      </c>
      <c r="E16029">
        <v>0.30998521543679303</v>
      </c>
      <c r="F16029">
        <v>-5.8215223854585281</v>
      </c>
      <c r="G16029" t="s">
        <v>32178</v>
      </c>
      <c r="H16029" t="s">
        <v>32179</v>
      </c>
    </row>
    <row r="16030" spans="1:8" x14ac:dyDescent="0.2">
      <c r="A16030">
        <v>-0.22701703289379399</v>
      </c>
      <c r="B16030">
        <v>-0.34189245903205678</v>
      </c>
      <c r="C16030">
        <v>-1.322138337007942</v>
      </c>
      <c r="D16030">
        <v>0.19123828104981741</v>
      </c>
      <c r="E16030">
        <v>0.30998521543679303</v>
      </c>
      <c r="F16030">
        <v>-6.1473453002926162</v>
      </c>
      <c r="G16030" t="s">
        <v>32180</v>
      </c>
      <c r="H16030" t="s">
        <v>32181</v>
      </c>
    </row>
    <row r="16031" spans="1:8" x14ac:dyDescent="0.2">
      <c r="A16031">
        <v>0.1103464655609399</v>
      </c>
      <c r="B16031">
        <v>-0.70353364624104076</v>
      </c>
      <c r="C16031">
        <v>1.3220364329103469</v>
      </c>
      <c r="D16031">
        <v>0.19127200229839589</v>
      </c>
      <c r="E16031">
        <v>0.31002053423062531</v>
      </c>
      <c r="F16031">
        <v>-6.7856175433569987</v>
      </c>
      <c r="G16031" t="s">
        <v>32182</v>
      </c>
      <c r="H16031" t="s">
        <v>32183</v>
      </c>
    </row>
    <row r="16032" spans="1:8" x14ac:dyDescent="0.2">
      <c r="A16032">
        <v>-0.34344713409987748</v>
      </c>
      <c r="B16032">
        <v>5.2071016246170094</v>
      </c>
      <c r="C16032">
        <v>-1.3219487121590909</v>
      </c>
      <c r="D16032">
        <v>0.19130103370689419</v>
      </c>
      <c r="E16032">
        <v>0.31004824763099781</v>
      </c>
      <c r="F16032">
        <v>-5.7958040154030046</v>
      </c>
      <c r="G16032" t="s">
        <v>32184</v>
      </c>
      <c r="H16032" t="s">
        <v>32185</v>
      </c>
    </row>
    <row r="16033" spans="1:8" x14ac:dyDescent="0.2">
      <c r="A16033">
        <v>-0.40501039560061147</v>
      </c>
      <c r="B16033">
        <v>6.4493490570871748</v>
      </c>
      <c r="C16033">
        <v>-1.321587372633058</v>
      </c>
      <c r="D16033">
        <v>0.1914206550147122</v>
      </c>
      <c r="E16033">
        <v>0.31022277062077408</v>
      </c>
      <c r="F16033">
        <v>-5.9261811085448644</v>
      </c>
      <c r="G16033" t="s">
        <v>32186</v>
      </c>
      <c r="H16033" t="s">
        <v>32187</v>
      </c>
    </row>
    <row r="16034" spans="1:8" x14ac:dyDescent="0.2">
      <c r="A16034">
        <v>-0.21325024329580569</v>
      </c>
      <c r="B16034">
        <v>6.2871372512636006</v>
      </c>
      <c r="C16034">
        <v>-1.321498014025305</v>
      </c>
      <c r="D16034">
        <v>0.19145024584976311</v>
      </c>
      <c r="E16034">
        <v>0.31025137451933799</v>
      </c>
      <c r="F16034">
        <v>-5.9018375725488399</v>
      </c>
      <c r="G16034" t="s">
        <v>32188</v>
      </c>
      <c r="H16034" t="s">
        <v>32189</v>
      </c>
    </row>
    <row r="16035" spans="1:8" x14ac:dyDescent="0.2">
      <c r="A16035">
        <v>0.37637111830154629</v>
      </c>
      <c r="B16035">
        <v>3.524009963730514</v>
      </c>
      <c r="C16035">
        <v>1.3207899022464711</v>
      </c>
      <c r="D16035">
        <v>0.19168485700123511</v>
      </c>
      <c r="E16035">
        <v>0.31059924274596429</v>
      </c>
      <c r="F16035">
        <v>-5.5757210015103036</v>
      </c>
      <c r="G16035" t="s">
        <v>32190</v>
      </c>
      <c r="H16035" t="s">
        <v>32191</v>
      </c>
    </row>
    <row r="16036" spans="1:8" x14ac:dyDescent="0.2">
      <c r="A16036">
        <v>-0.27377348063446533</v>
      </c>
      <c r="B16036">
        <v>0.53518567895563851</v>
      </c>
      <c r="C16036">
        <v>-1.32077795400777</v>
      </c>
      <c r="D16036">
        <v>0.1916888175441282</v>
      </c>
      <c r="E16036">
        <v>0.31059924274596429</v>
      </c>
      <c r="F16036">
        <v>-5.6454444891033688</v>
      </c>
      <c r="G16036" t="s">
        <v>32192</v>
      </c>
      <c r="H16036" t="s">
        <v>32193</v>
      </c>
    </row>
    <row r="16037" spans="1:8" x14ac:dyDescent="0.2">
      <c r="A16037">
        <v>-0.24977075660731821</v>
      </c>
      <c r="B16037">
        <v>3.7327663213943589</v>
      </c>
      <c r="C16037">
        <v>-1.320741066040922</v>
      </c>
      <c r="D16037">
        <v>0.19170104537389471</v>
      </c>
      <c r="E16037">
        <v>0.31059968576356523</v>
      </c>
      <c r="F16037">
        <v>-5.6220279171190066</v>
      </c>
      <c r="G16037" t="s">
        <v>32194</v>
      </c>
      <c r="H16037" t="s">
        <v>32195</v>
      </c>
    </row>
    <row r="16038" spans="1:8" x14ac:dyDescent="0.2">
      <c r="A16038">
        <v>-0.1873469643767805</v>
      </c>
      <c r="B16038">
        <v>-0.1945122145543132</v>
      </c>
      <c r="C16038">
        <v>-1.3202745379891181</v>
      </c>
      <c r="D16038">
        <v>0.19185574348941689</v>
      </c>
      <c r="E16038">
        <v>0.31081186280377993</v>
      </c>
      <c r="F16038">
        <v>-6.0360768629691908</v>
      </c>
      <c r="G16038" t="s">
        <v>32196</v>
      </c>
      <c r="H16038" t="s">
        <v>32197</v>
      </c>
    </row>
    <row r="16039" spans="1:8" x14ac:dyDescent="0.2">
      <c r="A16039">
        <v>0.31938028165922072</v>
      </c>
      <c r="B16039">
        <v>1.519014464272082</v>
      </c>
      <c r="C16039">
        <v>1.3202739893416631</v>
      </c>
      <c r="D16039">
        <v>0.19185592547329011</v>
      </c>
      <c r="E16039">
        <v>0.31081186280377993</v>
      </c>
      <c r="F16039">
        <v>-5.5488843858807257</v>
      </c>
      <c r="G16039" t="s">
        <v>32198</v>
      </c>
      <c r="H16039" t="s">
        <v>32199</v>
      </c>
    </row>
    <row r="16040" spans="1:8" x14ac:dyDescent="0.2">
      <c r="A16040">
        <v>0.34670632238153132</v>
      </c>
      <c r="B16040">
        <v>3.1102854160470281</v>
      </c>
      <c r="C16040">
        <v>1.3198843189897871</v>
      </c>
      <c r="D16040">
        <v>0.19198521025126011</v>
      </c>
      <c r="E16040">
        <v>0.31100191612620742</v>
      </c>
      <c r="F16040">
        <v>-5.5517668902208657</v>
      </c>
      <c r="G16040" t="s">
        <v>32200</v>
      </c>
      <c r="H16040" t="s">
        <v>32201</v>
      </c>
    </row>
    <row r="16041" spans="1:8" x14ac:dyDescent="0.2">
      <c r="A16041">
        <v>4.5118241733641262E-2</v>
      </c>
      <c r="B16041">
        <v>-0.86715861973441444</v>
      </c>
      <c r="C16041">
        <v>1.3197921982059819</v>
      </c>
      <c r="D16041">
        <v>0.19201578367351629</v>
      </c>
      <c r="E16041">
        <v>0.31103205058636529</v>
      </c>
      <c r="F16041">
        <v>-7.0000035607635356</v>
      </c>
      <c r="G16041" t="s">
        <v>32202</v>
      </c>
      <c r="H16041" t="s">
        <v>32203</v>
      </c>
    </row>
    <row r="16042" spans="1:8" x14ac:dyDescent="0.2">
      <c r="A16042">
        <v>-0.60459004986997811</v>
      </c>
      <c r="B16042">
        <v>2.4070022685164001</v>
      </c>
      <c r="C16042">
        <v>-1.3196972672039931</v>
      </c>
      <c r="D16042">
        <v>0.192047293604032</v>
      </c>
      <c r="E16042">
        <v>0.31106369817467489</v>
      </c>
      <c r="F16042">
        <v>-5.5427362136955134</v>
      </c>
      <c r="G16042" t="s">
        <v>32204</v>
      </c>
      <c r="H16042" t="s">
        <v>32205</v>
      </c>
    </row>
    <row r="16043" spans="1:8" x14ac:dyDescent="0.2">
      <c r="A16043">
        <v>0.24367369813616849</v>
      </c>
      <c r="B16043">
        <v>0.37451279125028791</v>
      </c>
      <c r="C16043">
        <v>1.3196245758933389</v>
      </c>
      <c r="D16043">
        <v>0.19207142427109239</v>
      </c>
      <c r="E16043">
        <v>0.31108339018897418</v>
      </c>
      <c r="F16043">
        <v>-5.7898724647126087</v>
      </c>
      <c r="G16043" t="s">
        <v>32206</v>
      </c>
      <c r="H16043" t="s">
        <v>32207</v>
      </c>
    </row>
    <row r="16044" spans="1:8" x14ac:dyDescent="0.2">
      <c r="A16044">
        <v>-0.3541503444900867</v>
      </c>
      <c r="B16044">
        <v>2.8973996691807531</v>
      </c>
      <c r="C16044">
        <v>-1.3194816232834781</v>
      </c>
      <c r="D16044">
        <v>0.1921188856064697</v>
      </c>
      <c r="E16044">
        <v>0.31113881484826739</v>
      </c>
      <c r="F16044">
        <v>-5.5598382714214774</v>
      </c>
      <c r="G16044" t="s">
        <v>32208</v>
      </c>
      <c r="H16044" t="s">
        <v>32209</v>
      </c>
    </row>
    <row r="16045" spans="1:8" x14ac:dyDescent="0.2">
      <c r="A16045">
        <v>-0.13288048320780341</v>
      </c>
      <c r="B16045">
        <v>-0.64842816343574916</v>
      </c>
      <c r="C16045">
        <v>-1.319436279889155</v>
      </c>
      <c r="D16045">
        <v>0.19213394179984539</v>
      </c>
      <c r="E16045">
        <v>0.31113881484826739</v>
      </c>
      <c r="F16045">
        <v>-6.5451198834558308</v>
      </c>
      <c r="G16045" t="s">
        <v>32210</v>
      </c>
      <c r="H16045" t="s">
        <v>32211</v>
      </c>
    </row>
    <row r="16046" spans="1:8" x14ac:dyDescent="0.2">
      <c r="A16046">
        <v>-0.33454091773255679</v>
      </c>
      <c r="B16046">
        <v>1.3924059479484341</v>
      </c>
      <c r="C16046">
        <v>-1.3194133062931519</v>
      </c>
      <c r="D16046">
        <v>0.19214157048111971</v>
      </c>
      <c r="E16046">
        <v>0.31113881484826739</v>
      </c>
      <c r="F16046">
        <v>-5.5372541530689894</v>
      </c>
      <c r="G16046" t="s">
        <v>32212</v>
      </c>
      <c r="H16046" t="s">
        <v>32213</v>
      </c>
    </row>
    <row r="16047" spans="1:8" x14ac:dyDescent="0.2">
      <c r="A16047">
        <v>-0.38705482891401621</v>
      </c>
      <c r="B16047">
        <v>1.5075540233843889</v>
      </c>
      <c r="C16047">
        <v>-1.3192988921659841</v>
      </c>
      <c r="D16047">
        <v>0.19217956658124791</v>
      </c>
      <c r="E16047">
        <v>0.31118094845531502</v>
      </c>
      <c r="F16047">
        <v>-5.5325006160273444</v>
      </c>
      <c r="G16047" t="s">
        <v>32214</v>
      </c>
      <c r="H16047" t="s">
        <v>32215</v>
      </c>
    </row>
    <row r="16048" spans="1:8" x14ac:dyDescent="0.2">
      <c r="A16048">
        <v>-0.27427749602152979</v>
      </c>
      <c r="B16048">
        <v>4.8472444517972368</v>
      </c>
      <c r="C16048">
        <v>-1.319197866269086</v>
      </c>
      <c r="D16048">
        <v>0.1922131212574136</v>
      </c>
      <c r="E16048">
        <v>0.31121389618654699</v>
      </c>
      <c r="F16048">
        <v>-5.7544813539802817</v>
      </c>
      <c r="G16048" t="s">
        <v>32216</v>
      </c>
      <c r="H16048" t="s">
        <v>32217</v>
      </c>
    </row>
    <row r="16049" spans="1:8" x14ac:dyDescent="0.2">
      <c r="A16049">
        <v>-0.25113742940151262</v>
      </c>
      <c r="B16049">
        <v>1.3063673049018649</v>
      </c>
      <c r="C16049">
        <v>-1.3191655051198381</v>
      </c>
      <c r="D16049">
        <v>0.19222387060279059</v>
      </c>
      <c r="E16049">
        <v>0.31121389618654699</v>
      </c>
      <c r="F16049">
        <v>-5.5443871077490803</v>
      </c>
      <c r="G16049" t="s">
        <v>32218</v>
      </c>
      <c r="H16049" t="s">
        <v>32219</v>
      </c>
    </row>
    <row r="16050" spans="1:8" x14ac:dyDescent="0.2">
      <c r="A16050">
        <v>-0.37402011815479441</v>
      </c>
      <c r="B16050">
        <v>2.166031100161057</v>
      </c>
      <c r="C16050">
        <v>-1.3186080004487639</v>
      </c>
      <c r="D16050">
        <v>0.19240912711540659</v>
      </c>
      <c r="E16050">
        <v>0.31149441963440061</v>
      </c>
      <c r="F16050">
        <v>-5.5321643140505472</v>
      </c>
      <c r="G16050" t="s">
        <v>32220</v>
      </c>
      <c r="H16050" t="s">
        <v>32221</v>
      </c>
    </row>
    <row r="16051" spans="1:8" x14ac:dyDescent="0.2">
      <c r="A16051">
        <v>-0.39893658737060977</v>
      </c>
      <c r="B16051">
        <v>0.78568996158660631</v>
      </c>
      <c r="C16051">
        <v>-1.3185333008643489</v>
      </c>
      <c r="D16051">
        <v>0.1924339597034489</v>
      </c>
      <c r="E16051">
        <v>0.3115152112781937</v>
      </c>
      <c r="F16051">
        <v>-5.5929231528019212</v>
      </c>
      <c r="G16051" t="s">
        <v>32222</v>
      </c>
      <c r="H16051" t="s">
        <v>32223</v>
      </c>
    </row>
    <row r="16052" spans="1:8" x14ac:dyDescent="0.2">
      <c r="A16052">
        <v>0.24540182082926271</v>
      </c>
      <c r="B16052">
        <v>1.733393358557654</v>
      </c>
      <c r="C16052">
        <v>1.3183854671139481</v>
      </c>
      <c r="D16052">
        <v>0.19248311160571699</v>
      </c>
      <c r="E16052">
        <v>0.31156380662552141</v>
      </c>
      <c r="F16052">
        <v>-5.5354504418856889</v>
      </c>
      <c r="G16052" t="s">
        <v>32224</v>
      </c>
      <c r="H16052" t="s">
        <v>32225</v>
      </c>
    </row>
    <row r="16053" spans="1:8" x14ac:dyDescent="0.2">
      <c r="A16053">
        <v>-0.30672316243059577</v>
      </c>
      <c r="B16053">
        <v>2.1314762145573338</v>
      </c>
      <c r="C16053">
        <v>-1.3183482850807611</v>
      </c>
      <c r="D16053">
        <v>0.19249547541201489</v>
      </c>
      <c r="E16053">
        <v>0.31156380662552141</v>
      </c>
      <c r="F16053">
        <v>-5.5308331440483096</v>
      </c>
      <c r="G16053" t="s">
        <v>32226</v>
      </c>
      <c r="H16053" t="s">
        <v>32227</v>
      </c>
    </row>
    <row r="16054" spans="1:8" x14ac:dyDescent="0.2">
      <c r="A16054">
        <v>-0.14670079458755669</v>
      </c>
      <c r="B16054">
        <v>-0.51022892779327333</v>
      </c>
      <c r="C16054">
        <v>-1.3183348189129851</v>
      </c>
      <c r="D16054">
        <v>0.19249995334306419</v>
      </c>
      <c r="E16054">
        <v>0.31156380662552141</v>
      </c>
      <c r="F16054">
        <v>-6.3724708864240078</v>
      </c>
      <c r="G16054" t="s">
        <v>32228</v>
      </c>
      <c r="H16054" t="s">
        <v>32229</v>
      </c>
    </row>
    <row r="16055" spans="1:8" x14ac:dyDescent="0.2">
      <c r="A16055">
        <v>0.14750908063241089</v>
      </c>
      <c r="B16055">
        <v>7.6645299540427212</v>
      </c>
      <c r="C16055">
        <v>1.3182064866236269</v>
      </c>
      <c r="D16055">
        <v>0.19254263186996379</v>
      </c>
      <c r="E16055">
        <v>0.31159072509157948</v>
      </c>
      <c r="F16055">
        <v>-6.0160889766793506</v>
      </c>
      <c r="G16055" t="s">
        <v>32230</v>
      </c>
      <c r="H16055" t="s">
        <v>32231</v>
      </c>
    </row>
    <row r="16056" spans="1:8" x14ac:dyDescent="0.2">
      <c r="A16056">
        <v>0.1264219678356294</v>
      </c>
      <c r="B16056">
        <v>-0.63486833584689506</v>
      </c>
      <c r="C16056">
        <v>1.3181956951813889</v>
      </c>
      <c r="D16056">
        <v>0.19254622102574559</v>
      </c>
      <c r="E16056">
        <v>0.31159072509157948</v>
      </c>
      <c r="F16056">
        <v>-6.7022644065467647</v>
      </c>
      <c r="G16056" t="s">
        <v>32232</v>
      </c>
      <c r="H16056" t="s">
        <v>32233</v>
      </c>
    </row>
    <row r="16057" spans="1:8" x14ac:dyDescent="0.2">
      <c r="A16057">
        <v>0.20915877898200161</v>
      </c>
      <c r="B16057">
        <v>-0.58492882462779217</v>
      </c>
      <c r="C16057">
        <v>1.318108256783632</v>
      </c>
      <c r="D16057">
        <v>0.1925753042655316</v>
      </c>
      <c r="E16057">
        <v>0.31159072509157948</v>
      </c>
      <c r="F16057">
        <v>-6.6830775908463602</v>
      </c>
      <c r="G16057" t="s">
        <v>32234</v>
      </c>
      <c r="H16057" t="s">
        <v>32235</v>
      </c>
    </row>
    <row r="16058" spans="1:8" x14ac:dyDescent="0.2">
      <c r="A16058">
        <v>0.13182725115048419</v>
      </c>
      <c r="B16058">
        <v>-0.61571427288021907</v>
      </c>
      <c r="C16058">
        <v>1.318083409494752</v>
      </c>
      <c r="D16058">
        <v>0.1925835694271491</v>
      </c>
      <c r="E16058">
        <v>0.31159072509157948</v>
      </c>
      <c r="F16058">
        <v>-6.6790373739795559</v>
      </c>
      <c r="G16058" t="s">
        <v>32236</v>
      </c>
      <c r="H16058" t="s">
        <v>32237</v>
      </c>
    </row>
    <row r="16059" spans="1:8" x14ac:dyDescent="0.2">
      <c r="A16059">
        <v>0.41649410081913918</v>
      </c>
      <c r="B16059">
        <v>5.3558838056969007</v>
      </c>
      <c r="C16059">
        <v>1.318073515669298</v>
      </c>
      <c r="D16059">
        <v>0.19258686056753499</v>
      </c>
      <c r="E16059">
        <v>0.31159072509157948</v>
      </c>
      <c r="F16059">
        <v>-5.7744640137029997</v>
      </c>
      <c r="G16059" t="s">
        <v>32238</v>
      </c>
      <c r="H16059" t="s">
        <v>32239</v>
      </c>
    </row>
    <row r="16060" spans="1:8" x14ac:dyDescent="0.2">
      <c r="A16060">
        <v>-0.2427554944314847</v>
      </c>
      <c r="B16060">
        <v>0.88730856429190652</v>
      </c>
      <c r="C16060">
        <v>-1.318068466087287</v>
      </c>
      <c r="D16060">
        <v>0.1925885403065844</v>
      </c>
      <c r="E16060">
        <v>0.31159072509157948</v>
      </c>
      <c r="F16060">
        <v>-5.5885358858591294</v>
      </c>
      <c r="G16060" t="s">
        <v>32240</v>
      </c>
      <c r="H16060" t="s">
        <v>32241</v>
      </c>
    </row>
    <row r="16061" spans="1:8" x14ac:dyDescent="0.2">
      <c r="A16061">
        <v>-0.22706032468322729</v>
      </c>
      <c r="B16061">
        <v>4.9327313789481506</v>
      </c>
      <c r="C16061">
        <v>-1.317911950468122</v>
      </c>
      <c r="D16061">
        <v>0.19264061056713649</v>
      </c>
      <c r="E16061">
        <v>0.31165556312299753</v>
      </c>
      <c r="F16061">
        <v>-5.7634307818527972</v>
      </c>
      <c r="G16061" t="s">
        <v>32242</v>
      </c>
      <c r="H16061" t="s">
        <v>32243</v>
      </c>
    </row>
    <row r="16062" spans="1:8" x14ac:dyDescent="0.2">
      <c r="A16062">
        <v>0.29615239619824651</v>
      </c>
      <c r="B16062">
        <v>0.11618820468585241</v>
      </c>
      <c r="C16062">
        <v>1.317872185653489</v>
      </c>
      <c r="D16062">
        <v>0.19265384137975711</v>
      </c>
      <c r="E16062">
        <v>0.31165756221460977</v>
      </c>
      <c r="F16062">
        <v>-5.9801035268015541</v>
      </c>
      <c r="G16062" t="s">
        <v>32244</v>
      </c>
      <c r="H16062" t="s">
        <v>32245</v>
      </c>
    </row>
    <row r="16063" spans="1:8" x14ac:dyDescent="0.2">
      <c r="A16063">
        <v>6.1872445395198039E-2</v>
      </c>
      <c r="B16063">
        <v>-0.78021077795842952</v>
      </c>
      <c r="C16063">
        <v>1.317749254446047</v>
      </c>
      <c r="D16063">
        <v>0.19269474819754259</v>
      </c>
      <c r="E16063">
        <v>0.31170410604539289</v>
      </c>
      <c r="F16063">
        <v>-6.8737100771906814</v>
      </c>
      <c r="G16063" t="s">
        <v>32246</v>
      </c>
      <c r="H16063" t="s">
        <v>32247</v>
      </c>
    </row>
    <row r="16064" spans="1:8" x14ac:dyDescent="0.2">
      <c r="A16064">
        <v>0.18921600516264381</v>
      </c>
      <c r="B16064">
        <v>-0.43305520410350917</v>
      </c>
      <c r="C16064">
        <v>1.3177136215059579</v>
      </c>
      <c r="D16064">
        <v>0.19270660670491671</v>
      </c>
      <c r="E16064">
        <v>0.31170410604539289</v>
      </c>
      <c r="F16064">
        <v>-6.4766048760505948</v>
      </c>
      <c r="G16064" t="s">
        <v>32248</v>
      </c>
      <c r="H16064" t="s">
        <v>32249</v>
      </c>
    </row>
    <row r="16065" spans="1:8" x14ac:dyDescent="0.2">
      <c r="A16065">
        <v>0.29866559742102611</v>
      </c>
      <c r="B16065">
        <v>1.2695604385627819</v>
      </c>
      <c r="C16065">
        <v>1.3176423873807741</v>
      </c>
      <c r="D16065">
        <v>0.1927303148006578</v>
      </c>
      <c r="E16065">
        <v>0.31172194775365752</v>
      </c>
      <c r="F16065">
        <v>-5.5750410998588347</v>
      </c>
      <c r="G16065" t="s">
        <v>32250</v>
      </c>
      <c r="H16065" t="s">
        <v>32251</v>
      </c>
    </row>
    <row r="16066" spans="1:8" x14ac:dyDescent="0.2">
      <c r="A16066">
        <v>0.24798551062431631</v>
      </c>
      <c r="B16066">
        <v>0.4604127094153494</v>
      </c>
      <c r="C16066">
        <v>1.3176083847502751</v>
      </c>
      <c r="D16066">
        <v>0.19274163230938759</v>
      </c>
      <c r="E16066">
        <v>0.31172194775365752</v>
      </c>
      <c r="F16066">
        <v>-5.7510774778162368</v>
      </c>
      <c r="G16066" t="s">
        <v>32252</v>
      </c>
      <c r="H16066" t="s">
        <v>32253</v>
      </c>
    </row>
    <row r="16067" spans="1:8" x14ac:dyDescent="0.2">
      <c r="A16067">
        <v>-7.7164120084161958E-2</v>
      </c>
      <c r="B16067">
        <v>-0.73573309309982793</v>
      </c>
      <c r="C16067">
        <v>-1.317425195226966</v>
      </c>
      <c r="D16067">
        <v>0.1928026141235776</v>
      </c>
      <c r="E16067">
        <v>0.3118011652034603</v>
      </c>
      <c r="F16067">
        <v>-6.704325492794676</v>
      </c>
      <c r="G16067" t="s">
        <v>32254</v>
      </c>
      <c r="H16067" t="s">
        <v>32255</v>
      </c>
    </row>
    <row r="16068" spans="1:8" x14ac:dyDescent="0.2">
      <c r="A16068">
        <v>0.2220054147065855</v>
      </c>
      <c r="B16068">
        <v>6.6907976884727676</v>
      </c>
      <c r="C16068">
        <v>1.3173573993615439</v>
      </c>
      <c r="D16068">
        <v>0.19282518632134329</v>
      </c>
      <c r="E16068">
        <v>0.31181826047184552</v>
      </c>
      <c r="F16068">
        <v>-5.9250995653384759</v>
      </c>
      <c r="G16068" t="s">
        <v>32256</v>
      </c>
      <c r="H16068" t="s">
        <v>32257</v>
      </c>
    </row>
    <row r="16069" spans="1:8" x14ac:dyDescent="0.2">
      <c r="A16069">
        <v>-0.1829845151330021</v>
      </c>
      <c r="B16069">
        <v>5.4128202863548962</v>
      </c>
      <c r="C16069">
        <v>-1.3169717774193861</v>
      </c>
      <c r="D16069">
        <v>0.19295361455232421</v>
      </c>
      <c r="E16069">
        <v>0.31200652310794669</v>
      </c>
      <c r="F16069">
        <v>-5.8163276587045543</v>
      </c>
      <c r="G16069" t="s">
        <v>32258</v>
      </c>
      <c r="H16069" t="s">
        <v>32259</v>
      </c>
    </row>
    <row r="16070" spans="1:8" x14ac:dyDescent="0.2">
      <c r="A16070">
        <v>-0.19262656791725899</v>
      </c>
      <c r="B16070">
        <v>6.513096598064986</v>
      </c>
      <c r="C16070">
        <v>-1.316920536979997</v>
      </c>
      <c r="D16070">
        <v>0.1929706846116864</v>
      </c>
      <c r="E16070">
        <v>0.31201470704965062</v>
      </c>
      <c r="F16070">
        <v>-5.9285105696166989</v>
      </c>
      <c r="G16070" t="s">
        <v>32260</v>
      </c>
      <c r="H16070" t="s">
        <v>32261</v>
      </c>
    </row>
    <row r="16071" spans="1:8" x14ac:dyDescent="0.2">
      <c r="A16071">
        <v>-0.38050280463110531</v>
      </c>
      <c r="B16071">
        <v>1.903965799373035</v>
      </c>
      <c r="C16071">
        <v>-1.3168751924423761</v>
      </c>
      <c r="D16071">
        <v>0.1929857914801984</v>
      </c>
      <c r="E16071">
        <v>0.31201971588291938</v>
      </c>
      <c r="F16071">
        <v>-5.5309483321736641</v>
      </c>
      <c r="G16071" t="s">
        <v>32262</v>
      </c>
      <c r="H16071" t="s">
        <v>32263</v>
      </c>
    </row>
    <row r="16072" spans="1:8" x14ac:dyDescent="0.2">
      <c r="A16072">
        <v>0.24152511152603101</v>
      </c>
      <c r="B16072">
        <v>0.15175330687062269</v>
      </c>
      <c r="C16072">
        <v>1.3166185085524751</v>
      </c>
      <c r="D16072">
        <v>0.19307132442044209</v>
      </c>
      <c r="E16072">
        <v>0.31213858198568389</v>
      </c>
      <c r="F16072">
        <v>-5.9339827835632439</v>
      </c>
      <c r="G16072" t="s">
        <v>32264</v>
      </c>
      <c r="H16072" t="s">
        <v>32265</v>
      </c>
    </row>
    <row r="16073" spans="1:8" x14ac:dyDescent="0.2">
      <c r="A16073">
        <v>0.28930431302886123</v>
      </c>
      <c r="B16073">
        <v>3.543351813931134</v>
      </c>
      <c r="C16073">
        <v>1.316221090394879</v>
      </c>
      <c r="D16073">
        <v>0.1932038095806162</v>
      </c>
      <c r="E16073">
        <v>0.31233333626951032</v>
      </c>
      <c r="F16073">
        <v>-5.5860512740387591</v>
      </c>
      <c r="G16073" t="s">
        <v>32266</v>
      </c>
      <c r="H16073" t="s">
        <v>32267</v>
      </c>
    </row>
    <row r="16074" spans="1:8" x14ac:dyDescent="0.2">
      <c r="A16074">
        <v>-0.1671260544545877</v>
      </c>
      <c r="B16074">
        <v>-0.56481806625623687</v>
      </c>
      <c r="C16074">
        <v>-1.3159751579100181</v>
      </c>
      <c r="D16074">
        <v>0.19328582907471531</v>
      </c>
      <c r="E16074">
        <v>0.31244648858453627</v>
      </c>
      <c r="F16074">
        <v>-6.4254867844814534</v>
      </c>
      <c r="G16074" t="s">
        <v>32268</v>
      </c>
      <c r="H16074" t="s">
        <v>32269</v>
      </c>
    </row>
    <row r="16075" spans="1:8" x14ac:dyDescent="0.2">
      <c r="A16075">
        <v>-0.1979275513633755</v>
      </c>
      <c r="B16075">
        <v>-0.578605832361059</v>
      </c>
      <c r="C16075">
        <v>-1.3157766225227221</v>
      </c>
      <c r="D16075">
        <v>0.19335206057510779</v>
      </c>
      <c r="E16075">
        <v>0.31253410712096868</v>
      </c>
      <c r="F16075">
        <v>-6.4218931557597738</v>
      </c>
      <c r="G16075" t="s">
        <v>32270</v>
      </c>
      <c r="H16075" t="s">
        <v>32271</v>
      </c>
    </row>
    <row r="16076" spans="1:8" x14ac:dyDescent="0.2">
      <c r="A16076">
        <v>7.0856114038940446E-2</v>
      </c>
      <c r="B16076">
        <v>-0.74876330716938155</v>
      </c>
      <c r="C16076">
        <v>1.3156175036445661</v>
      </c>
      <c r="D16076">
        <v>0.1934051550499212</v>
      </c>
      <c r="E16076">
        <v>0.31260048140012769</v>
      </c>
      <c r="F16076">
        <v>-6.8344757886846343</v>
      </c>
      <c r="G16076" t="s">
        <v>32272</v>
      </c>
      <c r="H16076" t="s">
        <v>32273</v>
      </c>
    </row>
    <row r="16077" spans="1:8" x14ac:dyDescent="0.2">
      <c r="A16077">
        <v>0.14915807168886219</v>
      </c>
      <c r="B16077">
        <v>-0.38380886062557162</v>
      </c>
      <c r="C16077">
        <v>1.315481817980354</v>
      </c>
      <c r="D16077">
        <v>0.19345043905086801</v>
      </c>
      <c r="E16077">
        <v>0.31265422414902039</v>
      </c>
      <c r="F16077">
        <v>-6.4006642973415202</v>
      </c>
      <c r="G16077" t="s">
        <v>32274</v>
      </c>
      <c r="H16077" t="s">
        <v>32275</v>
      </c>
    </row>
    <row r="16078" spans="1:8" x14ac:dyDescent="0.2">
      <c r="A16078">
        <v>-0.53254408100884143</v>
      </c>
      <c r="B16078">
        <v>2.7629970126679781</v>
      </c>
      <c r="C16078">
        <v>-1.315443012716689</v>
      </c>
      <c r="D16078">
        <v>0.19346339146458599</v>
      </c>
      <c r="E16078">
        <v>0.31265570921396252</v>
      </c>
      <c r="F16078">
        <v>-5.563040133066333</v>
      </c>
      <c r="G16078" t="s">
        <v>32276</v>
      </c>
      <c r="H16078" t="s">
        <v>32277</v>
      </c>
    </row>
    <row r="16079" spans="1:8" x14ac:dyDescent="0.2">
      <c r="A16079">
        <v>0.33135469658683142</v>
      </c>
      <c r="B16079">
        <v>4.6252769167940384</v>
      </c>
      <c r="C16079">
        <v>1.315165929194166</v>
      </c>
      <c r="D16079">
        <v>0.1935558953363786</v>
      </c>
      <c r="E16079">
        <v>0.31278574901292372</v>
      </c>
      <c r="F16079">
        <v>-5.6969492752707289</v>
      </c>
      <c r="G16079" t="s">
        <v>32278</v>
      </c>
      <c r="H16079" t="s">
        <v>32279</v>
      </c>
    </row>
    <row r="16080" spans="1:8" x14ac:dyDescent="0.2">
      <c r="A16080">
        <v>-0.3837900096974477</v>
      </c>
      <c r="B16080">
        <v>2.380379561651222</v>
      </c>
      <c r="C16080">
        <v>-1.3150811196061061</v>
      </c>
      <c r="D16080">
        <v>0.19358421553357991</v>
      </c>
      <c r="E16080">
        <v>0.31281205846094118</v>
      </c>
      <c r="F16080">
        <v>-5.542581834653868</v>
      </c>
      <c r="G16080" t="s">
        <v>32280</v>
      </c>
      <c r="H16080" t="s">
        <v>32281</v>
      </c>
    </row>
    <row r="16081" spans="1:8" x14ac:dyDescent="0.2">
      <c r="A16081">
        <v>0.59237089437710588</v>
      </c>
      <c r="B16081">
        <v>1.877178535928455</v>
      </c>
      <c r="C16081">
        <v>1.3148825818502099</v>
      </c>
      <c r="D16081">
        <v>0.19365052482193101</v>
      </c>
      <c r="E16081">
        <v>0.31289974725891861</v>
      </c>
      <c r="F16081">
        <v>-5.5445471698689177</v>
      </c>
      <c r="G16081" t="s">
        <v>32282</v>
      </c>
      <c r="H16081" t="s">
        <v>32283</v>
      </c>
    </row>
    <row r="16082" spans="1:8" x14ac:dyDescent="0.2">
      <c r="A16082">
        <v>0.1243289560370128</v>
      </c>
      <c r="B16082">
        <v>-0.32897366234095138</v>
      </c>
      <c r="C16082">
        <v>1.314769254290169</v>
      </c>
      <c r="D16082">
        <v>0.1936883825694935</v>
      </c>
      <c r="E16082">
        <v>0.31294145612341151</v>
      </c>
      <c r="F16082">
        <v>-6.3272050012800074</v>
      </c>
      <c r="G16082" t="s">
        <v>32284</v>
      </c>
      <c r="H16082" t="s">
        <v>32285</v>
      </c>
    </row>
    <row r="16083" spans="1:8" x14ac:dyDescent="0.2">
      <c r="A16083">
        <v>-0.19827971236242259</v>
      </c>
      <c r="B16083">
        <v>5.4591535648501353</v>
      </c>
      <c r="C16083">
        <v>-1.314535212652522</v>
      </c>
      <c r="D16083">
        <v>0.19376658321533971</v>
      </c>
      <c r="E16083">
        <v>0.31303462808901561</v>
      </c>
      <c r="F16083">
        <v>-5.8252608283758693</v>
      </c>
      <c r="G16083" t="s">
        <v>32286</v>
      </c>
      <c r="H16083" t="s">
        <v>32287</v>
      </c>
    </row>
    <row r="16084" spans="1:8" x14ac:dyDescent="0.2">
      <c r="A16084">
        <v>-0.43897500423792712</v>
      </c>
      <c r="B16084">
        <v>0.29236882985198359</v>
      </c>
      <c r="C16084">
        <v>-1.3145070332881701</v>
      </c>
      <c r="D16084">
        <v>0.19377600042754331</v>
      </c>
      <c r="E16084">
        <v>0.31303462808901561</v>
      </c>
      <c r="F16084">
        <v>-5.7002221720707587</v>
      </c>
      <c r="G16084" t="s">
        <v>32288</v>
      </c>
      <c r="H16084" t="s">
        <v>32289</v>
      </c>
    </row>
    <row r="16085" spans="1:8" x14ac:dyDescent="0.2">
      <c r="A16085">
        <v>9.8498343074925915E-2</v>
      </c>
      <c r="B16085">
        <v>-0.82837648522206919</v>
      </c>
      <c r="C16085">
        <v>1.3144885013937659</v>
      </c>
      <c r="D16085">
        <v>0.1937821937565902</v>
      </c>
      <c r="E16085">
        <v>0.31303462808901561</v>
      </c>
      <c r="F16085">
        <v>-6.9835184034137203</v>
      </c>
      <c r="G16085" t="s">
        <v>32290</v>
      </c>
      <c r="H16085" t="s">
        <v>32291</v>
      </c>
    </row>
    <row r="16086" spans="1:8" x14ac:dyDescent="0.2">
      <c r="A16086">
        <v>0.13219228985200959</v>
      </c>
      <c r="B16086">
        <v>-0.61417667187193381</v>
      </c>
      <c r="C16086">
        <v>1.3141907064024481</v>
      </c>
      <c r="D16086">
        <v>0.1938817368034714</v>
      </c>
      <c r="E16086">
        <v>0.31317595807446652</v>
      </c>
      <c r="F16086">
        <v>-6.6821770404708616</v>
      </c>
      <c r="G16086" t="s">
        <v>32292</v>
      </c>
      <c r="H16086" t="s">
        <v>32293</v>
      </c>
    </row>
    <row r="16087" spans="1:8" x14ac:dyDescent="0.2">
      <c r="A16087">
        <v>-0.18943394848576869</v>
      </c>
      <c r="B16087">
        <v>5.3750204297669049</v>
      </c>
      <c r="C16087">
        <v>-1.3137823356500551</v>
      </c>
      <c r="D16087">
        <v>0.19401830427533051</v>
      </c>
      <c r="E16087">
        <v>0.31337707209260462</v>
      </c>
      <c r="F16087">
        <v>-5.8166109353442437</v>
      </c>
      <c r="G16087" t="s">
        <v>32294</v>
      </c>
      <c r="H16087" t="s">
        <v>32295</v>
      </c>
    </row>
    <row r="16088" spans="1:8" x14ac:dyDescent="0.2">
      <c r="A16088">
        <v>0.20625920478747109</v>
      </c>
      <c r="B16088">
        <v>7.9971814723208992</v>
      </c>
      <c r="C16088">
        <v>1.313701999655565</v>
      </c>
      <c r="D16088">
        <v>0.1940451787862221</v>
      </c>
      <c r="E16088">
        <v>0.31338260005842361</v>
      </c>
      <c r="F16088">
        <v>-6.0482498149397488</v>
      </c>
      <c r="G16088" t="s">
        <v>32296</v>
      </c>
      <c r="H16088" t="s">
        <v>32297</v>
      </c>
    </row>
    <row r="16089" spans="1:8" x14ac:dyDescent="0.2">
      <c r="A16089">
        <v>-0.21463379271565181</v>
      </c>
      <c r="B16089">
        <v>4.1627354920900927</v>
      </c>
      <c r="C16089">
        <v>-1.3136999938736029</v>
      </c>
      <c r="D16089">
        <v>0.19404584980909551</v>
      </c>
      <c r="E16089">
        <v>0.31338260005842361</v>
      </c>
      <c r="F16089">
        <v>-5.6765497287230211</v>
      </c>
      <c r="G16089" t="s">
        <v>32298</v>
      </c>
      <c r="H16089" t="s">
        <v>32299</v>
      </c>
    </row>
    <row r="16090" spans="1:8" x14ac:dyDescent="0.2">
      <c r="A16090">
        <v>3.4012764142413068E-2</v>
      </c>
      <c r="B16090">
        <v>-0.87828775881253518</v>
      </c>
      <c r="C16090">
        <v>1.313153010765747</v>
      </c>
      <c r="D16090">
        <v>0.1942289050797093</v>
      </c>
      <c r="E16090">
        <v>0.31365873651445131</v>
      </c>
      <c r="F16090">
        <v>-7.0184642236333543</v>
      </c>
      <c r="G16090" t="s">
        <v>32300</v>
      </c>
      <c r="H16090" t="s">
        <v>32301</v>
      </c>
    </row>
    <row r="16091" spans="1:8" x14ac:dyDescent="0.2">
      <c r="A16091">
        <v>-0.75010517163157175</v>
      </c>
      <c r="B16091">
        <v>1.6069533216155221</v>
      </c>
      <c r="C16091">
        <v>-1.313056713010939</v>
      </c>
      <c r="D16091">
        <v>0.19426114587395299</v>
      </c>
      <c r="E16091">
        <v>0.31369130466731182</v>
      </c>
      <c r="F16091">
        <v>-5.5394945421204653</v>
      </c>
      <c r="G16091" t="s">
        <v>32302</v>
      </c>
      <c r="H16091" t="s">
        <v>32303</v>
      </c>
    </row>
    <row r="16092" spans="1:8" x14ac:dyDescent="0.2">
      <c r="A16092">
        <v>0.25201931525091481</v>
      </c>
      <c r="B16092">
        <v>5.6551910561052994</v>
      </c>
      <c r="C16092">
        <v>1.313011335124086</v>
      </c>
      <c r="D16092">
        <v>0.19427633993094631</v>
      </c>
      <c r="E16092">
        <v>0.31369634355141668</v>
      </c>
      <c r="F16092">
        <v>-5.8239836258599187</v>
      </c>
      <c r="G16092" t="s">
        <v>32304</v>
      </c>
      <c r="H16092" t="s">
        <v>32305</v>
      </c>
    </row>
    <row r="16093" spans="1:8" x14ac:dyDescent="0.2">
      <c r="A16093">
        <v>-0.64535475504871076</v>
      </c>
      <c r="B16093">
        <v>4.2298206365688147</v>
      </c>
      <c r="C16093">
        <v>-1.3128870268795421</v>
      </c>
      <c r="D16093">
        <v>0.19431796713273661</v>
      </c>
      <c r="E16093">
        <v>0.31374406052962722</v>
      </c>
      <c r="F16093">
        <v>-5.7103928405189626</v>
      </c>
      <c r="G16093" t="s">
        <v>32306</v>
      </c>
      <c r="H16093" t="s">
        <v>32307</v>
      </c>
    </row>
    <row r="16094" spans="1:8" x14ac:dyDescent="0.2">
      <c r="A16094">
        <v>-0.42840126090587832</v>
      </c>
      <c r="B16094">
        <v>4.1663780221716724</v>
      </c>
      <c r="C16094">
        <v>-1.31284755726203</v>
      </c>
      <c r="D16094">
        <v>0.1943311857593937</v>
      </c>
      <c r="E16094">
        <v>0.31374590619527543</v>
      </c>
      <c r="F16094">
        <v>-5.6905165784453651</v>
      </c>
      <c r="G16094" t="s">
        <v>32308</v>
      </c>
      <c r="H16094" t="s">
        <v>32309</v>
      </c>
    </row>
    <row r="16095" spans="1:8" x14ac:dyDescent="0.2">
      <c r="A16095">
        <v>-0.21895233138161399</v>
      </c>
      <c r="B16095">
        <v>4.8789388947306476</v>
      </c>
      <c r="C16095">
        <v>-1.3128024634709829</v>
      </c>
      <c r="D16095">
        <v>0.194346288785963</v>
      </c>
      <c r="E16095">
        <v>0.3137507937887965</v>
      </c>
      <c r="F16095">
        <v>-5.7632274727028916</v>
      </c>
      <c r="G16095" t="s">
        <v>32310</v>
      </c>
      <c r="H16095" t="s">
        <v>32311</v>
      </c>
    </row>
    <row r="16096" spans="1:8" x14ac:dyDescent="0.2">
      <c r="A16096">
        <v>-0.2093778953524508</v>
      </c>
      <c r="B16096">
        <v>5.6537576678853529</v>
      </c>
      <c r="C16096">
        <v>-1.3127026636909831</v>
      </c>
      <c r="D16096">
        <v>0.19437971734324591</v>
      </c>
      <c r="E16096">
        <v>0.3137852634987397</v>
      </c>
      <c r="F16096">
        <v>-5.8488828038824519</v>
      </c>
      <c r="G16096" t="s">
        <v>32312</v>
      </c>
      <c r="H16096" t="s">
        <v>32313</v>
      </c>
    </row>
    <row r="16097" spans="1:8" x14ac:dyDescent="0.2">
      <c r="A16097">
        <v>-0.38169904633705481</v>
      </c>
      <c r="B16097">
        <v>-0.44498328740264481</v>
      </c>
      <c r="C16097">
        <v>-1.3125661024180939</v>
      </c>
      <c r="D16097">
        <v>0.19442546640331909</v>
      </c>
      <c r="E16097">
        <v>0.31383961655635167</v>
      </c>
      <c r="F16097">
        <v>-6.1738495588228641</v>
      </c>
      <c r="G16097" t="s">
        <v>32314</v>
      </c>
      <c r="H16097" t="s">
        <v>32315</v>
      </c>
    </row>
    <row r="16098" spans="1:8" x14ac:dyDescent="0.2">
      <c r="A16098">
        <v>-0.17818248588865029</v>
      </c>
      <c r="B16098">
        <v>-0.34371962461115441</v>
      </c>
      <c r="C16098">
        <v>-1.312470374174203</v>
      </c>
      <c r="D16098">
        <v>0.19445754092060069</v>
      </c>
      <c r="E16098">
        <v>0.31387189092371548</v>
      </c>
      <c r="F16098">
        <v>-6.1875665215775726</v>
      </c>
      <c r="G16098" t="s">
        <v>32316</v>
      </c>
      <c r="H16098" t="s">
        <v>32317</v>
      </c>
    </row>
    <row r="16099" spans="1:8" x14ac:dyDescent="0.2">
      <c r="A16099">
        <v>0.26419467820286408</v>
      </c>
      <c r="B16099">
        <v>0.47609532296871221</v>
      </c>
      <c r="C16099">
        <v>1.3123881023082</v>
      </c>
      <c r="D16099">
        <v>0.19448510995209181</v>
      </c>
      <c r="E16099">
        <v>0.31388054689221612</v>
      </c>
      <c r="F16099">
        <v>-5.7551521698738251</v>
      </c>
      <c r="G16099" t="s">
        <v>32318</v>
      </c>
      <c r="H16099" t="s">
        <v>32319</v>
      </c>
    </row>
    <row r="16100" spans="1:8" x14ac:dyDescent="0.2">
      <c r="A16100">
        <v>0.28004839832999912</v>
      </c>
      <c r="B16100">
        <v>4.3036060083258869</v>
      </c>
      <c r="C16100">
        <v>1.312382268179465</v>
      </c>
      <c r="D16100">
        <v>0.19448706506111099</v>
      </c>
      <c r="E16100">
        <v>0.31388054689221612</v>
      </c>
      <c r="F16100">
        <v>-5.6658458332801214</v>
      </c>
      <c r="G16100" t="s">
        <v>32320</v>
      </c>
      <c r="H16100" t="s">
        <v>32321</v>
      </c>
    </row>
    <row r="16101" spans="1:8" x14ac:dyDescent="0.2">
      <c r="A16101">
        <v>0.40892414621818268</v>
      </c>
      <c r="B16101">
        <v>3.0839129115376069</v>
      </c>
      <c r="C16101">
        <v>1.312283767762275</v>
      </c>
      <c r="D16101">
        <v>0.19452007634530721</v>
      </c>
      <c r="E16101">
        <v>0.31391432444743922</v>
      </c>
      <c r="F16101">
        <v>-5.5585807612994511</v>
      </c>
      <c r="G16101" t="s">
        <v>32322</v>
      </c>
      <c r="H16101" t="s">
        <v>32323</v>
      </c>
    </row>
    <row r="16102" spans="1:8" x14ac:dyDescent="0.2">
      <c r="A16102">
        <v>0.46189175401574478</v>
      </c>
      <c r="B16102">
        <v>4.3398341804315601</v>
      </c>
      <c r="C16102">
        <v>1.3122179604711131</v>
      </c>
      <c r="D16102">
        <v>0.19454213325305139</v>
      </c>
      <c r="E16102">
        <v>0.31393042085465389</v>
      </c>
      <c r="F16102">
        <v>-5.6598706326313701</v>
      </c>
      <c r="G16102" t="s">
        <v>32324</v>
      </c>
      <c r="H16102" t="s">
        <v>32325</v>
      </c>
    </row>
    <row r="16103" spans="1:8" x14ac:dyDescent="0.2">
      <c r="A16103">
        <v>-0.37192540658320411</v>
      </c>
      <c r="B16103">
        <v>0.18027432194504381</v>
      </c>
      <c r="C16103">
        <v>-1.3121695419647259</v>
      </c>
      <c r="D16103">
        <v>0.19455836309015301</v>
      </c>
      <c r="E16103">
        <v>0.31393711276911901</v>
      </c>
      <c r="F16103">
        <v>-5.7512525940263464</v>
      </c>
      <c r="G16103" t="s">
        <v>32326</v>
      </c>
      <c r="H16103" t="s">
        <v>32327</v>
      </c>
    </row>
    <row r="16104" spans="1:8" x14ac:dyDescent="0.2">
      <c r="A16104">
        <v>0.28539398341139549</v>
      </c>
      <c r="B16104">
        <v>2.3213121161819981</v>
      </c>
      <c r="C16104">
        <v>1.3119174687340449</v>
      </c>
      <c r="D16104">
        <v>0.19464287425696791</v>
      </c>
      <c r="E16104">
        <v>0.31405397497016319</v>
      </c>
      <c r="F16104">
        <v>-5.537193532066035</v>
      </c>
      <c r="G16104" t="s">
        <v>32328</v>
      </c>
      <c r="H16104" t="s">
        <v>32329</v>
      </c>
    </row>
    <row r="16105" spans="1:8" x14ac:dyDescent="0.2">
      <c r="A16105">
        <v>0.43008428882342747</v>
      </c>
      <c r="B16105">
        <v>2.436768975568846</v>
      </c>
      <c r="C16105">
        <v>1.311811142638917</v>
      </c>
      <c r="D16105">
        <v>0.1946785298875697</v>
      </c>
      <c r="E16105">
        <v>0.31408760912069189</v>
      </c>
      <c r="F16105">
        <v>-5.5384402628525944</v>
      </c>
      <c r="G16105" t="s">
        <v>32330</v>
      </c>
      <c r="H16105" t="s">
        <v>32331</v>
      </c>
    </row>
    <row r="16106" spans="1:8" x14ac:dyDescent="0.2">
      <c r="A16106">
        <v>-0.46392636551786892</v>
      </c>
      <c r="B16106">
        <v>2.1085043037530471</v>
      </c>
      <c r="C16106">
        <v>-1.311783211498335</v>
      </c>
      <c r="D16106">
        <v>0.1946878971937781</v>
      </c>
      <c r="E16106">
        <v>0.31408760912069189</v>
      </c>
      <c r="F16106">
        <v>-5.540955812116878</v>
      </c>
      <c r="G16106" t="s">
        <v>32332</v>
      </c>
      <c r="H16106" t="s">
        <v>32333</v>
      </c>
    </row>
    <row r="16107" spans="1:8" x14ac:dyDescent="0.2">
      <c r="A16107">
        <v>-0.26662235256949901</v>
      </c>
      <c r="B16107">
        <v>0.61193921340401725</v>
      </c>
      <c r="C16107">
        <v>-1.3116638874879289</v>
      </c>
      <c r="D16107">
        <v>0.1947279188754896</v>
      </c>
      <c r="E16107">
        <v>0.31413267032304548</v>
      </c>
      <c r="F16107">
        <v>-5.6411895275838519</v>
      </c>
      <c r="G16107" t="s">
        <v>32334</v>
      </c>
      <c r="H16107" t="s">
        <v>32335</v>
      </c>
    </row>
    <row r="16108" spans="1:8" x14ac:dyDescent="0.2">
      <c r="A16108">
        <v>0.27261664598597712</v>
      </c>
      <c r="B16108">
        <v>4.453982187212401</v>
      </c>
      <c r="C16108">
        <v>1.3110760243349531</v>
      </c>
      <c r="D16108">
        <v>0.1949251805647175</v>
      </c>
      <c r="E16108">
        <v>0.31443136781725278</v>
      </c>
      <c r="F16108">
        <v>-5.685391345410018</v>
      </c>
      <c r="G16108" t="s">
        <v>32336</v>
      </c>
      <c r="H16108" t="s">
        <v>32337</v>
      </c>
    </row>
    <row r="16109" spans="1:8" x14ac:dyDescent="0.2">
      <c r="A16109">
        <v>0.41821984303675058</v>
      </c>
      <c r="B16109">
        <v>3.1943334699466841</v>
      </c>
      <c r="C16109">
        <v>1.311027647738999</v>
      </c>
      <c r="D16109">
        <v>0.19494142036978099</v>
      </c>
      <c r="E16109">
        <v>0.31443804221800659</v>
      </c>
      <c r="F16109">
        <v>-5.5657520863736414</v>
      </c>
      <c r="G16109" t="s">
        <v>32338</v>
      </c>
      <c r="H16109" t="s">
        <v>32339</v>
      </c>
    </row>
    <row r="16110" spans="1:8" x14ac:dyDescent="0.2">
      <c r="A16110">
        <v>0.1028113189501382</v>
      </c>
      <c r="B16110">
        <v>-0.789160363913045</v>
      </c>
      <c r="C16110">
        <v>1.310613522984345</v>
      </c>
      <c r="D16110">
        <v>0.19508048183354659</v>
      </c>
      <c r="E16110">
        <v>0.31462368774450111</v>
      </c>
      <c r="F16110">
        <v>-6.9276418535359978</v>
      </c>
      <c r="G16110" t="s">
        <v>32340</v>
      </c>
      <c r="H16110" t="s">
        <v>32341</v>
      </c>
    </row>
    <row r="16111" spans="1:8" x14ac:dyDescent="0.2">
      <c r="A16111">
        <v>-0.26224563893161779</v>
      </c>
      <c r="B16111">
        <v>4.3841262480318566</v>
      </c>
      <c r="C16111">
        <v>-1.3106127746668921</v>
      </c>
      <c r="D16111">
        <v>0.19508073318312341</v>
      </c>
      <c r="E16111">
        <v>0.31462368774450111</v>
      </c>
      <c r="F16111">
        <v>-5.7095300372955311</v>
      </c>
      <c r="G16111" t="s">
        <v>32342</v>
      </c>
      <c r="H16111" t="s">
        <v>32343</v>
      </c>
    </row>
    <row r="16112" spans="1:8" x14ac:dyDescent="0.2">
      <c r="A16112">
        <v>5.8243706975260587E-2</v>
      </c>
      <c r="B16112">
        <v>-0.81579619932221992</v>
      </c>
      <c r="C16112">
        <v>1.310442072349671</v>
      </c>
      <c r="D16112">
        <v>0.19513807611771819</v>
      </c>
      <c r="E16112">
        <v>0.31469663544724441</v>
      </c>
      <c r="F16112">
        <v>-6.9372812313013084</v>
      </c>
      <c r="G16112" t="s">
        <v>32344</v>
      </c>
      <c r="H16112" t="s">
        <v>32345</v>
      </c>
    </row>
    <row r="16113" spans="1:8" x14ac:dyDescent="0.2">
      <c r="A16113">
        <v>0.53077202311294835</v>
      </c>
      <c r="B16113">
        <v>4.5097336905198722</v>
      </c>
      <c r="C16113">
        <v>1.3101979773066419</v>
      </c>
      <c r="D16113">
        <v>0.19522009542434079</v>
      </c>
      <c r="E16113">
        <v>0.31480936688897848</v>
      </c>
      <c r="F16113">
        <v>-5.6776124900844991</v>
      </c>
      <c r="G16113" t="s">
        <v>32346</v>
      </c>
      <c r="H16113" t="s">
        <v>32347</v>
      </c>
    </row>
    <row r="16114" spans="1:8" x14ac:dyDescent="0.2">
      <c r="A16114">
        <v>-0.1553593508959146</v>
      </c>
      <c r="B16114">
        <v>5.4626427880208279</v>
      </c>
      <c r="C16114">
        <v>-1.309789245795201</v>
      </c>
      <c r="D16114">
        <v>0.19535749291022439</v>
      </c>
      <c r="E16114">
        <v>0.31501138092183029</v>
      </c>
      <c r="F16114">
        <v>-5.8294594625690292</v>
      </c>
      <c r="G16114" t="s">
        <v>32348</v>
      </c>
      <c r="H16114" t="s">
        <v>32349</v>
      </c>
    </row>
    <row r="16115" spans="1:8" x14ac:dyDescent="0.2">
      <c r="A16115">
        <v>0.24662073690811331</v>
      </c>
      <c r="B16115">
        <v>1.406779623539683</v>
      </c>
      <c r="C16115">
        <v>1.309669724962288</v>
      </c>
      <c r="D16115">
        <v>0.19539768427468221</v>
      </c>
      <c r="E16115">
        <v>0.31505663601990769</v>
      </c>
      <c r="F16115">
        <v>-5.5682256688765053</v>
      </c>
      <c r="G16115" t="s">
        <v>32350</v>
      </c>
      <c r="H16115" t="s">
        <v>32351</v>
      </c>
    </row>
    <row r="16116" spans="1:8" x14ac:dyDescent="0.2">
      <c r="A16116">
        <v>-0.102078464187949</v>
      </c>
      <c r="B16116">
        <v>-0.65548274555327601</v>
      </c>
      <c r="C16116">
        <v>-1.3095693271545541</v>
      </c>
      <c r="D16116">
        <v>0.19543144992927619</v>
      </c>
      <c r="E16116">
        <v>0.31509152541498331</v>
      </c>
      <c r="F16116">
        <v>-6.5884358981209932</v>
      </c>
      <c r="G16116" t="s">
        <v>32352</v>
      </c>
      <c r="H16116" t="s">
        <v>32353</v>
      </c>
    </row>
    <row r="16117" spans="1:8" x14ac:dyDescent="0.2">
      <c r="A16117">
        <v>-0.28344479177500509</v>
      </c>
      <c r="B16117">
        <v>5.3904022792088844</v>
      </c>
      <c r="C16117">
        <v>-1.309480300857607</v>
      </c>
      <c r="D16117">
        <v>0.1954613948028337</v>
      </c>
      <c r="E16117">
        <v>0.31512025066810778</v>
      </c>
      <c r="F16117">
        <v>-5.8287119026393004</v>
      </c>
      <c r="G16117" t="s">
        <v>32354</v>
      </c>
      <c r="H16117" t="s">
        <v>32355</v>
      </c>
    </row>
    <row r="16118" spans="1:8" x14ac:dyDescent="0.2">
      <c r="A16118">
        <v>0.26337801968852859</v>
      </c>
      <c r="B16118">
        <v>1.499087443558796</v>
      </c>
      <c r="C16118">
        <v>1.3094255049887149</v>
      </c>
      <c r="D16118">
        <v>0.195479827649296</v>
      </c>
      <c r="E16118">
        <v>0.3151304139718315</v>
      </c>
      <c r="F16118">
        <v>-5.5613879609999231</v>
      </c>
      <c r="G16118" t="s">
        <v>32356</v>
      </c>
      <c r="H16118" t="s">
        <v>32357</v>
      </c>
    </row>
    <row r="16119" spans="1:8" x14ac:dyDescent="0.2">
      <c r="A16119">
        <v>-0.34948135336360808</v>
      </c>
      <c r="B16119">
        <v>3.864620606925004</v>
      </c>
      <c r="C16119">
        <v>-1.3093006689356841</v>
      </c>
      <c r="D16119">
        <v>0.19552182627600201</v>
      </c>
      <c r="E16119">
        <v>0.31516317425724089</v>
      </c>
      <c r="F16119">
        <v>-5.6559402533039549</v>
      </c>
      <c r="G16119" t="s">
        <v>32358</v>
      </c>
      <c r="H16119" t="s">
        <v>32359</v>
      </c>
    </row>
    <row r="16120" spans="1:8" x14ac:dyDescent="0.2">
      <c r="A16120">
        <v>0.23721662025204149</v>
      </c>
      <c r="B16120">
        <v>4.4414525610083881</v>
      </c>
      <c r="C16120">
        <v>1.309292991463016</v>
      </c>
      <c r="D16120">
        <v>0.1955244094316245</v>
      </c>
      <c r="E16120">
        <v>0.31516317425724089</v>
      </c>
      <c r="F16120">
        <v>-5.6882983554218987</v>
      </c>
      <c r="G16120" t="s">
        <v>32360</v>
      </c>
      <c r="H16120" t="s">
        <v>32361</v>
      </c>
    </row>
    <row r="16121" spans="1:8" x14ac:dyDescent="0.2">
      <c r="A16121">
        <v>0.35747979635182148</v>
      </c>
      <c r="B16121">
        <v>5.81160380924248</v>
      </c>
      <c r="C16121">
        <v>1.3090019929057231</v>
      </c>
      <c r="D16121">
        <v>0.1956223374665261</v>
      </c>
      <c r="E16121">
        <v>0.31530146228630768</v>
      </c>
      <c r="F16121">
        <v>-5.8400191857047412</v>
      </c>
      <c r="G16121" t="s">
        <v>32362</v>
      </c>
      <c r="H16121" t="s">
        <v>32363</v>
      </c>
    </row>
    <row r="16122" spans="1:8" x14ac:dyDescent="0.2">
      <c r="A16122">
        <v>0.2324387209390415</v>
      </c>
      <c r="B16122">
        <v>10.19224409773428</v>
      </c>
      <c r="C16122">
        <v>1.3089100395109989</v>
      </c>
      <c r="D16122">
        <v>0.19565328966802509</v>
      </c>
      <c r="E16122">
        <v>0.315331789104561</v>
      </c>
      <c r="F16122">
        <v>-6.2374253817246164</v>
      </c>
      <c r="G16122" t="s">
        <v>32364</v>
      </c>
      <c r="H16122" t="s">
        <v>32365</v>
      </c>
    </row>
    <row r="16123" spans="1:8" x14ac:dyDescent="0.2">
      <c r="A16123">
        <v>-0.44353431160702123</v>
      </c>
      <c r="B16123">
        <v>-0.34565419498161848</v>
      </c>
      <c r="C16123">
        <v>-1.3086118117709939</v>
      </c>
      <c r="D16123">
        <v>0.19575370069406431</v>
      </c>
      <c r="E16123">
        <v>0.31547405107512583</v>
      </c>
      <c r="F16123">
        <v>-6.0569283986870106</v>
      </c>
      <c r="G16123" t="s">
        <v>32366</v>
      </c>
      <c r="H16123" t="s">
        <v>32367</v>
      </c>
    </row>
    <row r="16124" spans="1:8" x14ac:dyDescent="0.2">
      <c r="A16124">
        <v>-0.348676994629048</v>
      </c>
      <c r="B16124">
        <v>1.1202147542376311</v>
      </c>
      <c r="C16124">
        <v>-1.308047893677303</v>
      </c>
      <c r="D16124">
        <v>0.19594367352510841</v>
      </c>
      <c r="E16124">
        <v>0.31576062305584363</v>
      </c>
      <c r="F16124">
        <v>-5.5699212797942259</v>
      </c>
      <c r="G16124" t="s">
        <v>32368</v>
      </c>
      <c r="H16124" t="s">
        <v>32369</v>
      </c>
    </row>
    <row r="16125" spans="1:8" x14ac:dyDescent="0.2">
      <c r="A16125">
        <v>7.2483374327449251E-2</v>
      </c>
      <c r="B16125">
        <v>-0.73216887591988677</v>
      </c>
      <c r="C16125">
        <v>1.3079252458441</v>
      </c>
      <c r="D16125">
        <v>0.19598500948989561</v>
      </c>
      <c r="E16125">
        <v>0.31580764801330108</v>
      </c>
      <c r="F16125">
        <v>-6.8205599199181073</v>
      </c>
      <c r="G16125" t="s">
        <v>32370</v>
      </c>
      <c r="H16125" t="s">
        <v>32371</v>
      </c>
    </row>
    <row r="16126" spans="1:8" x14ac:dyDescent="0.2">
      <c r="A16126">
        <v>-0.18926862294609781</v>
      </c>
      <c r="B16126">
        <v>-0.1238455905380406</v>
      </c>
      <c r="C16126">
        <v>-1.3078523435457261</v>
      </c>
      <c r="D16126">
        <v>0.1960095828364935</v>
      </c>
      <c r="E16126">
        <v>0.31582765775242011</v>
      </c>
      <c r="F16126">
        <v>-5.9924974293014097</v>
      </c>
      <c r="G16126" t="s">
        <v>32372</v>
      </c>
      <c r="H16126" t="s">
        <v>32373</v>
      </c>
    </row>
    <row r="16127" spans="1:8" x14ac:dyDescent="0.2">
      <c r="A16127">
        <v>-0.26782178110359328</v>
      </c>
      <c r="B16127">
        <v>0.16946997723160789</v>
      </c>
      <c r="C16127">
        <v>-1.3078123788782681</v>
      </c>
      <c r="D16127">
        <v>0.19602305480215901</v>
      </c>
      <c r="E16127">
        <v>0.31582977861029993</v>
      </c>
      <c r="F16127">
        <v>-5.7786137602965422</v>
      </c>
      <c r="G16127" t="s">
        <v>32374</v>
      </c>
      <c r="H16127" t="s">
        <v>32375</v>
      </c>
    </row>
    <row r="16128" spans="1:8" x14ac:dyDescent="0.2">
      <c r="A16128">
        <v>5.8727232646278403E-2</v>
      </c>
      <c r="B16128">
        <v>-0.78857326830157159</v>
      </c>
      <c r="C16128">
        <v>1.307682248510486</v>
      </c>
      <c r="D16128">
        <v>0.19606692616832369</v>
      </c>
      <c r="E16128">
        <v>0.31584987631518868</v>
      </c>
      <c r="F16128">
        <v>-6.8975872540639616</v>
      </c>
      <c r="G16128" t="s">
        <v>32376</v>
      </c>
      <c r="H16128" t="s">
        <v>32377</v>
      </c>
    </row>
    <row r="16129" spans="1:8" x14ac:dyDescent="0.2">
      <c r="A16129">
        <v>-0.27693781905462622</v>
      </c>
      <c r="B16129">
        <v>1.1248080033847569</v>
      </c>
      <c r="C16129">
        <v>-1.307678714674873</v>
      </c>
      <c r="D16129">
        <v>0.19606811764722271</v>
      </c>
      <c r="E16129">
        <v>0.31584987631518868</v>
      </c>
      <c r="F16129">
        <v>-5.5725948154124048</v>
      </c>
      <c r="G16129" t="s">
        <v>32378</v>
      </c>
      <c r="H16129" t="s">
        <v>32379</v>
      </c>
    </row>
    <row r="16130" spans="1:8" x14ac:dyDescent="0.2">
      <c r="A16130">
        <v>0.18887974038896579</v>
      </c>
      <c r="B16130">
        <v>-0.34614004554607319</v>
      </c>
      <c r="C16130">
        <v>1.30765207650632</v>
      </c>
      <c r="D16130">
        <v>0.1960770992292788</v>
      </c>
      <c r="E16130">
        <v>0.31584987631518868</v>
      </c>
      <c r="F16130">
        <v>-6.3881678278113334</v>
      </c>
      <c r="G16130" t="s">
        <v>32380</v>
      </c>
      <c r="H16130" t="s">
        <v>32381</v>
      </c>
    </row>
    <row r="16131" spans="1:8" x14ac:dyDescent="0.2">
      <c r="A16131">
        <v>-0.23304341014444749</v>
      </c>
      <c r="B16131">
        <v>5.8044453612260627</v>
      </c>
      <c r="C16131">
        <v>-1.3076311518487469</v>
      </c>
      <c r="D16131">
        <v>0.19608415460564979</v>
      </c>
      <c r="E16131">
        <v>0.31584987631518868</v>
      </c>
      <c r="F16131">
        <v>-5.872205572976676</v>
      </c>
      <c r="G16131" t="s">
        <v>32382</v>
      </c>
      <c r="H16131" t="s">
        <v>32383</v>
      </c>
    </row>
    <row r="16132" spans="1:8" x14ac:dyDescent="0.2">
      <c r="A16132">
        <v>4.5881492099458708E-2</v>
      </c>
      <c r="B16132">
        <v>-0.81528100350595589</v>
      </c>
      <c r="C16132">
        <v>1.3074970937153121</v>
      </c>
      <c r="D16132">
        <v>0.1961293608559628</v>
      </c>
      <c r="E16132">
        <v>0.31590310915378</v>
      </c>
      <c r="F16132">
        <v>-6.9306543451338163</v>
      </c>
      <c r="G16132" t="s">
        <v>32384</v>
      </c>
      <c r="H16132" t="s">
        <v>32385</v>
      </c>
    </row>
    <row r="16133" spans="1:8" x14ac:dyDescent="0.2">
      <c r="A16133">
        <v>0.61113117696013408</v>
      </c>
      <c r="B16133">
        <v>1.7373654339201761</v>
      </c>
      <c r="C16133">
        <v>1.3073129615439461</v>
      </c>
      <c r="D16133">
        <v>0.19619146552806091</v>
      </c>
      <c r="E16133">
        <v>0.31598355178217702</v>
      </c>
      <c r="F16133">
        <v>-5.563539433847807</v>
      </c>
      <c r="G16133" t="s">
        <v>32386</v>
      </c>
      <c r="H16133" t="s">
        <v>32387</v>
      </c>
    </row>
    <row r="16134" spans="1:8" x14ac:dyDescent="0.2">
      <c r="A16134">
        <v>0.33774535371431658</v>
      </c>
      <c r="B16134">
        <v>0.19746909039865751</v>
      </c>
      <c r="C16134">
        <v>1.3072218464003409</v>
      </c>
      <c r="D16134">
        <v>0.19622220259235909</v>
      </c>
      <c r="E16134">
        <v>0.31601346728783708</v>
      </c>
      <c r="F16134">
        <v>-5.9477291591717298</v>
      </c>
      <c r="G16134" t="s">
        <v>32388</v>
      </c>
      <c r="H16134" t="s">
        <v>32389</v>
      </c>
    </row>
    <row r="16135" spans="1:8" x14ac:dyDescent="0.2">
      <c r="A16135">
        <v>3.7351294768411217E-2</v>
      </c>
      <c r="B16135">
        <v>-0.86523852056166295</v>
      </c>
      <c r="C16135">
        <v>1.306591956377672</v>
      </c>
      <c r="D16135">
        <v>0.19643479062114849</v>
      </c>
      <c r="E16135">
        <v>0.31633622969621172</v>
      </c>
      <c r="F16135">
        <v>-7.0075566976075239</v>
      </c>
      <c r="G16135" t="s">
        <v>32390</v>
      </c>
      <c r="H16135" t="s">
        <v>32391</v>
      </c>
    </row>
    <row r="16136" spans="1:8" x14ac:dyDescent="0.2">
      <c r="A16136">
        <v>0.20240859605709241</v>
      </c>
      <c r="B16136">
        <v>-0.64095863291899724</v>
      </c>
      <c r="C16136">
        <v>1.3064927149914261</v>
      </c>
      <c r="D16136">
        <v>0.1964683003850147</v>
      </c>
      <c r="E16136">
        <v>0.31637058448115601</v>
      </c>
      <c r="F16136">
        <v>-6.7731302919148799</v>
      </c>
      <c r="G16136" t="s">
        <v>32392</v>
      </c>
      <c r="H16136" t="s">
        <v>32393</v>
      </c>
    </row>
    <row r="16137" spans="1:8" x14ac:dyDescent="0.2">
      <c r="A16137">
        <v>-0.19903662893850421</v>
      </c>
      <c r="B16137">
        <v>-0.18533644918518469</v>
      </c>
      <c r="C16137">
        <v>-1.3062697829812491</v>
      </c>
      <c r="D16137">
        <v>0.19654359108069419</v>
      </c>
      <c r="E16137">
        <v>0.31647221017963539</v>
      </c>
      <c r="F16137">
        <v>-6.0406977112898907</v>
      </c>
      <c r="G16137" t="s">
        <v>32394</v>
      </c>
      <c r="H16137" t="s">
        <v>32395</v>
      </c>
    </row>
    <row r="16138" spans="1:8" x14ac:dyDescent="0.2">
      <c r="A16138">
        <v>-0.65772886985202506</v>
      </c>
      <c r="B16138">
        <v>3.372698773672052</v>
      </c>
      <c r="C16138">
        <v>-1.3061344522733069</v>
      </c>
      <c r="D16138">
        <v>0.19658930681180781</v>
      </c>
      <c r="E16138">
        <v>0.31652620496897738</v>
      </c>
      <c r="F16138">
        <v>-5.6263842906670529</v>
      </c>
      <c r="G16138" t="s">
        <v>32396</v>
      </c>
      <c r="H16138" t="s">
        <v>32397</v>
      </c>
    </row>
    <row r="16139" spans="1:8" x14ac:dyDescent="0.2">
      <c r="A16139">
        <v>-0.14836197330722531</v>
      </c>
      <c r="B16139">
        <v>6.05501701696969</v>
      </c>
      <c r="C16139">
        <v>-1.3059135569406071</v>
      </c>
      <c r="D16139">
        <v>0.19666394407575991</v>
      </c>
      <c r="E16139">
        <v>0.31662675641197141</v>
      </c>
      <c r="F16139">
        <v>-5.8956633126638494</v>
      </c>
      <c r="G16139" t="s">
        <v>32398</v>
      </c>
      <c r="H16139" t="s">
        <v>32399</v>
      </c>
    </row>
    <row r="16140" spans="1:8" x14ac:dyDescent="0.2">
      <c r="A16140">
        <v>0.25080779751372972</v>
      </c>
      <c r="B16140">
        <v>5.3072974699603632</v>
      </c>
      <c r="C16140">
        <v>1.3058613743200891</v>
      </c>
      <c r="D16140">
        <v>0.19668157891859719</v>
      </c>
      <c r="E16140">
        <v>0.31663552781851367</v>
      </c>
      <c r="F16140">
        <v>-5.7943777783788226</v>
      </c>
      <c r="G16140" t="s">
        <v>32400</v>
      </c>
      <c r="H16140" t="s">
        <v>32401</v>
      </c>
    </row>
    <row r="16141" spans="1:8" x14ac:dyDescent="0.2">
      <c r="A16141">
        <v>-0.34488285395379359</v>
      </c>
      <c r="B16141">
        <v>3.5453747803277191</v>
      </c>
      <c r="C16141">
        <v>-1.3057555101182201</v>
      </c>
      <c r="D16141">
        <v>0.196717358819262</v>
      </c>
      <c r="E16141">
        <v>0.31666213883300648</v>
      </c>
      <c r="F16141">
        <v>-5.6272471307502379</v>
      </c>
      <c r="G16141" t="s">
        <v>32402</v>
      </c>
      <c r="H16141" t="s">
        <v>32403</v>
      </c>
    </row>
    <row r="16142" spans="1:8" x14ac:dyDescent="0.2">
      <c r="A16142">
        <v>-0.58120486386215608</v>
      </c>
      <c r="B16142">
        <v>0.89271769088907305</v>
      </c>
      <c r="C16142">
        <v>-1.3057403467019759</v>
      </c>
      <c r="D16142">
        <v>0.1967224841391563</v>
      </c>
      <c r="E16142">
        <v>0.31666213883300648</v>
      </c>
      <c r="F16142">
        <v>-5.5866877622041304</v>
      </c>
      <c r="G16142" t="s">
        <v>32404</v>
      </c>
      <c r="H16142" t="s">
        <v>32405</v>
      </c>
    </row>
    <row r="16143" spans="1:8" x14ac:dyDescent="0.2">
      <c r="A16143">
        <v>0.2660572082410651</v>
      </c>
      <c r="B16143">
        <v>0.64861842057344454</v>
      </c>
      <c r="C16143">
        <v>1.3056056291687499</v>
      </c>
      <c r="D16143">
        <v>0.19676802382638989</v>
      </c>
      <c r="E16143">
        <v>0.31671582177284502</v>
      </c>
      <c r="F16143">
        <v>-5.7041886447653249</v>
      </c>
      <c r="G16143" t="s">
        <v>32406</v>
      </c>
      <c r="H16143" t="s">
        <v>32407</v>
      </c>
    </row>
    <row r="16144" spans="1:8" x14ac:dyDescent="0.2">
      <c r="A16144">
        <v>-8.2964692031815945E-2</v>
      </c>
      <c r="B16144">
        <v>-0.71633166189980313</v>
      </c>
      <c r="C16144">
        <v>-1.3053309451760899</v>
      </c>
      <c r="D16144">
        <v>0.1968609020689546</v>
      </c>
      <c r="E16144">
        <v>0.31684568900177029</v>
      </c>
      <c r="F16144">
        <v>-6.68888457726319</v>
      </c>
      <c r="G16144" t="s">
        <v>32408</v>
      </c>
      <c r="H16144" t="s">
        <v>32409</v>
      </c>
    </row>
    <row r="16145" spans="1:8" x14ac:dyDescent="0.2">
      <c r="A16145">
        <v>0.438741377668178</v>
      </c>
      <c r="B16145">
        <v>0.88002476330121659</v>
      </c>
      <c r="C16145">
        <v>1.305224105622359</v>
      </c>
      <c r="D16145">
        <v>0.19689703636436359</v>
      </c>
      <c r="E16145">
        <v>0.31687315088860069</v>
      </c>
      <c r="F16145">
        <v>-5.6698370722886517</v>
      </c>
      <c r="G16145" t="s">
        <v>32410</v>
      </c>
      <c r="H16145" t="s">
        <v>32411</v>
      </c>
    </row>
    <row r="16146" spans="1:8" x14ac:dyDescent="0.2">
      <c r="A16146">
        <v>0.34048814977376618</v>
      </c>
      <c r="B16146">
        <v>0.47848396493912981</v>
      </c>
      <c r="C16146">
        <v>1.3052083772564089</v>
      </c>
      <c r="D16146">
        <v>0.19690235628883301</v>
      </c>
      <c r="E16146">
        <v>0.31687315088860069</v>
      </c>
      <c r="F16146">
        <v>-5.7831786770504028</v>
      </c>
      <c r="G16146" t="s">
        <v>32412</v>
      </c>
      <c r="H16146" t="s">
        <v>32413</v>
      </c>
    </row>
    <row r="16147" spans="1:8" x14ac:dyDescent="0.2">
      <c r="A16147">
        <v>0.59961533875725426</v>
      </c>
      <c r="B16147">
        <v>4.1637778144919562</v>
      </c>
      <c r="C16147">
        <v>1.3050993240597071</v>
      </c>
      <c r="D16147">
        <v>0.1969392451473147</v>
      </c>
      <c r="E16147">
        <v>0.31691288662315942</v>
      </c>
      <c r="F16147">
        <v>-5.6426781223571174</v>
      </c>
      <c r="G16147" t="s">
        <v>32414</v>
      </c>
      <c r="H16147" t="s">
        <v>32415</v>
      </c>
    </row>
    <row r="16148" spans="1:8" x14ac:dyDescent="0.2">
      <c r="A16148">
        <v>-6.2881687613408122E-2</v>
      </c>
      <c r="B16148">
        <v>-0.79423162421054816</v>
      </c>
      <c r="C16148">
        <v>-1.3050476508622619</v>
      </c>
      <c r="D16148">
        <v>0.19695672618352039</v>
      </c>
      <c r="E16148">
        <v>0.31692138847465329</v>
      </c>
      <c r="F16148">
        <v>-6.8163250618914013</v>
      </c>
      <c r="G16148" t="s">
        <v>32416</v>
      </c>
      <c r="H16148" t="s">
        <v>32417</v>
      </c>
    </row>
    <row r="16149" spans="1:8" x14ac:dyDescent="0.2">
      <c r="A16149">
        <v>-0.29791433979164639</v>
      </c>
      <c r="B16149">
        <v>-0.58901643893694544</v>
      </c>
      <c r="C16149">
        <v>-1.3048049677044971</v>
      </c>
      <c r="D16149">
        <v>0.19703884145252851</v>
      </c>
      <c r="E16149">
        <v>0.31703388522538978</v>
      </c>
      <c r="F16149">
        <v>-6.3833068905557759</v>
      </c>
      <c r="G16149" t="s">
        <v>32418</v>
      </c>
      <c r="H16149" t="s">
        <v>32419</v>
      </c>
    </row>
    <row r="16150" spans="1:8" x14ac:dyDescent="0.2">
      <c r="A16150">
        <v>-0.29357254297978452</v>
      </c>
      <c r="B16150">
        <v>4.9432875347308718</v>
      </c>
      <c r="C16150">
        <v>-1.3046467670641271</v>
      </c>
      <c r="D16150">
        <v>0.1970923847097811</v>
      </c>
      <c r="E16150">
        <v>0.31710039875716961</v>
      </c>
      <c r="F16150">
        <v>-5.7852931028760457</v>
      </c>
      <c r="G16150" t="s">
        <v>32420</v>
      </c>
      <c r="H16150" t="s">
        <v>32421</v>
      </c>
    </row>
    <row r="16151" spans="1:8" x14ac:dyDescent="0.2">
      <c r="A16151">
        <v>-0.1179988097986117</v>
      </c>
      <c r="B16151">
        <v>-0.77458274153716322</v>
      </c>
      <c r="C16151">
        <v>-1.3045042997760909</v>
      </c>
      <c r="D16151">
        <v>0.19714061233746849</v>
      </c>
      <c r="E16151">
        <v>0.31715835230663192</v>
      </c>
      <c r="F16151">
        <v>-6.7449912944746044</v>
      </c>
      <c r="G16151" t="s">
        <v>32422</v>
      </c>
      <c r="H16151" t="s">
        <v>32423</v>
      </c>
    </row>
    <row r="16152" spans="1:8" x14ac:dyDescent="0.2">
      <c r="A16152">
        <v>-0.49246937337492958</v>
      </c>
      <c r="B16152">
        <v>6.8364930950233713</v>
      </c>
      <c r="C16152">
        <v>-1.3044332261632501</v>
      </c>
      <c r="D16152">
        <v>0.19716467529051521</v>
      </c>
      <c r="E16152">
        <v>0.31717742513764879</v>
      </c>
      <c r="F16152">
        <v>-5.9879111697825653</v>
      </c>
      <c r="G16152" t="s">
        <v>32424</v>
      </c>
      <c r="H16152" t="s">
        <v>32425</v>
      </c>
    </row>
    <row r="16153" spans="1:8" x14ac:dyDescent="0.2">
      <c r="A16153">
        <v>0.24010853699580029</v>
      </c>
      <c r="B16153">
        <v>1.2972141992589969</v>
      </c>
      <c r="C16153">
        <v>1.304348179938233</v>
      </c>
      <c r="D16153">
        <v>0.19719347176240071</v>
      </c>
      <c r="E16153">
        <v>0.31720125412867017</v>
      </c>
      <c r="F16153">
        <v>-5.5853985737305996</v>
      </c>
      <c r="G16153" t="s">
        <v>32426</v>
      </c>
      <c r="H16153" t="s">
        <v>32427</v>
      </c>
    </row>
    <row r="16154" spans="1:8" x14ac:dyDescent="0.2">
      <c r="A16154">
        <v>-0.41850391990910119</v>
      </c>
      <c r="B16154">
        <v>2.0227367382547592</v>
      </c>
      <c r="C16154">
        <v>-1.3043173693785639</v>
      </c>
      <c r="D16154">
        <v>0.19720390493189169</v>
      </c>
      <c r="E16154">
        <v>0.31720125412867017</v>
      </c>
      <c r="F16154">
        <v>-5.5482340768879137</v>
      </c>
      <c r="G16154" t="s">
        <v>32428</v>
      </c>
      <c r="H16154" t="s">
        <v>32429</v>
      </c>
    </row>
    <row r="16155" spans="1:8" x14ac:dyDescent="0.2">
      <c r="A16155">
        <v>0.60963687076679285</v>
      </c>
      <c r="B16155">
        <v>2.063817702235025</v>
      </c>
      <c r="C16155">
        <v>1.304274664980422</v>
      </c>
      <c r="D16155">
        <v>0.19721836631599221</v>
      </c>
      <c r="E16155">
        <v>0.31720487765396238</v>
      </c>
      <c r="F16155">
        <v>-5.5511362462949858</v>
      </c>
      <c r="G16155" t="s">
        <v>32430</v>
      </c>
      <c r="H16155" t="s">
        <v>32431</v>
      </c>
    </row>
    <row r="16156" spans="1:8" x14ac:dyDescent="0.2">
      <c r="A16156">
        <v>-0.45626684346503599</v>
      </c>
      <c r="B16156">
        <v>2.3488732811321769</v>
      </c>
      <c r="C16156">
        <v>-1.3041496828887309</v>
      </c>
      <c r="D16156">
        <v>0.1972606947290135</v>
      </c>
      <c r="E16156">
        <v>0.31725331912406241</v>
      </c>
      <c r="F16156">
        <v>-5.5567750882287879</v>
      </c>
      <c r="G16156" t="s">
        <v>32432</v>
      </c>
      <c r="H16156" t="s">
        <v>32433</v>
      </c>
    </row>
    <row r="16157" spans="1:8" x14ac:dyDescent="0.2">
      <c r="A16157">
        <v>-0.21590250940259759</v>
      </c>
      <c r="B16157">
        <v>4.3246076001563747</v>
      </c>
      <c r="C16157">
        <v>-1.3040926608830581</v>
      </c>
      <c r="D16157">
        <v>0.1972800089694082</v>
      </c>
      <c r="E16157">
        <v>0.31726474331784871</v>
      </c>
      <c r="F16157">
        <v>-5.7079388196555527</v>
      </c>
      <c r="G16157" t="s">
        <v>32434</v>
      </c>
      <c r="H16157" t="s">
        <v>32435</v>
      </c>
    </row>
    <row r="16158" spans="1:8" x14ac:dyDescent="0.2">
      <c r="A16158">
        <v>-0.1196930608061292</v>
      </c>
      <c r="B16158">
        <v>-0.70601631774182694</v>
      </c>
      <c r="C16158">
        <v>-1.303958846713595</v>
      </c>
      <c r="D16158">
        <v>0.1973253394852941</v>
      </c>
      <c r="E16158">
        <v>0.31731622735773413</v>
      </c>
      <c r="F16158">
        <v>-6.6500309420206261</v>
      </c>
      <c r="G16158" t="s">
        <v>32436</v>
      </c>
      <c r="H16158" t="s">
        <v>32437</v>
      </c>
    </row>
    <row r="16159" spans="1:8" x14ac:dyDescent="0.2">
      <c r="A16159">
        <v>8.6915544346325008E-2</v>
      </c>
      <c r="B16159">
        <v>-0.65855418326461146</v>
      </c>
      <c r="C16159">
        <v>1.30392431676627</v>
      </c>
      <c r="D16159">
        <v>0.1973370380233079</v>
      </c>
      <c r="E16159">
        <v>0.31731622735773413</v>
      </c>
      <c r="F16159">
        <v>-6.7284416322483276</v>
      </c>
      <c r="G16159" t="s">
        <v>32438</v>
      </c>
      <c r="H16159" t="s">
        <v>32439</v>
      </c>
    </row>
    <row r="16160" spans="1:8" x14ac:dyDescent="0.2">
      <c r="A16160">
        <v>-0.44312220840560212</v>
      </c>
      <c r="B16160">
        <v>0.39474208640408598</v>
      </c>
      <c r="C16160">
        <v>-1.3038547445671449</v>
      </c>
      <c r="D16160">
        <v>0.19736061024630411</v>
      </c>
      <c r="E16160">
        <v>0.31731622735773413</v>
      </c>
      <c r="F16160">
        <v>-5.6837653518479874</v>
      </c>
      <c r="G16160" t="s">
        <v>32440</v>
      </c>
      <c r="H16160" t="s">
        <v>32441</v>
      </c>
    </row>
    <row r="16161" spans="1:8" x14ac:dyDescent="0.2">
      <c r="A16161">
        <v>0.26408059850057308</v>
      </c>
      <c r="B16161">
        <v>3.5741828869223888</v>
      </c>
      <c r="C16161">
        <v>1.3038539654844461</v>
      </c>
      <c r="D16161">
        <v>0.19736087422450091</v>
      </c>
      <c r="E16161">
        <v>0.31731622735773413</v>
      </c>
      <c r="F16161">
        <v>-5.6050851092005791</v>
      </c>
      <c r="G16161" t="s">
        <v>32442</v>
      </c>
      <c r="H16161" t="s">
        <v>32443</v>
      </c>
    </row>
    <row r="16162" spans="1:8" x14ac:dyDescent="0.2">
      <c r="A16162">
        <v>-0.20747901847649819</v>
      </c>
      <c r="B16162">
        <v>-0.4538502604383105</v>
      </c>
      <c r="C16162">
        <v>-1.3034637515252769</v>
      </c>
      <c r="D16162">
        <v>0.19749312453944359</v>
      </c>
      <c r="E16162">
        <v>0.31750921117405012</v>
      </c>
      <c r="F16162">
        <v>-6.2941282480868592</v>
      </c>
      <c r="G16162" t="s">
        <v>32444</v>
      </c>
      <c r="H16162" t="s">
        <v>32445</v>
      </c>
    </row>
    <row r="16163" spans="1:8" x14ac:dyDescent="0.2">
      <c r="A16163">
        <v>-0.39391303115246018</v>
      </c>
      <c r="B16163">
        <v>4.2550959846845684</v>
      </c>
      <c r="C16163">
        <v>-1.3033893315872651</v>
      </c>
      <c r="D16163">
        <v>0.19751835430507941</v>
      </c>
      <c r="E16163">
        <v>0.31753012508071848</v>
      </c>
      <c r="F16163">
        <v>-5.710960672274771</v>
      </c>
      <c r="G16163" t="s">
        <v>32446</v>
      </c>
      <c r="H16163" t="s">
        <v>32447</v>
      </c>
    </row>
    <row r="16164" spans="1:8" x14ac:dyDescent="0.2">
      <c r="A16164">
        <v>0.24080472265452041</v>
      </c>
      <c r="B16164">
        <v>5.6717869894969821</v>
      </c>
      <c r="C16164">
        <v>1.3033503071431589</v>
      </c>
      <c r="D16164">
        <v>0.197531585296113</v>
      </c>
      <c r="E16164">
        <v>0.3175317483860427</v>
      </c>
      <c r="F16164">
        <v>-5.8386831614080554</v>
      </c>
      <c r="G16164" t="s">
        <v>32448</v>
      </c>
      <c r="H16164" t="s">
        <v>32449</v>
      </c>
    </row>
    <row r="16165" spans="1:8" x14ac:dyDescent="0.2">
      <c r="A16165">
        <v>0.12518133933885511</v>
      </c>
      <c r="B16165">
        <v>-0.44407835475153501</v>
      </c>
      <c r="C16165">
        <v>1.303067268620645</v>
      </c>
      <c r="D16165">
        <v>0.197627567627218</v>
      </c>
      <c r="E16165">
        <v>0.3176663859249183</v>
      </c>
      <c r="F16165">
        <v>-6.4739622545718891</v>
      </c>
      <c r="G16165" t="s">
        <v>32450</v>
      </c>
      <c r="H16165" t="s">
        <v>32451</v>
      </c>
    </row>
    <row r="16166" spans="1:8" x14ac:dyDescent="0.2">
      <c r="A16166">
        <v>0.2237413015044169</v>
      </c>
      <c r="B16166">
        <v>5.7903195998883819</v>
      </c>
      <c r="C16166">
        <v>1.302999840617667</v>
      </c>
      <c r="D16166">
        <v>0.19765043857007891</v>
      </c>
      <c r="E16166">
        <v>0.31767806652439312</v>
      </c>
      <c r="F16166">
        <v>-5.8527654495864336</v>
      </c>
      <c r="G16166" t="s">
        <v>32452</v>
      </c>
      <c r="H16166" t="s">
        <v>32453</v>
      </c>
    </row>
    <row r="16167" spans="1:8" x14ac:dyDescent="0.2">
      <c r="A16167">
        <v>6.4435745255611729E-2</v>
      </c>
      <c r="B16167">
        <v>-0.82160971638591018</v>
      </c>
      <c r="C16167">
        <v>1.3029737520454501</v>
      </c>
      <c r="D16167">
        <v>0.1976592881007366</v>
      </c>
      <c r="E16167">
        <v>0.31767806652439312</v>
      </c>
      <c r="F16167">
        <v>-6.9611533365391063</v>
      </c>
      <c r="G16167" t="s">
        <v>32454</v>
      </c>
      <c r="H16167" t="s">
        <v>32455</v>
      </c>
    </row>
    <row r="16168" spans="1:8" x14ac:dyDescent="0.2">
      <c r="A16168">
        <v>-6.2362316129484049E-2</v>
      </c>
      <c r="B16168">
        <v>-0.82592427584044936</v>
      </c>
      <c r="C16168">
        <v>-1.3028328285887381</v>
      </c>
      <c r="D16168">
        <v>0.19770709602883771</v>
      </c>
      <c r="E16168">
        <v>0.3177352489033996</v>
      </c>
      <c r="F16168">
        <v>-6.8676790895156596</v>
      </c>
      <c r="G16168" t="s">
        <v>32456</v>
      </c>
      <c r="H16168" t="s">
        <v>32457</v>
      </c>
    </row>
    <row r="16169" spans="1:8" x14ac:dyDescent="0.2">
      <c r="A16169">
        <v>0.138352401935875</v>
      </c>
      <c r="B16169">
        <v>-0.57464928933727799</v>
      </c>
      <c r="C16169">
        <v>1.3025218936542851</v>
      </c>
      <c r="D16169">
        <v>0.19781261061808511</v>
      </c>
      <c r="E16169">
        <v>0.31785594696501263</v>
      </c>
      <c r="F16169">
        <v>-6.6470348957031744</v>
      </c>
      <c r="G16169" t="s">
        <v>32458</v>
      </c>
      <c r="H16169" t="s">
        <v>32459</v>
      </c>
    </row>
    <row r="16170" spans="1:8" x14ac:dyDescent="0.2">
      <c r="A16170">
        <v>0.37141811006853409</v>
      </c>
      <c r="B16170">
        <v>5.7932206394052486</v>
      </c>
      <c r="C16170">
        <v>1.3025098527571239</v>
      </c>
      <c r="D16170">
        <v>0.19781669750050859</v>
      </c>
      <c r="E16170">
        <v>0.31785594696501263</v>
      </c>
      <c r="F16170">
        <v>-5.8455007893004218</v>
      </c>
      <c r="G16170" t="s">
        <v>32460</v>
      </c>
      <c r="H16170" t="s">
        <v>32461</v>
      </c>
    </row>
    <row r="16171" spans="1:8" x14ac:dyDescent="0.2">
      <c r="A16171">
        <v>-0.31258670611547829</v>
      </c>
      <c r="B16171">
        <v>4.4073618197652831</v>
      </c>
      <c r="C16171">
        <v>-1.3025033634660419</v>
      </c>
      <c r="D16171">
        <v>0.19781890010100281</v>
      </c>
      <c r="E16171">
        <v>0.31785594696501263</v>
      </c>
      <c r="F16171">
        <v>-5.7255323052918508</v>
      </c>
      <c r="G16171" t="s">
        <v>32462</v>
      </c>
      <c r="H16171" t="s">
        <v>32463</v>
      </c>
    </row>
    <row r="16172" spans="1:8" x14ac:dyDescent="0.2">
      <c r="A16172">
        <v>-0.29918657557354489</v>
      </c>
      <c r="B16172">
        <v>4.8983454441398511</v>
      </c>
      <c r="C16172">
        <v>-1.302149939133938</v>
      </c>
      <c r="D16172">
        <v>0.19793888747357261</v>
      </c>
      <c r="E16172">
        <v>0.31801764547311567</v>
      </c>
      <c r="F16172">
        <v>-5.7835096774420176</v>
      </c>
      <c r="G16172" t="s">
        <v>32464</v>
      </c>
      <c r="H16172" t="s">
        <v>32465</v>
      </c>
    </row>
    <row r="16173" spans="1:8" x14ac:dyDescent="0.2">
      <c r="A16173">
        <v>6.1934940906673341E-2</v>
      </c>
      <c r="B16173">
        <v>-0.78754508647251098</v>
      </c>
      <c r="C16173">
        <v>1.302134843504148</v>
      </c>
      <c r="D16173">
        <v>0.19794401364757239</v>
      </c>
      <c r="E16173">
        <v>0.31801764547311567</v>
      </c>
      <c r="F16173">
        <v>-6.9055253812830832</v>
      </c>
      <c r="G16173" t="s">
        <v>32466</v>
      </c>
      <c r="H16173" t="s">
        <v>32467</v>
      </c>
    </row>
    <row r="16174" spans="1:8" x14ac:dyDescent="0.2">
      <c r="A16174">
        <v>0.48366933283468538</v>
      </c>
      <c r="B16174">
        <v>5.4609198320215659</v>
      </c>
      <c r="C16174">
        <v>1.30201297943298</v>
      </c>
      <c r="D16174">
        <v>0.1979853998969508</v>
      </c>
      <c r="E16174">
        <v>0.31806446918460252</v>
      </c>
      <c r="F16174">
        <v>-5.8027963598451811</v>
      </c>
      <c r="G16174" t="s">
        <v>32468</v>
      </c>
      <c r="H16174" t="s">
        <v>32469</v>
      </c>
    </row>
    <row r="16175" spans="1:8" x14ac:dyDescent="0.2">
      <c r="A16175">
        <v>-0.26669516628783341</v>
      </c>
      <c r="B16175">
        <v>6.2492947437492381</v>
      </c>
      <c r="C16175">
        <v>-1.3019279825260179</v>
      </c>
      <c r="D16175">
        <v>0.19801426953399129</v>
      </c>
      <c r="E16175">
        <v>0.31809118035316941</v>
      </c>
      <c r="F16175">
        <v>-5.9256902080858342</v>
      </c>
      <c r="G16175" t="s">
        <v>32470</v>
      </c>
      <c r="H16175" t="s">
        <v>32471</v>
      </c>
    </row>
    <row r="16176" spans="1:8" x14ac:dyDescent="0.2">
      <c r="A16176">
        <v>0.65352548727462167</v>
      </c>
      <c r="B16176">
        <v>1.764024031107996</v>
      </c>
      <c r="C16176">
        <v>1.3015532389782809</v>
      </c>
      <c r="D16176">
        <v>0.19814159076880861</v>
      </c>
      <c r="E16176">
        <v>0.31827603161392182</v>
      </c>
      <c r="F16176">
        <v>-5.5710508195405133</v>
      </c>
      <c r="G16176" t="s">
        <v>32472</v>
      </c>
      <c r="H16176" t="s">
        <v>32473</v>
      </c>
    </row>
    <row r="16177" spans="1:8" x14ac:dyDescent="0.2">
      <c r="A16177">
        <v>-0.38110622646926939</v>
      </c>
      <c r="B16177">
        <v>2.5486978468145249</v>
      </c>
      <c r="C16177">
        <v>-1.301430476943229</v>
      </c>
      <c r="D16177">
        <v>0.19818331321462279</v>
      </c>
      <c r="E16177">
        <v>0.31831552941257413</v>
      </c>
      <c r="F16177">
        <v>-5.5659292882056528</v>
      </c>
      <c r="G16177" t="s">
        <v>32474</v>
      </c>
      <c r="H16177" t="s">
        <v>32475</v>
      </c>
    </row>
    <row r="16178" spans="1:8" x14ac:dyDescent="0.2">
      <c r="A16178">
        <v>-0.36557376850825679</v>
      </c>
      <c r="B16178">
        <v>0.36399148892299948</v>
      </c>
      <c r="C16178">
        <v>-1.301391755826969</v>
      </c>
      <c r="D16178">
        <v>0.1981964745107829</v>
      </c>
      <c r="E16178">
        <v>0.31831552941257413</v>
      </c>
      <c r="F16178">
        <v>-5.703233501965717</v>
      </c>
      <c r="G16178" t="s">
        <v>32476</v>
      </c>
      <c r="H16178" t="s">
        <v>32477</v>
      </c>
    </row>
    <row r="16179" spans="1:8" x14ac:dyDescent="0.2">
      <c r="A16179">
        <v>-7.7215229803614671E-2</v>
      </c>
      <c r="B16179">
        <v>-0.7808843846731941</v>
      </c>
      <c r="C16179">
        <v>-1.301372752016078</v>
      </c>
      <c r="D16179">
        <v>0.19820293414042889</v>
      </c>
      <c r="E16179">
        <v>0.31831552941257413</v>
      </c>
      <c r="F16179">
        <v>-6.790071550428924</v>
      </c>
      <c r="G16179" t="s">
        <v>32478</v>
      </c>
      <c r="H16179" t="s">
        <v>32479</v>
      </c>
    </row>
    <row r="16180" spans="1:8" x14ac:dyDescent="0.2">
      <c r="A16180">
        <v>-5.3574714907602107E-2</v>
      </c>
      <c r="B16180">
        <v>-0.92467801069805378</v>
      </c>
      <c r="C16180">
        <v>-1.3012174077506791</v>
      </c>
      <c r="D16180">
        <v>0.19825574349362371</v>
      </c>
      <c r="E16180">
        <v>0.31836683990230069</v>
      </c>
      <c r="F16180">
        <v>-7.0376076965009977</v>
      </c>
      <c r="G16180" t="s">
        <v>32480</v>
      </c>
      <c r="H16180" t="s">
        <v>32481</v>
      </c>
    </row>
    <row r="16181" spans="1:8" x14ac:dyDescent="0.2">
      <c r="A16181">
        <v>0.19363824489124951</v>
      </c>
      <c r="B16181">
        <v>5.1031377256202726</v>
      </c>
      <c r="C16181">
        <v>1.301156942589597</v>
      </c>
      <c r="D16181">
        <v>0.19827630150573469</v>
      </c>
      <c r="E16181">
        <v>0.31836683990230069</v>
      </c>
      <c r="F16181">
        <v>-5.7801196196014324</v>
      </c>
      <c r="G16181" t="s">
        <v>32482</v>
      </c>
      <c r="H16181" t="s">
        <v>32483</v>
      </c>
    </row>
    <row r="16182" spans="1:8" x14ac:dyDescent="0.2">
      <c r="A16182">
        <v>8.5940419748563784E-2</v>
      </c>
      <c r="B16182">
        <v>-0.77415065107256276</v>
      </c>
      <c r="C16182">
        <v>1.3011531777425589</v>
      </c>
      <c r="D16182">
        <v>0.19827758159772321</v>
      </c>
      <c r="E16182">
        <v>0.31836683990230069</v>
      </c>
      <c r="F16182">
        <v>-6.9034768894310909</v>
      </c>
      <c r="G16182" t="s">
        <v>32484</v>
      </c>
      <c r="H16182" t="s">
        <v>32485</v>
      </c>
    </row>
    <row r="16183" spans="1:8" x14ac:dyDescent="0.2">
      <c r="A16183">
        <v>-0.1222873591292039</v>
      </c>
      <c r="B16183">
        <v>-0.6326332265475475</v>
      </c>
      <c r="C16183">
        <v>-1.3011346049035839</v>
      </c>
      <c r="D16183">
        <v>0.19828389667073479</v>
      </c>
      <c r="E16183">
        <v>0.31836683990230069</v>
      </c>
      <c r="F16183">
        <v>-6.5561371661385719</v>
      </c>
      <c r="G16183" t="s">
        <v>32486</v>
      </c>
      <c r="H16183" t="s">
        <v>32487</v>
      </c>
    </row>
    <row r="16184" spans="1:8" x14ac:dyDescent="0.2">
      <c r="A16184">
        <v>0.24177449142054969</v>
      </c>
      <c r="B16184">
        <v>5.0172189413923132</v>
      </c>
      <c r="C16184">
        <v>1.3009086515845361</v>
      </c>
      <c r="D16184">
        <v>0.19836073662591261</v>
      </c>
      <c r="E16184">
        <v>0.31847053445062479</v>
      </c>
      <c r="F16184">
        <v>-5.7673974139744306</v>
      </c>
      <c r="G16184" t="s">
        <v>32488</v>
      </c>
      <c r="H16184" t="s">
        <v>32489</v>
      </c>
    </row>
    <row r="16185" spans="1:8" x14ac:dyDescent="0.2">
      <c r="A16185">
        <v>7.0995754143297493E-2</v>
      </c>
      <c r="B16185">
        <v>-0.74015949193182018</v>
      </c>
      <c r="C16185">
        <v>1.3008593680155109</v>
      </c>
      <c r="D16185">
        <v>0.19837749945792529</v>
      </c>
      <c r="E16185">
        <v>0.3184719607153253</v>
      </c>
      <c r="F16185">
        <v>-6.840608560768267</v>
      </c>
      <c r="G16185" t="s">
        <v>32490</v>
      </c>
      <c r="H16185" t="s">
        <v>32491</v>
      </c>
    </row>
    <row r="16186" spans="1:8" x14ac:dyDescent="0.2">
      <c r="A16186">
        <v>-0.3091256933232216</v>
      </c>
      <c r="B16186">
        <v>3.7064705451211069</v>
      </c>
      <c r="C16186">
        <v>-1.300802762942604</v>
      </c>
      <c r="D16186">
        <v>0.19839675386569061</v>
      </c>
      <c r="E16186">
        <v>0.3184719607153253</v>
      </c>
      <c r="F16186">
        <v>-5.6476586011169836</v>
      </c>
      <c r="G16186" t="s">
        <v>32492</v>
      </c>
      <c r="H16186" t="s">
        <v>32493</v>
      </c>
    </row>
    <row r="16187" spans="1:8" x14ac:dyDescent="0.2">
      <c r="A16187">
        <v>-0.18246428098431111</v>
      </c>
      <c r="B16187">
        <v>5.222061020204058</v>
      </c>
      <c r="C16187">
        <v>-1.300797931966938</v>
      </c>
      <c r="D16187">
        <v>0.1983983972033814</v>
      </c>
      <c r="E16187">
        <v>0.3184719607153253</v>
      </c>
      <c r="F16187">
        <v>-5.8157982101715948</v>
      </c>
      <c r="G16187" t="s">
        <v>32494</v>
      </c>
      <c r="H16187" t="s">
        <v>32495</v>
      </c>
    </row>
    <row r="16188" spans="1:8" x14ac:dyDescent="0.2">
      <c r="A16188">
        <v>-0.62037680335064405</v>
      </c>
      <c r="B16188">
        <v>2.179679814471613</v>
      </c>
      <c r="C16188">
        <v>-1.3004424148486311</v>
      </c>
      <c r="D16188">
        <v>0.198519360356921</v>
      </c>
      <c r="E16188">
        <v>0.31864025756344949</v>
      </c>
      <c r="F16188">
        <v>-5.5596170751624152</v>
      </c>
      <c r="G16188" t="s">
        <v>32496</v>
      </c>
      <c r="H16188" t="s">
        <v>32497</v>
      </c>
    </row>
    <row r="16189" spans="1:8" x14ac:dyDescent="0.2">
      <c r="A16189">
        <v>0.22728076815128001</v>
      </c>
      <c r="B16189">
        <v>0.77463730240546091</v>
      </c>
      <c r="C16189">
        <v>1.3004177079745971</v>
      </c>
      <c r="D16189">
        <v>0.19852776881830189</v>
      </c>
      <c r="E16189">
        <v>0.31864025756344949</v>
      </c>
      <c r="F16189">
        <v>-5.6732127097425433</v>
      </c>
      <c r="G16189" t="s">
        <v>32498</v>
      </c>
      <c r="H16189" t="s">
        <v>32499</v>
      </c>
    </row>
    <row r="16190" spans="1:8" x14ac:dyDescent="0.2">
      <c r="A16190">
        <v>0.24386396031090521</v>
      </c>
      <c r="B16190">
        <v>4.0536887701396616</v>
      </c>
      <c r="C16190">
        <v>1.3001564503176719</v>
      </c>
      <c r="D16190">
        <v>0.1986166986739398</v>
      </c>
      <c r="E16190">
        <v>0.31876206613432151</v>
      </c>
      <c r="F16190">
        <v>-5.6557367384976267</v>
      </c>
      <c r="G16190" t="s">
        <v>32500</v>
      </c>
      <c r="H16190" t="s">
        <v>32501</v>
      </c>
    </row>
    <row r="16191" spans="1:8" x14ac:dyDescent="0.2">
      <c r="A16191">
        <v>-9.944397567937148E-2</v>
      </c>
      <c r="B16191">
        <v>-0.62771790291481555</v>
      </c>
      <c r="C16191">
        <v>-1.3001226729018089</v>
      </c>
      <c r="D16191">
        <v>0.19862819839560711</v>
      </c>
      <c r="E16191">
        <v>0.31876206613432151</v>
      </c>
      <c r="F16191">
        <v>-6.5666421043525212</v>
      </c>
      <c r="G16191" t="s">
        <v>32502</v>
      </c>
      <c r="H16191" t="s">
        <v>32503</v>
      </c>
    </row>
    <row r="16192" spans="1:8" x14ac:dyDescent="0.2">
      <c r="A16192">
        <v>-0.36650256363627048</v>
      </c>
      <c r="B16192">
        <v>-0.18426212060374941</v>
      </c>
      <c r="C16192">
        <v>-1.299892676127405</v>
      </c>
      <c r="D16192">
        <v>0.19870651543662921</v>
      </c>
      <c r="E16192">
        <v>0.31886805534398738</v>
      </c>
      <c r="F16192">
        <v>-5.9743601477919883</v>
      </c>
      <c r="G16192" t="s">
        <v>32504</v>
      </c>
      <c r="H16192" t="s">
        <v>32505</v>
      </c>
    </row>
    <row r="16193" spans="1:8" x14ac:dyDescent="0.2">
      <c r="A16193">
        <v>0.19731776894520051</v>
      </c>
      <c r="B16193">
        <v>-0.45432134597955942</v>
      </c>
      <c r="C16193">
        <v>1.299510379821466</v>
      </c>
      <c r="D16193">
        <v>0.1988367437707132</v>
      </c>
      <c r="E16193">
        <v>0.31905732933860359</v>
      </c>
      <c r="F16193">
        <v>-6.5303193633924446</v>
      </c>
      <c r="G16193" t="s">
        <v>32506</v>
      </c>
      <c r="H16193" t="s">
        <v>32507</v>
      </c>
    </row>
    <row r="16194" spans="1:8" x14ac:dyDescent="0.2">
      <c r="A16194">
        <v>2.2864875805336748E-2</v>
      </c>
      <c r="B16194">
        <v>-0.94400642120664879</v>
      </c>
      <c r="C16194">
        <v>1.299272920318596</v>
      </c>
      <c r="D16194">
        <v>0.1989176659997777</v>
      </c>
      <c r="E16194">
        <v>0.3191622303685635</v>
      </c>
      <c r="F16194">
        <v>-7.1266191091926867</v>
      </c>
      <c r="G16194" t="s">
        <v>32508</v>
      </c>
      <c r="H16194" t="s">
        <v>32509</v>
      </c>
    </row>
    <row r="16195" spans="1:8" x14ac:dyDescent="0.2">
      <c r="A16195">
        <v>0.51046633190779434</v>
      </c>
      <c r="B16195">
        <v>1.870150681791628</v>
      </c>
      <c r="C16195">
        <v>1.29924645603819</v>
      </c>
      <c r="D16195">
        <v>0.19892668611302119</v>
      </c>
      <c r="E16195">
        <v>0.3191622303685635</v>
      </c>
      <c r="F16195">
        <v>-5.5616456127817511</v>
      </c>
      <c r="G16195" t="s">
        <v>32510</v>
      </c>
      <c r="H16195" t="s">
        <v>32511</v>
      </c>
    </row>
    <row r="16196" spans="1:8" x14ac:dyDescent="0.2">
      <c r="A16196">
        <v>-9.4924228783284187E-2</v>
      </c>
      <c r="B16196">
        <v>-0.73334630518462307</v>
      </c>
      <c r="C16196">
        <v>-1.2991588021151561</v>
      </c>
      <c r="D16196">
        <v>0.19895656435830469</v>
      </c>
      <c r="E16196">
        <v>0.31916836458752751</v>
      </c>
      <c r="F16196">
        <v>-6.7115102624175238</v>
      </c>
      <c r="G16196" t="s">
        <v>32512</v>
      </c>
      <c r="H16196" t="s">
        <v>32513</v>
      </c>
    </row>
    <row r="16197" spans="1:8" x14ac:dyDescent="0.2">
      <c r="A16197">
        <v>0.21156322346275941</v>
      </c>
      <c r="B16197">
        <v>-5.0143497722878641E-2</v>
      </c>
      <c r="C16197">
        <v>1.2991347151692449</v>
      </c>
      <c r="D16197">
        <v>0.19896477536928139</v>
      </c>
      <c r="E16197">
        <v>0.31916836458752751</v>
      </c>
      <c r="F16197">
        <v>-6.1109755502881846</v>
      </c>
      <c r="G16197" t="s">
        <v>32514</v>
      </c>
      <c r="H16197" t="s">
        <v>32515</v>
      </c>
    </row>
    <row r="16198" spans="1:8" x14ac:dyDescent="0.2">
      <c r="A16198">
        <v>0.2316554770783765</v>
      </c>
      <c r="B16198">
        <v>5.8066026005702822</v>
      </c>
      <c r="C16198">
        <v>1.299127127263165</v>
      </c>
      <c r="D16198">
        <v>0.19896736206697649</v>
      </c>
      <c r="E16198">
        <v>0.31916836458752751</v>
      </c>
      <c r="F16198">
        <v>-5.8589588848408054</v>
      </c>
      <c r="G16198" t="s">
        <v>32516</v>
      </c>
      <c r="H16198" t="s">
        <v>32517</v>
      </c>
    </row>
    <row r="16199" spans="1:8" x14ac:dyDescent="0.2">
      <c r="A16199">
        <v>-0.1279089667172163</v>
      </c>
      <c r="B16199">
        <v>-0.64288377886396331</v>
      </c>
      <c r="C16199">
        <v>-1.2989899546868291</v>
      </c>
      <c r="D16199">
        <v>0.199014128193194</v>
      </c>
      <c r="E16199">
        <v>0.31920022576504548</v>
      </c>
      <c r="F16199">
        <v>-6.5679011501262243</v>
      </c>
      <c r="G16199" t="s">
        <v>32518</v>
      </c>
      <c r="H16199" t="s">
        <v>32519</v>
      </c>
    </row>
    <row r="16200" spans="1:8" x14ac:dyDescent="0.2">
      <c r="A16200">
        <v>-0.50253503869042382</v>
      </c>
      <c r="B16200">
        <v>1.6740763605675151</v>
      </c>
      <c r="C16200">
        <v>-1.2989819769068029</v>
      </c>
      <c r="D16200">
        <v>0.19901684830426331</v>
      </c>
      <c r="E16200">
        <v>0.31920022576504548</v>
      </c>
      <c r="F16200">
        <v>-5.5545691331354696</v>
      </c>
      <c r="G16200" t="s">
        <v>32520</v>
      </c>
      <c r="H16200" t="s">
        <v>32521</v>
      </c>
    </row>
    <row r="16201" spans="1:8" x14ac:dyDescent="0.2">
      <c r="A16201">
        <v>0.15378799056894099</v>
      </c>
      <c r="B16201">
        <v>4.1628416803099739</v>
      </c>
      <c r="C16201">
        <v>1.298960766330659</v>
      </c>
      <c r="D16201">
        <v>0.19902408041697089</v>
      </c>
      <c r="E16201">
        <v>0.31920022576504548</v>
      </c>
      <c r="F16201">
        <v>-5.6740631384425377</v>
      </c>
      <c r="G16201" t="s">
        <v>32522</v>
      </c>
      <c r="H16201" t="s">
        <v>32523</v>
      </c>
    </row>
    <row r="16202" spans="1:8" x14ac:dyDescent="0.2">
      <c r="A16202">
        <v>7.8288635994855055E-2</v>
      </c>
      <c r="B16202">
        <v>-0.68820760459638131</v>
      </c>
      <c r="C16202">
        <v>1.29860537191186</v>
      </c>
      <c r="D16202">
        <v>0.19914528759501271</v>
      </c>
      <c r="E16202">
        <v>0.31937490662882662</v>
      </c>
      <c r="F16202">
        <v>-6.7718405613686858</v>
      </c>
      <c r="G16202" t="s">
        <v>32524</v>
      </c>
      <c r="H16202" t="s">
        <v>32525</v>
      </c>
    </row>
    <row r="16203" spans="1:8" x14ac:dyDescent="0.2">
      <c r="A16203">
        <v>0.17066246675356869</v>
      </c>
      <c r="B16203">
        <v>5.3311737538081418</v>
      </c>
      <c r="C16203">
        <v>1.2984516984732359</v>
      </c>
      <c r="D16203">
        <v>0.19919771501348121</v>
      </c>
      <c r="E16203">
        <v>0.31943926870017708</v>
      </c>
      <c r="F16203">
        <v>-5.8111788926100472</v>
      </c>
      <c r="G16203" t="s">
        <v>32526</v>
      </c>
      <c r="H16203" t="s">
        <v>32527</v>
      </c>
    </row>
    <row r="16204" spans="1:8" x14ac:dyDescent="0.2">
      <c r="A16204">
        <v>-0.37559569819879812</v>
      </c>
      <c r="B16204">
        <v>5.7295979725813977</v>
      </c>
      <c r="C16204">
        <v>-1.298369488105068</v>
      </c>
      <c r="D16204">
        <v>0.19922576625019511</v>
      </c>
      <c r="E16204">
        <v>0.31944587642995481</v>
      </c>
      <c r="F16204">
        <v>-5.8832769497008979</v>
      </c>
      <c r="G16204" t="s">
        <v>32528</v>
      </c>
      <c r="H16204" t="s">
        <v>32529</v>
      </c>
    </row>
    <row r="16205" spans="1:8" x14ac:dyDescent="0.2">
      <c r="A16205">
        <v>-0.1625231148198194</v>
      </c>
      <c r="B16205">
        <v>5.0760345110008762</v>
      </c>
      <c r="C16205">
        <v>-1.2983585578698471</v>
      </c>
      <c r="D16205">
        <v>0.1992294960102263</v>
      </c>
      <c r="E16205">
        <v>0.31944587642995481</v>
      </c>
      <c r="F16205">
        <v>-5.80122040982498</v>
      </c>
      <c r="G16205" t="s">
        <v>32530</v>
      </c>
      <c r="H16205" t="s">
        <v>32531</v>
      </c>
    </row>
    <row r="16206" spans="1:8" x14ac:dyDescent="0.2">
      <c r="A16206">
        <v>-0.2058330369607585</v>
      </c>
      <c r="B16206">
        <v>-0.14014093716141851</v>
      </c>
      <c r="C16206">
        <v>-1.2983104211048639</v>
      </c>
      <c r="D16206">
        <v>0.19924592249922241</v>
      </c>
      <c r="E16206">
        <v>0.31944587642995481</v>
      </c>
      <c r="F16206">
        <v>-6.0106667421440614</v>
      </c>
      <c r="G16206" t="s">
        <v>32532</v>
      </c>
      <c r="H16206" t="s">
        <v>32533</v>
      </c>
    </row>
    <row r="16207" spans="1:8" x14ac:dyDescent="0.2">
      <c r="A16207">
        <v>0.25288912672855002</v>
      </c>
      <c r="B16207">
        <v>7.3929494025751818</v>
      </c>
      <c r="C16207">
        <v>1.298295498273196</v>
      </c>
      <c r="D16207">
        <v>0.1992510150651931</v>
      </c>
      <c r="E16207">
        <v>0.31944587642995481</v>
      </c>
      <c r="F16207">
        <v>-6.0127414383525997</v>
      </c>
      <c r="G16207" t="s">
        <v>32534</v>
      </c>
      <c r="H16207" t="s">
        <v>32535</v>
      </c>
    </row>
    <row r="16208" spans="1:8" x14ac:dyDescent="0.2">
      <c r="A16208">
        <v>-0.19573093456190441</v>
      </c>
      <c r="B16208">
        <v>6.0646325880969458</v>
      </c>
      <c r="C16208">
        <v>-1.298229568014557</v>
      </c>
      <c r="D16208">
        <v>0.19927351559472051</v>
      </c>
      <c r="E16208">
        <v>0.31946223743950308</v>
      </c>
      <c r="F16208">
        <v>-5.9087183766402784</v>
      </c>
      <c r="G16208" t="s">
        <v>32536</v>
      </c>
      <c r="H16208" t="s">
        <v>32537</v>
      </c>
    </row>
    <row r="16209" spans="1:8" x14ac:dyDescent="0.2">
      <c r="A16209">
        <v>-0.13006771423419791</v>
      </c>
      <c r="B16209">
        <v>-0.39734347884662569</v>
      </c>
      <c r="C16209">
        <v>-1.298033763052598</v>
      </c>
      <c r="D16209">
        <v>0.1993403506945253</v>
      </c>
      <c r="E16209">
        <v>0.31954966632188758</v>
      </c>
      <c r="F16209">
        <v>-6.2859454598574933</v>
      </c>
      <c r="G16209" t="s">
        <v>32538</v>
      </c>
      <c r="H16209" t="s">
        <v>32539</v>
      </c>
    </row>
    <row r="16210" spans="1:8" x14ac:dyDescent="0.2">
      <c r="A16210">
        <v>-0.21043573254732029</v>
      </c>
      <c r="B16210">
        <v>-0.7612334604020079</v>
      </c>
      <c r="C16210">
        <v>-1.297884177780533</v>
      </c>
      <c r="D16210">
        <v>0.1993914207107359</v>
      </c>
      <c r="E16210">
        <v>0.31961181398644828</v>
      </c>
      <c r="F16210">
        <v>-6.6641900809984618</v>
      </c>
      <c r="G16210" t="s">
        <v>32540</v>
      </c>
      <c r="H16210" t="s">
        <v>32541</v>
      </c>
    </row>
    <row r="16211" spans="1:8" x14ac:dyDescent="0.2">
      <c r="A16211">
        <v>0.26619252760620432</v>
      </c>
      <c r="B16211">
        <v>-1.52739870676529E-2</v>
      </c>
      <c r="C16211">
        <v>1.297812063019488</v>
      </c>
      <c r="D16211">
        <v>0.19941604496602949</v>
      </c>
      <c r="E16211">
        <v>0.31963156571914741</v>
      </c>
      <c r="F16211">
        <v>-6.1040002537985441</v>
      </c>
      <c r="G16211" t="s">
        <v>32542</v>
      </c>
      <c r="H16211" t="s">
        <v>32543</v>
      </c>
    </row>
    <row r="16212" spans="1:8" x14ac:dyDescent="0.2">
      <c r="A16212">
        <v>0.39174653079617111</v>
      </c>
      <c r="B16212">
        <v>6.1932237515262809</v>
      </c>
      <c r="C16212">
        <v>1.297445953256753</v>
      </c>
      <c r="D16212">
        <v>0.1995410916973947</v>
      </c>
      <c r="E16212">
        <v>0.31981226602194252</v>
      </c>
      <c r="F16212">
        <v>-5.8926400707433464</v>
      </c>
      <c r="G16212" t="s">
        <v>32544</v>
      </c>
      <c r="H16212" t="s">
        <v>32545</v>
      </c>
    </row>
    <row r="16213" spans="1:8" x14ac:dyDescent="0.2">
      <c r="A16213">
        <v>9.3031207369314861E-2</v>
      </c>
      <c r="B16213">
        <v>-0.69419613521671175</v>
      </c>
      <c r="C16213">
        <v>1.2971350557277621</v>
      </c>
      <c r="D16213">
        <v>0.19964732651835021</v>
      </c>
      <c r="E16213">
        <v>0.31996176940656312</v>
      </c>
      <c r="F16213">
        <v>-6.7924070977639914</v>
      </c>
      <c r="G16213" t="s">
        <v>32546</v>
      </c>
      <c r="H16213" t="s">
        <v>32547</v>
      </c>
    </row>
    <row r="16214" spans="1:8" x14ac:dyDescent="0.2">
      <c r="A16214">
        <v>0.34124505239534397</v>
      </c>
      <c r="B16214">
        <v>2.5543989860817729E-2</v>
      </c>
      <c r="C16214">
        <v>1.297100897387131</v>
      </c>
      <c r="D16214">
        <v>0.19965900113111409</v>
      </c>
      <c r="E16214">
        <v>0.31996176940656312</v>
      </c>
      <c r="F16214">
        <v>-6.0982569448487034</v>
      </c>
      <c r="G16214" t="s">
        <v>32548</v>
      </c>
      <c r="H16214" t="s">
        <v>32549</v>
      </c>
    </row>
    <row r="16215" spans="1:8" x14ac:dyDescent="0.2">
      <c r="A16215">
        <v>0.2928133697301914</v>
      </c>
      <c r="B16215">
        <v>3.6328643954889221</v>
      </c>
      <c r="C16215">
        <v>1.297040825451153</v>
      </c>
      <c r="D16215">
        <v>0.19967953371422789</v>
      </c>
      <c r="E16215">
        <v>0.31997493801425109</v>
      </c>
      <c r="F16215">
        <v>-5.6172562308294047</v>
      </c>
      <c r="G16215" t="s">
        <v>32550</v>
      </c>
      <c r="H16215" t="s">
        <v>32551</v>
      </c>
    </row>
    <row r="16216" spans="1:8" x14ac:dyDescent="0.2">
      <c r="A16216">
        <v>-0.22222184946305379</v>
      </c>
      <c r="B16216">
        <v>-0.46780263612253759</v>
      </c>
      <c r="C16216">
        <v>-1.2969448657553511</v>
      </c>
      <c r="D16216">
        <v>0.1997123360125575</v>
      </c>
      <c r="E16216">
        <v>0.32000776529622371</v>
      </c>
      <c r="F16216">
        <v>-6.308519005201692</v>
      </c>
      <c r="G16216" t="s">
        <v>32552</v>
      </c>
      <c r="H16216" t="s">
        <v>32553</v>
      </c>
    </row>
    <row r="16217" spans="1:8" x14ac:dyDescent="0.2">
      <c r="A16217">
        <v>-0.28840156517732179</v>
      </c>
      <c r="B16217">
        <v>-0.41890075912799452</v>
      </c>
      <c r="C16217">
        <v>-1.296641940654212</v>
      </c>
      <c r="D16217">
        <v>0.19981591263413401</v>
      </c>
      <c r="E16217">
        <v>0.32015398631352182</v>
      </c>
      <c r="F16217">
        <v>-6.221537848830506</v>
      </c>
      <c r="G16217" t="s">
        <v>32554</v>
      </c>
      <c r="H16217" t="s">
        <v>32555</v>
      </c>
    </row>
    <row r="16218" spans="1:8" x14ac:dyDescent="0.2">
      <c r="A16218">
        <v>0.16097295043664181</v>
      </c>
      <c r="B16218">
        <v>-0.32119538749872001</v>
      </c>
      <c r="C16218">
        <v>1.2965589960009229</v>
      </c>
      <c r="D16218">
        <v>0.1998442802150619</v>
      </c>
      <c r="E16218">
        <v>0.32017969344192743</v>
      </c>
      <c r="F16218">
        <v>-6.3605710433480471</v>
      </c>
      <c r="G16218" t="s">
        <v>32556</v>
      </c>
      <c r="H16218" t="s">
        <v>32557</v>
      </c>
    </row>
    <row r="16219" spans="1:8" x14ac:dyDescent="0.2">
      <c r="A16219">
        <v>-0.1695515402090953</v>
      </c>
      <c r="B16219">
        <v>-0.62521977504988613</v>
      </c>
      <c r="C16219">
        <v>-1.296310041219356</v>
      </c>
      <c r="D16219">
        <v>0.19992944239489471</v>
      </c>
      <c r="E16219">
        <v>0.32029638502307028</v>
      </c>
      <c r="F16219">
        <v>-6.5213857279365222</v>
      </c>
      <c r="G16219" t="s">
        <v>32558</v>
      </c>
      <c r="H16219" t="s">
        <v>32559</v>
      </c>
    </row>
    <row r="16220" spans="1:8" x14ac:dyDescent="0.2">
      <c r="A16220">
        <v>-0.24872589980628931</v>
      </c>
      <c r="B16220">
        <v>4.0253537598588869</v>
      </c>
      <c r="C16220">
        <v>-1.2962296438039611</v>
      </c>
      <c r="D16220">
        <v>0.19995695046065351</v>
      </c>
      <c r="E16220">
        <v>0.32032070330283618</v>
      </c>
      <c r="F16220">
        <v>-5.6847060647721017</v>
      </c>
      <c r="G16220" t="s">
        <v>32560</v>
      </c>
      <c r="H16220" t="s">
        <v>32561</v>
      </c>
    </row>
    <row r="16221" spans="1:8" x14ac:dyDescent="0.2">
      <c r="A16221">
        <v>0.50891652460817227</v>
      </c>
      <c r="B16221">
        <v>3.5935916998822881</v>
      </c>
      <c r="C16221">
        <v>1.2961883173991191</v>
      </c>
      <c r="D16221">
        <v>0.19997109143939629</v>
      </c>
      <c r="E16221">
        <v>0.32032360652147929</v>
      </c>
      <c r="F16221">
        <v>-5.6073735959142983</v>
      </c>
      <c r="G16221" t="s">
        <v>32562</v>
      </c>
      <c r="H16221" t="s">
        <v>32563</v>
      </c>
    </row>
    <row r="16222" spans="1:8" x14ac:dyDescent="0.2">
      <c r="A16222">
        <v>-0.30120074334246633</v>
      </c>
      <c r="B16222">
        <v>3.8054335618886981</v>
      </c>
      <c r="C16222">
        <v>-1.296031139443391</v>
      </c>
      <c r="D16222">
        <v>0.20002488108992911</v>
      </c>
      <c r="E16222">
        <v>0.32039001667459083</v>
      </c>
      <c r="F16222">
        <v>-5.6635832470262368</v>
      </c>
      <c r="G16222" t="s">
        <v>32564</v>
      </c>
      <c r="H16222" t="s">
        <v>32565</v>
      </c>
    </row>
    <row r="16223" spans="1:8" x14ac:dyDescent="0.2">
      <c r="A16223">
        <v>-0.3590555641832589</v>
      </c>
      <c r="B16223">
        <v>1.4342155767559359</v>
      </c>
      <c r="C16223">
        <v>-1.2957408674022559</v>
      </c>
      <c r="D16223">
        <v>0.2001242468600509</v>
      </c>
      <c r="E16223">
        <v>0.32052941572665777</v>
      </c>
      <c r="F16223">
        <v>-5.5647377341562683</v>
      </c>
      <c r="G16223" t="s">
        <v>32566</v>
      </c>
      <c r="H16223" t="s">
        <v>32567</v>
      </c>
    </row>
    <row r="16224" spans="1:8" x14ac:dyDescent="0.2">
      <c r="A16224">
        <v>-0.312737295530777</v>
      </c>
      <c r="B16224">
        <v>2.7216014676128739</v>
      </c>
      <c r="C16224">
        <v>-1.295546027468012</v>
      </c>
      <c r="D16224">
        <v>0.20019096509298709</v>
      </c>
      <c r="E16224">
        <v>0.32061651082080928</v>
      </c>
      <c r="F16224">
        <v>-5.5793233784977234</v>
      </c>
      <c r="G16224" t="s">
        <v>32568</v>
      </c>
      <c r="H16224" t="s">
        <v>32569</v>
      </c>
    </row>
    <row r="16225" spans="1:8" x14ac:dyDescent="0.2">
      <c r="A16225">
        <v>0.42465807245364612</v>
      </c>
      <c r="B16225">
        <v>2.823027282509833</v>
      </c>
      <c r="C16225">
        <v>1.295500402219651</v>
      </c>
      <c r="D16225">
        <v>0.20020659076464631</v>
      </c>
      <c r="E16225">
        <v>0.32062177275930959</v>
      </c>
      <c r="F16225">
        <v>-5.5685364006153959</v>
      </c>
      <c r="G16225" t="s">
        <v>32570</v>
      </c>
      <c r="H16225" t="s">
        <v>32571</v>
      </c>
    </row>
    <row r="16226" spans="1:8" x14ac:dyDescent="0.2">
      <c r="A16226">
        <v>-0.16503948114513409</v>
      </c>
      <c r="B16226">
        <v>7.5684240600089847</v>
      </c>
      <c r="C16226">
        <v>-1.295118750785363</v>
      </c>
      <c r="D16226">
        <v>0.20033733399106871</v>
      </c>
      <c r="E16226">
        <v>0.3208113782284096</v>
      </c>
      <c r="F16226">
        <v>-6.0508429807009287</v>
      </c>
      <c r="G16226" t="s">
        <v>32572</v>
      </c>
      <c r="H16226" t="s">
        <v>32573</v>
      </c>
    </row>
    <row r="16227" spans="1:8" x14ac:dyDescent="0.2">
      <c r="A16227">
        <v>-0.24453034540126059</v>
      </c>
      <c r="B16227">
        <v>7.7885722610843002</v>
      </c>
      <c r="C16227">
        <v>-1.295071560897991</v>
      </c>
      <c r="D16227">
        <v>0.20035350438125751</v>
      </c>
      <c r="E16227">
        <v>0.3208174997432412</v>
      </c>
      <c r="F16227">
        <v>-6.0734467259328824</v>
      </c>
      <c r="G16227" t="s">
        <v>32574</v>
      </c>
      <c r="H16227" t="s">
        <v>32575</v>
      </c>
    </row>
    <row r="16228" spans="1:8" x14ac:dyDescent="0.2">
      <c r="A16228">
        <v>-0.27146384998123713</v>
      </c>
      <c r="B16228">
        <v>1.029679334615814</v>
      </c>
      <c r="C16228">
        <v>-1.2949360389851261</v>
      </c>
      <c r="D16228">
        <v>0.2003999486242497</v>
      </c>
      <c r="E16228">
        <v>0.32087209374223552</v>
      </c>
      <c r="F16228">
        <v>-5.5987105515942659</v>
      </c>
      <c r="G16228" t="s">
        <v>32576</v>
      </c>
      <c r="H16228" t="s">
        <v>32577</v>
      </c>
    </row>
    <row r="16229" spans="1:8" x14ac:dyDescent="0.2">
      <c r="A16229">
        <v>0.1029154257176358</v>
      </c>
      <c r="B16229">
        <v>-0.61720633047575391</v>
      </c>
      <c r="C16229">
        <v>1.294533607783223</v>
      </c>
      <c r="D16229">
        <v>0.20053791192688281</v>
      </c>
      <c r="E16229">
        <v>0.32107320850901339</v>
      </c>
      <c r="F16229">
        <v>-6.6931052310192891</v>
      </c>
      <c r="G16229" t="s">
        <v>32578</v>
      </c>
      <c r="H16229" t="s">
        <v>32579</v>
      </c>
    </row>
    <row r="16230" spans="1:8" x14ac:dyDescent="0.2">
      <c r="A16230">
        <v>0.32882311285519028</v>
      </c>
      <c r="B16230">
        <v>1.533236240025625</v>
      </c>
      <c r="C16230">
        <v>1.2944105158263639</v>
      </c>
      <c r="D16230">
        <v>0.200580125070497</v>
      </c>
      <c r="E16230">
        <v>0.32112100619764938</v>
      </c>
      <c r="F16230">
        <v>-5.5807113231786856</v>
      </c>
      <c r="G16230" t="s">
        <v>32580</v>
      </c>
      <c r="H16230" t="s">
        <v>32581</v>
      </c>
    </row>
    <row r="16231" spans="1:8" x14ac:dyDescent="0.2">
      <c r="A16231">
        <v>0.19334633834591791</v>
      </c>
      <c r="B16231">
        <v>4.4831825880096794</v>
      </c>
      <c r="C16231">
        <v>1.2942025035585061</v>
      </c>
      <c r="D16231">
        <v>0.20065147589474741</v>
      </c>
      <c r="E16231">
        <v>0.3212154434194287</v>
      </c>
      <c r="F16231">
        <v>-5.7148871105981582</v>
      </c>
      <c r="G16231" t="s">
        <v>32582</v>
      </c>
      <c r="H16231" t="s">
        <v>32583</v>
      </c>
    </row>
    <row r="16232" spans="1:8" x14ac:dyDescent="0.2">
      <c r="A16232">
        <v>0.4357933165864899</v>
      </c>
      <c r="B16232">
        <v>1.0183914051433389</v>
      </c>
      <c r="C16232">
        <v>1.293973396583896</v>
      </c>
      <c r="D16232">
        <v>0.2007300844528796</v>
      </c>
      <c r="E16232">
        <v>0.32132061420187757</v>
      </c>
      <c r="F16232">
        <v>-5.6548069509607108</v>
      </c>
      <c r="G16232" t="s">
        <v>32584</v>
      </c>
      <c r="H16232" t="s">
        <v>32585</v>
      </c>
    </row>
    <row r="16233" spans="1:8" x14ac:dyDescent="0.2">
      <c r="A16233">
        <v>-0.15749540373799031</v>
      </c>
      <c r="B16233">
        <v>-0.35434373094996502</v>
      </c>
      <c r="C16233">
        <v>-1.2939389472424421</v>
      </c>
      <c r="D16233">
        <v>0.20074190630917091</v>
      </c>
      <c r="E16233">
        <v>0.32132061420187757</v>
      </c>
      <c r="F16233">
        <v>-6.232696755589493</v>
      </c>
      <c r="G16233" t="s">
        <v>32586</v>
      </c>
      <c r="H16233" t="s">
        <v>32587</v>
      </c>
    </row>
    <row r="16234" spans="1:8" x14ac:dyDescent="0.2">
      <c r="A16234">
        <v>-0.49204088877595548</v>
      </c>
      <c r="B16234">
        <v>5.9220154903826497E-2</v>
      </c>
      <c r="C16234">
        <v>-1.293867773679334</v>
      </c>
      <c r="D16234">
        <v>0.20076633233467611</v>
      </c>
      <c r="E16234">
        <v>0.32133991540193158</v>
      </c>
      <c r="F16234">
        <v>-5.8018996485267982</v>
      </c>
      <c r="G16234" t="s">
        <v>32588</v>
      </c>
      <c r="H16234" t="s">
        <v>32589</v>
      </c>
    </row>
    <row r="16235" spans="1:8" x14ac:dyDescent="0.2">
      <c r="A16235">
        <v>0.45151827523736782</v>
      </c>
      <c r="B16235">
        <v>5.175284933467915</v>
      </c>
      <c r="C16235">
        <v>1.2938024225306961</v>
      </c>
      <c r="D16235">
        <v>0.20078876212708749</v>
      </c>
      <c r="E16235">
        <v>0.32135601931661861</v>
      </c>
      <c r="F16235">
        <v>-5.782045256173256</v>
      </c>
      <c r="G16235" t="s">
        <v>32590</v>
      </c>
      <c r="H16235" t="s">
        <v>32591</v>
      </c>
    </row>
    <row r="16236" spans="1:8" x14ac:dyDescent="0.2">
      <c r="A16236">
        <v>0.35057613789529107</v>
      </c>
      <c r="B16236">
        <v>3.0398902735329849</v>
      </c>
      <c r="C16236">
        <v>1.2933894142655029</v>
      </c>
      <c r="D16236">
        <v>0.20093055802331669</v>
      </c>
      <c r="E16236">
        <v>0.32154956070075019</v>
      </c>
      <c r="F16236">
        <v>-5.5813456361247011</v>
      </c>
      <c r="G16236" t="s">
        <v>32592</v>
      </c>
      <c r="H16236" t="s">
        <v>32593</v>
      </c>
    </row>
    <row r="16237" spans="1:8" x14ac:dyDescent="0.2">
      <c r="A16237">
        <v>-4.8831670394399812E-2</v>
      </c>
      <c r="B16237">
        <v>-0.8104005751802611</v>
      </c>
      <c r="C16237">
        <v>-1.2933781049987969</v>
      </c>
      <c r="D16237">
        <v>0.2009344418265484</v>
      </c>
      <c r="E16237">
        <v>0.32154956070075019</v>
      </c>
      <c r="F16237">
        <v>-6.8667652991498178</v>
      </c>
      <c r="G16237" t="s">
        <v>32594</v>
      </c>
      <c r="H16237" t="s">
        <v>32595</v>
      </c>
    </row>
    <row r="16238" spans="1:8" x14ac:dyDescent="0.2">
      <c r="A16238">
        <v>-0.61870388334228421</v>
      </c>
      <c r="B16238">
        <v>5.9974359085072093</v>
      </c>
      <c r="C16238">
        <v>-1.293272599904717</v>
      </c>
      <c r="D16238">
        <v>0.20097067685814121</v>
      </c>
      <c r="E16238">
        <v>0.32158403964306947</v>
      </c>
      <c r="F16238">
        <v>-5.9282263446280403</v>
      </c>
      <c r="G16238" t="s">
        <v>32596</v>
      </c>
      <c r="H16238" t="s">
        <v>32597</v>
      </c>
    </row>
    <row r="16239" spans="1:8" x14ac:dyDescent="0.2">
      <c r="A16239">
        <v>-0.31292855555356891</v>
      </c>
      <c r="B16239">
        <v>4.0043331737643166</v>
      </c>
      <c r="C16239">
        <v>-1.293243296208876</v>
      </c>
      <c r="D16239">
        <v>0.20098074188762069</v>
      </c>
      <c r="E16239">
        <v>0.32158403964306947</v>
      </c>
      <c r="F16239">
        <v>-5.689721114527015</v>
      </c>
      <c r="G16239" t="s">
        <v>32598</v>
      </c>
      <c r="H16239" t="s">
        <v>32599</v>
      </c>
    </row>
    <row r="16240" spans="1:8" x14ac:dyDescent="0.2">
      <c r="A16240">
        <v>-0.53635470574633093</v>
      </c>
      <c r="B16240">
        <v>1.9766968577770181</v>
      </c>
      <c r="C16240">
        <v>-1.293183247612298</v>
      </c>
      <c r="D16240">
        <v>0.20100136814005029</v>
      </c>
      <c r="E16240">
        <v>0.32159723794659689</v>
      </c>
      <c r="F16240">
        <v>-5.5628608329346028</v>
      </c>
      <c r="G16240" t="s">
        <v>32600</v>
      </c>
      <c r="H16240" t="s">
        <v>32601</v>
      </c>
    </row>
    <row r="16241" spans="1:8" x14ac:dyDescent="0.2">
      <c r="A16241">
        <v>-0.29055105779655438</v>
      </c>
      <c r="B16241">
        <v>0.78633331879932533</v>
      </c>
      <c r="C16241">
        <v>-1.2931120764324531</v>
      </c>
      <c r="D16241">
        <v>0.20102581696948299</v>
      </c>
      <c r="E16241">
        <v>0.32161655027716179</v>
      </c>
      <c r="F16241">
        <v>-5.6316979725490484</v>
      </c>
      <c r="G16241" t="s">
        <v>32602</v>
      </c>
      <c r="H16241" t="s">
        <v>32603</v>
      </c>
    </row>
    <row r="16242" spans="1:8" x14ac:dyDescent="0.2">
      <c r="A16242">
        <v>-0.13313523434795169</v>
      </c>
      <c r="B16242">
        <v>-0.37527564508553651</v>
      </c>
      <c r="C16242">
        <v>-1.2928121650874029</v>
      </c>
      <c r="D16242">
        <v>0.20112886740646649</v>
      </c>
      <c r="E16242">
        <v>0.3217568633736908</v>
      </c>
      <c r="F16242">
        <v>-6.268058212958584</v>
      </c>
      <c r="G16242" t="s">
        <v>32604</v>
      </c>
      <c r="H16242" t="s">
        <v>32605</v>
      </c>
    </row>
    <row r="16243" spans="1:8" x14ac:dyDescent="0.2">
      <c r="A16243">
        <v>-0.44395404971938479</v>
      </c>
      <c r="B16243">
        <v>1.850467471218499</v>
      </c>
      <c r="C16243">
        <v>-1.292774983701424</v>
      </c>
      <c r="D16243">
        <v>0.2011416457954294</v>
      </c>
      <c r="E16243">
        <v>0.3217568633736908</v>
      </c>
      <c r="F16243">
        <v>-5.5613839859104841</v>
      </c>
      <c r="G16243" t="s">
        <v>32606</v>
      </c>
      <c r="H16243" t="s">
        <v>32607</v>
      </c>
    </row>
    <row r="16244" spans="1:8" x14ac:dyDescent="0.2">
      <c r="A16244">
        <v>0.27141236628263432</v>
      </c>
      <c r="B16244">
        <v>3.1387828215947469</v>
      </c>
      <c r="C16244">
        <v>1.2927487242925959</v>
      </c>
      <c r="D16244">
        <v>0.2011506709175144</v>
      </c>
      <c r="E16244">
        <v>0.3217568633736908</v>
      </c>
      <c r="F16244">
        <v>-5.5891785164386976</v>
      </c>
      <c r="G16244" t="s">
        <v>32608</v>
      </c>
      <c r="H16244" t="s">
        <v>32609</v>
      </c>
    </row>
    <row r="16245" spans="1:8" x14ac:dyDescent="0.2">
      <c r="A16245">
        <v>-0.23939513373511531</v>
      </c>
      <c r="B16245">
        <v>4.9212768642223299</v>
      </c>
      <c r="C16245">
        <v>-1.292618136567917</v>
      </c>
      <c r="D16245">
        <v>0.201195557241138</v>
      </c>
      <c r="E16245">
        <v>0.32180885054415448</v>
      </c>
      <c r="F16245">
        <v>-5.7948327992987068</v>
      </c>
      <c r="G16245" t="s">
        <v>32610</v>
      </c>
      <c r="H16245" t="s">
        <v>32611</v>
      </c>
    </row>
    <row r="16246" spans="1:8" x14ac:dyDescent="0.2">
      <c r="A16246">
        <v>0.41523724531884981</v>
      </c>
      <c r="B16246">
        <v>5.236233028639691</v>
      </c>
      <c r="C16246">
        <v>1.292059571178036</v>
      </c>
      <c r="D16246">
        <v>0.20138763495825909</v>
      </c>
      <c r="E16246">
        <v>0.32209624693662592</v>
      </c>
      <c r="F16246">
        <v>-5.7936314744952906</v>
      </c>
      <c r="G16246" t="s">
        <v>32612</v>
      </c>
      <c r="H16246" t="s">
        <v>32613</v>
      </c>
    </row>
    <row r="16247" spans="1:8" x14ac:dyDescent="0.2">
      <c r="A16247">
        <v>0.23909591958363069</v>
      </c>
      <c r="B16247">
        <v>6.0199530765511096</v>
      </c>
      <c r="C16247">
        <v>1.2919648236738419</v>
      </c>
      <c r="D16247">
        <v>0.2014202300362142</v>
      </c>
      <c r="E16247">
        <v>0.32212854959995801</v>
      </c>
      <c r="F16247">
        <v>-5.8899295997132359</v>
      </c>
      <c r="G16247" t="s">
        <v>32614</v>
      </c>
      <c r="H16247" t="s">
        <v>32615</v>
      </c>
    </row>
    <row r="16248" spans="1:8" x14ac:dyDescent="0.2">
      <c r="A16248">
        <v>-0.37271975397946733</v>
      </c>
      <c r="B16248">
        <v>1.1746602337565759</v>
      </c>
      <c r="C16248">
        <v>-1.2918870310736541</v>
      </c>
      <c r="D16248">
        <v>0.20144699523070431</v>
      </c>
      <c r="E16248">
        <v>0.3221515252098332</v>
      </c>
      <c r="F16248">
        <v>-5.5845420830822734</v>
      </c>
      <c r="G16248" t="s">
        <v>32616</v>
      </c>
      <c r="H16248" t="s">
        <v>32617</v>
      </c>
    </row>
    <row r="16249" spans="1:8" x14ac:dyDescent="0.2">
      <c r="A16249">
        <v>-0.1159128391571323</v>
      </c>
      <c r="B16249">
        <v>-0.664024779285319</v>
      </c>
      <c r="C16249">
        <v>-1.2917305725209209</v>
      </c>
      <c r="D16249">
        <v>0.2015008341596497</v>
      </c>
      <c r="E16249">
        <v>0.32221779130576178</v>
      </c>
      <c r="F16249">
        <v>-6.6127716796220266</v>
      </c>
      <c r="G16249" t="s">
        <v>32618</v>
      </c>
      <c r="H16249" t="s">
        <v>32619</v>
      </c>
    </row>
    <row r="16250" spans="1:8" x14ac:dyDescent="0.2">
      <c r="A16250">
        <v>0.1411647950362015</v>
      </c>
      <c r="B16250">
        <v>-0.64036982429885969</v>
      </c>
      <c r="C16250">
        <v>1.29155586508312</v>
      </c>
      <c r="D16250">
        <v>0.2015609654276056</v>
      </c>
      <c r="E16250">
        <v>0.32229411063696528</v>
      </c>
      <c r="F16250">
        <v>-6.7536603695790776</v>
      </c>
      <c r="G16250" t="s">
        <v>32620</v>
      </c>
      <c r="H16250" t="s">
        <v>32621</v>
      </c>
    </row>
    <row r="16251" spans="1:8" x14ac:dyDescent="0.2">
      <c r="A16251">
        <v>0.48761908647332391</v>
      </c>
      <c r="B16251">
        <v>1.854183024550716</v>
      </c>
      <c r="C16251">
        <v>1.2912491908296591</v>
      </c>
      <c r="D16251">
        <v>0.2016665498377769</v>
      </c>
      <c r="E16251">
        <v>0.32244309525446879</v>
      </c>
      <c r="F16251">
        <v>-5.5715433007536097</v>
      </c>
      <c r="G16251" t="s">
        <v>32622</v>
      </c>
      <c r="H16251" t="s">
        <v>32623</v>
      </c>
    </row>
    <row r="16252" spans="1:8" x14ac:dyDescent="0.2">
      <c r="A16252">
        <v>-0.12851504226199559</v>
      </c>
      <c r="B16252">
        <v>-0.45660318701992197</v>
      </c>
      <c r="C16252">
        <v>-1.291178742488609</v>
      </c>
      <c r="D16252">
        <v>0.20169081023074109</v>
      </c>
      <c r="E16252">
        <v>0.32245364238674129</v>
      </c>
      <c r="F16252">
        <v>-6.3589674864958772</v>
      </c>
      <c r="G16252" t="s">
        <v>32624</v>
      </c>
      <c r="H16252" t="s">
        <v>32625</v>
      </c>
    </row>
    <row r="16253" spans="1:8" x14ac:dyDescent="0.2">
      <c r="A16253">
        <v>-0.32249150209430227</v>
      </c>
      <c r="B16253">
        <v>2.7361523291283629</v>
      </c>
      <c r="C16253">
        <v>-1.291157959621021</v>
      </c>
      <c r="D16253">
        <v>0.20169796767259329</v>
      </c>
      <c r="E16253">
        <v>0.32245364238674129</v>
      </c>
      <c r="F16253">
        <v>-5.5857808363201089</v>
      </c>
      <c r="G16253" t="s">
        <v>32626</v>
      </c>
      <c r="H16253" t="s">
        <v>32627</v>
      </c>
    </row>
    <row r="16254" spans="1:8" x14ac:dyDescent="0.2">
      <c r="A16254">
        <v>0.50894434668237942</v>
      </c>
      <c r="B16254">
        <v>4.7964027628651058</v>
      </c>
      <c r="C16254">
        <v>1.2908896892623869</v>
      </c>
      <c r="D16254">
        <v>0.20179037474126041</v>
      </c>
      <c r="E16254">
        <v>0.32258152442794719</v>
      </c>
      <c r="F16254">
        <v>-5.7369652438284628</v>
      </c>
      <c r="G16254" t="s">
        <v>32628</v>
      </c>
      <c r="H16254" t="s">
        <v>32629</v>
      </c>
    </row>
    <row r="16255" spans="1:8" x14ac:dyDescent="0.2">
      <c r="A16255">
        <v>0.30381186192955539</v>
      </c>
      <c r="B16255">
        <v>0.84995747392353105</v>
      </c>
      <c r="C16255">
        <v>1.2908522759252621</v>
      </c>
      <c r="D16255">
        <v>0.20180326446761479</v>
      </c>
      <c r="E16255">
        <v>0.32258228235496289</v>
      </c>
      <c r="F16255">
        <v>-5.6775101041287082</v>
      </c>
      <c r="G16255" t="s">
        <v>32630</v>
      </c>
      <c r="H16255" t="s">
        <v>32631</v>
      </c>
    </row>
    <row r="16256" spans="1:8" x14ac:dyDescent="0.2">
      <c r="A16256">
        <v>0.1484888462536478</v>
      </c>
      <c r="B16256">
        <v>7.1511852405797134</v>
      </c>
      <c r="C16256">
        <v>1.2907606806161771</v>
      </c>
      <c r="D16256">
        <v>0.20183482368653399</v>
      </c>
      <c r="E16256">
        <v>0.32261288151482781</v>
      </c>
      <c r="F16256">
        <v>-6.0052862095787818</v>
      </c>
      <c r="G16256" t="s">
        <v>32632</v>
      </c>
      <c r="H16256" t="s">
        <v>32633</v>
      </c>
    </row>
    <row r="16257" spans="1:8" x14ac:dyDescent="0.2">
      <c r="A16257">
        <v>-0.48784343877726671</v>
      </c>
      <c r="B16257">
        <v>2.1937879697533238</v>
      </c>
      <c r="C16257">
        <v>-1.290631205814414</v>
      </c>
      <c r="D16257">
        <v>0.20187944060261681</v>
      </c>
      <c r="E16257">
        <v>0.32266434705568342</v>
      </c>
      <c r="F16257">
        <v>-5.5697312164496218</v>
      </c>
      <c r="G16257" t="s">
        <v>32634</v>
      </c>
      <c r="H16257" t="s">
        <v>32635</v>
      </c>
    </row>
    <row r="16258" spans="1:8" x14ac:dyDescent="0.2">
      <c r="A16258">
        <v>-0.24039931818028529</v>
      </c>
      <c r="B16258">
        <v>5.8654069165931828</v>
      </c>
      <c r="C16258">
        <v>-1.290358198307187</v>
      </c>
      <c r="D16258">
        <v>0.20197354294603029</v>
      </c>
      <c r="E16258">
        <v>0.322794894065557</v>
      </c>
      <c r="F16258">
        <v>-5.9006707168952559</v>
      </c>
      <c r="G16258" t="s">
        <v>32636</v>
      </c>
      <c r="H16258" t="s">
        <v>32637</v>
      </c>
    </row>
    <row r="16259" spans="1:8" x14ac:dyDescent="0.2">
      <c r="A16259">
        <v>-0.13139833894783479</v>
      </c>
      <c r="B16259">
        <v>-0.42750138337285032</v>
      </c>
      <c r="C16259">
        <v>-1.289960708571213</v>
      </c>
      <c r="D16259">
        <v>0.20211061141816261</v>
      </c>
      <c r="E16259">
        <v>0.32296738398597491</v>
      </c>
      <c r="F16259">
        <v>-6.3274421149123796</v>
      </c>
      <c r="G16259" t="s">
        <v>32638</v>
      </c>
      <c r="H16259" t="s">
        <v>32639</v>
      </c>
    </row>
    <row r="16260" spans="1:8" x14ac:dyDescent="0.2">
      <c r="A16260">
        <v>0.29883683245051512</v>
      </c>
      <c r="B16260">
        <v>7.1778974428150386E-2</v>
      </c>
      <c r="C16260">
        <v>1.2899545302689419</v>
      </c>
      <c r="D16260">
        <v>0.20211274246327071</v>
      </c>
      <c r="E16260">
        <v>0.32296738398597491</v>
      </c>
      <c r="F16260">
        <v>-6.0519604672649709</v>
      </c>
      <c r="G16260" t="s">
        <v>32640</v>
      </c>
      <c r="H16260" t="s">
        <v>32641</v>
      </c>
    </row>
    <row r="16261" spans="1:8" x14ac:dyDescent="0.2">
      <c r="A16261">
        <v>-0.1056075756313648</v>
      </c>
      <c r="B16261">
        <v>-0.52328758287423927</v>
      </c>
      <c r="C16261">
        <v>-1.289937079948879</v>
      </c>
      <c r="D16261">
        <v>0.20211876158925221</v>
      </c>
      <c r="E16261">
        <v>0.32296738398597491</v>
      </c>
      <c r="F16261">
        <v>-6.4491154214491724</v>
      </c>
      <c r="G16261" t="s">
        <v>32642</v>
      </c>
      <c r="H16261" t="s">
        <v>32643</v>
      </c>
    </row>
    <row r="16262" spans="1:8" x14ac:dyDescent="0.2">
      <c r="A16262">
        <v>-0.29238348114624252</v>
      </c>
      <c r="B16262">
        <v>7.3484068683045871</v>
      </c>
      <c r="C16262">
        <v>-1.2898042111572621</v>
      </c>
      <c r="D16262">
        <v>0.20216459631787781</v>
      </c>
      <c r="E16262">
        <v>0.32302075773513939</v>
      </c>
      <c r="F16262">
        <v>-6.0437096589774484</v>
      </c>
      <c r="G16262" t="s">
        <v>32644</v>
      </c>
      <c r="H16262" t="s">
        <v>32645</v>
      </c>
    </row>
    <row r="16263" spans="1:8" x14ac:dyDescent="0.2">
      <c r="A16263">
        <v>0.29142104978153333</v>
      </c>
      <c r="B16263">
        <v>2.734608952833403</v>
      </c>
      <c r="C16263">
        <v>1.289557276623539</v>
      </c>
      <c r="D16263">
        <v>0.20224980006903381</v>
      </c>
      <c r="E16263">
        <v>0.32313702529784999</v>
      </c>
      <c r="F16263">
        <v>-5.574746389064912</v>
      </c>
      <c r="G16263" t="s">
        <v>32646</v>
      </c>
      <c r="H16263" t="s">
        <v>32647</v>
      </c>
    </row>
    <row r="16264" spans="1:8" x14ac:dyDescent="0.2">
      <c r="A16264">
        <v>7.9141829383992751E-2</v>
      </c>
      <c r="B16264">
        <v>-0.67149616168624082</v>
      </c>
      <c r="C16264">
        <v>1.28945103044225</v>
      </c>
      <c r="D16264">
        <v>0.20228646813737239</v>
      </c>
      <c r="E16264">
        <v>0.32317573726527771</v>
      </c>
      <c r="F16264">
        <v>-6.7601376643603244</v>
      </c>
      <c r="G16264" t="s">
        <v>32648</v>
      </c>
      <c r="H16264" t="s">
        <v>32649</v>
      </c>
    </row>
    <row r="16265" spans="1:8" x14ac:dyDescent="0.2">
      <c r="A16265">
        <v>0.14593170800143829</v>
      </c>
      <c r="B16265">
        <v>-0.73291607033243567</v>
      </c>
      <c r="C16265">
        <v>1.289146985061925</v>
      </c>
      <c r="D16265">
        <v>0.20239142884073419</v>
      </c>
      <c r="E16265">
        <v>0.32332354304844779</v>
      </c>
      <c r="F16265">
        <v>-6.896612685219587</v>
      </c>
      <c r="G16265" t="s">
        <v>32650</v>
      </c>
      <c r="H16265" t="s">
        <v>32651</v>
      </c>
    </row>
    <row r="16266" spans="1:8" x14ac:dyDescent="0.2">
      <c r="A16266">
        <v>-6.231117167177231E-2</v>
      </c>
      <c r="B16266">
        <v>-0.84569343639000716</v>
      </c>
      <c r="C16266">
        <v>-1.2890168980720711</v>
      </c>
      <c r="D16266">
        <v>0.20243634911403391</v>
      </c>
      <c r="E16266">
        <v>0.32337542100712141</v>
      </c>
      <c r="F16266">
        <v>-6.9160375674891368</v>
      </c>
      <c r="G16266" t="s">
        <v>32652</v>
      </c>
      <c r="H16266" t="s">
        <v>32653</v>
      </c>
    </row>
    <row r="16267" spans="1:8" x14ac:dyDescent="0.2">
      <c r="A16267">
        <v>0.25110379069439948</v>
      </c>
      <c r="B16267">
        <v>2.710272574955559</v>
      </c>
      <c r="C16267">
        <v>1.2888721027977661</v>
      </c>
      <c r="D16267">
        <v>0.20248635705962401</v>
      </c>
      <c r="E16267">
        <v>0.32343541922557179</v>
      </c>
      <c r="F16267">
        <v>-5.5753443477730444</v>
      </c>
      <c r="G16267" t="s">
        <v>32654</v>
      </c>
      <c r="H16267" t="s">
        <v>32655</v>
      </c>
    </row>
    <row r="16268" spans="1:8" x14ac:dyDescent="0.2">
      <c r="A16268">
        <v>-6.5060325297704932E-2</v>
      </c>
      <c r="B16268">
        <v>-0.77439951805865592</v>
      </c>
      <c r="C16268">
        <v>-1.2887642805233339</v>
      </c>
      <c r="D16268">
        <v>0.2025236016363684</v>
      </c>
      <c r="E16268">
        <v>0.32347502414188989</v>
      </c>
      <c r="F16268">
        <v>-6.8060955657528783</v>
      </c>
      <c r="G16268" t="s">
        <v>32656</v>
      </c>
      <c r="H16268" t="s">
        <v>32657</v>
      </c>
    </row>
    <row r="16269" spans="1:8" x14ac:dyDescent="0.2">
      <c r="A16269">
        <v>-0.2404132790240901</v>
      </c>
      <c r="B16269">
        <v>-0.3980054565254057</v>
      </c>
      <c r="C16269">
        <v>-1.2885852294842539</v>
      </c>
      <c r="D16269">
        <v>0.2025854617629671</v>
      </c>
      <c r="E16269">
        <v>0.32355393825457412</v>
      </c>
      <c r="F16269">
        <v>-6.2377998379810737</v>
      </c>
      <c r="G16269" t="s">
        <v>32658</v>
      </c>
      <c r="H16269" t="s">
        <v>32659</v>
      </c>
    </row>
    <row r="16270" spans="1:8" x14ac:dyDescent="0.2">
      <c r="A16270">
        <v>-0.38346480453310039</v>
      </c>
      <c r="B16270">
        <v>1.3209890644233959</v>
      </c>
      <c r="C16270">
        <v>-1.28851264742966</v>
      </c>
      <c r="D16270">
        <v>0.2026105420705939</v>
      </c>
      <c r="E16270">
        <v>0.32357410437507961</v>
      </c>
      <c r="F16270">
        <v>-5.5787730782560123</v>
      </c>
      <c r="G16270" t="s">
        <v>32660</v>
      </c>
      <c r="H16270" t="s">
        <v>32661</v>
      </c>
    </row>
    <row r="16271" spans="1:8" x14ac:dyDescent="0.2">
      <c r="A16271">
        <v>0.38809448722649559</v>
      </c>
      <c r="B16271">
        <v>7.0121465022408378</v>
      </c>
      <c r="C16271">
        <v>1.2877682115262881</v>
      </c>
      <c r="D16271">
        <v>0.2028679115212581</v>
      </c>
      <c r="E16271">
        <v>0.32396521678828077</v>
      </c>
      <c r="F16271">
        <v>-5.9849167216118087</v>
      </c>
      <c r="G16271" t="s">
        <v>32662</v>
      </c>
      <c r="H16271" t="s">
        <v>32663</v>
      </c>
    </row>
    <row r="16272" spans="1:8" x14ac:dyDescent="0.2">
      <c r="A16272">
        <v>-0.16876364927352061</v>
      </c>
      <c r="B16272">
        <v>-0.58301850297306479</v>
      </c>
      <c r="C16272">
        <v>-1.287478663853415</v>
      </c>
      <c r="D16272">
        <v>0.2029680810831074</v>
      </c>
      <c r="E16272">
        <v>0.3241052598304528</v>
      </c>
      <c r="F16272">
        <v>-6.482403175909468</v>
      </c>
      <c r="G16272" t="s">
        <v>32664</v>
      </c>
      <c r="H16272" t="s">
        <v>32665</v>
      </c>
    </row>
    <row r="16273" spans="1:8" x14ac:dyDescent="0.2">
      <c r="A16273">
        <v>-0.59021380891419506</v>
      </c>
      <c r="B16273">
        <v>0.65270680500154421</v>
      </c>
      <c r="C16273">
        <v>-1.2873594820777829</v>
      </c>
      <c r="D16273">
        <v>0.2030093229747649</v>
      </c>
      <c r="E16273">
        <v>0.32415119404684989</v>
      </c>
      <c r="F16273">
        <v>-5.6407109135497793</v>
      </c>
      <c r="G16273" t="s">
        <v>32666</v>
      </c>
      <c r="H16273" t="s">
        <v>32667</v>
      </c>
    </row>
    <row r="16274" spans="1:8" x14ac:dyDescent="0.2">
      <c r="A16274">
        <v>-0.23452676497649949</v>
      </c>
      <c r="B16274">
        <v>4.9074820505604553</v>
      </c>
      <c r="C16274">
        <v>-1.2871544424262591</v>
      </c>
      <c r="D16274">
        <v>0.20308028993935309</v>
      </c>
      <c r="E16274">
        <v>0.32424458263407308</v>
      </c>
      <c r="F16274">
        <v>-5.7997922335941352</v>
      </c>
      <c r="G16274" t="s">
        <v>32668</v>
      </c>
      <c r="H16274" t="s">
        <v>32669</v>
      </c>
    </row>
    <row r="16275" spans="1:8" x14ac:dyDescent="0.2">
      <c r="A16275">
        <v>-0.47328779981198221</v>
      </c>
      <c r="B16275">
        <v>1.4388240812137261</v>
      </c>
      <c r="C16275">
        <v>-1.2870736940252421</v>
      </c>
      <c r="D16275">
        <v>0.20310824312563161</v>
      </c>
      <c r="E16275">
        <v>0.32426928676970379</v>
      </c>
      <c r="F16275">
        <v>-5.574558121916704</v>
      </c>
      <c r="G16275" t="s">
        <v>32670</v>
      </c>
      <c r="H16275" t="s">
        <v>32671</v>
      </c>
    </row>
    <row r="16276" spans="1:8" x14ac:dyDescent="0.2">
      <c r="A16276">
        <v>0.1328388240248011</v>
      </c>
      <c r="B16276">
        <v>-0.30883285796942228</v>
      </c>
      <c r="C16276">
        <v>1.2869529456275191</v>
      </c>
      <c r="D16276">
        <v>0.20315004872630349</v>
      </c>
      <c r="E16276">
        <v>0.32430231091558709</v>
      </c>
      <c r="F16276">
        <v>-6.345240460335547</v>
      </c>
      <c r="G16276" t="s">
        <v>32672</v>
      </c>
      <c r="H16276" t="s">
        <v>32673</v>
      </c>
    </row>
    <row r="16277" spans="1:8" x14ac:dyDescent="0.2">
      <c r="A16277">
        <v>4.8647366868621679E-2</v>
      </c>
      <c r="B16277">
        <v>-0.82853859373522343</v>
      </c>
      <c r="C16277">
        <v>1.286941846967836</v>
      </c>
      <c r="D16277">
        <v>0.2031538916350587</v>
      </c>
      <c r="E16277">
        <v>0.32430231091558709</v>
      </c>
      <c r="F16277">
        <v>-6.980645613000438</v>
      </c>
      <c r="G16277" t="s">
        <v>32674</v>
      </c>
      <c r="H16277" t="s">
        <v>32675</v>
      </c>
    </row>
    <row r="16278" spans="1:8" x14ac:dyDescent="0.2">
      <c r="A16278">
        <v>0.32985749630412808</v>
      </c>
      <c r="B16278">
        <v>0.34081383686877931</v>
      </c>
      <c r="C16278">
        <v>1.2869036183281479</v>
      </c>
      <c r="D16278">
        <v>0.2031671287096985</v>
      </c>
      <c r="E16278">
        <v>0.32430351650398642</v>
      </c>
      <c r="F16278">
        <v>-5.8774981541942584</v>
      </c>
      <c r="G16278" t="s">
        <v>32676</v>
      </c>
      <c r="H16278" t="s">
        <v>32677</v>
      </c>
    </row>
    <row r="16279" spans="1:8" x14ac:dyDescent="0.2">
      <c r="A16279">
        <v>6.7123495002097133E-2</v>
      </c>
      <c r="B16279">
        <v>-0.82050692671451131</v>
      </c>
      <c r="C16279">
        <v>1.286778095757624</v>
      </c>
      <c r="D16279">
        <v>0.2032105967699811</v>
      </c>
      <c r="E16279">
        <v>0.32435297489111992</v>
      </c>
      <c r="F16279">
        <v>-6.9821326284841634</v>
      </c>
      <c r="G16279" t="s">
        <v>32678</v>
      </c>
      <c r="H16279" t="s">
        <v>32679</v>
      </c>
    </row>
    <row r="16280" spans="1:8" x14ac:dyDescent="0.2">
      <c r="A16280">
        <v>-0.32364198066084832</v>
      </c>
      <c r="B16280">
        <v>0.59569714366183124</v>
      </c>
      <c r="C16280">
        <v>-1.28645803654558</v>
      </c>
      <c r="D16280">
        <v>0.20332146367395221</v>
      </c>
      <c r="E16280">
        <v>0.32450999872084441</v>
      </c>
      <c r="F16280">
        <v>-5.670962363405911</v>
      </c>
      <c r="G16280" t="s">
        <v>32680</v>
      </c>
      <c r="H16280" t="s">
        <v>32681</v>
      </c>
    </row>
    <row r="16281" spans="1:8" x14ac:dyDescent="0.2">
      <c r="A16281">
        <v>-0.51519482012717976</v>
      </c>
      <c r="B16281">
        <v>1.0084799055086861E-2</v>
      </c>
      <c r="C16281">
        <v>-1.286335181982097</v>
      </c>
      <c r="D16281">
        <v>0.2033640318726827</v>
      </c>
      <c r="E16281">
        <v>0.32455800221843017</v>
      </c>
      <c r="F16281">
        <v>-5.826723052584466</v>
      </c>
      <c r="G16281" t="s">
        <v>32682</v>
      </c>
      <c r="H16281" t="s">
        <v>32683</v>
      </c>
    </row>
    <row r="16282" spans="1:8" x14ac:dyDescent="0.2">
      <c r="A16282">
        <v>5.3244290777942169E-2</v>
      </c>
      <c r="B16282">
        <v>-0.8379259046864449</v>
      </c>
      <c r="C16282">
        <v>1.2859118380580801</v>
      </c>
      <c r="D16282">
        <v>0.20351076839451179</v>
      </c>
      <c r="E16282">
        <v>0.32475784276128161</v>
      </c>
      <c r="F16282">
        <v>-7.0010542693512772</v>
      </c>
      <c r="G16282" t="s">
        <v>32684</v>
      </c>
      <c r="H16282" t="s">
        <v>32685</v>
      </c>
    </row>
    <row r="16283" spans="1:8" x14ac:dyDescent="0.2">
      <c r="A16283">
        <v>0.36150655545463678</v>
      </c>
      <c r="B16283">
        <v>3.7808363448552931</v>
      </c>
      <c r="C16283">
        <v>1.2859018014705781</v>
      </c>
      <c r="D16283">
        <v>0.2035142481656218</v>
      </c>
      <c r="E16283">
        <v>0.32475784276128161</v>
      </c>
      <c r="F16283">
        <v>-5.6410857831225343</v>
      </c>
      <c r="G16283" t="s">
        <v>32686</v>
      </c>
      <c r="H16283" t="s">
        <v>32687</v>
      </c>
    </row>
    <row r="16284" spans="1:8" x14ac:dyDescent="0.2">
      <c r="A16284">
        <v>0.15408084945765951</v>
      </c>
      <c r="B16284">
        <v>-0.22182476807217749</v>
      </c>
      <c r="C16284">
        <v>1.285651884713694</v>
      </c>
      <c r="D16284">
        <v>0.2036009107786706</v>
      </c>
      <c r="E16284">
        <v>0.32487618152990361</v>
      </c>
      <c r="F16284">
        <v>-6.2666413549161808</v>
      </c>
      <c r="G16284" t="s">
        <v>32688</v>
      </c>
      <c r="H16284" t="s">
        <v>32689</v>
      </c>
    </row>
    <row r="16285" spans="1:8" x14ac:dyDescent="0.2">
      <c r="A16285">
        <v>-0.22993253133750671</v>
      </c>
      <c r="B16285">
        <v>6.90696507889428</v>
      </c>
      <c r="C16285">
        <v>-1.285375891421594</v>
      </c>
      <c r="D16285">
        <v>0.20369664785628219</v>
      </c>
      <c r="E16285">
        <v>0.32499021990329408</v>
      </c>
      <c r="F16285">
        <v>-6.0069600851488438</v>
      </c>
      <c r="G16285" t="s">
        <v>32690</v>
      </c>
      <c r="H16285" t="s">
        <v>32691</v>
      </c>
    </row>
    <row r="16286" spans="1:8" x14ac:dyDescent="0.2">
      <c r="A16286">
        <v>-9.3012169206787523E-2</v>
      </c>
      <c r="B16286">
        <v>-0.6661390019234813</v>
      </c>
      <c r="C16286">
        <v>-1.285373736338292</v>
      </c>
      <c r="D16286">
        <v>0.20369739554788491</v>
      </c>
      <c r="E16286">
        <v>0.32499021990329408</v>
      </c>
      <c r="F16286">
        <v>-6.6396668679848876</v>
      </c>
      <c r="G16286" t="s">
        <v>32692</v>
      </c>
      <c r="H16286" t="s">
        <v>32693</v>
      </c>
    </row>
    <row r="16287" spans="1:8" x14ac:dyDescent="0.2">
      <c r="A16287">
        <v>0.12918993878481991</v>
      </c>
      <c r="B16287">
        <v>-0.29349267077854019</v>
      </c>
      <c r="C16287">
        <v>1.285276011788105</v>
      </c>
      <c r="D16287">
        <v>0.20373130257381339</v>
      </c>
      <c r="E16287">
        <v>0.32502435855783002</v>
      </c>
      <c r="F16287">
        <v>-6.3293427989908508</v>
      </c>
      <c r="G16287" t="s">
        <v>32694</v>
      </c>
      <c r="H16287" t="s">
        <v>32695</v>
      </c>
    </row>
    <row r="16288" spans="1:8" x14ac:dyDescent="0.2">
      <c r="A16288">
        <v>0.44870157886429912</v>
      </c>
      <c r="B16288">
        <v>5.4273520786171954</v>
      </c>
      <c r="C16288">
        <v>1.2851929929460131</v>
      </c>
      <c r="D16288">
        <v>0.20376011053949181</v>
      </c>
      <c r="E16288">
        <v>0.32503871494513931</v>
      </c>
      <c r="F16288">
        <v>-5.8222350646997203</v>
      </c>
      <c r="G16288" t="s">
        <v>32696</v>
      </c>
      <c r="H16288" t="s">
        <v>32697</v>
      </c>
    </row>
    <row r="16289" spans="1:8" x14ac:dyDescent="0.2">
      <c r="A16289">
        <v>-0.26120945798329398</v>
      </c>
      <c r="B16289">
        <v>1.382044480762064</v>
      </c>
      <c r="C16289">
        <v>-1.285156070791009</v>
      </c>
      <c r="D16289">
        <v>0.2037729236942816</v>
      </c>
      <c r="E16289">
        <v>0.32503871494513931</v>
      </c>
      <c r="F16289">
        <v>-5.5816207053085494</v>
      </c>
      <c r="G16289" t="s">
        <v>32698</v>
      </c>
      <c r="H16289" t="s">
        <v>32699</v>
      </c>
    </row>
    <row r="16290" spans="1:8" x14ac:dyDescent="0.2">
      <c r="A16290">
        <v>-0.31426542875192998</v>
      </c>
      <c r="B16290">
        <v>3.849930714508135</v>
      </c>
      <c r="C16290">
        <v>-1.28514192792921</v>
      </c>
      <c r="D16290">
        <v>0.20377783187365769</v>
      </c>
      <c r="E16290">
        <v>0.32503871494513931</v>
      </c>
      <c r="F16290">
        <v>-5.6826490971085271</v>
      </c>
      <c r="G16290" t="s">
        <v>32700</v>
      </c>
      <c r="H16290" t="s">
        <v>32701</v>
      </c>
    </row>
    <row r="16291" spans="1:8" x14ac:dyDescent="0.2">
      <c r="A16291">
        <v>0.81293869312383693</v>
      </c>
      <c r="B16291">
        <v>5.0095571004320636</v>
      </c>
      <c r="C16291">
        <v>1.284947004817361</v>
      </c>
      <c r="D16291">
        <v>0.2038454875403313</v>
      </c>
      <c r="E16291">
        <v>0.32512667018249758</v>
      </c>
      <c r="F16291">
        <v>-5.7503468567535769</v>
      </c>
      <c r="G16291" t="s">
        <v>32702</v>
      </c>
      <c r="H16291" t="s">
        <v>32703</v>
      </c>
    </row>
    <row r="16292" spans="1:8" x14ac:dyDescent="0.2">
      <c r="A16292">
        <v>0.26322345989943391</v>
      </c>
      <c r="B16292">
        <v>7.0267175453881475E-2</v>
      </c>
      <c r="C16292">
        <v>1.2847857638835209</v>
      </c>
      <c r="D16292">
        <v>0.20390146516365121</v>
      </c>
      <c r="E16292">
        <v>0.32519598968031332</v>
      </c>
      <c r="F16292">
        <v>-6.0463011338708093</v>
      </c>
      <c r="G16292" t="s">
        <v>32704</v>
      </c>
      <c r="H16292" t="s">
        <v>32705</v>
      </c>
    </row>
    <row r="16293" spans="1:8" x14ac:dyDescent="0.2">
      <c r="A16293">
        <v>-0.20135376511342809</v>
      </c>
      <c r="B16293">
        <v>6.6326203654306202</v>
      </c>
      <c r="C16293">
        <v>-1.284560179012076</v>
      </c>
      <c r="D16293">
        <v>0.20397980016937739</v>
      </c>
      <c r="E16293">
        <v>0.32527794097585622</v>
      </c>
      <c r="F16293">
        <v>-5.9812951318061813</v>
      </c>
      <c r="G16293" t="s">
        <v>32706</v>
      </c>
      <c r="H16293" t="s">
        <v>32707</v>
      </c>
    </row>
    <row r="16294" spans="1:8" x14ac:dyDescent="0.2">
      <c r="A16294">
        <v>0.28509291002851422</v>
      </c>
      <c r="B16294">
        <v>1.43849345389862</v>
      </c>
      <c r="C16294">
        <v>1.2845074636645331</v>
      </c>
      <c r="D16294">
        <v>0.20399810896509721</v>
      </c>
      <c r="E16294">
        <v>0.32527794097585622</v>
      </c>
      <c r="F16294">
        <v>-5.5987860182949358</v>
      </c>
      <c r="G16294" t="s">
        <v>32708</v>
      </c>
      <c r="H16294" t="s">
        <v>32709</v>
      </c>
    </row>
    <row r="16295" spans="1:8" x14ac:dyDescent="0.2">
      <c r="A16295">
        <v>0.19198978270575989</v>
      </c>
      <c r="B16295">
        <v>4.9477592858790809</v>
      </c>
      <c r="C16295">
        <v>1.284497646543588</v>
      </c>
      <c r="D16295">
        <v>0.2040015187273693</v>
      </c>
      <c r="E16295">
        <v>0.32527794097585622</v>
      </c>
      <c r="F16295">
        <v>-5.78278717762268</v>
      </c>
      <c r="G16295" t="s">
        <v>32710</v>
      </c>
      <c r="H16295" t="s">
        <v>32711</v>
      </c>
    </row>
    <row r="16296" spans="1:8" x14ac:dyDescent="0.2">
      <c r="A16296">
        <v>0.35854954020422419</v>
      </c>
      <c r="B16296">
        <v>4.0756833806733939</v>
      </c>
      <c r="C16296">
        <v>1.284493592114138</v>
      </c>
      <c r="D16296">
        <v>0.2040029269571848</v>
      </c>
      <c r="E16296">
        <v>0.32527794097585622</v>
      </c>
      <c r="F16296">
        <v>-5.6716218501545219</v>
      </c>
      <c r="G16296" t="s">
        <v>32712</v>
      </c>
      <c r="H16296" t="s">
        <v>32713</v>
      </c>
    </row>
    <row r="16297" spans="1:8" x14ac:dyDescent="0.2">
      <c r="A16297">
        <v>-0.2156372651670713</v>
      </c>
      <c r="B16297">
        <v>-0.19684223987857441</v>
      </c>
      <c r="C16297">
        <v>-1.284455169789537</v>
      </c>
      <c r="D16297">
        <v>0.20401627258916091</v>
      </c>
      <c r="E16297">
        <v>0.32527925837086269</v>
      </c>
      <c r="F16297">
        <v>-6.0704931910771851</v>
      </c>
      <c r="G16297" t="s">
        <v>32714</v>
      </c>
      <c r="H16297" t="s">
        <v>32715</v>
      </c>
    </row>
    <row r="16298" spans="1:8" x14ac:dyDescent="0.2">
      <c r="A16298">
        <v>0.18253928275460821</v>
      </c>
      <c r="B16298">
        <v>6.9748000780192969</v>
      </c>
      <c r="C16298">
        <v>1.284175730380313</v>
      </c>
      <c r="D16298">
        <v>0.20411335283414869</v>
      </c>
      <c r="E16298">
        <v>0.32541407211982881</v>
      </c>
      <c r="F16298">
        <v>-5.9957995093328167</v>
      </c>
      <c r="G16298" t="s">
        <v>32716</v>
      </c>
      <c r="H16298" t="s">
        <v>32717</v>
      </c>
    </row>
    <row r="16299" spans="1:8" x14ac:dyDescent="0.2">
      <c r="A16299">
        <v>0.32742088287909382</v>
      </c>
      <c r="B16299">
        <v>2.968325285673834</v>
      </c>
      <c r="C16299">
        <v>1.283909894157335</v>
      </c>
      <c r="D16299">
        <v>0.2042057391797665</v>
      </c>
      <c r="E16299">
        <v>0.32554138638904728</v>
      </c>
      <c r="F16299">
        <v>-5.5903261004921179</v>
      </c>
      <c r="G16299" t="s">
        <v>32718</v>
      </c>
      <c r="H16299" t="s">
        <v>32719</v>
      </c>
    </row>
    <row r="16300" spans="1:8" x14ac:dyDescent="0.2">
      <c r="A16300">
        <v>-0.29806138121753428</v>
      </c>
      <c r="B16300">
        <v>0.34848462974891858</v>
      </c>
      <c r="C16300">
        <v>-1.2834746611829071</v>
      </c>
      <c r="D16300">
        <v>0.20435706351646199</v>
      </c>
      <c r="E16300">
        <v>0.32575302137686601</v>
      </c>
      <c r="F16300">
        <v>-5.7387971934616129</v>
      </c>
      <c r="G16300" t="s">
        <v>32720</v>
      </c>
      <c r="H16300" t="s">
        <v>32721</v>
      </c>
    </row>
    <row r="16301" spans="1:8" x14ac:dyDescent="0.2">
      <c r="A16301">
        <v>0.18048875882567261</v>
      </c>
      <c r="B16301">
        <v>0.1338790541876653</v>
      </c>
      <c r="C16301">
        <v>1.2834559559100329</v>
      </c>
      <c r="D16301">
        <v>0.20436356894938479</v>
      </c>
      <c r="E16301">
        <v>0.32575302137686601</v>
      </c>
      <c r="F16301">
        <v>-5.9674394133804158</v>
      </c>
      <c r="G16301" t="s">
        <v>32722</v>
      </c>
      <c r="H16301" t="s">
        <v>32723</v>
      </c>
    </row>
    <row r="16302" spans="1:8" x14ac:dyDescent="0.2">
      <c r="A16302">
        <v>-7.1515220082179587E-2</v>
      </c>
      <c r="B16302">
        <v>-0.77136397187418038</v>
      </c>
      <c r="C16302">
        <v>-1.283131623774868</v>
      </c>
      <c r="D16302">
        <v>0.20447639170777099</v>
      </c>
      <c r="E16302">
        <v>0.32589754130930271</v>
      </c>
      <c r="F16302">
        <v>-6.8038053135152587</v>
      </c>
      <c r="G16302" t="s">
        <v>32724</v>
      </c>
      <c r="H16302" t="s">
        <v>32725</v>
      </c>
    </row>
    <row r="16303" spans="1:8" x14ac:dyDescent="0.2">
      <c r="A16303">
        <v>-0.16884103918754151</v>
      </c>
      <c r="B16303">
        <v>-0.12990467832564681</v>
      </c>
      <c r="C16303">
        <v>-1.283123204680181</v>
      </c>
      <c r="D16303">
        <v>0.20447932100778429</v>
      </c>
      <c r="E16303">
        <v>0.32589754130930271</v>
      </c>
      <c r="F16303">
        <v>-6.0371574245450246</v>
      </c>
      <c r="G16303" t="s">
        <v>32726</v>
      </c>
      <c r="H16303" t="s">
        <v>32727</v>
      </c>
    </row>
    <row r="16304" spans="1:8" x14ac:dyDescent="0.2">
      <c r="A16304">
        <v>-0.22899944559951069</v>
      </c>
      <c r="B16304">
        <v>5.4402241037119126</v>
      </c>
      <c r="C16304">
        <v>-1.282988469325629</v>
      </c>
      <c r="D16304">
        <v>0.20452620444984301</v>
      </c>
      <c r="E16304">
        <v>0.32595226915388709</v>
      </c>
      <c r="F16304">
        <v>-5.8646741663780304</v>
      </c>
      <c r="G16304" t="s">
        <v>32728</v>
      </c>
      <c r="H16304" t="s">
        <v>32729</v>
      </c>
    </row>
    <row r="16305" spans="1:8" x14ac:dyDescent="0.2">
      <c r="A16305">
        <v>-7.6098855933125945E-2</v>
      </c>
      <c r="B16305">
        <v>-0.71822422604738401</v>
      </c>
      <c r="C16305">
        <v>-1.282864726645957</v>
      </c>
      <c r="D16305">
        <v>0.20456926986896989</v>
      </c>
      <c r="E16305">
        <v>0.32599552281551358</v>
      </c>
      <c r="F16305">
        <v>-6.7251268833434938</v>
      </c>
      <c r="G16305" t="s">
        <v>32730</v>
      </c>
      <c r="H16305" t="s">
        <v>32731</v>
      </c>
    </row>
    <row r="16306" spans="1:8" x14ac:dyDescent="0.2">
      <c r="A16306">
        <v>-0.28553632260556838</v>
      </c>
      <c r="B16306">
        <v>2.1068724323431769</v>
      </c>
      <c r="C16306">
        <v>-1.2828383831790111</v>
      </c>
      <c r="D16306">
        <v>0.20457843890027519</v>
      </c>
      <c r="E16306">
        <v>0.32599552281551358</v>
      </c>
      <c r="F16306">
        <v>-5.5745987351659094</v>
      </c>
      <c r="G16306" t="s">
        <v>32732</v>
      </c>
      <c r="H16306" t="s">
        <v>32733</v>
      </c>
    </row>
    <row r="16307" spans="1:8" x14ac:dyDescent="0.2">
      <c r="A16307">
        <v>0.42012472419870128</v>
      </c>
      <c r="B16307">
        <v>3.3359076107627921</v>
      </c>
      <c r="C16307">
        <v>1.2827447188906369</v>
      </c>
      <c r="D16307">
        <v>0.20461104190570181</v>
      </c>
      <c r="E16307">
        <v>0.32602748011737659</v>
      </c>
      <c r="F16307">
        <v>-5.6092509431515047</v>
      </c>
      <c r="G16307" t="s">
        <v>32734</v>
      </c>
      <c r="H16307" t="s">
        <v>32735</v>
      </c>
    </row>
    <row r="16308" spans="1:8" x14ac:dyDescent="0.2">
      <c r="A16308">
        <v>0.2944484028715082</v>
      </c>
      <c r="B16308">
        <v>-1.8373742834426669E-2</v>
      </c>
      <c r="C16308">
        <v>1.282632703828916</v>
      </c>
      <c r="D16308">
        <v>0.20465003760387959</v>
      </c>
      <c r="E16308">
        <v>0.32606961899944809</v>
      </c>
      <c r="F16308">
        <v>-6.1371763975892559</v>
      </c>
      <c r="G16308" t="s">
        <v>32736</v>
      </c>
      <c r="H16308" t="s">
        <v>32737</v>
      </c>
    </row>
    <row r="16309" spans="1:8" x14ac:dyDescent="0.2">
      <c r="A16309">
        <v>-0.14718101845718329</v>
      </c>
      <c r="B16309">
        <v>-0.32682681743944009</v>
      </c>
      <c r="C16309">
        <v>-1.2822640836523549</v>
      </c>
      <c r="D16309">
        <v>0.20477840413780091</v>
      </c>
      <c r="E16309">
        <v>0.3262541388464768</v>
      </c>
      <c r="F16309">
        <v>-6.2258455450364014</v>
      </c>
      <c r="G16309" t="s">
        <v>32738</v>
      </c>
      <c r="H16309" t="s">
        <v>32739</v>
      </c>
    </row>
    <row r="16310" spans="1:8" x14ac:dyDescent="0.2">
      <c r="A16310">
        <v>-0.15758779693945579</v>
      </c>
      <c r="B16310">
        <v>-0.34850346169874108</v>
      </c>
      <c r="C16310">
        <v>-1.281981537282324</v>
      </c>
      <c r="D16310">
        <v>0.20487683738819551</v>
      </c>
      <c r="E16310">
        <v>0.32637535474674922</v>
      </c>
      <c r="F16310">
        <v>-6.2420009266797374</v>
      </c>
      <c r="G16310" t="s">
        <v>32740</v>
      </c>
      <c r="H16310" t="s">
        <v>32741</v>
      </c>
    </row>
    <row r="16311" spans="1:8" x14ac:dyDescent="0.2">
      <c r="A16311">
        <v>-0.25219364798675681</v>
      </c>
      <c r="B16311">
        <v>-0.62939316081820784</v>
      </c>
      <c r="C16311">
        <v>-1.281973579160016</v>
      </c>
      <c r="D16311">
        <v>0.2048796103425248</v>
      </c>
      <c r="E16311">
        <v>0.32637535474674922</v>
      </c>
      <c r="F16311">
        <v>-6.4886550456928669</v>
      </c>
      <c r="G16311" t="s">
        <v>32742</v>
      </c>
      <c r="H16311" t="s">
        <v>32743</v>
      </c>
    </row>
    <row r="16312" spans="1:8" x14ac:dyDescent="0.2">
      <c r="A16312">
        <v>5.7350654386175787E-2</v>
      </c>
      <c r="B16312">
        <v>-0.8073096897124058</v>
      </c>
      <c r="C16312">
        <v>1.281557603811557</v>
      </c>
      <c r="D16312">
        <v>0.20502459313248789</v>
      </c>
      <c r="E16312">
        <v>0.32658021063948561</v>
      </c>
      <c r="F16312">
        <v>-6.9598398023717554</v>
      </c>
      <c r="G16312" t="s">
        <v>32744</v>
      </c>
      <c r="H16312" t="s">
        <v>32745</v>
      </c>
    </row>
    <row r="16313" spans="1:8" x14ac:dyDescent="0.2">
      <c r="A16313">
        <v>0.24581297462361171</v>
      </c>
      <c r="B16313">
        <v>6.048344508512705</v>
      </c>
      <c r="C16313">
        <v>1.281532497645997</v>
      </c>
      <c r="D16313">
        <v>0.20503334600690051</v>
      </c>
      <c r="E16313">
        <v>0.32658021063948561</v>
      </c>
      <c r="F16313">
        <v>-5.9055685720674091</v>
      </c>
      <c r="G16313" t="s">
        <v>32746</v>
      </c>
      <c r="H16313" t="s">
        <v>32747</v>
      </c>
    </row>
    <row r="16314" spans="1:8" x14ac:dyDescent="0.2">
      <c r="A16314">
        <v>-0.2554649832767058</v>
      </c>
      <c r="B16314">
        <v>2.7070307703309551</v>
      </c>
      <c r="C16314">
        <v>-1.2814536211625589</v>
      </c>
      <c r="D16314">
        <v>0.20506084687973589</v>
      </c>
      <c r="E16314">
        <v>0.32660399213077301</v>
      </c>
      <c r="F16314">
        <v>-5.5945059218422966</v>
      </c>
      <c r="G16314" t="s">
        <v>32748</v>
      </c>
      <c r="H16314" t="s">
        <v>32749</v>
      </c>
    </row>
    <row r="16315" spans="1:8" x14ac:dyDescent="0.2">
      <c r="A16315">
        <v>-0.18627341102376521</v>
      </c>
      <c r="B16315">
        <v>5.3589840110963367</v>
      </c>
      <c r="C16315">
        <v>-1.2813492369262149</v>
      </c>
      <c r="D16315">
        <v>0.2050972454487055</v>
      </c>
      <c r="E16315">
        <v>0.32664194135394548</v>
      </c>
      <c r="F16315">
        <v>-5.8556179521426834</v>
      </c>
      <c r="G16315" t="s">
        <v>32750</v>
      </c>
      <c r="H16315" t="s">
        <v>32751</v>
      </c>
    </row>
    <row r="16316" spans="1:8" x14ac:dyDescent="0.2">
      <c r="A16316">
        <v>-0.38219645547476072</v>
      </c>
      <c r="B16316">
        <v>0.78375546004972896</v>
      </c>
      <c r="C16316">
        <v>-1.281280717432602</v>
      </c>
      <c r="D16316">
        <v>0.20512114067427181</v>
      </c>
      <c r="E16316">
        <v>0.3266599740728735</v>
      </c>
      <c r="F16316">
        <v>-5.6407721945832128</v>
      </c>
      <c r="G16316" t="s">
        <v>32752</v>
      </c>
      <c r="H16316" t="s">
        <v>32753</v>
      </c>
    </row>
    <row r="16317" spans="1:8" x14ac:dyDescent="0.2">
      <c r="A16317">
        <v>0.24728169592074581</v>
      </c>
      <c r="B16317">
        <v>1.4871000732800721</v>
      </c>
      <c r="C16317">
        <v>1.2812303166813639</v>
      </c>
      <c r="D16317">
        <v>0.20513871856399249</v>
      </c>
      <c r="E16317">
        <v>0.32666794470027299</v>
      </c>
      <c r="F16317">
        <v>-5.5967204418139573</v>
      </c>
      <c r="G16317" t="s">
        <v>32754</v>
      </c>
      <c r="H16317" t="s">
        <v>32755</v>
      </c>
    </row>
    <row r="16318" spans="1:8" x14ac:dyDescent="0.2">
      <c r="A16318">
        <v>0.5702644199948772</v>
      </c>
      <c r="B16318">
        <v>1.4954845071589129</v>
      </c>
      <c r="C16318">
        <v>1.281116899009517</v>
      </c>
      <c r="D16318">
        <v>0.2051782784969505</v>
      </c>
      <c r="E16318">
        <v>0.32671091695212162</v>
      </c>
      <c r="F16318">
        <v>-5.6141178227307833</v>
      </c>
      <c r="G16318" t="s">
        <v>32756</v>
      </c>
      <c r="H16318" t="s">
        <v>32757</v>
      </c>
    </row>
    <row r="16319" spans="1:8" x14ac:dyDescent="0.2">
      <c r="A16319">
        <v>0.17430006001795539</v>
      </c>
      <c r="B16319">
        <v>4.161562789305246</v>
      </c>
      <c r="C16319">
        <v>1.280997570839034</v>
      </c>
      <c r="D16319">
        <v>0.20521990614386679</v>
      </c>
      <c r="E16319">
        <v>0.32675717621215511</v>
      </c>
      <c r="F16319">
        <v>-5.6951780157248573</v>
      </c>
      <c r="G16319" t="s">
        <v>32758</v>
      </c>
      <c r="H16319" t="s">
        <v>32759</v>
      </c>
    </row>
    <row r="16320" spans="1:8" x14ac:dyDescent="0.2">
      <c r="A16320">
        <v>0.149662902423401</v>
      </c>
      <c r="B16320">
        <v>-0.52241478617568515</v>
      </c>
      <c r="C16320">
        <v>1.280840092485253</v>
      </c>
      <c r="D16320">
        <v>0.20527485212439209</v>
      </c>
      <c r="E16320">
        <v>0.32682463434621939</v>
      </c>
      <c r="F16320">
        <v>-6.6132910600374011</v>
      </c>
      <c r="G16320" t="s">
        <v>32760</v>
      </c>
      <c r="H16320" t="s">
        <v>32761</v>
      </c>
    </row>
    <row r="16321" spans="1:8" x14ac:dyDescent="0.2">
      <c r="A16321">
        <v>-0.18981536572728341</v>
      </c>
      <c r="B16321">
        <v>-0.62018629761919164</v>
      </c>
      <c r="C16321">
        <v>-1.280768482891427</v>
      </c>
      <c r="D16321">
        <v>0.2052998411495647</v>
      </c>
      <c r="E16321">
        <v>0.3268443917124994</v>
      </c>
      <c r="F16321">
        <v>-6.5213730635787774</v>
      </c>
      <c r="G16321" t="s">
        <v>32762</v>
      </c>
      <c r="H16321" t="s">
        <v>32763</v>
      </c>
    </row>
    <row r="16322" spans="1:8" x14ac:dyDescent="0.2">
      <c r="A16322">
        <v>0.25266406927257351</v>
      </c>
      <c r="B16322">
        <v>-0.37696617950569072</v>
      </c>
      <c r="C16322">
        <v>1.2802526836922361</v>
      </c>
      <c r="D16322">
        <v>0.20547990245542269</v>
      </c>
      <c r="E16322">
        <v>0.32711101192309239</v>
      </c>
      <c r="F16322">
        <v>-6.4900998345496088</v>
      </c>
      <c r="G16322" t="s">
        <v>32764</v>
      </c>
      <c r="H16322" t="s">
        <v>32765</v>
      </c>
    </row>
    <row r="16323" spans="1:8" x14ac:dyDescent="0.2">
      <c r="A16323">
        <v>0.24247703878112689</v>
      </c>
      <c r="B16323">
        <v>3.4989278151926242</v>
      </c>
      <c r="C16323">
        <v>1.2800306430545649</v>
      </c>
      <c r="D16323">
        <v>0.20555745126955019</v>
      </c>
      <c r="E16323">
        <v>0.32721227902381023</v>
      </c>
      <c r="F16323">
        <v>-5.62952043299736</v>
      </c>
      <c r="G16323" t="s">
        <v>32766</v>
      </c>
      <c r="H16323" t="s">
        <v>32767</v>
      </c>
    </row>
    <row r="16324" spans="1:8" x14ac:dyDescent="0.2">
      <c r="A16324">
        <v>0.29206005873879748</v>
      </c>
      <c r="B16324">
        <v>6.3841814480352781</v>
      </c>
      <c r="C16324">
        <v>1.2799984330642751</v>
      </c>
      <c r="D16324">
        <v>0.20556870258277479</v>
      </c>
      <c r="E16324">
        <v>0.32721227902381023</v>
      </c>
      <c r="F16324">
        <v>-5.9390369114937638</v>
      </c>
      <c r="G16324" t="s">
        <v>32768</v>
      </c>
      <c r="H16324" t="s">
        <v>32769</v>
      </c>
    </row>
    <row r="16325" spans="1:8" x14ac:dyDescent="0.2">
      <c r="A16325">
        <v>-0.1074178906105598</v>
      </c>
      <c r="B16325">
        <v>-0.50164191712893225</v>
      </c>
      <c r="C16325">
        <v>-1.279919919781942</v>
      </c>
      <c r="D16325">
        <v>0.20559613008161981</v>
      </c>
      <c r="E16325">
        <v>0.32723588898435713</v>
      </c>
      <c r="F16325">
        <v>-6.4356343253992234</v>
      </c>
      <c r="G16325" t="s">
        <v>32770</v>
      </c>
      <c r="H16325" t="s">
        <v>32771</v>
      </c>
    </row>
    <row r="16326" spans="1:8" x14ac:dyDescent="0.2">
      <c r="A16326">
        <v>0.22882563919521121</v>
      </c>
      <c r="B16326">
        <v>-0.50813099195867295</v>
      </c>
      <c r="C16326">
        <v>1.279872196320849</v>
      </c>
      <c r="D16326">
        <v>0.20561280292687939</v>
      </c>
      <c r="E16326">
        <v>0.32724237951890839</v>
      </c>
      <c r="F16326">
        <v>-6.6400807899790744</v>
      </c>
      <c r="G16326" t="s">
        <v>32772</v>
      </c>
      <c r="H16326" t="s">
        <v>32773</v>
      </c>
    </row>
    <row r="16327" spans="1:8" x14ac:dyDescent="0.2">
      <c r="A16327">
        <v>-0.27661791949133352</v>
      </c>
      <c r="B16327">
        <v>0.7712338117013412</v>
      </c>
      <c r="C16327">
        <v>-1.2794783303248729</v>
      </c>
      <c r="D16327">
        <v>0.20575044388939029</v>
      </c>
      <c r="E16327">
        <v>0.32743948185552491</v>
      </c>
      <c r="F16327">
        <v>-5.651988657834405</v>
      </c>
      <c r="G16327" t="s">
        <v>32774</v>
      </c>
      <c r="H16327" t="s">
        <v>32775</v>
      </c>
    </row>
    <row r="16328" spans="1:8" x14ac:dyDescent="0.2">
      <c r="A16328">
        <v>-0.13881340264725001</v>
      </c>
      <c r="B16328">
        <v>-0.56203650763087543</v>
      </c>
      <c r="C16328">
        <v>-1.2794456963268941</v>
      </c>
      <c r="D16328">
        <v>0.205761851291477</v>
      </c>
      <c r="E16328">
        <v>0.32743948185552491</v>
      </c>
      <c r="F16328">
        <v>-6.4870697009152227</v>
      </c>
      <c r="G16328" t="s">
        <v>32776</v>
      </c>
      <c r="H16328" t="s">
        <v>32777</v>
      </c>
    </row>
    <row r="16329" spans="1:8" x14ac:dyDescent="0.2">
      <c r="A16329">
        <v>7.0084232591754975E-2</v>
      </c>
      <c r="B16329">
        <v>-0.70795572802584006</v>
      </c>
      <c r="C16329">
        <v>1.2793824748199889</v>
      </c>
      <c r="D16329">
        <v>0.2057839520745286</v>
      </c>
      <c r="E16329">
        <v>0.32745459595788851</v>
      </c>
      <c r="F16329">
        <v>-6.8193894008303726</v>
      </c>
      <c r="G16329" t="s">
        <v>32778</v>
      </c>
      <c r="H16329" t="s">
        <v>32779</v>
      </c>
    </row>
    <row r="16330" spans="1:8" x14ac:dyDescent="0.2">
      <c r="A16330">
        <v>0.21709940796806271</v>
      </c>
      <c r="B16330">
        <v>-0.2697466127525579</v>
      </c>
      <c r="C16330">
        <v>1.279298141810461</v>
      </c>
      <c r="D16330">
        <v>0.20581343570627841</v>
      </c>
      <c r="E16330">
        <v>0.32746972964695908</v>
      </c>
      <c r="F16330">
        <v>-6.3540073729784332</v>
      </c>
      <c r="G16330" t="s">
        <v>32780</v>
      </c>
      <c r="H16330" t="s">
        <v>32781</v>
      </c>
    </row>
    <row r="16331" spans="1:8" x14ac:dyDescent="0.2">
      <c r="A16331">
        <v>-7.2585112760701745E-2</v>
      </c>
      <c r="B16331">
        <v>-0.81937657900103156</v>
      </c>
      <c r="C16331">
        <v>-1.2792831707960131</v>
      </c>
      <c r="D16331">
        <v>0.20581867004598731</v>
      </c>
      <c r="E16331">
        <v>0.32746972964695908</v>
      </c>
      <c r="F16331">
        <v>-6.8794548716016406</v>
      </c>
      <c r="G16331" t="s">
        <v>32782</v>
      </c>
      <c r="H16331" t="s">
        <v>32783</v>
      </c>
    </row>
    <row r="16332" spans="1:8" x14ac:dyDescent="0.2">
      <c r="A16332">
        <v>0.57796920550596265</v>
      </c>
      <c r="B16332">
        <v>4.1685783803181788</v>
      </c>
      <c r="C16332">
        <v>1.2790636912483231</v>
      </c>
      <c r="D16332">
        <v>0.2058954184182431</v>
      </c>
      <c r="E16332">
        <v>0.32757178135709958</v>
      </c>
      <c r="F16332">
        <v>-5.6767653795702318</v>
      </c>
      <c r="G16332" t="s">
        <v>32784</v>
      </c>
      <c r="H16332" t="s">
        <v>32785</v>
      </c>
    </row>
    <row r="16333" spans="1:8" x14ac:dyDescent="0.2">
      <c r="A16333">
        <v>-0.23899381141167361</v>
      </c>
      <c r="B16333">
        <v>0.33064085530643428</v>
      </c>
      <c r="C16333">
        <v>-1.278936004248717</v>
      </c>
      <c r="D16333">
        <v>0.2059400782630938</v>
      </c>
      <c r="E16333">
        <v>0.32762277206904872</v>
      </c>
      <c r="F16333">
        <v>-5.7575125769362208</v>
      </c>
      <c r="G16333" t="s">
        <v>32786</v>
      </c>
      <c r="H16333" t="s">
        <v>32787</v>
      </c>
    </row>
    <row r="16334" spans="1:8" x14ac:dyDescent="0.2">
      <c r="A16334">
        <v>0.43805791477018791</v>
      </c>
      <c r="B16334">
        <v>3.9298640479677309</v>
      </c>
      <c r="C16334">
        <v>1.278830736588664</v>
      </c>
      <c r="D16334">
        <v>0.2059769021402505</v>
      </c>
      <c r="E16334">
        <v>0.32766129133704702</v>
      </c>
      <c r="F16334">
        <v>-5.6601319041280238</v>
      </c>
      <c r="G16334" t="s">
        <v>32788</v>
      </c>
      <c r="H16334" t="s">
        <v>32789</v>
      </c>
    </row>
    <row r="16335" spans="1:8" x14ac:dyDescent="0.2">
      <c r="A16335">
        <v>-0.18226723519899829</v>
      </c>
      <c r="B16335">
        <v>6.26984684729769</v>
      </c>
      <c r="C16335">
        <v>-1.278306809002574</v>
      </c>
      <c r="D16335">
        <v>0.20616025120028139</v>
      </c>
      <c r="E16335">
        <v>0.32793287906732638</v>
      </c>
      <c r="F16335">
        <v>-5.9534317528802321</v>
      </c>
      <c r="G16335" t="s">
        <v>32790</v>
      </c>
      <c r="H16335" t="s">
        <v>32791</v>
      </c>
    </row>
    <row r="16336" spans="1:8" x14ac:dyDescent="0.2">
      <c r="A16336">
        <v>7.381406894654903E-2</v>
      </c>
      <c r="B16336">
        <v>-0.79994091153031799</v>
      </c>
      <c r="C16336">
        <v>1.278127827741024</v>
      </c>
      <c r="D16336">
        <v>0.20622291375038179</v>
      </c>
      <c r="E16336">
        <v>0.32801247291474878</v>
      </c>
      <c r="F16336">
        <v>-6.9648782857130751</v>
      </c>
      <c r="G16336" t="s">
        <v>32792</v>
      </c>
      <c r="H16336" t="s">
        <v>32793</v>
      </c>
    </row>
    <row r="16337" spans="1:8" x14ac:dyDescent="0.2">
      <c r="A16337">
        <v>0.2365410009353931</v>
      </c>
      <c r="B16337">
        <v>4.8263645226328569</v>
      </c>
      <c r="C16337">
        <v>1.2778451602238241</v>
      </c>
      <c r="D16337">
        <v>0.2063219064543359</v>
      </c>
      <c r="E16337">
        <v>0.32814983921991647</v>
      </c>
      <c r="F16337">
        <v>-5.7738147281192713</v>
      </c>
      <c r="G16337" t="s">
        <v>32794</v>
      </c>
      <c r="H16337" t="s">
        <v>32795</v>
      </c>
    </row>
    <row r="16338" spans="1:8" x14ac:dyDescent="0.2">
      <c r="A16338">
        <v>-0.42953650931551579</v>
      </c>
      <c r="B16338">
        <v>2.5411295316508951</v>
      </c>
      <c r="C16338">
        <v>-1.2777049932593481</v>
      </c>
      <c r="D16338">
        <v>0.20637100730924129</v>
      </c>
      <c r="E16338">
        <v>0.32820784182583751</v>
      </c>
      <c r="F16338">
        <v>-5.5962047554768048</v>
      </c>
      <c r="G16338" t="s">
        <v>32796</v>
      </c>
      <c r="H16338" t="s">
        <v>32797</v>
      </c>
    </row>
    <row r="16339" spans="1:8" x14ac:dyDescent="0.2">
      <c r="A16339">
        <v>4.9934166626616608E-2</v>
      </c>
      <c r="B16339">
        <v>-0.81856422028852815</v>
      </c>
      <c r="C16339">
        <v>1.277643704486898</v>
      </c>
      <c r="D16339">
        <v>0.20639247966126889</v>
      </c>
      <c r="E16339">
        <v>0.32822190026680681</v>
      </c>
      <c r="F16339">
        <v>-6.977211901767614</v>
      </c>
      <c r="G16339" t="s">
        <v>32798</v>
      </c>
      <c r="H16339" t="s">
        <v>32799</v>
      </c>
    </row>
    <row r="16340" spans="1:8" x14ac:dyDescent="0.2">
      <c r="A16340">
        <v>-0.2915566200785758</v>
      </c>
      <c r="B16340">
        <v>0.216806883248648</v>
      </c>
      <c r="C16340">
        <v>-1.277335467164864</v>
      </c>
      <c r="D16340">
        <v>0.20650049498289061</v>
      </c>
      <c r="E16340">
        <v>0.32837357614575319</v>
      </c>
      <c r="F16340">
        <v>-5.7936321906789736</v>
      </c>
      <c r="G16340" t="s">
        <v>32800</v>
      </c>
      <c r="H16340" t="s">
        <v>32801</v>
      </c>
    </row>
    <row r="16341" spans="1:8" x14ac:dyDescent="0.2">
      <c r="A16341">
        <v>-0.39488477845651998</v>
      </c>
      <c r="B16341">
        <v>3.7420730425926148E-2</v>
      </c>
      <c r="C16341">
        <v>-1.2772069066311711</v>
      </c>
      <c r="D16341">
        <v>0.20654555877132141</v>
      </c>
      <c r="E16341">
        <v>0.32842513512830313</v>
      </c>
      <c r="F16341">
        <v>-5.8527875298876522</v>
      </c>
      <c r="G16341" t="s">
        <v>32802</v>
      </c>
      <c r="H16341" t="s">
        <v>32803</v>
      </c>
    </row>
    <row r="16342" spans="1:8" x14ac:dyDescent="0.2">
      <c r="A16342">
        <v>-0.2078286580391682</v>
      </c>
      <c r="B16342">
        <v>0.1550745317504717</v>
      </c>
      <c r="C16342">
        <v>-1.2770002218197991</v>
      </c>
      <c r="D16342">
        <v>0.20661802248737529</v>
      </c>
      <c r="E16342">
        <v>0.32852025336680651</v>
      </c>
      <c r="F16342">
        <v>-5.8381201602479837</v>
      </c>
      <c r="G16342" t="s">
        <v>32804</v>
      </c>
      <c r="H16342" t="s">
        <v>32805</v>
      </c>
    </row>
    <row r="16343" spans="1:8" x14ac:dyDescent="0.2">
      <c r="A16343">
        <v>6.6278140850949574E-2</v>
      </c>
      <c r="B16343">
        <v>-0.81231497603335723</v>
      </c>
      <c r="C16343">
        <v>1.2768884837679679</v>
      </c>
      <c r="D16343">
        <v>0.20665720574249771</v>
      </c>
      <c r="E16343">
        <v>0.32854936895546299</v>
      </c>
      <c r="F16343">
        <v>-6.9806799009768872</v>
      </c>
      <c r="G16343" t="s">
        <v>32806</v>
      </c>
      <c r="H16343" t="s">
        <v>32807</v>
      </c>
    </row>
    <row r="16344" spans="1:8" x14ac:dyDescent="0.2">
      <c r="A16344">
        <v>0.1025207605658349</v>
      </c>
      <c r="B16344">
        <v>-0.5822488475575095</v>
      </c>
      <c r="C16344">
        <v>1.276875882884895</v>
      </c>
      <c r="D16344">
        <v>0.20666162484947781</v>
      </c>
      <c r="E16344">
        <v>0.32854936895546299</v>
      </c>
      <c r="F16344">
        <v>-6.6681044607003903</v>
      </c>
      <c r="G16344" t="s">
        <v>32808</v>
      </c>
      <c r="H16344" t="s">
        <v>32809</v>
      </c>
    </row>
    <row r="16345" spans="1:8" x14ac:dyDescent="0.2">
      <c r="A16345">
        <v>0.31248933393319439</v>
      </c>
      <c r="B16345">
        <v>5.530882157417329</v>
      </c>
      <c r="C16345">
        <v>1.276815004027112</v>
      </c>
      <c r="D16345">
        <v>0.20668297594632309</v>
      </c>
      <c r="E16345">
        <v>0.32856320858035759</v>
      </c>
      <c r="F16345">
        <v>-5.8524723590389476</v>
      </c>
      <c r="G16345" t="s">
        <v>32810</v>
      </c>
      <c r="H16345" t="s">
        <v>32811</v>
      </c>
    </row>
    <row r="16346" spans="1:8" x14ac:dyDescent="0.2">
      <c r="A16346">
        <v>-0.39142171166360051</v>
      </c>
      <c r="B16346">
        <v>2.3938083299465629</v>
      </c>
      <c r="C16346">
        <v>-1.2766791813616449</v>
      </c>
      <c r="D16346">
        <v>0.2067306168413432</v>
      </c>
      <c r="E16346">
        <v>0.32861883675569148</v>
      </c>
      <c r="F16346">
        <v>-5.5909937969421897</v>
      </c>
      <c r="G16346" t="s">
        <v>32812</v>
      </c>
      <c r="H16346" t="s">
        <v>32813</v>
      </c>
    </row>
    <row r="16347" spans="1:8" x14ac:dyDescent="0.2">
      <c r="A16347">
        <v>-0.1879729961393834</v>
      </c>
      <c r="B16347">
        <v>-0.17046716328136799</v>
      </c>
      <c r="C16347">
        <v>-1.276502029001392</v>
      </c>
      <c r="D16347">
        <v>0.20679276674600591</v>
      </c>
      <c r="E16347">
        <v>0.32869752022480891</v>
      </c>
      <c r="F16347">
        <v>-6.0706706461929443</v>
      </c>
      <c r="G16347" t="s">
        <v>32814</v>
      </c>
      <c r="H16347" t="s">
        <v>32815</v>
      </c>
    </row>
    <row r="16348" spans="1:8" x14ac:dyDescent="0.2">
      <c r="A16348">
        <v>-0.15673738240535759</v>
      </c>
      <c r="B16348">
        <v>5.8038131814623641</v>
      </c>
      <c r="C16348">
        <v>-1.276336279842837</v>
      </c>
      <c r="D16348">
        <v>0.2068509286902217</v>
      </c>
      <c r="E16348">
        <v>0.32876985558385868</v>
      </c>
      <c r="F16348">
        <v>-5.9076790183214234</v>
      </c>
      <c r="G16348" t="s">
        <v>32816</v>
      </c>
      <c r="H16348" t="s">
        <v>32817</v>
      </c>
    </row>
    <row r="16349" spans="1:8" x14ac:dyDescent="0.2">
      <c r="A16349">
        <v>-0.20125708626747091</v>
      </c>
      <c r="B16349">
        <v>4.8301508136820619</v>
      </c>
      <c r="C16349">
        <v>-1.275878325316014</v>
      </c>
      <c r="D16349">
        <v>0.2070116898000488</v>
      </c>
      <c r="E16349">
        <v>0.32899530289297768</v>
      </c>
      <c r="F16349">
        <v>-5.8028509752640192</v>
      </c>
      <c r="G16349" t="s">
        <v>32818</v>
      </c>
      <c r="H16349" t="s">
        <v>32819</v>
      </c>
    </row>
    <row r="16350" spans="1:8" x14ac:dyDescent="0.2">
      <c r="A16350">
        <v>-0.27068487447385248</v>
      </c>
      <c r="B16350">
        <v>2.581722315170849</v>
      </c>
      <c r="C16350">
        <v>-1.2758600776597071</v>
      </c>
      <c r="D16350">
        <v>0.20701809741348981</v>
      </c>
      <c r="E16350">
        <v>0.32899530289297768</v>
      </c>
      <c r="F16350">
        <v>-5.5962838887479416</v>
      </c>
      <c r="G16350" t="s">
        <v>32820</v>
      </c>
      <c r="H16350" t="s">
        <v>32821</v>
      </c>
    </row>
    <row r="16351" spans="1:8" x14ac:dyDescent="0.2">
      <c r="A16351">
        <v>6.4252416316141356E-2</v>
      </c>
      <c r="B16351">
        <v>-0.78572042874218229</v>
      </c>
      <c r="C16351">
        <v>1.275650466520706</v>
      </c>
      <c r="D16351">
        <v>0.2070917123666737</v>
      </c>
      <c r="E16351">
        <v>0.32909216334623342</v>
      </c>
      <c r="F16351">
        <v>-6.9380810166777289</v>
      </c>
      <c r="G16351" t="s">
        <v>32822</v>
      </c>
      <c r="H16351" t="s">
        <v>32823</v>
      </c>
    </row>
    <row r="16352" spans="1:8" x14ac:dyDescent="0.2">
      <c r="A16352">
        <v>-0.65546704534627498</v>
      </c>
      <c r="B16352">
        <v>8.6621454780380027</v>
      </c>
      <c r="C16352">
        <v>-1.2753583747361139</v>
      </c>
      <c r="D16352">
        <v>0.2071943268245445</v>
      </c>
      <c r="E16352">
        <v>0.3292350926276873</v>
      </c>
      <c r="F16352">
        <v>-6.1896111647671876</v>
      </c>
      <c r="G16352" t="s">
        <v>32824</v>
      </c>
      <c r="H16352" t="s">
        <v>32825</v>
      </c>
    </row>
    <row r="16353" spans="1:8" x14ac:dyDescent="0.2">
      <c r="A16353">
        <v>0.26559998955575759</v>
      </c>
      <c r="B16353">
        <v>4.6977547171951048</v>
      </c>
      <c r="C16353">
        <v>1.275255314249419</v>
      </c>
      <c r="D16353">
        <v>0.20723054192588061</v>
      </c>
      <c r="E16353">
        <v>0.32927250124255308</v>
      </c>
      <c r="F16353">
        <v>-5.7597638747051789</v>
      </c>
      <c r="G16353" t="s">
        <v>32826</v>
      </c>
      <c r="H16353" t="s">
        <v>32827</v>
      </c>
    </row>
    <row r="16354" spans="1:8" x14ac:dyDescent="0.2">
      <c r="A16354">
        <v>8.1121240757955335E-2</v>
      </c>
      <c r="B16354">
        <v>-0.65986975320953101</v>
      </c>
      <c r="C16354">
        <v>1.2752060809274279</v>
      </c>
      <c r="D16354">
        <v>0.2072478440089485</v>
      </c>
      <c r="E16354">
        <v>0.32927985586990149</v>
      </c>
      <c r="F16354">
        <v>-6.7629798807584383</v>
      </c>
      <c r="G16354" t="s">
        <v>32828</v>
      </c>
      <c r="H16354" t="s">
        <v>32829</v>
      </c>
    </row>
    <row r="16355" spans="1:8" x14ac:dyDescent="0.2">
      <c r="A16355">
        <v>-0.38898760315998698</v>
      </c>
      <c r="B16355">
        <v>1.122728323760098</v>
      </c>
      <c r="C16355">
        <v>-1.27502015998155</v>
      </c>
      <c r="D16355">
        <v>0.20731319196569431</v>
      </c>
      <c r="E16355">
        <v>0.3293635412530676</v>
      </c>
      <c r="F16355">
        <v>-5.6092518853928874</v>
      </c>
      <c r="G16355" t="s">
        <v>32830</v>
      </c>
      <c r="H16355" t="s">
        <v>32831</v>
      </c>
    </row>
    <row r="16356" spans="1:8" x14ac:dyDescent="0.2">
      <c r="A16356">
        <v>-4.9908368947016161E-2</v>
      </c>
      <c r="B16356">
        <v>-0.84053330449676433</v>
      </c>
      <c r="C16356">
        <v>-1.2749766574696011</v>
      </c>
      <c r="D16356">
        <v>0.20732848455028879</v>
      </c>
      <c r="E16356">
        <v>0.32936769707035191</v>
      </c>
      <c r="F16356">
        <v>-6.9358378077996896</v>
      </c>
      <c r="G16356" t="s">
        <v>32832</v>
      </c>
      <c r="H16356" t="s">
        <v>32833</v>
      </c>
    </row>
    <row r="16357" spans="1:8" x14ac:dyDescent="0.2">
      <c r="A16357">
        <v>0.28894576715442499</v>
      </c>
      <c r="B16357">
        <v>3.589455502674519</v>
      </c>
      <c r="C16357">
        <v>1.27491686723305</v>
      </c>
      <c r="D16357">
        <v>0.20734950418332229</v>
      </c>
      <c r="E16357">
        <v>0.3293809499688849</v>
      </c>
      <c r="F16357">
        <v>-5.641313889783012</v>
      </c>
      <c r="G16357" t="s">
        <v>32834</v>
      </c>
      <c r="H16357" t="s">
        <v>32835</v>
      </c>
    </row>
    <row r="16358" spans="1:8" x14ac:dyDescent="0.2">
      <c r="A16358">
        <v>0.38690476583823852</v>
      </c>
      <c r="B16358">
        <v>3.9494143666084329</v>
      </c>
      <c r="C16358">
        <v>1.274795780257028</v>
      </c>
      <c r="D16358">
        <v>0.20739207792768791</v>
      </c>
      <c r="E16358">
        <v>0.32942843851055742</v>
      </c>
      <c r="F16358">
        <v>-5.6694010100416001</v>
      </c>
      <c r="G16358" t="s">
        <v>32836</v>
      </c>
      <c r="H16358" t="s">
        <v>32837</v>
      </c>
    </row>
    <row r="16359" spans="1:8" x14ac:dyDescent="0.2">
      <c r="A16359">
        <v>6.3614358276767466E-2</v>
      </c>
      <c r="B16359">
        <v>-0.8484938877452689</v>
      </c>
      <c r="C16359">
        <v>1.274632866296542</v>
      </c>
      <c r="D16359">
        <v>0.20744936815162879</v>
      </c>
      <c r="E16359">
        <v>0.32949929596011851</v>
      </c>
      <c r="F16359">
        <v>-7.0411223394144526</v>
      </c>
      <c r="G16359" t="s">
        <v>32838</v>
      </c>
      <c r="H16359" t="s">
        <v>32839</v>
      </c>
    </row>
    <row r="16360" spans="1:8" x14ac:dyDescent="0.2">
      <c r="A16360">
        <v>0.29747300578545588</v>
      </c>
      <c r="B16360">
        <v>0.94744134177905359</v>
      </c>
      <c r="C16360">
        <v>1.274502287042959</v>
      </c>
      <c r="D16360">
        <v>0.2074952960735057</v>
      </c>
      <c r="E16360">
        <v>0.32953824908481277</v>
      </c>
      <c r="F16360">
        <v>-5.6775364148575687</v>
      </c>
      <c r="G16360" t="s">
        <v>32840</v>
      </c>
      <c r="H16360" t="s">
        <v>32841</v>
      </c>
    </row>
    <row r="16361" spans="1:8" x14ac:dyDescent="0.2">
      <c r="A16361">
        <v>-0.27022737439984401</v>
      </c>
      <c r="B16361">
        <v>3.854668132754151</v>
      </c>
      <c r="C16361">
        <v>-1.2744835091102631</v>
      </c>
      <c r="D16361">
        <v>0.2075019013545468</v>
      </c>
      <c r="E16361">
        <v>0.32953824908481277</v>
      </c>
      <c r="F16361">
        <v>-5.6939488016102748</v>
      </c>
      <c r="G16361" t="s">
        <v>32842</v>
      </c>
      <c r="H16361" t="s">
        <v>32843</v>
      </c>
    </row>
    <row r="16362" spans="1:8" x14ac:dyDescent="0.2">
      <c r="A16362">
        <v>0.14483861823842961</v>
      </c>
      <c r="B16362">
        <v>9.1444676274300002E-2</v>
      </c>
      <c r="C16362">
        <v>1.2744549639707199</v>
      </c>
      <c r="D16362">
        <v>0.20751194262476411</v>
      </c>
      <c r="E16362">
        <v>0.32953824908481277</v>
      </c>
      <c r="F16362">
        <v>-5.9971338648898946</v>
      </c>
      <c r="G16362" t="s">
        <v>32844</v>
      </c>
      <c r="H16362" t="s">
        <v>32845</v>
      </c>
    </row>
    <row r="16363" spans="1:8" x14ac:dyDescent="0.2">
      <c r="A16363">
        <v>0.35615446825651398</v>
      </c>
      <c r="B16363">
        <v>3.4485172390973569</v>
      </c>
      <c r="C16363">
        <v>1.2743676644086011</v>
      </c>
      <c r="D16363">
        <v>0.20754265407164929</v>
      </c>
      <c r="E16363">
        <v>0.32955949391386208</v>
      </c>
      <c r="F16363">
        <v>-5.6288056311560766</v>
      </c>
      <c r="G16363" t="s">
        <v>32846</v>
      </c>
      <c r="H16363" t="s">
        <v>32847</v>
      </c>
    </row>
    <row r="16364" spans="1:8" x14ac:dyDescent="0.2">
      <c r="A16364">
        <v>0.39354999005966301</v>
      </c>
      <c r="B16364">
        <v>4.2467765293100221</v>
      </c>
      <c r="C16364">
        <v>1.274344826409793</v>
      </c>
      <c r="D16364">
        <v>0.20755068889664099</v>
      </c>
      <c r="E16364">
        <v>0.32955949391386208</v>
      </c>
      <c r="F16364">
        <v>-5.7007033526224156</v>
      </c>
      <c r="G16364" t="s">
        <v>32848</v>
      </c>
      <c r="H16364" t="s">
        <v>32849</v>
      </c>
    </row>
    <row r="16365" spans="1:8" x14ac:dyDescent="0.2">
      <c r="A16365">
        <v>0.25542090110136662</v>
      </c>
      <c r="B16365">
        <v>6.2956489587213662</v>
      </c>
      <c r="C16365">
        <v>1.274152449958214</v>
      </c>
      <c r="D16365">
        <v>0.2076183796307309</v>
      </c>
      <c r="E16365">
        <v>0.32964683082166052</v>
      </c>
      <c r="F16365">
        <v>-5.9394062615617704</v>
      </c>
      <c r="G16365" t="s">
        <v>32850</v>
      </c>
      <c r="H16365" t="s">
        <v>32851</v>
      </c>
    </row>
    <row r="16366" spans="1:8" x14ac:dyDescent="0.2">
      <c r="A16366">
        <v>0.32453376854038751</v>
      </c>
      <c r="B16366">
        <v>3.8088070196118151</v>
      </c>
      <c r="C16366">
        <v>1.2739155882176341</v>
      </c>
      <c r="D16366">
        <v>0.2077017457847429</v>
      </c>
      <c r="E16366">
        <v>0.32975904423948621</v>
      </c>
      <c r="F16366">
        <v>-5.6599107291349657</v>
      </c>
      <c r="G16366" t="s">
        <v>32852</v>
      </c>
      <c r="H16366" t="s">
        <v>32853</v>
      </c>
    </row>
    <row r="16367" spans="1:8" x14ac:dyDescent="0.2">
      <c r="A16367">
        <v>-0.50735873574747958</v>
      </c>
      <c r="B16367">
        <v>0.1809290000569945</v>
      </c>
      <c r="C16367">
        <v>-1.273745394555466</v>
      </c>
      <c r="D16367">
        <v>0.2077616627318708</v>
      </c>
      <c r="E16367">
        <v>0.32983401693141068</v>
      </c>
      <c r="F16367">
        <v>-5.7794778023319786</v>
      </c>
      <c r="G16367" t="s">
        <v>32854</v>
      </c>
      <c r="H16367" t="s">
        <v>32855</v>
      </c>
    </row>
    <row r="16368" spans="1:8" x14ac:dyDescent="0.2">
      <c r="A16368">
        <v>-6.8920470378783766E-2</v>
      </c>
      <c r="B16368">
        <v>-0.81444072970801318</v>
      </c>
      <c r="C16368">
        <v>-1.273673058659285</v>
      </c>
      <c r="D16368">
        <v>0.20778713259152901</v>
      </c>
      <c r="E16368">
        <v>0.32984917179097728</v>
      </c>
      <c r="F16368">
        <v>-6.8819468536835826</v>
      </c>
      <c r="G16368" t="s">
        <v>32856</v>
      </c>
      <c r="H16368" t="s">
        <v>32857</v>
      </c>
    </row>
    <row r="16369" spans="1:8" x14ac:dyDescent="0.2">
      <c r="A16369">
        <v>-9.1796542477094553E-2</v>
      </c>
      <c r="B16369">
        <v>-0.63286015284402708</v>
      </c>
      <c r="C16369">
        <v>-1.273646174238749</v>
      </c>
      <c r="D16369">
        <v>0.20779659933318129</v>
      </c>
      <c r="E16369">
        <v>0.32984917179097728</v>
      </c>
      <c r="F16369">
        <v>-6.6120337712891963</v>
      </c>
      <c r="G16369" t="s">
        <v>32858</v>
      </c>
      <c r="H16369" t="s">
        <v>32859</v>
      </c>
    </row>
    <row r="16370" spans="1:8" x14ac:dyDescent="0.2">
      <c r="A16370">
        <v>0.19261000980316009</v>
      </c>
      <c r="B16370">
        <v>5.2844753374025242</v>
      </c>
      <c r="C16370">
        <v>1.273549844656988</v>
      </c>
      <c r="D16370">
        <v>0.20783052225457921</v>
      </c>
      <c r="E16370">
        <v>0.3298828657351382</v>
      </c>
      <c r="F16370">
        <v>-5.8357187740396954</v>
      </c>
      <c r="G16370" t="s">
        <v>32860</v>
      </c>
      <c r="H16370" t="s">
        <v>32861</v>
      </c>
    </row>
    <row r="16371" spans="1:8" x14ac:dyDescent="0.2">
      <c r="A16371">
        <v>0.3234325005706169</v>
      </c>
      <c r="B16371">
        <v>4.4563121370473926</v>
      </c>
      <c r="C16371">
        <v>1.273210856983134</v>
      </c>
      <c r="D16371">
        <v>0.2079499311337753</v>
      </c>
      <c r="E16371">
        <v>0.33005223645190901</v>
      </c>
      <c r="F16371">
        <v>-5.729976506329022</v>
      </c>
      <c r="G16371" t="s">
        <v>32862</v>
      </c>
      <c r="H16371" t="s">
        <v>32863</v>
      </c>
    </row>
    <row r="16372" spans="1:8" x14ac:dyDescent="0.2">
      <c r="A16372">
        <v>-0.35705936040512182</v>
      </c>
      <c r="B16372">
        <v>2.393543725099764</v>
      </c>
      <c r="C16372">
        <v>-1.273097975816659</v>
      </c>
      <c r="D16372">
        <v>0.20798970500421021</v>
      </c>
      <c r="E16372">
        <v>0.33009519976906659</v>
      </c>
      <c r="F16372">
        <v>-5.5946557391211336</v>
      </c>
      <c r="G16372" t="s">
        <v>32864</v>
      </c>
      <c r="H16372" t="s">
        <v>32865</v>
      </c>
    </row>
    <row r="16373" spans="1:8" x14ac:dyDescent="0.2">
      <c r="A16373">
        <v>0.27824672038674342</v>
      </c>
      <c r="B16373">
        <v>3.209241985267258</v>
      </c>
      <c r="C16373">
        <v>1.27304847777882</v>
      </c>
      <c r="D16373">
        <v>0.20800714750609611</v>
      </c>
      <c r="E16373">
        <v>0.33010271845244249</v>
      </c>
      <c r="F16373">
        <v>-5.6173944213292968</v>
      </c>
      <c r="G16373" t="s">
        <v>32866</v>
      </c>
      <c r="H16373" t="s">
        <v>32867</v>
      </c>
    </row>
    <row r="16374" spans="1:8" x14ac:dyDescent="0.2">
      <c r="A16374">
        <v>-0.18647365912439651</v>
      </c>
      <c r="B16374">
        <v>-0.63271818557332149</v>
      </c>
      <c r="C16374">
        <v>-1.2729834099534041</v>
      </c>
      <c r="D16374">
        <v>0.20803007826527539</v>
      </c>
      <c r="E16374">
        <v>0.33011894542774001</v>
      </c>
      <c r="F16374">
        <v>-6.5485970904299764</v>
      </c>
      <c r="G16374" t="s">
        <v>32868</v>
      </c>
      <c r="H16374" t="s">
        <v>32869</v>
      </c>
    </row>
    <row r="16375" spans="1:8" x14ac:dyDescent="0.2">
      <c r="A16375">
        <v>-0.22069840468489349</v>
      </c>
      <c r="B16375">
        <v>5.2679309917473436</v>
      </c>
      <c r="C16375">
        <v>-1.2725135643908241</v>
      </c>
      <c r="D16375">
        <v>0.2081957138357248</v>
      </c>
      <c r="E16375">
        <v>0.33036161212164422</v>
      </c>
      <c r="F16375">
        <v>-5.8584200861958866</v>
      </c>
      <c r="G16375" t="s">
        <v>32870</v>
      </c>
      <c r="H16375" t="s">
        <v>32871</v>
      </c>
    </row>
    <row r="16376" spans="1:8" x14ac:dyDescent="0.2">
      <c r="A16376">
        <v>0.15317465919765311</v>
      </c>
      <c r="B16376">
        <v>4.2153619284735759</v>
      </c>
      <c r="C16376">
        <v>1.272365876157846</v>
      </c>
      <c r="D16376">
        <v>0.20824779890802941</v>
      </c>
      <c r="E16376">
        <v>0.33040695033902062</v>
      </c>
      <c r="F16376">
        <v>-5.713027079750268</v>
      </c>
      <c r="G16376" t="s">
        <v>32872</v>
      </c>
      <c r="H16376" t="s">
        <v>32873</v>
      </c>
    </row>
    <row r="16377" spans="1:8" x14ac:dyDescent="0.2">
      <c r="A16377">
        <v>-0.41050532715755689</v>
      </c>
      <c r="B16377">
        <v>3.082975440836965</v>
      </c>
      <c r="C16377">
        <v>-1.2723364834770261</v>
      </c>
      <c r="D16377">
        <v>0.20825816595345351</v>
      </c>
      <c r="E16377">
        <v>0.33040695033902062</v>
      </c>
      <c r="F16377">
        <v>-5.6329605727063239</v>
      </c>
      <c r="G16377" t="s">
        <v>32874</v>
      </c>
      <c r="H16377" t="s">
        <v>32875</v>
      </c>
    </row>
    <row r="16378" spans="1:8" x14ac:dyDescent="0.2">
      <c r="A16378">
        <v>-0.19424695255161339</v>
      </c>
      <c r="B16378">
        <v>-0.42632710119865252</v>
      </c>
      <c r="C16378">
        <v>-1.272324375864976</v>
      </c>
      <c r="D16378">
        <v>0.20826243652152029</v>
      </c>
      <c r="E16378">
        <v>0.33040695033902062</v>
      </c>
      <c r="F16378">
        <v>-6.3123566610386463</v>
      </c>
      <c r="G16378" t="s">
        <v>32876</v>
      </c>
      <c r="H16378" t="s">
        <v>32877</v>
      </c>
    </row>
    <row r="16379" spans="1:8" x14ac:dyDescent="0.2">
      <c r="A16379">
        <v>-0.20198097422452971</v>
      </c>
      <c r="B16379">
        <v>5.6435879555102284</v>
      </c>
      <c r="C16379">
        <v>-1.2721850233737411</v>
      </c>
      <c r="D16379">
        <v>0.20831159328774959</v>
      </c>
      <c r="E16379">
        <v>0.33046475862756808</v>
      </c>
      <c r="F16379">
        <v>-5.8984234963065054</v>
      </c>
      <c r="G16379" t="s">
        <v>32878</v>
      </c>
      <c r="H16379" t="s">
        <v>32879</v>
      </c>
    </row>
    <row r="16380" spans="1:8" x14ac:dyDescent="0.2">
      <c r="A16380">
        <v>-0.25967779917195632</v>
      </c>
      <c r="B16380">
        <v>5.7705389334224604</v>
      </c>
      <c r="C16380">
        <v>-1.27213050021369</v>
      </c>
      <c r="D16380">
        <v>0.2083308287487014</v>
      </c>
      <c r="E16380">
        <v>0.33047509570479028</v>
      </c>
      <c r="F16380">
        <v>-5.9146750641274686</v>
      </c>
      <c r="G16380" t="s">
        <v>32880</v>
      </c>
      <c r="H16380" t="s">
        <v>32881</v>
      </c>
    </row>
    <row r="16381" spans="1:8" x14ac:dyDescent="0.2">
      <c r="A16381">
        <v>-0.25783650285022802</v>
      </c>
      <c r="B16381">
        <v>-0.2364480572046119</v>
      </c>
      <c r="C16381">
        <v>-1.2720880670232519</v>
      </c>
      <c r="D16381">
        <v>0.20834579985090229</v>
      </c>
      <c r="E16381">
        <v>0.33047866738254839</v>
      </c>
      <c r="F16381">
        <v>-6.1002299681500407</v>
      </c>
      <c r="G16381" t="s">
        <v>32882</v>
      </c>
      <c r="H16381" t="s">
        <v>32883</v>
      </c>
    </row>
    <row r="16382" spans="1:8" x14ac:dyDescent="0.2">
      <c r="A16382">
        <v>-0.35322312869442019</v>
      </c>
      <c r="B16382">
        <v>7.7307807432090474</v>
      </c>
      <c r="C16382">
        <v>-1.271878542788861</v>
      </c>
      <c r="D16382">
        <v>0.2084197350482031</v>
      </c>
      <c r="E16382">
        <v>0.33057576192066501</v>
      </c>
      <c r="F16382">
        <v>-6.1021749622590651</v>
      </c>
      <c r="G16382" t="s">
        <v>32884</v>
      </c>
      <c r="H16382" t="s">
        <v>32885</v>
      </c>
    </row>
    <row r="16383" spans="1:8" x14ac:dyDescent="0.2">
      <c r="A16383">
        <v>-0.28640456935361142</v>
      </c>
      <c r="B16383">
        <v>0.9463060862686915</v>
      </c>
      <c r="C16383">
        <v>-1.271759360458357</v>
      </c>
      <c r="D16383">
        <v>0.20846179983622659</v>
      </c>
      <c r="E16383">
        <v>0.33062229784793318</v>
      </c>
      <c r="F16383">
        <v>-5.6362048491843488</v>
      </c>
      <c r="G16383" t="s">
        <v>32886</v>
      </c>
      <c r="H16383" t="s">
        <v>32887</v>
      </c>
    </row>
    <row r="16384" spans="1:8" x14ac:dyDescent="0.2">
      <c r="A16384">
        <v>0.35862176919402611</v>
      </c>
      <c r="B16384">
        <v>3.435733535946206</v>
      </c>
      <c r="C16384">
        <v>1.2714962802159431</v>
      </c>
      <c r="D16384">
        <v>0.20855467499087429</v>
      </c>
      <c r="E16384">
        <v>0.33073713945652933</v>
      </c>
      <c r="F16384">
        <v>-5.6313554207121026</v>
      </c>
      <c r="G16384" t="s">
        <v>32888</v>
      </c>
      <c r="H16384" t="s">
        <v>32889</v>
      </c>
    </row>
    <row r="16385" spans="1:8" x14ac:dyDescent="0.2">
      <c r="A16385">
        <v>-7.7704280988757493E-2</v>
      </c>
      <c r="B16385">
        <v>-0.76801295067294739</v>
      </c>
      <c r="C16385">
        <v>-1.2714821394957181</v>
      </c>
      <c r="D16385">
        <v>0.2085596679568846</v>
      </c>
      <c r="E16385">
        <v>0.33073713945652933</v>
      </c>
      <c r="F16385">
        <v>-6.8088264917142061</v>
      </c>
      <c r="G16385" t="s">
        <v>32890</v>
      </c>
      <c r="H16385" t="s">
        <v>32891</v>
      </c>
    </row>
    <row r="16386" spans="1:8" x14ac:dyDescent="0.2">
      <c r="A16386">
        <v>0.25611696550092239</v>
      </c>
      <c r="B16386">
        <v>3.4427090828803739</v>
      </c>
      <c r="C16386">
        <v>1.2713459568779519</v>
      </c>
      <c r="D16386">
        <v>0.20860775740998039</v>
      </c>
      <c r="E16386">
        <v>0.33079321043796828</v>
      </c>
      <c r="F16386">
        <v>-5.6355548388754269</v>
      </c>
      <c r="G16386" t="s">
        <v>32892</v>
      </c>
      <c r="H16386" t="s">
        <v>32893</v>
      </c>
    </row>
    <row r="16387" spans="1:8" x14ac:dyDescent="0.2">
      <c r="A16387">
        <v>0.30600366485941849</v>
      </c>
      <c r="B16387">
        <v>4.1879117603045923</v>
      </c>
      <c r="C16387">
        <v>1.2712842312677151</v>
      </c>
      <c r="D16387">
        <v>0.2086295569651701</v>
      </c>
      <c r="E16387">
        <v>0.3308075887384993</v>
      </c>
      <c r="F16387">
        <v>-5.7027923107101692</v>
      </c>
      <c r="G16387" t="s">
        <v>32894</v>
      </c>
      <c r="H16387" t="s">
        <v>32895</v>
      </c>
    </row>
    <row r="16388" spans="1:8" x14ac:dyDescent="0.2">
      <c r="A16388">
        <v>-9.6454033022841168E-2</v>
      </c>
      <c r="B16388">
        <v>-0.75032469323792128</v>
      </c>
      <c r="C16388">
        <v>-1.2712142497790411</v>
      </c>
      <c r="D16388">
        <v>0.20865427428656169</v>
      </c>
      <c r="E16388">
        <v>0.33082659147577009</v>
      </c>
      <c r="F16388">
        <v>-6.7694152749494849</v>
      </c>
      <c r="G16388" t="s">
        <v>32896</v>
      </c>
      <c r="H16388" t="s">
        <v>32897</v>
      </c>
    </row>
    <row r="16389" spans="1:8" x14ac:dyDescent="0.2">
      <c r="A16389">
        <v>-9.0069681006367142E-2</v>
      </c>
      <c r="B16389">
        <v>-0.73366390740721188</v>
      </c>
      <c r="C16389">
        <v>-1.270536382560973</v>
      </c>
      <c r="D16389">
        <v>0.2088938082912398</v>
      </c>
      <c r="E16389">
        <v>0.33118616835629677</v>
      </c>
      <c r="F16389">
        <v>-6.7518016818086419</v>
      </c>
      <c r="G16389" t="s">
        <v>32898</v>
      </c>
      <c r="H16389" t="s">
        <v>32899</v>
      </c>
    </row>
    <row r="16390" spans="1:8" x14ac:dyDescent="0.2">
      <c r="A16390">
        <v>-0.43151265713419551</v>
      </c>
      <c r="B16390">
        <v>3.0019384719321138</v>
      </c>
      <c r="C16390">
        <v>-1.2700410216162481</v>
      </c>
      <c r="D16390">
        <v>0.20906898030087681</v>
      </c>
      <c r="E16390">
        <v>0.3314324471227913</v>
      </c>
      <c r="F16390">
        <v>-5.6308689772978529</v>
      </c>
      <c r="G16390" t="s">
        <v>32900</v>
      </c>
      <c r="H16390" t="s">
        <v>32901</v>
      </c>
    </row>
    <row r="16391" spans="1:8" x14ac:dyDescent="0.2">
      <c r="A16391">
        <v>-0.35589696303826529</v>
      </c>
      <c r="B16391">
        <v>5.4873476569322552E-2</v>
      </c>
      <c r="C16391">
        <v>-1.270024966262824</v>
      </c>
      <c r="D16391">
        <v>0.20907465970066011</v>
      </c>
      <c r="E16391">
        <v>0.3314324471227913</v>
      </c>
      <c r="F16391">
        <v>-5.8622844769594042</v>
      </c>
      <c r="G16391" t="s">
        <v>32902</v>
      </c>
      <c r="H16391" t="s">
        <v>32903</v>
      </c>
    </row>
    <row r="16392" spans="1:8" x14ac:dyDescent="0.2">
      <c r="A16392">
        <v>-0.44754113209879087</v>
      </c>
      <c r="B16392">
        <v>-0.18341529392250899</v>
      </c>
      <c r="C16392">
        <v>-1.269827758324066</v>
      </c>
      <c r="D16392">
        <v>0.20914442913159809</v>
      </c>
      <c r="E16392">
        <v>0.33152282091984508</v>
      </c>
      <c r="F16392">
        <v>-5.9783675463216142</v>
      </c>
      <c r="G16392" t="s">
        <v>32904</v>
      </c>
      <c r="H16392" t="s">
        <v>32905</v>
      </c>
    </row>
    <row r="16393" spans="1:8" x14ac:dyDescent="0.2">
      <c r="A16393">
        <v>0.25122827127100072</v>
      </c>
      <c r="B16393">
        <v>11.338948722389389</v>
      </c>
      <c r="C16393">
        <v>1.269324383623377</v>
      </c>
      <c r="D16393">
        <v>0.20932259453862581</v>
      </c>
      <c r="E16393">
        <v>0.33176900700906209</v>
      </c>
      <c r="F16393">
        <v>-6.3782084291630419</v>
      </c>
      <c r="G16393" t="s">
        <v>32906</v>
      </c>
      <c r="H16393" t="s">
        <v>32907</v>
      </c>
    </row>
    <row r="16394" spans="1:8" x14ac:dyDescent="0.2">
      <c r="A16394">
        <v>-0.16709771039844329</v>
      </c>
      <c r="B16394">
        <v>-0.30754472511798281</v>
      </c>
      <c r="C16394">
        <v>-1.26931680888103</v>
      </c>
      <c r="D16394">
        <v>0.20932527641827239</v>
      </c>
      <c r="E16394">
        <v>0.33176900700906209</v>
      </c>
      <c r="F16394">
        <v>-6.2129805552780866</v>
      </c>
      <c r="G16394" t="s">
        <v>32908</v>
      </c>
      <c r="H16394" t="s">
        <v>32909</v>
      </c>
    </row>
    <row r="16395" spans="1:8" x14ac:dyDescent="0.2">
      <c r="A16395">
        <v>-0.19590623683361</v>
      </c>
      <c r="B16395">
        <v>4.5348086944701604</v>
      </c>
      <c r="C16395">
        <v>-1.269085393335565</v>
      </c>
      <c r="D16395">
        <v>0.20940722268132531</v>
      </c>
      <c r="E16395">
        <v>0.33187864216824409</v>
      </c>
      <c r="F16395">
        <v>-5.7756361994775904</v>
      </c>
      <c r="G16395" t="s">
        <v>32910</v>
      </c>
      <c r="H16395" t="s">
        <v>32911</v>
      </c>
    </row>
    <row r="16396" spans="1:8" x14ac:dyDescent="0.2">
      <c r="A16396">
        <v>5.5675639109186881E-2</v>
      </c>
      <c r="B16396">
        <v>-0.78954530132541456</v>
      </c>
      <c r="C16396">
        <v>1.2690126850675241</v>
      </c>
      <c r="D16396">
        <v>0.20943297423217619</v>
      </c>
      <c r="E16396">
        <v>0.33188218117304891</v>
      </c>
      <c r="F16396">
        <v>-6.9459975284938169</v>
      </c>
      <c r="G16396" t="s">
        <v>32912</v>
      </c>
      <c r="H16396" t="s">
        <v>32913</v>
      </c>
    </row>
    <row r="16397" spans="1:8" x14ac:dyDescent="0.2">
      <c r="A16397">
        <v>0.34129080719363569</v>
      </c>
      <c r="B16397">
        <v>2.598209357512598</v>
      </c>
      <c r="C16397">
        <v>1.2690069578114651</v>
      </c>
      <c r="D16397">
        <v>0.2094350027909056</v>
      </c>
      <c r="E16397">
        <v>0.33188218117304891</v>
      </c>
      <c r="F16397">
        <v>-5.595318010635455</v>
      </c>
      <c r="G16397" t="s">
        <v>32914</v>
      </c>
      <c r="H16397" t="s">
        <v>32915</v>
      </c>
    </row>
    <row r="16398" spans="1:8" x14ac:dyDescent="0.2">
      <c r="A16398">
        <v>-0.31417012173141412</v>
      </c>
      <c r="B16398">
        <v>-0.1716882997535816</v>
      </c>
      <c r="C16398">
        <v>-1.268841416518401</v>
      </c>
      <c r="D16398">
        <v>0.209493642802281</v>
      </c>
      <c r="E16398">
        <v>0.33195485926016127</v>
      </c>
      <c r="F16398">
        <v>-6.0262903426196219</v>
      </c>
      <c r="G16398" t="s">
        <v>32916</v>
      </c>
      <c r="H16398" t="s">
        <v>32917</v>
      </c>
    </row>
    <row r="16399" spans="1:8" x14ac:dyDescent="0.2">
      <c r="A16399">
        <v>-0.165188011269467</v>
      </c>
      <c r="B16399">
        <v>5.8132839239304914</v>
      </c>
      <c r="C16399">
        <v>-1.2682427702307411</v>
      </c>
      <c r="D16399">
        <v>0.20970580422164081</v>
      </c>
      <c r="E16399">
        <v>0.33227077724641252</v>
      </c>
      <c r="F16399">
        <v>-5.9191330302007126</v>
      </c>
      <c r="G16399" t="s">
        <v>32918</v>
      </c>
      <c r="H16399" t="s">
        <v>32919</v>
      </c>
    </row>
    <row r="16400" spans="1:8" x14ac:dyDescent="0.2">
      <c r="A16400">
        <v>0.34182942749455442</v>
      </c>
      <c r="B16400">
        <v>1.391160898340535</v>
      </c>
      <c r="C16400">
        <v>1.26807866522146</v>
      </c>
      <c r="D16400">
        <v>0.2097639912145681</v>
      </c>
      <c r="E16400">
        <v>0.33234270502694729</v>
      </c>
      <c r="F16400">
        <v>-5.6265292053071638</v>
      </c>
      <c r="G16400" t="s">
        <v>32920</v>
      </c>
      <c r="H16400" t="s">
        <v>32921</v>
      </c>
    </row>
    <row r="16401" spans="1:8" x14ac:dyDescent="0.2">
      <c r="A16401">
        <v>0.1706926443840549</v>
      </c>
      <c r="B16401">
        <v>6.7386151481224843</v>
      </c>
      <c r="C16401">
        <v>1.2679618352057791</v>
      </c>
      <c r="D16401">
        <v>0.20980542313761069</v>
      </c>
      <c r="E16401">
        <v>0.33238807950984151</v>
      </c>
      <c r="F16401">
        <v>-5.9944803616442961</v>
      </c>
      <c r="G16401" t="s">
        <v>32922</v>
      </c>
      <c r="H16401" t="s">
        <v>32923</v>
      </c>
    </row>
    <row r="16402" spans="1:8" x14ac:dyDescent="0.2">
      <c r="A16402">
        <v>-7.8196065038619894E-2</v>
      </c>
      <c r="B16402">
        <v>-0.75589754741701953</v>
      </c>
      <c r="C16402">
        <v>-1.267770860379956</v>
      </c>
      <c r="D16402">
        <v>0.20987316243307519</v>
      </c>
      <c r="E16402">
        <v>0.33247512385440892</v>
      </c>
      <c r="F16402">
        <v>-6.7955623582511926</v>
      </c>
      <c r="G16402" t="s">
        <v>32924</v>
      </c>
      <c r="H16402" t="s">
        <v>32925</v>
      </c>
    </row>
    <row r="16403" spans="1:8" x14ac:dyDescent="0.2">
      <c r="A16403">
        <v>0.35922553476663099</v>
      </c>
      <c r="B16403">
        <v>2.7951575441254439</v>
      </c>
      <c r="C16403">
        <v>1.267617954945975</v>
      </c>
      <c r="D16403">
        <v>0.20992741011562091</v>
      </c>
      <c r="E16403">
        <v>0.33254078585685037</v>
      </c>
      <c r="F16403">
        <v>-5.6028465981403039</v>
      </c>
      <c r="G16403" t="s">
        <v>32926</v>
      </c>
      <c r="H16403" t="s">
        <v>32927</v>
      </c>
    </row>
    <row r="16404" spans="1:8" x14ac:dyDescent="0.2">
      <c r="A16404">
        <v>0.45602370531797232</v>
      </c>
      <c r="B16404">
        <v>1.0604571953979429</v>
      </c>
      <c r="C16404">
        <v>1.2675455833416469</v>
      </c>
      <c r="D16404">
        <v>0.20995308969218399</v>
      </c>
      <c r="E16404">
        <v>0.33256118858637601</v>
      </c>
      <c r="F16404">
        <v>-5.6818966301416491</v>
      </c>
      <c r="G16404" t="s">
        <v>32928</v>
      </c>
      <c r="H16404" t="s">
        <v>32929</v>
      </c>
    </row>
    <row r="16405" spans="1:8" x14ac:dyDescent="0.2">
      <c r="A16405">
        <v>-0.1091691962222838</v>
      </c>
      <c r="B16405">
        <v>-0.62132047768510257</v>
      </c>
      <c r="C16405">
        <v>-1.2674864847671641</v>
      </c>
      <c r="D16405">
        <v>0.20997406133666691</v>
      </c>
      <c r="E16405">
        <v>0.33257413201958541</v>
      </c>
      <c r="F16405">
        <v>-6.5933985668697161</v>
      </c>
      <c r="G16405" t="s">
        <v>32930</v>
      </c>
      <c r="H16405" t="s">
        <v>32931</v>
      </c>
    </row>
    <row r="16406" spans="1:8" x14ac:dyDescent="0.2">
      <c r="A16406">
        <v>-0.76512722993636451</v>
      </c>
      <c r="B16406">
        <v>4.6046358137268779</v>
      </c>
      <c r="C16406">
        <v>-1.2672898129008281</v>
      </c>
      <c r="D16406">
        <v>0.21004386326312791</v>
      </c>
      <c r="E16406">
        <v>0.33266441056401042</v>
      </c>
      <c r="F16406">
        <v>-5.8180178120859356</v>
      </c>
      <c r="G16406" t="s">
        <v>32932</v>
      </c>
      <c r="H16406" t="s">
        <v>32933</v>
      </c>
    </row>
    <row r="16407" spans="1:8" x14ac:dyDescent="0.2">
      <c r="A16407">
        <v>0.2218635359500308</v>
      </c>
      <c r="B16407">
        <v>7.5871524178808283</v>
      </c>
      <c r="C16407">
        <v>1.2671872317026189</v>
      </c>
      <c r="D16407">
        <v>0.21008027777258609</v>
      </c>
      <c r="E16407">
        <v>0.33270180282136619</v>
      </c>
      <c r="F16407">
        <v>-6.0704671580512306</v>
      </c>
      <c r="G16407" t="s">
        <v>32934</v>
      </c>
      <c r="H16407" t="s">
        <v>32935</v>
      </c>
    </row>
    <row r="16408" spans="1:8" x14ac:dyDescent="0.2">
      <c r="A16408">
        <v>-0.54249459871653816</v>
      </c>
      <c r="B16408">
        <v>1.389501376608365</v>
      </c>
      <c r="C16408">
        <v>-1.267094523859202</v>
      </c>
      <c r="D16408">
        <v>0.21011319144735999</v>
      </c>
      <c r="E16408">
        <v>0.3327336466255445</v>
      </c>
      <c r="F16408">
        <v>-5.6005520403377638</v>
      </c>
      <c r="G16408" t="s">
        <v>32936</v>
      </c>
      <c r="H16408" t="s">
        <v>32937</v>
      </c>
    </row>
    <row r="16409" spans="1:8" x14ac:dyDescent="0.2">
      <c r="A16409">
        <v>0.1723073724890242</v>
      </c>
      <c r="B16409">
        <v>5.8578062910336043E-2</v>
      </c>
      <c r="C16409">
        <v>1.2669138717110879</v>
      </c>
      <c r="D16409">
        <v>0.2101773386149009</v>
      </c>
      <c r="E16409">
        <v>0.33281494465458039</v>
      </c>
      <c r="F16409">
        <v>-6.0433383688769284</v>
      </c>
      <c r="G16409" t="s">
        <v>32938</v>
      </c>
      <c r="H16409" t="s">
        <v>32939</v>
      </c>
    </row>
    <row r="16410" spans="1:8" x14ac:dyDescent="0.2">
      <c r="A16410">
        <v>0.14326413745509639</v>
      </c>
      <c r="B16410">
        <v>-0.51998992176897785</v>
      </c>
      <c r="C16410">
        <v>1.266852624784621</v>
      </c>
      <c r="D16410">
        <v>0.21019908988078581</v>
      </c>
      <c r="E16410">
        <v>0.33282910313136549</v>
      </c>
      <c r="F16410">
        <v>-6.6240880458122309</v>
      </c>
      <c r="G16410" t="s">
        <v>32940</v>
      </c>
      <c r="H16410" t="s">
        <v>32941</v>
      </c>
    </row>
    <row r="16411" spans="1:8" x14ac:dyDescent="0.2">
      <c r="A16411">
        <v>-0.2868227434157577</v>
      </c>
      <c r="B16411">
        <v>7.082381643607101E-2</v>
      </c>
      <c r="C16411">
        <v>-1.26653581190039</v>
      </c>
      <c r="D16411">
        <v>0.21031162965260039</v>
      </c>
      <c r="E16411">
        <v>0.33298700558402577</v>
      </c>
      <c r="F16411">
        <v>-5.875080346507521</v>
      </c>
      <c r="G16411" t="s">
        <v>32942</v>
      </c>
      <c r="H16411" t="s">
        <v>32943</v>
      </c>
    </row>
    <row r="16412" spans="1:8" x14ac:dyDescent="0.2">
      <c r="A16412">
        <v>-0.24390578264644899</v>
      </c>
      <c r="B16412">
        <v>4.781029665860383</v>
      </c>
      <c r="C16412">
        <v>-1.266368035463534</v>
      </c>
      <c r="D16412">
        <v>0.2103712461019783</v>
      </c>
      <c r="E16412">
        <v>0.33305078282328182</v>
      </c>
      <c r="F16412">
        <v>-5.8112249452915314</v>
      </c>
      <c r="G16412" t="s">
        <v>32944</v>
      </c>
      <c r="H16412" t="s">
        <v>32945</v>
      </c>
    </row>
    <row r="16413" spans="1:8" x14ac:dyDescent="0.2">
      <c r="A16413">
        <v>-0.28519524934996671</v>
      </c>
      <c r="B16413">
        <v>9.4461974308411065E-2</v>
      </c>
      <c r="C16413">
        <v>-1.266350302801011</v>
      </c>
      <c r="D16413">
        <v>0.21037754782910101</v>
      </c>
      <c r="E16413">
        <v>0.33305078282328182</v>
      </c>
      <c r="F16413">
        <v>-5.8637902594598907</v>
      </c>
      <c r="G16413" t="s">
        <v>32946</v>
      </c>
      <c r="H16413" t="s">
        <v>32947</v>
      </c>
    </row>
    <row r="16414" spans="1:8" x14ac:dyDescent="0.2">
      <c r="A16414">
        <v>-0.46881036319573871</v>
      </c>
      <c r="B16414">
        <v>0.89376809188247308</v>
      </c>
      <c r="C16414">
        <v>-1.266160509617039</v>
      </c>
      <c r="D16414">
        <v>0.21044500416558909</v>
      </c>
      <c r="E16414">
        <v>0.33313727522270981</v>
      </c>
      <c r="F16414">
        <v>-5.6404139138151077</v>
      </c>
      <c r="G16414" t="s">
        <v>32948</v>
      </c>
      <c r="H16414" t="s">
        <v>32949</v>
      </c>
    </row>
    <row r="16415" spans="1:8" x14ac:dyDescent="0.2">
      <c r="A16415">
        <v>-0.25320599411204292</v>
      </c>
      <c r="B16415">
        <v>3.3060789450323722</v>
      </c>
      <c r="C16415">
        <v>-1.26609285070942</v>
      </c>
      <c r="D16415">
        <v>0.21046905539057781</v>
      </c>
      <c r="E16415">
        <v>0.33315505039344412</v>
      </c>
      <c r="F16415">
        <v>-5.6510410431732199</v>
      </c>
      <c r="G16415" t="s">
        <v>32950</v>
      </c>
      <c r="H16415" t="s">
        <v>32951</v>
      </c>
    </row>
    <row r="16416" spans="1:8" x14ac:dyDescent="0.2">
      <c r="A16416">
        <v>-0.27619857451366009</v>
      </c>
      <c r="B16416">
        <v>2.5789241668805252</v>
      </c>
      <c r="C16416">
        <v>-1.2660124947567879</v>
      </c>
      <c r="D16416">
        <v>0.2104976227803895</v>
      </c>
      <c r="E16416">
        <v>0.33317997167712943</v>
      </c>
      <c r="F16416">
        <v>-5.6083332361557661</v>
      </c>
      <c r="G16416" t="s">
        <v>32952</v>
      </c>
      <c r="H16416" t="s">
        <v>32953</v>
      </c>
    </row>
    <row r="16417" spans="1:8" x14ac:dyDescent="0.2">
      <c r="A16417">
        <v>0.14916805318756771</v>
      </c>
      <c r="B16417">
        <v>-0.61992875508090883</v>
      </c>
      <c r="C16417">
        <v>1.2658326181977779</v>
      </c>
      <c r="D16417">
        <v>0.21056158122655941</v>
      </c>
      <c r="E16417">
        <v>0.33326090420495053</v>
      </c>
      <c r="F16417">
        <v>-6.7623129989383086</v>
      </c>
      <c r="G16417" t="s">
        <v>32954</v>
      </c>
      <c r="H16417" t="s">
        <v>32955</v>
      </c>
    </row>
    <row r="16418" spans="1:8" x14ac:dyDescent="0.2">
      <c r="A16418">
        <v>0.29172545606803002</v>
      </c>
      <c r="B16418">
        <v>4.7213492518145568</v>
      </c>
      <c r="C16418">
        <v>1.265746525964385</v>
      </c>
      <c r="D16418">
        <v>0.21059219801882589</v>
      </c>
      <c r="E16418">
        <v>0.33328905944600939</v>
      </c>
      <c r="F16418">
        <v>-5.7726968182657767</v>
      </c>
      <c r="G16418" t="s">
        <v>32956</v>
      </c>
      <c r="H16418" t="s">
        <v>32957</v>
      </c>
    </row>
    <row r="16419" spans="1:8" x14ac:dyDescent="0.2">
      <c r="A16419">
        <v>0.24112792380146739</v>
      </c>
      <c r="B16419">
        <v>4.3892413471563483</v>
      </c>
      <c r="C16419">
        <v>1.2654860749272629</v>
      </c>
      <c r="D16419">
        <v>0.21068484176366831</v>
      </c>
      <c r="E16419">
        <v>0.33341537085537998</v>
      </c>
      <c r="F16419">
        <v>-5.7365099065564369</v>
      </c>
      <c r="G16419" t="s">
        <v>32958</v>
      </c>
      <c r="H16419" t="s">
        <v>32959</v>
      </c>
    </row>
    <row r="16420" spans="1:8" x14ac:dyDescent="0.2">
      <c r="A16420">
        <v>-0.23032291852625891</v>
      </c>
      <c r="B16420">
        <v>3.0467951181687498</v>
      </c>
      <c r="C16420">
        <v>-1.26538616119297</v>
      </c>
      <c r="D16420">
        <v>0.210720389606046</v>
      </c>
      <c r="E16420">
        <v>0.33345131632525038</v>
      </c>
      <c r="F16420">
        <v>-5.6322806130452063</v>
      </c>
      <c r="G16420" t="s">
        <v>32960</v>
      </c>
      <c r="H16420" t="s">
        <v>32961</v>
      </c>
    </row>
    <row r="16421" spans="1:8" x14ac:dyDescent="0.2">
      <c r="A16421">
        <v>0.38558930018725318</v>
      </c>
      <c r="B16421">
        <v>2.459461009548578</v>
      </c>
      <c r="C16421">
        <v>1.2652929832390181</v>
      </c>
      <c r="D16421">
        <v>0.21075354496648779</v>
      </c>
      <c r="E16421">
        <v>0.33348347170032189</v>
      </c>
      <c r="F16421">
        <v>-5.5966503871629536</v>
      </c>
      <c r="G16421" t="s">
        <v>32962</v>
      </c>
      <c r="H16421" t="s">
        <v>32963</v>
      </c>
    </row>
    <row r="16422" spans="1:8" x14ac:dyDescent="0.2">
      <c r="A16422">
        <v>-0.43624212900112602</v>
      </c>
      <c r="B16422">
        <v>3.9460547694402059</v>
      </c>
      <c r="C16422">
        <v>-1.2651910058853899</v>
      </c>
      <c r="D16422">
        <v>0.2107898358388699</v>
      </c>
      <c r="E16422">
        <v>0.3335205842984908</v>
      </c>
      <c r="F16422">
        <v>-5.7248617015710517</v>
      </c>
      <c r="G16422" t="s">
        <v>32964</v>
      </c>
      <c r="H16422" t="s">
        <v>32965</v>
      </c>
    </row>
    <row r="16423" spans="1:8" x14ac:dyDescent="0.2">
      <c r="A16423">
        <v>0.2041913019803861</v>
      </c>
      <c r="B16423">
        <v>5.8568629836034107</v>
      </c>
      <c r="C16423">
        <v>1.265147738102268</v>
      </c>
      <c r="D16423">
        <v>0.21080523502690701</v>
      </c>
      <c r="E16423">
        <v>0.33352250513892651</v>
      </c>
      <c r="F16423">
        <v>-5.9082242269153662</v>
      </c>
      <c r="G16423" t="s">
        <v>32966</v>
      </c>
      <c r="H16423" t="s">
        <v>32967</v>
      </c>
    </row>
    <row r="16424" spans="1:8" x14ac:dyDescent="0.2">
      <c r="A16424">
        <v>-0.34134294597043979</v>
      </c>
      <c r="B16424">
        <v>4.282422532942042</v>
      </c>
      <c r="C16424">
        <v>-1.2651154608297619</v>
      </c>
      <c r="D16424">
        <v>0.21081672318899969</v>
      </c>
      <c r="E16424">
        <v>0.33352250513892651</v>
      </c>
      <c r="F16424">
        <v>-5.758763772264393</v>
      </c>
      <c r="G16424" t="s">
        <v>32968</v>
      </c>
      <c r="H16424" t="s">
        <v>32969</v>
      </c>
    </row>
    <row r="16425" spans="1:8" x14ac:dyDescent="0.2">
      <c r="A16425">
        <v>0.2620621961075823</v>
      </c>
      <c r="B16425">
        <v>3.6102357459801082</v>
      </c>
      <c r="C16425">
        <v>1.2648099044567089</v>
      </c>
      <c r="D16425">
        <v>0.21092550015838929</v>
      </c>
      <c r="E16425">
        <v>0.33367427819747147</v>
      </c>
      <c r="F16425">
        <v>-5.6564000313805716</v>
      </c>
      <c r="G16425" t="s">
        <v>32970</v>
      </c>
      <c r="H16425" t="s">
        <v>32971</v>
      </c>
    </row>
    <row r="16426" spans="1:8" x14ac:dyDescent="0.2">
      <c r="A16426">
        <v>9.54087372542025E-2</v>
      </c>
      <c r="B16426">
        <v>-0.70941728510336954</v>
      </c>
      <c r="C16426">
        <v>1.26472535441964</v>
      </c>
      <c r="D16426">
        <v>0.2109556070205314</v>
      </c>
      <c r="E16426">
        <v>0.33370158792130578</v>
      </c>
      <c r="F16426">
        <v>-6.8573253063792148</v>
      </c>
      <c r="G16426" t="s">
        <v>32972</v>
      </c>
      <c r="H16426" t="s">
        <v>32973</v>
      </c>
    </row>
    <row r="16427" spans="1:8" x14ac:dyDescent="0.2">
      <c r="A16427">
        <v>0.36633178089059071</v>
      </c>
      <c r="B16427">
        <v>6.2267470747531339</v>
      </c>
      <c r="C16427">
        <v>1.264551593769764</v>
      </c>
      <c r="D16427">
        <v>0.21101749030552319</v>
      </c>
      <c r="E16427">
        <v>0.33377915701437377</v>
      </c>
      <c r="F16427">
        <v>-5.9385170248359511</v>
      </c>
      <c r="G16427" t="s">
        <v>32974</v>
      </c>
      <c r="H16427" t="s">
        <v>32975</v>
      </c>
    </row>
    <row r="16428" spans="1:8" x14ac:dyDescent="0.2">
      <c r="A16428">
        <v>6.6675562795021653E-2</v>
      </c>
      <c r="B16428">
        <v>-0.81579235261470451</v>
      </c>
      <c r="C16428">
        <v>1.26439489429181</v>
      </c>
      <c r="D16428">
        <v>0.21107330895443441</v>
      </c>
      <c r="E16428">
        <v>0.33384712444476261</v>
      </c>
      <c r="F16428">
        <v>-7.0023165207227507</v>
      </c>
      <c r="G16428" t="s">
        <v>32976</v>
      </c>
      <c r="H16428" t="s">
        <v>32977</v>
      </c>
    </row>
    <row r="16429" spans="1:8" x14ac:dyDescent="0.2">
      <c r="A16429">
        <v>-0.29438078955003538</v>
      </c>
      <c r="B16429">
        <v>5.1787832266972531</v>
      </c>
      <c r="C16429">
        <v>-1.2642967209643821</v>
      </c>
      <c r="D16429">
        <v>0.2111082853109334</v>
      </c>
      <c r="E16429">
        <v>0.33388212009670509</v>
      </c>
      <c r="F16429">
        <v>-5.8625262690225606</v>
      </c>
      <c r="G16429" t="s">
        <v>32978</v>
      </c>
      <c r="H16429" t="s">
        <v>32979</v>
      </c>
    </row>
    <row r="16430" spans="1:8" x14ac:dyDescent="0.2">
      <c r="A16430">
        <v>0.30762363157151318</v>
      </c>
      <c r="B16430">
        <v>4.4595099512529961</v>
      </c>
      <c r="C16430">
        <v>1.263997284472546</v>
      </c>
      <c r="D16430">
        <v>0.21121499254362711</v>
      </c>
      <c r="E16430">
        <v>0.33401365406787042</v>
      </c>
      <c r="F16430">
        <v>-5.7426101445429119</v>
      </c>
      <c r="G16430" t="s">
        <v>32980</v>
      </c>
      <c r="H16430" t="s">
        <v>32981</v>
      </c>
    </row>
    <row r="16431" spans="1:8" x14ac:dyDescent="0.2">
      <c r="A16431">
        <v>-0.41934948214837808</v>
      </c>
      <c r="B16431">
        <v>0.87463662195702352</v>
      </c>
      <c r="C16431">
        <v>-1.263991194226006</v>
      </c>
      <c r="D16431">
        <v>0.21121716327977491</v>
      </c>
      <c r="E16431">
        <v>0.33401365406787042</v>
      </c>
      <c r="F16431">
        <v>-5.6476236158327664</v>
      </c>
      <c r="G16431" t="s">
        <v>32982</v>
      </c>
      <c r="H16431" t="s">
        <v>32983</v>
      </c>
    </row>
    <row r="16432" spans="1:8" x14ac:dyDescent="0.2">
      <c r="A16432">
        <v>0.20372446400292379</v>
      </c>
      <c r="B16432">
        <v>6.4852039310268372</v>
      </c>
      <c r="C16432">
        <v>1.2638814008693879</v>
      </c>
      <c r="D16432">
        <v>0.21125629957567829</v>
      </c>
      <c r="E16432">
        <v>0.33405521122118398</v>
      </c>
      <c r="F16432">
        <v>-5.973501438609742</v>
      </c>
      <c r="G16432" t="s">
        <v>32984</v>
      </c>
      <c r="H16432" t="s">
        <v>32985</v>
      </c>
    </row>
    <row r="16433" spans="1:8" x14ac:dyDescent="0.2">
      <c r="A16433">
        <v>-0.25150299962403039</v>
      </c>
      <c r="B16433">
        <v>2.5644930160240098</v>
      </c>
      <c r="C16433">
        <v>-1.263764056142374</v>
      </c>
      <c r="D16433">
        <v>0.2112981335337589</v>
      </c>
      <c r="E16433">
        <v>0.3340900641875969</v>
      </c>
      <c r="F16433">
        <v>-5.6099679259738231</v>
      </c>
      <c r="G16433" t="s">
        <v>32986</v>
      </c>
      <c r="H16433" t="s">
        <v>32987</v>
      </c>
    </row>
    <row r="16434" spans="1:8" x14ac:dyDescent="0.2">
      <c r="A16434">
        <v>0.38614749198685278</v>
      </c>
      <c r="B16434">
        <v>0.72107115874507444</v>
      </c>
      <c r="C16434">
        <v>1.2637207263179959</v>
      </c>
      <c r="D16434">
        <v>0.2113135823769263</v>
      </c>
      <c r="E16434">
        <v>0.3340900641875969</v>
      </c>
      <c r="F16434">
        <v>-5.7544643823040298</v>
      </c>
      <c r="G16434" t="s">
        <v>32988</v>
      </c>
      <c r="H16434" t="s">
        <v>32989</v>
      </c>
    </row>
    <row r="16435" spans="1:8" x14ac:dyDescent="0.2">
      <c r="A16435">
        <v>-0.25512634998987438</v>
      </c>
      <c r="B16435">
        <v>-0.16747771813663431</v>
      </c>
      <c r="C16435">
        <v>-1.2637113763542629</v>
      </c>
      <c r="D16435">
        <v>0.2113169161288187</v>
      </c>
      <c r="E16435">
        <v>0.3340900641875969</v>
      </c>
      <c r="F16435">
        <v>-6.0547996288593922</v>
      </c>
      <c r="G16435" t="s">
        <v>32990</v>
      </c>
      <c r="H16435" t="s">
        <v>32991</v>
      </c>
    </row>
    <row r="16436" spans="1:8" x14ac:dyDescent="0.2">
      <c r="A16436">
        <v>0.30079068756807181</v>
      </c>
      <c r="B16436">
        <v>10.78370462351368</v>
      </c>
      <c r="C16436">
        <v>1.263592235806213</v>
      </c>
      <c r="D16436">
        <v>0.21135939939053111</v>
      </c>
      <c r="E16436">
        <v>0.33413689777698691</v>
      </c>
      <c r="F16436">
        <v>-6.3394827598632073</v>
      </c>
      <c r="G16436" t="s">
        <v>32992</v>
      </c>
      <c r="H16436" t="s">
        <v>32993</v>
      </c>
    </row>
    <row r="16437" spans="1:8" x14ac:dyDescent="0.2">
      <c r="A16437">
        <v>6.0631243779397777E-2</v>
      </c>
      <c r="B16437">
        <v>-0.70296726025410472</v>
      </c>
      <c r="C16437">
        <v>1.2628029191944219</v>
      </c>
      <c r="D16437">
        <v>0.21164101471588601</v>
      </c>
      <c r="E16437">
        <v>0.33454798086976562</v>
      </c>
      <c r="F16437">
        <v>-6.8263529550051736</v>
      </c>
      <c r="G16437" t="s">
        <v>32994</v>
      </c>
      <c r="H16437" t="s">
        <v>32995</v>
      </c>
    </row>
    <row r="16438" spans="1:8" x14ac:dyDescent="0.2">
      <c r="A16438">
        <v>-0.1407558399267658</v>
      </c>
      <c r="B16438">
        <v>-0.47587776025748207</v>
      </c>
      <c r="C16438">
        <v>-1.262791240283951</v>
      </c>
      <c r="D16438">
        <v>0.21164518364853879</v>
      </c>
      <c r="E16438">
        <v>0.33454798086976562</v>
      </c>
      <c r="F16438">
        <v>-6.4085225356218256</v>
      </c>
      <c r="G16438" t="s">
        <v>32996</v>
      </c>
      <c r="H16438" t="s">
        <v>32997</v>
      </c>
    </row>
    <row r="16439" spans="1:8" x14ac:dyDescent="0.2">
      <c r="A16439">
        <v>0.30411529505863438</v>
      </c>
      <c r="B16439">
        <v>0.99814923001693201</v>
      </c>
      <c r="C16439">
        <v>1.262499594446796</v>
      </c>
      <c r="D16439">
        <v>0.21174931000823649</v>
      </c>
      <c r="E16439">
        <v>0.33469221149981748</v>
      </c>
      <c r="F16439">
        <v>-5.6834423664997598</v>
      </c>
      <c r="G16439" t="s">
        <v>32998</v>
      </c>
      <c r="H16439" t="s">
        <v>32999</v>
      </c>
    </row>
    <row r="16440" spans="1:8" x14ac:dyDescent="0.2">
      <c r="A16440">
        <v>0.13532180273525979</v>
      </c>
      <c r="B16440">
        <v>-0.66573793766047917</v>
      </c>
      <c r="C16440">
        <v>1.2623453728494589</v>
      </c>
      <c r="D16440">
        <v>0.21180438711720531</v>
      </c>
      <c r="E16440">
        <v>0.33475276276627491</v>
      </c>
      <c r="F16440">
        <v>-6.8230506153582118</v>
      </c>
      <c r="G16440" t="s">
        <v>33000</v>
      </c>
      <c r="H16440" t="s">
        <v>33001</v>
      </c>
    </row>
    <row r="16441" spans="1:8" x14ac:dyDescent="0.2">
      <c r="A16441">
        <v>-0.26701310638992348</v>
      </c>
      <c r="B16441">
        <v>4.0983764898734956</v>
      </c>
      <c r="C16441">
        <v>-1.262320175197813</v>
      </c>
      <c r="D16441">
        <v>0.21181338695549071</v>
      </c>
      <c r="E16441">
        <v>0.33475276276627491</v>
      </c>
      <c r="F16441">
        <v>-5.7361453483384217</v>
      </c>
      <c r="G16441" t="s">
        <v>33002</v>
      </c>
      <c r="H16441" t="s">
        <v>33003</v>
      </c>
    </row>
    <row r="16442" spans="1:8" x14ac:dyDescent="0.2">
      <c r="A16442">
        <v>0.2040342537148607</v>
      </c>
      <c r="B16442">
        <v>-0.40838143341041772</v>
      </c>
      <c r="C16442">
        <v>1.26223807970343</v>
      </c>
      <c r="D16442">
        <v>0.21184271094678089</v>
      </c>
      <c r="E16442">
        <v>0.33477874313115152</v>
      </c>
      <c r="F16442">
        <v>-6.5252332389324446</v>
      </c>
      <c r="G16442" t="s">
        <v>33004</v>
      </c>
      <c r="H16442" t="s">
        <v>33005</v>
      </c>
    </row>
    <row r="16443" spans="1:8" x14ac:dyDescent="0.2">
      <c r="A16443">
        <v>9.9030965931743015E-2</v>
      </c>
      <c r="B16443">
        <v>-0.78530480068339803</v>
      </c>
      <c r="C16443">
        <v>1.262165356154314</v>
      </c>
      <c r="D16443">
        <v>0.21186868985185159</v>
      </c>
      <c r="E16443">
        <v>0.334799434359008</v>
      </c>
      <c r="F16443">
        <v>-6.9802116711584752</v>
      </c>
      <c r="G16443" t="s">
        <v>33006</v>
      </c>
      <c r="H16443" t="s">
        <v>33007</v>
      </c>
    </row>
    <row r="16444" spans="1:8" x14ac:dyDescent="0.2">
      <c r="A16444">
        <v>0.2321950426383256</v>
      </c>
      <c r="B16444">
        <v>6.2001514447901647</v>
      </c>
      <c r="C16444">
        <v>1.261965285848736</v>
      </c>
      <c r="D16444">
        <v>0.2119401727980883</v>
      </c>
      <c r="E16444">
        <v>0.33487791704187791</v>
      </c>
      <c r="F16444">
        <v>-5.9460436677357222</v>
      </c>
      <c r="G16444" t="s">
        <v>33008</v>
      </c>
      <c r="H16444" t="s">
        <v>33009</v>
      </c>
    </row>
    <row r="16445" spans="1:8" x14ac:dyDescent="0.2">
      <c r="A16445">
        <v>-0.28950641708847241</v>
      </c>
      <c r="B16445">
        <v>4.7334666196887998</v>
      </c>
      <c r="C16445">
        <v>-1.2619403345767921</v>
      </c>
      <c r="D16445">
        <v>0.21194908886991401</v>
      </c>
      <c r="E16445">
        <v>0.33487791704187791</v>
      </c>
      <c r="F16445">
        <v>-5.8136362278900142</v>
      </c>
      <c r="G16445" t="s">
        <v>33010</v>
      </c>
      <c r="H16445" t="s">
        <v>33011</v>
      </c>
    </row>
    <row r="16446" spans="1:8" x14ac:dyDescent="0.2">
      <c r="A16446">
        <v>0.29547328107409521</v>
      </c>
      <c r="B16446">
        <v>0.40792147244297039</v>
      </c>
      <c r="C16446">
        <v>1.261918134666046</v>
      </c>
      <c r="D16446">
        <v>0.21195702200576089</v>
      </c>
      <c r="E16446">
        <v>0.33487791704187791</v>
      </c>
      <c r="F16446">
        <v>-5.8603262917569037</v>
      </c>
      <c r="G16446" t="s">
        <v>33012</v>
      </c>
      <c r="H16446" t="s">
        <v>33013</v>
      </c>
    </row>
    <row r="16447" spans="1:8" x14ac:dyDescent="0.2">
      <c r="A16447">
        <v>0.1178928776570521</v>
      </c>
      <c r="B16447">
        <v>-0.46543383031425017</v>
      </c>
      <c r="C16447">
        <v>1.261794825603622</v>
      </c>
      <c r="D16447">
        <v>0.21200109049271229</v>
      </c>
      <c r="E16447">
        <v>0.33492717579847092</v>
      </c>
      <c r="F16447">
        <v>-6.5477264495057632</v>
      </c>
      <c r="G16447" t="s">
        <v>33014</v>
      </c>
      <c r="H16447" t="s">
        <v>33015</v>
      </c>
    </row>
    <row r="16448" spans="1:8" x14ac:dyDescent="0.2">
      <c r="A16448">
        <v>0.49132563240573202</v>
      </c>
      <c r="B16448">
        <v>5.2577500687306946</v>
      </c>
      <c r="C16448">
        <v>1.261750651934513</v>
      </c>
      <c r="D16448">
        <v>0.21201687903585489</v>
      </c>
      <c r="E16448">
        <v>0.33493175357874277</v>
      </c>
      <c r="F16448">
        <v>-5.8290365902721346</v>
      </c>
      <c r="G16448" t="s">
        <v>33016</v>
      </c>
      <c r="H16448" t="s">
        <v>33017</v>
      </c>
    </row>
    <row r="16449" spans="1:8" x14ac:dyDescent="0.2">
      <c r="A16449">
        <v>0.21456155480901209</v>
      </c>
      <c r="B16449">
        <v>1.2511211364624539</v>
      </c>
      <c r="C16449">
        <v>1.2615280987365001</v>
      </c>
      <c r="D16449">
        <v>0.21209643720595139</v>
      </c>
      <c r="E16449">
        <v>0.33503706417102569</v>
      </c>
      <c r="F16449">
        <v>-5.641699022844552</v>
      </c>
      <c r="G16449" t="s">
        <v>33018</v>
      </c>
      <c r="H16449" t="s">
        <v>33019</v>
      </c>
    </row>
    <row r="16450" spans="1:8" x14ac:dyDescent="0.2">
      <c r="A16450">
        <v>-0.24963397979198099</v>
      </c>
      <c r="B16450">
        <v>2.0464991090778581</v>
      </c>
      <c r="C16450">
        <v>-1.261433506017176</v>
      </c>
      <c r="D16450">
        <v>0.21213025884779671</v>
      </c>
      <c r="E16450">
        <v>0.33506577079750938</v>
      </c>
      <c r="F16450">
        <v>-5.5995936646847371</v>
      </c>
      <c r="G16450" t="s">
        <v>33020</v>
      </c>
      <c r="H16450" t="s">
        <v>33021</v>
      </c>
    </row>
    <row r="16451" spans="1:8" x14ac:dyDescent="0.2">
      <c r="A16451">
        <v>-0.2814416791805151</v>
      </c>
      <c r="B16451">
        <v>0.52726654931895767</v>
      </c>
      <c r="C16451">
        <v>-1.2614051391995951</v>
      </c>
      <c r="D16451">
        <v>0.21214040218686131</v>
      </c>
      <c r="E16451">
        <v>0.33506577079750938</v>
      </c>
      <c r="F16451">
        <v>-5.720561784663273</v>
      </c>
      <c r="G16451" t="s">
        <v>33022</v>
      </c>
      <c r="H16451" t="s">
        <v>33023</v>
      </c>
    </row>
    <row r="16452" spans="1:8" x14ac:dyDescent="0.2">
      <c r="A16452">
        <v>0.1661403830457826</v>
      </c>
      <c r="B16452">
        <v>5.5901273500650452</v>
      </c>
      <c r="C16452">
        <v>1.261315265259378</v>
      </c>
      <c r="D16452">
        <v>0.2121725414695648</v>
      </c>
      <c r="E16452">
        <v>0.33509616269298109</v>
      </c>
      <c r="F16452">
        <v>-5.8864686755187954</v>
      </c>
      <c r="G16452" t="s">
        <v>33024</v>
      </c>
      <c r="H16452" t="s">
        <v>33025</v>
      </c>
    </row>
    <row r="16453" spans="1:8" x14ac:dyDescent="0.2">
      <c r="A16453">
        <v>0.1963892411696691</v>
      </c>
      <c r="B16453">
        <v>4.5000192547251734</v>
      </c>
      <c r="C16453">
        <v>1.2610829875606919</v>
      </c>
      <c r="D16453">
        <v>0.21225562162149211</v>
      </c>
      <c r="E16453">
        <v>0.33520699981580399</v>
      </c>
      <c r="F16453">
        <v>-5.757696760150921</v>
      </c>
      <c r="G16453" t="s">
        <v>33026</v>
      </c>
      <c r="H16453" t="s">
        <v>33027</v>
      </c>
    </row>
    <row r="16454" spans="1:8" x14ac:dyDescent="0.2">
      <c r="A16454">
        <v>0.3767686024503602</v>
      </c>
      <c r="B16454">
        <v>5.7868800348014187</v>
      </c>
      <c r="C16454">
        <v>1.2606747346274469</v>
      </c>
      <c r="D16454">
        <v>0.21240170229645991</v>
      </c>
      <c r="E16454">
        <v>0.33541731167973138</v>
      </c>
      <c r="F16454">
        <v>-5.8967235213670257</v>
      </c>
      <c r="G16454" t="s">
        <v>33028</v>
      </c>
      <c r="H16454" t="s">
        <v>33029</v>
      </c>
    </row>
    <row r="16455" spans="1:8" x14ac:dyDescent="0.2">
      <c r="A16455">
        <v>-0.33305902271110033</v>
      </c>
      <c r="B16455">
        <v>4.412518158994013</v>
      </c>
      <c r="C16455">
        <v>-1.260454636007758</v>
      </c>
      <c r="D16455">
        <v>0.2124804886702214</v>
      </c>
      <c r="E16455">
        <v>0.33552133564055497</v>
      </c>
      <c r="F16455">
        <v>-5.7795734694877936</v>
      </c>
      <c r="G16455" t="s">
        <v>33030</v>
      </c>
      <c r="H16455" t="s">
        <v>33031</v>
      </c>
    </row>
    <row r="16456" spans="1:8" x14ac:dyDescent="0.2">
      <c r="A16456">
        <v>-0.25026144511039577</v>
      </c>
      <c r="B16456">
        <v>1.160085640407349</v>
      </c>
      <c r="C16456">
        <v>-1.260211209539897</v>
      </c>
      <c r="D16456">
        <v>0.2125676506774592</v>
      </c>
      <c r="E16456">
        <v>0.33563857185668461</v>
      </c>
      <c r="F16456">
        <v>-5.6291646031031242</v>
      </c>
      <c r="G16456" t="s">
        <v>33032</v>
      </c>
      <c r="H16456" t="s">
        <v>33033</v>
      </c>
    </row>
    <row r="16457" spans="1:8" x14ac:dyDescent="0.2">
      <c r="A16457">
        <v>5.9331514078836613E-2</v>
      </c>
      <c r="B16457">
        <v>-0.83858794281849192</v>
      </c>
      <c r="C16457">
        <v>1.2600528779725919</v>
      </c>
      <c r="D16457">
        <v>0.212624357564804</v>
      </c>
      <c r="E16457">
        <v>0.33570770893587359</v>
      </c>
      <c r="F16457">
        <v>-7.0394633503471358</v>
      </c>
      <c r="G16457" t="s">
        <v>33034</v>
      </c>
      <c r="H16457" t="s">
        <v>33035</v>
      </c>
    </row>
    <row r="16458" spans="1:8" x14ac:dyDescent="0.2">
      <c r="A16458">
        <v>-0.47187375500395118</v>
      </c>
      <c r="B16458">
        <v>1.6647787394584841</v>
      </c>
      <c r="C16458">
        <v>-1.259246014139868</v>
      </c>
      <c r="D16458">
        <v>0.2129135121265015</v>
      </c>
      <c r="E16458">
        <v>0.33614382159997341</v>
      </c>
      <c r="F16458">
        <v>-5.6033894542729081</v>
      </c>
      <c r="G16458" t="s">
        <v>33036</v>
      </c>
      <c r="H16458" t="s">
        <v>33037</v>
      </c>
    </row>
    <row r="16459" spans="1:8" x14ac:dyDescent="0.2">
      <c r="A16459">
        <v>0.1645645911816665</v>
      </c>
      <c r="B16459">
        <v>7.406017728042765</v>
      </c>
      <c r="C16459">
        <v>1.25907088656499</v>
      </c>
      <c r="D16459">
        <v>0.21297631077144569</v>
      </c>
      <c r="E16459">
        <v>0.33620547605969697</v>
      </c>
      <c r="F16459">
        <v>-6.0670137953612517</v>
      </c>
      <c r="G16459" t="s">
        <v>33038</v>
      </c>
      <c r="H16459" t="s">
        <v>33039</v>
      </c>
    </row>
    <row r="16460" spans="1:8" x14ac:dyDescent="0.2">
      <c r="A16460">
        <v>0.34924225445537871</v>
      </c>
      <c r="B16460">
        <v>5.6768899108009316</v>
      </c>
      <c r="C16460">
        <v>1.2590649384337489</v>
      </c>
      <c r="D16460">
        <v>0.2129784439406725</v>
      </c>
      <c r="E16460">
        <v>0.33620547605969697</v>
      </c>
      <c r="F16460">
        <v>-5.888358732364928</v>
      </c>
      <c r="G16460" t="s">
        <v>33040</v>
      </c>
      <c r="H16460" t="s">
        <v>33041</v>
      </c>
    </row>
    <row r="16461" spans="1:8" x14ac:dyDescent="0.2">
      <c r="A16461">
        <v>5.7214758704304099E-2</v>
      </c>
      <c r="B16461">
        <v>-0.80904672697529434</v>
      </c>
      <c r="C16461">
        <v>1.2590075233747759</v>
      </c>
      <c r="D16461">
        <v>0.21299903542902479</v>
      </c>
      <c r="E16461">
        <v>0.33621755398037201</v>
      </c>
      <c r="F16461">
        <v>-6.9908365614019097</v>
      </c>
      <c r="G16461" t="s">
        <v>33042</v>
      </c>
      <c r="H16461" t="s">
        <v>33043</v>
      </c>
    </row>
    <row r="16462" spans="1:8" x14ac:dyDescent="0.2">
      <c r="A16462">
        <v>7.9621619005277838E-2</v>
      </c>
      <c r="B16462">
        <v>-0.76099611739712247</v>
      </c>
      <c r="C16462">
        <v>1.258610091620626</v>
      </c>
      <c r="D16462">
        <v>0.2131416118233197</v>
      </c>
      <c r="E16462">
        <v>0.33639882955211559</v>
      </c>
      <c r="F16462">
        <v>-6.9319354975076131</v>
      </c>
      <c r="G16462" t="s">
        <v>33044</v>
      </c>
      <c r="H16462" t="s">
        <v>33045</v>
      </c>
    </row>
    <row r="16463" spans="1:8" x14ac:dyDescent="0.2">
      <c r="A16463">
        <v>0.168737165618288</v>
      </c>
      <c r="B16463">
        <v>6.715439955189372</v>
      </c>
      <c r="C16463">
        <v>1.2585749267720561</v>
      </c>
      <c r="D16463">
        <v>0.21315423041562909</v>
      </c>
      <c r="E16463">
        <v>0.33639882955211559</v>
      </c>
      <c r="F16463">
        <v>-6.003959641676893</v>
      </c>
      <c r="G16463" t="s">
        <v>33046</v>
      </c>
      <c r="H16463" t="s">
        <v>33047</v>
      </c>
    </row>
    <row r="16464" spans="1:8" x14ac:dyDescent="0.2">
      <c r="A16464">
        <v>0.22935152543213519</v>
      </c>
      <c r="B16464">
        <v>3.6070672094955412</v>
      </c>
      <c r="C16464">
        <v>1.258561551955895</v>
      </c>
      <c r="D16464">
        <v>0.21315902999431829</v>
      </c>
      <c r="E16464">
        <v>0.33639882955211559</v>
      </c>
      <c r="F16464">
        <v>-5.6650024606622198</v>
      </c>
      <c r="G16464" t="s">
        <v>33048</v>
      </c>
      <c r="H16464" t="s">
        <v>33049</v>
      </c>
    </row>
    <row r="16465" spans="1:8" x14ac:dyDescent="0.2">
      <c r="A16465">
        <v>0.20012885361252639</v>
      </c>
      <c r="B16465">
        <v>3.665665717567316</v>
      </c>
      <c r="C16465">
        <v>1.2585198135826441</v>
      </c>
      <c r="D16465">
        <v>0.21317400840486139</v>
      </c>
      <c r="E16465">
        <v>0.33639882955211559</v>
      </c>
      <c r="F16465">
        <v>-5.6713006758723017</v>
      </c>
      <c r="G16465" t="s">
        <v>33050</v>
      </c>
      <c r="H16465" t="s">
        <v>33051</v>
      </c>
    </row>
    <row r="16466" spans="1:8" x14ac:dyDescent="0.2">
      <c r="A16466">
        <v>-4.723560324302694E-2</v>
      </c>
      <c r="B16466">
        <v>-0.84413605898958866</v>
      </c>
      <c r="C16466">
        <v>-1.25850698239568</v>
      </c>
      <c r="D16466">
        <v>0.2131786132159027</v>
      </c>
      <c r="E16466">
        <v>0.33639882955211559</v>
      </c>
      <c r="F16466">
        <v>-6.9642711997554692</v>
      </c>
      <c r="G16466" t="s">
        <v>33052</v>
      </c>
      <c r="H16466" t="s">
        <v>33053</v>
      </c>
    </row>
    <row r="16467" spans="1:8" x14ac:dyDescent="0.2">
      <c r="A16467">
        <v>0.17535853769412391</v>
      </c>
      <c r="B16467">
        <v>0.2459776789719563</v>
      </c>
      <c r="C16467">
        <v>1.258334998577652</v>
      </c>
      <c r="D16467">
        <v>0.21324034126961511</v>
      </c>
      <c r="E16467">
        <v>0.33647580146162642</v>
      </c>
      <c r="F16467">
        <v>-5.9190143866948768</v>
      </c>
      <c r="G16467" t="s">
        <v>33054</v>
      </c>
      <c r="H16467" t="s">
        <v>33055</v>
      </c>
    </row>
    <row r="16468" spans="1:8" x14ac:dyDescent="0.2">
      <c r="A16468">
        <v>0.28263550208505223</v>
      </c>
      <c r="B16468">
        <v>5.4786033699775691</v>
      </c>
      <c r="C16468">
        <v>1.2582160965083311</v>
      </c>
      <c r="D16468">
        <v>0.21328302507458721</v>
      </c>
      <c r="E16468">
        <v>0.33652271558194707</v>
      </c>
      <c r="F16468">
        <v>-5.8713031070398589</v>
      </c>
      <c r="G16468" t="s">
        <v>33056</v>
      </c>
      <c r="H16468" t="s">
        <v>33057</v>
      </c>
    </row>
    <row r="16469" spans="1:8" x14ac:dyDescent="0.2">
      <c r="A16469">
        <v>-0.17056437261613089</v>
      </c>
      <c r="B16469">
        <v>5.6420476711316709</v>
      </c>
      <c r="C16469">
        <v>-1.2580953992099599</v>
      </c>
      <c r="D16469">
        <v>0.213326359804518</v>
      </c>
      <c r="E16469">
        <v>0.33657065098621491</v>
      </c>
      <c r="F16469">
        <v>-5.9140185370535692</v>
      </c>
      <c r="G16469" t="s">
        <v>33058</v>
      </c>
      <c r="H16469" t="s">
        <v>33059</v>
      </c>
    </row>
    <row r="16470" spans="1:8" x14ac:dyDescent="0.2">
      <c r="A16470">
        <v>-0.10709528860280119</v>
      </c>
      <c r="B16470">
        <v>-0.62531902245018434</v>
      </c>
      <c r="C16470">
        <v>-1.257966651655549</v>
      </c>
      <c r="D16470">
        <v>0.2133725920537223</v>
      </c>
      <c r="E16470">
        <v>0.33660347530890677</v>
      </c>
      <c r="F16470">
        <v>-6.6116193146362852</v>
      </c>
      <c r="G16470" t="s">
        <v>33060</v>
      </c>
      <c r="H16470" t="s">
        <v>33061</v>
      </c>
    </row>
    <row r="16471" spans="1:8" x14ac:dyDescent="0.2">
      <c r="A16471">
        <v>-0.32709365336572838</v>
      </c>
      <c r="B16471">
        <v>5.8956969115649267</v>
      </c>
      <c r="C16471">
        <v>-1.257965306460656</v>
      </c>
      <c r="D16471">
        <v>0.21337307514193271</v>
      </c>
      <c r="E16471">
        <v>0.33660347530890677</v>
      </c>
      <c r="F16471">
        <v>-5.948278873508511</v>
      </c>
      <c r="G16471" t="s">
        <v>33062</v>
      </c>
      <c r="H16471" t="s">
        <v>33063</v>
      </c>
    </row>
    <row r="16472" spans="1:8" x14ac:dyDescent="0.2">
      <c r="A16472">
        <v>0.15640353346956909</v>
      </c>
      <c r="B16472">
        <v>-0.16239566880181769</v>
      </c>
      <c r="C16472">
        <v>1.2577841323296119</v>
      </c>
      <c r="D16472">
        <v>0.21343814603866509</v>
      </c>
      <c r="E16472">
        <v>0.3366856845593223</v>
      </c>
      <c r="F16472">
        <v>-6.2434322516823526</v>
      </c>
      <c r="G16472" t="s">
        <v>33064</v>
      </c>
      <c r="H16472" t="s">
        <v>33065</v>
      </c>
    </row>
    <row r="16473" spans="1:8" x14ac:dyDescent="0.2">
      <c r="A16473">
        <v>-0.10184347522388119</v>
      </c>
      <c r="B16473">
        <v>-0.70705873936749986</v>
      </c>
      <c r="C16473">
        <v>-1.2576049500242781</v>
      </c>
      <c r="D16473">
        <v>0.2135025159926652</v>
      </c>
      <c r="E16473">
        <v>0.33676677820066941</v>
      </c>
      <c r="F16473">
        <v>-6.722919943499857</v>
      </c>
      <c r="G16473" t="s">
        <v>33066</v>
      </c>
      <c r="H16473" t="s">
        <v>33067</v>
      </c>
    </row>
    <row r="16474" spans="1:8" x14ac:dyDescent="0.2">
      <c r="A16474">
        <v>0.1229540132853979</v>
      </c>
      <c r="B16474">
        <v>-0.51262952961825359</v>
      </c>
      <c r="C16474">
        <v>1.2572454535342981</v>
      </c>
      <c r="D16474">
        <v>0.21363170585011901</v>
      </c>
      <c r="E16474">
        <v>0.33695009903465012</v>
      </c>
      <c r="F16474">
        <v>-6.6149682803263579</v>
      </c>
      <c r="G16474" t="s">
        <v>33068</v>
      </c>
      <c r="H16474" t="s">
        <v>33069</v>
      </c>
    </row>
    <row r="16475" spans="1:8" x14ac:dyDescent="0.2">
      <c r="A16475">
        <v>-0.30757631984604961</v>
      </c>
      <c r="B16475">
        <v>8.0795196376194214E-2</v>
      </c>
      <c r="C16475">
        <v>-1.257181587954717</v>
      </c>
      <c r="D16475">
        <v>0.2136546628481884</v>
      </c>
      <c r="E16475">
        <v>0.33696585225941672</v>
      </c>
      <c r="F16475">
        <v>-5.8765922133274513</v>
      </c>
      <c r="G16475" t="s">
        <v>33070</v>
      </c>
      <c r="H16475" t="s">
        <v>33071</v>
      </c>
    </row>
    <row r="16476" spans="1:8" x14ac:dyDescent="0.2">
      <c r="A16476">
        <v>-0.3225987394952316</v>
      </c>
      <c r="B16476">
        <v>0.58049597639478756</v>
      </c>
      <c r="C16476">
        <v>-1.2570218574074921</v>
      </c>
      <c r="D16476">
        <v>0.21371208727547361</v>
      </c>
      <c r="E16476">
        <v>0.33703596064287428</v>
      </c>
      <c r="F16476">
        <v>-5.7103394159710472</v>
      </c>
      <c r="G16476" t="s">
        <v>33072</v>
      </c>
      <c r="H16476" t="s">
        <v>33073</v>
      </c>
    </row>
    <row r="16477" spans="1:8" x14ac:dyDescent="0.2">
      <c r="A16477">
        <v>0.25724040108319052</v>
      </c>
      <c r="B16477">
        <v>4.5816270460380686</v>
      </c>
      <c r="C16477">
        <v>1.2569722820569671</v>
      </c>
      <c r="D16477">
        <v>0.2137299123383688</v>
      </c>
      <c r="E16477">
        <v>0.33704361388537868</v>
      </c>
      <c r="F16477">
        <v>-5.7687722786379467</v>
      </c>
      <c r="G16477" t="s">
        <v>33074</v>
      </c>
      <c r="H16477" t="s">
        <v>33075</v>
      </c>
    </row>
    <row r="16478" spans="1:8" x14ac:dyDescent="0.2">
      <c r="A16478">
        <v>0.20665874980674401</v>
      </c>
      <c r="B16478">
        <v>6.3925736149130481</v>
      </c>
      <c r="C16478">
        <v>1.2569112842461441</v>
      </c>
      <c r="D16478">
        <v>0.2137518459130163</v>
      </c>
      <c r="E16478">
        <v>0.3370577447661583</v>
      </c>
      <c r="F16478">
        <v>-5.9728450028826936</v>
      </c>
      <c r="G16478" t="s">
        <v>33076</v>
      </c>
      <c r="H16478" t="s">
        <v>33077</v>
      </c>
    </row>
    <row r="16479" spans="1:8" x14ac:dyDescent="0.2">
      <c r="A16479">
        <v>-0.33534138211523901</v>
      </c>
      <c r="B16479">
        <v>4.8472896339522906</v>
      </c>
      <c r="C16479">
        <v>-1.256866664038768</v>
      </c>
      <c r="D16479">
        <v>0.21376789148868749</v>
      </c>
      <c r="E16479">
        <v>0.33706258991740973</v>
      </c>
      <c r="F16479">
        <v>-5.8358643799662762</v>
      </c>
      <c r="G16479" t="s">
        <v>33078</v>
      </c>
      <c r="H16479" t="s">
        <v>33079</v>
      </c>
    </row>
    <row r="16480" spans="1:8" x14ac:dyDescent="0.2">
      <c r="A16480">
        <v>-0.42050594397738539</v>
      </c>
      <c r="B16480">
        <v>0.88651666311417732</v>
      </c>
      <c r="C16480">
        <v>-1.2561368314037991</v>
      </c>
      <c r="D16480">
        <v>0.21403046826766869</v>
      </c>
      <c r="E16480">
        <v>0.33745613365680982</v>
      </c>
      <c r="F16480">
        <v>-5.6556615541654578</v>
      </c>
      <c r="G16480" t="s">
        <v>33080</v>
      </c>
      <c r="H16480" t="s">
        <v>33081</v>
      </c>
    </row>
    <row r="16481" spans="1:8" x14ac:dyDescent="0.2">
      <c r="A16481">
        <v>-0.31208913794623327</v>
      </c>
      <c r="B16481">
        <v>2.5512905166542592</v>
      </c>
      <c r="C16481">
        <v>-1.2560383255193119</v>
      </c>
      <c r="D16481">
        <v>0.21406592665791049</v>
      </c>
      <c r="E16481">
        <v>0.33749155985593632</v>
      </c>
      <c r="F16481">
        <v>-5.6201483563867889</v>
      </c>
      <c r="G16481" t="s">
        <v>33082</v>
      </c>
      <c r="H16481" t="s">
        <v>33083</v>
      </c>
    </row>
    <row r="16482" spans="1:8" x14ac:dyDescent="0.2">
      <c r="A16482">
        <v>0.40080396707309751</v>
      </c>
      <c r="B16482">
        <v>0.95757490345914797</v>
      </c>
      <c r="C16482">
        <v>1.2558520488017999</v>
      </c>
      <c r="D16482">
        <v>0.21413299110469661</v>
      </c>
      <c r="E16482">
        <v>0.33757680813556379</v>
      </c>
      <c r="F16482">
        <v>-5.7092797804441444</v>
      </c>
      <c r="G16482" t="s">
        <v>33084</v>
      </c>
      <c r="H16482" t="s">
        <v>33085</v>
      </c>
    </row>
    <row r="16483" spans="1:8" x14ac:dyDescent="0.2">
      <c r="A16483">
        <v>0.29800210952239098</v>
      </c>
      <c r="B16483">
        <v>3.1762744385692341</v>
      </c>
      <c r="C16483">
        <v>1.255463646220268</v>
      </c>
      <c r="D16483">
        <v>0.21427287608759671</v>
      </c>
      <c r="E16483">
        <v>0.33777683937070369</v>
      </c>
      <c r="F16483">
        <v>-5.6363660943429226</v>
      </c>
      <c r="G16483" t="s">
        <v>33086</v>
      </c>
      <c r="H16483" t="s">
        <v>33087</v>
      </c>
    </row>
    <row r="16484" spans="1:8" x14ac:dyDescent="0.2">
      <c r="A16484">
        <v>0.40939731693793913</v>
      </c>
      <c r="B16484">
        <v>8.4021165991129116</v>
      </c>
      <c r="C16484">
        <v>1.255278783789366</v>
      </c>
      <c r="D16484">
        <v>0.2143394788809469</v>
      </c>
      <c r="E16484">
        <v>0.33785401430522799</v>
      </c>
      <c r="F16484">
        <v>-6.1476974868593706</v>
      </c>
      <c r="G16484" t="s">
        <v>33088</v>
      </c>
      <c r="H16484" t="s">
        <v>33089</v>
      </c>
    </row>
    <row r="16485" spans="1:8" x14ac:dyDescent="0.2">
      <c r="A16485">
        <v>6.4532683475855154E-2</v>
      </c>
      <c r="B16485">
        <v>-0.75821403823649292</v>
      </c>
      <c r="C16485">
        <v>1.255255580459838</v>
      </c>
      <c r="D16485">
        <v>0.2143478397277877</v>
      </c>
      <c r="E16485">
        <v>0.33785401430522799</v>
      </c>
      <c r="F16485">
        <v>-6.9209245578078287</v>
      </c>
      <c r="G16485" t="s">
        <v>33090</v>
      </c>
      <c r="H16485" t="s">
        <v>33091</v>
      </c>
    </row>
    <row r="16486" spans="1:8" x14ac:dyDescent="0.2">
      <c r="A16486">
        <v>-0.21743243557741351</v>
      </c>
      <c r="B16486">
        <v>3.534230078205161</v>
      </c>
      <c r="C16486">
        <v>-1.254894903388712</v>
      </c>
      <c r="D16486">
        <v>0.21447783337491641</v>
      </c>
      <c r="E16486">
        <v>0.33803840259308932</v>
      </c>
      <c r="F16486">
        <v>-5.6826808853461426</v>
      </c>
      <c r="G16486" t="s">
        <v>33092</v>
      </c>
      <c r="H16486" t="s">
        <v>33093</v>
      </c>
    </row>
    <row r="16487" spans="1:8" x14ac:dyDescent="0.2">
      <c r="A16487">
        <v>0.25689277598200272</v>
      </c>
      <c r="B16487">
        <v>5.0096672136951357</v>
      </c>
      <c r="C16487">
        <v>1.2548178478901451</v>
      </c>
      <c r="D16487">
        <v>0.2145056129360331</v>
      </c>
      <c r="E16487">
        <v>0.3380616787155169</v>
      </c>
      <c r="F16487">
        <v>-5.8227719650997667</v>
      </c>
      <c r="G16487" t="s">
        <v>33094</v>
      </c>
      <c r="H16487" t="s">
        <v>33095</v>
      </c>
    </row>
    <row r="16488" spans="1:8" x14ac:dyDescent="0.2">
      <c r="A16488">
        <v>0.86567068574064443</v>
      </c>
      <c r="B16488">
        <v>2.6578618543449588</v>
      </c>
      <c r="C16488">
        <v>1.254704223512412</v>
      </c>
      <c r="D16488">
        <v>0.21454658093249479</v>
      </c>
      <c r="E16488">
        <v>0.33810573577898229</v>
      </c>
      <c r="F16488">
        <v>-5.611916484078014</v>
      </c>
      <c r="G16488" t="s">
        <v>33096</v>
      </c>
      <c r="H16488" t="s">
        <v>33097</v>
      </c>
    </row>
    <row r="16489" spans="1:8" x14ac:dyDescent="0.2">
      <c r="A16489">
        <v>0.20757709804711161</v>
      </c>
      <c r="B16489">
        <v>6.9704809373205929</v>
      </c>
      <c r="C16489">
        <v>1.2544911259292439</v>
      </c>
      <c r="D16489">
        <v>0.2146234302299441</v>
      </c>
      <c r="E16489">
        <v>0.33820632970853992</v>
      </c>
      <c r="F16489">
        <v>-6.0310605821063952</v>
      </c>
      <c r="G16489" t="s">
        <v>33098</v>
      </c>
      <c r="H16489" t="s">
        <v>33099</v>
      </c>
    </row>
    <row r="16490" spans="1:8" x14ac:dyDescent="0.2">
      <c r="A16490">
        <v>-0.17417400995964549</v>
      </c>
      <c r="B16490">
        <v>6.6849184908548827</v>
      </c>
      <c r="C16490">
        <v>-1.254421048257544</v>
      </c>
      <c r="D16490">
        <v>0.2146487067597744</v>
      </c>
      <c r="E16490">
        <v>0.33822564734261978</v>
      </c>
      <c r="F16490">
        <v>-6.0223511323210817</v>
      </c>
      <c r="G16490" t="s">
        <v>33100</v>
      </c>
      <c r="H16490" t="s">
        <v>33101</v>
      </c>
    </row>
    <row r="16491" spans="1:8" x14ac:dyDescent="0.2">
      <c r="A16491">
        <v>0.16090904593572181</v>
      </c>
      <c r="B16491">
        <v>-0.47554930321369121</v>
      </c>
      <c r="C16491">
        <v>1.254072006627075</v>
      </c>
      <c r="D16491">
        <v>0.21477463643748629</v>
      </c>
      <c r="E16491">
        <v>0.33840355390653543</v>
      </c>
      <c r="F16491">
        <v>-6.5939220318990177</v>
      </c>
      <c r="G16491" t="s">
        <v>33102</v>
      </c>
      <c r="H16491" t="s">
        <v>33103</v>
      </c>
    </row>
    <row r="16492" spans="1:8" x14ac:dyDescent="0.2">
      <c r="A16492">
        <v>-0.1438633499158708</v>
      </c>
      <c r="B16492">
        <v>-0.68356453699365638</v>
      </c>
      <c r="C16492">
        <v>-1.253994366688415</v>
      </c>
      <c r="D16492">
        <v>0.21480265534148879</v>
      </c>
      <c r="E16492">
        <v>0.33842717792023291</v>
      </c>
      <c r="F16492">
        <v>-6.665877556996767</v>
      </c>
      <c r="G16492" t="s">
        <v>33104</v>
      </c>
      <c r="H16492" t="s">
        <v>33105</v>
      </c>
    </row>
    <row r="16493" spans="1:8" x14ac:dyDescent="0.2">
      <c r="A16493">
        <v>0.28497631097674048</v>
      </c>
      <c r="B16493">
        <v>6.2313876720957371</v>
      </c>
      <c r="C16493">
        <v>1.253950640887374</v>
      </c>
      <c r="D16493">
        <v>0.21481843641231951</v>
      </c>
      <c r="E16493">
        <v>0.33842885539188688</v>
      </c>
      <c r="F16493">
        <v>-5.9562904997879276</v>
      </c>
      <c r="G16493" t="s">
        <v>33106</v>
      </c>
      <c r="H16493" t="s">
        <v>33107</v>
      </c>
    </row>
    <row r="16494" spans="1:8" x14ac:dyDescent="0.2">
      <c r="A16494">
        <v>-0.1747689787071964</v>
      </c>
      <c r="B16494">
        <v>3.124228752435859E-3</v>
      </c>
      <c r="C16494">
        <v>-1.2539192365592999</v>
      </c>
      <c r="D16494">
        <v>0.2148297710714491</v>
      </c>
      <c r="E16494">
        <v>0.33842885539188688</v>
      </c>
      <c r="F16494">
        <v>-5.9694072832184766</v>
      </c>
      <c r="G16494" t="s">
        <v>33108</v>
      </c>
      <c r="H16494" t="s">
        <v>33109</v>
      </c>
    </row>
    <row r="16495" spans="1:8" x14ac:dyDescent="0.2">
      <c r="A16495">
        <v>0.38169000300030032</v>
      </c>
      <c r="B16495">
        <v>6.2980547774059854</v>
      </c>
      <c r="C16495">
        <v>1.2536967690917811</v>
      </c>
      <c r="D16495">
        <v>0.21491007817050281</v>
      </c>
      <c r="E16495">
        <v>0.33853484000400169</v>
      </c>
      <c r="F16495">
        <v>-5.9582604756998023</v>
      </c>
      <c r="G16495" t="s">
        <v>33110</v>
      </c>
      <c r="H16495" t="s">
        <v>33111</v>
      </c>
    </row>
    <row r="16496" spans="1:8" x14ac:dyDescent="0.2">
      <c r="A16496">
        <v>-0.45013700371141041</v>
      </c>
      <c r="B16496">
        <v>1.2926197858424979</v>
      </c>
      <c r="C16496">
        <v>-1.2534687558041671</v>
      </c>
      <c r="D16496">
        <v>0.2149924102453919</v>
      </c>
      <c r="E16496">
        <v>0.33864400139410572</v>
      </c>
      <c r="F16496">
        <v>-5.6220892410191334</v>
      </c>
      <c r="G16496" t="s">
        <v>33112</v>
      </c>
      <c r="H16496" t="s">
        <v>33113</v>
      </c>
    </row>
    <row r="16497" spans="1:8" x14ac:dyDescent="0.2">
      <c r="A16497">
        <v>-0.23041631708241739</v>
      </c>
      <c r="B16497">
        <v>1.05810410365538</v>
      </c>
      <c r="C16497">
        <v>-1.253370926225263</v>
      </c>
      <c r="D16497">
        <v>0.21502774214124229</v>
      </c>
      <c r="E16497">
        <v>0.33867912198798239</v>
      </c>
      <c r="F16497">
        <v>-5.6485734088612229</v>
      </c>
      <c r="G16497" t="s">
        <v>33114</v>
      </c>
      <c r="H16497" t="s">
        <v>33115</v>
      </c>
    </row>
    <row r="16498" spans="1:8" x14ac:dyDescent="0.2">
      <c r="A16498">
        <v>0.14504062189794209</v>
      </c>
      <c r="B16498">
        <v>7.3017475954701636</v>
      </c>
      <c r="C16498">
        <v>1.253189840431485</v>
      </c>
      <c r="D16498">
        <v>0.2150931539760926</v>
      </c>
      <c r="E16498">
        <v>0.33876161281486561</v>
      </c>
      <c r="F16498">
        <v>-6.0657903173471022</v>
      </c>
      <c r="G16498" t="s">
        <v>33116</v>
      </c>
      <c r="H16498" t="s">
        <v>33117</v>
      </c>
    </row>
    <row r="16499" spans="1:8" x14ac:dyDescent="0.2">
      <c r="A16499">
        <v>-6.6841178767731033E-2</v>
      </c>
      <c r="B16499">
        <v>-0.77739481603545435</v>
      </c>
      <c r="C16499">
        <v>-1.2527029023346929</v>
      </c>
      <c r="D16499">
        <v>0.21526911876256949</v>
      </c>
      <c r="E16499">
        <v>0.33901819879313139</v>
      </c>
      <c r="F16499">
        <v>-6.8543724098383532</v>
      </c>
      <c r="G16499" t="s">
        <v>33118</v>
      </c>
      <c r="H16499" t="s">
        <v>33119</v>
      </c>
    </row>
    <row r="16500" spans="1:8" x14ac:dyDescent="0.2">
      <c r="A16500">
        <v>-0.15269619314261451</v>
      </c>
      <c r="B16500">
        <v>-0.32690870774096709</v>
      </c>
      <c r="C16500">
        <v>-1.2526504726556571</v>
      </c>
      <c r="D16500">
        <v>0.2152880716140011</v>
      </c>
      <c r="E16500">
        <v>0.33902749722255748</v>
      </c>
      <c r="F16500">
        <v>-6.2599092150858198</v>
      </c>
      <c r="G16500" t="s">
        <v>33120</v>
      </c>
      <c r="H16500" t="s">
        <v>33121</v>
      </c>
    </row>
    <row r="16501" spans="1:8" x14ac:dyDescent="0.2">
      <c r="A16501">
        <v>-0.44901112129089821</v>
      </c>
      <c r="B16501">
        <v>3.2561418005885652</v>
      </c>
      <c r="C16501">
        <v>-1.2526066424992359</v>
      </c>
      <c r="D16501">
        <v>0.21530391676261071</v>
      </c>
      <c r="E16501">
        <v>0.33903190092885771</v>
      </c>
      <c r="F16501">
        <v>-5.6718269009546356</v>
      </c>
      <c r="G16501" t="s">
        <v>33122</v>
      </c>
      <c r="H16501" t="s">
        <v>33123</v>
      </c>
    </row>
    <row r="16502" spans="1:8" x14ac:dyDescent="0.2">
      <c r="A16502">
        <v>-0.416285607130783</v>
      </c>
      <c r="B16502">
        <v>1.706370585455885</v>
      </c>
      <c r="C16502">
        <v>-1.252223084872409</v>
      </c>
      <c r="D16502">
        <v>0.21544261440146639</v>
      </c>
      <c r="E16502">
        <v>0.33921089343076988</v>
      </c>
      <c r="F16502">
        <v>-5.6112179378501592</v>
      </c>
      <c r="G16502" t="s">
        <v>33124</v>
      </c>
      <c r="H16502" t="s">
        <v>33125</v>
      </c>
    </row>
    <row r="16503" spans="1:8" x14ac:dyDescent="0.2">
      <c r="A16503">
        <v>5.4520883392831773E-2</v>
      </c>
      <c r="B16503">
        <v>-0.77664832498952918</v>
      </c>
      <c r="C16503">
        <v>1.252220088774189</v>
      </c>
      <c r="D16503">
        <v>0.21544369807538161</v>
      </c>
      <c r="E16503">
        <v>0.33921089343076988</v>
      </c>
      <c r="F16503">
        <v>-6.9457163810743134</v>
      </c>
      <c r="G16503" t="s">
        <v>33126</v>
      </c>
      <c r="H16503" t="s">
        <v>33127</v>
      </c>
    </row>
    <row r="16504" spans="1:8" x14ac:dyDescent="0.2">
      <c r="A16504">
        <v>0.30709517533833142</v>
      </c>
      <c r="B16504">
        <v>3.0695938728823768</v>
      </c>
      <c r="C16504">
        <v>1.2519203875339799</v>
      </c>
      <c r="D16504">
        <v>0.21555211888448211</v>
      </c>
      <c r="E16504">
        <v>0.33936103453048611</v>
      </c>
      <c r="F16504">
        <v>-5.6346300764705122</v>
      </c>
      <c r="G16504" t="s">
        <v>33128</v>
      </c>
      <c r="H16504" t="s">
        <v>33129</v>
      </c>
    </row>
    <row r="16505" spans="1:8" x14ac:dyDescent="0.2">
      <c r="A16505">
        <v>-0.18838331880535461</v>
      </c>
      <c r="B16505">
        <v>5.6491963763110817</v>
      </c>
      <c r="C16505">
        <v>-1.2517348811284139</v>
      </c>
      <c r="D16505">
        <v>0.2156192484261614</v>
      </c>
      <c r="E16505">
        <v>0.33944615321185928</v>
      </c>
      <c r="F16505">
        <v>-5.9234770106996226</v>
      </c>
      <c r="G16505" t="s">
        <v>33130</v>
      </c>
      <c r="H16505" t="s">
        <v>33131</v>
      </c>
    </row>
    <row r="16506" spans="1:8" x14ac:dyDescent="0.2">
      <c r="A16506">
        <v>-0.36014950981021121</v>
      </c>
      <c r="B16506">
        <v>2.6439720080951239</v>
      </c>
      <c r="C16506">
        <v>-1.2514658899728499</v>
      </c>
      <c r="D16506">
        <v>0.21571661617944091</v>
      </c>
      <c r="E16506">
        <v>0.33957886225835998</v>
      </c>
      <c r="F16506">
        <v>-5.6308760939055622</v>
      </c>
      <c r="G16506" t="s">
        <v>33132</v>
      </c>
      <c r="H16506" t="s">
        <v>33133</v>
      </c>
    </row>
    <row r="16507" spans="1:8" x14ac:dyDescent="0.2">
      <c r="A16507">
        <v>-0.17339093616467249</v>
      </c>
      <c r="B16507">
        <v>-0.66371765719631148</v>
      </c>
      <c r="C16507">
        <v>-1.25119820102812</v>
      </c>
      <c r="D16507">
        <v>0.21581354480651771</v>
      </c>
      <c r="E16507">
        <v>0.33971086399872419</v>
      </c>
      <c r="F16507">
        <v>-6.6230038500070876</v>
      </c>
      <c r="G16507" t="s">
        <v>33134</v>
      </c>
      <c r="H16507" t="s">
        <v>33135</v>
      </c>
    </row>
    <row r="16508" spans="1:8" x14ac:dyDescent="0.2">
      <c r="A16508">
        <v>0.2236771128324283</v>
      </c>
      <c r="B16508">
        <v>6.2225478401562304</v>
      </c>
      <c r="C16508">
        <v>1.251094695190627</v>
      </c>
      <c r="D16508">
        <v>0.21585103229792879</v>
      </c>
      <c r="E16508">
        <v>0.33974928946294219</v>
      </c>
      <c r="F16508">
        <v>-5.9620873596420827</v>
      </c>
      <c r="G16508" t="s">
        <v>33136</v>
      </c>
      <c r="H16508" t="s">
        <v>33137</v>
      </c>
    </row>
    <row r="16509" spans="1:8" x14ac:dyDescent="0.2">
      <c r="A16509">
        <v>-0.34145509812432351</v>
      </c>
      <c r="B16509">
        <v>1.7826629484690959</v>
      </c>
      <c r="C16509">
        <v>-1.2509130180715899</v>
      </c>
      <c r="D16509">
        <v>0.21591684330253069</v>
      </c>
      <c r="E16509">
        <v>0.33981950454550702</v>
      </c>
      <c r="F16509">
        <v>-5.6120169946283296</v>
      </c>
      <c r="G16509" t="s">
        <v>33138</v>
      </c>
      <c r="H16509" t="s">
        <v>33139</v>
      </c>
    </row>
    <row r="16510" spans="1:8" x14ac:dyDescent="0.2">
      <c r="A16510">
        <v>0.52045024017816688</v>
      </c>
      <c r="B16510">
        <v>2.938325896944896</v>
      </c>
      <c r="C16510">
        <v>1.250899337074415</v>
      </c>
      <c r="D16510">
        <v>0.2159217997283418</v>
      </c>
      <c r="E16510">
        <v>0.33981950454550702</v>
      </c>
      <c r="F16510">
        <v>-5.6260678927284866</v>
      </c>
      <c r="G16510" t="s">
        <v>33140</v>
      </c>
      <c r="H16510" t="s">
        <v>33141</v>
      </c>
    </row>
    <row r="16511" spans="1:8" x14ac:dyDescent="0.2">
      <c r="A16511">
        <v>0.1565098532625265</v>
      </c>
      <c r="B16511">
        <v>5.3958651963156274</v>
      </c>
      <c r="C16511">
        <v>1.25078513766203</v>
      </c>
      <c r="D16511">
        <v>0.21596317578870669</v>
      </c>
      <c r="E16511">
        <v>0.33986403593835107</v>
      </c>
      <c r="F16511">
        <v>-5.878418527130477</v>
      </c>
      <c r="G16511" t="s">
        <v>33142</v>
      </c>
      <c r="H16511" t="s">
        <v>33143</v>
      </c>
    </row>
    <row r="16512" spans="1:8" x14ac:dyDescent="0.2">
      <c r="A16512">
        <v>0.2586954244426386</v>
      </c>
      <c r="B16512">
        <v>6.2218108940699937</v>
      </c>
      <c r="C16512">
        <v>1.2506841085675451</v>
      </c>
      <c r="D16512">
        <v>0.2159997849381616</v>
      </c>
      <c r="E16512">
        <v>0.33989433745357361</v>
      </c>
      <c r="F16512">
        <v>-5.9606887443711338</v>
      </c>
      <c r="G16512" t="s">
        <v>33144</v>
      </c>
      <c r="H16512" t="s">
        <v>33145</v>
      </c>
    </row>
    <row r="16513" spans="1:8" x14ac:dyDescent="0.2">
      <c r="A16513">
        <v>-0.1203205765953579</v>
      </c>
      <c r="B16513">
        <v>-0.63401826767645819</v>
      </c>
      <c r="C16513">
        <v>-1.2506513099040319</v>
      </c>
      <c r="D16513">
        <v>0.21601167092738249</v>
      </c>
      <c r="E16513">
        <v>0.33989433745357361</v>
      </c>
      <c r="F16513">
        <v>-6.6226903820740244</v>
      </c>
      <c r="G16513" t="s">
        <v>33146</v>
      </c>
      <c r="H16513" t="s">
        <v>33147</v>
      </c>
    </row>
    <row r="16514" spans="1:8" x14ac:dyDescent="0.2">
      <c r="A16514">
        <v>-0.47774746947652741</v>
      </c>
      <c r="B16514">
        <v>2.9100492781001739</v>
      </c>
      <c r="C16514">
        <v>-1.2505833737328309</v>
      </c>
      <c r="D16514">
        <v>0.21603629202177529</v>
      </c>
      <c r="E16514">
        <v>0.33989433745357361</v>
      </c>
      <c r="F16514">
        <v>-5.6501672431288474</v>
      </c>
      <c r="G16514" t="s">
        <v>33148</v>
      </c>
      <c r="H16514" t="s">
        <v>33149</v>
      </c>
    </row>
    <row r="16515" spans="1:8" x14ac:dyDescent="0.2">
      <c r="A16515">
        <v>0.39009093448681298</v>
      </c>
      <c r="B16515">
        <v>1.3214007853699219</v>
      </c>
      <c r="C16515">
        <v>1.2505429217556909</v>
      </c>
      <c r="D16515">
        <v>0.2160509534135423</v>
      </c>
      <c r="E16515">
        <v>0.33989433745357361</v>
      </c>
      <c r="F16515">
        <v>-5.6582259922966944</v>
      </c>
      <c r="G16515" t="s">
        <v>33150</v>
      </c>
      <c r="H16515" t="s">
        <v>33151</v>
      </c>
    </row>
    <row r="16516" spans="1:8" x14ac:dyDescent="0.2">
      <c r="A16516">
        <v>-0.20015086754124531</v>
      </c>
      <c r="B16516">
        <v>5.2913361094379123</v>
      </c>
      <c r="C16516">
        <v>-1.250520273931413</v>
      </c>
      <c r="D16516">
        <v>0.2160591621990382</v>
      </c>
      <c r="E16516">
        <v>0.33989433745357361</v>
      </c>
      <c r="F16516">
        <v>-5.8869229718633571</v>
      </c>
      <c r="G16516" t="s">
        <v>33152</v>
      </c>
      <c r="H16516" t="s">
        <v>33153</v>
      </c>
    </row>
    <row r="16517" spans="1:8" x14ac:dyDescent="0.2">
      <c r="A16517">
        <v>0.24859939656552221</v>
      </c>
      <c r="B16517">
        <v>4.9784010892028014</v>
      </c>
      <c r="C16517">
        <v>1.25051541855918</v>
      </c>
      <c r="D16517">
        <v>0.21606092207617661</v>
      </c>
      <c r="E16517">
        <v>0.33989433745357361</v>
      </c>
      <c r="F16517">
        <v>-5.8248191152733444</v>
      </c>
      <c r="G16517" t="s">
        <v>33154</v>
      </c>
      <c r="H16517" t="s">
        <v>33155</v>
      </c>
    </row>
    <row r="16518" spans="1:8" x14ac:dyDescent="0.2">
      <c r="A16518">
        <v>-0.26484551430907532</v>
      </c>
      <c r="B16518">
        <v>3.0989379705767388</v>
      </c>
      <c r="C16518">
        <v>-1.2501580558455001</v>
      </c>
      <c r="D16518">
        <v>0.21619048074955721</v>
      </c>
      <c r="E16518">
        <v>0.34007756074559509</v>
      </c>
      <c r="F16518">
        <v>-5.6553970787380257</v>
      </c>
      <c r="G16518" t="s">
        <v>33156</v>
      </c>
      <c r="H16518" t="s">
        <v>33157</v>
      </c>
    </row>
    <row r="16519" spans="1:8" x14ac:dyDescent="0.2">
      <c r="A16519">
        <v>-0.21515059857231261</v>
      </c>
      <c r="B16519">
        <v>3.1070494738104268</v>
      </c>
      <c r="C16519">
        <v>-1.249989453964709</v>
      </c>
      <c r="D16519">
        <v>0.2162516257744759</v>
      </c>
      <c r="E16519">
        <v>0.34015315055529921</v>
      </c>
      <c r="F16519">
        <v>-5.6543902971073878</v>
      </c>
      <c r="G16519" t="s">
        <v>33158</v>
      </c>
      <c r="H16519" t="s">
        <v>33159</v>
      </c>
    </row>
    <row r="16520" spans="1:8" x14ac:dyDescent="0.2">
      <c r="A16520">
        <v>0.22634098982494519</v>
      </c>
      <c r="B16520">
        <v>5.1808390555107167</v>
      </c>
      <c r="C16520">
        <v>1.249820174154797</v>
      </c>
      <c r="D16520">
        <v>0.2163130295014421</v>
      </c>
      <c r="E16520">
        <v>0.3402032505156376</v>
      </c>
      <c r="F16520">
        <v>-5.8508609201431874</v>
      </c>
      <c r="G16520" t="s">
        <v>33160</v>
      </c>
      <c r="H16520" t="s">
        <v>33161</v>
      </c>
    </row>
    <row r="16521" spans="1:8" x14ac:dyDescent="0.2">
      <c r="A16521">
        <v>0.17020482086399949</v>
      </c>
      <c r="B16521">
        <v>7.4818612955055483</v>
      </c>
      <c r="C16521">
        <v>1.2497878614058979</v>
      </c>
      <c r="D16521">
        <v>0.2163247519322577</v>
      </c>
      <c r="E16521">
        <v>0.3402032505156376</v>
      </c>
      <c r="F16521">
        <v>-6.0849022753078117</v>
      </c>
      <c r="G16521" t="s">
        <v>33162</v>
      </c>
      <c r="H16521" t="s">
        <v>33163</v>
      </c>
    </row>
    <row r="16522" spans="1:8" x14ac:dyDescent="0.2">
      <c r="A16522">
        <v>0.35541505356210168</v>
      </c>
      <c r="B16522">
        <v>5.1075357574935767</v>
      </c>
      <c r="C16522">
        <v>1.249772868331771</v>
      </c>
      <c r="D16522">
        <v>0.21633019128444639</v>
      </c>
      <c r="E16522">
        <v>0.3402032505156376</v>
      </c>
      <c r="F16522">
        <v>-5.8344350841336796</v>
      </c>
      <c r="G16522" t="s">
        <v>33164</v>
      </c>
      <c r="H16522" t="s">
        <v>33165</v>
      </c>
    </row>
    <row r="16523" spans="1:8" x14ac:dyDescent="0.2">
      <c r="A16523">
        <v>-0.28208459323112012</v>
      </c>
      <c r="B16523">
        <v>-0.38115410839211727</v>
      </c>
      <c r="C16523">
        <v>-1.249757265559899</v>
      </c>
      <c r="D16523">
        <v>0.21633585193670099</v>
      </c>
      <c r="E16523">
        <v>0.3402032505156376</v>
      </c>
      <c r="F16523">
        <v>-6.2468173017196422</v>
      </c>
      <c r="G16523" t="s">
        <v>33166</v>
      </c>
      <c r="H16523" t="s">
        <v>33167</v>
      </c>
    </row>
    <row r="16524" spans="1:8" x14ac:dyDescent="0.2">
      <c r="A16524">
        <v>6.5655606370804337E-2</v>
      </c>
      <c r="B16524">
        <v>-0.75751364002386989</v>
      </c>
      <c r="C16524">
        <v>1.249519060088994</v>
      </c>
      <c r="D16524">
        <v>0.2164222859512768</v>
      </c>
      <c r="E16524">
        <v>0.34031292811181491</v>
      </c>
      <c r="F16524">
        <v>-6.9277657605948759</v>
      </c>
      <c r="G16524" t="s">
        <v>33168</v>
      </c>
      <c r="H16524" t="s">
        <v>33169</v>
      </c>
    </row>
    <row r="16525" spans="1:8" x14ac:dyDescent="0.2">
      <c r="A16525">
        <v>-0.67057756814071245</v>
      </c>
      <c r="B16525">
        <v>1.4732031714623339</v>
      </c>
      <c r="C16525">
        <v>-1.249492865975705</v>
      </c>
      <c r="D16525">
        <v>0.21643179216840999</v>
      </c>
      <c r="E16525">
        <v>0.34031292811181491</v>
      </c>
      <c r="F16525">
        <v>-5.6192177282115567</v>
      </c>
      <c r="G16525" t="s">
        <v>33170</v>
      </c>
      <c r="H16525" t="s">
        <v>33171</v>
      </c>
    </row>
    <row r="16526" spans="1:8" x14ac:dyDescent="0.2">
      <c r="A16526">
        <v>0.19685207674124611</v>
      </c>
      <c r="B16526">
        <v>5.7471069738408938</v>
      </c>
      <c r="C16526">
        <v>1.249353323158054</v>
      </c>
      <c r="D16526">
        <v>0.2164824394413643</v>
      </c>
      <c r="E16526">
        <v>0.34035278338908592</v>
      </c>
      <c r="F16526">
        <v>-5.9163353598498034</v>
      </c>
      <c r="G16526" t="s">
        <v>33172</v>
      </c>
      <c r="H16526" t="s">
        <v>33173</v>
      </c>
    </row>
    <row r="16527" spans="1:8" x14ac:dyDescent="0.2">
      <c r="A16527">
        <v>-0.23627636885456479</v>
      </c>
      <c r="B16527">
        <v>6.1724722191430459</v>
      </c>
      <c r="C16527">
        <v>-1.249350846576851</v>
      </c>
      <c r="D16527">
        <v>0.2164833383992007</v>
      </c>
      <c r="E16527">
        <v>0.34035278338908592</v>
      </c>
      <c r="F16527">
        <v>-5.9821897800338739</v>
      </c>
      <c r="G16527" t="s">
        <v>33174</v>
      </c>
      <c r="H16527" t="s">
        <v>33175</v>
      </c>
    </row>
    <row r="16528" spans="1:8" x14ac:dyDescent="0.2">
      <c r="A16528">
        <v>-0.12526964784288991</v>
      </c>
      <c r="B16528">
        <v>-0.50031192069911323</v>
      </c>
      <c r="C16528">
        <v>-1.2492789594043561</v>
      </c>
      <c r="D16528">
        <v>0.2165094334495479</v>
      </c>
      <c r="E16528">
        <v>0.34037321352248762</v>
      </c>
      <c r="F16528">
        <v>-6.4615288609826322</v>
      </c>
      <c r="G16528" t="s">
        <v>33176</v>
      </c>
      <c r="H16528" t="s">
        <v>33177</v>
      </c>
    </row>
    <row r="16529" spans="1:8" x14ac:dyDescent="0.2">
      <c r="A16529">
        <v>3.6398047267428027E-2</v>
      </c>
      <c r="B16529">
        <v>-0.85188024332526147</v>
      </c>
      <c r="C16529">
        <v>1.2492394127307831</v>
      </c>
      <c r="D16529">
        <v>0.2165237898857468</v>
      </c>
      <c r="E16529">
        <v>0.34037518809362738</v>
      </c>
      <c r="F16529">
        <v>-7.0567975789799098</v>
      </c>
      <c r="G16529" t="s">
        <v>33178</v>
      </c>
      <c r="H16529" t="s">
        <v>33179</v>
      </c>
    </row>
    <row r="16530" spans="1:8" x14ac:dyDescent="0.2">
      <c r="A16530">
        <v>-0.11181969433625211</v>
      </c>
      <c r="B16530">
        <v>-0.68398935103762071</v>
      </c>
      <c r="C16530">
        <v>-1.2491442117777869</v>
      </c>
      <c r="D16530">
        <v>0.2165583531057137</v>
      </c>
      <c r="E16530">
        <v>0.34040892554859059</v>
      </c>
      <c r="F16530">
        <v>-6.6953211591446742</v>
      </c>
      <c r="G16530" t="s">
        <v>33180</v>
      </c>
      <c r="H16530" t="s">
        <v>33181</v>
      </c>
    </row>
    <row r="16531" spans="1:8" x14ac:dyDescent="0.2">
      <c r="A16531">
        <v>0.1106528701516607</v>
      </c>
      <c r="B16531">
        <v>-0.40866068299131852</v>
      </c>
      <c r="C16531">
        <v>1.249031814388905</v>
      </c>
      <c r="D16531">
        <v>0.21659916482678709</v>
      </c>
      <c r="E16531">
        <v>0.34045248037081571</v>
      </c>
      <c r="F16531">
        <v>-6.4926995659210416</v>
      </c>
      <c r="G16531" t="s">
        <v>33182</v>
      </c>
      <c r="H16531" t="s">
        <v>33183</v>
      </c>
    </row>
    <row r="16532" spans="1:8" x14ac:dyDescent="0.2">
      <c r="A16532">
        <v>0.1872356389390204</v>
      </c>
      <c r="B16532">
        <v>5.3538569648326133</v>
      </c>
      <c r="C16532">
        <v>1.2489672900848781</v>
      </c>
      <c r="D16532">
        <v>0.21662259629796671</v>
      </c>
      <c r="E16532">
        <v>0.34046871314583332</v>
      </c>
      <c r="F16532">
        <v>-5.8740966040562386</v>
      </c>
      <c r="G16532" t="s">
        <v>33184</v>
      </c>
      <c r="H16532" t="s">
        <v>33185</v>
      </c>
    </row>
    <row r="16533" spans="1:8" x14ac:dyDescent="0.2">
      <c r="A16533">
        <v>0.29066452090936062</v>
      </c>
      <c r="B16533">
        <v>4.1490082069227876</v>
      </c>
      <c r="C16533">
        <v>1.248850376714874</v>
      </c>
      <c r="D16533">
        <v>0.2166650571944008</v>
      </c>
      <c r="E16533">
        <v>0.34051485095722972</v>
      </c>
      <c r="F16533">
        <v>-5.7267336168660927</v>
      </c>
      <c r="G16533" t="s">
        <v>33186</v>
      </c>
      <c r="H16533" t="s">
        <v>33187</v>
      </c>
    </row>
    <row r="16534" spans="1:8" x14ac:dyDescent="0.2">
      <c r="A16534">
        <v>-0.25009725820297102</v>
      </c>
      <c r="B16534">
        <v>4.850149718022692</v>
      </c>
      <c r="C16534">
        <v>-1.2487891470359609</v>
      </c>
      <c r="D16534">
        <v>0.21668729719650931</v>
      </c>
      <c r="E16534">
        <v>0.34052920557428812</v>
      </c>
      <c r="F16534">
        <v>-5.841265094862667</v>
      </c>
      <c r="G16534" t="s">
        <v>33188</v>
      </c>
      <c r="H16534" t="s">
        <v>33189</v>
      </c>
    </row>
    <row r="16535" spans="1:8" x14ac:dyDescent="0.2">
      <c r="A16535">
        <v>-0.26891116597597281</v>
      </c>
      <c r="B16535">
        <v>2.5450939189422579</v>
      </c>
      <c r="C16535">
        <v>-1.248538879794292</v>
      </c>
      <c r="D16535">
        <v>0.21677821742811981</v>
      </c>
      <c r="E16535">
        <v>0.34065148452990252</v>
      </c>
      <c r="F16535">
        <v>-5.6280165811169081</v>
      </c>
      <c r="G16535" t="s">
        <v>33190</v>
      </c>
      <c r="H16535" t="s">
        <v>33191</v>
      </c>
    </row>
    <row r="16536" spans="1:8" x14ac:dyDescent="0.2">
      <c r="A16536">
        <v>-0.15553332472876841</v>
      </c>
      <c r="B16536">
        <v>-0.34053724556522968</v>
      </c>
      <c r="C16536">
        <v>-1.248292498450394</v>
      </c>
      <c r="D16536">
        <v>0.21686775344084941</v>
      </c>
      <c r="E16536">
        <v>0.34075120812453907</v>
      </c>
      <c r="F16536">
        <v>-6.2771283538559359</v>
      </c>
      <c r="G16536" t="s">
        <v>33192</v>
      </c>
      <c r="H16536" t="s">
        <v>33193</v>
      </c>
    </row>
    <row r="16537" spans="1:8" x14ac:dyDescent="0.2">
      <c r="A16537">
        <v>-0.3847818539864008</v>
      </c>
      <c r="B16537">
        <v>1.135910133528689</v>
      </c>
      <c r="C16537">
        <v>-1.248292074064741</v>
      </c>
      <c r="D16537">
        <v>0.21686790768791389</v>
      </c>
      <c r="E16537">
        <v>0.34075120812453907</v>
      </c>
      <c r="F16537">
        <v>-5.6406485182964996</v>
      </c>
      <c r="G16537" t="s">
        <v>33194</v>
      </c>
      <c r="H16537" t="s">
        <v>33195</v>
      </c>
    </row>
    <row r="16538" spans="1:8" x14ac:dyDescent="0.2">
      <c r="A16538">
        <v>-0.28353514701732269</v>
      </c>
      <c r="B16538">
        <v>4.9640162424799197</v>
      </c>
      <c r="C16538">
        <v>-1.2481553642111529</v>
      </c>
      <c r="D16538">
        <v>0.21691760041837899</v>
      </c>
      <c r="E16538">
        <v>0.34080867715246549</v>
      </c>
      <c r="F16538">
        <v>-5.8572235955129051</v>
      </c>
      <c r="G16538" t="s">
        <v>33196</v>
      </c>
      <c r="H16538" t="s">
        <v>33197</v>
      </c>
    </row>
    <row r="16539" spans="1:8" x14ac:dyDescent="0.2">
      <c r="A16539">
        <v>-0.19389244183463669</v>
      </c>
      <c r="B16539">
        <v>6.3283864518902746</v>
      </c>
      <c r="C16539">
        <v>-1.248020726011462</v>
      </c>
      <c r="D16539">
        <v>0.21696654833408149</v>
      </c>
      <c r="E16539">
        <v>0.34086496909034381</v>
      </c>
      <c r="F16539">
        <v>-5.9970732365740691</v>
      </c>
      <c r="G16539" t="s">
        <v>33198</v>
      </c>
      <c r="H16539" t="s">
        <v>33199</v>
      </c>
    </row>
    <row r="16540" spans="1:8" x14ac:dyDescent="0.2">
      <c r="A16540">
        <v>0.24739205481733401</v>
      </c>
      <c r="B16540">
        <v>-0.31025552685716379</v>
      </c>
      <c r="C16540">
        <v>1.2476965760016749</v>
      </c>
      <c r="D16540">
        <v>0.21708442697744859</v>
      </c>
      <c r="E16540">
        <v>0.34102954118919337</v>
      </c>
      <c r="F16540">
        <v>-6.4519944848685054</v>
      </c>
      <c r="G16540" t="s">
        <v>33200</v>
      </c>
      <c r="H16540" t="s">
        <v>33201</v>
      </c>
    </row>
    <row r="16541" spans="1:8" x14ac:dyDescent="0.2">
      <c r="A16541">
        <v>7.1265777934419156E-2</v>
      </c>
      <c r="B16541">
        <v>-0.72976850615572497</v>
      </c>
      <c r="C16541">
        <v>1.2475684108299141</v>
      </c>
      <c r="D16541">
        <v>0.21713104786480819</v>
      </c>
      <c r="E16541">
        <v>0.3410821575346703</v>
      </c>
      <c r="F16541">
        <v>-6.8922597532924303</v>
      </c>
      <c r="G16541" t="s">
        <v>33202</v>
      </c>
      <c r="H16541" t="s">
        <v>33203</v>
      </c>
    </row>
    <row r="16542" spans="1:8" x14ac:dyDescent="0.2">
      <c r="A16542">
        <v>-0.3588928275713032</v>
      </c>
      <c r="B16542">
        <v>0.11730737327490751</v>
      </c>
      <c r="C16542">
        <v>-1.247430418568509</v>
      </c>
      <c r="D16542">
        <v>0.21718125167544061</v>
      </c>
      <c r="E16542">
        <v>0.34114039544352209</v>
      </c>
      <c r="F16542">
        <v>-5.858462514965507</v>
      </c>
      <c r="G16542" t="s">
        <v>33204</v>
      </c>
      <c r="H16542" t="s">
        <v>33205</v>
      </c>
    </row>
    <row r="16543" spans="1:8" x14ac:dyDescent="0.2">
      <c r="A16543">
        <v>-0.37503059568503139</v>
      </c>
      <c r="B16543">
        <v>-9.799640425248414E-2</v>
      </c>
      <c r="C16543">
        <v>-1.246751961345572</v>
      </c>
      <c r="D16543">
        <v>0.21742820991695491</v>
      </c>
      <c r="E16543">
        <v>0.3415076623178771</v>
      </c>
      <c r="F16543">
        <v>-5.9753688736703134</v>
      </c>
      <c r="G16543" t="s">
        <v>33206</v>
      </c>
      <c r="H16543" t="s">
        <v>33207</v>
      </c>
    </row>
    <row r="16544" spans="1:8" x14ac:dyDescent="0.2">
      <c r="A16544">
        <v>3.8512820208793458E-2</v>
      </c>
      <c r="B16544">
        <v>-0.87450552204600485</v>
      </c>
      <c r="C16544">
        <v>1.2465016698024369</v>
      </c>
      <c r="D16544">
        <v>0.21751936825039919</v>
      </c>
      <c r="E16544">
        <v>0.34163018955944341</v>
      </c>
      <c r="F16544">
        <v>-7.0999995471437236</v>
      </c>
      <c r="G16544" t="s">
        <v>33208</v>
      </c>
      <c r="H16544" t="s">
        <v>33209</v>
      </c>
    </row>
    <row r="16545" spans="1:8" x14ac:dyDescent="0.2">
      <c r="A16545">
        <v>-0.21663527804088331</v>
      </c>
      <c r="B16545">
        <v>5.7123968171837518</v>
      </c>
      <c r="C16545">
        <v>-1.2462996483716351</v>
      </c>
      <c r="D16545">
        <v>0.2175929667484332</v>
      </c>
      <c r="E16545">
        <v>0.341725124640824</v>
      </c>
      <c r="F16545">
        <v>-5.9381694150005746</v>
      </c>
      <c r="G16545" t="s">
        <v>33210</v>
      </c>
      <c r="H16545" t="s">
        <v>33211</v>
      </c>
    </row>
    <row r="16546" spans="1:8" x14ac:dyDescent="0.2">
      <c r="A16546">
        <v>5.9703593663837172E-2</v>
      </c>
      <c r="B16546">
        <v>-0.79675120409784927</v>
      </c>
      <c r="C16546">
        <v>1.245754794724879</v>
      </c>
      <c r="D16546">
        <v>0.2177915541239355</v>
      </c>
      <c r="E16546">
        <v>0.34201018174034109</v>
      </c>
      <c r="F16546">
        <v>-6.9894344209129784</v>
      </c>
      <c r="G16546" t="s">
        <v>33212</v>
      </c>
      <c r="H16546" t="s">
        <v>33213</v>
      </c>
    </row>
    <row r="16547" spans="1:8" x14ac:dyDescent="0.2">
      <c r="A16547">
        <v>0.30088917494620743</v>
      </c>
      <c r="B16547">
        <v>0.4769581773315904</v>
      </c>
      <c r="C16547">
        <v>1.2457294276313291</v>
      </c>
      <c r="D16547">
        <v>0.21780080313585121</v>
      </c>
      <c r="E16547">
        <v>0.34201018174034109</v>
      </c>
      <c r="F16547">
        <v>-5.8456502857391346</v>
      </c>
      <c r="G16547" t="s">
        <v>33214</v>
      </c>
      <c r="H16547" t="s">
        <v>33215</v>
      </c>
    </row>
    <row r="16548" spans="1:8" x14ac:dyDescent="0.2">
      <c r="A16548">
        <v>-0.16008574969471981</v>
      </c>
      <c r="B16548">
        <v>5.6204445714167548</v>
      </c>
      <c r="C16548">
        <v>-1.2456522184845149</v>
      </c>
      <c r="D16548">
        <v>0.21782895588921511</v>
      </c>
      <c r="E16548">
        <v>0.34203371801012789</v>
      </c>
      <c r="F16548">
        <v>-5.9263953944226859</v>
      </c>
      <c r="G16548" t="s">
        <v>33216</v>
      </c>
      <c r="H16548" t="s">
        <v>33217</v>
      </c>
    </row>
    <row r="16549" spans="1:8" x14ac:dyDescent="0.2">
      <c r="A16549">
        <v>-0.1999434667124772</v>
      </c>
      <c r="B16549">
        <v>0.49863431155417759</v>
      </c>
      <c r="C16549">
        <v>-1.2454922734099869</v>
      </c>
      <c r="D16549">
        <v>0.2178872851609385</v>
      </c>
      <c r="E16549">
        <v>0.34210463155979592</v>
      </c>
      <c r="F16549">
        <v>-5.7551747830904318</v>
      </c>
      <c r="G16549" t="s">
        <v>33218</v>
      </c>
      <c r="H16549" t="s">
        <v>33219</v>
      </c>
    </row>
    <row r="16550" spans="1:8" x14ac:dyDescent="0.2">
      <c r="A16550">
        <v>0.76467702851111818</v>
      </c>
      <c r="B16550">
        <v>5.9929224037192919</v>
      </c>
      <c r="C16550">
        <v>1.2453285597820769</v>
      </c>
      <c r="D16550">
        <v>0.21794700068558059</v>
      </c>
      <c r="E16550">
        <v>0.34217771296227911</v>
      </c>
      <c r="F16550">
        <v>-5.9152811550429352</v>
      </c>
      <c r="G16550" t="s">
        <v>33220</v>
      </c>
      <c r="H16550" t="s">
        <v>33221</v>
      </c>
    </row>
    <row r="16551" spans="1:8" x14ac:dyDescent="0.2">
      <c r="A16551">
        <v>-0.22716615400552981</v>
      </c>
      <c r="B16551">
        <v>5.6339249318603901</v>
      </c>
      <c r="C16551">
        <v>-1.2452679762475389</v>
      </c>
      <c r="D16551">
        <v>0.21796910195042679</v>
      </c>
      <c r="E16551">
        <v>0.34219173455444041</v>
      </c>
      <c r="F16551">
        <v>-5.9317413225375626</v>
      </c>
      <c r="G16551" t="s">
        <v>33222</v>
      </c>
      <c r="H16551" t="s">
        <v>33223</v>
      </c>
    </row>
    <row r="16552" spans="1:8" x14ac:dyDescent="0.2">
      <c r="A16552">
        <v>9.6004180947664039E-2</v>
      </c>
      <c r="B16552">
        <v>-0.55890374014621902</v>
      </c>
      <c r="C16552">
        <v>1.2448365986666881</v>
      </c>
      <c r="D16552">
        <v>0.2181265190482965</v>
      </c>
      <c r="E16552">
        <v>0.34241817521073292</v>
      </c>
      <c r="F16552">
        <v>-6.6734811680544297</v>
      </c>
      <c r="G16552" t="s">
        <v>33224</v>
      </c>
      <c r="H16552" t="s">
        <v>33225</v>
      </c>
    </row>
    <row r="16553" spans="1:8" x14ac:dyDescent="0.2">
      <c r="A16553">
        <v>-0.24253731036211451</v>
      </c>
      <c r="B16553">
        <v>3.45303340181606</v>
      </c>
      <c r="C16553">
        <v>-1.2447962682032701</v>
      </c>
      <c r="D16553">
        <v>0.21814124061052509</v>
      </c>
      <c r="E16553">
        <v>0.34242059651659401</v>
      </c>
      <c r="F16553">
        <v>-5.6887547199492889</v>
      </c>
      <c r="G16553" t="s">
        <v>33226</v>
      </c>
      <c r="H16553" t="s">
        <v>33227</v>
      </c>
    </row>
    <row r="16554" spans="1:8" x14ac:dyDescent="0.2">
      <c r="A16554">
        <v>0.26900920300719089</v>
      </c>
      <c r="B16554">
        <v>-0.21119823994190531</v>
      </c>
      <c r="C16554">
        <v>1.244560656443338</v>
      </c>
      <c r="D16554">
        <v>0.21822725904962981</v>
      </c>
      <c r="E16554">
        <v>0.34253492687896347</v>
      </c>
      <c r="F16554">
        <v>-6.3589737750884661</v>
      </c>
      <c r="G16554" t="s">
        <v>33228</v>
      </c>
      <c r="H16554" t="s">
        <v>33229</v>
      </c>
    </row>
    <row r="16555" spans="1:8" x14ac:dyDescent="0.2">
      <c r="A16555">
        <v>8.3823629812912318E-2</v>
      </c>
      <c r="B16555">
        <v>-0.64167717341139174</v>
      </c>
      <c r="C16555">
        <v>1.244102216601517</v>
      </c>
      <c r="D16555">
        <v>0.2183947004342579</v>
      </c>
      <c r="E16555">
        <v>0.34277703918586983</v>
      </c>
      <c r="F16555">
        <v>-6.7778888550981451</v>
      </c>
      <c r="G16555" t="s">
        <v>33230</v>
      </c>
      <c r="H16555" t="s">
        <v>33231</v>
      </c>
    </row>
    <row r="16556" spans="1:8" x14ac:dyDescent="0.2">
      <c r="A16556">
        <v>0.15053522530171529</v>
      </c>
      <c r="B16556">
        <v>-0.71187563891321726</v>
      </c>
      <c r="C16556">
        <v>1.243981759739323</v>
      </c>
      <c r="D16556">
        <v>0.2184387120161923</v>
      </c>
      <c r="E16556">
        <v>0.34282540716428322</v>
      </c>
      <c r="F16556">
        <v>-6.9237902855293392</v>
      </c>
      <c r="G16556" t="s">
        <v>33232</v>
      </c>
      <c r="H16556" t="s">
        <v>33233</v>
      </c>
    </row>
    <row r="16557" spans="1:8" x14ac:dyDescent="0.2">
      <c r="A16557">
        <v>0.19470420238107869</v>
      </c>
      <c r="B16557">
        <v>5.6097019259473324</v>
      </c>
      <c r="C16557">
        <v>1.243934209591474</v>
      </c>
      <c r="D16557">
        <v>0.2184560873147994</v>
      </c>
      <c r="E16557">
        <v>0.34283196790366749</v>
      </c>
      <c r="F16557">
        <v>-5.9082279962001438</v>
      </c>
      <c r="G16557" t="s">
        <v>33234</v>
      </c>
      <c r="H16557" t="s">
        <v>33235</v>
      </c>
    </row>
    <row r="16558" spans="1:8" x14ac:dyDescent="0.2">
      <c r="A16558">
        <v>-0.30879459428938599</v>
      </c>
      <c r="B16558">
        <v>1.075042653093355</v>
      </c>
      <c r="C16558">
        <v>-1.2438502786449881</v>
      </c>
      <c r="D16558">
        <v>0.2184867590057229</v>
      </c>
      <c r="E16558">
        <v>0.34283626618808938</v>
      </c>
      <c r="F16558">
        <v>-5.6545105944712457</v>
      </c>
      <c r="G16558" t="s">
        <v>33236</v>
      </c>
      <c r="H16558" t="s">
        <v>33237</v>
      </c>
    </row>
    <row r="16559" spans="1:8" x14ac:dyDescent="0.2">
      <c r="A16559">
        <v>-0.2117917442008429</v>
      </c>
      <c r="B16559">
        <v>4.0330441588862298</v>
      </c>
      <c r="C16559">
        <v>-1.243823120260334</v>
      </c>
      <c r="D16559">
        <v>0.21849668443426731</v>
      </c>
      <c r="E16559">
        <v>0.34283626618808938</v>
      </c>
      <c r="F16559">
        <v>-5.7478820149502923</v>
      </c>
      <c r="G16559" t="s">
        <v>33238</v>
      </c>
      <c r="H16559" t="s">
        <v>33239</v>
      </c>
    </row>
    <row r="16560" spans="1:8" x14ac:dyDescent="0.2">
      <c r="A16560">
        <v>-0.2245667457472599</v>
      </c>
      <c r="B16560">
        <v>5.8860595857433049</v>
      </c>
      <c r="C16560">
        <v>-1.2438183942376759</v>
      </c>
      <c r="D16560">
        <v>0.2184984116622497</v>
      </c>
      <c r="E16560">
        <v>0.34283626618808938</v>
      </c>
      <c r="F16560">
        <v>-5.9595367371757959</v>
      </c>
      <c r="G16560" t="s">
        <v>33240</v>
      </c>
      <c r="H16560" t="s">
        <v>33241</v>
      </c>
    </row>
    <row r="16561" spans="1:8" x14ac:dyDescent="0.2">
      <c r="A16561">
        <v>-0.1022905356789915</v>
      </c>
      <c r="B16561">
        <v>-0.64377694227048476</v>
      </c>
      <c r="C16561">
        <v>-1.243462514503914</v>
      </c>
      <c r="D16561">
        <v>0.21862850457334129</v>
      </c>
      <c r="E16561">
        <v>0.34301967426476782</v>
      </c>
      <c r="F16561">
        <v>-6.6563538543307033</v>
      </c>
      <c r="G16561" t="s">
        <v>33242</v>
      </c>
      <c r="H16561" t="s">
        <v>33243</v>
      </c>
    </row>
    <row r="16562" spans="1:8" x14ac:dyDescent="0.2">
      <c r="A16562">
        <v>0.15924673265241099</v>
      </c>
      <c r="B16562">
        <v>5.4518894859224236</v>
      </c>
      <c r="C16562">
        <v>1.2432790476563429</v>
      </c>
      <c r="D16562">
        <v>0.21869559372369379</v>
      </c>
      <c r="E16562">
        <v>0.34308748594147281</v>
      </c>
      <c r="F16562">
        <v>-5.8936268710358064</v>
      </c>
      <c r="G16562" t="s">
        <v>33244</v>
      </c>
      <c r="H16562" t="s">
        <v>33245</v>
      </c>
    </row>
    <row r="16563" spans="1:8" x14ac:dyDescent="0.2">
      <c r="A16563">
        <v>-0.27533839556228717</v>
      </c>
      <c r="B16563">
        <v>2.962056006159878</v>
      </c>
      <c r="C16563">
        <v>-1.2432720990614421</v>
      </c>
      <c r="D16563">
        <v>0.21869813494583451</v>
      </c>
      <c r="E16563">
        <v>0.34308748594147281</v>
      </c>
      <c r="F16563">
        <v>-5.655093641783405</v>
      </c>
      <c r="G16563" t="s">
        <v>33246</v>
      </c>
      <c r="H16563" t="s">
        <v>33247</v>
      </c>
    </row>
    <row r="16564" spans="1:8" x14ac:dyDescent="0.2">
      <c r="A16564">
        <v>0.28449214879368362</v>
      </c>
      <c r="B16564">
        <v>5.3847967738823117</v>
      </c>
      <c r="C16564">
        <v>1.2432046594707979</v>
      </c>
      <c r="D16564">
        <v>0.2187227999085814</v>
      </c>
      <c r="E16564">
        <v>0.34310546321468099</v>
      </c>
      <c r="F16564">
        <v>-5.8789333592353694</v>
      </c>
      <c r="G16564" t="s">
        <v>33248</v>
      </c>
      <c r="H16564" t="s">
        <v>33249</v>
      </c>
    </row>
    <row r="16565" spans="1:8" x14ac:dyDescent="0.2">
      <c r="A16565">
        <v>0.19349969911598461</v>
      </c>
      <c r="B16565">
        <v>7.7813539774742771E-2</v>
      </c>
      <c r="C16565">
        <v>1.2430974288387111</v>
      </c>
      <c r="D16565">
        <v>0.21876202203470249</v>
      </c>
      <c r="E16565">
        <v>0.34310932473526617</v>
      </c>
      <c r="F16565">
        <v>-6.065291412351117</v>
      </c>
      <c r="G16565" t="s">
        <v>33250</v>
      </c>
      <c r="H16565" t="s">
        <v>33251</v>
      </c>
    </row>
    <row r="16566" spans="1:8" x14ac:dyDescent="0.2">
      <c r="A16566">
        <v>-0.1111729490484977</v>
      </c>
      <c r="B16566">
        <v>-0.58417290896211516</v>
      </c>
      <c r="C16566">
        <v>-1.243074229436488</v>
      </c>
      <c r="D16566">
        <v>0.21877050844354659</v>
      </c>
      <c r="E16566">
        <v>0.34310932473526617</v>
      </c>
      <c r="F16566">
        <v>-6.5766604826265276</v>
      </c>
      <c r="G16566" t="s">
        <v>33252</v>
      </c>
      <c r="H16566" t="s">
        <v>33253</v>
      </c>
    </row>
    <row r="16567" spans="1:8" x14ac:dyDescent="0.2">
      <c r="A16567">
        <v>0.28018675749632532</v>
      </c>
      <c r="B16567">
        <v>1.806738991041053</v>
      </c>
      <c r="C16567">
        <v>1.243073953526356</v>
      </c>
      <c r="D16567">
        <v>0.2187706093737353</v>
      </c>
      <c r="E16567">
        <v>0.34310932473526617</v>
      </c>
      <c r="F16567">
        <v>-5.626105337582489</v>
      </c>
      <c r="G16567" t="s">
        <v>33254</v>
      </c>
      <c r="H16567" t="s">
        <v>33255</v>
      </c>
    </row>
    <row r="16568" spans="1:8" x14ac:dyDescent="0.2">
      <c r="A16568">
        <v>-0.45243655454204718</v>
      </c>
      <c r="B16568">
        <v>3.7089342860113002</v>
      </c>
      <c r="C16568">
        <v>-1.243053520139872</v>
      </c>
      <c r="D16568">
        <v>0.21877808416939251</v>
      </c>
      <c r="E16568">
        <v>0.34310932473526617</v>
      </c>
      <c r="F16568">
        <v>-5.7265903459830803</v>
      </c>
      <c r="G16568" t="s">
        <v>33256</v>
      </c>
      <c r="H16568" t="s">
        <v>33257</v>
      </c>
    </row>
    <row r="16569" spans="1:8" x14ac:dyDescent="0.2">
      <c r="A16569">
        <v>-0.56089792531821148</v>
      </c>
      <c r="B16569">
        <v>0.15965631007542139</v>
      </c>
      <c r="C16569">
        <v>-1.2427175180594789</v>
      </c>
      <c r="D16569">
        <v>0.21890102503864889</v>
      </c>
      <c r="E16569">
        <v>0.34326720580638032</v>
      </c>
      <c r="F16569">
        <v>-5.8175223269916314</v>
      </c>
      <c r="G16569" t="s">
        <v>33258</v>
      </c>
      <c r="H16569" t="s">
        <v>33259</v>
      </c>
    </row>
    <row r="16570" spans="1:8" x14ac:dyDescent="0.2">
      <c r="A16570">
        <v>-0.1575704723311678</v>
      </c>
      <c r="B16570">
        <v>5.3099119520712481</v>
      </c>
      <c r="C16570">
        <v>-1.242690691327814</v>
      </c>
      <c r="D16570">
        <v>0.21891084295009741</v>
      </c>
      <c r="E16570">
        <v>0.34326720580638032</v>
      </c>
      <c r="F16570">
        <v>-5.8962015294460297</v>
      </c>
      <c r="G16570" t="s">
        <v>33260</v>
      </c>
      <c r="H16570" t="s">
        <v>33261</v>
      </c>
    </row>
    <row r="16571" spans="1:8" x14ac:dyDescent="0.2">
      <c r="A16571">
        <v>0.37207360267628659</v>
      </c>
      <c r="B16571">
        <v>2.3184079236479231</v>
      </c>
      <c r="C16571">
        <v>1.242670071085346</v>
      </c>
      <c r="D16571">
        <v>0.2189183896625248</v>
      </c>
      <c r="E16571">
        <v>0.34326720580638032</v>
      </c>
      <c r="F16571">
        <v>-5.6222295526486628</v>
      </c>
      <c r="G16571" t="s">
        <v>33262</v>
      </c>
      <c r="H16571" t="s">
        <v>33263</v>
      </c>
    </row>
    <row r="16572" spans="1:8" x14ac:dyDescent="0.2">
      <c r="A16572">
        <v>0.34732793919477761</v>
      </c>
      <c r="B16572">
        <v>-0.35917254102639151</v>
      </c>
      <c r="C16572">
        <v>1.242566907235068</v>
      </c>
      <c r="D16572">
        <v>0.21895614902705651</v>
      </c>
      <c r="E16572">
        <v>0.34329107909937051</v>
      </c>
      <c r="F16572">
        <v>-6.5610577728743653</v>
      </c>
      <c r="G16572" t="s">
        <v>33264</v>
      </c>
      <c r="H16572" t="s">
        <v>33265</v>
      </c>
    </row>
    <row r="16573" spans="1:8" x14ac:dyDescent="0.2">
      <c r="A16573">
        <v>-0.17853202965071291</v>
      </c>
      <c r="B16573">
        <v>-0.30293772900224047</v>
      </c>
      <c r="C16573">
        <v>-1.2425562769253149</v>
      </c>
      <c r="D16573">
        <v>0.21896004013681661</v>
      </c>
      <c r="E16573">
        <v>0.34329107909937051</v>
      </c>
      <c r="F16573">
        <v>-6.2356415141954642</v>
      </c>
      <c r="G16573" t="s">
        <v>33266</v>
      </c>
      <c r="H16573" t="s">
        <v>33267</v>
      </c>
    </row>
    <row r="16574" spans="1:8" x14ac:dyDescent="0.2">
      <c r="A16574">
        <v>0.12567373380030239</v>
      </c>
      <c r="B16574">
        <v>6.4940872395839051</v>
      </c>
      <c r="C16574">
        <v>1.2423811265517051</v>
      </c>
      <c r="D16574">
        <v>0.21902415936769629</v>
      </c>
      <c r="E16574">
        <v>0.34337088690590029</v>
      </c>
      <c r="F16574">
        <v>-6.0045805007516977</v>
      </c>
      <c r="G16574" t="s">
        <v>33268</v>
      </c>
      <c r="H16574" t="s">
        <v>33269</v>
      </c>
    </row>
    <row r="16575" spans="1:8" x14ac:dyDescent="0.2">
      <c r="A16575">
        <v>-0.23502950460761679</v>
      </c>
      <c r="B16575">
        <v>5.3364811905471887</v>
      </c>
      <c r="C16575">
        <v>-1.242072935724019</v>
      </c>
      <c r="D16575">
        <v>0.21913701576048819</v>
      </c>
      <c r="E16575">
        <v>0.34351998373517201</v>
      </c>
      <c r="F16575">
        <v>-5.9040038070243011</v>
      </c>
      <c r="G16575" t="s">
        <v>33270</v>
      </c>
      <c r="H16575" t="s">
        <v>33271</v>
      </c>
    </row>
    <row r="16576" spans="1:8" x14ac:dyDescent="0.2">
      <c r="A16576">
        <v>8.3141285569182002E-2</v>
      </c>
      <c r="B16576">
        <v>-0.63509115764433588</v>
      </c>
      <c r="C16576">
        <v>1.242049209368892</v>
      </c>
      <c r="D16576">
        <v>0.21914570588909529</v>
      </c>
      <c r="E16576">
        <v>0.34351998373517201</v>
      </c>
      <c r="F16576">
        <v>-6.7707825739292922</v>
      </c>
      <c r="G16576" t="s">
        <v>33272</v>
      </c>
      <c r="H16576" t="s">
        <v>33273</v>
      </c>
    </row>
    <row r="16577" spans="1:8" x14ac:dyDescent="0.2">
      <c r="A16577">
        <v>-0.28053301950825871</v>
      </c>
      <c r="B16577">
        <v>4.1974106634254182</v>
      </c>
      <c r="C16577">
        <v>-1.2419568736300619</v>
      </c>
      <c r="D16577">
        <v>0.21917952763535539</v>
      </c>
      <c r="E16577">
        <v>0.34355227358963591</v>
      </c>
      <c r="F16577">
        <v>-5.7732388819663756</v>
      </c>
      <c r="G16577" t="s">
        <v>33274</v>
      </c>
      <c r="H16577" t="s">
        <v>33275</v>
      </c>
    </row>
    <row r="16578" spans="1:8" x14ac:dyDescent="0.2">
      <c r="A16578">
        <v>-0.22702444025170271</v>
      </c>
      <c r="B16578">
        <v>1.195506566004418</v>
      </c>
      <c r="C16578">
        <v>-1.2418261210871171</v>
      </c>
      <c r="D16578">
        <v>0.21922742768525111</v>
      </c>
      <c r="E16578">
        <v>0.34358038490386428</v>
      </c>
      <c r="F16578">
        <v>-5.6491099881204851</v>
      </c>
      <c r="G16578" t="s">
        <v>33276</v>
      </c>
      <c r="H16578" t="s">
        <v>33277</v>
      </c>
    </row>
    <row r="16579" spans="1:8" x14ac:dyDescent="0.2">
      <c r="A16579">
        <v>-0.25187981090248018</v>
      </c>
      <c r="B16579">
        <v>4.4411034024625797</v>
      </c>
      <c r="C16579">
        <v>-1.2418181134672921</v>
      </c>
      <c r="D16579">
        <v>0.2192303614571923</v>
      </c>
      <c r="E16579">
        <v>0.34358038490386428</v>
      </c>
      <c r="F16579">
        <v>-5.8008912573384812</v>
      </c>
      <c r="G16579" t="s">
        <v>33278</v>
      </c>
      <c r="H16579" t="s">
        <v>33279</v>
      </c>
    </row>
    <row r="16580" spans="1:8" x14ac:dyDescent="0.2">
      <c r="A16580">
        <v>0.1062714762215163</v>
      </c>
      <c r="B16580">
        <v>-0.54126249887769529</v>
      </c>
      <c r="C16580">
        <v>1.241799629867282</v>
      </c>
      <c r="D16580">
        <v>0.21923713345089549</v>
      </c>
      <c r="E16580">
        <v>0.34358038490386428</v>
      </c>
      <c r="F16580">
        <v>-6.6606571638647933</v>
      </c>
      <c r="G16580" t="s">
        <v>33280</v>
      </c>
      <c r="H16580" t="s">
        <v>33281</v>
      </c>
    </row>
    <row r="16581" spans="1:8" x14ac:dyDescent="0.2">
      <c r="A16581">
        <v>0.25877134552170222</v>
      </c>
      <c r="B16581">
        <v>2.23864698443824</v>
      </c>
      <c r="C16581">
        <v>1.2413795794138061</v>
      </c>
      <c r="D16581">
        <v>0.2193910724382668</v>
      </c>
      <c r="E16581">
        <v>0.34380089530102831</v>
      </c>
      <c r="F16581">
        <v>-5.6232016626529813</v>
      </c>
      <c r="G16581" t="s">
        <v>33282</v>
      </c>
      <c r="H16581" t="s">
        <v>33283</v>
      </c>
    </row>
    <row r="16582" spans="1:8" x14ac:dyDescent="0.2">
      <c r="A16582">
        <v>0.17692107913525951</v>
      </c>
      <c r="B16582">
        <v>-0.33238617818102512</v>
      </c>
      <c r="C16582">
        <v>1.241307655233765</v>
      </c>
      <c r="D16582">
        <v>0.2194174390014075</v>
      </c>
      <c r="E16582">
        <v>0.34382147639675348</v>
      </c>
      <c r="F16582">
        <v>-6.4499850808283039</v>
      </c>
      <c r="G16582" t="s">
        <v>33284</v>
      </c>
      <c r="H16582" t="s">
        <v>33285</v>
      </c>
    </row>
    <row r="16583" spans="1:8" x14ac:dyDescent="0.2">
      <c r="A16583">
        <v>0.18638909306581419</v>
      </c>
      <c r="B16583">
        <v>-0.22040332949589239</v>
      </c>
      <c r="C16583">
        <v>1.240865790077321</v>
      </c>
      <c r="D16583">
        <v>0.2195794727959319</v>
      </c>
      <c r="E16583">
        <v>0.3440546292476121</v>
      </c>
      <c r="F16583">
        <v>-6.3358178612562206</v>
      </c>
      <c r="G16583" t="s">
        <v>33286</v>
      </c>
      <c r="H16583" t="s">
        <v>33287</v>
      </c>
    </row>
    <row r="16584" spans="1:8" x14ac:dyDescent="0.2">
      <c r="A16584">
        <v>-0.31173021346012042</v>
      </c>
      <c r="B16584">
        <v>-0.19175970841740439</v>
      </c>
      <c r="C16584">
        <v>-1.2406744227031621</v>
      </c>
      <c r="D16584">
        <v>0.2196496753398931</v>
      </c>
      <c r="E16584">
        <v>0.34414171145694328</v>
      </c>
      <c r="F16584">
        <v>-6.0777522367858543</v>
      </c>
      <c r="G16584" t="s">
        <v>33288</v>
      </c>
      <c r="H16584" t="s">
        <v>33289</v>
      </c>
    </row>
    <row r="16585" spans="1:8" x14ac:dyDescent="0.2">
      <c r="A16585">
        <v>0.2513326700389949</v>
      </c>
      <c r="B16585">
        <v>5.6557515626470014</v>
      </c>
      <c r="C16585">
        <v>1.2406420837884871</v>
      </c>
      <c r="D16585">
        <v>0.21966154040497071</v>
      </c>
      <c r="E16585">
        <v>0.34414171145694328</v>
      </c>
      <c r="F16585">
        <v>-5.9140520975080308</v>
      </c>
      <c r="G16585" t="s">
        <v>33290</v>
      </c>
      <c r="H16585" t="s">
        <v>33291</v>
      </c>
    </row>
    <row r="16586" spans="1:8" x14ac:dyDescent="0.2">
      <c r="A16586">
        <v>2.1247499421669369E-2</v>
      </c>
      <c r="B16586">
        <v>-0.94523530499591224</v>
      </c>
      <c r="C16586">
        <v>1.2401955116350769</v>
      </c>
      <c r="D16586">
        <v>0.21982543483043929</v>
      </c>
      <c r="E16586">
        <v>0.34437771768251269</v>
      </c>
      <c r="F16586">
        <v>-7.2015263354260703</v>
      </c>
      <c r="G16586" t="s">
        <v>33292</v>
      </c>
      <c r="H16586" t="s">
        <v>33293</v>
      </c>
    </row>
    <row r="16587" spans="1:8" x14ac:dyDescent="0.2">
      <c r="A16587">
        <v>-0.14225341400658459</v>
      </c>
      <c r="B16587">
        <v>5.5140791217047482</v>
      </c>
      <c r="C16587">
        <v>-1.2399893913875111</v>
      </c>
      <c r="D16587">
        <v>0.21990111244121649</v>
      </c>
      <c r="E16587">
        <v>0.34447550364450058</v>
      </c>
      <c r="F16587">
        <v>-5.9209509833439284</v>
      </c>
      <c r="G16587" t="s">
        <v>33294</v>
      </c>
      <c r="H16587" t="s">
        <v>33295</v>
      </c>
    </row>
    <row r="16588" spans="1:8" x14ac:dyDescent="0.2">
      <c r="A16588">
        <v>-0.30604535490942242</v>
      </c>
      <c r="B16588">
        <v>0.26285714194840609</v>
      </c>
      <c r="C16588">
        <v>-1.239901080215448</v>
      </c>
      <c r="D16588">
        <v>0.219933541995531</v>
      </c>
      <c r="E16588">
        <v>0.34450553373894532</v>
      </c>
      <c r="F16588">
        <v>-5.8197731507728463</v>
      </c>
      <c r="G16588" t="s">
        <v>33296</v>
      </c>
      <c r="H16588" t="s">
        <v>33297</v>
      </c>
    </row>
    <row r="16589" spans="1:8" x14ac:dyDescent="0.2">
      <c r="A16589">
        <v>-0.14226181869839899</v>
      </c>
      <c r="B16589">
        <v>5.9865114517061517</v>
      </c>
      <c r="C16589">
        <v>-1.2398482374632449</v>
      </c>
      <c r="D16589">
        <v>0.21995294854960329</v>
      </c>
      <c r="E16589">
        <v>0.34451516211814509</v>
      </c>
      <c r="F16589">
        <v>-5.9705117757305421</v>
      </c>
      <c r="G16589" t="s">
        <v>33298</v>
      </c>
      <c r="H16589" t="s">
        <v>33299</v>
      </c>
    </row>
    <row r="16590" spans="1:8" x14ac:dyDescent="0.2">
      <c r="A16590">
        <v>-0.19216495513619861</v>
      </c>
      <c r="B16590">
        <v>-0.47339111229558462</v>
      </c>
      <c r="C16590">
        <v>-1.2394172619096719</v>
      </c>
      <c r="D16590">
        <v>0.2201112718103812</v>
      </c>
      <c r="E16590">
        <v>0.34474236326344709</v>
      </c>
      <c r="F16590">
        <v>-6.4041365722778236</v>
      </c>
      <c r="G16590" t="s">
        <v>33300</v>
      </c>
      <c r="H16590" t="s">
        <v>33301</v>
      </c>
    </row>
    <row r="16591" spans="1:8" x14ac:dyDescent="0.2">
      <c r="A16591">
        <v>0.53650682716142972</v>
      </c>
      <c r="B16591">
        <v>5.1145690770323622</v>
      </c>
      <c r="C16591">
        <v>1.23930320109113</v>
      </c>
      <c r="D16591">
        <v>0.22015318724436631</v>
      </c>
      <c r="E16591">
        <v>0.34478722790736133</v>
      </c>
      <c r="F16591">
        <v>-5.8365598691530609</v>
      </c>
      <c r="G16591" t="s">
        <v>33302</v>
      </c>
      <c r="H16591" t="s">
        <v>33303</v>
      </c>
    </row>
    <row r="16592" spans="1:8" x14ac:dyDescent="0.2">
      <c r="A16592">
        <v>-8.8219393503963059E-2</v>
      </c>
      <c r="B16592">
        <v>-0.62740822567557175</v>
      </c>
      <c r="C16592">
        <v>-1.2391947337411431</v>
      </c>
      <c r="D16592">
        <v>0.22019305262054031</v>
      </c>
      <c r="E16592">
        <v>0.34482887669139162</v>
      </c>
      <c r="F16592">
        <v>-6.6501941611534958</v>
      </c>
      <c r="G16592" t="s">
        <v>33304</v>
      </c>
      <c r="H16592" t="s">
        <v>33305</v>
      </c>
    </row>
    <row r="16593" spans="1:8" x14ac:dyDescent="0.2">
      <c r="A16593">
        <v>-0.20726268163548689</v>
      </c>
      <c r="B16593">
        <v>-3.5234449900171057E-2</v>
      </c>
      <c r="C16593">
        <v>-1.239144599436061</v>
      </c>
      <c r="D16593">
        <v>0.22021148044793409</v>
      </c>
      <c r="E16593">
        <v>0.34483695063875508</v>
      </c>
      <c r="F16593">
        <v>-6.0024813443707714</v>
      </c>
      <c r="G16593" t="s">
        <v>33306</v>
      </c>
      <c r="H16593" t="s">
        <v>33307</v>
      </c>
    </row>
    <row r="16594" spans="1:8" x14ac:dyDescent="0.2">
      <c r="A16594">
        <v>2.497817149600139E-2</v>
      </c>
      <c r="B16594">
        <v>-0.93346945171782969</v>
      </c>
      <c r="C16594">
        <v>1.239076556752275</v>
      </c>
      <c r="D16594">
        <v>0.22023649265917461</v>
      </c>
      <c r="E16594">
        <v>0.34485533371124411</v>
      </c>
      <c r="F16594">
        <v>-7.1970569882625623</v>
      </c>
      <c r="G16594" t="s">
        <v>33308</v>
      </c>
      <c r="H16594" t="s">
        <v>33309</v>
      </c>
    </row>
    <row r="16595" spans="1:8" x14ac:dyDescent="0.2">
      <c r="A16595">
        <v>-4.200073550128549E-2</v>
      </c>
      <c r="B16595">
        <v>-0.86293537160644385</v>
      </c>
      <c r="C16595">
        <v>-1.2387822555313499</v>
      </c>
      <c r="D16595">
        <v>0.2203447006521724</v>
      </c>
      <c r="E16595">
        <v>0.34499662058386488</v>
      </c>
      <c r="F16595">
        <v>-7.023142962701586</v>
      </c>
      <c r="G16595" t="s">
        <v>33310</v>
      </c>
      <c r="H16595" t="s">
        <v>33311</v>
      </c>
    </row>
    <row r="16596" spans="1:8" x14ac:dyDescent="0.2">
      <c r="A16596">
        <v>0.59089386129810306</v>
      </c>
      <c r="B16596">
        <v>3.250900690083526</v>
      </c>
      <c r="C16596">
        <v>1.238734872450548</v>
      </c>
      <c r="D16596">
        <v>0.22036212600879651</v>
      </c>
      <c r="E16596">
        <v>0.34499662058386488</v>
      </c>
      <c r="F16596">
        <v>-5.6536141415700536</v>
      </c>
      <c r="G16596" t="s">
        <v>33312</v>
      </c>
      <c r="H16596" t="s">
        <v>33313</v>
      </c>
    </row>
    <row r="16597" spans="1:8" x14ac:dyDescent="0.2">
      <c r="A16597">
        <v>6.4759840604748403E-2</v>
      </c>
      <c r="B16597">
        <v>-0.65230853678714606</v>
      </c>
      <c r="C16597">
        <v>1.238722820856953</v>
      </c>
      <c r="D16597">
        <v>0.2203665582022101</v>
      </c>
      <c r="E16597">
        <v>0.34499662058386488</v>
      </c>
      <c r="F16597">
        <v>-6.7867000866930312</v>
      </c>
      <c r="G16597" t="s">
        <v>33314</v>
      </c>
      <c r="H16597" t="s">
        <v>33315</v>
      </c>
    </row>
    <row r="16598" spans="1:8" x14ac:dyDescent="0.2">
      <c r="A16598">
        <v>-0.25898902055498618</v>
      </c>
      <c r="B16598">
        <v>9.2336530752754276E-2</v>
      </c>
      <c r="C16598">
        <v>-1.2385541809523211</v>
      </c>
      <c r="D16598">
        <v>0.2204285854834975</v>
      </c>
      <c r="E16598">
        <v>0.34505217462755122</v>
      </c>
      <c r="F16598">
        <v>-5.9049757545898647</v>
      </c>
      <c r="G16598" t="s">
        <v>33316</v>
      </c>
      <c r="H16598" t="s">
        <v>33317</v>
      </c>
    </row>
    <row r="16599" spans="1:8" x14ac:dyDescent="0.2">
      <c r="A16599">
        <v>-0.29051223732651638</v>
      </c>
      <c r="B16599">
        <v>2.281047406064697</v>
      </c>
      <c r="C16599">
        <v>-1.2385541300560881</v>
      </c>
      <c r="D16599">
        <v>0.22042860420553051</v>
      </c>
      <c r="E16599">
        <v>0.34505217462755122</v>
      </c>
      <c r="F16599">
        <v>-5.6319328633696006</v>
      </c>
      <c r="G16599" t="s">
        <v>33318</v>
      </c>
      <c r="H16599" t="s">
        <v>33319</v>
      </c>
    </row>
    <row r="16600" spans="1:8" x14ac:dyDescent="0.2">
      <c r="A16600">
        <v>0.27711601639934269</v>
      </c>
      <c r="B16600">
        <v>7.5812265599194442</v>
      </c>
      <c r="C16600">
        <v>1.238097430133041</v>
      </c>
      <c r="D16600">
        <v>0.2205966470611917</v>
      </c>
      <c r="E16600">
        <v>0.34529442038338948</v>
      </c>
      <c r="F16600">
        <v>-6.1031314134626076</v>
      </c>
      <c r="G16600" t="s">
        <v>33320</v>
      </c>
      <c r="H16600" t="s">
        <v>33321</v>
      </c>
    </row>
    <row r="16601" spans="1:8" x14ac:dyDescent="0.2">
      <c r="A16601">
        <v>-0.190398239030447</v>
      </c>
      <c r="B16601">
        <v>0.46739947431099449</v>
      </c>
      <c r="C16601">
        <v>-1.23803603257159</v>
      </c>
      <c r="D16601">
        <v>0.22061924549318929</v>
      </c>
      <c r="E16601">
        <v>0.34530899014482191</v>
      </c>
      <c r="F16601">
        <v>-5.7736938991729492</v>
      </c>
      <c r="G16601" t="s">
        <v>33322</v>
      </c>
      <c r="H16601" t="s">
        <v>33323</v>
      </c>
    </row>
    <row r="16602" spans="1:8" x14ac:dyDescent="0.2">
      <c r="A16602">
        <v>7.6906934186832893E-2</v>
      </c>
      <c r="B16602">
        <v>-0.62726096545974397</v>
      </c>
      <c r="C16602">
        <v>1.237963648057171</v>
      </c>
      <c r="D16602">
        <v>0.22064589004979071</v>
      </c>
      <c r="E16602">
        <v>0.34531280302168382</v>
      </c>
      <c r="F16602">
        <v>-6.7608590117792398</v>
      </c>
      <c r="G16602" t="s">
        <v>33324</v>
      </c>
      <c r="H16602" t="s">
        <v>33325</v>
      </c>
    </row>
    <row r="16603" spans="1:8" x14ac:dyDescent="0.2">
      <c r="A16603">
        <v>0.6291472976802629</v>
      </c>
      <c r="B16603">
        <v>6.0059549685395774</v>
      </c>
      <c r="C16603">
        <v>1.2379572032536159</v>
      </c>
      <c r="D16603">
        <v>0.22064826248040931</v>
      </c>
      <c r="E16603">
        <v>0.34531280302168382</v>
      </c>
      <c r="F16603">
        <v>-5.9335028886123027</v>
      </c>
      <c r="G16603" t="s">
        <v>33326</v>
      </c>
      <c r="H16603" t="s">
        <v>33327</v>
      </c>
    </row>
    <row r="16604" spans="1:8" x14ac:dyDescent="0.2">
      <c r="A16604">
        <v>-0.14179428557252369</v>
      </c>
      <c r="B16604">
        <v>-0.39429623194864449</v>
      </c>
      <c r="C16604">
        <v>-1.237604959954796</v>
      </c>
      <c r="D16604">
        <v>0.22077795715466861</v>
      </c>
      <c r="E16604">
        <v>0.34549496372900068</v>
      </c>
      <c r="F16604">
        <v>-6.3515071621788994</v>
      </c>
      <c r="G16604" t="s">
        <v>33328</v>
      </c>
      <c r="H16604" t="s">
        <v>33329</v>
      </c>
    </row>
    <row r="16605" spans="1:8" x14ac:dyDescent="0.2">
      <c r="A16605">
        <v>0.1377756643428002</v>
      </c>
      <c r="B16605">
        <v>-0.77236038191172496</v>
      </c>
      <c r="C16605">
        <v>1.237439194286184</v>
      </c>
      <c r="D16605">
        <v>0.2208390108537524</v>
      </c>
      <c r="E16605">
        <v>0.34556969284522981</v>
      </c>
      <c r="F16605">
        <v>-7.0179075809384504</v>
      </c>
      <c r="G16605" t="s">
        <v>33330</v>
      </c>
      <c r="H16605" t="s">
        <v>33331</v>
      </c>
    </row>
    <row r="16606" spans="1:8" x14ac:dyDescent="0.2">
      <c r="A16606">
        <v>4.6525042328282772E-2</v>
      </c>
      <c r="B16606">
        <v>-0.86613977238323425</v>
      </c>
      <c r="C16606">
        <v>1.2373253182167481</v>
      </c>
      <c r="D16606">
        <v>0.22088096011738309</v>
      </c>
      <c r="E16606">
        <v>0.3456132904799929</v>
      </c>
      <c r="F16606">
        <v>-7.1035921668609543</v>
      </c>
      <c r="G16606" t="s">
        <v>33332</v>
      </c>
      <c r="H16606" t="s">
        <v>33333</v>
      </c>
    </row>
    <row r="16607" spans="1:8" x14ac:dyDescent="0.2">
      <c r="A16607">
        <v>6.4206247841607084E-2</v>
      </c>
      <c r="B16607">
        <v>-0.77277233944099433</v>
      </c>
      <c r="C16607">
        <v>1.237283060230109</v>
      </c>
      <c r="D16607">
        <v>0.2208965284555498</v>
      </c>
      <c r="E16607">
        <v>0.3456132904799929</v>
      </c>
      <c r="F16607">
        <v>-6.9652873500900494</v>
      </c>
      <c r="G16607" t="s">
        <v>33334</v>
      </c>
      <c r="H16607" t="s">
        <v>33335</v>
      </c>
    </row>
    <row r="16608" spans="1:8" x14ac:dyDescent="0.2">
      <c r="A16608">
        <v>0.21983306934673011</v>
      </c>
      <c r="B16608">
        <v>0.72951445316411434</v>
      </c>
      <c r="C16608">
        <v>1.2372552395891689</v>
      </c>
      <c r="D16608">
        <v>0.22090677834659539</v>
      </c>
      <c r="E16608">
        <v>0.3456132904799929</v>
      </c>
      <c r="F16608">
        <v>-5.7603152070597554</v>
      </c>
      <c r="G16608" t="s">
        <v>33336</v>
      </c>
      <c r="H16608" t="s">
        <v>33337</v>
      </c>
    </row>
    <row r="16609" spans="1:8" x14ac:dyDescent="0.2">
      <c r="A16609">
        <v>-0.31829256347362589</v>
      </c>
      <c r="B16609">
        <v>2.6567606500391472</v>
      </c>
      <c r="C16609">
        <v>-1.2369320458905</v>
      </c>
      <c r="D16609">
        <v>0.2210258774453184</v>
      </c>
      <c r="E16609">
        <v>0.34577880225097918</v>
      </c>
      <c r="F16609">
        <v>-5.647796737543934</v>
      </c>
      <c r="G16609" t="s">
        <v>33338</v>
      </c>
      <c r="H16609" t="s">
        <v>33339</v>
      </c>
    </row>
    <row r="16610" spans="1:8" x14ac:dyDescent="0.2">
      <c r="A16610">
        <v>0.36783919768120188</v>
      </c>
      <c r="B16610">
        <v>3.9521077811839702</v>
      </c>
      <c r="C16610">
        <v>1.236401790885431</v>
      </c>
      <c r="D16610">
        <v>0.22122138231552299</v>
      </c>
      <c r="E16610">
        <v>0.34606381813004511</v>
      </c>
      <c r="F16610">
        <v>-5.7171438342931387</v>
      </c>
      <c r="G16610" t="s">
        <v>33340</v>
      </c>
      <c r="H16610" t="s">
        <v>33341</v>
      </c>
    </row>
    <row r="16611" spans="1:8" x14ac:dyDescent="0.2">
      <c r="A16611">
        <v>9.7742336089346335E-2</v>
      </c>
      <c r="B16611">
        <v>-0.65885703361414028</v>
      </c>
      <c r="C16611">
        <v>1.2361959359572581</v>
      </c>
      <c r="D16611">
        <v>0.22129731521496371</v>
      </c>
      <c r="E16611">
        <v>0.34616176062102272</v>
      </c>
      <c r="F16611">
        <v>-6.8209576127977636</v>
      </c>
      <c r="G16611" t="s">
        <v>33342</v>
      </c>
      <c r="H16611" t="s">
        <v>33343</v>
      </c>
    </row>
    <row r="16612" spans="1:8" x14ac:dyDescent="0.2">
      <c r="A16612">
        <v>-0.4601700182008937</v>
      </c>
      <c r="B16612">
        <v>1.6702154914880329</v>
      </c>
      <c r="C16612">
        <v>-1.236112759377842</v>
      </c>
      <c r="D16612">
        <v>0.22132800166716191</v>
      </c>
      <c r="E16612">
        <v>0.34618730582440138</v>
      </c>
      <c r="F16612">
        <v>-5.6310329688642788</v>
      </c>
      <c r="G16612" t="s">
        <v>33344</v>
      </c>
      <c r="H16612" t="s">
        <v>33345</v>
      </c>
    </row>
    <row r="16613" spans="1:8" x14ac:dyDescent="0.2">
      <c r="A16613">
        <v>-0.38402365735005811</v>
      </c>
      <c r="B16613">
        <v>4.0269332693520026</v>
      </c>
      <c r="C16613">
        <v>-1.236071882670726</v>
      </c>
      <c r="D16613">
        <v>0.2213430835143024</v>
      </c>
      <c r="E16613">
        <v>0.34618730582440138</v>
      </c>
      <c r="F16613">
        <v>-5.7664288414911544</v>
      </c>
      <c r="G16613" t="s">
        <v>33346</v>
      </c>
      <c r="H16613" t="s">
        <v>33347</v>
      </c>
    </row>
    <row r="16614" spans="1:8" x14ac:dyDescent="0.2">
      <c r="A16614">
        <v>-0.65602721272767017</v>
      </c>
      <c r="B16614">
        <v>2.7048068524282698</v>
      </c>
      <c r="C16614">
        <v>-1.2360433310889949</v>
      </c>
      <c r="D16614">
        <v>0.22135361833811029</v>
      </c>
      <c r="E16614">
        <v>0.34618730582440138</v>
      </c>
      <c r="F16614">
        <v>-5.6614546003557544</v>
      </c>
      <c r="G16614" t="s">
        <v>33348</v>
      </c>
      <c r="H16614" t="s">
        <v>33349</v>
      </c>
    </row>
    <row r="16615" spans="1:8" x14ac:dyDescent="0.2">
      <c r="A16615">
        <v>8.2089560542593545E-2</v>
      </c>
      <c r="B16615">
        <v>-0.73269321421005784</v>
      </c>
      <c r="C16615">
        <v>1.2359937836658521</v>
      </c>
      <c r="D16615">
        <v>0.22137190098010689</v>
      </c>
      <c r="E16615">
        <v>0.34619506026634989</v>
      </c>
      <c r="F16615">
        <v>-6.9184326501009394</v>
      </c>
      <c r="G16615" t="s">
        <v>33350</v>
      </c>
      <c r="H16615" t="s">
        <v>33351</v>
      </c>
    </row>
    <row r="16616" spans="1:8" x14ac:dyDescent="0.2">
      <c r="A16616">
        <v>-0.25110390093624868</v>
      </c>
      <c r="B16616">
        <v>-0.36392181151115138</v>
      </c>
      <c r="C16616">
        <v>-1.23549722586704</v>
      </c>
      <c r="D16616">
        <v>0.22155518853147169</v>
      </c>
      <c r="E16616">
        <v>0.34646084311915121</v>
      </c>
      <c r="F16616">
        <v>-6.2644029565049912</v>
      </c>
      <c r="G16616" t="s">
        <v>33352</v>
      </c>
      <c r="H16616" t="s">
        <v>33353</v>
      </c>
    </row>
    <row r="16617" spans="1:8" x14ac:dyDescent="0.2">
      <c r="A16617">
        <v>9.8682753970950179E-2</v>
      </c>
      <c r="B16617">
        <v>-0.68952817157603019</v>
      </c>
      <c r="C16617">
        <v>1.235416902806703</v>
      </c>
      <c r="D16617">
        <v>0.22158484755425431</v>
      </c>
      <c r="E16617">
        <v>0.3464863691113767</v>
      </c>
      <c r="F16617">
        <v>-6.866616922260107</v>
      </c>
      <c r="G16617" t="s">
        <v>33354</v>
      </c>
      <c r="H16617" t="s">
        <v>33355</v>
      </c>
    </row>
    <row r="16618" spans="1:8" x14ac:dyDescent="0.2">
      <c r="A16618">
        <v>-0.29778167486825918</v>
      </c>
      <c r="B16618">
        <v>2.4312534558111478</v>
      </c>
      <c r="C16618">
        <v>-1.2353772609367211</v>
      </c>
      <c r="D16618">
        <v>0.22159948625813941</v>
      </c>
      <c r="E16618">
        <v>0.34648840656911473</v>
      </c>
      <c r="F16618">
        <v>-5.6402220506050611</v>
      </c>
      <c r="G16618" t="s">
        <v>33356</v>
      </c>
      <c r="H16618" t="s">
        <v>33357</v>
      </c>
    </row>
    <row r="16619" spans="1:8" x14ac:dyDescent="0.2">
      <c r="A16619">
        <v>-0.30152985463213938</v>
      </c>
      <c r="B16619">
        <v>4.2714772569592663</v>
      </c>
      <c r="C16619">
        <v>-1.235328883592296</v>
      </c>
      <c r="D16619">
        <v>0.22161735170667329</v>
      </c>
      <c r="E16619">
        <v>0.34649548874971642</v>
      </c>
      <c r="F16619">
        <v>-5.7912532210407228</v>
      </c>
      <c r="G16619" t="s">
        <v>33358</v>
      </c>
      <c r="H16619" t="s">
        <v>33359</v>
      </c>
    </row>
    <row r="16620" spans="1:8" x14ac:dyDescent="0.2">
      <c r="A16620">
        <v>0.37068120203765731</v>
      </c>
      <c r="B16620">
        <v>0.63095676593820937</v>
      </c>
      <c r="C16620">
        <v>1.2350406517487631</v>
      </c>
      <c r="D16620">
        <v>0.22172381584990519</v>
      </c>
      <c r="E16620">
        <v>0.34664108450642261</v>
      </c>
      <c r="F16620">
        <v>-5.8147417757117257</v>
      </c>
      <c r="G16620" t="s">
        <v>33360</v>
      </c>
      <c r="H16620" t="s">
        <v>33361</v>
      </c>
    </row>
    <row r="16621" spans="1:8" x14ac:dyDescent="0.2">
      <c r="A16621">
        <v>-0.17545414668411169</v>
      </c>
      <c r="B16621">
        <v>6.1530210555055023</v>
      </c>
      <c r="C16621">
        <v>-1.2348962978047739</v>
      </c>
      <c r="D16621">
        <v>0.22177714996138781</v>
      </c>
      <c r="E16621">
        <v>0.34670360471099748</v>
      </c>
      <c r="F16621">
        <v>-5.994857296071725</v>
      </c>
      <c r="G16621" t="s">
        <v>33362</v>
      </c>
      <c r="H16621" t="s">
        <v>33363</v>
      </c>
    </row>
    <row r="16622" spans="1:8" x14ac:dyDescent="0.2">
      <c r="A16622">
        <v>-0.27678919819133818</v>
      </c>
      <c r="B16622">
        <v>4.177824839488637</v>
      </c>
      <c r="C16622">
        <v>-1.234742881957928</v>
      </c>
      <c r="D16622">
        <v>0.2218338424845101</v>
      </c>
      <c r="E16622">
        <v>0.34677136727227859</v>
      </c>
      <c r="F16622">
        <v>-5.7793626646756611</v>
      </c>
      <c r="G16622" t="s">
        <v>33364</v>
      </c>
      <c r="H16622" t="s">
        <v>33365</v>
      </c>
    </row>
    <row r="16623" spans="1:8" x14ac:dyDescent="0.2">
      <c r="A16623">
        <v>0.20498515396548331</v>
      </c>
      <c r="B16623">
        <v>0.14534467027834719</v>
      </c>
      <c r="C16623">
        <v>1.2346885595640511</v>
      </c>
      <c r="D16623">
        <v>0.22185391906203661</v>
      </c>
      <c r="E16623">
        <v>0.34677351065873468</v>
      </c>
      <c r="F16623">
        <v>-6.0276692854171667</v>
      </c>
      <c r="G16623" t="s">
        <v>33366</v>
      </c>
      <c r="H16623" t="s">
        <v>33367</v>
      </c>
    </row>
    <row r="16624" spans="1:8" x14ac:dyDescent="0.2">
      <c r="A16624">
        <v>0.34136132220485438</v>
      </c>
      <c r="B16624">
        <v>2.631509110657237</v>
      </c>
      <c r="C16624">
        <v>1.234666947127359</v>
      </c>
      <c r="D16624">
        <v>0.22186190700023661</v>
      </c>
      <c r="E16624">
        <v>0.34677351065873468</v>
      </c>
      <c r="F16624">
        <v>-5.6374572215431531</v>
      </c>
      <c r="G16624" t="s">
        <v>33368</v>
      </c>
      <c r="H16624" t="s">
        <v>33369</v>
      </c>
    </row>
    <row r="16625" spans="1:8" x14ac:dyDescent="0.2">
      <c r="A16625">
        <v>5.9759131805499931E-2</v>
      </c>
      <c r="B16625">
        <v>-0.81116553090443699</v>
      </c>
      <c r="C16625">
        <v>1.2343358161801969</v>
      </c>
      <c r="D16625">
        <v>0.22198431913721869</v>
      </c>
      <c r="E16625">
        <v>0.34694397135606447</v>
      </c>
      <c r="F16625">
        <v>-7.0266371909736556</v>
      </c>
      <c r="G16625" t="s">
        <v>33370</v>
      </c>
      <c r="H16625" t="s">
        <v>33371</v>
      </c>
    </row>
    <row r="16626" spans="1:8" x14ac:dyDescent="0.2">
      <c r="A16626">
        <v>-0.3225333601055993</v>
      </c>
      <c r="B16626">
        <v>-0.34660273004887221</v>
      </c>
      <c r="C16626">
        <v>-1.234064652273295</v>
      </c>
      <c r="D16626">
        <v>0.22208459966865571</v>
      </c>
      <c r="E16626">
        <v>0.34707982367464729</v>
      </c>
      <c r="F16626">
        <v>-6.2125836794224609</v>
      </c>
      <c r="G16626" t="s">
        <v>33372</v>
      </c>
      <c r="H16626" t="s">
        <v>33373</v>
      </c>
    </row>
    <row r="16627" spans="1:8" x14ac:dyDescent="0.2">
      <c r="A16627">
        <v>0.14979108221699949</v>
      </c>
      <c r="B16627">
        <v>6.3274754340004824</v>
      </c>
      <c r="C16627">
        <v>1.233767209282207</v>
      </c>
      <c r="D16627">
        <v>0.2221946368697845</v>
      </c>
      <c r="E16627">
        <v>0.34723090672144469</v>
      </c>
      <c r="F16627">
        <v>-5.9974406571020484</v>
      </c>
      <c r="G16627" t="s">
        <v>33374</v>
      </c>
      <c r="H16627" t="s">
        <v>33375</v>
      </c>
    </row>
    <row r="16628" spans="1:8" x14ac:dyDescent="0.2">
      <c r="A16628">
        <v>0.19373444959476549</v>
      </c>
      <c r="B16628">
        <v>-9.7930927958446809E-2</v>
      </c>
      <c r="C16628">
        <v>1.2337306312941561</v>
      </c>
      <c r="D16628">
        <v>0.22220817143553079</v>
      </c>
      <c r="E16628">
        <v>0.34723117280555488</v>
      </c>
      <c r="F16628">
        <v>-6.2283728985699467</v>
      </c>
      <c r="G16628" t="s">
        <v>33376</v>
      </c>
      <c r="H16628" t="s">
        <v>33377</v>
      </c>
    </row>
    <row r="16629" spans="1:8" x14ac:dyDescent="0.2">
      <c r="A16629">
        <v>0.31133993398660592</v>
      </c>
      <c r="B16629">
        <v>1.194526509705683</v>
      </c>
      <c r="C16629">
        <v>1.233676882939067</v>
      </c>
      <c r="D16629">
        <v>0.22222806046902979</v>
      </c>
      <c r="E16629">
        <v>0.34724136800014022</v>
      </c>
      <c r="F16629">
        <v>-5.6888349931268083</v>
      </c>
      <c r="G16629" t="s">
        <v>33378</v>
      </c>
      <c r="H16629" t="s">
        <v>33379</v>
      </c>
    </row>
    <row r="16630" spans="1:8" x14ac:dyDescent="0.2">
      <c r="A16630">
        <v>-0.14186398111148071</v>
      </c>
      <c r="B16630">
        <v>-0.10153725252764501</v>
      </c>
      <c r="C16630">
        <v>-1.233589628895849</v>
      </c>
      <c r="D16630">
        <v>0.22226035072654171</v>
      </c>
      <c r="E16630">
        <v>0.34726078359858759</v>
      </c>
      <c r="F16630">
        <v>-6.0867520276128406</v>
      </c>
      <c r="G16630" t="s">
        <v>33380</v>
      </c>
      <c r="H16630" t="s">
        <v>33381</v>
      </c>
    </row>
    <row r="16631" spans="1:8" x14ac:dyDescent="0.2">
      <c r="A16631">
        <v>-0.101056713189747</v>
      </c>
      <c r="B16631">
        <v>-0.82639621866743451</v>
      </c>
      <c r="C16631">
        <v>-1.233571076287264</v>
      </c>
      <c r="D16631">
        <v>0.22226721696730481</v>
      </c>
      <c r="E16631">
        <v>0.34726078359858759</v>
      </c>
      <c r="F16631">
        <v>-6.9238707040901541</v>
      </c>
      <c r="G16631" t="s">
        <v>33382</v>
      </c>
      <c r="H16631" t="s">
        <v>33383</v>
      </c>
    </row>
    <row r="16632" spans="1:8" x14ac:dyDescent="0.2">
      <c r="A16632">
        <v>7.1977836403637016E-2</v>
      </c>
      <c r="B16632">
        <v>-0.81580009746062188</v>
      </c>
      <c r="C16632">
        <v>1.233489813504953</v>
      </c>
      <c r="D16632">
        <v>0.22229729380965191</v>
      </c>
      <c r="E16632">
        <v>0.34728689121293832</v>
      </c>
      <c r="F16632">
        <v>-7.0445771577848193</v>
      </c>
      <c r="G16632" t="s">
        <v>33384</v>
      </c>
      <c r="H16632" t="s">
        <v>33385</v>
      </c>
    </row>
    <row r="16633" spans="1:8" x14ac:dyDescent="0.2">
      <c r="A16633">
        <v>0.25410189998034383</v>
      </c>
      <c r="B16633">
        <v>7.0336223481008959</v>
      </c>
      <c r="C16633">
        <v>1.2333269642122999</v>
      </c>
      <c r="D16633">
        <v>0.22235757630864969</v>
      </c>
      <c r="E16633">
        <v>0.34736018203771868</v>
      </c>
      <c r="F16633">
        <v>-6.0604660729084454</v>
      </c>
      <c r="G16633" t="s">
        <v>33386</v>
      </c>
      <c r="H16633" t="s">
        <v>33387</v>
      </c>
    </row>
    <row r="16634" spans="1:8" x14ac:dyDescent="0.2">
      <c r="A16634">
        <v>-0.72914647382652586</v>
      </c>
      <c r="B16634">
        <v>1.5635732085975489</v>
      </c>
      <c r="C16634">
        <v>-1.233094671274942</v>
      </c>
      <c r="D16634">
        <v>0.22244358578164419</v>
      </c>
      <c r="E16634">
        <v>0.34744324802287818</v>
      </c>
      <c r="F16634">
        <v>-5.6374592691490326</v>
      </c>
      <c r="G16634" t="s">
        <v>33388</v>
      </c>
      <c r="H16634" t="s">
        <v>33389</v>
      </c>
    </row>
    <row r="16635" spans="1:8" x14ac:dyDescent="0.2">
      <c r="A16635">
        <v>-0.24859837618140571</v>
      </c>
      <c r="B16635">
        <v>5.5531981300154323</v>
      </c>
      <c r="C16635">
        <v>-1.233085302084151</v>
      </c>
      <c r="D16635">
        <v>0.22244705535853301</v>
      </c>
      <c r="E16635">
        <v>0.34744324802287818</v>
      </c>
      <c r="F16635">
        <v>-5.9390068925115793</v>
      </c>
      <c r="G16635" t="s">
        <v>33390</v>
      </c>
      <c r="H16635" t="s">
        <v>33391</v>
      </c>
    </row>
    <row r="16636" spans="1:8" x14ac:dyDescent="0.2">
      <c r="A16636">
        <v>-0.39849903454270902</v>
      </c>
      <c r="B16636">
        <v>3.2961413226297962</v>
      </c>
      <c r="C16636">
        <v>-1.2330750088470419</v>
      </c>
      <c r="D16636">
        <v>0.22245086717191051</v>
      </c>
      <c r="E16636">
        <v>0.34744324802287818</v>
      </c>
      <c r="F16636">
        <v>-5.6963069820261367</v>
      </c>
      <c r="G16636" t="s">
        <v>33392</v>
      </c>
      <c r="H16636" t="s">
        <v>33393</v>
      </c>
    </row>
    <row r="16637" spans="1:8" x14ac:dyDescent="0.2">
      <c r="A16637">
        <v>-0.13121813862574169</v>
      </c>
      <c r="B16637">
        <v>-0.50411028630107579</v>
      </c>
      <c r="C16637">
        <v>-1.232524845551012</v>
      </c>
      <c r="D16637">
        <v>0.22265467460864549</v>
      </c>
      <c r="E16637">
        <v>0.34774066817034321</v>
      </c>
      <c r="F16637">
        <v>-6.4827096959535746</v>
      </c>
      <c r="G16637" t="s">
        <v>33394</v>
      </c>
      <c r="H16637" t="s">
        <v>33395</v>
      </c>
    </row>
    <row r="16638" spans="1:8" x14ac:dyDescent="0.2">
      <c r="A16638">
        <v>-0.1070051115884894</v>
      </c>
      <c r="B16638">
        <v>-0.5637891071255986</v>
      </c>
      <c r="C16638">
        <v>-1.2324876089329579</v>
      </c>
      <c r="D16638">
        <v>0.22266847382791549</v>
      </c>
      <c r="E16638">
        <v>0.34774131676365339</v>
      </c>
      <c r="F16638">
        <v>-6.567663545677302</v>
      </c>
      <c r="G16638" t="s">
        <v>33396</v>
      </c>
      <c r="H16638" t="s">
        <v>33397</v>
      </c>
    </row>
    <row r="16639" spans="1:8" x14ac:dyDescent="0.2">
      <c r="A16639">
        <v>-0.28464406449505059</v>
      </c>
      <c r="B16639">
        <v>-0.23836181371909571</v>
      </c>
      <c r="C16639">
        <v>-1.2324057645284889</v>
      </c>
      <c r="D16639">
        <v>0.2226988060951853</v>
      </c>
      <c r="E16639">
        <v>0.34776572920097848</v>
      </c>
      <c r="F16639">
        <v>-6.137715490215963</v>
      </c>
      <c r="G16639" t="s">
        <v>33398</v>
      </c>
      <c r="H16639" t="s">
        <v>33399</v>
      </c>
    </row>
    <row r="16640" spans="1:8" x14ac:dyDescent="0.2">
      <c r="A16640">
        <v>-0.22636586337922271</v>
      </c>
      <c r="B16640">
        <v>3.6679350593988729</v>
      </c>
      <c r="C16640">
        <v>-1.232373200291091</v>
      </c>
      <c r="D16640">
        <v>0.22271087553595109</v>
      </c>
      <c r="E16640">
        <v>0.34776572920097848</v>
      </c>
      <c r="F16640">
        <v>-5.7231018759894123</v>
      </c>
      <c r="G16640" t="s">
        <v>33400</v>
      </c>
      <c r="H16640" t="s">
        <v>33401</v>
      </c>
    </row>
    <row r="16641" spans="1:8" x14ac:dyDescent="0.2">
      <c r="A16641">
        <v>0.2453808308270711</v>
      </c>
      <c r="B16641">
        <v>1.7761586299209859</v>
      </c>
      <c r="C16641">
        <v>1.231891474050034</v>
      </c>
      <c r="D16641">
        <v>0.22288947616123589</v>
      </c>
      <c r="E16641">
        <v>0.34802370009742978</v>
      </c>
      <c r="F16641">
        <v>-5.6396364891315054</v>
      </c>
      <c r="G16641" t="s">
        <v>33402</v>
      </c>
      <c r="H16641" t="s">
        <v>33403</v>
      </c>
    </row>
    <row r="16642" spans="1:8" x14ac:dyDescent="0.2">
      <c r="A16642">
        <v>0.38139031303316112</v>
      </c>
      <c r="B16642">
        <v>0.83879436498633975</v>
      </c>
      <c r="C16642">
        <v>1.231737049944938</v>
      </c>
      <c r="D16642">
        <v>0.22294675134416411</v>
      </c>
      <c r="E16642">
        <v>0.3480922116113257</v>
      </c>
      <c r="F16642">
        <v>-5.7620027149204347</v>
      </c>
      <c r="G16642" t="s">
        <v>33404</v>
      </c>
      <c r="H16642" t="s">
        <v>33405</v>
      </c>
    </row>
    <row r="16643" spans="1:8" x14ac:dyDescent="0.2">
      <c r="A16643">
        <v>-0.31697935524643772</v>
      </c>
      <c r="B16643">
        <v>0.57082609040185617</v>
      </c>
      <c r="C16643">
        <v>-1.231681041802636</v>
      </c>
      <c r="D16643">
        <v>0.22296752717317739</v>
      </c>
      <c r="E16643">
        <v>0.34810373098266412</v>
      </c>
      <c r="F16643">
        <v>-5.7433199123507954</v>
      </c>
      <c r="G16643" t="s">
        <v>33406</v>
      </c>
      <c r="H16643" t="s">
        <v>33407</v>
      </c>
    </row>
    <row r="16644" spans="1:8" x14ac:dyDescent="0.2">
      <c r="A16644">
        <v>-0.23484131249167101</v>
      </c>
      <c r="B16644">
        <v>0.26117146859412821</v>
      </c>
      <c r="C16644">
        <v>-1.231368056013421</v>
      </c>
      <c r="D16644">
        <v>0.22308365322323659</v>
      </c>
      <c r="E16644">
        <v>0.3482641037100363</v>
      </c>
      <c r="F16644">
        <v>-5.8416033314194786</v>
      </c>
      <c r="G16644" t="s">
        <v>33408</v>
      </c>
      <c r="H16644" t="s">
        <v>33409</v>
      </c>
    </row>
    <row r="16645" spans="1:8" x14ac:dyDescent="0.2">
      <c r="A16645">
        <v>5.542786219387158E-2</v>
      </c>
      <c r="B16645">
        <v>-0.84680221458096239</v>
      </c>
      <c r="C16645">
        <v>1.2311336644988251</v>
      </c>
      <c r="D16645">
        <v>0.2231706477705093</v>
      </c>
      <c r="E16645">
        <v>0.34837898163742931</v>
      </c>
      <c r="F16645">
        <v>-7.0857249868590513</v>
      </c>
      <c r="G16645" t="s">
        <v>33410</v>
      </c>
      <c r="H16645" t="s">
        <v>33411</v>
      </c>
    </row>
    <row r="16646" spans="1:8" x14ac:dyDescent="0.2">
      <c r="A16646">
        <v>-0.22546379615767709</v>
      </c>
      <c r="B16646">
        <v>5.5284803389590218</v>
      </c>
      <c r="C16646">
        <v>-1.2308162343179829</v>
      </c>
      <c r="D16646">
        <v>0.2232885018510033</v>
      </c>
      <c r="E16646">
        <v>0.34854201592627032</v>
      </c>
      <c r="F16646">
        <v>-5.9379342472524854</v>
      </c>
      <c r="G16646" t="s">
        <v>33412</v>
      </c>
      <c r="H16646" t="s">
        <v>33413</v>
      </c>
    </row>
    <row r="16647" spans="1:8" x14ac:dyDescent="0.2">
      <c r="A16647">
        <v>0.48719088353340878</v>
      </c>
      <c r="B16647">
        <v>3.4088085479560091</v>
      </c>
      <c r="C16647">
        <v>1.230661057517541</v>
      </c>
      <c r="D16647">
        <v>0.22334613182701929</v>
      </c>
      <c r="E16647">
        <v>0.34861102950436229</v>
      </c>
      <c r="F16647">
        <v>-5.6750506421251874</v>
      </c>
      <c r="G16647" t="s">
        <v>33414</v>
      </c>
      <c r="H16647" t="s">
        <v>33415</v>
      </c>
    </row>
    <row r="16648" spans="1:8" x14ac:dyDescent="0.2">
      <c r="A16648">
        <v>0.25748236924419082</v>
      </c>
      <c r="B16648">
        <v>4.3356600095911508</v>
      </c>
      <c r="C16648">
        <v>1.23055258811984</v>
      </c>
      <c r="D16648">
        <v>0.22338642196269329</v>
      </c>
      <c r="E16648">
        <v>0.34865263708360028</v>
      </c>
      <c r="F16648">
        <v>-5.7715503856299319</v>
      </c>
      <c r="G16648" t="s">
        <v>33416</v>
      </c>
      <c r="H16648" t="s">
        <v>33417</v>
      </c>
    </row>
    <row r="16649" spans="1:8" x14ac:dyDescent="0.2">
      <c r="A16649">
        <v>0.20609859802355759</v>
      </c>
      <c r="B16649">
        <v>4.7593286165848427</v>
      </c>
      <c r="C16649">
        <v>1.2304918317511371</v>
      </c>
      <c r="D16649">
        <v>0.2234089917852278</v>
      </c>
      <c r="E16649">
        <v>0.34865263708360028</v>
      </c>
      <c r="F16649">
        <v>-5.8252898468726144</v>
      </c>
      <c r="G16649" t="s">
        <v>33418</v>
      </c>
      <c r="H16649" t="s">
        <v>33419</v>
      </c>
    </row>
    <row r="16650" spans="1:8" x14ac:dyDescent="0.2">
      <c r="A16650">
        <v>-0.40378302366779301</v>
      </c>
      <c r="B16650">
        <v>-1.8111537383422902E-2</v>
      </c>
      <c r="C16650">
        <v>-1.2304809192279971</v>
      </c>
      <c r="D16650">
        <v>0.22341304575494039</v>
      </c>
      <c r="E16650">
        <v>0.34865263708360028</v>
      </c>
      <c r="F16650">
        <v>-5.9359714523490226</v>
      </c>
      <c r="G16650" t="s">
        <v>33420</v>
      </c>
      <c r="H16650" t="s">
        <v>33421</v>
      </c>
    </row>
    <row r="16651" spans="1:8" x14ac:dyDescent="0.2">
      <c r="A16651">
        <v>-9.5799528882426932E-2</v>
      </c>
      <c r="B16651">
        <v>-0.65823611385761871</v>
      </c>
      <c r="C16651">
        <v>-1.2303250982368139</v>
      </c>
      <c r="D16651">
        <v>0.22347093867489609</v>
      </c>
      <c r="E16651">
        <v>0.34872203775682592</v>
      </c>
      <c r="F16651">
        <v>-6.6956730579926527</v>
      </c>
      <c r="G16651" t="s">
        <v>33422</v>
      </c>
      <c r="H16651" t="s">
        <v>33423</v>
      </c>
    </row>
    <row r="16652" spans="1:8" x14ac:dyDescent="0.2">
      <c r="A16652">
        <v>-0.23608399616653519</v>
      </c>
      <c r="B16652">
        <v>5.9775320971704371</v>
      </c>
      <c r="C16652">
        <v>-1.230158252423736</v>
      </c>
      <c r="D16652">
        <v>0.2235329399006126</v>
      </c>
      <c r="E16652">
        <v>0.34876826924702742</v>
      </c>
      <c r="F16652">
        <v>-5.9859106741278678</v>
      </c>
      <c r="G16652" t="s">
        <v>33424</v>
      </c>
      <c r="H16652" t="s">
        <v>33425</v>
      </c>
    </row>
    <row r="16653" spans="1:8" x14ac:dyDescent="0.2">
      <c r="A16653">
        <v>-0.2367563432741685</v>
      </c>
      <c r="B16653">
        <v>-6.3868965007687614E-2</v>
      </c>
      <c r="C16653">
        <v>-1.230153468337541</v>
      </c>
      <c r="D16653">
        <v>0.22353471789103099</v>
      </c>
      <c r="E16653">
        <v>0.34876826924702742</v>
      </c>
      <c r="F16653">
        <v>-6.0228154853730231</v>
      </c>
      <c r="G16653" t="s">
        <v>33426</v>
      </c>
      <c r="H16653" t="s">
        <v>33427</v>
      </c>
    </row>
    <row r="16654" spans="1:8" x14ac:dyDescent="0.2">
      <c r="A16654">
        <v>0.1604354559998756</v>
      </c>
      <c r="B16654">
        <v>-0.60182688191503975</v>
      </c>
      <c r="C16654">
        <v>1.230124526524434</v>
      </c>
      <c r="D16654">
        <v>0.22354547424505311</v>
      </c>
      <c r="E16654">
        <v>0.34876826924702742</v>
      </c>
      <c r="F16654">
        <v>-6.7880297769963436</v>
      </c>
      <c r="G16654" t="s">
        <v>33428</v>
      </c>
      <c r="H16654" t="s">
        <v>33429</v>
      </c>
    </row>
    <row r="16655" spans="1:8" x14ac:dyDescent="0.2">
      <c r="A16655">
        <v>-0.17065918381715531</v>
      </c>
      <c r="B16655">
        <v>-9.048670578070403E-2</v>
      </c>
      <c r="C16655">
        <v>-1.2301008905286721</v>
      </c>
      <c r="D16655">
        <v>0.22355425895004211</v>
      </c>
      <c r="E16655">
        <v>0.34876826924702742</v>
      </c>
      <c r="F16655">
        <v>-6.0704417326883213</v>
      </c>
      <c r="G16655" t="s">
        <v>33430</v>
      </c>
      <c r="H16655" t="s">
        <v>33431</v>
      </c>
    </row>
    <row r="16656" spans="1:8" x14ac:dyDescent="0.2">
      <c r="A16656">
        <v>0.13897038094499989</v>
      </c>
      <c r="B16656">
        <v>5.77717518425212</v>
      </c>
      <c r="C16656">
        <v>1.22999976633494</v>
      </c>
      <c r="D16656">
        <v>0.22359184627263909</v>
      </c>
      <c r="E16656">
        <v>0.34880596516695939</v>
      </c>
      <c r="F16656">
        <v>-5.9460960463706209</v>
      </c>
      <c r="G16656" t="s">
        <v>33432</v>
      </c>
      <c r="H16656" t="s">
        <v>33433</v>
      </c>
    </row>
    <row r="16657" spans="1:8" x14ac:dyDescent="0.2">
      <c r="A16657">
        <v>-6.7001717413463849E-2</v>
      </c>
      <c r="B16657">
        <v>-0.80740370576144982</v>
      </c>
      <c r="C16657">
        <v>-1.229908914264725</v>
      </c>
      <c r="D16657">
        <v>0.22362561945513509</v>
      </c>
      <c r="E16657">
        <v>0.34881857690321633</v>
      </c>
      <c r="F16657">
        <v>-6.926953525441272</v>
      </c>
      <c r="G16657" t="s">
        <v>33434</v>
      </c>
      <c r="H16657" t="s">
        <v>33435</v>
      </c>
    </row>
    <row r="16658" spans="1:8" x14ac:dyDescent="0.2">
      <c r="A16658">
        <v>-0.22627039259186069</v>
      </c>
      <c r="B16658">
        <v>1.5625508428867301</v>
      </c>
      <c r="C16658">
        <v>-1.229905788617895</v>
      </c>
      <c r="D16658">
        <v>0.2236267814439564</v>
      </c>
      <c r="E16658">
        <v>0.34881857690321633</v>
      </c>
      <c r="F16658">
        <v>-5.6414105074884837</v>
      </c>
      <c r="G16658" t="s">
        <v>33436</v>
      </c>
      <c r="H16658" t="s">
        <v>33437</v>
      </c>
    </row>
    <row r="16659" spans="1:8" x14ac:dyDescent="0.2">
      <c r="A16659">
        <v>0.15983954266906231</v>
      </c>
      <c r="B16659">
        <v>-0.27225467084256938</v>
      </c>
      <c r="C16659">
        <v>1.2297009443514311</v>
      </c>
      <c r="D16659">
        <v>0.22370294389757411</v>
      </c>
      <c r="E16659">
        <v>0.34891642984432519</v>
      </c>
      <c r="F16659">
        <v>-6.3906607724677578</v>
      </c>
      <c r="G16659" t="s">
        <v>33438</v>
      </c>
      <c r="H16659" t="s">
        <v>33439</v>
      </c>
    </row>
    <row r="16660" spans="1:8" x14ac:dyDescent="0.2">
      <c r="A16660">
        <v>-0.287368038112984</v>
      </c>
      <c r="B16660">
        <v>5.2167588981427828</v>
      </c>
      <c r="C16660">
        <v>-1.229647086503632</v>
      </c>
      <c r="D16660">
        <v>0.22372297176022279</v>
      </c>
      <c r="E16660">
        <v>0.34892672142830361</v>
      </c>
      <c r="F16660">
        <v>-5.9085356012516979</v>
      </c>
      <c r="G16660" t="s">
        <v>33440</v>
      </c>
      <c r="H16660" t="s">
        <v>33441</v>
      </c>
    </row>
    <row r="16661" spans="1:8" x14ac:dyDescent="0.2">
      <c r="A16661">
        <v>-0.2269236780543992</v>
      </c>
      <c r="B16661">
        <v>6.0658053525772386</v>
      </c>
      <c r="C16661">
        <v>-1.2293891521939719</v>
      </c>
      <c r="D16661">
        <v>0.22381890680185601</v>
      </c>
      <c r="E16661">
        <v>0.34905539234848881</v>
      </c>
      <c r="F16661">
        <v>-5.9953039681646763</v>
      </c>
      <c r="G16661" t="s">
        <v>33442</v>
      </c>
      <c r="H16661" t="s">
        <v>33443</v>
      </c>
    </row>
    <row r="16662" spans="1:8" x14ac:dyDescent="0.2">
      <c r="A16662">
        <v>0.1163018092841141</v>
      </c>
      <c r="B16662">
        <v>-0.67292582524309441</v>
      </c>
      <c r="C16662">
        <v>1.22814688605494</v>
      </c>
      <c r="D16662">
        <v>0.224281372832769</v>
      </c>
      <c r="E16662">
        <v>0.34975563465224202</v>
      </c>
      <c r="F16662">
        <v>-6.863136078522202</v>
      </c>
      <c r="G16662" t="s">
        <v>33444</v>
      </c>
      <c r="H16662" t="s">
        <v>33445</v>
      </c>
    </row>
    <row r="16663" spans="1:8" x14ac:dyDescent="0.2">
      <c r="A16663">
        <v>-0.38496724847516961</v>
      </c>
      <c r="B16663">
        <v>4.1028915659577763</v>
      </c>
      <c r="C16663">
        <v>-1.2278552576313579</v>
      </c>
      <c r="D16663">
        <v>0.22439004059609921</v>
      </c>
      <c r="E16663">
        <v>0.34990409523273608</v>
      </c>
      <c r="F16663">
        <v>-5.7851255224690252</v>
      </c>
      <c r="G16663" t="s">
        <v>33446</v>
      </c>
      <c r="H16663" t="s">
        <v>33447</v>
      </c>
    </row>
    <row r="16664" spans="1:8" x14ac:dyDescent="0.2">
      <c r="A16664">
        <v>-0.28196134496512021</v>
      </c>
      <c r="B16664">
        <v>3.4517524832322342</v>
      </c>
      <c r="C16664">
        <v>-1.2277246066188849</v>
      </c>
      <c r="D16664">
        <v>0.22443873682204721</v>
      </c>
      <c r="E16664">
        <v>0.34995902659247607</v>
      </c>
      <c r="F16664">
        <v>-5.7108744395443374</v>
      </c>
      <c r="G16664" t="s">
        <v>33448</v>
      </c>
      <c r="H16664" t="s">
        <v>33449</v>
      </c>
    </row>
    <row r="16665" spans="1:8" x14ac:dyDescent="0.2">
      <c r="A16665">
        <v>0.39573861496635621</v>
      </c>
      <c r="B16665">
        <v>0.97073804035079048</v>
      </c>
      <c r="C16665">
        <v>1.227651610394016</v>
      </c>
      <c r="D16665">
        <v>0.22446594733698269</v>
      </c>
      <c r="E16665">
        <v>0.34998045149480828</v>
      </c>
      <c r="F16665">
        <v>-5.7401886313261983</v>
      </c>
      <c r="G16665" t="s">
        <v>33450</v>
      </c>
      <c r="H16665" t="s">
        <v>33451</v>
      </c>
    </row>
    <row r="16666" spans="1:8" x14ac:dyDescent="0.2">
      <c r="A16666">
        <v>0.16464243387362409</v>
      </c>
      <c r="B16666">
        <v>5.180045055650301</v>
      </c>
      <c r="C16666">
        <v>1.227468545593722</v>
      </c>
      <c r="D16666">
        <v>0.22453419831712629</v>
      </c>
      <c r="E16666">
        <v>0.35006585902643722</v>
      </c>
      <c r="F16666">
        <v>-5.8814119311073343</v>
      </c>
      <c r="G16666" t="s">
        <v>33452</v>
      </c>
      <c r="H16666" t="s">
        <v>33453</v>
      </c>
    </row>
    <row r="16667" spans="1:8" x14ac:dyDescent="0.2">
      <c r="A16667">
        <v>0.23879514646902131</v>
      </c>
      <c r="B16667">
        <v>5.4611459573006469</v>
      </c>
      <c r="C16667">
        <v>1.227336843256658</v>
      </c>
      <c r="D16667">
        <v>0.2245833095371286</v>
      </c>
      <c r="E16667">
        <v>0.35011194082916008</v>
      </c>
      <c r="F16667">
        <v>-5.9092945305201567</v>
      </c>
      <c r="G16667" t="s">
        <v>33454</v>
      </c>
      <c r="H16667" t="s">
        <v>33455</v>
      </c>
    </row>
    <row r="16668" spans="1:8" x14ac:dyDescent="0.2">
      <c r="A16668">
        <v>0.16036545539783029</v>
      </c>
      <c r="B16668">
        <v>-0.69664327579952989</v>
      </c>
      <c r="C16668">
        <v>1.2273170104407829</v>
      </c>
      <c r="D16668">
        <v>0.2245907057886079</v>
      </c>
      <c r="E16668">
        <v>0.35011194082916008</v>
      </c>
      <c r="F16668">
        <v>-6.9276034449994341</v>
      </c>
      <c r="G16668" t="s">
        <v>33456</v>
      </c>
      <c r="H16668" t="s">
        <v>33457</v>
      </c>
    </row>
    <row r="16669" spans="1:8" x14ac:dyDescent="0.2">
      <c r="A16669">
        <v>0.13919143554891919</v>
      </c>
      <c r="B16669">
        <v>-0.46152156783611348</v>
      </c>
      <c r="C16669">
        <v>1.2272730243912311</v>
      </c>
      <c r="D16669">
        <v>0.2246071101418978</v>
      </c>
      <c r="E16669">
        <v>0.35011650682186157</v>
      </c>
      <c r="F16669">
        <v>-6.5973049783178794</v>
      </c>
      <c r="G16669" t="s">
        <v>33458</v>
      </c>
      <c r="H16669" t="s">
        <v>33459</v>
      </c>
    </row>
    <row r="16670" spans="1:8" x14ac:dyDescent="0.2">
      <c r="A16670">
        <v>-0.51816207235253975</v>
      </c>
      <c r="B16670">
        <v>1.6445831104843169</v>
      </c>
      <c r="C16670">
        <v>-1.227084812564786</v>
      </c>
      <c r="D16670">
        <v>0.22467731261697299</v>
      </c>
      <c r="E16670">
        <v>0.35020492749500232</v>
      </c>
      <c r="F16670">
        <v>-5.6423174628725121</v>
      </c>
      <c r="G16670" t="s">
        <v>33460</v>
      </c>
      <c r="H16670" t="s">
        <v>33461</v>
      </c>
    </row>
    <row r="16671" spans="1:8" x14ac:dyDescent="0.2">
      <c r="A16671">
        <v>-0.31522088878349858</v>
      </c>
      <c r="B16671">
        <v>-0.1230140679424795</v>
      </c>
      <c r="C16671">
        <v>-1.2269359745990269</v>
      </c>
      <c r="D16671">
        <v>0.22473284013964129</v>
      </c>
      <c r="E16671">
        <v>0.35026705772372563</v>
      </c>
      <c r="F16671">
        <v>-6.0392761657001817</v>
      </c>
      <c r="G16671" t="s">
        <v>33462</v>
      </c>
      <c r="H16671" t="s">
        <v>33463</v>
      </c>
    </row>
    <row r="16672" spans="1:8" x14ac:dyDescent="0.2">
      <c r="A16672">
        <v>9.6188551418661908E-2</v>
      </c>
      <c r="B16672">
        <v>-0.58975348324664867</v>
      </c>
      <c r="C16672">
        <v>1.2269057023623069</v>
      </c>
      <c r="D16672">
        <v>0.2247441351440316</v>
      </c>
      <c r="E16672">
        <v>0.35026705772372563</v>
      </c>
      <c r="F16672">
        <v>-6.7359628096027278</v>
      </c>
      <c r="G16672" t="s">
        <v>33464</v>
      </c>
      <c r="H16672" t="s">
        <v>33465</v>
      </c>
    </row>
    <row r="16673" spans="1:8" x14ac:dyDescent="0.2">
      <c r="A16673">
        <v>-0.2310442902454482</v>
      </c>
      <c r="B16673">
        <v>-0.66907185126126989</v>
      </c>
      <c r="C16673">
        <v>-1.2268295520077661</v>
      </c>
      <c r="D16673">
        <v>0.22477254976965449</v>
      </c>
      <c r="E16673">
        <v>0.3502688060515623</v>
      </c>
      <c r="F16673">
        <v>-6.6193551854747197</v>
      </c>
      <c r="G16673" t="s">
        <v>33466</v>
      </c>
      <c r="H16673" t="s">
        <v>33467</v>
      </c>
    </row>
    <row r="16674" spans="1:8" x14ac:dyDescent="0.2">
      <c r="A16674">
        <v>-0.24056274312162909</v>
      </c>
      <c r="B16674">
        <v>0.60843755056517623</v>
      </c>
      <c r="C16674">
        <v>-1.226815150368068</v>
      </c>
      <c r="D16674">
        <v>0.2247779238712434</v>
      </c>
      <c r="E16674">
        <v>0.3502688060515623</v>
      </c>
      <c r="F16674">
        <v>-5.7482461577619386</v>
      </c>
      <c r="G16674" t="s">
        <v>33468</v>
      </c>
      <c r="H16674" t="s">
        <v>33469</v>
      </c>
    </row>
    <row r="16675" spans="1:8" x14ac:dyDescent="0.2">
      <c r="A16675">
        <v>9.1709287654208743E-2</v>
      </c>
      <c r="B16675">
        <v>-0.71864401073123563</v>
      </c>
      <c r="C16675">
        <v>1.226773616649498</v>
      </c>
      <c r="D16675">
        <v>0.2247934230798139</v>
      </c>
      <c r="E16675">
        <v>0.3502688060515623</v>
      </c>
      <c r="F16675">
        <v>-6.9152711517843013</v>
      </c>
      <c r="G16675" t="s">
        <v>33470</v>
      </c>
      <c r="H16675" t="s">
        <v>33471</v>
      </c>
    </row>
    <row r="16676" spans="1:8" x14ac:dyDescent="0.2">
      <c r="A16676">
        <v>5.4743726671644483E-2</v>
      </c>
      <c r="B16676">
        <v>-0.86707979287397563</v>
      </c>
      <c r="C16676">
        <v>1.226758185423602</v>
      </c>
      <c r="D16676">
        <v>0.22479918177622199</v>
      </c>
      <c r="E16676">
        <v>0.3502688060515623</v>
      </c>
      <c r="F16676">
        <v>-7.1247084990329546</v>
      </c>
      <c r="G16676" t="s">
        <v>33472</v>
      </c>
      <c r="H16676" t="s">
        <v>33473</v>
      </c>
    </row>
    <row r="16677" spans="1:8" x14ac:dyDescent="0.2">
      <c r="A16677">
        <v>-0.24936183454607491</v>
      </c>
      <c r="B16677">
        <v>5.3086283362521094</v>
      </c>
      <c r="C16677">
        <v>-1.226526515698795</v>
      </c>
      <c r="D16677">
        <v>0.2248856503526602</v>
      </c>
      <c r="E16677">
        <v>0.35037920442445902</v>
      </c>
      <c r="F16677">
        <v>-5.9204019272901203</v>
      </c>
      <c r="G16677" t="s">
        <v>33474</v>
      </c>
      <c r="H16677" t="s">
        <v>33475</v>
      </c>
    </row>
    <row r="16678" spans="1:8" x14ac:dyDescent="0.2">
      <c r="A16678">
        <v>0.2377154061174068</v>
      </c>
      <c r="B16678">
        <v>5.7688436404715304</v>
      </c>
      <c r="C16678">
        <v>1.226496097913826</v>
      </c>
      <c r="D16678">
        <v>0.2248970053185553</v>
      </c>
      <c r="E16678">
        <v>0.35037920442445902</v>
      </c>
      <c r="F16678">
        <v>-5.9440321020312199</v>
      </c>
      <c r="G16678" t="s">
        <v>33476</v>
      </c>
      <c r="H16678" t="s">
        <v>33477</v>
      </c>
    </row>
    <row r="16679" spans="1:8" x14ac:dyDescent="0.2">
      <c r="A16679">
        <v>-0.1098170679205315</v>
      </c>
      <c r="B16679">
        <v>-0.69174622581440448</v>
      </c>
      <c r="C16679">
        <v>-1.226342594746846</v>
      </c>
      <c r="D16679">
        <v>0.22495431449429329</v>
      </c>
      <c r="E16679">
        <v>0.35044747566798939</v>
      </c>
      <c r="F16679">
        <v>-6.7349593865324184</v>
      </c>
      <c r="G16679" t="s">
        <v>33478</v>
      </c>
      <c r="H16679" t="s">
        <v>33479</v>
      </c>
    </row>
    <row r="16680" spans="1:8" x14ac:dyDescent="0.2">
      <c r="A16680">
        <v>-7.65330401506404E-2</v>
      </c>
      <c r="B16680">
        <v>-0.68084413205006344</v>
      </c>
      <c r="C16680">
        <v>-1.225745323944702</v>
      </c>
      <c r="D16680">
        <v>0.22517740256741711</v>
      </c>
      <c r="E16680">
        <v>0.35075846628797602</v>
      </c>
      <c r="F16680">
        <v>-6.7447226209074582</v>
      </c>
      <c r="G16680" t="s">
        <v>33480</v>
      </c>
      <c r="H16680" t="s">
        <v>33481</v>
      </c>
    </row>
    <row r="16681" spans="1:8" x14ac:dyDescent="0.2">
      <c r="A16681">
        <v>-0.39847272572852371</v>
      </c>
      <c r="B16681">
        <v>0.9276898133757906</v>
      </c>
      <c r="C16681">
        <v>-1.2257055185029619</v>
      </c>
      <c r="D16681">
        <v>0.22519227615336571</v>
      </c>
      <c r="E16681">
        <v>0.35075846628797602</v>
      </c>
      <c r="F16681">
        <v>-5.6883805236405891</v>
      </c>
      <c r="G16681" t="s">
        <v>33482</v>
      </c>
      <c r="H16681" t="s">
        <v>33483</v>
      </c>
    </row>
    <row r="16682" spans="1:8" x14ac:dyDescent="0.2">
      <c r="A16682">
        <v>0.1620105272413111</v>
      </c>
      <c r="B16682">
        <v>4.9109101503367736</v>
      </c>
      <c r="C16682">
        <v>1.2256997239526011</v>
      </c>
      <c r="D16682">
        <v>0.22519444138825831</v>
      </c>
      <c r="E16682">
        <v>0.35075846628797602</v>
      </c>
      <c r="F16682">
        <v>-5.8519441006171249</v>
      </c>
      <c r="G16682" t="s">
        <v>33484</v>
      </c>
      <c r="H16682" t="s">
        <v>33485</v>
      </c>
    </row>
    <row r="16683" spans="1:8" x14ac:dyDescent="0.2">
      <c r="A16683">
        <v>-0.37892095303906742</v>
      </c>
      <c r="B16683">
        <v>4.1214644801601388</v>
      </c>
      <c r="C16683">
        <v>-1.225021574813159</v>
      </c>
      <c r="D16683">
        <v>0.22544794899348269</v>
      </c>
      <c r="E16683">
        <v>0.35113227495196431</v>
      </c>
      <c r="F16683">
        <v>-5.7903238463738038</v>
      </c>
      <c r="G16683" t="s">
        <v>33486</v>
      </c>
      <c r="H16683" t="s">
        <v>33487</v>
      </c>
    </row>
    <row r="16684" spans="1:8" x14ac:dyDescent="0.2">
      <c r="A16684">
        <v>0.21396793942473591</v>
      </c>
      <c r="B16684">
        <v>5.4080810010548834</v>
      </c>
      <c r="C16684">
        <v>1.224867765980072</v>
      </c>
      <c r="D16684">
        <v>0.22550547530730949</v>
      </c>
      <c r="E16684">
        <v>0.35119581894301072</v>
      </c>
      <c r="F16684">
        <v>-5.9077121951658267</v>
      </c>
      <c r="G16684" t="s">
        <v>33488</v>
      </c>
      <c r="H16684" t="s">
        <v>33489</v>
      </c>
    </row>
    <row r="16685" spans="1:8" x14ac:dyDescent="0.2">
      <c r="A16685">
        <v>0.21119020323094759</v>
      </c>
      <c r="B16685">
        <v>4.400321558576505</v>
      </c>
      <c r="C16685">
        <v>1.224840212362212</v>
      </c>
      <c r="D16685">
        <v>0.2255157818199211</v>
      </c>
      <c r="E16685">
        <v>0.35119581894301072</v>
      </c>
      <c r="F16685">
        <v>-5.7886427680631876</v>
      </c>
      <c r="G16685" t="s">
        <v>33490</v>
      </c>
      <c r="H16685" t="s">
        <v>33491</v>
      </c>
    </row>
    <row r="16686" spans="1:8" x14ac:dyDescent="0.2">
      <c r="A16686">
        <v>-0.24352044266474551</v>
      </c>
      <c r="B16686">
        <v>3.2314062368189851</v>
      </c>
      <c r="C16686">
        <v>-1.22471412900544</v>
      </c>
      <c r="D16686">
        <v>0.22556294807489571</v>
      </c>
      <c r="E16686">
        <v>0.35124821797314593</v>
      </c>
      <c r="F16686">
        <v>-5.6945220485768466</v>
      </c>
      <c r="G16686" t="s">
        <v>33492</v>
      </c>
      <c r="H16686" t="s">
        <v>33493</v>
      </c>
    </row>
    <row r="16687" spans="1:8" x14ac:dyDescent="0.2">
      <c r="A16687">
        <v>-0.32588001945804429</v>
      </c>
      <c r="B16687">
        <v>1.1388902301860759</v>
      </c>
      <c r="C16687">
        <v>-1.224483279488747</v>
      </c>
      <c r="D16687">
        <v>0.2256493248006354</v>
      </c>
      <c r="E16687">
        <v>0.35134123761011371</v>
      </c>
      <c r="F16687">
        <v>-5.6709413062723586</v>
      </c>
      <c r="G16687" t="s">
        <v>33494</v>
      </c>
      <c r="H16687" t="s">
        <v>33495</v>
      </c>
    </row>
    <row r="16688" spans="1:8" x14ac:dyDescent="0.2">
      <c r="A16688">
        <v>9.1015115109282715E-2</v>
      </c>
      <c r="B16688">
        <v>-0.67896406187553937</v>
      </c>
      <c r="C16688">
        <v>1.2244822021463191</v>
      </c>
      <c r="D16688">
        <v>0.2256497279655133</v>
      </c>
      <c r="E16688">
        <v>0.35134123761011371</v>
      </c>
      <c r="F16688">
        <v>-6.8594874877476046</v>
      </c>
      <c r="G16688" t="s">
        <v>33496</v>
      </c>
      <c r="H16688" t="s">
        <v>33497</v>
      </c>
    </row>
    <row r="16689" spans="1:8" x14ac:dyDescent="0.2">
      <c r="A16689">
        <v>-0.39301433788038342</v>
      </c>
      <c r="B16689">
        <v>-0.30914003126163703</v>
      </c>
      <c r="C16689">
        <v>-1.2244215622313239</v>
      </c>
      <c r="D16689">
        <v>0.22567242158588061</v>
      </c>
      <c r="E16689">
        <v>0.35135551639767187</v>
      </c>
      <c r="F16689">
        <v>-6.1553116732697397</v>
      </c>
      <c r="G16689" t="s">
        <v>33498</v>
      </c>
      <c r="H16689" t="s">
        <v>33499</v>
      </c>
    </row>
    <row r="16690" spans="1:8" x14ac:dyDescent="0.2">
      <c r="A16690">
        <v>-0.85739809826909974</v>
      </c>
      <c r="B16690">
        <v>4.8948998760984432</v>
      </c>
      <c r="C16690">
        <v>-1.224228658149831</v>
      </c>
      <c r="D16690">
        <v>0.22574462429139869</v>
      </c>
      <c r="E16690">
        <v>0.35144687089335019</v>
      </c>
      <c r="F16690">
        <v>-5.9080411740571472</v>
      </c>
      <c r="G16690" t="s">
        <v>33500</v>
      </c>
      <c r="H16690" t="s">
        <v>33501</v>
      </c>
    </row>
    <row r="16691" spans="1:8" x14ac:dyDescent="0.2">
      <c r="A16691">
        <v>-0.29387760108607341</v>
      </c>
      <c r="B16691">
        <v>3.7593779907388671</v>
      </c>
      <c r="C16691">
        <v>-1.2241820272326449</v>
      </c>
      <c r="D16691">
        <v>0.22576208046953469</v>
      </c>
      <c r="E16691">
        <v>0.35145298830194432</v>
      </c>
      <c r="F16691">
        <v>-5.7458252169633717</v>
      </c>
      <c r="G16691" t="s">
        <v>33502</v>
      </c>
      <c r="H16691" t="s">
        <v>33503</v>
      </c>
    </row>
    <row r="16692" spans="1:8" x14ac:dyDescent="0.2">
      <c r="A16692">
        <v>-0.18087174733872899</v>
      </c>
      <c r="B16692">
        <v>7.7762410406206284</v>
      </c>
      <c r="C16692">
        <v>-1.224000312141611</v>
      </c>
      <c r="D16692">
        <v>0.22583011453151139</v>
      </c>
      <c r="E16692">
        <v>0.35152629709704319</v>
      </c>
      <c r="F16692">
        <v>-6.1574082944852071</v>
      </c>
      <c r="G16692" t="s">
        <v>33504</v>
      </c>
      <c r="H16692" t="s">
        <v>33505</v>
      </c>
    </row>
    <row r="16693" spans="1:8" x14ac:dyDescent="0.2">
      <c r="A16693">
        <v>-0.17088172073440039</v>
      </c>
      <c r="B16693">
        <v>5.6486287921444358</v>
      </c>
      <c r="C16693">
        <v>-1.223983977644906</v>
      </c>
      <c r="D16693">
        <v>0.2258362308961529</v>
      </c>
      <c r="E16693">
        <v>0.35152629709704319</v>
      </c>
      <c r="F16693">
        <v>-5.9560405351860979</v>
      </c>
      <c r="G16693" t="s">
        <v>33506</v>
      </c>
      <c r="H16693" t="s">
        <v>33507</v>
      </c>
    </row>
    <row r="16694" spans="1:8" x14ac:dyDescent="0.2">
      <c r="A16694">
        <v>0.35599751585640638</v>
      </c>
      <c r="B16694">
        <v>6.2781039498313147</v>
      </c>
      <c r="C16694">
        <v>1.2233603390822969</v>
      </c>
      <c r="D16694">
        <v>0.2260698397228032</v>
      </c>
      <c r="E16694">
        <v>0.35186884177067468</v>
      </c>
      <c r="F16694">
        <v>-5.9943172747403004</v>
      </c>
      <c r="G16694" t="s">
        <v>33508</v>
      </c>
      <c r="H16694" t="s">
        <v>33509</v>
      </c>
    </row>
    <row r="16695" spans="1:8" x14ac:dyDescent="0.2">
      <c r="A16695">
        <v>-0.36200605243670919</v>
      </c>
      <c r="B16695">
        <v>5.7105265912516687</v>
      </c>
      <c r="C16695">
        <v>-1.223309765564619</v>
      </c>
      <c r="D16695">
        <v>0.22608879181212771</v>
      </c>
      <c r="E16695">
        <v>0.35187726062433827</v>
      </c>
      <c r="F16695">
        <v>-5.9729745718322853</v>
      </c>
      <c r="G16695" t="s">
        <v>33510</v>
      </c>
      <c r="H16695" t="s">
        <v>33511</v>
      </c>
    </row>
    <row r="16696" spans="1:8" x14ac:dyDescent="0.2">
      <c r="A16696">
        <v>-0.14397277411480791</v>
      </c>
      <c r="B16696">
        <v>7.1053166817663769</v>
      </c>
      <c r="C16696">
        <v>-1.2231815882786661</v>
      </c>
      <c r="D16696">
        <v>0.22613683060608111</v>
      </c>
      <c r="E16696">
        <v>0.35193094536131769</v>
      </c>
      <c r="F16696">
        <v>-6.0975143715218119</v>
      </c>
      <c r="G16696" t="s">
        <v>33512</v>
      </c>
      <c r="H16696" t="s">
        <v>33513</v>
      </c>
    </row>
    <row r="16697" spans="1:8" x14ac:dyDescent="0.2">
      <c r="A16697">
        <v>-0.21154132116998381</v>
      </c>
      <c r="B16697">
        <v>-0.27274661929180333</v>
      </c>
      <c r="C16697">
        <v>-1.223051954013854</v>
      </c>
      <c r="D16697">
        <v>0.22618542305060341</v>
      </c>
      <c r="E16697">
        <v>0.35197867577634012</v>
      </c>
      <c r="F16697">
        <v>-6.21486984450351</v>
      </c>
      <c r="G16697" t="s">
        <v>33514</v>
      </c>
    </row>
    <row r="16698" spans="1:8" x14ac:dyDescent="0.2">
      <c r="A16698">
        <v>0.36203300758105322</v>
      </c>
      <c r="B16698">
        <v>6.5761308731523647</v>
      </c>
      <c r="C16698">
        <v>1.2230274893312829</v>
      </c>
      <c r="D16698">
        <v>0.22619459431289171</v>
      </c>
      <c r="E16698">
        <v>0.35197867577634012</v>
      </c>
      <c r="F16698">
        <v>-6.0240549484236059</v>
      </c>
      <c r="G16698" t="s">
        <v>33515</v>
      </c>
      <c r="H16698" t="s">
        <v>33516</v>
      </c>
    </row>
    <row r="16699" spans="1:8" x14ac:dyDescent="0.2">
      <c r="A16699">
        <v>-0.60539529655773727</v>
      </c>
      <c r="B16699">
        <v>0.77291463584329245</v>
      </c>
      <c r="C16699">
        <v>-1.2229421514799661</v>
      </c>
      <c r="D16699">
        <v>0.22622658769505519</v>
      </c>
      <c r="E16699">
        <v>0.35200737821852468</v>
      </c>
      <c r="F16699">
        <v>-5.7010588729065343</v>
      </c>
      <c r="G16699" t="s">
        <v>33517</v>
      </c>
      <c r="H16699" t="s">
        <v>33518</v>
      </c>
    </row>
    <row r="16700" spans="1:8" x14ac:dyDescent="0.2">
      <c r="A16700">
        <v>-0.15210743427193299</v>
      </c>
      <c r="B16700">
        <v>-0.3440870238179613</v>
      </c>
      <c r="C16700">
        <v>-1.2228845218730251</v>
      </c>
      <c r="D16700">
        <v>0.22624819505775659</v>
      </c>
      <c r="E16700">
        <v>0.35201991759929541</v>
      </c>
      <c r="F16700">
        <v>-6.3133240741305316</v>
      </c>
      <c r="G16700" t="s">
        <v>33519</v>
      </c>
      <c r="H16700" t="s">
        <v>33520</v>
      </c>
    </row>
    <row r="16701" spans="1:8" x14ac:dyDescent="0.2">
      <c r="A16701">
        <v>0.35456395858516349</v>
      </c>
      <c r="B16701">
        <v>0.52444468598724447</v>
      </c>
      <c r="C16701">
        <v>1.2226892716372659</v>
      </c>
      <c r="D16701">
        <v>0.22632141245222759</v>
      </c>
      <c r="E16701">
        <v>0.3521127507984298</v>
      </c>
      <c r="F16701">
        <v>-5.8663821298930134</v>
      </c>
      <c r="G16701" t="s">
        <v>33521</v>
      </c>
      <c r="H16701" t="s">
        <v>33522</v>
      </c>
    </row>
    <row r="16702" spans="1:8" x14ac:dyDescent="0.2">
      <c r="A16702">
        <v>-0.17329518684197651</v>
      </c>
      <c r="B16702">
        <v>-0.12868725938979411</v>
      </c>
      <c r="C16702">
        <v>-1.222418356420383</v>
      </c>
      <c r="D16702">
        <v>0.2264230323735292</v>
      </c>
      <c r="E16702">
        <v>0.35224975912394679</v>
      </c>
      <c r="F16702">
        <v>-6.1088082952923557</v>
      </c>
      <c r="G16702" t="s">
        <v>33523</v>
      </c>
      <c r="H16702" t="s">
        <v>33524</v>
      </c>
    </row>
    <row r="16703" spans="1:8" x14ac:dyDescent="0.2">
      <c r="A16703">
        <v>6.4807304278145336E-2</v>
      </c>
      <c r="B16703">
        <v>-0.77042392906415158</v>
      </c>
      <c r="C16703">
        <v>1.22235907501463</v>
      </c>
      <c r="D16703">
        <v>0.22644527319798929</v>
      </c>
      <c r="E16703">
        <v>0.35226326716741452</v>
      </c>
      <c r="F16703">
        <v>-6.9802175946789617</v>
      </c>
      <c r="G16703" t="s">
        <v>33525</v>
      </c>
      <c r="H16703" t="s">
        <v>33526</v>
      </c>
    </row>
    <row r="16704" spans="1:8" x14ac:dyDescent="0.2">
      <c r="A16704">
        <v>0.23925143295585141</v>
      </c>
      <c r="B16704">
        <v>0.37109984774283072</v>
      </c>
      <c r="C16704">
        <v>1.2218972983076879</v>
      </c>
      <c r="D16704">
        <v>0.2266185744000748</v>
      </c>
      <c r="E16704">
        <v>0.35249512273785272</v>
      </c>
      <c r="F16704">
        <v>-5.9111790043406574</v>
      </c>
      <c r="G16704" t="s">
        <v>33527</v>
      </c>
      <c r="H16704" t="s">
        <v>33528</v>
      </c>
    </row>
    <row r="16705" spans="1:8" x14ac:dyDescent="0.2">
      <c r="A16705">
        <v>0.1122303723202082</v>
      </c>
      <c r="B16705">
        <v>-0.36894159045211361</v>
      </c>
      <c r="C16705">
        <v>1.2218896365188809</v>
      </c>
      <c r="D16705">
        <v>0.22662145062786129</v>
      </c>
      <c r="E16705">
        <v>0.35249512273785272</v>
      </c>
      <c r="F16705">
        <v>-6.4813821179582707</v>
      </c>
      <c r="G16705" t="s">
        <v>33529</v>
      </c>
      <c r="H16705" t="s">
        <v>33530</v>
      </c>
    </row>
    <row r="16706" spans="1:8" x14ac:dyDescent="0.2">
      <c r="A16706">
        <v>-0.30658793382181548</v>
      </c>
      <c r="B16706">
        <v>2.2621048322552002</v>
      </c>
      <c r="C16706">
        <v>-1.22178854116807</v>
      </c>
      <c r="D16706">
        <v>0.22665940422162539</v>
      </c>
      <c r="E16706">
        <v>0.35253305240863642</v>
      </c>
      <c r="F16706">
        <v>-5.6515709364837372</v>
      </c>
      <c r="G16706" t="s">
        <v>33531</v>
      </c>
      <c r="H16706" t="s">
        <v>33532</v>
      </c>
    </row>
    <row r="16707" spans="1:8" x14ac:dyDescent="0.2">
      <c r="A16707">
        <v>-0.30115730911660799</v>
      </c>
      <c r="B16707">
        <v>-5.410592571636437E-2</v>
      </c>
      <c r="C16707">
        <v>-1.2215964833710431</v>
      </c>
      <c r="D16707">
        <v>0.2267315200844266</v>
      </c>
      <c r="E16707">
        <v>0.35262410839420388</v>
      </c>
      <c r="F16707">
        <v>-6.0027741562828796</v>
      </c>
      <c r="G16707" t="s">
        <v>33533</v>
      </c>
      <c r="H16707" t="s">
        <v>33534</v>
      </c>
    </row>
    <row r="16708" spans="1:8" x14ac:dyDescent="0.2">
      <c r="A16708">
        <v>0.48174204929075459</v>
      </c>
      <c r="B16708">
        <v>3.8565454234955858</v>
      </c>
      <c r="C16708">
        <v>1.2215016432413019</v>
      </c>
      <c r="D16708">
        <v>0.22676713783471439</v>
      </c>
      <c r="E16708">
        <v>0.3526400864238674</v>
      </c>
      <c r="F16708">
        <v>-5.720747653258055</v>
      </c>
      <c r="G16708" t="s">
        <v>33535</v>
      </c>
      <c r="H16708" t="s">
        <v>33536</v>
      </c>
    </row>
    <row r="16709" spans="1:8" x14ac:dyDescent="0.2">
      <c r="A16709">
        <v>-0.29373896157476259</v>
      </c>
      <c r="B16709">
        <v>1.869813251376808</v>
      </c>
      <c r="C16709">
        <v>-1.221496848465645</v>
      </c>
      <c r="D16709">
        <v>0.226768938648679</v>
      </c>
      <c r="E16709">
        <v>0.3526400864238674</v>
      </c>
      <c r="F16709">
        <v>-5.6465387754260981</v>
      </c>
      <c r="G16709" t="s">
        <v>33537</v>
      </c>
      <c r="H16709" t="s">
        <v>33538</v>
      </c>
    </row>
    <row r="16710" spans="1:8" x14ac:dyDescent="0.2">
      <c r="A16710">
        <v>-0.18761311038367309</v>
      </c>
      <c r="B16710">
        <v>4.2082341104129322</v>
      </c>
      <c r="C16710">
        <v>-1.221382084434006</v>
      </c>
      <c r="D16710">
        <v>0.22681204465692581</v>
      </c>
      <c r="E16710">
        <v>0.35268601019069051</v>
      </c>
      <c r="F16710">
        <v>-5.7936581768549331</v>
      </c>
      <c r="G16710" t="s">
        <v>33539</v>
      </c>
      <c r="H16710" t="s">
        <v>33540</v>
      </c>
    </row>
    <row r="16711" spans="1:8" x14ac:dyDescent="0.2">
      <c r="A16711">
        <v>-0.2013463527848213</v>
      </c>
      <c r="B16711">
        <v>6.5619999653308714</v>
      </c>
      <c r="C16711">
        <v>-1.221208243036797</v>
      </c>
      <c r="D16711">
        <v>0.22687735186748501</v>
      </c>
      <c r="E16711">
        <v>0.35276644860688178</v>
      </c>
      <c r="F16711">
        <v>-6.0522554839982359</v>
      </c>
      <c r="G16711" t="s">
        <v>33541</v>
      </c>
      <c r="H16711" t="s">
        <v>33542</v>
      </c>
    </row>
    <row r="16712" spans="1:8" x14ac:dyDescent="0.2">
      <c r="A16712">
        <v>0.31137054603965941</v>
      </c>
      <c r="B16712">
        <v>0.66437874747920866</v>
      </c>
      <c r="C16712">
        <v>1.2210892449082531</v>
      </c>
      <c r="D16712">
        <v>0.22692206396933789</v>
      </c>
      <c r="E16712">
        <v>0.35281485644493682</v>
      </c>
      <c r="F16712">
        <v>-5.8101847196704304</v>
      </c>
      <c r="G16712" t="s">
        <v>33543</v>
      </c>
    </row>
    <row r="16713" spans="1:8" x14ac:dyDescent="0.2">
      <c r="A16713">
        <v>0.28246641849318349</v>
      </c>
      <c r="B16713">
        <v>6.4983581185957053</v>
      </c>
      <c r="C16713">
        <v>1.2210223320247231</v>
      </c>
      <c r="D16713">
        <v>0.22694720850354341</v>
      </c>
      <c r="E16713">
        <v>0.35283283696380241</v>
      </c>
      <c r="F16713">
        <v>-6.0228749383711673</v>
      </c>
      <c r="G16713" t="s">
        <v>33544</v>
      </c>
      <c r="H16713" t="s">
        <v>33545</v>
      </c>
    </row>
    <row r="16714" spans="1:8" x14ac:dyDescent="0.2">
      <c r="A16714">
        <v>0.20649042673824439</v>
      </c>
      <c r="B16714">
        <v>-0.41182847617429652</v>
      </c>
      <c r="C16714">
        <v>1.220866097765789</v>
      </c>
      <c r="D16714">
        <v>0.2270059261722622</v>
      </c>
      <c r="E16714">
        <v>0.35288725170035162</v>
      </c>
      <c r="F16714">
        <v>-6.5813288982944158</v>
      </c>
      <c r="G16714" t="s">
        <v>33546</v>
      </c>
      <c r="H16714" t="s">
        <v>33547</v>
      </c>
    </row>
    <row r="16715" spans="1:8" x14ac:dyDescent="0.2">
      <c r="A16715">
        <v>0.1747495226252265</v>
      </c>
      <c r="B16715">
        <v>5.1559675959477289</v>
      </c>
      <c r="C16715">
        <v>1.2208174174029589</v>
      </c>
      <c r="D16715">
        <v>0.22702422402899361</v>
      </c>
      <c r="E16715">
        <v>0.35288725170035162</v>
      </c>
      <c r="F16715">
        <v>-5.8859529348388842</v>
      </c>
      <c r="G16715" t="s">
        <v>33548</v>
      </c>
      <c r="H16715" t="s">
        <v>33549</v>
      </c>
    </row>
    <row r="16716" spans="1:8" x14ac:dyDescent="0.2">
      <c r="A16716">
        <v>0.27146794585388678</v>
      </c>
      <c r="B16716">
        <v>6.9953527920170169</v>
      </c>
      <c r="C16716">
        <v>1.22078511025531</v>
      </c>
      <c r="D16716">
        <v>0.22703636815676609</v>
      </c>
      <c r="E16716">
        <v>0.35288725170035162</v>
      </c>
      <c r="F16716">
        <v>-6.0711741790115674</v>
      </c>
      <c r="G16716" t="s">
        <v>33550</v>
      </c>
      <c r="H16716" t="s">
        <v>33551</v>
      </c>
    </row>
    <row r="16717" spans="1:8" x14ac:dyDescent="0.2">
      <c r="A16717">
        <v>-0.33895860073445938</v>
      </c>
      <c r="B16717">
        <v>0.18948081322820121</v>
      </c>
      <c r="C16717">
        <v>-1.2207846615916531</v>
      </c>
      <c r="D16717">
        <v>0.22703653681098751</v>
      </c>
      <c r="E16717">
        <v>0.35288725170035162</v>
      </c>
      <c r="F16717">
        <v>-5.8652906660807442</v>
      </c>
      <c r="G16717" t="s">
        <v>33552</v>
      </c>
      <c r="H16717" t="s">
        <v>33553</v>
      </c>
    </row>
    <row r="16718" spans="1:8" x14ac:dyDescent="0.2">
      <c r="A16718">
        <v>-0.33457297110454493</v>
      </c>
      <c r="B16718">
        <v>2.707083829549576</v>
      </c>
      <c r="C16718">
        <v>-1.220428586973251</v>
      </c>
      <c r="D16718">
        <v>0.22717041538539459</v>
      </c>
      <c r="E16718">
        <v>0.35306925205452527</v>
      </c>
      <c r="F16718">
        <v>-5.6701986143374112</v>
      </c>
      <c r="G16718" t="s">
        <v>33554</v>
      </c>
      <c r="H16718" t="s">
        <v>33555</v>
      </c>
    </row>
    <row r="16719" spans="1:8" x14ac:dyDescent="0.2">
      <c r="A16719">
        <v>0.34938307055640061</v>
      </c>
      <c r="B16719">
        <v>1.844367565380354</v>
      </c>
      <c r="C16719">
        <v>1.220400952083327</v>
      </c>
      <c r="D16719">
        <v>0.2271808080920466</v>
      </c>
      <c r="E16719">
        <v>0.35306925205452527</v>
      </c>
      <c r="F16719">
        <v>-5.6532508811870148</v>
      </c>
      <c r="G16719" t="s">
        <v>33556</v>
      </c>
      <c r="H16719" t="s">
        <v>33557</v>
      </c>
    </row>
    <row r="16720" spans="1:8" x14ac:dyDescent="0.2">
      <c r="A16720">
        <v>-0.2452355495455382</v>
      </c>
      <c r="B16720">
        <v>2.6852875661470859</v>
      </c>
      <c r="C16720">
        <v>-1.2202648618868781</v>
      </c>
      <c r="D16720">
        <v>0.22723199286798279</v>
      </c>
      <c r="E16720">
        <v>0.35312767741467371</v>
      </c>
      <c r="F16720">
        <v>-5.6669956260656758</v>
      </c>
      <c r="G16720" t="s">
        <v>33558</v>
      </c>
      <c r="H16720" t="s">
        <v>33559</v>
      </c>
    </row>
    <row r="16721" spans="1:8" x14ac:dyDescent="0.2">
      <c r="A16721">
        <v>0.30919087050567162</v>
      </c>
      <c r="B16721">
        <v>-0.1036500841955557</v>
      </c>
      <c r="C16721">
        <v>1.220125572841664</v>
      </c>
      <c r="D16721">
        <v>0.22728438949187049</v>
      </c>
      <c r="E16721">
        <v>0.35318797893407761</v>
      </c>
      <c r="F16721">
        <v>-6.2986751432511463</v>
      </c>
      <c r="G16721" t="s">
        <v>33560</v>
      </c>
      <c r="H16721" t="s">
        <v>33561</v>
      </c>
    </row>
    <row r="16722" spans="1:8" x14ac:dyDescent="0.2">
      <c r="A16722">
        <v>-0.2918474176868055</v>
      </c>
      <c r="B16722">
        <v>0.58114137664937715</v>
      </c>
      <c r="C16722">
        <v>-1.219874417400036</v>
      </c>
      <c r="D16722">
        <v>0.22737888943404089</v>
      </c>
      <c r="E16722">
        <v>0.35330047039446311</v>
      </c>
      <c r="F16722">
        <v>-5.7573669462443577</v>
      </c>
      <c r="G16722" t="s">
        <v>33562</v>
      </c>
      <c r="H16722" t="s">
        <v>33563</v>
      </c>
    </row>
    <row r="16723" spans="1:8" x14ac:dyDescent="0.2">
      <c r="A16723">
        <v>-0.2142907268725964</v>
      </c>
      <c r="B16723">
        <v>4.5168190157170676</v>
      </c>
      <c r="C16723">
        <v>-1.219854278088996</v>
      </c>
      <c r="D16723">
        <v>0.22738646831080139</v>
      </c>
      <c r="E16723">
        <v>0.35330047039446311</v>
      </c>
      <c r="F16723">
        <v>-5.8340568569686129</v>
      </c>
      <c r="G16723" t="s">
        <v>33564</v>
      </c>
      <c r="H16723" t="s">
        <v>33565</v>
      </c>
    </row>
    <row r="16724" spans="1:8" x14ac:dyDescent="0.2">
      <c r="A16724">
        <v>6.4718846056706608E-2</v>
      </c>
      <c r="B16724">
        <v>-0.80973591327958416</v>
      </c>
      <c r="C16724">
        <v>1.219824768012461</v>
      </c>
      <c r="D16724">
        <v>0.22739757395145119</v>
      </c>
      <c r="E16724">
        <v>0.35330047039446311</v>
      </c>
      <c r="F16724">
        <v>-7.0457649359818868</v>
      </c>
      <c r="G16724" t="s">
        <v>33566</v>
      </c>
      <c r="H16724" t="s">
        <v>33567</v>
      </c>
    </row>
    <row r="16725" spans="1:8" x14ac:dyDescent="0.2">
      <c r="A16725">
        <v>0.25250880552254029</v>
      </c>
      <c r="B16725">
        <v>0.62536130123830913</v>
      </c>
      <c r="C16725">
        <v>1.2195827141030251</v>
      </c>
      <c r="D16725">
        <v>0.2274886819970193</v>
      </c>
      <c r="E16725">
        <v>0.35342088828309948</v>
      </c>
      <c r="F16725">
        <v>-5.8140059867080671</v>
      </c>
      <c r="G16725" t="s">
        <v>33568</v>
      </c>
      <c r="H16725" t="s">
        <v>33569</v>
      </c>
    </row>
    <row r="16726" spans="1:8" x14ac:dyDescent="0.2">
      <c r="A16726">
        <v>-0.31346224651692961</v>
      </c>
      <c r="B16726">
        <v>2.512408340220373</v>
      </c>
      <c r="C16726">
        <v>-1.219452859674496</v>
      </c>
      <c r="D16726">
        <v>0.22753756963925631</v>
      </c>
      <c r="E16726">
        <v>0.35347570310117521</v>
      </c>
      <c r="F16726">
        <v>-5.6622979206907376</v>
      </c>
      <c r="G16726" t="s">
        <v>33570</v>
      </c>
      <c r="H16726" t="s">
        <v>33571</v>
      </c>
    </row>
    <row r="16727" spans="1:8" x14ac:dyDescent="0.2">
      <c r="A16727">
        <v>-0.30476473510871288</v>
      </c>
      <c r="B16727">
        <v>5.6823106201055182</v>
      </c>
      <c r="C16727">
        <v>-1.218795231819441</v>
      </c>
      <c r="D16727">
        <v>0.22778527154771841</v>
      </c>
      <c r="E16727">
        <v>0.35383934744426759</v>
      </c>
      <c r="F16727">
        <v>-5.9725661095067579</v>
      </c>
      <c r="G16727" t="s">
        <v>33572</v>
      </c>
      <c r="H16727" t="s">
        <v>33573</v>
      </c>
    </row>
    <row r="16728" spans="1:8" x14ac:dyDescent="0.2">
      <c r="A16728">
        <v>-0.2280719696146111</v>
      </c>
      <c r="B16728">
        <v>4.4699564055299819</v>
      </c>
      <c r="C16728">
        <v>-1.218405092090566</v>
      </c>
      <c r="D16728">
        <v>0.22793231456670809</v>
      </c>
      <c r="E16728">
        <v>0.35402689473953353</v>
      </c>
      <c r="F16728">
        <v>-5.8309455541727111</v>
      </c>
      <c r="G16728" t="s">
        <v>33574</v>
      </c>
      <c r="H16728" t="s">
        <v>33575</v>
      </c>
    </row>
    <row r="16729" spans="1:8" x14ac:dyDescent="0.2">
      <c r="A16729">
        <v>0.36193689958495789</v>
      </c>
      <c r="B16729">
        <v>4.6773988595832767</v>
      </c>
      <c r="C16729">
        <v>1.2183719546643359</v>
      </c>
      <c r="D16729">
        <v>0.22794480720315799</v>
      </c>
      <c r="E16729">
        <v>0.35402689473953353</v>
      </c>
      <c r="F16729">
        <v>-5.8201858231923183</v>
      </c>
      <c r="G16729" t="s">
        <v>33576</v>
      </c>
      <c r="H16729" t="s">
        <v>33577</v>
      </c>
    </row>
    <row r="16730" spans="1:8" x14ac:dyDescent="0.2">
      <c r="A16730">
        <v>7.1380734023043652E-2</v>
      </c>
      <c r="B16730">
        <v>-0.79489411090739925</v>
      </c>
      <c r="C16730">
        <v>1.218366447808279</v>
      </c>
      <c r="D16730">
        <v>0.22794688330758431</v>
      </c>
      <c r="E16730">
        <v>0.35402689473953353</v>
      </c>
      <c r="F16730">
        <v>-7.028716881580884</v>
      </c>
      <c r="G16730" t="s">
        <v>33578</v>
      </c>
      <c r="H16730" t="s">
        <v>33579</v>
      </c>
    </row>
    <row r="16731" spans="1:8" x14ac:dyDescent="0.2">
      <c r="A16731">
        <v>-0.23923457012185781</v>
      </c>
      <c r="B16731">
        <v>5.1388555097143547</v>
      </c>
      <c r="C16731">
        <v>-1.2178569665552039</v>
      </c>
      <c r="D16731">
        <v>0.22813901934114911</v>
      </c>
      <c r="E16731">
        <v>0.35430412435874092</v>
      </c>
      <c r="F16731">
        <v>-5.9111961416071717</v>
      </c>
      <c r="G16731" t="s">
        <v>33580</v>
      </c>
      <c r="H16731" t="s">
        <v>33581</v>
      </c>
    </row>
    <row r="16732" spans="1:8" x14ac:dyDescent="0.2">
      <c r="A16732">
        <v>-0.59952794472085447</v>
      </c>
      <c r="B16732">
        <v>2.9791799592050499</v>
      </c>
      <c r="C16732">
        <v>-1.2177520706530569</v>
      </c>
      <c r="D16732">
        <v>0.2281785924636002</v>
      </c>
      <c r="E16732">
        <v>0.35432963055720051</v>
      </c>
      <c r="F16732">
        <v>-5.698651027864071</v>
      </c>
      <c r="G16732" t="s">
        <v>33582</v>
      </c>
      <c r="H16732" t="s">
        <v>33583</v>
      </c>
    </row>
    <row r="16733" spans="1:8" x14ac:dyDescent="0.2">
      <c r="A16733">
        <v>-0.14356653875204459</v>
      </c>
      <c r="B16733">
        <v>-0.32770328797889381</v>
      </c>
      <c r="C16733">
        <v>-1.21772833509731</v>
      </c>
      <c r="D16733">
        <v>0.22818754765646751</v>
      </c>
      <c r="E16733">
        <v>0.35432963055720051</v>
      </c>
      <c r="F16733">
        <v>-6.3079030765476647</v>
      </c>
      <c r="G16733" t="s">
        <v>33584</v>
      </c>
    </row>
    <row r="16734" spans="1:8" x14ac:dyDescent="0.2">
      <c r="A16734">
        <v>-0.1285006052021648</v>
      </c>
      <c r="B16734">
        <v>-0.77645326257471925</v>
      </c>
      <c r="C16734">
        <v>-1.217704990801505</v>
      </c>
      <c r="D16734">
        <v>0.2281963554812422</v>
      </c>
      <c r="E16734">
        <v>0.35432963055720051</v>
      </c>
      <c r="F16734">
        <v>-6.8476105580600706</v>
      </c>
      <c r="G16734" t="s">
        <v>33585</v>
      </c>
      <c r="H16734" t="s">
        <v>33586</v>
      </c>
    </row>
    <row r="16735" spans="1:8" x14ac:dyDescent="0.2">
      <c r="A16735">
        <v>-0.1944233437323501</v>
      </c>
      <c r="B16735">
        <v>3.4493999485850639</v>
      </c>
      <c r="C16735">
        <v>-1.217616822126435</v>
      </c>
      <c r="D16735">
        <v>0.22822962384589379</v>
      </c>
      <c r="E16735">
        <v>0.35436011035998638</v>
      </c>
      <c r="F16735">
        <v>-5.7185204383771087</v>
      </c>
      <c r="G16735" t="s">
        <v>33587</v>
      </c>
      <c r="H16735" t="s">
        <v>33588</v>
      </c>
    </row>
    <row r="16736" spans="1:8" x14ac:dyDescent="0.2">
      <c r="A16736">
        <v>-0.28432048452974901</v>
      </c>
      <c r="B16736">
        <v>6.7789049509213681</v>
      </c>
      <c r="C16736">
        <v>-1.217468678153304</v>
      </c>
      <c r="D16736">
        <v>0.22828553044930791</v>
      </c>
      <c r="E16736">
        <v>0.3544257336201922</v>
      </c>
      <c r="F16736">
        <v>-6.0807980574997336</v>
      </c>
      <c r="G16736" t="s">
        <v>33589</v>
      </c>
      <c r="H16736" t="s">
        <v>33590</v>
      </c>
    </row>
    <row r="16737" spans="1:8" x14ac:dyDescent="0.2">
      <c r="A16737">
        <v>0.26929546182260189</v>
      </c>
      <c r="B16737">
        <v>3.0736359786191541</v>
      </c>
      <c r="C16737">
        <v>1.2173490128798381</v>
      </c>
      <c r="D16737">
        <v>0.2283306970589733</v>
      </c>
      <c r="E16737">
        <v>0.35447467560864282</v>
      </c>
      <c r="F16737">
        <v>-5.6768532099875717</v>
      </c>
      <c r="G16737" t="s">
        <v>33591</v>
      </c>
      <c r="H16737" t="s">
        <v>33592</v>
      </c>
    </row>
    <row r="16738" spans="1:8" x14ac:dyDescent="0.2">
      <c r="A16738">
        <v>6.3830242935005263E-2</v>
      </c>
      <c r="B16738">
        <v>-0.79264081338746073</v>
      </c>
      <c r="C16738">
        <v>1.2172551304419359</v>
      </c>
      <c r="D16738">
        <v>0.22836613673252409</v>
      </c>
      <c r="E16738">
        <v>0.35450851195461802</v>
      </c>
      <c r="F16738">
        <v>-7.0207467812967677</v>
      </c>
      <c r="G16738" t="s">
        <v>33593</v>
      </c>
      <c r="H16738" t="s">
        <v>33594</v>
      </c>
    </row>
    <row r="16739" spans="1:8" x14ac:dyDescent="0.2">
      <c r="A16739">
        <v>0.59683369697991762</v>
      </c>
      <c r="B16739">
        <v>1.124324743660019</v>
      </c>
      <c r="C16739">
        <v>1.2171831273199969</v>
      </c>
      <c r="D16739">
        <v>0.22839331990738199</v>
      </c>
      <c r="E16739">
        <v>0.35452952789064401</v>
      </c>
      <c r="F16739">
        <v>-5.7459155610265862</v>
      </c>
      <c r="G16739" t="s">
        <v>33595</v>
      </c>
      <c r="H16739" t="s">
        <v>33596</v>
      </c>
    </row>
    <row r="16740" spans="1:8" x14ac:dyDescent="0.2">
      <c r="A16740">
        <v>0.21811791452673521</v>
      </c>
      <c r="B16740">
        <v>1.2458483457348599</v>
      </c>
      <c r="C16740">
        <v>1.2171273745244651</v>
      </c>
      <c r="D16740">
        <v>0.22841436975700061</v>
      </c>
      <c r="E16740">
        <v>0.35454102126927478</v>
      </c>
      <c r="F16740">
        <v>-5.6955756345060857</v>
      </c>
      <c r="G16740" t="s">
        <v>33597</v>
      </c>
      <c r="H16740" t="s">
        <v>33598</v>
      </c>
    </row>
    <row r="16741" spans="1:8" x14ac:dyDescent="0.2">
      <c r="A16741">
        <v>0.26393176959801817</v>
      </c>
      <c r="B16741">
        <v>5.3310686040519872</v>
      </c>
      <c r="C16741">
        <v>1.2166493114511421</v>
      </c>
      <c r="D16741">
        <v>0.22859492391664979</v>
      </c>
      <c r="E16741">
        <v>0.35480007844697697</v>
      </c>
      <c r="F16741">
        <v>-5.9058145167142362</v>
      </c>
      <c r="G16741" t="s">
        <v>33599</v>
      </c>
      <c r="H16741" t="s">
        <v>33600</v>
      </c>
    </row>
    <row r="16742" spans="1:8" x14ac:dyDescent="0.2">
      <c r="A16742">
        <v>6.9234788726942262E-2</v>
      </c>
      <c r="B16742">
        <v>-0.78286998115341777</v>
      </c>
      <c r="C16742">
        <v>1.216605576207805</v>
      </c>
      <c r="D16742">
        <v>0.22861144698173039</v>
      </c>
      <c r="E16742">
        <v>0.35480452873062063</v>
      </c>
      <c r="F16742">
        <v>-7.0100761357457717</v>
      </c>
      <c r="G16742" t="s">
        <v>33601</v>
      </c>
      <c r="H16742" t="s">
        <v>33602</v>
      </c>
    </row>
    <row r="16743" spans="1:8" x14ac:dyDescent="0.2">
      <c r="A16743">
        <v>-0.23523339360918169</v>
      </c>
      <c r="B16743">
        <v>5.0170611198838566</v>
      </c>
      <c r="C16743">
        <v>-1.21653895407023</v>
      </c>
      <c r="D16743">
        <v>0.22863661833422769</v>
      </c>
      <c r="E16743">
        <v>0.3548223998064689</v>
      </c>
      <c r="F16743">
        <v>-5.8985918339963552</v>
      </c>
      <c r="G16743" t="s">
        <v>33603</v>
      </c>
      <c r="H16743" t="s">
        <v>33604</v>
      </c>
    </row>
    <row r="16744" spans="1:8" x14ac:dyDescent="0.2">
      <c r="A16744">
        <v>-0.40353659756564791</v>
      </c>
      <c r="B16744">
        <v>5.2780396514161927</v>
      </c>
      <c r="C16744">
        <v>-1.216483506628657</v>
      </c>
      <c r="D16744">
        <v>0.22865756917667501</v>
      </c>
      <c r="E16744">
        <v>0.3548337193064785</v>
      </c>
      <c r="F16744">
        <v>-5.9370971480522519</v>
      </c>
      <c r="G16744" t="s">
        <v>33605</v>
      </c>
      <c r="H16744" t="s">
        <v>33606</v>
      </c>
    </row>
    <row r="16745" spans="1:8" x14ac:dyDescent="0.2">
      <c r="A16745">
        <v>-6.2683613436546173E-2</v>
      </c>
      <c r="B16745">
        <v>-0.89928659087843033</v>
      </c>
      <c r="C16745">
        <v>-1.216061988636683</v>
      </c>
      <c r="D16745">
        <v>0.22881688579501669</v>
      </c>
      <c r="E16745">
        <v>0.35505974239883681</v>
      </c>
      <c r="F16745">
        <v>-7.0927366080745209</v>
      </c>
      <c r="G16745" t="s">
        <v>33607</v>
      </c>
      <c r="H16745" t="s">
        <v>33608</v>
      </c>
    </row>
    <row r="16746" spans="1:8" x14ac:dyDescent="0.2">
      <c r="A16746">
        <v>-0.2290936710033192</v>
      </c>
      <c r="B16746">
        <v>-3.9242390548825792E-2</v>
      </c>
      <c r="C16746">
        <v>-1.2158952694628391</v>
      </c>
      <c r="D16746">
        <v>0.2288799212102941</v>
      </c>
      <c r="E16746">
        <v>0.35513634594719978</v>
      </c>
      <c r="F16746">
        <v>-6.0253738246206332</v>
      </c>
      <c r="G16746" t="s">
        <v>33609</v>
      </c>
      <c r="H16746" t="s">
        <v>33610</v>
      </c>
    </row>
    <row r="16747" spans="1:8" x14ac:dyDescent="0.2">
      <c r="A16747">
        <v>-0.23357821672588011</v>
      </c>
      <c r="B16747">
        <v>4.4346627242807477</v>
      </c>
      <c r="C16747">
        <v>-1.215674120940242</v>
      </c>
      <c r="D16747">
        <v>0.2289635555641911</v>
      </c>
      <c r="E16747">
        <v>0.3552255096106865</v>
      </c>
      <c r="F16747">
        <v>-5.8302366464825131</v>
      </c>
      <c r="G16747" t="s">
        <v>33611</v>
      </c>
      <c r="H16747" t="s">
        <v>33612</v>
      </c>
    </row>
    <row r="16748" spans="1:8" x14ac:dyDescent="0.2">
      <c r="A16748">
        <v>0.18589245317852479</v>
      </c>
      <c r="B16748">
        <v>6.9669445375866559</v>
      </c>
      <c r="C16748">
        <v>1.215671016431503</v>
      </c>
      <c r="D16748">
        <v>0.22896472979178531</v>
      </c>
      <c r="E16748">
        <v>0.3552255096106865</v>
      </c>
      <c r="F16748">
        <v>-6.0787062773218876</v>
      </c>
      <c r="G16748" t="s">
        <v>33613</v>
      </c>
      <c r="H16748" t="s">
        <v>33614</v>
      </c>
    </row>
    <row r="16749" spans="1:8" x14ac:dyDescent="0.2">
      <c r="A16749">
        <v>-0.19934017558144471</v>
      </c>
      <c r="B16749">
        <v>6.271280728711722</v>
      </c>
      <c r="C16749">
        <v>-1.2155134065472379</v>
      </c>
      <c r="D16749">
        <v>0.2290243488256089</v>
      </c>
      <c r="E16749">
        <v>0.35529678953827137</v>
      </c>
      <c r="F16749">
        <v>-6.0309191641340369</v>
      </c>
      <c r="G16749" t="s">
        <v>33615</v>
      </c>
      <c r="H16749" t="s">
        <v>33616</v>
      </c>
    </row>
    <row r="16750" spans="1:8" x14ac:dyDescent="0.2">
      <c r="A16750">
        <v>0.67336198830201988</v>
      </c>
      <c r="B16750">
        <v>4.2177042377974301</v>
      </c>
      <c r="C16750">
        <v>1.215194534984507</v>
      </c>
      <c r="D16750">
        <v>0.22914500291329201</v>
      </c>
      <c r="E16750">
        <v>0.35546274199612832</v>
      </c>
      <c r="F16750">
        <v>-5.7539959619107632</v>
      </c>
      <c r="G16750" t="s">
        <v>33617</v>
      </c>
      <c r="H16750" t="s">
        <v>33618</v>
      </c>
    </row>
    <row r="16751" spans="1:8" x14ac:dyDescent="0.2">
      <c r="A16751">
        <v>-0.19457061256937469</v>
      </c>
      <c r="B16751">
        <v>6.0728402507440888</v>
      </c>
      <c r="C16751">
        <v>-1.215108405077219</v>
      </c>
      <c r="D16751">
        <v>0.22917760056080691</v>
      </c>
      <c r="E16751">
        <v>0.35546517538642253</v>
      </c>
      <c r="F16751">
        <v>-6.0114919761103707</v>
      </c>
      <c r="G16751" t="s">
        <v>33619</v>
      </c>
      <c r="H16751" t="s">
        <v>33620</v>
      </c>
    </row>
    <row r="16752" spans="1:8" x14ac:dyDescent="0.2">
      <c r="A16752">
        <v>0.13679940059918189</v>
      </c>
      <c r="B16752">
        <v>-0.67009166733978998</v>
      </c>
      <c r="C16752">
        <v>1.215090220595749</v>
      </c>
      <c r="D16752">
        <v>0.22918448328724381</v>
      </c>
      <c r="E16752">
        <v>0.35546517538642253</v>
      </c>
      <c r="F16752">
        <v>-6.8881789131553166</v>
      </c>
      <c r="G16752" t="s">
        <v>33621</v>
      </c>
      <c r="H16752" t="s">
        <v>33622</v>
      </c>
    </row>
    <row r="16753" spans="1:8" x14ac:dyDescent="0.2">
      <c r="A16753">
        <v>5.7786463219109248E-2</v>
      </c>
      <c r="B16753">
        <v>-0.78505538529307739</v>
      </c>
      <c r="C16753">
        <v>1.2150819460748019</v>
      </c>
      <c r="D16753">
        <v>0.22918761519795819</v>
      </c>
      <c r="E16753">
        <v>0.35546517538642253</v>
      </c>
      <c r="F16753">
        <v>-7.0067488698664748</v>
      </c>
      <c r="G16753" t="s">
        <v>33623</v>
      </c>
      <c r="H16753" t="s">
        <v>33624</v>
      </c>
    </row>
    <row r="16754" spans="1:8" x14ac:dyDescent="0.2">
      <c r="A16754">
        <v>-0.44465058992662609</v>
      </c>
      <c r="B16754">
        <v>-0.13032924019343639</v>
      </c>
      <c r="C16754">
        <v>-1.214841665465725</v>
      </c>
      <c r="D16754">
        <v>0.22927857516582439</v>
      </c>
      <c r="E16754">
        <v>0.35558502596301861</v>
      </c>
      <c r="F16754">
        <v>-6.00971535238636</v>
      </c>
      <c r="G16754" t="s">
        <v>33625</v>
      </c>
      <c r="H16754" t="s">
        <v>33626</v>
      </c>
    </row>
    <row r="16755" spans="1:8" x14ac:dyDescent="0.2">
      <c r="A16755">
        <v>0.22180032329455729</v>
      </c>
      <c r="B16755">
        <v>0.82792375252312389</v>
      </c>
      <c r="C16755">
        <v>1.2145673767910179</v>
      </c>
      <c r="D16755">
        <v>0.22938244133683841</v>
      </c>
      <c r="E16755">
        <v>0.35572487709285749</v>
      </c>
      <c r="F16755">
        <v>-5.7650020052467674</v>
      </c>
      <c r="G16755" t="s">
        <v>33627</v>
      </c>
      <c r="H16755" t="s">
        <v>33628</v>
      </c>
    </row>
    <row r="16756" spans="1:8" x14ac:dyDescent="0.2">
      <c r="A16756">
        <v>-0.36120170018313719</v>
      </c>
      <c r="B16756">
        <v>1.920443394740512</v>
      </c>
      <c r="C16756">
        <v>-1.213996246856168</v>
      </c>
      <c r="D16756">
        <v>0.2295988239558652</v>
      </c>
      <c r="E16756">
        <v>0.35603919092935182</v>
      </c>
      <c r="F16756">
        <v>-5.6559912935729457</v>
      </c>
      <c r="G16756" t="s">
        <v>33629</v>
      </c>
      <c r="H16756" t="s">
        <v>33630</v>
      </c>
    </row>
    <row r="16757" spans="1:8" x14ac:dyDescent="0.2">
      <c r="A16757">
        <v>0.22021761777809601</v>
      </c>
      <c r="B16757">
        <v>-0.43781868940721319</v>
      </c>
      <c r="C16757">
        <v>1.213813508739233</v>
      </c>
      <c r="D16757">
        <v>0.22966808894617211</v>
      </c>
      <c r="E16757">
        <v>0.35610668805957729</v>
      </c>
      <c r="F16757">
        <v>-6.6284792860847146</v>
      </c>
      <c r="G16757" t="s">
        <v>33631</v>
      </c>
      <c r="H16757" t="s">
        <v>33632</v>
      </c>
    </row>
    <row r="16758" spans="1:8" x14ac:dyDescent="0.2">
      <c r="A16758">
        <v>0.14969944008954059</v>
      </c>
      <c r="B16758">
        <v>6.2465818605861312</v>
      </c>
      <c r="C16758">
        <v>1.213778511843745</v>
      </c>
      <c r="D16758">
        <v>0.22968135589621619</v>
      </c>
      <c r="E16758">
        <v>0.35610668805957729</v>
      </c>
      <c r="F16758">
        <v>-6.0132721014725092</v>
      </c>
      <c r="G16758" t="s">
        <v>33633</v>
      </c>
      <c r="H16758" t="s">
        <v>33634</v>
      </c>
    </row>
    <row r="16759" spans="1:8" x14ac:dyDescent="0.2">
      <c r="A16759">
        <v>-0.4459267166213301</v>
      </c>
      <c r="B16759">
        <v>2.1174543467934108</v>
      </c>
      <c r="C16759">
        <v>-1.213763327936763</v>
      </c>
      <c r="D16759">
        <v>0.22968711212743009</v>
      </c>
      <c r="E16759">
        <v>0.35610668805957729</v>
      </c>
      <c r="F16759">
        <v>-5.6598679429665104</v>
      </c>
      <c r="G16759" t="s">
        <v>33635</v>
      </c>
      <c r="H16759" t="s">
        <v>33636</v>
      </c>
    </row>
    <row r="16760" spans="1:8" x14ac:dyDescent="0.2">
      <c r="A16760">
        <v>0.2074719277735482</v>
      </c>
      <c r="B16760">
        <v>4.5369188869464248</v>
      </c>
      <c r="C16760">
        <v>1.213736786137892</v>
      </c>
      <c r="D16760">
        <v>0.22969717439729259</v>
      </c>
      <c r="E16760">
        <v>0.35610668805957729</v>
      </c>
      <c r="F16760">
        <v>-5.8182935834531726</v>
      </c>
      <c r="G16760" t="s">
        <v>33637</v>
      </c>
      <c r="H16760" t="s">
        <v>33638</v>
      </c>
    </row>
    <row r="16761" spans="1:8" x14ac:dyDescent="0.2">
      <c r="A16761">
        <v>0.1307479589017963</v>
      </c>
      <c r="B16761">
        <v>7.6305304205726054</v>
      </c>
      <c r="C16761">
        <v>1.213515223207819</v>
      </c>
      <c r="D16761">
        <v>0.22978118373908571</v>
      </c>
      <c r="E16761">
        <v>0.35621560517645118</v>
      </c>
      <c r="F16761">
        <v>-6.1436304457105937</v>
      </c>
      <c r="G16761" t="s">
        <v>33639</v>
      </c>
      <c r="H16761" t="s">
        <v>33640</v>
      </c>
    </row>
    <row r="16762" spans="1:8" x14ac:dyDescent="0.2">
      <c r="A16762">
        <v>0.20973629079187739</v>
      </c>
      <c r="B16762">
        <v>7.3166547184275208</v>
      </c>
      <c r="C16762">
        <v>1.2134791894234209</v>
      </c>
      <c r="D16762">
        <v>0.22979484867841191</v>
      </c>
      <c r="E16762">
        <v>0.35621560517645118</v>
      </c>
      <c r="F16762">
        <v>-6.1121819178121211</v>
      </c>
      <c r="G16762" t="s">
        <v>33641</v>
      </c>
      <c r="H16762" t="s">
        <v>33642</v>
      </c>
    </row>
    <row r="16763" spans="1:8" x14ac:dyDescent="0.2">
      <c r="A16763">
        <v>0.27726454200541778</v>
      </c>
      <c r="B16763">
        <v>4.5310927611626308</v>
      </c>
      <c r="C16763">
        <v>1.213339667180152</v>
      </c>
      <c r="D16763">
        <v>0.22984776469925761</v>
      </c>
      <c r="E16763">
        <v>0.35627637647154942</v>
      </c>
      <c r="F16763">
        <v>-5.813815419803996</v>
      </c>
      <c r="G16763" t="s">
        <v>33643</v>
      </c>
      <c r="H16763" t="s">
        <v>33644</v>
      </c>
    </row>
    <row r="16764" spans="1:8" x14ac:dyDescent="0.2">
      <c r="A16764">
        <v>0.31640702183883113</v>
      </c>
      <c r="B16764">
        <v>5.3967612295288943</v>
      </c>
      <c r="C16764">
        <v>1.21326979519914</v>
      </c>
      <c r="D16764">
        <v>0.22987426809513589</v>
      </c>
      <c r="E16764">
        <v>0.3562962019714741</v>
      </c>
      <c r="F16764">
        <v>-5.9142238325210181</v>
      </c>
      <c r="G16764" t="s">
        <v>33645</v>
      </c>
      <c r="H16764" t="s">
        <v>33646</v>
      </c>
    </row>
    <row r="16765" spans="1:8" x14ac:dyDescent="0.2">
      <c r="A16765">
        <v>-0.28584170799489578</v>
      </c>
      <c r="B16765">
        <v>4.2784657853821617</v>
      </c>
      <c r="C16765">
        <v>-1.2130969031245831</v>
      </c>
      <c r="D16765">
        <v>0.2299398580012417</v>
      </c>
      <c r="E16765">
        <v>0.35636166477762332</v>
      </c>
      <c r="F16765">
        <v>-5.8175914155076374</v>
      </c>
      <c r="G16765" t="s">
        <v>33647</v>
      </c>
      <c r="H16765" t="s">
        <v>33648</v>
      </c>
    </row>
    <row r="16766" spans="1:8" x14ac:dyDescent="0.2">
      <c r="A16766">
        <v>0.91101081684205754</v>
      </c>
      <c r="B16766">
        <v>2.630555289521995</v>
      </c>
      <c r="C16766">
        <v>1.213036556039268</v>
      </c>
      <c r="D16766">
        <v>0.22996275503284311</v>
      </c>
      <c r="E16766">
        <v>0.35636166477762332</v>
      </c>
      <c r="F16766">
        <v>-5.6613790192408704</v>
      </c>
      <c r="G16766" t="s">
        <v>33649</v>
      </c>
      <c r="H16766" t="s">
        <v>33650</v>
      </c>
    </row>
    <row r="16767" spans="1:8" x14ac:dyDescent="0.2">
      <c r="A16767">
        <v>-0.20280973402692451</v>
      </c>
      <c r="B16767">
        <v>5.1252392752406966</v>
      </c>
      <c r="C16767">
        <v>-1.213025684156277</v>
      </c>
      <c r="D16767">
        <v>0.22996688024479359</v>
      </c>
      <c r="E16767">
        <v>0.35636166477762332</v>
      </c>
      <c r="F16767">
        <v>-5.9133668371506722</v>
      </c>
      <c r="G16767" t="s">
        <v>33651</v>
      </c>
      <c r="H16767" t="s">
        <v>33652</v>
      </c>
    </row>
    <row r="16768" spans="1:8" x14ac:dyDescent="0.2">
      <c r="A16768">
        <v>-0.1499275722458861</v>
      </c>
      <c r="B16768">
        <v>-0.39414433017670669</v>
      </c>
      <c r="C16768">
        <v>-1.213013862038685</v>
      </c>
      <c r="D16768">
        <v>0.22997136607368221</v>
      </c>
      <c r="E16768">
        <v>0.35636166477762332</v>
      </c>
      <c r="F16768">
        <v>-6.3764960050773718</v>
      </c>
      <c r="G16768" t="s">
        <v>33653</v>
      </c>
      <c r="H16768" t="s">
        <v>33654</v>
      </c>
    </row>
    <row r="16769" spans="1:8" x14ac:dyDescent="0.2">
      <c r="A16769">
        <v>-0.15735471794084799</v>
      </c>
      <c r="B16769">
        <v>-9.9323595584264054E-2</v>
      </c>
      <c r="C16769">
        <v>-1.2129306006637051</v>
      </c>
      <c r="D16769">
        <v>0.2300029608915638</v>
      </c>
      <c r="E16769">
        <v>0.35638936843300401</v>
      </c>
      <c r="F16769">
        <v>-6.1033992708218241</v>
      </c>
      <c r="G16769" t="s">
        <v>33655</v>
      </c>
      <c r="H16769" t="s">
        <v>33656</v>
      </c>
    </row>
    <row r="16770" spans="1:8" x14ac:dyDescent="0.2">
      <c r="A16770">
        <v>-0.29753520928705862</v>
      </c>
      <c r="B16770">
        <v>7.247779902837725</v>
      </c>
      <c r="C16770">
        <v>-1.2126862197488739</v>
      </c>
      <c r="D16770">
        <v>0.23009571329746659</v>
      </c>
      <c r="E16770">
        <v>0.35651182675739612</v>
      </c>
      <c r="F16770">
        <v>-6.1295470230509714</v>
      </c>
      <c r="G16770" t="s">
        <v>33657</v>
      </c>
      <c r="H16770" t="s">
        <v>33658</v>
      </c>
    </row>
    <row r="16771" spans="1:8" x14ac:dyDescent="0.2">
      <c r="A16771">
        <v>-0.190945559266924</v>
      </c>
      <c r="B16771">
        <v>-0.54361950753047084</v>
      </c>
      <c r="C16771">
        <v>-1.21262196701085</v>
      </c>
      <c r="D16771">
        <v>0.23012010432956201</v>
      </c>
      <c r="E16771">
        <v>0.35652835722663562</v>
      </c>
      <c r="F16771">
        <v>-6.5146672550086722</v>
      </c>
      <c r="G16771" t="s">
        <v>33659</v>
      </c>
    </row>
    <row r="16772" spans="1:8" x14ac:dyDescent="0.2">
      <c r="A16772">
        <v>-0.23774308707800501</v>
      </c>
      <c r="B16772">
        <v>4.5185910358901902</v>
      </c>
      <c r="C16772">
        <v>-1.212548377872521</v>
      </c>
      <c r="D16772">
        <v>0.23014804187644511</v>
      </c>
      <c r="E16772">
        <v>0.35653162754231171</v>
      </c>
      <c r="F16772">
        <v>-5.8442928382052761</v>
      </c>
      <c r="G16772" t="s">
        <v>33660</v>
      </c>
      <c r="H16772" t="s">
        <v>33661</v>
      </c>
    </row>
    <row r="16773" spans="1:8" x14ac:dyDescent="0.2">
      <c r="A16773">
        <v>-0.17662736140848129</v>
      </c>
      <c r="B16773">
        <v>4.7283213876055301</v>
      </c>
      <c r="C16773">
        <v>-1.2125134877939681</v>
      </c>
      <c r="D16773">
        <v>0.2301612884891541</v>
      </c>
      <c r="E16773">
        <v>0.35653162754231171</v>
      </c>
      <c r="F16773">
        <v>-5.8659748063394801</v>
      </c>
      <c r="G16773" t="s">
        <v>33662</v>
      </c>
      <c r="H16773" t="s">
        <v>33663</v>
      </c>
    </row>
    <row r="16774" spans="1:8" x14ac:dyDescent="0.2">
      <c r="A16774">
        <v>0.21289371310347249</v>
      </c>
      <c r="B16774">
        <v>4.9784494839588183</v>
      </c>
      <c r="C16774">
        <v>1.212457869306578</v>
      </c>
      <c r="D16774">
        <v>0.23018240614509469</v>
      </c>
      <c r="E16774">
        <v>0.35653162754231171</v>
      </c>
      <c r="F16774">
        <v>-5.8726016160301979</v>
      </c>
      <c r="G16774" t="s">
        <v>33664</v>
      </c>
      <c r="H16774" t="s">
        <v>33665</v>
      </c>
    </row>
    <row r="16775" spans="1:8" x14ac:dyDescent="0.2">
      <c r="A16775">
        <v>0.13851891296397051</v>
      </c>
      <c r="B16775">
        <v>-0.62597132323165561</v>
      </c>
      <c r="C16775">
        <v>1.2124246514100741</v>
      </c>
      <c r="D16775">
        <v>0.2301950192460194</v>
      </c>
      <c r="E16775">
        <v>0.35653162754231171</v>
      </c>
      <c r="F16775">
        <v>-6.8295518157198378</v>
      </c>
      <c r="G16775" t="s">
        <v>33666</v>
      </c>
      <c r="H16775" t="s">
        <v>33667</v>
      </c>
    </row>
    <row r="16776" spans="1:8" x14ac:dyDescent="0.2">
      <c r="A16776">
        <v>0.1791212356476766</v>
      </c>
      <c r="B16776">
        <v>6.0338030481322997</v>
      </c>
      <c r="C16776">
        <v>1.212384976947124</v>
      </c>
      <c r="D16776">
        <v>0.23021008461736239</v>
      </c>
      <c r="E16776">
        <v>0.35653162754231171</v>
      </c>
      <c r="F16776">
        <v>-5.9917581278713934</v>
      </c>
      <c r="G16776" t="s">
        <v>33668</v>
      </c>
      <c r="H16776" t="s">
        <v>33669</v>
      </c>
    </row>
    <row r="16777" spans="1:8" x14ac:dyDescent="0.2">
      <c r="A16777">
        <v>-0.24470078702871401</v>
      </c>
      <c r="B16777">
        <v>1.5482517983954001</v>
      </c>
      <c r="C16777">
        <v>-1.2123804568507579</v>
      </c>
      <c r="D16777">
        <v>0.23021180105497449</v>
      </c>
      <c r="E16777">
        <v>0.35653162754231171</v>
      </c>
      <c r="F16777">
        <v>-5.6622980091504918</v>
      </c>
      <c r="G16777" t="s">
        <v>33670</v>
      </c>
      <c r="H16777" t="s">
        <v>33671</v>
      </c>
    </row>
    <row r="16778" spans="1:8" x14ac:dyDescent="0.2">
      <c r="A16778">
        <v>-7.5113315524390337E-2</v>
      </c>
      <c r="B16778">
        <v>-0.72936352293242457</v>
      </c>
      <c r="C16778">
        <v>-1.212363419193986</v>
      </c>
      <c r="D16778">
        <v>0.23021827092900329</v>
      </c>
      <c r="E16778">
        <v>0.35653162754231171</v>
      </c>
      <c r="F16778">
        <v>-6.8281705170128948</v>
      </c>
      <c r="G16778" t="s">
        <v>33672</v>
      </c>
      <c r="H16778" t="s">
        <v>33673</v>
      </c>
    </row>
    <row r="16779" spans="1:8" x14ac:dyDescent="0.2">
      <c r="A16779">
        <v>-0.17262443911661421</v>
      </c>
      <c r="B16779">
        <v>6.7664054334677521</v>
      </c>
      <c r="C16779">
        <v>-1.212125993909513</v>
      </c>
      <c r="D16779">
        <v>0.2303084445258074</v>
      </c>
      <c r="E16779">
        <v>0.35665001821847231</v>
      </c>
      <c r="F16779">
        <v>-6.0809749475613888</v>
      </c>
      <c r="G16779" t="s">
        <v>33674</v>
      </c>
      <c r="H16779" t="s">
        <v>33675</v>
      </c>
    </row>
    <row r="16780" spans="1:8" x14ac:dyDescent="0.2">
      <c r="A16780">
        <v>-0.20753048890054229</v>
      </c>
      <c r="B16780">
        <v>5.4314018353984306</v>
      </c>
      <c r="C16780">
        <v>-1.211976255371598</v>
      </c>
      <c r="D16780">
        <v>0.23036532813291791</v>
      </c>
      <c r="E16780">
        <v>0.3567168457923281</v>
      </c>
      <c r="F16780">
        <v>-5.948971841359965</v>
      </c>
      <c r="G16780" t="s">
        <v>33676</v>
      </c>
      <c r="H16780" t="s">
        <v>33677</v>
      </c>
    </row>
    <row r="16781" spans="1:8" x14ac:dyDescent="0.2">
      <c r="A16781">
        <v>0.21138830586000429</v>
      </c>
      <c r="B16781">
        <v>0.89077377279764325</v>
      </c>
      <c r="C16781">
        <v>1.2117910664827389</v>
      </c>
      <c r="D16781">
        <v>0.2304356930087057</v>
      </c>
      <c r="E16781">
        <v>0.35680453967533921</v>
      </c>
      <c r="F16781">
        <v>-5.7547543570388564</v>
      </c>
      <c r="G16781" t="s">
        <v>33678</v>
      </c>
      <c r="H16781" t="s">
        <v>33679</v>
      </c>
    </row>
    <row r="16782" spans="1:8" x14ac:dyDescent="0.2">
      <c r="A16782">
        <v>0.1958873029406859</v>
      </c>
      <c r="B16782">
        <v>-0.37978399320680661</v>
      </c>
      <c r="C16782">
        <v>1.2116117886838911</v>
      </c>
      <c r="D16782">
        <v>0.23050382681802409</v>
      </c>
      <c r="E16782">
        <v>0.3568887687495324</v>
      </c>
      <c r="F16782">
        <v>-6.5493170501116973</v>
      </c>
      <c r="G16782" t="s">
        <v>33680</v>
      </c>
      <c r="H16782" t="s">
        <v>33681</v>
      </c>
    </row>
    <row r="16783" spans="1:8" x14ac:dyDescent="0.2">
      <c r="A16783">
        <v>-0.20996253709014351</v>
      </c>
      <c r="B16783">
        <v>5.3580491149026619</v>
      </c>
      <c r="C16783">
        <v>-1.211215153271286</v>
      </c>
      <c r="D16783">
        <v>0.23065461870872339</v>
      </c>
      <c r="E16783">
        <v>0.35710095955726689</v>
      </c>
      <c r="F16783">
        <v>-5.9419739702750887</v>
      </c>
      <c r="G16783" t="s">
        <v>33682</v>
      </c>
      <c r="H16783" t="s">
        <v>33683</v>
      </c>
    </row>
    <row r="16784" spans="1:8" x14ac:dyDescent="0.2">
      <c r="A16784">
        <v>-0.54548123508739732</v>
      </c>
      <c r="B16784">
        <v>0.53221435515020654</v>
      </c>
      <c r="C16784">
        <v>-1.2108024324611459</v>
      </c>
      <c r="D16784">
        <v>0.2308116022381469</v>
      </c>
      <c r="E16784">
        <v>0.35732271044220532</v>
      </c>
      <c r="F16784">
        <v>-5.7566466532956042</v>
      </c>
      <c r="G16784" t="s">
        <v>33684</v>
      </c>
      <c r="H16784" t="s">
        <v>33685</v>
      </c>
    </row>
    <row r="16785" spans="1:8" x14ac:dyDescent="0.2">
      <c r="A16785">
        <v>0.27628896735524</v>
      </c>
      <c r="B16785">
        <v>3.891509341435079</v>
      </c>
      <c r="C16785">
        <v>1.210724831200694</v>
      </c>
      <c r="D16785">
        <v>0.2308411275453148</v>
      </c>
      <c r="E16785">
        <v>0.35734712678040809</v>
      </c>
      <c r="F16785">
        <v>-5.7459536847268362</v>
      </c>
      <c r="G16785" t="s">
        <v>33686</v>
      </c>
      <c r="H16785" t="s">
        <v>33687</v>
      </c>
    </row>
    <row r="16786" spans="1:8" x14ac:dyDescent="0.2">
      <c r="A16786">
        <v>-0.29108309277963051</v>
      </c>
      <c r="B16786">
        <v>1.5770000573977661</v>
      </c>
      <c r="C16786">
        <v>-1.2106127427217119</v>
      </c>
      <c r="D16786">
        <v>0.23088377922215519</v>
      </c>
      <c r="E16786">
        <v>0.35739185890676411</v>
      </c>
      <c r="F16786">
        <v>-5.6632224061795133</v>
      </c>
      <c r="G16786" t="s">
        <v>33688</v>
      </c>
      <c r="H16786" t="s">
        <v>33689</v>
      </c>
    </row>
    <row r="16787" spans="1:8" x14ac:dyDescent="0.2">
      <c r="A16787">
        <v>0.26739620601013703</v>
      </c>
      <c r="B16787">
        <v>4.9675023751505787</v>
      </c>
      <c r="C16787">
        <v>1.210516248762125</v>
      </c>
      <c r="D16787">
        <v>0.23092050150499061</v>
      </c>
      <c r="E16787">
        <v>0.35742740796512962</v>
      </c>
      <c r="F16787">
        <v>-5.8702601165160111</v>
      </c>
      <c r="G16787" t="s">
        <v>33690</v>
      </c>
      <c r="H16787" t="s">
        <v>33691</v>
      </c>
    </row>
    <row r="16788" spans="1:8" x14ac:dyDescent="0.2">
      <c r="A16788">
        <v>-8.959567930080467E-2</v>
      </c>
      <c r="B16788">
        <v>-0.61768789541641722</v>
      </c>
      <c r="C16788">
        <v>-1.210121336300741</v>
      </c>
      <c r="D16788">
        <v>0.23107083596770581</v>
      </c>
      <c r="E16788">
        <v>0.35763879550324262</v>
      </c>
      <c r="F16788">
        <v>-6.6720182762326683</v>
      </c>
      <c r="G16788" t="s">
        <v>33692</v>
      </c>
      <c r="H16788" t="s">
        <v>33693</v>
      </c>
    </row>
    <row r="16789" spans="1:8" x14ac:dyDescent="0.2">
      <c r="A16789">
        <v>-0.53001627087396519</v>
      </c>
      <c r="B16789">
        <v>9.3853746698181659</v>
      </c>
      <c r="C16789">
        <v>-1.2100143451132881</v>
      </c>
      <c r="D16789">
        <v>0.2311115774285723</v>
      </c>
      <c r="E16789">
        <v>0.35766348820207888</v>
      </c>
      <c r="F16789">
        <v>-6.3246739680123349</v>
      </c>
      <c r="G16789" t="s">
        <v>33694</v>
      </c>
      <c r="H16789" t="s">
        <v>33695</v>
      </c>
    </row>
    <row r="16790" spans="1:8" x14ac:dyDescent="0.2">
      <c r="A16790">
        <v>-0.20349812009882329</v>
      </c>
      <c r="B16790">
        <v>6.0640061358372011</v>
      </c>
      <c r="C16790">
        <v>-1.210007139175322</v>
      </c>
      <c r="D16790">
        <v>0.2311143215851244</v>
      </c>
      <c r="E16790">
        <v>0.35766348820207888</v>
      </c>
      <c r="F16790">
        <v>-6.0170925655945</v>
      </c>
      <c r="G16790" t="s">
        <v>33696</v>
      </c>
      <c r="H16790" t="s">
        <v>33697</v>
      </c>
    </row>
    <row r="16791" spans="1:8" x14ac:dyDescent="0.2">
      <c r="A16791">
        <v>0.1429224368651226</v>
      </c>
      <c r="B16791">
        <v>-0.12988052935087871</v>
      </c>
      <c r="C16791">
        <v>1.209859632067706</v>
      </c>
      <c r="D16791">
        <v>0.2311705002804611</v>
      </c>
      <c r="E16791">
        <v>0.35772912080327218</v>
      </c>
      <c r="F16791">
        <v>-6.2649374242824374</v>
      </c>
      <c r="G16791" t="s">
        <v>33698</v>
      </c>
      <c r="H16791" t="s">
        <v>33699</v>
      </c>
    </row>
    <row r="16792" spans="1:8" x14ac:dyDescent="0.2">
      <c r="A16792">
        <v>0.20601947200524021</v>
      </c>
      <c r="B16792">
        <v>2.2163912113706781</v>
      </c>
      <c r="C16792">
        <v>1.2097732258371161</v>
      </c>
      <c r="D16792">
        <v>0.23120341307380551</v>
      </c>
      <c r="E16792">
        <v>0.35775874447523159</v>
      </c>
      <c r="F16792">
        <v>-5.6603474172770376</v>
      </c>
      <c r="G16792" t="s">
        <v>33700</v>
      </c>
      <c r="H16792" t="s">
        <v>33701</v>
      </c>
    </row>
    <row r="16793" spans="1:8" x14ac:dyDescent="0.2">
      <c r="A16793">
        <v>0.20485640279514281</v>
      </c>
      <c r="B16793">
        <v>4.1879288292907848</v>
      </c>
      <c r="C16793">
        <v>1.209724360631222</v>
      </c>
      <c r="D16793">
        <v>0.23122202771540651</v>
      </c>
      <c r="E16793">
        <v>0.35776624131143953</v>
      </c>
      <c r="F16793">
        <v>-5.7823699986002826</v>
      </c>
      <c r="G16793" t="s">
        <v>33702</v>
      </c>
      <c r="H16793" t="s">
        <v>33703</v>
      </c>
    </row>
    <row r="16794" spans="1:8" x14ac:dyDescent="0.2">
      <c r="A16794">
        <v>-0.21874806921169329</v>
      </c>
      <c r="B16794">
        <v>5.9026235046507853</v>
      </c>
      <c r="C16794">
        <v>-1.2096161118314599</v>
      </c>
      <c r="D16794">
        <v>0.23126326774707021</v>
      </c>
      <c r="E16794">
        <v>0.35780874308368832</v>
      </c>
      <c r="F16794">
        <v>-6.001946333299375</v>
      </c>
      <c r="G16794" t="s">
        <v>33704</v>
      </c>
      <c r="H16794" t="s">
        <v>33705</v>
      </c>
    </row>
    <row r="16795" spans="1:8" x14ac:dyDescent="0.2">
      <c r="A16795">
        <v>0.18537500287572881</v>
      </c>
      <c r="B16795">
        <v>4.9871859360116018</v>
      </c>
      <c r="C16795">
        <v>1.209416965817155</v>
      </c>
      <c r="D16795">
        <v>0.23133915129704341</v>
      </c>
      <c r="E16795">
        <v>0.35790483678693469</v>
      </c>
      <c r="F16795">
        <v>-5.8789087730277636</v>
      </c>
      <c r="G16795" t="s">
        <v>33706</v>
      </c>
      <c r="H16795" t="s">
        <v>33707</v>
      </c>
    </row>
    <row r="16796" spans="1:8" x14ac:dyDescent="0.2">
      <c r="A16796">
        <v>-0.20252503951992781</v>
      </c>
      <c r="B16796">
        <v>5.7154025783974252</v>
      </c>
      <c r="C16796">
        <v>-1.209251746125086</v>
      </c>
      <c r="D16796">
        <v>0.23140212116548969</v>
      </c>
      <c r="E16796">
        <v>0.35796239121278911</v>
      </c>
      <c r="F16796">
        <v>-5.9821965519163012</v>
      </c>
      <c r="G16796" t="s">
        <v>33708</v>
      </c>
      <c r="H16796" t="s">
        <v>33709</v>
      </c>
    </row>
    <row r="16797" spans="1:8" x14ac:dyDescent="0.2">
      <c r="A16797">
        <v>0.2639081580805962</v>
      </c>
      <c r="B16797">
        <v>4.7464406123363281</v>
      </c>
      <c r="C16797">
        <v>1.2092470598240961</v>
      </c>
      <c r="D16797">
        <v>0.23140390742860459</v>
      </c>
      <c r="E16797">
        <v>0.35796239121278911</v>
      </c>
      <c r="F16797">
        <v>-5.8453477195197134</v>
      </c>
      <c r="G16797" t="s">
        <v>33710</v>
      </c>
      <c r="H16797" t="s">
        <v>33711</v>
      </c>
    </row>
    <row r="16798" spans="1:8" x14ac:dyDescent="0.2">
      <c r="A16798">
        <v>-6.1898095895438793E-2</v>
      </c>
      <c r="B16798">
        <v>-0.84372264459043322</v>
      </c>
      <c r="C16798">
        <v>-1.2091183273560491</v>
      </c>
      <c r="D16798">
        <v>0.23145297992047131</v>
      </c>
      <c r="E16798">
        <v>0.35801698662223519</v>
      </c>
      <c r="F16798">
        <v>-7.0119818710100246</v>
      </c>
      <c r="G16798" t="s">
        <v>33712</v>
      </c>
      <c r="H16798" t="s">
        <v>33713</v>
      </c>
    </row>
    <row r="16799" spans="1:8" x14ac:dyDescent="0.2">
      <c r="A16799">
        <v>0.33157940563447502</v>
      </c>
      <c r="B16799">
        <v>4.1609824726104474</v>
      </c>
      <c r="C16799">
        <v>1.2090648212727799</v>
      </c>
      <c r="D16799">
        <v>0.231473378534438</v>
      </c>
      <c r="E16799">
        <v>0.35802722473400211</v>
      </c>
      <c r="F16799">
        <v>-5.7731840837952948</v>
      </c>
      <c r="G16799" t="s">
        <v>33714</v>
      </c>
      <c r="H16799" t="s">
        <v>33715</v>
      </c>
    </row>
    <row r="16800" spans="1:8" x14ac:dyDescent="0.2">
      <c r="A16800">
        <v>9.0477981116793837E-2</v>
      </c>
      <c r="B16800">
        <v>-0.59453143922117258</v>
      </c>
      <c r="C16800">
        <v>1.2088244403520549</v>
      </c>
      <c r="D16800">
        <v>0.2315650373113701</v>
      </c>
      <c r="E16800">
        <v>0.3581476754225858</v>
      </c>
      <c r="F16800">
        <v>-6.7605744661226748</v>
      </c>
      <c r="G16800" t="s">
        <v>33716</v>
      </c>
      <c r="H16800" t="s">
        <v>33717</v>
      </c>
    </row>
    <row r="16801" spans="1:8" x14ac:dyDescent="0.2">
      <c r="A16801">
        <v>0.2308825588306623</v>
      </c>
      <c r="B16801">
        <v>5.5769432830082257</v>
      </c>
      <c r="C16801">
        <v>1.2085016519924441</v>
      </c>
      <c r="D16801">
        <v>0.2316881601511277</v>
      </c>
      <c r="E16801">
        <v>0.35831677244324989</v>
      </c>
      <c r="F16801">
        <v>-5.94498422538613</v>
      </c>
      <c r="G16801" t="s">
        <v>33718</v>
      </c>
      <c r="H16801" t="s">
        <v>33719</v>
      </c>
    </row>
    <row r="16802" spans="1:8" x14ac:dyDescent="0.2">
      <c r="A16802">
        <v>-0.31475081643286751</v>
      </c>
      <c r="B16802">
        <v>1.6764964179859629</v>
      </c>
      <c r="C16802">
        <v>-1.208177801609279</v>
      </c>
      <c r="D16802">
        <v>0.23181173599110169</v>
      </c>
      <c r="E16802">
        <v>0.3584550403293108</v>
      </c>
      <c r="F16802">
        <v>-5.6637517041059313</v>
      </c>
      <c r="G16802" t="s">
        <v>33720</v>
      </c>
      <c r="H16802" t="s">
        <v>33721</v>
      </c>
    </row>
    <row r="16803" spans="1:8" x14ac:dyDescent="0.2">
      <c r="A16803">
        <v>-0.29971890319712041</v>
      </c>
      <c r="B16803">
        <v>3.539176303595903</v>
      </c>
      <c r="C16803">
        <v>-1.208159171245248</v>
      </c>
      <c r="D16803">
        <v>0.23181884648334641</v>
      </c>
      <c r="E16803">
        <v>0.3584550403293108</v>
      </c>
      <c r="F16803">
        <v>-5.7428935318800427</v>
      </c>
      <c r="G16803" t="s">
        <v>33722</v>
      </c>
      <c r="H16803" t="s">
        <v>33723</v>
      </c>
    </row>
    <row r="16804" spans="1:8" x14ac:dyDescent="0.2">
      <c r="A16804">
        <v>-0.40547835030910651</v>
      </c>
      <c r="B16804">
        <v>5.2069760305372439</v>
      </c>
      <c r="C16804">
        <v>-1.2081588915760471</v>
      </c>
      <c r="D16804">
        <v>0.23181895322351659</v>
      </c>
      <c r="E16804">
        <v>0.3584550403293108</v>
      </c>
      <c r="F16804">
        <v>-5.9391694480704196</v>
      </c>
      <c r="G16804" t="s">
        <v>33724</v>
      </c>
      <c r="H16804" t="s">
        <v>33725</v>
      </c>
    </row>
    <row r="16805" spans="1:8" x14ac:dyDescent="0.2">
      <c r="A16805">
        <v>-0.24110812528827771</v>
      </c>
      <c r="B16805">
        <v>6.3431924460402511</v>
      </c>
      <c r="C16805">
        <v>-1.20799390649565</v>
      </c>
      <c r="D16805">
        <v>0.23188192862536119</v>
      </c>
      <c r="E16805">
        <v>0.35853108007284779</v>
      </c>
      <c r="F16805">
        <v>-6.0488390120785596</v>
      </c>
      <c r="G16805" t="s">
        <v>33726</v>
      </c>
      <c r="H16805" t="s">
        <v>33727</v>
      </c>
    </row>
    <row r="16806" spans="1:8" x14ac:dyDescent="0.2">
      <c r="A16806">
        <v>-0.44880958034108709</v>
      </c>
      <c r="B16806">
        <v>4.2929959530791404</v>
      </c>
      <c r="C16806">
        <v>-1.2078985306145431</v>
      </c>
      <c r="D16806">
        <v>0.23191833962600999</v>
      </c>
      <c r="E16806">
        <v>0.35856603987878549</v>
      </c>
      <c r="F16806">
        <v>-5.8349905978476464</v>
      </c>
      <c r="G16806" t="s">
        <v>33728</v>
      </c>
      <c r="H16806" t="s">
        <v>33729</v>
      </c>
    </row>
    <row r="16807" spans="1:8" x14ac:dyDescent="0.2">
      <c r="A16807">
        <v>0.1225413493479337</v>
      </c>
      <c r="B16807">
        <v>6.5181848998408478</v>
      </c>
      <c r="C16807">
        <v>1.20761246519249</v>
      </c>
      <c r="D16807">
        <v>0.2320275738434161</v>
      </c>
      <c r="E16807">
        <v>0.35871357988811348</v>
      </c>
      <c r="F16807">
        <v>-6.04874699348</v>
      </c>
      <c r="G16807" t="s">
        <v>33730</v>
      </c>
      <c r="H16807" t="s">
        <v>33731</v>
      </c>
    </row>
    <row r="16808" spans="1:8" x14ac:dyDescent="0.2">
      <c r="A16808">
        <v>-0.29648818891672551</v>
      </c>
      <c r="B16808">
        <v>4.4998944692635749</v>
      </c>
      <c r="C16808">
        <v>-1.2074659456902621</v>
      </c>
      <c r="D16808">
        <v>0.23208353688975891</v>
      </c>
      <c r="E16808">
        <v>0.35877875025106892</v>
      </c>
      <c r="F16808">
        <v>-5.8514727783359897</v>
      </c>
      <c r="G16808" t="s">
        <v>33732</v>
      </c>
      <c r="H16808" t="s">
        <v>33733</v>
      </c>
    </row>
    <row r="16809" spans="1:8" x14ac:dyDescent="0.2">
      <c r="A16809">
        <v>5.6346371485891653E-2</v>
      </c>
      <c r="B16809">
        <v>-0.81810139143443428</v>
      </c>
      <c r="C16809">
        <v>1.2072768066330331</v>
      </c>
      <c r="D16809">
        <v>0.23215579298238301</v>
      </c>
      <c r="E16809">
        <v>0.3588690988379506</v>
      </c>
      <c r="F16809">
        <v>-7.0679400502619458</v>
      </c>
      <c r="G16809" t="s">
        <v>33734</v>
      </c>
      <c r="H16809" t="s">
        <v>33735</v>
      </c>
    </row>
    <row r="16810" spans="1:8" x14ac:dyDescent="0.2">
      <c r="A16810">
        <v>-0.42248214631366671</v>
      </c>
      <c r="B16810">
        <v>-0.24999184517871151</v>
      </c>
      <c r="C16810">
        <v>-1.2071243734400481</v>
      </c>
      <c r="D16810">
        <v>0.23221403838694521</v>
      </c>
      <c r="E16810">
        <v>0.35893778008029092</v>
      </c>
      <c r="F16810">
        <v>-6.1148427404202916</v>
      </c>
      <c r="G16810" t="s">
        <v>33736</v>
      </c>
      <c r="H16810" t="s">
        <v>33737</v>
      </c>
    </row>
    <row r="16811" spans="1:8" x14ac:dyDescent="0.2">
      <c r="A16811">
        <v>0.19326311874157029</v>
      </c>
      <c r="B16811">
        <v>5.0496292046110751</v>
      </c>
      <c r="C16811">
        <v>1.206894803798261</v>
      </c>
      <c r="D16811">
        <v>0.2323017780470385</v>
      </c>
      <c r="E16811">
        <v>0.3590439203461202</v>
      </c>
      <c r="F16811">
        <v>-5.8888197584044741</v>
      </c>
      <c r="G16811" t="s">
        <v>33738</v>
      </c>
      <c r="H16811" t="s">
        <v>33739</v>
      </c>
    </row>
    <row r="16812" spans="1:8" x14ac:dyDescent="0.2">
      <c r="A16812">
        <v>0.14546133347443921</v>
      </c>
      <c r="B16812">
        <v>6.2427027921691618</v>
      </c>
      <c r="C16812">
        <v>1.206872395775251</v>
      </c>
      <c r="D16812">
        <v>0.23231034350468119</v>
      </c>
      <c r="E16812">
        <v>0.3590439203461202</v>
      </c>
      <c r="F16812">
        <v>-6.0212783235030036</v>
      </c>
      <c r="G16812" t="s">
        <v>33740</v>
      </c>
      <c r="H16812" t="s">
        <v>33741</v>
      </c>
    </row>
    <row r="16813" spans="1:8" x14ac:dyDescent="0.2">
      <c r="A16813">
        <v>3.4936406090687398E-2</v>
      </c>
      <c r="B16813">
        <v>-0.87538364764902787</v>
      </c>
      <c r="C16813">
        <v>1.2068339469852001</v>
      </c>
      <c r="D16813">
        <v>0.23232504107461779</v>
      </c>
      <c r="E16813">
        <v>0.35904527820608612</v>
      </c>
      <c r="F16813">
        <v>-7.1467427460545192</v>
      </c>
      <c r="G16813" t="s">
        <v>33742</v>
      </c>
      <c r="H16813" t="s">
        <v>33743</v>
      </c>
    </row>
    <row r="16814" spans="1:8" x14ac:dyDescent="0.2">
      <c r="A16814">
        <v>6.2172860957084998E-2</v>
      </c>
      <c r="B16814">
        <v>-0.77966344852863811</v>
      </c>
      <c r="C16814">
        <v>1.2066905946505919</v>
      </c>
      <c r="D16814">
        <v>0.2323798454092674</v>
      </c>
      <c r="E16814">
        <v>0.35910861496601348</v>
      </c>
      <c r="F16814">
        <v>-7.0116074529168877</v>
      </c>
      <c r="G16814" t="s">
        <v>33744</v>
      </c>
      <c r="H16814" t="s">
        <v>33745</v>
      </c>
    </row>
    <row r="16815" spans="1:8" x14ac:dyDescent="0.2">
      <c r="A16815">
        <v>-0.27692428002075298</v>
      </c>
      <c r="B16815">
        <v>3.0522616250633949</v>
      </c>
      <c r="C16815">
        <v>-1.206248022572485</v>
      </c>
      <c r="D16815">
        <v>0.23254910235942311</v>
      </c>
      <c r="E16815">
        <v>0.35934880322960211</v>
      </c>
      <c r="F16815">
        <v>-5.7047885395694307</v>
      </c>
      <c r="G16815" t="s">
        <v>33746</v>
      </c>
      <c r="H16815" t="s">
        <v>33747</v>
      </c>
    </row>
    <row r="16816" spans="1:8" x14ac:dyDescent="0.2">
      <c r="A16816">
        <v>9.4182541188953736E-2</v>
      </c>
      <c r="B16816">
        <v>-0.69207296665026685</v>
      </c>
      <c r="C16816">
        <v>1.2061552284219239</v>
      </c>
      <c r="D16816">
        <v>0.23258460186308039</v>
      </c>
      <c r="E16816">
        <v>0.35938228519812992</v>
      </c>
      <c r="F16816">
        <v>-6.9026323855745213</v>
      </c>
      <c r="G16816" t="s">
        <v>33748</v>
      </c>
      <c r="H16816" t="s">
        <v>33749</v>
      </c>
    </row>
    <row r="16817" spans="1:8" x14ac:dyDescent="0.2">
      <c r="A16817">
        <v>-0.1043173073581657</v>
      </c>
      <c r="B16817">
        <v>-0.61844901697386168</v>
      </c>
      <c r="C16817">
        <v>-1.2055601309364079</v>
      </c>
      <c r="D16817">
        <v>0.2328123572144466</v>
      </c>
      <c r="E16817">
        <v>0.35969261129593771</v>
      </c>
      <c r="F16817">
        <v>-6.6686583246656417</v>
      </c>
      <c r="G16817" t="s">
        <v>33750</v>
      </c>
      <c r="H16817" t="s">
        <v>33751</v>
      </c>
    </row>
    <row r="16818" spans="1:8" x14ac:dyDescent="0.2">
      <c r="A16818">
        <v>0.19141091571986729</v>
      </c>
      <c r="B16818">
        <v>1.030327087420067</v>
      </c>
      <c r="C16818">
        <v>1.205558122463708</v>
      </c>
      <c r="D16818">
        <v>0.23281312617057129</v>
      </c>
      <c r="E16818">
        <v>0.35969261129593771</v>
      </c>
      <c r="F16818">
        <v>-5.7359753673200196</v>
      </c>
      <c r="G16818" t="s">
        <v>33752</v>
      </c>
      <c r="H16818" t="s">
        <v>33753</v>
      </c>
    </row>
    <row r="16819" spans="1:8" x14ac:dyDescent="0.2">
      <c r="A16819">
        <v>-0.1041209887532612</v>
      </c>
      <c r="B16819">
        <v>-0.47471524303491502</v>
      </c>
      <c r="C16819">
        <v>-1.205253999346289</v>
      </c>
      <c r="D16819">
        <v>0.23292958290147761</v>
      </c>
      <c r="E16819">
        <v>0.35985113705233618</v>
      </c>
      <c r="F16819">
        <v>-6.4988205111561017</v>
      </c>
      <c r="G16819" t="s">
        <v>33754</v>
      </c>
      <c r="H16819" t="s">
        <v>33755</v>
      </c>
    </row>
    <row r="16820" spans="1:8" x14ac:dyDescent="0.2">
      <c r="A16820">
        <v>0.2101707011616317</v>
      </c>
      <c r="B16820">
        <v>6.1715607555230818</v>
      </c>
      <c r="C16820">
        <v>1.2049092465463811</v>
      </c>
      <c r="D16820">
        <v>0.2330616490490546</v>
      </c>
      <c r="E16820">
        <v>0.36003375739298038</v>
      </c>
      <c r="F16820">
        <v>-6.0130681156992711</v>
      </c>
      <c r="G16820" t="s">
        <v>33756</v>
      </c>
      <c r="H16820" t="s">
        <v>33757</v>
      </c>
    </row>
    <row r="16821" spans="1:8" x14ac:dyDescent="0.2">
      <c r="A16821">
        <v>-0.35550098234449229</v>
      </c>
      <c r="B16821">
        <v>0.38085699231395193</v>
      </c>
      <c r="C16821">
        <v>-1.204763881591892</v>
      </c>
      <c r="D16821">
        <v>0.2331173510380575</v>
      </c>
      <c r="E16821">
        <v>0.36009839564035728</v>
      </c>
      <c r="F16821">
        <v>-5.8169784626852934</v>
      </c>
      <c r="G16821" t="s">
        <v>33758</v>
      </c>
      <c r="H16821" t="s">
        <v>33759</v>
      </c>
    </row>
    <row r="16822" spans="1:8" x14ac:dyDescent="0.2">
      <c r="A16822">
        <v>-3.9108752028126012E-2</v>
      </c>
      <c r="B16822">
        <v>-0.86400897704613011</v>
      </c>
      <c r="C16822">
        <v>-1.204527851169841</v>
      </c>
      <c r="D16822">
        <v>0.23320781549871311</v>
      </c>
      <c r="E16822">
        <v>0.36021672090170398</v>
      </c>
      <c r="F16822">
        <v>-7.0687710311579277</v>
      </c>
      <c r="G16822" t="s">
        <v>33760</v>
      </c>
      <c r="H16822" t="s">
        <v>33761</v>
      </c>
    </row>
    <row r="16823" spans="1:8" x14ac:dyDescent="0.2">
      <c r="A16823">
        <v>-6.8610090269058469E-2</v>
      </c>
      <c r="B16823">
        <v>-0.75979171717690608</v>
      </c>
      <c r="C16823">
        <v>-1.2040979592822949</v>
      </c>
      <c r="D16823">
        <v>0.2333726477292565</v>
      </c>
      <c r="E16823">
        <v>0.36044989497690783</v>
      </c>
      <c r="F16823">
        <v>-6.8863441990570804</v>
      </c>
      <c r="G16823" t="s">
        <v>33762</v>
      </c>
      <c r="H16823" t="s">
        <v>33763</v>
      </c>
    </row>
    <row r="16824" spans="1:8" x14ac:dyDescent="0.2">
      <c r="A16824">
        <v>-0.32116469243360901</v>
      </c>
      <c r="B16824">
        <v>2.9049606089071478</v>
      </c>
      <c r="C16824">
        <v>-1.2036104343447791</v>
      </c>
      <c r="D16824">
        <v>0.2335596805411724</v>
      </c>
      <c r="E16824">
        <v>0.36071732864653988</v>
      </c>
      <c r="F16824">
        <v>-5.7000498543816738</v>
      </c>
      <c r="G16824" t="s">
        <v>33764</v>
      </c>
      <c r="H16824" t="s">
        <v>33765</v>
      </c>
    </row>
    <row r="16825" spans="1:8" x14ac:dyDescent="0.2">
      <c r="A16825">
        <v>0.18321553712989119</v>
      </c>
      <c r="B16825">
        <v>5.8592279524081947</v>
      </c>
      <c r="C16825">
        <v>1.2033525545583461</v>
      </c>
      <c r="D16825">
        <v>0.23365865693966739</v>
      </c>
      <c r="E16825">
        <v>0.3608465774427943</v>
      </c>
      <c r="F16825">
        <v>-5.9840451743599798</v>
      </c>
      <c r="G16825" t="s">
        <v>33766</v>
      </c>
      <c r="H16825" t="s">
        <v>33767</v>
      </c>
    </row>
    <row r="16826" spans="1:8" x14ac:dyDescent="0.2">
      <c r="A16826">
        <v>0.38194928044220722</v>
      </c>
      <c r="B16826">
        <v>1.889448435195398</v>
      </c>
      <c r="C16826">
        <v>1.2032985444930711</v>
      </c>
      <c r="D16826">
        <v>0.23367939031179241</v>
      </c>
      <c r="E16826">
        <v>0.3608465774427943</v>
      </c>
      <c r="F16826">
        <v>-5.6726102850919311</v>
      </c>
      <c r="G16826" t="s">
        <v>33768</v>
      </c>
      <c r="H16826" t="s">
        <v>33769</v>
      </c>
    </row>
    <row r="16827" spans="1:8" x14ac:dyDescent="0.2">
      <c r="A16827">
        <v>2.058401585949873E-2</v>
      </c>
      <c r="B16827">
        <v>-0.94548474442665686</v>
      </c>
      <c r="C16827">
        <v>1.203269388239683</v>
      </c>
      <c r="D16827">
        <v>0.23369058336390311</v>
      </c>
      <c r="E16827">
        <v>0.3608465774427943</v>
      </c>
      <c r="F16827">
        <v>-7.2464071015624443</v>
      </c>
      <c r="G16827" t="s">
        <v>33770</v>
      </c>
      <c r="H16827" t="s">
        <v>33771</v>
      </c>
    </row>
    <row r="16828" spans="1:8" x14ac:dyDescent="0.2">
      <c r="A16828">
        <v>8.6475349078645916E-2</v>
      </c>
      <c r="B16828">
        <v>-0.74457744433822903</v>
      </c>
      <c r="C16828">
        <v>1.203247671265476</v>
      </c>
      <c r="D16828">
        <v>0.23369892073858439</v>
      </c>
      <c r="E16828">
        <v>0.3608465774427943</v>
      </c>
      <c r="F16828">
        <v>-6.9790077598958078</v>
      </c>
      <c r="G16828" t="s">
        <v>33772</v>
      </c>
      <c r="H16828" t="s">
        <v>33773</v>
      </c>
    </row>
    <row r="16829" spans="1:8" x14ac:dyDescent="0.2">
      <c r="A16829">
        <v>-0.15844710426011591</v>
      </c>
      <c r="B16829">
        <v>7.5177448315749684</v>
      </c>
      <c r="C16829">
        <v>-1.2030647622944399</v>
      </c>
      <c r="D16829">
        <v>0.23376914999606629</v>
      </c>
      <c r="E16829">
        <v>0.36093356638922008</v>
      </c>
      <c r="F16829">
        <v>-6.1588034978922748</v>
      </c>
      <c r="G16829" t="s">
        <v>33774</v>
      </c>
      <c r="H16829" t="s">
        <v>33775</v>
      </c>
    </row>
    <row r="16830" spans="1:8" x14ac:dyDescent="0.2">
      <c r="A16830">
        <v>-8.4985259372502592E-2</v>
      </c>
      <c r="B16830">
        <v>-0.64277899388381798</v>
      </c>
      <c r="C16830">
        <v>-1.2029422963914651</v>
      </c>
      <c r="D16830">
        <v>0.23381618026312109</v>
      </c>
      <c r="E16830">
        <v>0.36098472848038582</v>
      </c>
      <c r="F16830">
        <v>-6.7159854025358454</v>
      </c>
      <c r="G16830" t="s">
        <v>33776</v>
      </c>
      <c r="H16830" t="s">
        <v>33777</v>
      </c>
    </row>
    <row r="16831" spans="1:8" x14ac:dyDescent="0.2">
      <c r="A16831">
        <v>-0.41699802533662372</v>
      </c>
      <c r="B16831">
        <v>2.0450440546720361</v>
      </c>
      <c r="C16831">
        <v>-1.2025254706580211</v>
      </c>
      <c r="D16831">
        <v>0.23397630432521291</v>
      </c>
      <c r="E16831">
        <v>0.36121047765761632</v>
      </c>
      <c r="F16831">
        <v>-5.6711830546484343</v>
      </c>
      <c r="G16831" t="s">
        <v>33778</v>
      </c>
      <c r="H16831" t="s">
        <v>33779</v>
      </c>
    </row>
    <row r="16832" spans="1:8" x14ac:dyDescent="0.2">
      <c r="A16832">
        <v>0.1075006871844298</v>
      </c>
      <c r="B16832">
        <v>-0.67703916115400631</v>
      </c>
      <c r="C16832">
        <v>1.202030129041886</v>
      </c>
      <c r="D16832">
        <v>0.2341666939671975</v>
      </c>
      <c r="E16832">
        <v>0.36148292095869078</v>
      </c>
      <c r="F16832">
        <v>-6.8946724892013336</v>
      </c>
      <c r="G16832" t="s">
        <v>33780</v>
      </c>
      <c r="H16832" t="s">
        <v>33781</v>
      </c>
    </row>
    <row r="16833" spans="1:8" x14ac:dyDescent="0.2">
      <c r="A16833">
        <v>-0.1869581550235343</v>
      </c>
      <c r="B16833">
        <v>-0.42860138159074501</v>
      </c>
      <c r="C16833">
        <v>-1.201892639700658</v>
      </c>
      <c r="D16833">
        <v>0.2342195593647291</v>
      </c>
      <c r="E16833">
        <v>0.36154304844429602</v>
      </c>
      <c r="F16833">
        <v>-6.4046864619447357</v>
      </c>
      <c r="G16833" t="s">
        <v>33782</v>
      </c>
      <c r="H16833" t="s">
        <v>33783</v>
      </c>
    </row>
    <row r="16834" spans="1:8" x14ac:dyDescent="0.2">
      <c r="A16834">
        <v>-0.2553056931393809</v>
      </c>
      <c r="B16834">
        <v>5.595786392647736</v>
      </c>
      <c r="C16834">
        <v>-1.201847570705334</v>
      </c>
      <c r="D16834">
        <v>0.23423689052518351</v>
      </c>
      <c r="E16834">
        <v>0.36154832113261548</v>
      </c>
      <c r="F16834">
        <v>-5.9810164365542384</v>
      </c>
      <c r="G16834" t="s">
        <v>33784</v>
      </c>
      <c r="H16834" t="s">
        <v>33785</v>
      </c>
    </row>
    <row r="16835" spans="1:8" x14ac:dyDescent="0.2">
      <c r="A16835">
        <v>-0.1426468708645959</v>
      </c>
      <c r="B16835">
        <v>5.5015854578479813</v>
      </c>
      <c r="C16835">
        <v>-1.201641889002147</v>
      </c>
      <c r="D16835">
        <v>0.23431599669956971</v>
      </c>
      <c r="E16835">
        <v>0.3616489382350136</v>
      </c>
      <c r="F16835">
        <v>-5.9653284602830672</v>
      </c>
      <c r="G16835" t="s">
        <v>33786</v>
      </c>
      <c r="H16835" t="s">
        <v>33787</v>
      </c>
    </row>
    <row r="16836" spans="1:8" x14ac:dyDescent="0.2">
      <c r="A16836">
        <v>0.1157218928124802</v>
      </c>
      <c r="B16836">
        <v>-0.57123532445939418</v>
      </c>
      <c r="C16836">
        <v>1.201470181179261</v>
      </c>
      <c r="D16836">
        <v>0.2343820512214071</v>
      </c>
      <c r="E16836">
        <v>0.36171594013595387</v>
      </c>
      <c r="F16836">
        <v>-6.7539018741774841</v>
      </c>
      <c r="G16836" t="s">
        <v>33788</v>
      </c>
      <c r="H16836" t="s">
        <v>33789</v>
      </c>
    </row>
    <row r="16837" spans="1:8" x14ac:dyDescent="0.2">
      <c r="A16837">
        <v>-0.39169651603182187</v>
      </c>
      <c r="B16837">
        <v>1.779829879749165</v>
      </c>
      <c r="C16837">
        <v>-1.201456664653912</v>
      </c>
      <c r="D16837">
        <v>0.23438725148675699</v>
      </c>
      <c r="E16837">
        <v>0.36171594013595387</v>
      </c>
      <c r="F16837">
        <v>-5.6705596009080672</v>
      </c>
      <c r="G16837" t="s">
        <v>33790</v>
      </c>
      <c r="H16837" t="s">
        <v>33791</v>
      </c>
    </row>
    <row r="16838" spans="1:8" x14ac:dyDescent="0.2">
      <c r="A16838">
        <v>-0.1442344498895799</v>
      </c>
      <c r="B16838">
        <v>9.220511913360804</v>
      </c>
      <c r="C16838">
        <v>-1.2014030563666569</v>
      </c>
      <c r="D16838">
        <v>0.23440787723710921</v>
      </c>
      <c r="E16838">
        <v>0.36172628534623569</v>
      </c>
      <c r="F16838">
        <v>-6.3056510260718248</v>
      </c>
      <c r="G16838" t="s">
        <v>33792</v>
      </c>
      <c r="H16838" t="s">
        <v>33793</v>
      </c>
    </row>
    <row r="16839" spans="1:8" x14ac:dyDescent="0.2">
      <c r="A16839">
        <v>-8.9143051318575792E-2</v>
      </c>
      <c r="B16839">
        <v>-0.82505282309757644</v>
      </c>
      <c r="C16839">
        <v>-1.2013393059936941</v>
      </c>
      <c r="D16839">
        <v>0.23443240686421499</v>
      </c>
      <c r="E16839">
        <v>0.36174265323352139</v>
      </c>
      <c r="F16839">
        <v>-6.9703532425118597</v>
      </c>
      <c r="G16839" t="s">
        <v>33794</v>
      </c>
      <c r="H16839" t="s">
        <v>33795</v>
      </c>
    </row>
    <row r="16840" spans="1:8" x14ac:dyDescent="0.2">
      <c r="A16840">
        <v>-0.55243054273648384</v>
      </c>
      <c r="B16840">
        <v>6.9692950428720781</v>
      </c>
      <c r="C16840">
        <v>-1.2011148846411861</v>
      </c>
      <c r="D16840">
        <v>0.2345187737006047</v>
      </c>
      <c r="E16840">
        <v>0.36185443187179239</v>
      </c>
      <c r="F16840">
        <v>-6.1292214268170699</v>
      </c>
      <c r="G16840" t="s">
        <v>33796</v>
      </c>
      <c r="H16840" t="s">
        <v>33797</v>
      </c>
    </row>
    <row r="16841" spans="1:8" x14ac:dyDescent="0.2">
      <c r="A16841">
        <v>-0.45453349099203411</v>
      </c>
      <c r="B16841">
        <v>2.9191972850942558</v>
      </c>
      <c r="C16841">
        <v>-1.200877554883347</v>
      </c>
      <c r="D16841">
        <v>0.23461013338303169</v>
      </c>
      <c r="E16841">
        <v>0.36197390056757311</v>
      </c>
      <c r="F16841">
        <v>-5.7087146877606028</v>
      </c>
      <c r="G16841" t="s">
        <v>33798</v>
      </c>
      <c r="H16841" t="s">
        <v>33799</v>
      </c>
    </row>
    <row r="16842" spans="1:8" x14ac:dyDescent="0.2">
      <c r="A16842">
        <v>-0.1429360613389441</v>
      </c>
      <c r="B16842">
        <v>6.929318090505495</v>
      </c>
      <c r="C16842">
        <v>-1.20068995818603</v>
      </c>
      <c r="D16842">
        <v>0.23468236670174</v>
      </c>
      <c r="E16842">
        <v>0.3620638472563748</v>
      </c>
      <c r="F16842">
        <v>-6.1082036805208606</v>
      </c>
      <c r="G16842" t="s">
        <v>33800</v>
      </c>
      <c r="H16842" t="s">
        <v>33801</v>
      </c>
    </row>
    <row r="16843" spans="1:8" x14ac:dyDescent="0.2">
      <c r="A16843">
        <v>-0.16165642294169871</v>
      </c>
      <c r="B16843">
        <v>6.9749090030611587</v>
      </c>
      <c r="C16843">
        <v>-1.200624520024218</v>
      </c>
      <c r="D16843">
        <v>0.2347075671904239</v>
      </c>
      <c r="E16843">
        <v>0.36208122614544558</v>
      </c>
      <c r="F16843">
        <v>-6.1132725503209198</v>
      </c>
      <c r="G16843" t="s">
        <v>33802</v>
      </c>
      <c r="H16843" t="s">
        <v>33803</v>
      </c>
    </row>
    <row r="16844" spans="1:8" x14ac:dyDescent="0.2">
      <c r="A16844">
        <v>0.38639532389838388</v>
      </c>
      <c r="B16844">
        <v>2.2758296228273331</v>
      </c>
      <c r="C16844">
        <v>1.2005300406648229</v>
      </c>
      <c r="D16844">
        <v>0.23474395502387249</v>
      </c>
      <c r="E16844">
        <v>0.36211586056107908</v>
      </c>
      <c r="F16844">
        <v>-5.6714913970677481</v>
      </c>
      <c r="G16844" t="s">
        <v>33804</v>
      </c>
      <c r="H16844" t="s">
        <v>33805</v>
      </c>
    </row>
    <row r="16845" spans="1:8" x14ac:dyDescent="0.2">
      <c r="A16845">
        <v>0.50314915051691278</v>
      </c>
      <c r="B16845">
        <v>4.3753931454284869</v>
      </c>
      <c r="C16845">
        <v>1.200351328474162</v>
      </c>
      <c r="D16845">
        <v>0.23481279554245749</v>
      </c>
      <c r="E16845">
        <v>0.36220054938162738</v>
      </c>
      <c r="F16845">
        <v>-5.7975667959888204</v>
      </c>
      <c r="G16845" t="s">
        <v>33806</v>
      </c>
      <c r="H16845" t="s">
        <v>33807</v>
      </c>
    </row>
    <row r="16846" spans="1:8" x14ac:dyDescent="0.2">
      <c r="A16846">
        <v>-0.1641131757245832</v>
      </c>
      <c r="B16846">
        <v>5.7782844471844914</v>
      </c>
      <c r="C16846">
        <v>-1.2002862832406049</v>
      </c>
      <c r="D16846">
        <v>0.2348378548176227</v>
      </c>
      <c r="E16846">
        <v>0.36221769925031011</v>
      </c>
      <c r="F16846">
        <v>-5.9973544568464527</v>
      </c>
      <c r="G16846" t="s">
        <v>33808</v>
      </c>
      <c r="H16846" t="s">
        <v>33809</v>
      </c>
    </row>
    <row r="16847" spans="1:8" x14ac:dyDescent="0.2">
      <c r="A16847">
        <v>-5.5603018339446419E-2</v>
      </c>
      <c r="B16847">
        <v>-0.86601583273134286</v>
      </c>
      <c r="C16847">
        <v>-1.2001787201084571</v>
      </c>
      <c r="D16847">
        <v>0.23487929876626129</v>
      </c>
      <c r="E16847">
        <v>0.36226011756767201</v>
      </c>
      <c r="F16847">
        <v>-7.0632254314378642</v>
      </c>
      <c r="G16847" t="s">
        <v>33810</v>
      </c>
      <c r="H16847" t="s">
        <v>33811</v>
      </c>
    </row>
    <row r="16848" spans="1:8" x14ac:dyDescent="0.2">
      <c r="A16848">
        <v>0.15334883092072851</v>
      </c>
      <c r="B16848">
        <v>6.0341019947512464</v>
      </c>
      <c r="C16848">
        <v>1.1997481050491881</v>
      </c>
      <c r="D16848">
        <v>0.23504526744093271</v>
      </c>
      <c r="E16848">
        <v>0.36248634035820421</v>
      </c>
      <c r="F16848">
        <v>-6.0080484756203374</v>
      </c>
      <c r="G16848" t="s">
        <v>33812</v>
      </c>
      <c r="H16848" t="s">
        <v>33813</v>
      </c>
    </row>
    <row r="16849" spans="1:8" x14ac:dyDescent="0.2">
      <c r="A16849">
        <v>-0.12684965225820299</v>
      </c>
      <c r="B16849">
        <v>-0.60837165248230551</v>
      </c>
      <c r="C16849">
        <v>-1.1997018446034211</v>
      </c>
      <c r="D16849">
        <v>0.2350631023157147</v>
      </c>
      <c r="E16849">
        <v>0.36248634035820421</v>
      </c>
      <c r="F16849">
        <v>-6.6482576517242462</v>
      </c>
      <c r="G16849" t="s">
        <v>33814</v>
      </c>
      <c r="H16849" t="s">
        <v>33815</v>
      </c>
    </row>
    <row r="16850" spans="1:8" x14ac:dyDescent="0.2">
      <c r="A16850">
        <v>-0.1506993847723577</v>
      </c>
      <c r="B16850">
        <v>-0.77730652384802279</v>
      </c>
      <c r="C16850">
        <v>-1.199689583305803</v>
      </c>
      <c r="D16850">
        <v>0.23506782960108469</v>
      </c>
      <c r="E16850">
        <v>0.36248634035820421</v>
      </c>
      <c r="F16850">
        <v>-6.8532701567319974</v>
      </c>
      <c r="G16850" t="s">
        <v>33816</v>
      </c>
      <c r="H16850" t="s">
        <v>33817</v>
      </c>
    </row>
    <row r="16851" spans="1:8" x14ac:dyDescent="0.2">
      <c r="A16851">
        <v>0.54536717263973111</v>
      </c>
      <c r="B16851">
        <v>2.2858279977801712</v>
      </c>
      <c r="C16851">
        <v>1.1994211547687801</v>
      </c>
      <c r="D16851">
        <v>0.23517133825401301</v>
      </c>
      <c r="E16851">
        <v>0.3626244338585024</v>
      </c>
      <c r="F16851">
        <v>-5.6736771516737514</v>
      </c>
      <c r="G16851" t="s">
        <v>33818</v>
      </c>
      <c r="H16851" t="s">
        <v>33819</v>
      </c>
    </row>
    <row r="16852" spans="1:8" x14ac:dyDescent="0.2">
      <c r="A16852">
        <v>0.1495554025218139</v>
      </c>
      <c r="B16852">
        <v>-0.61761278282002208</v>
      </c>
      <c r="C16852">
        <v>1.199315382956115</v>
      </c>
      <c r="D16852">
        <v>0.23521213398072099</v>
      </c>
      <c r="E16852">
        <v>0.36266581598048142</v>
      </c>
      <c r="F16852">
        <v>-6.8403700943663228</v>
      </c>
      <c r="G16852" t="s">
        <v>33820</v>
      </c>
      <c r="H16852" t="s">
        <v>33821</v>
      </c>
    </row>
    <row r="16853" spans="1:8" x14ac:dyDescent="0.2">
      <c r="A16853">
        <v>0.2076201671106242</v>
      </c>
      <c r="B16853">
        <v>1.6062530061463429</v>
      </c>
      <c r="C16853">
        <v>1.199208654470344</v>
      </c>
      <c r="D16853">
        <v>0.2352533038997732</v>
      </c>
      <c r="E16853">
        <v>0.36269860336709031</v>
      </c>
      <c r="F16853">
        <v>-5.6848376850211331</v>
      </c>
      <c r="G16853" t="s">
        <v>33822</v>
      </c>
      <c r="H16853" t="s">
        <v>33823</v>
      </c>
    </row>
    <row r="16854" spans="1:8" x14ac:dyDescent="0.2">
      <c r="A16854">
        <v>0.24783469931493701</v>
      </c>
      <c r="B16854">
        <v>2.2922764215817111</v>
      </c>
      <c r="C16854">
        <v>1.199187880546573</v>
      </c>
      <c r="D16854">
        <v>0.23526131793339899</v>
      </c>
      <c r="E16854">
        <v>0.36269860336709031</v>
      </c>
      <c r="F16854">
        <v>-5.6730678182474428</v>
      </c>
      <c r="G16854" t="s">
        <v>33824</v>
      </c>
      <c r="H16854" t="s">
        <v>33825</v>
      </c>
    </row>
    <row r="16855" spans="1:8" x14ac:dyDescent="0.2">
      <c r="A16855">
        <v>-9.576936785227036E-2</v>
      </c>
      <c r="B16855">
        <v>-0.6948425236519119</v>
      </c>
      <c r="C16855">
        <v>-1.1983200772134579</v>
      </c>
      <c r="D16855">
        <v>0.23559627073358869</v>
      </c>
      <c r="E16855">
        <v>0.36316581862368169</v>
      </c>
      <c r="F16855">
        <v>-6.7827678518109193</v>
      </c>
      <c r="G16855" t="s">
        <v>33826</v>
      </c>
      <c r="H16855" t="s">
        <v>33827</v>
      </c>
    </row>
    <row r="16856" spans="1:8" x14ac:dyDescent="0.2">
      <c r="A16856">
        <v>-0.17736587132821111</v>
      </c>
      <c r="B16856">
        <v>5.8836157481967701</v>
      </c>
      <c r="C16856">
        <v>-1.1983076885538471</v>
      </c>
      <c r="D16856">
        <v>0.23560105498541931</v>
      </c>
      <c r="E16856">
        <v>0.36316581862368169</v>
      </c>
      <c r="F16856">
        <v>-6.0112437815952147</v>
      </c>
      <c r="G16856" t="s">
        <v>33828</v>
      </c>
      <c r="H16856" t="s">
        <v>33829</v>
      </c>
    </row>
    <row r="16857" spans="1:8" x14ac:dyDescent="0.2">
      <c r="A16857">
        <v>-0.54975554483455502</v>
      </c>
      <c r="B16857">
        <v>1.637809386198382</v>
      </c>
      <c r="C16857">
        <v>-1.198292927765886</v>
      </c>
      <c r="D16857">
        <v>0.2356067553976901</v>
      </c>
      <c r="E16857">
        <v>0.36316581862368169</v>
      </c>
      <c r="F16857">
        <v>-5.6761765878030577</v>
      </c>
      <c r="G16857" t="s">
        <v>33830</v>
      </c>
      <c r="H16857" t="s">
        <v>33831</v>
      </c>
    </row>
    <row r="16858" spans="1:8" x14ac:dyDescent="0.2">
      <c r="A16858">
        <v>2.0515462782751692E-2</v>
      </c>
      <c r="B16858">
        <v>-0.94482847112039947</v>
      </c>
      <c r="C16858">
        <v>1.198257898937219</v>
      </c>
      <c r="D16858">
        <v>0.23562028344774849</v>
      </c>
      <c r="E16858">
        <v>0.36316581862368169</v>
      </c>
      <c r="F16858">
        <v>-7.2520826717321878</v>
      </c>
      <c r="G16858" t="s">
        <v>33832</v>
      </c>
      <c r="H16858" t="s">
        <v>33833</v>
      </c>
    </row>
    <row r="16859" spans="1:8" x14ac:dyDescent="0.2">
      <c r="A16859">
        <v>-0.34460136364861582</v>
      </c>
      <c r="B16859">
        <v>5.0303976934639909</v>
      </c>
      <c r="C16859">
        <v>-1.1980228854434101</v>
      </c>
      <c r="D16859">
        <v>0.23571105967722489</v>
      </c>
      <c r="E16859">
        <v>0.36328418273423058</v>
      </c>
      <c r="F16859">
        <v>-5.9279463755957256</v>
      </c>
      <c r="G16859" t="s">
        <v>33834</v>
      </c>
      <c r="H16859" t="s">
        <v>33835</v>
      </c>
    </row>
    <row r="16860" spans="1:8" x14ac:dyDescent="0.2">
      <c r="A16860">
        <v>0.38761351198896321</v>
      </c>
      <c r="B16860">
        <v>0.65672362825880637</v>
      </c>
      <c r="C16860">
        <v>1.197773144420524</v>
      </c>
      <c r="D16860">
        <v>0.2358075523694422</v>
      </c>
      <c r="E16860">
        <v>0.36341134264564018</v>
      </c>
      <c r="F16860">
        <v>-5.8529113400551811</v>
      </c>
      <c r="G16860" t="s">
        <v>33836</v>
      </c>
      <c r="H16860" t="s">
        <v>33837</v>
      </c>
    </row>
    <row r="16861" spans="1:8" x14ac:dyDescent="0.2">
      <c r="A16861">
        <v>-0.43986716944180371</v>
      </c>
      <c r="B16861">
        <v>2.8622861223766232</v>
      </c>
      <c r="C16861">
        <v>-1.197615577366643</v>
      </c>
      <c r="D16861">
        <v>0.23586844645711449</v>
      </c>
      <c r="E16861">
        <v>0.36346451261317603</v>
      </c>
      <c r="F16861">
        <v>-5.7083636778526454</v>
      </c>
      <c r="G16861" t="s">
        <v>33838</v>
      </c>
      <c r="H16861" t="s">
        <v>33839</v>
      </c>
    </row>
    <row r="16862" spans="1:8" x14ac:dyDescent="0.2">
      <c r="A16862">
        <v>0.18721781983187841</v>
      </c>
      <c r="B16862">
        <v>0.70339203432233977</v>
      </c>
      <c r="C16862">
        <v>1.1976114774900981</v>
      </c>
      <c r="D16862">
        <v>0.23587003106653681</v>
      </c>
      <c r="E16862">
        <v>0.36346451261317603</v>
      </c>
      <c r="F16862">
        <v>-5.8093503724799502</v>
      </c>
      <c r="G16862" t="s">
        <v>33840</v>
      </c>
      <c r="H16862" t="s">
        <v>33841</v>
      </c>
    </row>
    <row r="16863" spans="1:8" x14ac:dyDescent="0.2">
      <c r="A16863">
        <v>-0.28085280251570188</v>
      </c>
      <c r="B16863">
        <v>3.5943227669027622</v>
      </c>
      <c r="C16863">
        <v>-1.197522362472579</v>
      </c>
      <c r="D16863">
        <v>0.23590447608465601</v>
      </c>
      <c r="E16863">
        <v>0.36349603235864858</v>
      </c>
      <c r="F16863">
        <v>-5.7596416414157261</v>
      </c>
      <c r="G16863" t="s">
        <v>33842</v>
      </c>
      <c r="H16863" t="s">
        <v>33843</v>
      </c>
    </row>
    <row r="16864" spans="1:8" x14ac:dyDescent="0.2">
      <c r="A16864">
        <v>-0.24846042169630209</v>
      </c>
      <c r="B16864">
        <v>0.18780989105705251</v>
      </c>
      <c r="C16864">
        <v>-1.19736896553408</v>
      </c>
      <c r="D16864">
        <v>0.23596377610201591</v>
      </c>
      <c r="E16864">
        <v>0.36356584419632187</v>
      </c>
      <c r="F16864">
        <v>-5.9086470073324699</v>
      </c>
      <c r="G16864" t="s">
        <v>33844</v>
      </c>
      <c r="H16864" t="s">
        <v>33845</v>
      </c>
    </row>
    <row r="16865" spans="1:8" x14ac:dyDescent="0.2">
      <c r="A16865">
        <v>0.27427837225050272</v>
      </c>
      <c r="B16865">
        <v>1.872170448133623</v>
      </c>
      <c r="C16865">
        <v>1.196947325564498</v>
      </c>
      <c r="D16865">
        <v>0.23612682892871961</v>
      </c>
      <c r="E16865">
        <v>0.36378562266761721</v>
      </c>
      <c r="F16865">
        <v>-5.6784163286485478</v>
      </c>
      <c r="G16865" t="s">
        <v>33846</v>
      </c>
      <c r="H16865" t="s">
        <v>33847</v>
      </c>
    </row>
    <row r="16866" spans="1:8" x14ac:dyDescent="0.2">
      <c r="A16866">
        <v>0.25263476480867197</v>
      </c>
      <c r="B16866">
        <v>4.8855928778241529</v>
      </c>
      <c r="C16866">
        <v>1.1969276983101611</v>
      </c>
      <c r="D16866">
        <v>0.23613442099489501</v>
      </c>
      <c r="E16866">
        <v>0.36378562266761721</v>
      </c>
      <c r="F16866">
        <v>-5.8772404945301169</v>
      </c>
      <c r="G16866" t="s">
        <v>33848</v>
      </c>
      <c r="H16866" t="s">
        <v>33849</v>
      </c>
    </row>
    <row r="16867" spans="1:8" x14ac:dyDescent="0.2">
      <c r="A16867">
        <v>0.17102997801725239</v>
      </c>
      <c r="B16867">
        <v>-0.36989319292796019</v>
      </c>
      <c r="C16867">
        <v>1.1965716104497861</v>
      </c>
      <c r="D16867">
        <v>0.23627219096001079</v>
      </c>
      <c r="E16867">
        <v>0.36395858839448969</v>
      </c>
      <c r="F16867">
        <v>-6.543211242300047</v>
      </c>
      <c r="G16867" t="s">
        <v>33850</v>
      </c>
      <c r="H16867" t="s">
        <v>33851</v>
      </c>
    </row>
    <row r="16868" spans="1:8" x14ac:dyDescent="0.2">
      <c r="A16868">
        <v>0.29820440628999839</v>
      </c>
      <c r="B16868">
        <v>0.1018581231956211</v>
      </c>
      <c r="C16868">
        <v>1.1965651014765919</v>
      </c>
      <c r="D16868">
        <v>0.23627470981640589</v>
      </c>
      <c r="E16868">
        <v>0.36395858839448969</v>
      </c>
      <c r="F16868">
        <v>-6.141483551700877</v>
      </c>
      <c r="G16868" t="s">
        <v>33852</v>
      </c>
      <c r="H16868" t="s">
        <v>33853</v>
      </c>
    </row>
    <row r="16869" spans="1:8" x14ac:dyDescent="0.2">
      <c r="A16869">
        <v>0.18894633118847001</v>
      </c>
      <c r="B16869">
        <v>7.9793097398408239</v>
      </c>
      <c r="C16869">
        <v>1.1964873214119349</v>
      </c>
      <c r="D16869">
        <v>0.23630481081953139</v>
      </c>
      <c r="E16869">
        <v>0.36398337649472762</v>
      </c>
      <c r="F16869">
        <v>-6.1916938319320227</v>
      </c>
      <c r="G16869" t="s">
        <v>33854</v>
      </c>
      <c r="H16869" t="s">
        <v>33855</v>
      </c>
    </row>
    <row r="16870" spans="1:8" x14ac:dyDescent="0.2">
      <c r="A16870">
        <v>-6.5806718265325942E-2</v>
      </c>
      <c r="B16870">
        <v>-0.84451573600704477</v>
      </c>
      <c r="C16870">
        <v>-1.1964323554503029</v>
      </c>
      <c r="D16870">
        <v>0.2363260844074197</v>
      </c>
      <c r="E16870">
        <v>0.36398722965129399</v>
      </c>
      <c r="F16870">
        <v>-7.0251422205691831</v>
      </c>
      <c r="G16870" t="s">
        <v>33856</v>
      </c>
      <c r="H16870" t="s">
        <v>33857</v>
      </c>
    </row>
    <row r="16871" spans="1:8" x14ac:dyDescent="0.2">
      <c r="A16871">
        <v>0.37704200289348899</v>
      </c>
      <c r="B16871">
        <v>4.1451273920700222</v>
      </c>
      <c r="C16871">
        <v>1.1964068174656619</v>
      </c>
      <c r="D16871">
        <v>0.23633596889814851</v>
      </c>
      <c r="E16871">
        <v>0.36398722965129399</v>
      </c>
      <c r="F16871">
        <v>-5.7837552043659883</v>
      </c>
      <c r="G16871" t="s">
        <v>33858</v>
      </c>
      <c r="H16871" t="s">
        <v>33859</v>
      </c>
    </row>
    <row r="16872" spans="1:8" x14ac:dyDescent="0.2">
      <c r="A16872">
        <v>-0.15606606860345421</v>
      </c>
      <c r="B16872">
        <v>5.9427361316256349</v>
      </c>
      <c r="C16872">
        <v>-1.196372272602148</v>
      </c>
      <c r="D16872">
        <v>0.23634933998333391</v>
      </c>
      <c r="E16872">
        <v>0.36398722965129399</v>
      </c>
      <c r="F16872">
        <v>-6.0184955264290991</v>
      </c>
      <c r="G16872" t="s">
        <v>33860</v>
      </c>
      <c r="H16872" t="s">
        <v>33861</v>
      </c>
    </row>
    <row r="16873" spans="1:8" x14ac:dyDescent="0.2">
      <c r="A16873">
        <v>-0.24708086555521611</v>
      </c>
      <c r="B16873">
        <v>3.3886206410513271</v>
      </c>
      <c r="C16873">
        <v>-1.1961878885702331</v>
      </c>
      <c r="D16873">
        <v>0.2364207177489622</v>
      </c>
      <c r="E16873">
        <v>0.36407557423859271</v>
      </c>
      <c r="F16873">
        <v>-5.7405953544801562</v>
      </c>
      <c r="G16873" t="s">
        <v>33862</v>
      </c>
      <c r="H16873" t="s">
        <v>33863</v>
      </c>
    </row>
    <row r="16874" spans="1:8" x14ac:dyDescent="0.2">
      <c r="A16874">
        <v>-0.18382412492325351</v>
      </c>
      <c r="B16874">
        <v>6.3124523757636117</v>
      </c>
      <c r="C16874">
        <v>-1.196073194901766</v>
      </c>
      <c r="D16874">
        <v>0.2364651252378715</v>
      </c>
      <c r="E16874">
        <v>0.36412237799622932</v>
      </c>
      <c r="F16874">
        <v>-6.0571579794407988</v>
      </c>
      <c r="G16874" t="s">
        <v>33864</v>
      </c>
      <c r="H16874" t="s">
        <v>33865</v>
      </c>
    </row>
    <row r="16875" spans="1:8" x14ac:dyDescent="0.2">
      <c r="A16875">
        <v>0.20433925299428929</v>
      </c>
      <c r="B16875">
        <v>3.8056325077941429</v>
      </c>
      <c r="C16875">
        <v>1.195755876790302</v>
      </c>
      <c r="D16875">
        <v>0.23658801707358779</v>
      </c>
      <c r="E16875">
        <v>0.36429002368175639</v>
      </c>
      <c r="F16875">
        <v>-5.7584772592814018</v>
      </c>
      <c r="G16875" t="s">
        <v>33866</v>
      </c>
      <c r="H16875" t="s">
        <v>33867</v>
      </c>
    </row>
    <row r="16876" spans="1:8" x14ac:dyDescent="0.2">
      <c r="A16876">
        <v>-0.31806604087275031</v>
      </c>
      <c r="B16876">
        <v>3.4773701791695961</v>
      </c>
      <c r="C16876">
        <v>-1.1956812166065811</v>
      </c>
      <c r="D16876">
        <v>0.23661693840502421</v>
      </c>
      <c r="E16876">
        <v>0.36431296554899789</v>
      </c>
      <c r="F16876">
        <v>-5.7524653941743713</v>
      </c>
      <c r="G16876" t="s">
        <v>33868</v>
      </c>
      <c r="H16876" t="s">
        <v>33869</v>
      </c>
    </row>
    <row r="16877" spans="1:8" x14ac:dyDescent="0.2">
      <c r="A16877">
        <v>-9.4014896897640018E-2</v>
      </c>
      <c r="B16877">
        <v>-0.68911487292255091</v>
      </c>
      <c r="C16877">
        <v>-1.195410074227973</v>
      </c>
      <c r="D16877">
        <v>0.23672199317366791</v>
      </c>
      <c r="E16877">
        <v>0.36445311843080341</v>
      </c>
      <c r="F16877">
        <v>-6.7797711453452099</v>
      </c>
      <c r="G16877" t="s">
        <v>33870</v>
      </c>
      <c r="H16877" t="s">
        <v>33871</v>
      </c>
    </row>
    <row r="16878" spans="1:8" x14ac:dyDescent="0.2">
      <c r="A16878">
        <v>-0.1541628584234894</v>
      </c>
      <c r="B16878">
        <v>-0.59516490159653557</v>
      </c>
      <c r="C16878">
        <v>-1.1950559318831171</v>
      </c>
      <c r="D16878">
        <v>0.23685925740473179</v>
      </c>
      <c r="E16878">
        <v>0.3646428409012113</v>
      </c>
      <c r="F16878">
        <v>-6.6196896121973801</v>
      </c>
      <c r="G16878" t="s">
        <v>33872</v>
      </c>
      <c r="H16878" t="s">
        <v>33873</v>
      </c>
    </row>
    <row r="16879" spans="1:8" x14ac:dyDescent="0.2">
      <c r="A16879">
        <v>-0.26515400386577848</v>
      </c>
      <c r="B16879">
        <v>-0.48004347074311882</v>
      </c>
      <c r="C16879">
        <v>-1.1947690721418489</v>
      </c>
      <c r="D16879">
        <v>0.23697048544557731</v>
      </c>
      <c r="E16879">
        <v>0.36479246076827748</v>
      </c>
      <c r="F16879">
        <v>-6.4211737878398294</v>
      </c>
      <c r="G16879" t="s">
        <v>33874</v>
      </c>
      <c r="H16879" t="s">
        <v>33875</v>
      </c>
    </row>
    <row r="16880" spans="1:8" x14ac:dyDescent="0.2">
      <c r="A16880">
        <v>9.711528142773429E-2</v>
      </c>
      <c r="B16880">
        <v>-0.6163987529245728</v>
      </c>
      <c r="C16880">
        <v>1.1946932041493701</v>
      </c>
      <c r="D16880">
        <v>0.2369999091073757</v>
      </c>
      <c r="E16880">
        <v>0.36481614067348977</v>
      </c>
      <c r="F16880">
        <v>-6.8110427562086997</v>
      </c>
      <c r="G16880" t="s">
        <v>33876</v>
      </c>
      <c r="H16880" t="s">
        <v>33877</v>
      </c>
    </row>
    <row r="16881" spans="1:8" x14ac:dyDescent="0.2">
      <c r="A16881">
        <v>2.3692418280373769E-2</v>
      </c>
      <c r="B16881">
        <v>-0.93476552058762385</v>
      </c>
      <c r="C16881">
        <v>1.1944304498153491</v>
      </c>
      <c r="D16881">
        <v>0.23710183282059849</v>
      </c>
      <c r="E16881">
        <v>0.36494634734674652</v>
      </c>
      <c r="F16881">
        <v>-7.2516335004094588</v>
      </c>
      <c r="G16881" t="s">
        <v>33878</v>
      </c>
      <c r="H16881" t="s">
        <v>33879</v>
      </c>
    </row>
    <row r="16882" spans="1:8" x14ac:dyDescent="0.2">
      <c r="A16882">
        <v>0.27046476875052827</v>
      </c>
      <c r="B16882">
        <v>0.12004256382186031</v>
      </c>
      <c r="C16882">
        <v>1.194402725473936</v>
      </c>
      <c r="D16882">
        <v>0.23711258908322791</v>
      </c>
      <c r="E16882">
        <v>0.36494634734674652</v>
      </c>
      <c r="F16882">
        <v>-6.1194150666064289</v>
      </c>
      <c r="G16882" t="s">
        <v>33880</v>
      </c>
      <c r="H16882" t="s">
        <v>33881</v>
      </c>
    </row>
    <row r="16883" spans="1:8" x14ac:dyDescent="0.2">
      <c r="A16883">
        <v>0.30859952370564481</v>
      </c>
      <c r="B16883">
        <v>3.9000920182349321</v>
      </c>
      <c r="C16883">
        <v>1.194008816562687</v>
      </c>
      <c r="D16883">
        <v>0.2372654528439338</v>
      </c>
      <c r="E16883">
        <v>0.36515999264252391</v>
      </c>
      <c r="F16883">
        <v>-5.7647306510694412</v>
      </c>
      <c r="G16883" t="s">
        <v>33882</v>
      </c>
      <c r="H16883" t="s">
        <v>33883</v>
      </c>
    </row>
    <row r="16884" spans="1:8" x14ac:dyDescent="0.2">
      <c r="A16884">
        <v>-0.30474556992755242</v>
      </c>
      <c r="B16884">
        <v>0.78030103111866222</v>
      </c>
      <c r="C16884">
        <v>-1.1939389717454549</v>
      </c>
      <c r="D16884">
        <v>0.23729256489142639</v>
      </c>
      <c r="E16884">
        <v>0.36518008772191213</v>
      </c>
      <c r="F16884">
        <v>-5.750779726653664</v>
      </c>
      <c r="G16884" t="s">
        <v>33884</v>
      </c>
      <c r="H16884" t="s">
        <v>33885</v>
      </c>
    </row>
    <row r="16885" spans="1:8" x14ac:dyDescent="0.2">
      <c r="A16885">
        <v>0.23664728276541261</v>
      </c>
      <c r="B16885">
        <v>4.9630662530261436</v>
      </c>
      <c r="C16885">
        <v>1.193773495535958</v>
      </c>
      <c r="D16885">
        <v>0.23735680766361761</v>
      </c>
      <c r="E16885">
        <v>0.36525731916110588</v>
      </c>
      <c r="F16885">
        <v>-5.8912135406510524</v>
      </c>
      <c r="G16885" t="s">
        <v>33886</v>
      </c>
      <c r="H16885" t="s">
        <v>33887</v>
      </c>
    </row>
    <row r="16886" spans="1:8" x14ac:dyDescent="0.2">
      <c r="A16886">
        <v>-0.40758658349720139</v>
      </c>
      <c r="B16886">
        <v>4.7260943912101947</v>
      </c>
      <c r="C16886">
        <v>-1.1935327442207431</v>
      </c>
      <c r="D16886">
        <v>0.23745029696999559</v>
      </c>
      <c r="E16886">
        <v>0.36537233619606851</v>
      </c>
      <c r="F16886">
        <v>-5.9012045186619773</v>
      </c>
      <c r="G16886" t="s">
        <v>33888</v>
      </c>
      <c r="H16886" t="s">
        <v>33889</v>
      </c>
    </row>
    <row r="16887" spans="1:8" x14ac:dyDescent="0.2">
      <c r="A16887">
        <v>0.10101484551073631</v>
      </c>
      <c r="B16887">
        <v>-0.41435681184751572</v>
      </c>
      <c r="C16887">
        <v>1.1935085986220419</v>
      </c>
      <c r="D16887">
        <v>0.23745967473661811</v>
      </c>
      <c r="E16887">
        <v>0.36537233619606851</v>
      </c>
      <c r="F16887">
        <v>-6.5609831687135571</v>
      </c>
      <c r="G16887" t="s">
        <v>33890</v>
      </c>
      <c r="H16887" t="s">
        <v>33891</v>
      </c>
    </row>
    <row r="16888" spans="1:8" x14ac:dyDescent="0.2">
      <c r="A16888">
        <v>0.114947221391762</v>
      </c>
      <c r="B16888">
        <v>-0.54910146761575407</v>
      </c>
      <c r="C16888">
        <v>1.193426524717158</v>
      </c>
      <c r="D16888">
        <v>0.23749155294265589</v>
      </c>
      <c r="E16888">
        <v>0.36539974705726802</v>
      </c>
      <c r="F16888">
        <v>-6.7341437134603721</v>
      </c>
      <c r="G16888" t="s">
        <v>33892</v>
      </c>
      <c r="H16888" t="s">
        <v>33893</v>
      </c>
    </row>
    <row r="16889" spans="1:8" x14ac:dyDescent="0.2">
      <c r="A16889">
        <v>-0.2175768463239339</v>
      </c>
      <c r="B16889">
        <v>0.49442869044893001</v>
      </c>
      <c r="C16889">
        <v>-1.1931249973631499</v>
      </c>
      <c r="D16889">
        <v>0.23760869536486359</v>
      </c>
      <c r="E16889">
        <v>0.3655583327196758</v>
      </c>
      <c r="F16889">
        <v>-5.8162109421325354</v>
      </c>
      <c r="G16889" t="s">
        <v>33894</v>
      </c>
      <c r="H16889" t="s">
        <v>33895</v>
      </c>
    </row>
    <row r="16890" spans="1:8" x14ac:dyDescent="0.2">
      <c r="A16890">
        <v>4.2385169640624859E-2</v>
      </c>
      <c r="B16890">
        <v>-0.81348134353989077</v>
      </c>
      <c r="C16890">
        <v>1.1927910029506399</v>
      </c>
      <c r="D16890">
        <v>0.23773849999381591</v>
      </c>
      <c r="E16890">
        <v>0.36571476393534841</v>
      </c>
      <c r="F16890">
        <v>-7.0668371861687618</v>
      </c>
      <c r="G16890" t="s">
        <v>33896</v>
      </c>
      <c r="H16890" t="s">
        <v>33897</v>
      </c>
    </row>
    <row r="16891" spans="1:8" x14ac:dyDescent="0.2">
      <c r="A16891">
        <v>-0.39420913128492202</v>
      </c>
      <c r="B16891">
        <v>-5.7145386334185852E-2</v>
      </c>
      <c r="C16891">
        <v>-1.192790937995523</v>
      </c>
      <c r="D16891">
        <v>0.23773852524316971</v>
      </c>
      <c r="E16891">
        <v>0.36571476393534841</v>
      </c>
      <c r="F16891">
        <v>-6.0048919997686472</v>
      </c>
      <c r="G16891" t="s">
        <v>33898</v>
      </c>
      <c r="H16891" t="s">
        <v>33899</v>
      </c>
    </row>
    <row r="16892" spans="1:8" x14ac:dyDescent="0.2">
      <c r="A16892">
        <v>0.33818495913494512</v>
      </c>
      <c r="B16892">
        <v>2.5683187638389149</v>
      </c>
      <c r="C16892">
        <v>1.1927424639345869</v>
      </c>
      <c r="D16892">
        <v>0.23775736862246319</v>
      </c>
      <c r="E16892">
        <v>0.36572209765844771</v>
      </c>
      <c r="F16892">
        <v>-5.6850189045429813</v>
      </c>
      <c r="G16892" t="s">
        <v>33900</v>
      </c>
      <c r="H16892" t="s">
        <v>33901</v>
      </c>
    </row>
    <row r="16893" spans="1:8" x14ac:dyDescent="0.2">
      <c r="A16893">
        <v>8.0541827308624941E-2</v>
      </c>
      <c r="B16893">
        <v>-0.81562171154276675</v>
      </c>
      <c r="C16893">
        <v>1.1926411324605219</v>
      </c>
      <c r="D16893">
        <v>0.23779676282135609</v>
      </c>
      <c r="E16893">
        <v>0.36576104023351141</v>
      </c>
      <c r="F16893">
        <v>-7.0999133109099173</v>
      </c>
      <c r="G16893" t="s">
        <v>33902</v>
      </c>
      <c r="H16893" t="s">
        <v>33903</v>
      </c>
    </row>
    <row r="16894" spans="1:8" x14ac:dyDescent="0.2">
      <c r="A16894">
        <v>-0.3219971138914603</v>
      </c>
      <c r="B16894">
        <v>1.4439912720078469</v>
      </c>
      <c r="C16894">
        <v>-1.192581160335231</v>
      </c>
      <c r="D16894">
        <v>0.23782008015216671</v>
      </c>
      <c r="E16894">
        <v>0.36577525143631062</v>
      </c>
      <c r="F16894">
        <v>-5.6883643246687257</v>
      </c>
      <c r="G16894" t="s">
        <v>33904</v>
      </c>
      <c r="H16894" t="s">
        <v>33905</v>
      </c>
    </row>
    <row r="16895" spans="1:8" x14ac:dyDescent="0.2">
      <c r="A16895">
        <v>-3.7973820446657452E-2</v>
      </c>
      <c r="B16895">
        <v>-0.89896226242344401</v>
      </c>
      <c r="C16895">
        <v>-1.1924755754293379</v>
      </c>
      <c r="D16895">
        <v>0.2378611358846309</v>
      </c>
      <c r="E16895">
        <v>0.36581674159787381</v>
      </c>
      <c r="F16895">
        <v>-7.1419640384706744</v>
      </c>
      <c r="G16895" t="s">
        <v>33906</v>
      </c>
      <c r="H16895" t="s">
        <v>33907</v>
      </c>
    </row>
    <row r="16896" spans="1:8" x14ac:dyDescent="0.2">
      <c r="A16896">
        <v>0.17616602242904519</v>
      </c>
      <c r="B16896">
        <v>-0.13625156532709271</v>
      </c>
      <c r="C16896">
        <v>1.19228556704008</v>
      </c>
      <c r="D16896">
        <v>0.23793503185365919</v>
      </c>
      <c r="E16896">
        <v>0.36590873025284248</v>
      </c>
      <c r="F16896">
        <v>-6.3062171783977314</v>
      </c>
      <c r="G16896" t="s">
        <v>33908</v>
      </c>
      <c r="H16896" t="s">
        <v>33909</v>
      </c>
    </row>
    <row r="16897" spans="1:8" x14ac:dyDescent="0.2">
      <c r="A16897">
        <v>-0.1765534391610902</v>
      </c>
      <c r="B16897">
        <v>5.7942425112350149</v>
      </c>
      <c r="C16897">
        <v>-1.1919497086762629</v>
      </c>
      <c r="D16897">
        <v>0.2380656908543452</v>
      </c>
      <c r="E16897">
        <v>0.3660879959622157</v>
      </c>
      <c r="F16897">
        <v>-6.0094012231156873</v>
      </c>
      <c r="G16897" t="s">
        <v>33910</v>
      </c>
      <c r="H16897" t="s">
        <v>33911</v>
      </c>
    </row>
    <row r="16898" spans="1:8" x14ac:dyDescent="0.2">
      <c r="A16898">
        <v>0.42554552087885889</v>
      </c>
      <c r="B16898">
        <v>4.1015847296114201</v>
      </c>
      <c r="C16898">
        <v>1.1913250309600181</v>
      </c>
      <c r="D16898">
        <v>0.23830884744466929</v>
      </c>
      <c r="E16898">
        <v>0.3664402245550924</v>
      </c>
      <c r="F16898">
        <v>-5.7824972658625882</v>
      </c>
      <c r="G16898" t="s">
        <v>33912</v>
      </c>
      <c r="H16898" t="s">
        <v>33913</v>
      </c>
    </row>
    <row r="16899" spans="1:8" x14ac:dyDescent="0.2">
      <c r="A16899">
        <v>-0.27495574524018712</v>
      </c>
      <c r="B16899">
        <v>5.9057283108591747</v>
      </c>
      <c r="C16899">
        <v>-1.1911300713014159</v>
      </c>
      <c r="D16899">
        <v>0.2383847725426709</v>
      </c>
      <c r="E16899">
        <v>0.36653527992683599</v>
      </c>
      <c r="F16899">
        <v>-6.0267689228864656</v>
      </c>
      <c r="G16899" t="s">
        <v>33914</v>
      </c>
      <c r="H16899" t="s">
        <v>33915</v>
      </c>
    </row>
    <row r="16900" spans="1:8" x14ac:dyDescent="0.2">
      <c r="A16900">
        <v>0.27813057551864068</v>
      </c>
      <c r="B16900">
        <v>0.378950710178105</v>
      </c>
      <c r="C16900">
        <v>1.191036805556821</v>
      </c>
      <c r="D16900">
        <v>0.23842110015047061</v>
      </c>
      <c r="E16900">
        <v>0.36656944340549902</v>
      </c>
      <c r="F16900">
        <v>-5.9553655335245876</v>
      </c>
      <c r="G16900" t="s">
        <v>33916</v>
      </c>
      <c r="H16900" t="s">
        <v>33917</v>
      </c>
    </row>
    <row r="16901" spans="1:8" x14ac:dyDescent="0.2">
      <c r="A16901">
        <v>4.6312497248140273E-2</v>
      </c>
      <c r="B16901">
        <v>-0.80360853362178908</v>
      </c>
      <c r="C16901">
        <v>1.1905633212701801</v>
      </c>
      <c r="D16901">
        <v>0.23860558714701591</v>
      </c>
      <c r="E16901">
        <v>0.3668313825593944</v>
      </c>
      <c r="F16901">
        <v>-7.0566865462422799</v>
      </c>
      <c r="G16901" t="s">
        <v>33918</v>
      </c>
      <c r="H16901" t="s">
        <v>33919</v>
      </c>
    </row>
    <row r="16902" spans="1:8" x14ac:dyDescent="0.2">
      <c r="A16902">
        <v>0.12718117355024561</v>
      </c>
      <c r="B16902">
        <v>-0.559521302334407</v>
      </c>
      <c r="C16902">
        <v>1.1904569415585939</v>
      </c>
      <c r="D16902">
        <v>0.238647050830434</v>
      </c>
      <c r="E16902">
        <v>0.36687342019267127</v>
      </c>
      <c r="F16902">
        <v>-6.7584680660951237</v>
      </c>
      <c r="G16902" t="s">
        <v>33920</v>
      </c>
      <c r="H16902" t="s">
        <v>33921</v>
      </c>
    </row>
    <row r="16903" spans="1:8" x14ac:dyDescent="0.2">
      <c r="A16903">
        <v>-0.1424353397980104</v>
      </c>
      <c r="B16903">
        <v>-0.35432876838110211</v>
      </c>
      <c r="C16903">
        <v>-1.19035477428583</v>
      </c>
      <c r="D16903">
        <v>0.23868687753835799</v>
      </c>
      <c r="E16903">
        <v>0.36691293646915257</v>
      </c>
      <c r="F16903">
        <v>-6.3672787843276142</v>
      </c>
      <c r="G16903" t="s">
        <v>33922</v>
      </c>
      <c r="H16903" t="s">
        <v>33923</v>
      </c>
    </row>
    <row r="16904" spans="1:8" x14ac:dyDescent="0.2">
      <c r="A16904">
        <v>-0.2127319706282266</v>
      </c>
      <c r="B16904">
        <v>-0.47741221553154228</v>
      </c>
      <c r="C16904">
        <v>-1.190134896670249</v>
      </c>
      <c r="D16904">
        <v>0.23877260624911539</v>
      </c>
      <c r="E16904">
        <v>0.36700317192782589</v>
      </c>
      <c r="F16904">
        <v>-6.4552271649715491</v>
      </c>
      <c r="G16904" t="s">
        <v>33924</v>
      </c>
      <c r="H16904" t="s">
        <v>33925</v>
      </c>
    </row>
    <row r="16905" spans="1:8" x14ac:dyDescent="0.2">
      <c r="A16905">
        <v>-0.22014938877886581</v>
      </c>
      <c r="B16905">
        <v>-0.16347682099796909</v>
      </c>
      <c r="C16905">
        <v>-1.190131761635423</v>
      </c>
      <c r="D16905">
        <v>0.23877382873789429</v>
      </c>
      <c r="E16905">
        <v>0.36700317192782589</v>
      </c>
      <c r="F16905">
        <v>-6.1551282463205199</v>
      </c>
      <c r="G16905" t="s">
        <v>33926</v>
      </c>
      <c r="H16905" t="s">
        <v>33927</v>
      </c>
    </row>
    <row r="16906" spans="1:8" x14ac:dyDescent="0.2">
      <c r="A16906">
        <v>-7.4548491993636321E-2</v>
      </c>
      <c r="B16906">
        <v>-0.72462612723078856</v>
      </c>
      <c r="C16906">
        <v>-1.190072205543065</v>
      </c>
      <c r="D16906">
        <v>0.238797053153572</v>
      </c>
      <c r="E16906">
        <v>0.36701715676049151</v>
      </c>
      <c r="F16906">
        <v>-6.8485126823831326</v>
      </c>
      <c r="G16906" t="s">
        <v>33928</v>
      </c>
      <c r="H16906" t="s">
        <v>33929</v>
      </c>
    </row>
    <row r="16907" spans="1:8" x14ac:dyDescent="0.2">
      <c r="A16907">
        <v>-0.32648947074564821</v>
      </c>
      <c r="B16907">
        <v>1.328778331937142</v>
      </c>
      <c r="C16907">
        <v>-1.1899935820460199</v>
      </c>
      <c r="D16907">
        <v>0.23882771557297289</v>
      </c>
      <c r="E16907">
        <v>0.36702582769255099</v>
      </c>
      <c r="F16907">
        <v>-5.6968321252238159</v>
      </c>
      <c r="G16907" t="s">
        <v>33930</v>
      </c>
      <c r="H16907" t="s">
        <v>33931</v>
      </c>
    </row>
    <row r="16908" spans="1:8" x14ac:dyDescent="0.2">
      <c r="A16908">
        <v>-0.32398587099871329</v>
      </c>
      <c r="B16908">
        <v>1.2744649048225409</v>
      </c>
      <c r="C16908">
        <v>-1.1899852961806929</v>
      </c>
      <c r="D16908">
        <v>0.238830947147947</v>
      </c>
      <c r="E16908">
        <v>0.36702582769255099</v>
      </c>
      <c r="F16908">
        <v>-5.7005586366312162</v>
      </c>
      <c r="G16908" t="s">
        <v>33932</v>
      </c>
      <c r="H16908" t="s">
        <v>33933</v>
      </c>
    </row>
    <row r="16909" spans="1:8" x14ac:dyDescent="0.2">
      <c r="A16909">
        <v>0.37201358882529861</v>
      </c>
      <c r="B16909">
        <v>0.78453548320748734</v>
      </c>
      <c r="C16909">
        <v>1.189925370891608</v>
      </c>
      <c r="D16909">
        <v>0.23885431958548259</v>
      </c>
      <c r="E16909">
        <v>0.36704003616453812</v>
      </c>
      <c r="F16909">
        <v>-5.8228603746320067</v>
      </c>
      <c r="G16909" t="s">
        <v>33934</v>
      </c>
      <c r="H16909" t="s">
        <v>33935</v>
      </c>
    </row>
    <row r="16910" spans="1:8" x14ac:dyDescent="0.2">
      <c r="A16910">
        <v>0.1926705532854838</v>
      </c>
      <c r="B16910">
        <v>4.0028036832072917</v>
      </c>
      <c r="C16910">
        <v>1.1894277233019439</v>
      </c>
      <c r="D16910">
        <v>0.23904847917301231</v>
      </c>
      <c r="E16910">
        <v>0.36731667075954849</v>
      </c>
      <c r="F16910">
        <v>-5.7863864389131114</v>
      </c>
      <c r="G16910" t="s">
        <v>33936</v>
      </c>
      <c r="H16910" t="s">
        <v>33937</v>
      </c>
    </row>
    <row r="16911" spans="1:8" x14ac:dyDescent="0.2">
      <c r="A16911">
        <v>-0.53447090301244227</v>
      </c>
      <c r="B16911">
        <v>0.94976882221942993</v>
      </c>
      <c r="C16911">
        <v>-1.18933924360322</v>
      </c>
      <c r="D16911">
        <v>0.2390830119039615</v>
      </c>
      <c r="E16911">
        <v>0.36734800800051609</v>
      </c>
      <c r="F16911">
        <v>-5.7224517057829214</v>
      </c>
      <c r="G16911" t="s">
        <v>33938</v>
      </c>
      <c r="H16911" t="s">
        <v>33939</v>
      </c>
    </row>
    <row r="16912" spans="1:8" x14ac:dyDescent="0.2">
      <c r="A16912">
        <v>0.17582527199548639</v>
      </c>
      <c r="B16912">
        <v>7.659807842933664</v>
      </c>
      <c r="C16912">
        <v>1.1892912662758199</v>
      </c>
      <c r="D16912">
        <v>0.23910173847838759</v>
      </c>
      <c r="E16912">
        <v>0.3673550570129186</v>
      </c>
      <c r="F16912">
        <v>-6.1727771147702253</v>
      </c>
      <c r="G16912" t="s">
        <v>33940</v>
      </c>
      <c r="H16912" t="s">
        <v>33941</v>
      </c>
    </row>
    <row r="16913" spans="1:8" x14ac:dyDescent="0.2">
      <c r="A16913">
        <v>0.23297755518617899</v>
      </c>
      <c r="B16913">
        <v>0.30550468892016452</v>
      </c>
      <c r="C16913">
        <v>1.189114820293115</v>
      </c>
      <c r="D16913">
        <v>0.23917061823786151</v>
      </c>
      <c r="E16913">
        <v>0.36743915580984621</v>
      </c>
      <c r="F16913">
        <v>-5.9843271352802194</v>
      </c>
      <c r="G16913" t="s">
        <v>33942</v>
      </c>
      <c r="H16913" t="s">
        <v>33943</v>
      </c>
    </row>
    <row r="16914" spans="1:8" x14ac:dyDescent="0.2">
      <c r="A16914">
        <v>-9.1256568782376882E-2</v>
      </c>
      <c r="B16914">
        <v>-0.60184240771275466</v>
      </c>
      <c r="C16914">
        <v>-1.188972529653614</v>
      </c>
      <c r="D16914">
        <v>0.23922617512642391</v>
      </c>
      <c r="E16914">
        <v>0.3675027778711491</v>
      </c>
      <c r="F16914">
        <v>-6.6762788867686336</v>
      </c>
      <c r="G16914" t="s">
        <v>33944</v>
      </c>
      <c r="H16914" t="s">
        <v>33945</v>
      </c>
    </row>
    <row r="16915" spans="1:8" x14ac:dyDescent="0.2">
      <c r="A16915">
        <v>-3.9809332428517037E-2</v>
      </c>
      <c r="B16915">
        <v>-0.89884340148708974</v>
      </c>
      <c r="C16915">
        <v>-1.188918607412125</v>
      </c>
      <c r="D16915">
        <v>0.23924723131845849</v>
      </c>
      <c r="E16915">
        <v>0.36750861897918419</v>
      </c>
      <c r="F16915">
        <v>-7.1443651202806073</v>
      </c>
      <c r="G16915" t="s">
        <v>33946</v>
      </c>
      <c r="H16915" t="s">
        <v>33947</v>
      </c>
    </row>
    <row r="16916" spans="1:8" x14ac:dyDescent="0.2">
      <c r="A16916">
        <v>0.56161882657660978</v>
      </c>
      <c r="B16916">
        <v>2.543021286205744</v>
      </c>
      <c r="C16916">
        <v>1.18889034811183</v>
      </c>
      <c r="D16916">
        <v>0.23925826687833501</v>
      </c>
      <c r="E16916">
        <v>0.36750861897918419</v>
      </c>
      <c r="F16916">
        <v>-5.6875324986625611</v>
      </c>
      <c r="G16916" t="s">
        <v>33948</v>
      </c>
      <c r="H16916" t="s">
        <v>33949</v>
      </c>
    </row>
    <row r="16917" spans="1:8" x14ac:dyDescent="0.2">
      <c r="A16917">
        <v>6.2333851330983008E-2</v>
      </c>
      <c r="B16917">
        <v>-0.81218801254608119</v>
      </c>
      <c r="C16917">
        <v>1.1887299637145781</v>
      </c>
      <c r="D16917">
        <v>0.23932090568122849</v>
      </c>
      <c r="E16917">
        <v>0.3675706446796046</v>
      </c>
      <c r="F16917">
        <v>-7.085003089276392</v>
      </c>
      <c r="G16917" t="s">
        <v>33950</v>
      </c>
      <c r="H16917" t="s">
        <v>33951</v>
      </c>
    </row>
    <row r="16918" spans="1:8" x14ac:dyDescent="0.2">
      <c r="A16918">
        <v>0.2026249456847882</v>
      </c>
      <c r="B16918">
        <v>5.1131630665131098</v>
      </c>
      <c r="C16918">
        <v>1.1887145106259349</v>
      </c>
      <c r="D16918">
        <v>0.23932694157666351</v>
      </c>
      <c r="E16918">
        <v>0.3675706446796046</v>
      </c>
      <c r="F16918">
        <v>-5.9169503015999991</v>
      </c>
      <c r="G16918" t="s">
        <v>33952</v>
      </c>
      <c r="H16918" t="s">
        <v>33953</v>
      </c>
    </row>
    <row r="16919" spans="1:8" x14ac:dyDescent="0.2">
      <c r="A16919">
        <v>0.64296853582370539</v>
      </c>
      <c r="B16919">
        <v>3.3144450865122508</v>
      </c>
      <c r="C16919">
        <v>1.1884980078713741</v>
      </c>
      <c r="D16919">
        <v>0.23941151799690291</v>
      </c>
      <c r="E16919">
        <v>0.36767880722281182</v>
      </c>
      <c r="F16919">
        <v>-5.7147688676854926</v>
      </c>
      <c r="G16919" t="s">
        <v>33954</v>
      </c>
      <c r="H16919" t="s">
        <v>33955</v>
      </c>
    </row>
    <row r="16920" spans="1:8" x14ac:dyDescent="0.2">
      <c r="A16920">
        <v>0.16244982373495201</v>
      </c>
      <c r="B16920">
        <v>-0.36237584097501763</v>
      </c>
      <c r="C16920">
        <v>1.188236940287688</v>
      </c>
      <c r="D16920">
        <v>0.23951353233801859</v>
      </c>
      <c r="E16920">
        <v>0.36781373587129262</v>
      </c>
      <c r="F16920">
        <v>-6.5400833880471243</v>
      </c>
      <c r="G16920" t="s">
        <v>33956</v>
      </c>
      <c r="H16920" t="s">
        <v>33957</v>
      </c>
    </row>
    <row r="16921" spans="1:8" x14ac:dyDescent="0.2">
      <c r="A16921">
        <v>-0.15812933132950621</v>
      </c>
      <c r="B16921">
        <v>5.3550591680679256</v>
      </c>
      <c r="C16921">
        <v>-1.1880870703473629</v>
      </c>
      <c r="D16921">
        <v>0.23957210947240051</v>
      </c>
      <c r="E16921">
        <v>0.36788194729975821</v>
      </c>
      <c r="F16921">
        <v>-5.9659659710997586</v>
      </c>
      <c r="G16921" t="s">
        <v>33958</v>
      </c>
      <c r="H16921" t="s">
        <v>33959</v>
      </c>
    </row>
    <row r="16922" spans="1:8" x14ac:dyDescent="0.2">
      <c r="A16922">
        <v>0.44241801088910637</v>
      </c>
      <c r="B16922">
        <v>1.296815482470191</v>
      </c>
      <c r="C16922">
        <v>1.1874228187166931</v>
      </c>
      <c r="D16922">
        <v>0.2398318590196831</v>
      </c>
      <c r="E16922">
        <v>0.36825904858160902</v>
      </c>
      <c r="F16922">
        <v>-5.7394869660467789</v>
      </c>
      <c r="G16922" t="s">
        <v>33960</v>
      </c>
      <c r="H16922" t="s">
        <v>33961</v>
      </c>
    </row>
    <row r="16923" spans="1:8" x14ac:dyDescent="0.2">
      <c r="A16923">
        <v>-0.35900232628289291</v>
      </c>
      <c r="B16923">
        <v>3.1951535692430411</v>
      </c>
      <c r="C16923">
        <v>-1.1873841924614661</v>
      </c>
      <c r="D16923">
        <v>0.23984696972707431</v>
      </c>
      <c r="E16923">
        <v>0.36826048738026512</v>
      </c>
      <c r="F16923">
        <v>-5.7400173807366874</v>
      </c>
      <c r="G16923" t="s">
        <v>33962</v>
      </c>
      <c r="H16923" t="s">
        <v>33963</v>
      </c>
    </row>
    <row r="16924" spans="1:8" x14ac:dyDescent="0.2">
      <c r="A16924">
        <v>0.20022766071474909</v>
      </c>
      <c r="B16924">
        <v>-0.46803148366740083</v>
      </c>
      <c r="C16924">
        <v>1.1873227650566749</v>
      </c>
      <c r="D16924">
        <v>0.23987100173062331</v>
      </c>
      <c r="E16924">
        <v>0.36827562293713018</v>
      </c>
      <c r="F16924">
        <v>-6.6865274508675876</v>
      </c>
      <c r="G16924" t="s">
        <v>33964</v>
      </c>
      <c r="H16924" t="s">
        <v>33965</v>
      </c>
    </row>
    <row r="16925" spans="1:8" x14ac:dyDescent="0.2">
      <c r="A16925">
        <v>0.32412720467745348</v>
      </c>
      <c r="B16925">
        <v>4.2777042050412657</v>
      </c>
      <c r="C16925">
        <v>1.1872580873610969</v>
      </c>
      <c r="D16925">
        <v>0.23989630721424679</v>
      </c>
      <c r="E16925">
        <v>0.36828065853649927</v>
      </c>
      <c r="F16925">
        <v>-5.8118963494416089</v>
      </c>
      <c r="G16925" t="s">
        <v>33966</v>
      </c>
      <c r="H16925" t="s">
        <v>33967</v>
      </c>
    </row>
    <row r="16926" spans="1:8" x14ac:dyDescent="0.2">
      <c r="A16926">
        <v>0.1885955551419235</v>
      </c>
      <c r="B16926">
        <v>5.9817584724068888</v>
      </c>
      <c r="C16926">
        <v>1.187241926584953</v>
      </c>
      <c r="D16926">
        <v>0.23990263050305019</v>
      </c>
      <c r="E16926">
        <v>0.36828065853649927</v>
      </c>
      <c r="F16926">
        <v>-6.0154036170157434</v>
      </c>
      <c r="G16926" t="s">
        <v>33968</v>
      </c>
      <c r="H16926" t="s">
        <v>33969</v>
      </c>
    </row>
    <row r="16927" spans="1:8" x14ac:dyDescent="0.2">
      <c r="A16927">
        <v>-7.4225848901159241E-2</v>
      </c>
      <c r="B16927">
        <v>-0.81744840945007657</v>
      </c>
      <c r="C16927">
        <v>-1.187174576960758</v>
      </c>
      <c r="D16927">
        <v>0.2399289839460774</v>
      </c>
      <c r="E16927">
        <v>0.36829935370949918</v>
      </c>
      <c r="F16927">
        <v>-6.9875774346181094</v>
      </c>
      <c r="G16927" t="s">
        <v>33970</v>
      </c>
      <c r="H16927" t="s">
        <v>33971</v>
      </c>
    </row>
    <row r="16928" spans="1:8" x14ac:dyDescent="0.2">
      <c r="A16928">
        <v>-0.15714484040741411</v>
      </c>
      <c r="B16928">
        <v>-0.60486638372737345</v>
      </c>
      <c r="C16928">
        <v>-1.1870868710631799</v>
      </c>
      <c r="D16928">
        <v>0.23996330579569</v>
      </c>
      <c r="E16928">
        <v>0.36833027773283022</v>
      </c>
      <c r="F16928">
        <v>-6.6388116870339964</v>
      </c>
      <c r="G16928" t="s">
        <v>33972</v>
      </c>
      <c r="H16928" t="s">
        <v>33973</v>
      </c>
    </row>
    <row r="16929" spans="1:8" x14ac:dyDescent="0.2">
      <c r="A16929">
        <v>-0.29491505495350101</v>
      </c>
      <c r="B16929">
        <v>2.2221684150967338</v>
      </c>
      <c r="C16929">
        <v>-1.187016411298117</v>
      </c>
      <c r="D16929">
        <v>0.23999088130683691</v>
      </c>
      <c r="E16929">
        <v>0.36835084346137958</v>
      </c>
      <c r="F16929">
        <v>-5.6907951395210796</v>
      </c>
      <c r="G16929" t="s">
        <v>33974</v>
      </c>
      <c r="H16929" t="s">
        <v>33975</v>
      </c>
    </row>
    <row r="16930" spans="1:8" x14ac:dyDescent="0.2">
      <c r="A16930">
        <v>-8.2995152932670624E-2</v>
      </c>
      <c r="B16930">
        <v>-0.73769731376557168</v>
      </c>
      <c r="C16930">
        <v>-1.186701885109658</v>
      </c>
      <c r="D16930">
        <v>0.24011400389832391</v>
      </c>
      <c r="E16930">
        <v>0.36851804886799289</v>
      </c>
      <c r="F16930">
        <v>-6.8644690969687652</v>
      </c>
      <c r="G16930" t="s">
        <v>33976</v>
      </c>
      <c r="H16930" t="s">
        <v>33977</v>
      </c>
    </row>
    <row r="16931" spans="1:8" x14ac:dyDescent="0.2">
      <c r="A16931">
        <v>0.57208496794941488</v>
      </c>
      <c r="B16931">
        <v>3.5661255272481118</v>
      </c>
      <c r="C16931">
        <v>1.1865075078384031</v>
      </c>
      <c r="D16931">
        <v>0.24019011651799871</v>
      </c>
      <c r="E16931">
        <v>0.36859188421765038</v>
      </c>
      <c r="F16931">
        <v>-5.7347263669579407</v>
      </c>
      <c r="G16931" t="s">
        <v>33978</v>
      </c>
      <c r="H16931" t="s">
        <v>33979</v>
      </c>
    </row>
    <row r="16932" spans="1:8" x14ac:dyDescent="0.2">
      <c r="A16932">
        <v>3.569193020403174E-2</v>
      </c>
      <c r="B16932">
        <v>-0.86209834431634924</v>
      </c>
      <c r="C16932">
        <v>1.186506565889204</v>
      </c>
      <c r="D16932">
        <v>0.2401904854010099</v>
      </c>
      <c r="E16932">
        <v>0.36859188421765038</v>
      </c>
      <c r="F16932">
        <v>-7.1490082442920908</v>
      </c>
      <c r="G16932" t="s">
        <v>33980</v>
      </c>
      <c r="H16932" t="s">
        <v>33981</v>
      </c>
    </row>
    <row r="16933" spans="1:8" x14ac:dyDescent="0.2">
      <c r="A16933">
        <v>0.31757708969644621</v>
      </c>
      <c r="B16933">
        <v>4.6008181126113277</v>
      </c>
      <c r="C16933">
        <v>1.1863677047705501</v>
      </c>
      <c r="D16933">
        <v>0.2402448702100658</v>
      </c>
      <c r="E16933">
        <v>0.36862646375262631</v>
      </c>
      <c r="F16933">
        <v>-5.8511375923736164</v>
      </c>
      <c r="G16933" t="s">
        <v>33982</v>
      </c>
      <c r="H16933" t="s">
        <v>33983</v>
      </c>
    </row>
    <row r="16934" spans="1:8" x14ac:dyDescent="0.2">
      <c r="A16934">
        <v>0.1869709999936795</v>
      </c>
      <c r="B16934">
        <v>-0.28870055132761618</v>
      </c>
      <c r="C16934">
        <v>1.186353647064748</v>
      </c>
      <c r="D16934">
        <v>0.2402503763916243</v>
      </c>
      <c r="E16934">
        <v>0.36862646375262631</v>
      </c>
      <c r="F16934">
        <v>-6.4728620877501504</v>
      </c>
      <c r="G16934" t="s">
        <v>33984</v>
      </c>
      <c r="H16934" t="s">
        <v>33985</v>
      </c>
    </row>
    <row r="16935" spans="1:8" x14ac:dyDescent="0.2">
      <c r="A16935">
        <v>0.2179294150904153</v>
      </c>
      <c r="B16935">
        <v>5.4254922473054537</v>
      </c>
      <c r="C16935">
        <v>1.186340356403131</v>
      </c>
      <c r="D16935">
        <v>0.24025558221795759</v>
      </c>
      <c r="E16935">
        <v>0.36862646375262631</v>
      </c>
      <c r="F16935">
        <v>-5.9547677780845509</v>
      </c>
      <c r="G16935" t="s">
        <v>33986</v>
      </c>
      <c r="H16935" t="s">
        <v>33987</v>
      </c>
    </row>
    <row r="16936" spans="1:8" x14ac:dyDescent="0.2">
      <c r="A16936">
        <v>-0.1116968485339305</v>
      </c>
      <c r="B16936">
        <v>-0.67588805011096298</v>
      </c>
      <c r="C16936">
        <v>-1.186280715944372</v>
      </c>
      <c r="D16936">
        <v>0.24027894382481321</v>
      </c>
      <c r="E16936">
        <v>0.36864053843851768</v>
      </c>
      <c r="F16936">
        <v>-6.7603755733545974</v>
      </c>
      <c r="G16936" t="s">
        <v>33988</v>
      </c>
      <c r="H16936" t="s">
        <v>33989</v>
      </c>
    </row>
    <row r="16937" spans="1:8" x14ac:dyDescent="0.2">
      <c r="A16937">
        <v>0.1929147979544755</v>
      </c>
      <c r="B16937">
        <v>3.8727559195882222</v>
      </c>
      <c r="C16937">
        <v>1.185801863020554</v>
      </c>
      <c r="D16937">
        <v>0.2404665735516843</v>
      </c>
      <c r="E16937">
        <v>0.36890661986418638</v>
      </c>
      <c r="F16937">
        <v>-5.777101623619501</v>
      </c>
      <c r="G16937" t="s">
        <v>33990</v>
      </c>
      <c r="H16937" t="s">
        <v>33991</v>
      </c>
    </row>
    <row r="16938" spans="1:8" x14ac:dyDescent="0.2">
      <c r="A16938">
        <v>0.2231468332466679</v>
      </c>
      <c r="B16938">
        <v>-0.2961258790950691</v>
      </c>
      <c r="C16938">
        <v>1.185704765132173</v>
      </c>
      <c r="D16938">
        <v>0.24050463248409201</v>
      </c>
      <c r="E16938">
        <v>0.36892150188839268</v>
      </c>
      <c r="F16938">
        <v>-6.4992533418149847</v>
      </c>
      <c r="G16938" t="s">
        <v>33992</v>
      </c>
      <c r="H16938" t="s">
        <v>33993</v>
      </c>
    </row>
    <row r="16939" spans="1:8" x14ac:dyDescent="0.2">
      <c r="A16939">
        <v>-8.1042547654335106E-2</v>
      </c>
      <c r="B16939">
        <v>-0.71464626978626522</v>
      </c>
      <c r="C16939">
        <v>-1.185679626513225</v>
      </c>
      <c r="D16939">
        <v>0.24051448664143199</v>
      </c>
      <c r="E16939">
        <v>0.36892150188839268</v>
      </c>
      <c r="F16939">
        <v>-6.8352008173388299</v>
      </c>
      <c r="G16939" t="s">
        <v>33994</v>
      </c>
      <c r="H16939" t="s">
        <v>33995</v>
      </c>
    </row>
    <row r="16940" spans="1:8" x14ac:dyDescent="0.2">
      <c r="A16940">
        <v>0.1019707174576851</v>
      </c>
      <c r="B16940">
        <v>-0.66970690902145658</v>
      </c>
      <c r="C16940">
        <v>1.185649799211554</v>
      </c>
      <c r="D16940">
        <v>0.2405261791070249</v>
      </c>
      <c r="E16940">
        <v>0.36892150188839268</v>
      </c>
      <c r="F16940">
        <v>-6.8998222042851243</v>
      </c>
      <c r="G16940" t="s">
        <v>33996</v>
      </c>
      <c r="H16940" t="s">
        <v>33997</v>
      </c>
    </row>
    <row r="16941" spans="1:8" x14ac:dyDescent="0.2">
      <c r="A16941">
        <v>0.22364370550211049</v>
      </c>
      <c r="B16941">
        <v>0.1135763746697482</v>
      </c>
      <c r="C16941">
        <v>1.185581317964864</v>
      </c>
      <c r="D16941">
        <v>0.2405530256847587</v>
      </c>
      <c r="E16941">
        <v>0.36892150188839268</v>
      </c>
      <c r="F16941">
        <v>-6.1172231723227171</v>
      </c>
      <c r="G16941" t="s">
        <v>33998</v>
      </c>
      <c r="H16941" t="s">
        <v>33999</v>
      </c>
    </row>
    <row r="16942" spans="1:8" x14ac:dyDescent="0.2">
      <c r="A16942">
        <v>0.22580818816655129</v>
      </c>
      <c r="B16942">
        <v>5.1102726203784794</v>
      </c>
      <c r="C16942">
        <v>1.18557799135768</v>
      </c>
      <c r="D16942">
        <v>0.2405543298636221</v>
      </c>
      <c r="E16942">
        <v>0.36892150188839268</v>
      </c>
      <c r="F16942">
        <v>-5.9188444074944453</v>
      </c>
      <c r="G16942" t="s">
        <v>34000</v>
      </c>
      <c r="H16942" t="s">
        <v>34001</v>
      </c>
    </row>
    <row r="16943" spans="1:8" x14ac:dyDescent="0.2">
      <c r="A16943">
        <v>5.4518236989875457E-2</v>
      </c>
      <c r="B16943">
        <v>-0.80957218092764927</v>
      </c>
      <c r="C16943">
        <v>1.1855597818363499</v>
      </c>
      <c r="D16943">
        <v>0.2405614689012836</v>
      </c>
      <c r="E16943">
        <v>0.36892150188839268</v>
      </c>
      <c r="F16943">
        <v>-7.0784859131114732</v>
      </c>
      <c r="G16943" t="s">
        <v>34002</v>
      </c>
      <c r="H16943" t="s">
        <v>34003</v>
      </c>
    </row>
    <row r="16944" spans="1:8" x14ac:dyDescent="0.2">
      <c r="A16944">
        <v>0.1778103028397105</v>
      </c>
      <c r="B16944">
        <v>6.6882433170058846</v>
      </c>
      <c r="C16944">
        <v>1.1854172288991871</v>
      </c>
      <c r="D16944">
        <v>0.24061736202999709</v>
      </c>
      <c r="E16944">
        <v>0.3689854394300528</v>
      </c>
      <c r="F16944">
        <v>-6.0884498011144794</v>
      </c>
      <c r="G16944" t="s">
        <v>34004</v>
      </c>
      <c r="H16944" t="s">
        <v>34005</v>
      </c>
    </row>
    <row r="16945" spans="1:8" x14ac:dyDescent="0.2">
      <c r="A16945">
        <v>-0.27212410764784789</v>
      </c>
      <c r="B16945">
        <v>1.656603382135741E-2</v>
      </c>
      <c r="C16945">
        <v>-1.185061232225461</v>
      </c>
      <c r="D16945">
        <v>0.24075698460873191</v>
      </c>
      <c r="E16945">
        <v>0.36917776051133572</v>
      </c>
      <c r="F16945">
        <v>-6.0083510306006573</v>
      </c>
      <c r="G16945" t="s">
        <v>34006</v>
      </c>
      <c r="H16945" t="s">
        <v>34007</v>
      </c>
    </row>
    <row r="16946" spans="1:8" x14ac:dyDescent="0.2">
      <c r="A16946">
        <v>0.1174114790120064</v>
      </c>
      <c r="B16946">
        <v>-0.34570990882220071</v>
      </c>
      <c r="C16946">
        <v>1.18494762121813</v>
      </c>
      <c r="D16946">
        <v>0.2408015553815685</v>
      </c>
      <c r="E16946">
        <v>0.36922431466060268</v>
      </c>
      <c r="F16946">
        <v>-6.5019865839441726</v>
      </c>
      <c r="G16946" t="s">
        <v>34008</v>
      </c>
      <c r="H16946" t="s">
        <v>34009</v>
      </c>
    </row>
    <row r="16947" spans="1:8" x14ac:dyDescent="0.2">
      <c r="A16947">
        <v>0.13550085643049409</v>
      </c>
      <c r="B16947">
        <v>-0.22233903503148339</v>
      </c>
      <c r="C16947">
        <v>1.184721332000388</v>
      </c>
      <c r="D16947">
        <v>0.2408903487407022</v>
      </c>
      <c r="E16947">
        <v>0.36931088152596953</v>
      </c>
      <c r="F16947">
        <v>-6.3811316189149254</v>
      </c>
      <c r="G16947" t="s">
        <v>34010</v>
      </c>
      <c r="H16947" t="s">
        <v>34011</v>
      </c>
    </row>
    <row r="16948" spans="1:8" x14ac:dyDescent="0.2">
      <c r="A16948">
        <v>-0.14432996516700139</v>
      </c>
      <c r="B16948">
        <v>-0.1742502169743072</v>
      </c>
      <c r="C16948">
        <v>-1.184697182119858</v>
      </c>
      <c r="D16948">
        <v>0.24089982628035031</v>
      </c>
      <c r="E16948">
        <v>0.36931088152596953</v>
      </c>
      <c r="F16948">
        <v>-6.2048886896415638</v>
      </c>
      <c r="G16948" t="s">
        <v>34012</v>
      </c>
      <c r="H16948" t="s">
        <v>34013</v>
      </c>
    </row>
    <row r="16949" spans="1:8" x14ac:dyDescent="0.2">
      <c r="A16949">
        <v>-0.35248908925605082</v>
      </c>
      <c r="B16949">
        <v>2.6697568887067278</v>
      </c>
      <c r="C16949">
        <v>-1.184695070292241</v>
      </c>
      <c r="D16949">
        <v>0.24090065507282471</v>
      </c>
      <c r="E16949">
        <v>0.36931088152596953</v>
      </c>
      <c r="F16949">
        <v>-5.7103421496338953</v>
      </c>
      <c r="G16949" t="s">
        <v>34014</v>
      </c>
      <c r="H16949" t="s">
        <v>34015</v>
      </c>
    </row>
    <row r="16950" spans="1:8" x14ac:dyDescent="0.2">
      <c r="A16950">
        <v>-0.25068667868167321</v>
      </c>
      <c r="B16950">
        <v>3.0559174669977578</v>
      </c>
      <c r="C16950">
        <v>-1.184511366228796</v>
      </c>
      <c r="D16950">
        <v>0.24097275811301669</v>
      </c>
      <c r="E16950">
        <v>0.36939962247285391</v>
      </c>
      <c r="F16950">
        <v>-5.7292036602660712</v>
      </c>
      <c r="G16950" t="s">
        <v>34016</v>
      </c>
      <c r="H16950" t="s">
        <v>34017</v>
      </c>
    </row>
    <row r="16951" spans="1:8" x14ac:dyDescent="0.2">
      <c r="A16951">
        <v>0.39802516887891998</v>
      </c>
      <c r="B16951">
        <v>1.931884724054296</v>
      </c>
      <c r="C16951">
        <v>1.1844534975530481</v>
      </c>
      <c r="D16951">
        <v>0.24099547454295661</v>
      </c>
      <c r="E16951">
        <v>0.36941265012242469</v>
      </c>
      <c r="F16951">
        <v>-5.6935469318220369</v>
      </c>
      <c r="G16951" t="s">
        <v>34018</v>
      </c>
      <c r="H16951" t="s">
        <v>34019</v>
      </c>
    </row>
    <row r="16952" spans="1:8" x14ac:dyDescent="0.2">
      <c r="A16952">
        <v>-0.1287446411127238</v>
      </c>
      <c r="B16952">
        <v>4.3637130583964217</v>
      </c>
      <c r="C16952">
        <v>-1.184127497232395</v>
      </c>
      <c r="D16952">
        <v>0.2411234753268757</v>
      </c>
      <c r="E16952">
        <v>0.3695870530318498</v>
      </c>
      <c r="F16952">
        <v>-5.8522602418202627</v>
      </c>
      <c r="G16952" t="s">
        <v>34020</v>
      </c>
      <c r="H16952" t="s">
        <v>34021</v>
      </c>
    </row>
    <row r="16953" spans="1:8" x14ac:dyDescent="0.2">
      <c r="A16953">
        <v>0.39009878829651989</v>
      </c>
      <c r="B16953">
        <v>5.2358214955594473</v>
      </c>
      <c r="C16953">
        <v>1.1838740598017401</v>
      </c>
      <c r="D16953">
        <v>0.24122301893018411</v>
      </c>
      <c r="E16953">
        <v>0.36971781959910588</v>
      </c>
      <c r="F16953">
        <v>-5.9254791003781397</v>
      </c>
      <c r="G16953" t="s">
        <v>34022</v>
      </c>
      <c r="H16953" t="s">
        <v>34023</v>
      </c>
    </row>
    <row r="16954" spans="1:8" x14ac:dyDescent="0.2">
      <c r="A16954">
        <v>0.40629946758617491</v>
      </c>
      <c r="B16954">
        <v>4.4974417099770587</v>
      </c>
      <c r="C16954">
        <v>1.1835829210929001</v>
      </c>
      <c r="D16954">
        <v>0.24133740723261071</v>
      </c>
      <c r="E16954">
        <v>0.36987132157834551</v>
      </c>
      <c r="F16954">
        <v>-5.836655564878046</v>
      </c>
      <c r="G16954" t="s">
        <v>34024</v>
      </c>
      <c r="H16954" t="s">
        <v>34025</v>
      </c>
    </row>
    <row r="16955" spans="1:8" x14ac:dyDescent="0.2">
      <c r="A16955">
        <v>0.24954022774778231</v>
      </c>
      <c r="B16955">
        <v>3.785124782824155</v>
      </c>
      <c r="C16955">
        <v>1.1831839969856781</v>
      </c>
      <c r="D16955">
        <v>0.24149420797552951</v>
      </c>
      <c r="E16955">
        <v>0.37008980250207663</v>
      </c>
      <c r="F16955">
        <v>-5.7688748748599599</v>
      </c>
      <c r="G16955" t="s">
        <v>34026</v>
      </c>
      <c r="H16955" t="s">
        <v>34027</v>
      </c>
    </row>
    <row r="16956" spans="1:8" x14ac:dyDescent="0.2">
      <c r="A16956">
        <v>0.23626034560522841</v>
      </c>
      <c r="B16956">
        <v>5.609712999219826</v>
      </c>
      <c r="C16956">
        <v>1.18304267371605</v>
      </c>
      <c r="D16956">
        <v>0.24154977400932109</v>
      </c>
      <c r="E16956">
        <v>0.37015312464229899</v>
      </c>
      <c r="F16956">
        <v>-5.9780491507823408</v>
      </c>
      <c r="G16956" t="s">
        <v>34028</v>
      </c>
      <c r="H16956" t="s">
        <v>34029</v>
      </c>
    </row>
    <row r="16957" spans="1:8" x14ac:dyDescent="0.2">
      <c r="A16957">
        <v>-0.34072786965450891</v>
      </c>
      <c r="B16957">
        <v>4.4905861978069961</v>
      </c>
      <c r="C16957">
        <v>-1.1829953215331781</v>
      </c>
      <c r="D16957">
        <v>0.2415683941893329</v>
      </c>
      <c r="E16957">
        <v>0.37015982648190893</v>
      </c>
      <c r="F16957">
        <v>-5.8814110835115851</v>
      </c>
      <c r="G16957" t="s">
        <v>34030</v>
      </c>
      <c r="H16957" t="s">
        <v>34031</v>
      </c>
    </row>
    <row r="16958" spans="1:8" x14ac:dyDescent="0.2">
      <c r="A16958">
        <v>0.17083103294544891</v>
      </c>
      <c r="B16958">
        <v>0.50542959422674572</v>
      </c>
      <c r="C16958">
        <v>1.1829264572680269</v>
      </c>
      <c r="D16958">
        <v>0.2415954753606549</v>
      </c>
      <c r="E16958">
        <v>0.37017949170375269</v>
      </c>
      <c r="F16958">
        <v>-5.880160046069463</v>
      </c>
      <c r="G16958" t="s">
        <v>34032</v>
      </c>
      <c r="H16958" t="s">
        <v>34033</v>
      </c>
    </row>
    <row r="16959" spans="1:8" x14ac:dyDescent="0.2">
      <c r="A16959">
        <v>-0.36460537493982109</v>
      </c>
      <c r="B16959">
        <v>4.3779707157479066</v>
      </c>
      <c r="C16959">
        <v>-1.1826257786251999</v>
      </c>
      <c r="D16959">
        <v>0.24171374421768771</v>
      </c>
      <c r="E16959">
        <v>0.37033886674513278</v>
      </c>
      <c r="F16959">
        <v>-5.8696595746875611</v>
      </c>
      <c r="G16959" t="s">
        <v>34034</v>
      </c>
      <c r="H16959" t="s">
        <v>34035</v>
      </c>
    </row>
    <row r="16960" spans="1:8" x14ac:dyDescent="0.2">
      <c r="A16960">
        <v>0.1291536363591971</v>
      </c>
      <c r="B16960">
        <v>-0.52942066875284044</v>
      </c>
      <c r="C16960">
        <v>1.182560311212683</v>
      </c>
      <c r="D16960">
        <v>0.24173950069142039</v>
      </c>
      <c r="E16960">
        <v>0.37035648959045259</v>
      </c>
      <c r="F16960">
        <v>-6.7299791027153208</v>
      </c>
      <c r="G16960" t="s">
        <v>34036</v>
      </c>
      <c r="H16960" t="s">
        <v>34037</v>
      </c>
    </row>
    <row r="16961" spans="1:8" x14ac:dyDescent="0.2">
      <c r="A16961">
        <v>0.40696967188170668</v>
      </c>
      <c r="B16961">
        <v>3.1475063218166039</v>
      </c>
      <c r="C16961">
        <v>1.1821497657917051</v>
      </c>
      <c r="D16961">
        <v>0.24190106441729239</v>
      </c>
      <c r="E16961">
        <v>0.37057368435292809</v>
      </c>
      <c r="F16961">
        <v>-5.7183143451023204</v>
      </c>
      <c r="G16961" t="s">
        <v>34038</v>
      </c>
      <c r="H16961" t="s">
        <v>34039</v>
      </c>
    </row>
    <row r="16962" spans="1:8" x14ac:dyDescent="0.2">
      <c r="A16962">
        <v>-0.2213510407169812</v>
      </c>
      <c r="B16962">
        <v>-0.38561553520437392</v>
      </c>
      <c r="C16962">
        <v>-1.1821275896332279</v>
      </c>
      <c r="D16962">
        <v>0.24190979371526489</v>
      </c>
      <c r="E16962">
        <v>0.37057368435292809</v>
      </c>
      <c r="F16962">
        <v>-6.3653918089441319</v>
      </c>
      <c r="G16962" t="s">
        <v>34040</v>
      </c>
      <c r="H16962" t="s">
        <v>34041</v>
      </c>
    </row>
    <row r="16963" spans="1:8" x14ac:dyDescent="0.2">
      <c r="A16963">
        <v>0.26130181657941398</v>
      </c>
      <c r="B16963">
        <v>0.21159402974594951</v>
      </c>
      <c r="C16963">
        <v>1.181768180087827</v>
      </c>
      <c r="D16963">
        <v>0.24205130136194419</v>
      </c>
      <c r="E16963">
        <v>0.37076859521200539</v>
      </c>
      <c r="F16963">
        <v>-6.0630998045129649</v>
      </c>
      <c r="G16963" t="s">
        <v>34042</v>
      </c>
      <c r="H16963" t="s">
        <v>34043</v>
      </c>
    </row>
    <row r="16964" spans="1:8" x14ac:dyDescent="0.2">
      <c r="A16964">
        <v>-7.8937169588506509E-2</v>
      </c>
      <c r="B16964">
        <v>-0.80172609131055494</v>
      </c>
      <c r="C16964">
        <v>-1.1817294309668811</v>
      </c>
      <c r="D16964">
        <v>0.242066561331373</v>
      </c>
      <c r="E16964">
        <v>0.37077011121333098</v>
      </c>
      <c r="F16964">
        <v>-6.9664728780439926</v>
      </c>
      <c r="G16964" t="s">
        <v>34044</v>
      </c>
      <c r="H16964" t="s">
        <v>34045</v>
      </c>
    </row>
    <row r="16965" spans="1:8" x14ac:dyDescent="0.2">
      <c r="A16965">
        <v>-0.4160523923645979</v>
      </c>
      <c r="B16965">
        <v>0.76109432842673297</v>
      </c>
      <c r="C16965">
        <v>-1.1809981156353551</v>
      </c>
      <c r="D16965">
        <v>0.24235469417742811</v>
      </c>
      <c r="E16965">
        <v>0.37118955813003651</v>
      </c>
      <c r="F16965">
        <v>-5.7612836022756397</v>
      </c>
      <c r="G16965" t="s">
        <v>34046</v>
      </c>
      <c r="H16965" t="s">
        <v>34047</v>
      </c>
    </row>
    <row r="16966" spans="1:8" x14ac:dyDescent="0.2">
      <c r="A16966">
        <v>-7.7914017337708183E-2</v>
      </c>
      <c r="B16966">
        <v>-0.67402649952761806</v>
      </c>
      <c r="C16966">
        <v>-1.1808824274522269</v>
      </c>
      <c r="D16966">
        <v>0.24240029712403521</v>
      </c>
      <c r="E16966">
        <v>0.37123751959190587</v>
      </c>
      <c r="F16966">
        <v>-6.7880356647385982</v>
      </c>
      <c r="G16966" t="s">
        <v>34048</v>
      </c>
      <c r="H16966" t="s">
        <v>34049</v>
      </c>
    </row>
    <row r="16967" spans="1:8" x14ac:dyDescent="0.2">
      <c r="A16967">
        <v>-0.37318588012281623</v>
      </c>
      <c r="B16967">
        <v>-8.8322512603619757E-2</v>
      </c>
      <c r="C16967">
        <v>-1.1806037552541919</v>
      </c>
      <c r="D16967">
        <v>0.2425101719010731</v>
      </c>
      <c r="E16967">
        <v>0.37136153993688659</v>
      </c>
      <c r="F16967">
        <v>-6.0479580653389444</v>
      </c>
      <c r="G16967" t="s">
        <v>34050</v>
      </c>
      <c r="H16967" t="s">
        <v>34051</v>
      </c>
    </row>
    <row r="16968" spans="1:8" x14ac:dyDescent="0.2">
      <c r="A16968">
        <v>-0.1520029602480315</v>
      </c>
      <c r="B16968">
        <v>-0.40727107845202137</v>
      </c>
      <c r="C16968">
        <v>-1.1805911267242759</v>
      </c>
      <c r="D16968">
        <v>0.24251515192415291</v>
      </c>
      <c r="E16968">
        <v>0.37136153993688659</v>
      </c>
      <c r="F16968">
        <v>-6.427313361946732</v>
      </c>
      <c r="G16968" t="s">
        <v>34052</v>
      </c>
      <c r="H16968" t="s">
        <v>34053</v>
      </c>
    </row>
    <row r="16969" spans="1:8" x14ac:dyDescent="0.2">
      <c r="A16969">
        <v>0.29828117986173291</v>
      </c>
      <c r="B16969">
        <v>0.18281972544172961</v>
      </c>
      <c r="C16969">
        <v>1.180568295451299</v>
      </c>
      <c r="D16969">
        <v>0.24252415555573439</v>
      </c>
      <c r="E16969">
        <v>0.37136153993688659</v>
      </c>
      <c r="F16969">
        <v>-6.0974873923749149</v>
      </c>
      <c r="G16969" t="s">
        <v>34054</v>
      </c>
      <c r="H16969" t="s">
        <v>34055</v>
      </c>
    </row>
    <row r="16970" spans="1:8" x14ac:dyDescent="0.2">
      <c r="A16970">
        <v>-0.29301235763659927</v>
      </c>
      <c r="B16970">
        <v>7.6041496119568679</v>
      </c>
      <c r="C16970">
        <v>-1.180516319906685</v>
      </c>
      <c r="D16970">
        <v>0.24254465328202959</v>
      </c>
      <c r="E16970">
        <v>0.37137104022474482</v>
      </c>
      <c r="F16970">
        <v>-6.1985740306209633</v>
      </c>
      <c r="G16970" t="s">
        <v>34056</v>
      </c>
      <c r="H16970" t="s">
        <v>34057</v>
      </c>
    </row>
    <row r="16971" spans="1:8" x14ac:dyDescent="0.2">
      <c r="A16971">
        <v>-3.3250184305790208E-2</v>
      </c>
      <c r="B16971">
        <v>-0.91601593490332422</v>
      </c>
      <c r="C16971">
        <v>-1.180298516276244</v>
      </c>
      <c r="D16971">
        <v>0.24263056263704241</v>
      </c>
      <c r="E16971">
        <v>0.37148068818123958</v>
      </c>
      <c r="F16971">
        <v>-7.1893546635195786</v>
      </c>
      <c r="G16971" t="s">
        <v>34058</v>
      </c>
      <c r="H16971" t="s">
        <v>34059</v>
      </c>
    </row>
    <row r="16972" spans="1:8" x14ac:dyDescent="0.2">
      <c r="A16972">
        <v>-5.4543404687076018E-2</v>
      </c>
      <c r="B16972">
        <v>-0.86030903628908217</v>
      </c>
      <c r="C16972">
        <v>-1.180228784160648</v>
      </c>
      <c r="D16972">
        <v>0.24265807205497811</v>
      </c>
      <c r="E16972">
        <v>0.37150091498040427</v>
      </c>
      <c r="F16972">
        <v>-7.0784240970337953</v>
      </c>
      <c r="G16972" t="s">
        <v>34060</v>
      </c>
      <c r="H16972" t="s">
        <v>34061</v>
      </c>
    </row>
    <row r="16973" spans="1:8" x14ac:dyDescent="0.2">
      <c r="A16973">
        <v>-8.1717801581259339E-2</v>
      </c>
      <c r="B16973">
        <v>-0.77949849772578528</v>
      </c>
      <c r="C16973">
        <v>-1.180166050188586</v>
      </c>
      <c r="D16973">
        <v>0.2426828226174837</v>
      </c>
      <c r="E16973">
        <v>0.37151691593491998</v>
      </c>
      <c r="F16973">
        <v>-6.9332114953127641</v>
      </c>
      <c r="G16973" t="s">
        <v>34062</v>
      </c>
      <c r="H16973" t="s">
        <v>34063</v>
      </c>
    </row>
    <row r="16974" spans="1:8" x14ac:dyDescent="0.2">
      <c r="A16974">
        <v>-0.30215389130138792</v>
      </c>
      <c r="B16974">
        <v>-0.22801164467405841</v>
      </c>
      <c r="C16974">
        <v>-1.1800832251130799</v>
      </c>
      <c r="D16974">
        <v>0.24271550255269811</v>
      </c>
      <c r="E16974">
        <v>0.3715450531623285</v>
      </c>
      <c r="F16974">
        <v>-6.1830389270411912</v>
      </c>
      <c r="G16974" t="s">
        <v>34064</v>
      </c>
      <c r="H16974" t="s">
        <v>34065</v>
      </c>
    </row>
    <row r="16975" spans="1:8" x14ac:dyDescent="0.2">
      <c r="A16975">
        <v>0.25956759761873388</v>
      </c>
      <c r="B16975">
        <v>5.9452403474477249</v>
      </c>
      <c r="C16975">
        <v>1.1799649042842979</v>
      </c>
      <c r="D16975">
        <v>0.2427621934002209</v>
      </c>
      <c r="E16975">
        <v>0.37159463349384581</v>
      </c>
      <c r="F16975">
        <v>-6.0162006030702893</v>
      </c>
      <c r="G16975" t="s">
        <v>34066</v>
      </c>
      <c r="H16975" t="s">
        <v>34067</v>
      </c>
    </row>
    <row r="16976" spans="1:8" x14ac:dyDescent="0.2">
      <c r="A16976">
        <v>-0.24793184638080989</v>
      </c>
      <c r="B16976">
        <v>2.216443683670819</v>
      </c>
      <c r="C16976">
        <v>-1.1798711732065881</v>
      </c>
      <c r="D16976">
        <v>0.2427991854284943</v>
      </c>
      <c r="E16976">
        <v>0.3716169771597278</v>
      </c>
      <c r="F16976">
        <v>-5.6981151732211064</v>
      </c>
      <c r="G16976" t="s">
        <v>34068</v>
      </c>
      <c r="H16976" t="s">
        <v>34069</v>
      </c>
    </row>
    <row r="16977" spans="1:8" x14ac:dyDescent="0.2">
      <c r="A16977">
        <v>-0.24377630231584349</v>
      </c>
      <c r="B16977">
        <v>5.000528428265147</v>
      </c>
      <c r="C16977">
        <v>-1.1798554372307779</v>
      </c>
      <c r="D16977">
        <v>0.24280539620751049</v>
      </c>
      <c r="E16977">
        <v>0.3716169771597278</v>
      </c>
      <c r="F16977">
        <v>-5.9400375845090831</v>
      </c>
      <c r="G16977" t="s">
        <v>34070</v>
      </c>
      <c r="H16977" t="s">
        <v>34071</v>
      </c>
    </row>
    <row r="16978" spans="1:8" x14ac:dyDescent="0.2">
      <c r="A16978">
        <v>-0.35275666012711959</v>
      </c>
      <c r="B16978">
        <v>2.7731965268847101</v>
      </c>
      <c r="C16978">
        <v>-1.1790142892297419</v>
      </c>
      <c r="D16978">
        <v>0.24313755281093691</v>
      </c>
      <c r="E16978">
        <v>0.37210342799869012</v>
      </c>
      <c r="F16978">
        <v>-5.7219823404921639</v>
      </c>
      <c r="G16978" t="s">
        <v>34072</v>
      </c>
      <c r="H16978" t="s">
        <v>34073</v>
      </c>
    </row>
    <row r="16979" spans="1:8" x14ac:dyDescent="0.2">
      <c r="A16979">
        <v>-6.3646798555374695E-2</v>
      </c>
      <c r="B16979">
        <v>-0.79234042559746032</v>
      </c>
      <c r="C16979">
        <v>-1.1788517523541211</v>
      </c>
      <c r="D16979">
        <v>0.24320177390646561</v>
      </c>
      <c r="E16979">
        <v>0.37217979088454411</v>
      </c>
      <c r="F16979">
        <v>-6.9678723027836327</v>
      </c>
      <c r="G16979" t="s">
        <v>34074</v>
      </c>
      <c r="H16979" t="s">
        <v>34075</v>
      </c>
    </row>
    <row r="16980" spans="1:8" x14ac:dyDescent="0.2">
      <c r="A16980">
        <v>0.26922037208042721</v>
      </c>
      <c r="B16980">
        <v>4.3081741940441036</v>
      </c>
      <c r="C16980">
        <v>1.1787578865238939</v>
      </c>
      <c r="D16980">
        <v>0.24323886746847001</v>
      </c>
      <c r="E16980">
        <v>0.37221463305057939</v>
      </c>
      <c r="F16980">
        <v>-5.8282179942366197</v>
      </c>
      <c r="G16980" t="s">
        <v>34076</v>
      </c>
      <c r="H16980" t="s">
        <v>34077</v>
      </c>
    </row>
    <row r="16981" spans="1:8" x14ac:dyDescent="0.2">
      <c r="A16981">
        <v>-0.40058900845585738</v>
      </c>
      <c r="B16981">
        <v>-0.70534984666349843</v>
      </c>
      <c r="C16981">
        <v>-1.178480569996335</v>
      </c>
      <c r="D16981">
        <v>0.2433484802401161</v>
      </c>
      <c r="E16981">
        <v>0.37236043660769702</v>
      </c>
      <c r="F16981">
        <v>-6.6002731351077841</v>
      </c>
      <c r="G16981" t="s">
        <v>34078</v>
      </c>
      <c r="H16981" t="s">
        <v>34079</v>
      </c>
    </row>
    <row r="16982" spans="1:8" x14ac:dyDescent="0.2">
      <c r="A16982">
        <v>-0.30121174253023519</v>
      </c>
      <c r="B16982">
        <v>5.7641444663742751</v>
      </c>
      <c r="C16982">
        <v>-1.1781901874016649</v>
      </c>
      <c r="D16982">
        <v>0.24346329568836089</v>
      </c>
      <c r="E16982">
        <v>0.37251418341528719</v>
      </c>
      <c r="F16982">
        <v>-6.0285115735682826</v>
      </c>
      <c r="G16982" t="s">
        <v>34080</v>
      </c>
      <c r="H16982" t="s">
        <v>34081</v>
      </c>
    </row>
    <row r="16983" spans="1:8" x14ac:dyDescent="0.2">
      <c r="A16983">
        <v>0.27186635767841311</v>
      </c>
      <c r="B16983">
        <v>5.2341497207802474</v>
      </c>
      <c r="C16983">
        <v>1.178070464289368</v>
      </c>
      <c r="D16983">
        <v>0.24351064481698939</v>
      </c>
      <c r="E16983">
        <v>0.37255626304420231</v>
      </c>
      <c r="F16983">
        <v>-5.9392283928035923</v>
      </c>
      <c r="G16983" t="s">
        <v>34082</v>
      </c>
      <c r="H16983" t="s">
        <v>34083</v>
      </c>
    </row>
    <row r="16984" spans="1:8" x14ac:dyDescent="0.2">
      <c r="A16984">
        <v>0.2315133604131123</v>
      </c>
      <c r="B16984">
        <v>0.25857308836129311</v>
      </c>
      <c r="C16984">
        <v>1.1780481373305871</v>
      </c>
      <c r="D16984">
        <v>0.24351947560925591</v>
      </c>
      <c r="E16984">
        <v>0.37255626304420231</v>
      </c>
      <c r="F16984">
        <v>-6.0261524121438352</v>
      </c>
      <c r="G16984" t="s">
        <v>34084</v>
      </c>
      <c r="H16984" t="s">
        <v>34085</v>
      </c>
    </row>
    <row r="16985" spans="1:8" x14ac:dyDescent="0.2">
      <c r="A16985">
        <v>-0.30210127303949302</v>
      </c>
      <c r="B16985">
        <v>0.6863456670530983</v>
      </c>
      <c r="C16985">
        <v>-1.177954937387198</v>
      </c>
      <c r="D16985">
        <v>0.2435563406831609</v>
      </c>
      <c r="E16985">
        <v>0.37259072324716708</v>
      </c>
      <c r="F16985">
        <v>-5.7847471499301388</v>
      </c>
      <c r="G16985" t="s">
        <v>34086</v>
      </c>
      <c r="H16985" t="s">
        <v>34087</v>
      </c>
    </row>
    <row r="16986" spans="1:8" x14ac:dyDescent="0.2">
      <c r="A16986">
        <v>-0.17206613023736719</v>
      </c>
      <c r="B16986">
        <v>-0.67539462585258847</v>
      </c>
      <c r="C16986">
        <v>-1.1778494381851889</v>
      </c>
      <c r="D16986">
        <v>0.2435980755596947</v>
      </c>
      <c r="E16986">
        <v>0.37263262874253678</v>
      </c>
      <c r="F16986">
        <v>-6.7266783923853879</v>
      </c>
      <c r="G16986" t="s">
        <v>34088</v>
      </c>
      <c r="H16986" t="s">
        <v>34089</v>
      </c>
    </row>
    <row r="16987" spans="1:8" x14ac:dyDescent="0.2">
      <c r="A16987">
        <v>-0.1342415593679091</v>
      </c>
      <c r="B16987">
        <v>-0.51963182709310185</v>
      </c>
      <c r="C16987">
        <v>-1.1778020977874351</v>
      </c>
      <c r="D16987">
        <v>0.2436168048232597</v>
      </c>
      <c r="E16987">
        <v>0.37263933962780732</v>
      </c>
      <c r="F16987">
        <v>-6.5635401696341722</v>
      </c>
      <c r="G16987" t="s">
        <v>34090</v>
      </c>
      <c r="H16987" t="s">
        <v>34091</v>
      </c>
    </row>
    <row r="16988" spans="1:8" x14ac:dyDescent="0.2">
      <c r="A16988">
        <v>0.32217761555337349</v>
      </c>
      <c r="B16988">
        <v>2.7462178299207962</v>
      </c>
      <c r="C16988">
        <v>1.177673710068518</v>
      </c>
      <c r="D16988">
        <v>0.24366760403057661</v>
      </c>
      <c r="E16988">
        <v>0.37269510142593992</v>
      </c>
      <c r="F16988">
        <v>-5.7076109259235217</v>
      </c>
      <c r="G16988" t="s">
        <v>34092</v>
      </c>
      <c r="H16988" t="s">
        <v>34093</v>
      </c>
    </row>
    <row r="16989" spans="1:8" x14ac:dyDescent="0.2">
      <c r="A16989">
        <v>-0.2487267907131038</v>
      </c>
      <c r="B16989">
        <v>3.5338899308691958</v>
      </c>
      <c r="C16989">
        <v>-1.1775752801998829</v>
      </c>
      <c r="D16989">
        <v>0.24370655497477089</v>
      </c>
      <c r="E16989">
        <v>0.37273273554005748</v>
      </c>
      <c r="F16989">
        <v>-5.7751544291187864</v>
      </c>
      <c r="G16989" t="s">
        <v>34094</v>
      </c>
      <c r="H16989" t="s">
        <v>34095</v>
      </c>
    </row>
    <row r="16990" spans="1:8" x14ac:dyDescent="0.2">
      <c r="A16990">
        <v>-0.20534170733817869</v>
      </c>
      <c r="B16990">
        <v>4.5457890968149082</v>
      </c>
      <c r="C16990">
        <v>-1.1774529218167029</v>
      </c>
      <c r="D16990">
        <v>0.2437549812324212</v>
      </c>
      <c r="E16990">
        <v>0.37278248680107462</v>
      </c>
      <c r="F16990">
        <v>-5.8864837498990816</v>
      </c>
      <c r="G16990" t="s">
        <v>34096</v>
      </c>
      <c r="H16990" t="s">
        <v>34097</v>
      </c>
    </row>
    <row r="16991" spans="1:8" x14ac:dyDescent="0.2">
      <c r="A16991">
        <v>-0.2091018934464357</v>
      </c>
      <c r="B16991">
        <v>-0.54956004609234965</v>
      </c>
      <c r="C16991">
        <v>-1.177420587056333</v>
      </c>
      <c r="D16991">
        <v>0.2437677796455337</v>
      </c>
      <c r="E16991">
        <v>0.37278248680107462</v>
      </c>
      <c r="F16991">
        <v>-6.5515823230579322</v>
      </c>
      <c r="G16991" t="s">
        <v>34098</v>
      </c>
      <c r="H16991" t="s">
        <v>34099</v>
      </c>
    </row>
    <row r="16992" spans="1:8" x14ac:dyDescent="0.2">
      <c r="A16992">
        <v>0.30238268963496973</v>
      </c>
      <c r="B16992">
        <v>0.62056918829329344</v>
      </c>
      <c r="C16992">
        <v>1.177315885821463</v>
      </c>
      <c r="D16992">
        <v>0.24380922473608391</v>
      </c>
      <c r="E16992">
        <v>0.37279114956025677</v>
      </c>
      <c r="F16992">
        <v>-5.8723583256429768</v>
      </c>
      <c r="G16992" t="s">
        <v>34100</v>
      </c>
      <c r="H16992" t="s">
        <v>34101</v>
      </c>
    </row>
    <row r="16993" spans="1:8" x14ac:dyDescent="0.2">
      <c r="A16993">
        <v>-0.36298288542318591</v>
      </c>
      <c r="B16993">
        <v>-0.1515533309699838</v>
      </c>
      <c r="C16993">
        <v>-1.1773142644669801</v>
      </c>
      <c r="D16993">
        <v>0.24380986657533629</v>
      </c>
      <c r="E16993">
        <v>0.37279114956025677</v>
      </c>
      <c r="F16993">
        <v>-6.0995230526455142</v>
      </c>
      <c r="G16993" t="s">
        <v>34102</v>
      </c>
      <c r="H16993" t="s">
        <v>34103</v>
      </c>
    </row>
    <row r="16994" spans="1:8" x14ac:dyDescent="0.2">
      <c r="A16994">
        <v>0.23119251144697289</v>
      </c>
      <c r="B16994">
        <v>5.5334242964384126</v>
      </c>
      <c r="C16994">
        <v>1.1772975369314611</v>
      </c>
      <c r="D16994">
        <v>0.24381648851040891</v>
      </c>
      <c r="E16994">
        <v>0.37279114956025677</v>
      </c>
      <c r="F16994">
        <v>-5.9765050728618743</v>
      </c>
      <c r="G16994" t="s">
        <v>34104</v>
      </c>
      <c r="H16994" t="s">
        <v>34105</v>
      </c>
    </row>
    <row r="16995" spans="1:8" x14ac:dyDescent="0.2">
      <c r="A16995">
        <v>-0.1638948411215515</v>
      </c>
      <c r="B16995">
        <v>-0.52527466441888016</v>
      </c>
      <c r="C16995">
        <v>-1.176919916908985</v>
      </c>
      <c r="D16995">
        <v>0.24396601155536821</v>
      </c>
      <c r="E16995">
        <v>0.37299781759630318</v>
      </c>
      <c r="F16995">
        <v>-6.5528177962414764</v>
      </c>
      <c r="G16995" t="s">
        <v>34106</v>
      </c>
      <c r="H16995" t="s">
        <v>34107</v>
      </c>
    </row>
    <row r="16996" spans="1:8" x14ac:dyDescent="0.2">
      <c r="A16996">
        <v>5.4238986728951021E-2</v>
      </c>
      <c r="B16996">
        <v>-0.79517221010814032</v>
      </c>
      <c r="C16996">
        <v>1.176786228866908</v>
      </c>
      <c r="D16996">
        <v>0.24401896272091231</v>
      </c>
      <c r="E16996">
        <v>0.37305682197203549</v>
      </c>
      <c r="F16996">
        <v>-7.0654887078527944</v>
      </c>
      <c r="G16996" t="s">
        <v>34108</v>
      </c>
      <c r="H16996" t="s">
        <v>34109</v>
      </c>
    </row>
    <row r="16997" spans="1:8" x14ac:dyDescent="0.2">
      <c r="A16997">
        <v>4.2831706211252367E-2</v>
      </c>
      <c r="B16997">
        <v>-0.7872760442844936</v>
      </c>
      <c r="C16997">
        <v>1.176316434646812</v>
      </c>
      <c r="D16997">
        <v>0.24420510449455171</v>
      </c>
      <c r="E16997">
        <v>0.3733194295703367</v>
      </c>
      <c r="F16997">
        <v>-7.0448136830353754</v>
      </c>
      <c r="G16997" t="s">
        <v>34110</v>
      </c>
      <c r="H16997" t="s">
        <v>34111</v>
      </c>
    </row>
    <row r="16998" spans="1:8" x14ac:dyDescent="0.2">
      <c r="A16998">
        <v>-0.1744711666669653</v>
      </c>
      <c r="B16998">
        <v>7.6075332565873879</v>
      </c>
      <c r="C16998">
        <v>-1.1760424407315879</v>
      </c>
      <c r="D16998">
        <v>0.24431371351113951</v>
      </c>
      <c r="E16998">
        <v>0.37346348793589618</v>
      </c>
      <c r="F16998">
        <v>-6.198966035041285</v>
      </c>
      <c r="G16998" t="s">
        <v>34112</v>
      </c>
      <c r="H16998" t="s">
        <v>34113</v>
      </c>
    </row>
    <row r="16999" spans="1:8" x14ac:dyDescent="0.2">
      <c r="A16999">
        <v>6.9772360825183954E-2</v>
      </c>
      <c r="B16999">
        <v>-0.74677286962380396</v>
      </c>
      <c r="C16999">
        <v>1.1759545910972551</v>
      </c>
      <c r="D16999">
        <v>0.2443485437731969</v>
      </c>
      <c r="E16999">
        <v>0.37347474288431959</v>
      </c>
      <c r="F16999">
        <v>-7.0027179774989721</v>
      </c>
      <c r="G16999" t="s">
        <v>34114</v>
      </c>
      <c r="H16999" t="s">
        <v>34115</v>
      </c>
    </row>
    <row r="17000" spans="1:8" x14ac:dyDescent="0.2">
      <c r="A17000">
        <v>0.104151049074574</v>
      </c>
      <c r="B17000">
        <v>-0.4690637540227009</v>
      </c>
      <c r="C17000">
        <v>1.1759513596207649</v>
      </c>
      <c r="D17000">
        <v>0.24434982504389771</v>
      </c>
      <c r="E17000">
        <v>0.37347474288431959</v>
      </c>
      <c r="F17000">
        <v>-6.6477392894909499</v>
      </c>
      <c r="G17000" t="s">
        <v>34116</v>
      </c>
      <c r="H17000" t="s">
        <v>34117</v>
      </c>
    </row>
    <row r="17001" spans="1:8" x14ac:dyDescent="0.2">
      <c r="A17001">
        <v>-0.30393858354350167</v>
      </c>
      <c r="B17001">
        <v>2.1534021237409728</v>
      </c>
      <c r="C17001">
        <v>-1.1758854574635491</v>
      </c>
      <c r="D17001">
        <v>0.2443759561062655</v>
      </c>
      <c r="E17001">
        <v>0.37348360180928453</v>
      </c>
      <c r="F17001">
        <v>-5.7020504154764087</v>
      </c>
      <c r="G17001" t="s">
        <v>34118</v>
      </c>
      <c r="H17001" t="s">
        <v>34119</v>
      </c>
    </row>
    <row r="17002" spans="1:8" x14ac:dyDescent="0.2">
      <c r="A17002">
        <v>-0.14428215115386089</v>
      </c>
      <c r="B17002">
        <v>-0.51515047897933597</v>
      </c>
      <c r="C17002">
        <v>-1.1758642375628729</v>
      </c>
      <c r="D17002">
        <v>0.24438437050110251</v>
      </c>
      <c r="E17002">
        <v>0.37348360180928453</v>
      </c>
      <c r="F17002">
        <v>-6.5545755177399743</v>
      </c>
      <c r="G17002" t="s">
        <v>34120</v>
      </c>
      <c r="H17002" t="s">
        <v>34121</v>
      </c>
    </row>
    <row r="17003" spans="1:8" x14ac:dyDescent="0.2">
      <c r="A17003">
        <v>6.096876770425802E-2</v>
      </c>
      <c r="B17003">
        <v>-0.76353073518449699</v>
      </c>
      <c r="C17003">
        <v>1.175641935114198</v>
      </c>
      <c r="D17003">
        <v>0.24447253334064811</v>
      </c>
      <c r="E17003">
        <v>0.37359636285476527</v>
      </c>
      <c r="F17003">
        <v>-7.0222807209597349</v>
      </c>
      <c r="G17003" t="s">
        <v>34122</v>
      </c>
      <c r="H17003" t="s">
        <v>34123</v>
      </c>
    </row>
    <row r="17004" spans="1:8" x14ac:dyDescent="0.2">
      <c r="A17004">
        <v>0.28220563537136051</v>
      </c>
      <c r="B17004">
        <v>0.12934216248254429</v>
      </c>
      <c r="C17004">
        <v>1.1753166404446771</v>
      </c>
      <c r="D17004">
        <v>0.24460158309283619</v>
      </c>
      <c r="E17004">
        <v>0.37375361420241471</v>
      </c>
      <c r="F17004">
        <v>-6.1386732133326376</v>
      </c>
      <c r="G17004" t="s">
        <v>34124</v>
      </c>
      <c r="H17004" t="s">
        <v>34125</v>
      </c>
    </row>
    <row r="17005" spans="1:8" x14ac:dyDescent="0.2">
      <c r="A17005">
        <v>-0.40906367073143951</v>
      </c>
      <c r="B17005">
        <v>2.1503638355573949</v>
      </c>
      <c r="C17005">
        <v>-1.175310032551258</v>
      </c>
      <c r="D17005">
        <v>0.2446042050611138</v>
      </c>
      <c r="E17005">
        <v>0.37375361420241471</v>
      </c>
      <c r="F17005">
        <v>-5.7042806844979852</v>
      </c>
      <c r="G17005" t="s">
        <v>34126</v>
      </c>
      <c r="H17005" t="s">
        <v>34127</v>
      </c>
    </row>
    <row r="17006" spans="1:8" x14ac:dyDescent="0.2">
      <c r="A17006">
        <v>-0.25285180121064849</v>
      </c>
      <c r="B17006">
        <v>5.1455390536231969</v>
      </c>
      <c r="C17006">
        <v>-1.1751860202526501</v>
      </c>
      <c r="D17006">
        <v>0.2446534160718988</v>
      </c>
      <c r="E17006">
        <v>0.37380539976944221</v>
      </c>
      <c r="F17006">
        <v>-5.9625159380288988</v>
      </c>
      <c r="G17006" t="s">
        <v>34128</v>
      </c>
      <c r="H17006" t="s">
        <v>34129</v>
      </c>
    </row>
    <row r="17007" spans="1:8" x14ac:dyDescent="0.2">
      <c r="A17007">
        <v>-0.1931318624918468</v>
      </c>
      <c r="B17007">
        <v>6.024354376288608</v>
      </c>
      <c r="C17007">
        <v>-1.175152118151741</v>
      </c>
      <c r="D17007">
        <v>0.24466687046721319</v>
      </c>
      <c r="E17007">
        <v>0.37380539976944221</v>
      </c>
      <c r="F17007">
        <v>-6.0532730453248202</v>
      </c>
      <c r="G17007" t="s">
        <v>34130</v>
      </c>
      <c r="H17007" t="s">
        <v>34131</v>
      </c>
    </row>
    <row r="17008" spans="1:8" x14ac:dyDescent="0.2">
      <c r="A17008">
        <v>-0.19013696697243301</v>
      </c>
      <c r="B17008">
        <v>5.1045169505499013</v>
      </c>
      <c r="C17008">
        <v>-1.1750418564652361</v>
      </c>
      <c r="D17008">
        <v>0.2447106326279842</v>
      </c>
      <c r="E17008">
        <v>0.37385027676487831</v>
      </c>
      <c r="F17008">
        <v>-5.9545424797176656</v>
      </c>
      <c r="G17008" t="s">
        <v>34132</v>
      </c>
      <c r="H17008" t="s">
        <v>34133</v>
      </c>
    </row>
    <row r="17009" spans="1:8" x14ac:dyDescent="0.2">
      <c r="A17009">
        <v>0.17155361153780271</v>
      </c>
      <c r="B17009">
        <v>7.0209846827448681</v>
      </c>
      <c r="C17009">
        <v>1.1749976957335539</v>
      </c>
      <c r="D17009">
        <v>0.24472816132119929</v>
      </c>
      <c r="E17009">
        <v>0.37385507334474372</v>
      </c>
      <c r="F17009">
        <v>-6.1320927153733118</v>
      </c>
      <c r="G17009" t="s">
        <v>34134</v>
      </c>
      <c r="H17009" t="s">
        <v>34135</v>
      </c>
    </row>
    <row r="17010" spans="1:8" x14ac:dyDescent="0.2">
      <c r="A17010">
        <v>0.4241774940738291</v>
      </c>
      <c r="B17010">
        <v>0.73139442874541838</v>
      </c>
      <c r="C17010">
        <v>1.174638940018826</v>
      </c>
      <c r="D17010">
        <v>0.24487059551291129</v>
      </c>
      <c r="E17010">
        <v>0.37405066803553783</v>
      </c>
      <c r="F17010">
        <v>-5.8629617385226274</v>
      </c>
      <c r="G17010" t="s">
        <v>34136</v>
      </c>
      <c r="H17010" t="s">
        <v>34137</v>
      </c>
    </row>
    <row r="17011" spans="1:8" x14ac:dyDescent="0.2">
      <c r="A17011">
        <v>0.1108990154521572</v>
      </c>
      <c r="B17011">
        <v>-0.70530605639413402</v>
      </c>
      <c r="C17011">
        <v>1.174585649006153</v>
      </c>
      <c r="D17011">
        <v>0.2448917583478214</v>
      </c>
      <c r="E17011">
        <v>0.37406100325650188</v>
      </c>
      <c r="F17011">
        <v>-6.9705450254243946</v>
      </c>
      <c r="G17011" t="s">
        <v>34138</v>
      </c>
      <c r="H17011" t="s">
        <v>34139</v>
      </c>
    </row>
    <row r="17012" spans="1:8" x14ac:dyDescent="0.2">
      <c r="A17012">
        <v>0.1101140966762492</v>
      </c>
      <c r="B17012">
        <v>-0.42578863146410378</v>
      </c>
      <c r="C17012">
        <v>1.1745123563147291</v>
      </c>
      <c r="D17012">
        <v>0.2449208663650625</v>
      </c>
      <c r="E17012">
        <v>0.37407303883049181</v>
      </c>
      <c r="F17012">
        <v>-6.6014222304583736</v>
      </c>
      <c r="G17012" t="s">
        <v>34140</v>
      </c>
      <c r="H17012" t="s">
        <v>34141</v>
      </c>
    </row>
    <row r="17013" spans="1:8" x14ac:dyDescent="0.2">
      <c r="A17013">
        <v>7.6213185067954894E-2</v>
      </c>
      <c r="B17013">
        <v>-0.6787611441027861</v>
      </c>
      <c r="C17013">
        <v>1.17449330582392</v>
      </c>
      <c r="D17013">
        <v>0.2449284326296792</v>
      </c>
      <c r="E17013">
        <v>0.37407303883049181</v>
      </c>
      <c r="F17013">
        <v>-6.9085892549036867</v>
      </c>
      <c r="G17013" t="s">
        <v>34142</v>
      </c>
      <c r="H17013" t="s">
        <v>34143</v>
      </c>
    </row>
    <row r="17014" spans="1:8" x14ac:dyDescent="0.2">
      <c r="A17014">
        <v>-0.20521700080547489</v>
      </c>
      <c r="B17014">
        <v>5.7957371345139439</v>
      </c>
      <c r="C17014">
        <v>-1.1743376539544299</v>
      </c>
      <c r="D17014">
        <v>0.24499025903147811</v>
      </c>
      <c r="E17014">
        <v>0.37414178235257239</v>
      </c>
      <c r="F17014">
        <v>-6.0314114871357063</v>
      </c>
      <c r="G17014" t="s">
        <v>34144</v>
      </c>
      <c r="H17014" t="s">
        <v>34145</v>
      </c>
    </row>
    <row r="17015" spans="1:8" x14ac:dyDescent="0.2">
      <c r="A17015">
        <v>-0.28885764412346637</v>
      </c>
      <c r="B17015">
        <v>2.9157775907088799</v>
      </c>
      <c r="C17015">
        <v>-1.174307486118878</v>
      </c>
      <c r="D17015">
        <v>0.24500224328175921</v>
      </c>
      <c r="E17015">
        <v>0.37414178235257239</v>
      </c>
      <c r="F17015">
        <v>-5.7333360917162954</v>
      </c>
      <c r="G17015" t="s">
        <v>34146</v>
      </c>
      <c r="H17015" t="s">
        <v>34147</v>
      </c>
    </row>
    <row r="17016" spans="1:8" x14ac:dyDescent="0.2">
      <c r="A17016">
        <v>-0.20744559154226261</v>
      </c>
      <c r="B17016">
        <v>5.2488140251115478</v>
      </c>
      <c r="C17016">
        <v>-1.173913670158625</v>
      </c>
      <c r="D17016">
        <v>0.24515872638818489</v>
      </c>
      <c r="E17016">
        <v>0.37435874399164393</v>
      </c>
      <c r="F17016">
        <v>-5.9731676054271992</v>
      </c>
      <c r="G17016" t="s">
        <v>34148</v>
      </c>
      <c r="H17016" t="s">
        <v>34149</v>
      </c>
    </row>
    <row r="17017" spans="1:8" x14ac:dyDescent="0.2">
      <c r="A17017">
        <v>-0.29776079052929899</v>
      </c>
      <c r="B17017">
        <v>1.844167267177242</v>
      </c>
      <c r="C17017">
        <v>-1.1735829104991</v>
      </c>
      <c r="D17017">
        <v>0.24529020957685649</v>
      </c>
      <c r="E17017">
        <v>0.37453750735930219</v>
      </c>
      <c r="F17017">
        <v>-5.7019466707487831</v>
      </c>
      <c r="G17017" t="s">
        <v>34150</v>
      </c>
      <c r="H17017" t="s">
        <v>34151</v>
      </c>
    </row>
    <row r="17018" spans="1:8" x14ac:dyDescent="0.2">
      <c r="A17018">
        <v>-0.15301016378811419</v>
      </c>
      <c r="B17018">
        <v>5.9656839840766578</v>
      </c>
      <c r="C17018">
        <v>-1.173517619644836</v>
      </c>
      <c r="D17018">
        <v>0.24531616991497149</v>
      </c>
      <c r="E17018">
        <v>0.37455513467302037</v>
      </c>
      <c r="F17018">
        <v>-6.0472112155733111</v>
      </c>
      <c r="G17018" t="s">
        <v>34152</v>
      </c>
      <c r="H17018" t="s">
        <v>34153</v>
      </c>
    </row>
    <row r="17019" spans="1:8" x14ac:dyDescent="0.2">
      <c r="A17019">
        <v>-0.29674981798666161</v>
      </c>
      <c r="B17019">
        <v>0.58084288503113213</v>
      </c>
      <c r="C17019">
        <v>-1.1732145437183199</v>
      </c>
      <c r="D17019">
        <v>0.2454367020120953</v>
      </c>
      <c r="E17019">
        <v>0.37471714606171469</v>
      </c>
      <c r="F17019">
        <v>-5.8111498572525839</v>
      </c>
      <c r="G17019" t="s">
        <v>34154</v>
      </c>
      <c r="H17019" t="s">
        <v>34155</v>
      </c>
    </row>
    <row r="17020" spans="1:8" x14ac:dyDescent="0.2">
      <c r="A17020">
        <v>-6.5705269287107113E-2</v>
      </c>
      <c r="B17020">
        <v>-0.72667583098548449</v>
      </c>
      <c r="C17020">
        <v>-1.173141026225887</v>
      </c>
      <c r="D17020">
        <v>0.24546594604757119</v>
      </c>
      <c r="E17020">
        <v>0.37473977379446471</v>
      </c>
      <c r="F17020">
        <v>-6.8776135232267794</v>
      </c>
      <c r="G17020" t="s">
        <v>34156</v>
      </c>
      <c r="H17020" t="s">
        <v>34157</v>
      </c>
    </row>
    <row r="17021" spans="1:8" x14ac:dyDescent="0.2">
      <c r="A17021">
        <v>0.2286237891014104</v>
      </c>
      <c r="B17021">
        <v>2.0229745122780072</v>
      </c>
      <c r="C17021">
        <v>1.172976569764441</v>
      </c>
      <c r="D17021">
        <v>0.24553137316712839</v>
      </c>
      <c r="E17021">
        <v>0.37478965196653652</v>
      </c>
      <c r="F17021">
        <v>-5.7026960271692326</v>
      </c>
      <c r="G17021" t="s">
        <v>34158</v>
      </c>
      <c r="H17021" t="s">
        <v>34159</v>
      </c>
    </row>
    <row r="17022" spans="1:8" x14ac:dyDescent="0.2">
      <c r="A17022">
        <v>-0.77502522567614529</v>
      </c>
      <c r="B17022">
        <v>2.176147601713089</v>
      </c>
      <c r="C17022">
        <v>-1.1729657721443449</v>
      </c>
      <c r="D17022">
        <v>0.24553566931542209</v>
      </c>
      <c r="E17022">
        <v>0.37478965196653652</v>
      </c>
      <c r="F17022">
        <v>-5.714708339297446</v>
      </c>
      <c r="G17022" t="s">
        <v>34160</v>
      </c>
      <c r="H17022" t="s">
        <v>34161</v>
      </c>
    </row>
    <row r="17023" spans="1:8" x14ac:dyDescent="0.2">
      <c r="A17023">
        <v>0.21532617089995201</v>
      </c>
      <c r="B17023">
        <v>3.989351906502363</v>
      </c>
      <c r="C17023">
        <v>1.172950131027237</v>
      </c>
      <c r="D17023">
        <v>0.24554189268625909</v>
      </c>
      <c r="E17023">
        <v>0.37478965196653652</v>
      </c>
      <c r="F17023">
        <v>-5.8026406285110426</v>
      </c>
      <c r="G17023" t="s">
        <v>34162</v>
      </c>
      <c r="H17023" t="s">
        <v>34163</v>
      </c>
    </row>
    <row r="17024" spans="1:8" x14ac:dyDescent="0.2">
      <c r="A17024">
        <v>8.1795310985345843E-2</v>
      </c>
      <c r="B17024">
        <v>-0.74691782538781681</v>
      </c>
      <c r="C17024">
        <v>1.1727374242375621</v>
      </c>
      <c r="D17024">
        <v>0.2456265368583806</v>
      </c>
      <c r="E17024">
        <v>0.37489682668474672</v>
      </c>
      <c r="F17024">
        <v>-7.0151992245161816</v>
      </c>
      <c r="G17024" t="s">
        <v>34164</v>
      </c>
    </row>
    <row r="17025" spans="1:8" x14ac:dyDescent="0.2">
      <c r="A17025">
        <v>0.59426743648612601</v>
      </c>
      <c r="B17025">
        <v>2.3987542675964719</v>
      </c>
      <c r="C17025">
        <v>1.172628664631566</v>
      </c>
      <c r="D17025">
        <v>0.24566982457612591</v>
      </c>
      <c r="E17025">
        <v>0.37493526158749868</v>
      </c>
      <c r="F17025">
        <v>-5.7048045725684986</v>
      </c>
      <c r="G17025" t="s">
        <v>34165</v>
      </c>
      <c r="H17025" t="s">
        <v>34166</v>
      </c>
    </row>
    <row r="17026" spans="1:8" x14ac:dyDescent="0.2">
      <c r="A17026">
        <v>0.16676550676789659</v>
      </c>
      <c r="B17026">
        <v>7.0525776092654127</v>
      </c>
      <c r="C17026">
        <v>1.1726016440617839</v>
      </c>
      <c r="D17026">
        <v>0.24568057996024811</v>
      </c>
      <c r="E17026">
        <v>0.37493526158749868</v>
      </c>
      <c r="F17026">
        <v>-6.137976408792519</v>
      </c>
      <c r="G17026" t="s">
        <v>34167</v>
      </c>
      <c r="H17026" t="s">
        <v>34168</v>
      </c>
    </row>
    <row r="17027" spans="1:8" x14ac:dyDescent="0.2">
      <c r="A17027">
        <v>-0.31056824582164599</v>
      </c>
      <c r="B17027">
        <v>4.7494289521041688</v>
      </c>
      <c r="C17027">
        <v>-1.172140612882544</v>
      </c>
      <c r="D17027">
        <v>0.245864142986263</v>
      </c>
      <c r="E17027">
        <v>0.37519336092265271</v>
      </c>
      <c r="F17027">
        <v>-5.9231289776226497</v>
      </c>
      <c r="G17027" t="s">
        <v>34169</v>
      </c>
      <c r="H17027" t="s">
        <v>34170</v>
      </c>
    </row>
    <row r="17028" spans="1:8" x14ac:dyDescent="0.2">
      <c r="A17028">
        <v>0.28551043816794319</v>
      </c>
      <c r="B17028">
        <v>0.51343869934622643</v>
      </c>
      <c r="C17028">
        <v>1.1718890564461519</v>
      </c>
      <c r="D17028">
        <v>0.24596434364992389</v>
      </c>
      <c r="E17028">
        <v>0.37532299276309472</v>
      </c>
      <c r="F17028">
        <v>-5.9149236007151167</v>
      </c>
      <c r="G17028" t="s">
        <v>34171</v>
      </c>
      <c r="H17028" t="s">
        <v>34172</v>
      </c>
    </row>
    <row r="17029" spans="1:8" x14ac:dyDescent="0.2">
      <c r="A17029">
        <v>0.21771875182596931</v>
      </c>
      <c r="B17029">
        <v>0.18156575721148799</v>
      </c>
      <c r="C17029">
        <v>1.1718548234324491</v>
      </c>
      <c r="D17029">
        <v>0.2459779817092593</v>
      </c>
      <c r="E17029">
        <v>0.37532299276309472</v>
      </c>
      <c r="F17029">
        <v>-6.079853537246211</v>
      </c>
      <c r="G17029" t="s">
        <v>34173</v>
      </c>
      <c r="H17029" t="s">
        <v>34174</v>
      </c>
    </row>
    <row r="17030" spans="1:8" x14ac:dyDescent="0.2">
      <c r="A17030">
        <v>0.25000933719821938</v>
      </c>
      <c r="B17030">
        <v>4.1510968182580434</v>
      </c>
      <c r="C17030">
        <v>1.1718066036078361</v>
      </c>
      <c r="D17030">
        <v>0.24599719288387131</v>
      </c>
      <c r="E17030">
        <v>0.37533026399135261</v>
      </c>
      <c r="F17030">
        <v>-5.8195568542944027</v>
      </c>
      <c r="G17030" t="s">
        <v>34175</v>
      </c>
      <c r="H17030" t="s">
        <v>34176</v>
      </c>
    </row>
    <row r="17031" spans="1:8" x14ac:dyDescent="0.2">
      <c r="A17031">
        <v>-0.32943236756821032</v>
      </c>
      <c r="B17031">
        <v>2.931170787550788</v>
      </c>
      <c r="C17031">
        <v>-1.171754550602393</v>
      </c>
      <c r="D17031">
        <v>0.24601793244011111</v>
      </c>
      <c r="E17031">
        <v>0.37533986615730858</v>
      </c>
      <c r="F17031">
        <v>-5.7383926485194694</v>
      </c>
      <c r="G17031" t="s">
        <v>34177</v>
      </c>
      <c r="H17031" t="s">
        <v>34178</v>
      </c>
    </row>
    <row r="17032" spans="1:8" x14ac:dyDescent="0.2">
      <c r="A17032">
        <v>-8.3607138638579645E-2</v>
      </c>
      <c r="B17032">
        <v>-0.65488484403611502</v>
      </c>
      <c r="C17032">
        <v>-1.171686599243557</v>
      </c>
      <c r="D17032">
        <v>0.2460450082926782</v>
      </c>
      <c r="E17032">
        <v>0.3753591336656899</v>
      </c>
      <c r="F17032">
        <v>-6.7694487921329962</v>
      </c>
      <c r="G17032" t="s">
        <v>34179</v>
      </c>
      <c r="H17032" t="s">
        <v>34180</v>
      </c>
    </row>
    <row r="17033" spans="1:8" x14ac:dyDescent="0.2">
      <c r="A17033">
        <v>-0.1885476601065863</v>
      </c>
      <c r="B17033">
        <v>0.31769438486008272</v>
      </c>
      <c r="C17033">
        <v>-1.1711480983019209</v>
      </c>
      <c r="D17033">
        <v>0.24625965478346859</v>
      </c>
      <c r="E17033">
        <v>0.37566453444011749</v>
      </c>
      <c r="F17033">
        <v>-5.8982343143620133</v>
      </c>
      <c r="G17033" t="s">
        <v>34181</v>
      </c>
      <c r="H17033" t="s">
        <v>34182</v>
      </c>
    </row>
    <row r="17034" spans="1:8" x14ac:dyDescent="0.2">
      <c r="A17034">
        <v>-0.33327621237503452</v>
      </c>
      <c r="B17034">
        <v>-0.21022787754825359</v>
      </c>
      <c r="C17034">
        <v>-1.1709947429567129</v>
      </c>
      <c r="D17034">
        <v>0.24632080684701729</v>
      </c>
      <c r="E17034">
        <v>0.37573576020074001</v>
      </c>
      <c r="F17034">
        <v>-6.165384545263791</v>
      </c>
      <c r="G17034" t="s">
        <v>34183</v>
      </c>
      <c r="H17034" t="s">
        <v>34184</v>
      </c>
    </row>
    <row r="17035" spans="1:8" x14ac:dyDescent="0.2">
      <c r="A17035">
        <v>-0.15805560555163711</v>
      </c>
      <c r="B17035">
        <v>-0.60981590856224488</v>
      </c>
      <c r="C17035">
        <v>-1.1706414024514209</v>
      </c>
      <c r="D17035">
        <v>0.2464617466524178</v>
      </c>
      <c r="E17035">
        <v>0.37592867802765761</v>
      </c>
      <c r="F17035">
        <v>-6.6633841728935082</v>
      </c>
      <c r="G17035" t="s">
        <v>34185</v>
      </c>
      <c r="H17035" t="s">
        <v>34186</v>
      </c>
    </row>
    <row r="17036" spans="1:8" x14ac:dyDescent="0.2">
      <c r="A17036">
        <v>-0.132542941186263</v>
      </c>
      <c r="B17036">
        <v>6.241712769365817</v>
      </c>
      <c r="C17036">
        <v>-1.1705339326542401</v>
      </c>
      <c r="D17036">
        <v>0.24650462549896421</v>
      </c>
      <c r="E17036">
        <v>0.37597200937564362</v>
      </c>
      <c r="F17036">
        <v>-6.077360474735265</v>
      </c>
      <c r="G17036" t="s">
        <v>34187</v>
      </c>
      <c r="H17036" t="s">
        <v>34188</v>
      </c>
    </row>
    <row r="17037" spans="1:8" x14ac:dyDescent="0.2">
      <c r="A17037">
        <v>-0.22944871429907601</v>
      </c>
      <c r="B17037">
        <v>-0.48325052515894962</v>
      </c>
      <c r="C17037">
        <v>-1.1702294249781571</v>
      </c>
      <c r="D17037">
        <v>0.2466261486377434</v>
      </c>
      <c r="E17037">
        <v>0.37613527787660539</v>
      </c>
      <c r="F17037">
        <v>-6.4746480349812368</v>
      </c>
      <c r="G17037" t="s">
        <v>34189</v>
      </c>
      <c r="H17037" t="s">
        <v>34190</v>
      </c>
    </row>
    <row r="17038" spans="1:8" x14ac:dyDescent="0.2">
      <c r="A17038">
        <v>0.11088360098001861</v>
      </c>
      <c r="B17038">
        <v>-0.62699441691097058</v>
      </c>
      <c r="C17038">
        <v>1.1701590460380431</v>
      </c>
      <c r="D17038">
        <v>0.2466542416389739</v>
      </c>
      <c r="E17038">
        <v>0.37615604309818751</v>
      </c>
      <c r="F17038">
        <v>-6.8633044278680551</v>
      </c>
      <c r="G17038" t="s">
        <v>34191</v>
      </c>
      <c r="H17038" t="s">
        <v>34192</v>
      </c>
    </row>
    <row r="17039" spans="1:8" x14ac:dyDescent="0.2">
      <c r="A17039">
        <v>-0.1125519939566399</v>
      </c>
      <c r="B17039">
        <v>-0.62481584886214403</v>
      </c>
      <c r="C17039">
        <v>-1.169703100046469</v>
      </c>
      <c r="D17039">
        <v>0.2468362962681436</v>
      </c>
      <c r="E17039">
        <v>0.37641158878030923</v>
      </c>
      <c r="F17039">
        <v>-6.7132493120083989</v>
      </c>
      <c r="G17039" t="s">
        <v>34193</v>
      </c>
    </row>
    <row r="17040" spans="1:8" x14ac:dyDescent="0.2">
      <c r="A17040">
        <v>0.1784191945912845</v>
      </c>
      <c r="B17040">
        <v>0.34990812396775373</v>
      </c>
      <c r="C17040">
        <v>1.1692099793285839</v>
      </c>
      <c r="D17040">
        <v>0.2470333030419023</v>
      </c>
      <c r="E17040">
        <v>0.37667165229231281</v>
      </c>
      <c r="F17040">
        <v>-5.9650239282961257</v>
      </c>
      <c r="G17040" t="s">
        <v>34194</v>
      </c>
      <c r="H17040" t="s">
        <v>34195</v>
      </c>
    </row>
    <row r="17041" spans="1:8" x14ac:dyDescent="0.2">
      <c r="A17041">
        <v>0.20232412579908679</v>
      </c>
      <c r="B17041">
        <v>0.74810931785647505</v>
      </c>
      <c r="C17041">
        <v>1.169203654097887</v>
      </c>
      <c r="D17041">
        <v>0.24703583076980251</v>
      </c>
      <c r="E17041">
        <v>0.37667165229231281</v>
      </c>
      <c r="F17041">
        <v>-5.8331946637961742</v>
      </c>
      <c r="G17041" t="s">
        <v>34196</v>
      </c>
      <c r="H17041" t="s">
        <v>34197</v>
      </c>
    </row>
    <row r="17042" spans="1:8" x14ac:dyDescent="0.2">
      <c r="A17042">
        <v>-0.31608323909181429</v>
      </c>
      <c r="B17042">
        <v>7.6337494165648252</v>
      </c>
      <c r="C17042">
        <v>-1.169113510856632</v>
      </c>
      <c r="D17042">
        <v>0.2470718563898737</v>
      </c>
      <c r="E17042">
        <v>0.37670447583602479</v>
      </c>
      <c r="F17042">
        <v>-6.215305020033413</v>
      </c>
      <c r="G17042" t="s">
        <v>34198</v>
      </c>
      <c r="H17042" t="s">
        <v>34199</v>
      </c>
    </row>
    <row r="17043" spans="1:8" x14ac:dyDescent="0.2">
      <c r="A17043">
        <v>0.19597212507581871</v>
      </c>
      <c r="B17043">
        <v>3.2972430305056948</v>
      </c>
      <c r="C17043">
        <v>1.168992366815137</v>
      </c>
      <c r="D17043">
        <v>0.24712027737994391</v>
      </c>
      <c r="E17043">
        <v>0.37675619333914451</v>
      </c>
      <c r="F17043">
        <v>-5.7478735181329492</v>
      </c>
      <c r="G17043" t="s">
        <v>34200</v>
      </c>
      <c r="H17043" t="s">
        <v>34201</v>
      </c>
    </row>
    <row r="17044" spans="1:8" x14ac:dyDescent="0.2">
      <c r="A17044">
        <v>0.15553825500704091</v>
      </c>
      <c r="B17044">
        <v>6.2208601947987603</v>
      </c>
      <c r="C17044">
        <v>1.1687776115253079</v>
      </c>
      <c r="D17044">
        <v>0.24720613131839611</v>
      </c>
      <c r="E17044">
        <v>0.37686497118550533</v>
      </c>
      <c r="F17044">
        <v>-6.0628967155065059</v>
      </c>
      <c r="G17044" t="s">
        <v>34202</v>
      </c>
      <c r="H17044" t="s">
        <v>34203</v>
      </c>
    </row>
    <row r="17045" spans="1:8" x14ac:dyDescent="0.2">
      <c r="A17045">
        <v>-0.25452081964653062</v>
      </c>
      <c r="B17045">
        <v>0.66920909832539888</v>
      </c>
      <c r="C17045">
        <v>-1.1687294598963369</v>
      </c>
      <c r="D17045">
        <v>0.24722538410768519</v>
      </c>
      <c r="E17045">
        <v>0.37687220898180462</v>
      </c>
      <c r="F17045">
        <v>-5.8026848679317862</v>
      </c>
      <c r="G17045" t="s">
        <v>34204</v>
      </c>
      <c r="H17045" t="s">
        <v>34205</v>
      </c>
    </row>
    <row r="17046" spans="1:8" x14ac:dyDescent="0.2">
      <c r="A17046">
        <v>2.0020172434904279E-2</v>
      </c>
      <c r="B17046">
        <v>-0.94560679934098102</v>
      </c>
      <c r="C17046">
        <v>1.168512640735939</v>
      </c>
      <c r="D17046">
        <v>0.2473120897116052</v>
      </c>
      <c r="E17046">
        <v>0.37698226546711222</v>
      </c>
      <c r="F17046">
        <v>-7.2874174347124754</v>
      </c>
      <c r="G17046" t="s">
        <v>34206</v>
      </c>
      <c r="H17046" t="s">
        <v>34207</v>
      </c>
    </row>
    <row r="17047" spans="1:8" x14ac:dyDescent="0.2">
      <c r="A17047">
        <v>-0.16293513605301921</v>
      </c>
      <c r="B17047">
        <v>5.3332696597463576</v>
      </c>
      <c r="C17047">
        <v>-1.168415890674827</v>
      </c>
      <c r="D17047">
        <v>0.24735078693822621</v>
      </c>
      <c r="E17047">
        <v>0.37701913329983539</v>
      </c>
      <c r="F17047">
        <v>-5.9864789450823466</v>
      </c>
      <c r="G17047" t="s">
        <v>34208</v>
      </c>
      <c r="H17047" t="s">
        <v>34209</v>
      </c>
    </row>
    <row r="17048" spans="1:8" x14ac:dyDescent="0.2">
      <c r="A17048">
        <v>-0.25018622540373447</v>
      </c>
      <c r="B17048">
        <v>5.170917205683241E-3</v>
      </c>
      <c r="C17048">
        <v>-1.168332190570545</v>
      </c>
      <c r="D17048">
        <v>0.2473842680675056</v>
      </c>
      <c r="E17048">
        <v>0.3770320629746105</v>
      </c>
      <c r="F17048">
        <v>-6.0430019870464582</v>
      </c>
      <c r="G17048" t="s">
        <v>34210</v>
      </c>
      <c r="H17048" t="s">
        <v>34211</v>
      </c>
    </row>
    <row r="17049" spans="1:8" x14ac:dyDescent="0.2">
      <c r="A17049">
        <v>-0.3780143762462036</v>
      </c>
      <c r="B17049">
        <v>1.3956723718524631</v>
      </c>
      <c r="C17049">
        <v>-1.168322130954927</v>
      </c>
      <c r="D17049">
        <v>0.24738829226353479</v>
      </c>
      <c r="E17049">
        <v>0.3770320629746105</v>
      </c>
      <c r="F17049">
        <v>-5.7173977953688979</v>
      </c>
      <c r="G17049" t="s">
        <v>34212</v>
      </c>
      <c r="H17049" t="s">
        <v>34213</v>
      </c>
    </row>
    <row r="17050" spans="1:8" x14ac:dyDescent="0.2">
      <c r="A17050">
        <v>0.20448413717123881</v>
      </c>
      <c r="B17050">
        <v>-0.4758714677351108</v>
      </c>
      <c r="C17050">
        <v>1.1681364192521151</v>
      </c>
      <c r="D17050">
        <v>0.2474625918468229</v>
      </c>
      <c r="E17050">
        <v>0.37712317797901068</v>
      </c>
      <c r="F17050">
        <v>-6.7210248421818566</v>
      </c>
      <c r="G17050" t="s">
        <v>34214</v>
      </c>
      <c r="H17050" t="s">
        <v>34215</v>
      </c>
    </row>
    <row r="17051" spans="1:8" x14ac:dyDescent="0.2">
      <c r="A17051">
        <v>-0.15052019567009531</v>
      </c>
      <c r="B17051">
        <v>7.2057193139511826</v>
      </c>
      <c r="C17051">
        <v>-1.167972376769655</v>
      </c>
      <c r="D17051">
        <v>0.24752823533033719</v>
      </c>
      <c r="E17051">
        <v>0.3772010915162945</v>
      </c>
      <c r="F17051">
        <v>-6.1716412470210349</v>
      </c>
      <c r="G17051" t="s">
        <v>34216</v>
      </c>
      <c r="H17051" t="s">
        <v>34217</v>
      </c>
    </row>
    <row r="17052" spans="1:8" x14ac:dyDescent="0.2">
      <c r="A17052">
        <v>0.26998358932972838</v>
      </c>
      <c r="B17052">
        <v>3.3664799071077889</v>
      </c>
      <c r="C17052">
        <v>1.1672760464223879</v>
      </c>
      <c r="D17052">
        <v>0.24780701909549799</v>
      </c>
      <c r="E17052">
        <v>0.37760377515331822</v>
      </c>
      <c r="F17052">
        <v>-5.752094953484499</v>
      </c>
      <c r="G17052" t="s">
        <v>34218</v>
      </c>
      <c r="H17052" t="s">
        <v>34219</v>
      </c>
    </row>
    <row r="17053" spans="1:8" x14ac:dyDescent="0.2">
      <c r="A17053">
        <v>0.2457021990519154</v>
      </c>
      <c r="B17053">
        <v>4.5744669123032011</v>
      </c>
      <c r="C17053">
        <v>1.167164876942705</v>
      </c>
      <c r="D17053">
        <v>0.24785154791640809</v>
      </c>
      <c r="E17053">
        <v>0.37764947912057922</v>
      </c>
      <c r="F17053">
        <v>-5.8743853796455587</v>
      </c>
      <c r="G17053" t="s">
        <v>34220</v>
      </c>
      <c r="H17053" t="s">
        <v>34221</v>
      </c>
    </row>
    <row r="17054" spans="1:8" x14ac:dyDescent="0.2">
      <c r="A17054">
        <v>0.25969307834859529</v>
      </c>
      <c r="B17054">
        <v>6.0515549949680292</v>
      </c>
      <c r="C17054">
        <v>1.16709994814498</v>
      </c>
      <c r="D17054">
        <v>0.247877557736428</v>
      </c>
      <c r="E17054">
        <v>0.37766696212442807</v>
      </c>
      <c r="F17054">
        <v>-6.0420559404004646</v>
      </c>
      <c r="G17054" t="s">
        <v>34222</v>
      </c>
      <c r="H17054" t="s">
        <v>34223</v>
      </c>
    </row>
    <row r="17055" spans="1:8" x14ac:dyDescent="0.2">
      <c r="A17055">
        <v>6.1395356369103281E-2</v>
      </c>
      <c r="B17055">
        <v>-0.73325813863429878</v>
      </c>
      <c r="C17055">
        <v>1.16698290914013</v>
      </c>
      <c r="D17055">
        <v>0.2479244473274799</v>
      </c>
      <c r="E17055">
        <v>0.37770371285732801</v>
      </c>
      <c r="F17055">
        <v>-6.9868602519629466</v>
      </c>
      <c r="G17055" t="s">
        <v>34224</v>
      </c>
      <c r="H17055" t="s">
        <v>34225</v>
      </c>
    </row>
    <row r="17056" spans="1:8" x14ac:dyDescent="0.2">
      <c r="A17056">
        <v>-0.46133214573268599</v>
      </c>
      <c r="B17056">
        <v>8.5504645134955898E-2</v>
      </c>
      <c r="C17056">
        <v>-1.166967171205721</v>
      </c>
      <c r="D17056">
        <v>0.2479307529359453</v>
      </c>
      <c r="E17056">
        <v>0.37770371285732801</v>
      </c>
      <c r="F17056">
        <v>-5.9487101301496921</v>
      </c>
      <c r="G17056" t="s">
        <v>34226</v>
      </c>
      <c r="H17056" t="s">
        <v>34227</v>
      </c>
    </row>
    <row r="17057" spans="1:8" x14ac:dyDescent="0.2">
      <c r="A17057">
        <v>-0.22335523609486149</v>
      </c>
      <c r="B17057">
        <v>0.13103543431698331</v>
      </c>
      <c r="C17057">
        <v>-1.166827580334969</v>
      </c>
      <c r="D17057">
        <v>0.247986686875591</v>
      </c>
      <c r="E17057">
        <v>0.37774594074475693</v>
      </c>
      <c r="F17057">
        <v>-5.9779330186008641</v>
      </c>
      <c r="G17057" t="s">
        <v>34228</v>
      </c>
      <c r="H17057" t="s">
        <v>34229</v>
      </c>
    </row>
    <row r="17058" spans="1:8" x14ac:dyDescent="0.2">
      <c r="A17058">
        <v>0.28523769273832561</v>
      </c>
      <c r="B17058">
        <v>0.38530587110119691</v>
      </c>
      <c r="C17058">
        <v>1.1668254276968411</v>
      </c>
      <c r="D17058">
        <v>0.2479875495067092</v>
      </c>
      <c r="E17058">
        <v>0.37774594074475693</v>
      </c>
      <c r="F17058">
        <v>-5.9820131557485823</v>
      </c>
      <c r="G17058" t="s">
        <v>34230</v>
      </c>
      <c r="H17058" t="s">
        <v>34231</v>
      </c>
    </row>
    <row r="17059" spans="1:8" x14ac:dyDescent="0.2">
      <c r="A17059">
        <v>-0.18223204690967709</v>
      </c>
      <c r="B17059">
        <v>5.0043271807970076</v>
      </c>
      <c r="C17059">
        <v>-1.166693129344379</v>
      </c>
      <c r="D17059">
        <v>0.2480405698321593</v>
      </c>
      <c r="E17059">
        <v>0.37780455419036008</v>
      </c>
      <c r="F17059">
        <v>-5.9520794523332992</v>
      </c>
      <c r="G17059" t="s">
        <v>34232</v>
      </c>
      <c r="H17059" t="s">
        <v>34233</v>
      </c>
    </row>
    <row r="17060" spans="1:8" x14ac:dyDescent="0.2">
      <c r="A17060">
        <v>-0.24859669899252379</v>
      </c>
      <c r="B17060">
        <v>4.7249248938387547</v>
      </c>
      <c r="C17060">
        <v>-1.166351390017623</v>
      </c>
      <c r="D17060">
        <v>0.24817756406437921</v>
      </c>
      <c r="E17060">
        <v>0.37799105865060673</v>
      </c>
      <c r="F17060">
        <v>-5.9232761459764163</v>
      </c>
      <c r="G17060" t="s">
        <v>34234</v>
      </c>
      <c r="H17060" t="s">
        <v>34235</v>
      </c>
    </row>
    <row r="17061" spans="1:8" x14ac:dyDescent="0.2">
      <c r="A17061">
        <v>-0.37166056134899739</v>
      </c>
      <c r="B17061">
        <v>2.4111710459848101</v>
      </c>
      <c r="C17061">
        <v>-1.1660733195905639</v>
      </c>
      <c r="D17061">
        <v>0.24828907518196591</v>
      </c>
      <c r="E17061">
        <v>0.37813873103035389</v>
      </c>
      <c r="F17061">
        <v>-5.7213333170852891</v>
      </c>
      <c r="G17061" t="s">
        <v>34236</v>
      </c>
      <c r="H17061" t="s">
        <v>34237</v>
      </c>
    </row>
    <row r="17062" spans="1:8" x14ac:dyDescent="0.2">
      <c r="A17062">
        <v>-0.22095944333835299</v>
      </c>
      <c r="B17062">
        <v>0.2003511077040103</v>
      </c>
      <c r="C17062">
        <v>-1.1658139282807709</v>
      </c>
      <c r="D17062">
        <v>0.24839312805220559</v>
      </c>
      <c r="E17062">
        <v>0.37827502802018659</v>
      </c>
      <c r="F17062">
        <v>-5.9452852790070212</v>
      </c>
      <c r="G17062" t="s">
        <v>34238</v>
      </c>
      <c r="H17062" t="s">
        <v>34239</v>
      </c>
    </row>
    <row r="17063" spans="1:8" x14ac:dyDescent="0.2">
      <c r="A17063">
        <v>-0.53752928631089814</v>
      </c>
      <c r="B17063">
        <v>4.0972120395535168</v>
      </c>
      <c r="C17063">
        <v>-1.1654834486170049</v>
      </c>
      <c r="D17063">
        <v>0.24852574279815859</v>
      </c>
      <c r="E17063">
        <v>0.37845480303491719</v>
      </c>
      <c r="F17063">
        <v>-5.865862839824163</v>
      </c>
      <c r="G17063" t="s">
        <v>34240</v>
      </c>
      <c r="H17063" t="s">
        <v>34241</v>
      </c>
    </row>
    <row r="17064" spans="1:8" x14ac:dyDescent="0.2">
      <c r="A17064">
        <v>0.31054447140257568</v>
      </c>
      <c r="B17064">
        <v>2.6991973362949899</v>
      </c>
      <c r="C17064">
        <v>1.165436979287906</v>
      </c>
      <c r="D17064">
        <v>0.24854439406414769</v>
      </c>
      <c r="E17064">
        <v>0.37846102365203582</v>
      </c>
      <c r="F17064">
        <v>-5.7200585632603644</v>
      </c>
      <c r="G17064" t="s">
        <v>34242</v>
      </c>
      <c r="H17064" t="s">
        <v>34243</v>
      </c>
    </row>
    <row r="17065" spans="1:8" x14ac:dyDescent="0.2">
      <c r="A17065">
        <v>-0.43997416774400078</v>
      </c>
      <c r="B17065">
        <v>3.3014599117864631</v>
      </c>
      <c r="C17065">
        <v>-1.165237973985402</v>
      </c>
      <c r="D17065">
        <v>0.2486242796294818</v>
      </c>
      <c r="E17065">
        <v>0.37856048015314092</v>
      </c>
      <c r="F17065">
        <v>-5.7774048143709669</v>
      </c>
      <c r="G17065" t="s">
        <v>34244</v>
      </c>
      <c r="H17065" t="s">
        <v>34245</v>
      </c>
    </row>
    <row r="17066" spans="1:8" x14ac:dyDescent="0.2">
      <c r="A17066">
        <v>-7.7533682392923839E-2</v>
      </c>
      <c r="B17066">
        <v>-0.73366417182942822</v>
      </c>
      <c r="C17066">
        <v>-1.1651719906833029</v>
      </c>
      <c r="D17066">
        <v>0.24865077099610791</v>
      </c>
      <c r="E17066">
        <v>0.37857863064874753</v>
      </c>
      <c r="F17066">
        <v>-6.8879508728229784</v>
      </c>
      <c r="G17066" t="s">
        <v>34246</v>
      </c>
      <c r="H17066" t="s">
        <v>34247</v>
      </c>
    </row>
    <row r="17067" spans="1:8" x14ac:dyDescent="0.2">
      <c r="A17067">
        <v>-0.28930807486678511</v>
      </c>
      <c r="B17067">
        <v>0.43769294355969002</v>
      </c>
      <c r="C17067">
        <v>-1.1650195436666479</v>
      </c>
      <c r="D17067">
        <v>0.24871198406931591</v>
      </c>
      <c r="E17067">
        <v>0.37864964081149449</v>
      </c>
      <c r="F17067">
        <v>-5.8546077215464738</v>
      </c>
      <c r="G17067" t="s">
        <v>34248</v>
      </c>
      <c r="H17067" t="s">
        <v>34249</v>
      </c>
    </row>
    <row r="17068" spans="1:8" x14ac:dyDescent="0.2">
      <c r="A17068">
        <v>0.23007326539035461</v>
      </c>
      <c r="B17068">
        <v>5.870329154922632</v>
      </c>
      <c r="C17068">
        <v>1.1649761785225881</v>
      </c>
      <c r="D17068">
        <v>0.2487293987410015</v>
      </c>
      <c r="E17068">
        <v>0.37865396602148599</v>
      </c>
      <c r="F17068">
        <v>-6.0271529633891099</v>
      </c>
      <c r="G17068" t="s">
        <v>34250</v>
      </c>
      <c r="H17068" t="s">
        <v>34251</v>
      </c>
    </row>
    <row r="17069" spans="1:8" x14ac:dyDescent="0.2">
      <c r="A17069">
        <v>-0.36266471095002761</v>
      </c>
      <c r="B17069">
        <v>2.1045655316628671</v>
      </c>
      <c r="C17069">
        <v>-1.1647465593715121</v>
      </c>
      <c r="D17069">
        <v>0.2488216242901804</v>
      </c>
      <c r="E17069">
        <v>0.37877217262171708</v>
      </c>
      <c r="F17069">
        <v>-5.714511751439483</v>
      </c>
      <c r="G17069" t="s">
        <v>34252</v>
      </c>
      <c r="H17069" t="s">
        <v>34253</v>
      </c>
    </row>
    <row r="17070" spans="1:8" x14ac:dyDescent="0.2">
      <c r="A17070">
        <v>8.3995237402399878E-2</v>
      </c>
      <c r="B17070">
        <v>-0.73277398859682741</v>
      </c>
      <c r="C17070">
        <v>1.164605737816931</v>
      </c>
      <c r="D17070">
        <v>0.24887819679606021</v>
      </c>
      <c r="E17070">
        <v>0.37883609521092249</v>
      </c>
      <c r="F17070">
        <v>-7.0047619172544451</v>
      </c>
      <c r="G17070" t="s">
        <v>34254</v>
      </c>
      <c r="H17070" t="s">
        <v>34255</v>
      </c>
    </row>
    <row r="17071" spans="1:8" x14ac:dyDescent="0.2">
      <c r="A17071">
        <v>-0.1167128290547266</v>
      </c>
      <c r="B17071">
        <v>-0.66653569429124038</v>
      </c>
      <c r="C17071">
        <v>-1.164497691259992</v>
      </c>
      <c r="D17071">
        <v>0.2489216087944553</v>
      </c>
      <c r="E17071">
        <v>0.37887997889265018</v>
      </c>
      <c r="F17071">
        <v>-6.7698947696033489</v>
      </c>
      <c r="G17071" t="s">
        <v>34256</v>
      </c>
      <c r="H17071" t="s">
        <v>34257</v>
      </c>
    </row>
    <row r="17072" spans="1:8" x14ac:dyDescent="0.2">
      <c r="A17072">
        <v>8.3647760107887742E-2</v>
      </c>
      <c r="B17072">
        <v>-0.62616386616480113</v>
      </c>
      <c r="C17072">
        <v>1.1644603671076501</v>
      </c>
      <c r="D17072">
        <v>0.248936606517941</v>
      </c>
      <c r="E17072">
        <v>0.37888061100984971</v>
      </c>
      <c r="F17072">
        <v>-6.8511350970315092</v>
      </c>
      <c r="G17072" t="s">
        <v>34258</v>
      </c>
      <c r="H17072" t="s">
        <v>34259</v>
      </c>
    </row>
    <row r="17073" spans="1:8" x14ac:dyDescent="0.2">
      <c r="A17073">
        <v>-6.1938735390668902E-2</v>
      </c>
      <c r="B17073">
        <v>-0.70345264599415092</v>
      </c>
      <c r="C17073">
        <v>-1.1642495417427861</v>
      </c>
      <c r="D17073">
        <v>0.2490213332827016</v>
      </c>
      <c r="E17073">
        <v>0.37898481521995708</v>
      </c>
      <c r="F17073">
        <v>-6.8585083297190303</v>
      </c>
      <c r="G17073" t="s">
        <v>34260</v>
      </c>
      <c r="H17073" t="s">
        <v>34261</v>
      </c>
    </row>
    <row r="17074" spans="1:8" x14ac:dyDescent="0.2">
      <c r="A17074">
        <v>0.27656071200658872</v>
      </c>
      <c r="B17074">
        <v>4.6987790049181948</v>
      </c>
      <c r="C17074">
        <v>1.164217418390368</v>
      </c>
      <c r="D17074">
        <v>0.24903424487146211</v>
      </c>
      <c r="E17074">
        <v>0.37898481521995708</v>
      </c>
      <c r="F17074">
        <v>-5.8908330809777061</v>
      </c>
      <c r="G17074" t="s">
        <v>34262</v>
      </c>
      <c r="H17074" t="s">
        <v>34263</v>
      </c>
    </row>
    <row r="17075" spans="1:8" x14ac:dyDescent="0.2">
      <c r="A17075">
        <v>-0.2486395464833813</v>
      </c>
      <c r="B17075">
        <v>8.1095992094516678</v>
      </c>
      <c r="C17075">
        <v>-1.164136531202498</v>
      </c>
      <c r="D17075">
        <v>0.2490667586138719</v>
      </c>
      <c r="E17075">
        <v>0.37899355586793543</v>
      </c>
      <c r="F17075">
        <v>-6.2593549754663202</v>
      </c>
      <c r="G17075" t="s">
        <v>34264</v>
      </c>
      <c r="H17075" t="s">
        <v>34265</v>
      </c>
    </row>
    <row r="17076" spans="1:8" x14ac:dyDescent="0.2">
      <c r="A17076">
        <v>0.1947138702714109</v>
      </c>
      <c r="B17076">
        <v>7.5263267300857537</v>
      </c>
      <c r="C17076">
        <v>1.164118013212452</v>
      </c>
      <c r="D17076">
        <v>0.24907420260849231</v>
      </c>
      <c r="E17076">
        <v>0.37899355586793543</v>
      </c>
      <c r="F17076">
        <v>-6.189232190091051</v>
      </c>
      <c r="G17076" t="s">
        <v>34266</v>
      </c>
      <c r="H17076" t="s">
        <v>34267</v>
      </c>
    </row>
    <row r="17077" spans="1:8" x14ac:dyDescent="0.2">
      <c r="A17077">
        <v>0.20520347596682131</v>
      </c>
      <c r="B17077">
        <v>5.0992551394973393</v>
      </c>
      <c r="C17077">
        <v>1.164094266417359</v>
      </c>
      <c r="D17077">
        <v>0.24908374874916731</v>
      </c>
      <c r="E17077">
        <v>0.37899355586793543</v>
      </c>
      <c r="F17077">
        <v>-5.9434151782102198</v>
      </c>
      <c r="G17077" t="s">
        <v>34268</v>
      </c>
      <c r="H17077" t="s">
        <v>34269</v>
      </c>
    </row>
    <row r="17078" spans="1:8" x14ac:dyDescent="0.2">
      <c r="A17078">
        <v>-0.26917200294142402</v>
      </c>
      <c r="B17078">
        <v>5.5395950211449678</v>
      </c>
      <c r="C17078">
        <v>-1.1640303762977291</v>
      </c>
      <c r="D17078">
        <v>0.24910943368875019</v>
      </c>
      <c r="E17078">
        <v>0.37900334591799678</v>
      </c>
      <c r="F17078">
        <v>-6.0195058921564506</v>
      </c>
      <c r="G17078" t="s">
        <v>34270</v>
      </c>
      <c r="H17078" t="s">
        <v>34271</v>
      </c>
    </row>
    <row r="17079" spans="1:8" x14ac:dyDescent="0.2">
      <c r="A17079">
        <v>0.115818497081401</v>
      </c>
      <c r="B17079">
        <v>-0.61357885670719992</v>
      </c>
      <c r="C17079">
        <v>1.1640056930098781</v>
      </c>
      <c r="D17079">
        <v>0.24911935730842691</v>
      </c>
      <c r="E17079">
        <v>0.37900334591799678</v>
      </c>
      <c r="F17079">
        <v>-6.8549362093539026</v>
      </c>
      <c r="G17079" t="s">
        <v>34272</v>
      </c>
      <c r="H17079" t="s">
        <v>34273</v>
      </c>
    </row>
    <row r="17080" spans="1:8" x14ac:dyDescent="0.2">
      <c r="A17080">
        <v>-0.28779962903503858</v>
      </c>
      <c r="B17080">
        <v>3.6383165280430272</v>
      </c>
      <c r="C17080">
        <v>-1.163904746197749</v>
      </c>
      <c r="D17080">
        <v>0.24915994471285449</v>
      </c>
      <c r="E17080">
        <v>0.37904289967383248</v>
      </c>
      <c r="F17080">
        <v>-5.8027814074207917</v>
      </c>
      <c r="G17080" t="s">
        <v>34274</v>
      </c>
      <c r="H17080" t="s">
        <v>34275</v>
      </c>
    </row>
    <row r="17081" spans="1:8" x14ac:dyDescent="0.2">
      <c r="A17081">
        <v>-0.30511437841403483</v>
      </c>
      <c r="B17081">
        <v>-9.3038753721105552E-2</v>
      </c>
      <c r="C17081">
        <v>-1.163746836278936</v>
      </c>
      <c r="D17081">
        <v>0.24922344462401019</v>
      </c>
      <c r="E17081">
        <v>0.37909928377487778</v>
      </c>
      <c r="F17081">
        <v>-6.0958062880629988</v>
      </c>
      <c r="G17081" t="s">
        <v>34276</v>
      </c>
    </row>
    <row r="17082" spans="1:8" x14ac:dyDescent="0.2">
      <c r="A17082">
        <v>-0.25192818222127311</v>
      </c>
      <c r="B17082">
        <v>4.3147386989943399</v>
      </c>
      <c r="C17082">
        <v>-1.163732592771425</v>
      </c>
      <c r="D17082">
        <v>0.24922917289961891</v>
      </c>
      <c r="E17082">
        <v>0.37909928377487778</v>
      </c>
      <c r="F17082">
        <v>-5.8769866664716508</v>
      </c>
      <c r="G17082" t="s">
        <v>34277</v>
      </c>
      <c r="H17082" t="s">
        <v>34278</v>
      </c>
    </row>
    <row r="17083" spans="1:8" x14ac:dyDescent="0.2">
      <c r="A17083">
        <v>0.6790361919930813</v>
      </c>
      <c r="B17083">
        <v>2.304466697727428</v>
      </c>
      <c r="C17083">
        <v>1.163703730267126</v>
      </c>
      <c r="D17083">
        <v>0.2492407807498446</v>
      </c>
      <c r="E17083">
        <v>0.37909928377487778</v>
      </c>
      <c r="F17083">
        <v>-5.7156342634372459</v>
      </c>
      <c r="G17083" t="s">
        <v>34279</v>
      </c>
      <c r="H17083" t="s">
        <v>34280</v>
      </c>
    </row>
    <row r="17084" spans="1:8" x14ac:dyDescent="0.2">
      <c r="A17084">
        <v>-0.1594772228090541</v>
      </c>
      <c r="B17084">
        <v>-0.3445774804233091</v>
      </c>
      <c r="C17084">
        <v>-1.1635912937582049</v>
      </c>
      <c r="D17084">
        <v>0.2492860038814235</v>
      </c>
      <c r="E17084">
        <v>0.37914587325687199</v>
      </c>
      <c r="F17084">
        <v>-6.3796288028022596</v>
      </c>
      <c r="G17084" t="s">
        <v>34281</v>
      </c>
      <c r="H17084" t="s">
        <v>34282</v>
      </c>
    </row>
    <row r="17085" spans="1:8" x14ac:dyDescent="0.2">
      <c r="A17085">
        <v>-0.18206552366374629</v>
      </c>
      <c r="B17085">
        <v>-0.4348441481042874</v>
      </c>
      <c r="C17085">
        <v>-1.1634382297012471</v>
      </c>
      <c r="D17085">
        <v>0.2493475772891052</v>
      </c>
      <c r="E17085">
        <v>0.37921732340936148</v>
      </c>
      <c r="F17085">
        <v>-6.458992259024928</v>
      </c>
      <c r="G17085" t="s">
        <v>34283</v>
      </c>
      <c r="H17085" t="s">
        <v>34284</v>
      </c>
    </row>
    <row r="17086" spans="1:8" x14ac:dyDescent="0.2">
      <c r="A17086">
        <v>2.8212726631002369E-2</v>
      </c>
      <c r="B17086">
        <v>-0.91691469935499736</v>
      </c>
      <c r="C17086">
        <v>1.163359221010478</v>
      </c>
      <c r="D17086">
        <v>0.24937936455109849</v>
      </c>
      <c r="E17086">
        <v>0.37924346794068731</v>
      </c>
      <c r="F17086">
        <v>-7.2640413737117093</v>
      </c>
      <c r="G17086" t="s">
        <v>34285</v>
      </c>
      <c r="H17086" t="s">
        <v>34286</v>
      </c>
    </row>
    <row r="17087" spans="1:8" x14ac:dyDescent="0.2">
      <c r="A17087">
        <v>-0.24422559080941</v>
      </c>
      <c r="B17087">
        <v>6.4380454549698358</v>
      </c>
      <c r="C17087">
        <v>-1.1630958973965599</v>
      </c>
      <c r="D17087">
        <v>0.24948532749915389</v>
      </c>
      <c r="E17087">
        <v>0.37938240542450052</v>
      </c>
      <c r="F17087">
        <v>-6.1103440360684163</v>
      </c>
      <c r="G17087" t="s">
        <v>34287</v>
      </c>
      <c r="H17087" t="s">
        <v>34288</v>
      </c>
    </row>
    <row r="17088" spans="1:8" x14ac:dyDescent="0.2">
      <c r="A17088">
        <v>0.27350397647324121</v>
      </c>
      <c r="B17088">
        <v>5.1133568620112788</v>
      </c>
      <c r="C17088">
        <v>1.1629889052513149</v>
      </c>
      <c r="D17088">
        <v>0.24952839097727539</v>
      </c>
      <c r="E17088">
        <v>0.37942568352382328</v>
      </c>
      <c r="F17088">
        <v>-5.9421972322196854</v>
      </c>
      <c r="G17088" t="s">
        <v>34289</v>
      </c>
      <c r="H17088" t="s">
        <v>34290</v>
      </c>
    </row>
    <row r="17089" spans="1:8" x14ac:dyDescent="0.2">
      <c r="A17089">
        <v>6.2338273086232493E-2</v>
      </c>
      <c r="B17089">
        <v>-0.75392074921583985</v>
      </c>
      <c r="C17089">
        <v>1.162655881871953</v>
      </c>
      <c r="D17089">
        <v>0.2496624643078619</v>
      </c>
      <c r="E17089">
        <v>0.37960733541940939</v>
      </c>
      <c r="F17089">
        <v>-7.0236743673132196</v>
      </c>
      <c r="G17089" t="s">
        <v>34291</v>
      </c>
      <c r="H17089" t="s">
        <v>34292</v>
      </c>
    </row>
    <row r="17090" spans="1:8" x14ac:dyDescent="0.2">
      <c r="A17090">
        <v>-3.6605413283551991E-2</v>
      </c>
      <c r="B17090">
        <v>-0.88474864211208348</v>
      </c>
      <c r="C17090">
        <v>-1.162502392961781</v>
      </c>
      <c r="D17090">
        <v>0.24972427545330059</v>
      </c>
      <c r="E17090">
        <v>0.37967909911800901</v>
      </c>
      <c r="F17090">
        <v>-7.1543927378440291</v>
      </c>
      <c r="G17090" t="s">
        <v>34293</v>
      </c>
      <c r="H17090" t="s">
        <v>34294</v>
      </c>
    </row>
    <row r="17091" spans="1:8" x14ac:dyDescent="0.2">
      <c r="A17091">
        <v>-0.33128248554034889</v>
      </c>
      <c r="B17091">
        <v>1.7046482983491551</v>
      </c>
      <c r="C17091">
        <v>-1.1621486505065941</v>
      </c>
      <c r="D17091">
        <v>0.24986677197568671</v>
      </c>
      <c r="E17091">
        <v>0.37987352074150332</v>
      </c>
      <c r="F17091">
        <v>-5.715930464559694</v>
      </c>
      <c r="G17091" t="s">
        <v>34295</v>
      </c>
      <c r="H17091" t="s">
        <v>34296</v>
      </c>
    </row>
    <row r="17092" spans="1:8" x14ac:dyDescent="0.2">
      <c r="A17092">
        <v>0.19248707521562941</v>
      </c>
      <c r="B17092">
        <v>3.325534588961959</v>
      </c>
      <c r="C17092">
        <v>1.161397283549833</v>
      </c>
      <c r="D17092">
        <v>0.25016963510856838</v>
      </c>
      <c r="E17092">
        <v>0.38031171139142389</v>
      </c>
      <c r="F17092">
        <v>-5.758426687915887</v>
      </c>
      <c r="G17092" t="s">
        <v>34297</v>
      </c>
      <c r="H17092" t="s">
        <v>34298</v>
      </c>
    </row>
    <row r="17093" spans="1:8" x14ac:dyDescent="0.2">
      <c r="A17093">
        <v>-0.31672502235862621</v>
      </c>
      <c r="B17093">
        <v>1.548483535751068</v>
      </c>
      <c r="C17093">
        <v>-1.160953671740695</v>
      </c>
      <c r="D17093">
        <v>0.25034857083217948</v>
      </c>
      <c r="E17093">
        <v>0.38056146544358099</v>
      </c>
      <c r="F17093">
        <v>-5.7206451113432859</v>
      </c>
      <c r="G17093" t="s">
        <v>34299</v>
      </c>
      <c r="H17093" t="s">
        <v>34300</v>
      </c>
    </row>
    <row r="17094" spans="1:8" x14ac:dyDescent="0.2">
      <c r="A17094">
        <v>0.1652514646773223</v>
      </c>
      <c r="B17094">
        <v>6.0860403708225377</v>
      </c>
      <c r="C17094">
        <v>1.1608905512548959</v>
      </c>
      <c r="D17094">
        <v>0.25037403862478108</v>
      </c>
      <c r="E17094">
        <v>0.38057791327145968</v>
      </c>
      <c r="F17094">
        <v>-6.0576858096517796</v>
      </c>
      <c r="G17094" t="s">
        <v>34301</v>
      </c>
      <c r="H17094" t="s">
        <v>34302</v>
      </c>
    </row>
    <row r="17095" spans="1:8" x14ac:dyDescent="0.2">
      <c r="A17095">
        <v>-0.15399689743882011</v>
      </c>
      <c r="B17095">
        <v>-0.1077844017425896</v>
      </c>
      <c r="C17095">
        <v>-1.160812506298059</v>
      </c>
      <c r="D17095">
        <v>0.25040553069393962</v>
      </c>
      <c r="E17095">
        <v>0.3806035157651772</v>
      </c>
      <c r="F17095">
        <v>-6.172190982891669</v>
      </c>
      <c r="G17095" t="s">
        <v>34303</v>
      </c>
      <c r="H17095" t="s">
        <v>34304</v>
      </c>
    </row>
    <row r="17096" spans="1:8" x14ac:dyDescent="0.2">
      <c r="A17096">
        <v>0.19621584251277091</v>
      </c>
      <c r="B17096">
        <v>6.9360852483626489</v>
      </c>
      <c r="C17096">
        <v>1.1605673473235241</v>
      </c>
      <c r="D17096">
        <v>0.25050447370988732</v>
      </c>
      <c r="E17096">
        <v>0.38073163123312609</v>
      </c>
      <c r="F17096">
        <v>-6.1395795405435356</v>
      </c>
      <c r="G17096" t="s">
        <v>34305</v>
      </c>
      <c r="H17096" t="s">
        <v>34306</v>
      </c>
    </row>
    <row r="17097" spans="1:8" x14ac:dyDescent="0.2">
      <c r="A17097">
        <v>0.1972691017533475</v>
      </c>
      <c r="B17097">
        <v>-0.28416637343399609</v>
      </c>
      <c r="C17097">
        <v>1.160421486436084</v>
      </c>
      <c r="D17097">
        <v>0.25056335457414552</v>
      </c>
      <c r="E17097">
        <v>0.38079884642872303</v>
      </c>
      <c r="F17097">
        <v>-6.5030298052863067</v>
      </c>
      <c r="G17097" t="s">
        <v>34307</v>
      </c>
      <c r="H17097" t="s">
        <v>34308</v>
      </c>
    </row>
    <row r="17098" spans="1:8" x14ac:dyDescent="0.2">
      <c r="A17098">
        <v>0.10982178624560709</v>
      </c>
      <c r="B17098">
        <v>-0.64228264638579657</v>
      </c>
      <c r="C17098">
        <v>1.159918007021512</v>
      </c>
      <c r="D17098">
        <v>0.25076667439239009</v>
      </c>
      <c r="E17098">
        <v>0.38108555501334029</v>
      </c>
      <c r="F17098">
        <v>-6.8958823198116201</v>
      </c>
      <c r="G17098" t="s">
        <v>34309</v>
      </c>
      <c r="H17098" t="s">
        <v>34310</v>
      </c>
    </row>
    <row r="17099" spans="1:8" x14ac:dyDescent="0.2">
      <c r="A17099">
        <v>0.28739350641625078</v>
      </c>
      <c r="B17099">
        <v>3.970442713677655</v>
      </c>
      <c r="C17099">
        <v>1.1597769780142979</v>
      </c>
      <c r="D17099">
        <v>0.2508236472307156</v>
      </c>
      <c r="E17099">
        <v>0.38113848783609189</v>
      </c>
      <c r="F17099">
        <v>-5.8119223079317077</v>
      </c>
      <c r="G17099" t="s">
        <v>34311</v>
      </c>
      <c r="H17099" t="s">
        <v>34312</v>
      </c>
    </row>
    <row r="17100" spans="1:8" x14ac:dyDescent="0.2">
      <c r="A17100">
        <v>-0.2335236650022528</v>
      </c>
      <c r="B17100">
        <v>0.90246720801087377</v>
      </c>
      <c r="C17100">
        <v>-1.159759163559247</v>
      </c>
      <c r="D17100">
        <v>0.25083084456582772</v>
      </c>
      <c r="E17100">
        <v>0.38113848783609189</v>
      </c>
      <c r="F17100">
        <v>-5.7764419684497623</v>
      </c>
      <c r="G17100" t="s">
        <v>34313</v>
      </c>
      <c r="H17100" t="s">
        <v>34314</v>
      </c>
    </row>
    <row r="17101" spans="1:8" x14ac:dyDescent="0.2">
      <c r="A17101">
        <v>-9.9923765139038084E-2</v>
      </c>
      <c r="B17101">
        <v>-0.69213991486736826</v>
      </c>
      <c r="C17101">
        <v>-1.1595282682628789</v>
      </c>
      <c r="D17101">
        <v>0.25092414346973851</v>
      </c>
      <c r="E17101">
        <v>0.38125795880881552</v>
      </c>
      <c r="F17101">
        <v>-6.821461858335983</v>
      </c>
      <c r="G17101" t="s">
        <v>34315</v>
      </c>
      <c r="H17101" t="s">
        <v>34316</v>
      </c>
    </row>
    <row r="17102" spans="1:8" x14ac:dyDescent="0.2">
      <c r="A17102">
        <v>0.64770893068310953</v>
      </c>
      <c r="B17102">
        <v>3.167478097312602</v>
      </c>
      <c r="C17102">
        <v>1.1593577159487589</v>
      </c>
      <c r="D17102">
        <v>0.25099307526264741</v>
      </c>
      <c r="E17102">
        <v>0.38133143862851931</v>
      </c>
      <c r="F17102">
        <v>-5.7401936903225366</v>
      </c>
      <c r="G17102" t="s">
        <v>34317</v>
      </c>
      <c r="H17102" t="s">
        <v>34318</v>
      </c>
    </row>
    <row r="17103" spans="1:8" x14ac:dyDescent="0.2">
      <c r="A17103">
        <v>-0.39612507202515429</v>
      </c>
      <c r="B17103">
        <v>1.1528390343710819</v>
      </c>
      <c r="C17103">
        <v>-1.1593359890059529</v>
      </c>
      <c r="D17103">
        <v>0.25100185757158561</v>
      </c>
      <c r="E17103">
        <v>0.38133143862851931</v>
      </c>
      <c r="F17103">
        <v>-5.7421020923971788</v>
      </c>
      <c r="G17103" t="s">
        <v>34319</v>
      </c>
      <c r="H17103" t="s">
        <v>34320</v>
      </c>
    </row>
    <row r="17104" spans="1:8" x14ac:dyDescent="0.2">
      <c r="A17104">
        <v>0.25762505819993758</v>
      </c>
      <c r="B17104">
        <v>0.73807364765811834</v>
      </c>
      <c r="C17104">
        <v>1.1592139165143049</v>
      </c>
      <c r="D17104">
        <v>0.25105120492797439</v>
      </c>
      <c r="E17104">
        <v>0.38138410842768111</v>
      </c>
      <c r="F17104">
        <v>-5.8539124997339469</v>
      </c>
      <c r="G17104" t="s">
        <v>34321</v>
      </c>
      <c r="H17104" t="s">
        <v>34322</v>
      </c>
    </row>
    <row r="17105" spans="1:8" x14ac:dyDescent="0.2">
      <c r="A17105">
        <v>0.2324913931798234</v>
      </c>
      <c r="B17105">
        <v>5.1208229865772017</v>
      </c>
      <c r="C17105">
        <v>1.159158174436939</v>
      </c>
      <c r="D17105">
        <v>0.25107374076725958</v>
      </c>
      <c r="E17105">
        <v>0.38139604376841307</v>
      </c>
      <c r="F17105">
        <v>-5.9498984632831187</v>
      </c>
      <c r="G17105" t="s">
        <v>34323</v>
      </c>
      <c r="H17105" t="s">
        <v>34324</v>
      </c>
    </row>
    <row r="17106" spans="1:8" x14ac:dyDescent="0.2">
      <c r="A17106">
        <v>-0.17966465195166989</v>
      </c>
      <c r="B17106">
        <v>-0.25392208740860989</v>
      </c>
      <c r="C17106">
        <v>-1.1590265541795901</v>
      </c>
      <c r="D17106">
        <v>0.25112695897119047</v>
      </c>
      <c r="E17106">
        <v>0.38145449129006098</v>
      </c>
      <c r="F17106">
        <v>-6.2883879602821624</v>
      </c>
      <c r="G17106" t="s">
        <v>34325</v>
      </c>
      <c r="H17106" t="s">
        <v>34326</v>
      </c>
    </row>
    <row r="17107" spans="1:8" x14ac:dyDescent="0.2">
      <c r="A17107">
        <v>-0.2481669478400528</v>
      </c>
      <c r="B17107">
        <v>5.0698173232426589</v>
      </c>
      <c r="C17107">
        <v>-1.1589903970115121</v>
      </c>
      <c r="D17107">
        <v>0.25114157986328162</v>
      </c>
      <c r="E17107">
        <v>0.38145449129006098</v>
      </c>
      <c r="F17107">
        <v>-5.9720797077742267</v>
      </c>
      <c r="G17107" t="s">
        <v>34327</v>
      </c>
      <c r="H17107" t="s">
        <v>34328</v>
      </c>
    </row>
    <row r="17108" spans="1:8" x14ac:dyDescent="0.2">
      <c r="A17108">
        <v>6.2268478145709502E-2</v>
      </c>
      <c r="B17108">
        <v>-0.84011342508368603</v>
      </c>
      <c r="C17108">
        <v>1.1588462045422701</v>
      </c>
      <c r="D17108">
        <v>0.25119989310322471</v>
      </c>
      <c r="E17108">
        <v>0.38152075890617781</v>
      </c>
      <c r="F17108">
        <v>-7.1655761999949883</v>
      </c>
      <c r="G17108" t="s">
        <v>34329</v>
      </c>
      <c r="H17108" t="s">
        <v>34330</v>
      </c>
    </row>
    <row r="17109" spans="1:8" x14ac:dyDescent="0.2">
      <c r="A17109">
        <v>0.18677869022948509</v>
      </c>
      <c r="B17109">
        <v>4.5783833477700684</v>
      </c>
      <c r="C17109">
        <v>1.1583113742401761</v>
      </c>
      <c r="D17109">
        <v>0.25141626979788328</v>
      </c>
      <c r="E17109">
        <v>0.38182707048682513</v>
      </c>
      <c r="F17109">
        <v>-5.8885003699997309</v>
      </c>
      <c r="G17109" t="s">
        <v>34331</v>
      </c>
      <c r="H17109" t="s">
        <v>34332</v>
      </c>
    </row>
    <row r="17110" spans="1:8" x14ac:dyDescent="0.2">
      <c r="A17110">
        <v>-0.2911765645179889</v>
      </c>
      <c r="B17110">
        <v>3.5931649081231591</v>
      </c>
      <c r="C17110">
        <v>-1.1582628356781881</v>
      </c>
      <c r="D17110">
        <v>0.25143591367884682</v>
      </c>
      <c r="E17110">
        <v>0.38183458467495462</v>
      </c>
      <c r="F17110">
        <v>-5.8048747009374688</v>
      </c>
      <c r="G17110" t="s">
        <v>34333</v>
      </c>
      <c r="H17110" t="s">
        <v>34334</v>
      </c>
    </row>
    <row r="17111" spans="1:8" x14ac:dyDescent="0.2">
      <c r="A17111">
        <v>0.15818064733641049</v>
      </c>
      <c r="B17111">
        <v>-0.49393453180478891</v>
      </c>
      <c r="C17111">
        <v>1.158127099697452</v>
      </c>
      <c r="D17111">
        <v>0.25149085276827587</v>
      </c>
      <c r="E17111">
        <v>0.38189569471802132</v>
      </c>
      <c r="F17111">
        <v>-6.7298369700657998</v>
      </c>
      <c r="G17111" t="s">
        <v>34335</v>
      </c>
      <c r="H17111" t="s">
        <v>34336</v>
      </c>
    </row>
    <row r="17112" spans="1:8" x14ac:dyDescent="0.2">
      <c r="A17112">
        <v>-0.32744129719323972</v>
      </c>
      <c r="B17112">
        <v>1.15549111204771</v>
      </c>
      <c r="C17112">
        <v>-1.1580682201486829</v>
      </c>
      <c r="D17112">
        <v>0.25151468691512452</v>
      </c>
      <c r="E17112">
        <v>0.38190956667808812</v>
      </c>
      <c r="F17112">
        <v>-5.7458370345289582</v>
      </c>
      <c r="G17112" t="s">
        <v>34337</v>
      </c>
      <c r="H17112" t="s">
        <v>34338</v>
      </c>
    </row>
    <row r="17113" spans="1:8" x14ac:dyDescent="0.2">
      <c r="A17113">
        <v>9.4761202346401466E-2</v>
      </c>
      <c r="B17113">
        <v>-0.77010438431106587</v>
      </c>
      <c r="C17113">
        <v>1.158015718757452</v>
      </c>
      <c r="D17113">
        <v>0.25153594057861223</v>
      </c>
      <c r="E17113">
        <v>0.3819195189407143</v>
      </c>
      <c r="F17113">
        <v>-7.0777085665158994</v>
      </c>
      <c r="G17113" t="s">
        <v>34339</v>
      </c>
      <c r="H17113" t="s">
        <v>34340</v>
      </c>
    </row>
    <row r="17114" spans="1:8" x14ac:dyDescent="0.2">
      <c r="A17114">
        <v>-0.2539609188798585</v>
      </c>
      <c r="B17114">
        <v>4.4063358759553974</v>
      </c>
      <c r="C17114">
        <v>-1.157799944838066</v>
      </c>
      <c r="D17114">
        <v>0.25162330387546911</v>
      </c>
      <c r="E17114">
        <v>0.38202984171638149</v>
      </c>
      <c r="F17114">
        <v>-5.8948549325542698</v>
      </c>
      <c r="G17114" t="s">
        <v>34341</v>
      </c>
      <c r="H17114" t="s">
        <v>34342</v>
      </c>
    </row>
    <row r="17115" spans="1:8" x14ac:dyDescent="0.2">
      <c r="A17115">
        <v>4.9567092112922671E-2</v>
      </c>
      <c r="B17115">
        <v>-0.83710563095040613</v>
      </c>
      <c r="C17115">
        <v>1.157728197755282</v>
      </c>
      <c r="D17115">
        <v>0.25165235789280921</v>
      </c>
      <c r="E17115">
        <v>0.38205162806888909</v>
      </c>
      <c r="F17115">
        <v>-7.1518780498410628</v>
      </c>
      <c r="G17115" t="s">
        <v>34343</v>
      </c>
      <c r="H17115" t="s">
        <v>34344</v>
      </c>
    </row>
    <row r="17116" spans="1:8" x14ac:dyDescent="0.2">
      <c r="A17116">
        <v>0.26778244461341227</v>
      </c>
      <c r="B17116">
        <v>1.278453959298568</v>
      </c>
      <c r="C17116">
        <v>1.157555506329534</v>
      </c>
      <c r="D17116">
        <v>0.25172229921235151</v>
      </c>
      <c r="E17116">
        <v>0.38213548221649529</v>
      </c>
      <c r="F17116">
        <v>-5.7633705999466054</v>
      </c>
      <c r="G17116" t="s">
        <v>34345</v>
      </c>
      <c r="H17116" t="s">
        <v>34346</v>
      </c>
    </row>
    <row r="17117" spans="1:8" x14ac:dyDescent="0.2">
      <c r="A17117">
        <v>-0.20676879132286799</v>
      </c>
      <c r="B17117">
        <v>3.3579185905402502</v>
      </c>
      <c r="C17117">
        <v>-1.157383191885561</v>
      </c>
      <c r="D17117">
        <v>0.25179210170963889</v>
      </c>
      <c r="E17117">
        <v>0.38219905861173642</v>
      </c>
      <c r="F17117">
        <v>-5.7805726180381098</v>
      </c>
      <c r="G17117" t="s">
        <v>34347</v>
      </c>
      <c r="H17117" t="s">
        <v>34348</v>
      </c>
    </row>
    <row r="17118" spans="1:8" x14ac:dyDescent="0.2">
      <c r="A17118">
        <v>0.24576288693883139</v>
      </c>
      <c r="B17118">
        <v>6.5300713934317178</v>
      </c>
      <c r="C17118">
        <v>1.1573794963302351</v>
      </c>
      <c r="D17118">
        <v>0.25179359888604003</v>
      </c>
      <c r="E17118">
        <v>0.38219905861173642</v>
      </c>
      <c r="F17118">
        <v>-6.1020118324794641</v>
      </c>
      <c r="G17118" t="s">
        <v>34349</v>
      </c>
      <c r="H17118" t="s">
        <v>34350</v>
      </c>
    </row>
    <row r="17119" spans="1:8" x14ac:dyDescent="0.2">
      <c r="A17119">
        <v>0.20783729851290009</v>
      </c>
      <c r="B17119">
        <v>-0.28534868931153212</v>
      </c>
      <c r="C17119">
        <v>1.157095207397163</v>
      </c>
      <c r="D17119">
        <v>0.25190879164575919</v>
      </c>
      <c r="E17119">
        <v>0.38233307900137808</v>
      </c>
      <c r="F17119">
        <v>-6.513239048110413</v>
      </c>
      <c r="G17119" t="s">
        <v>34351</v>
      </c>
      <c r="H17119" t="s">
        <v>34352</v>
      </c>
    </row>
    <row r="17120" spans="1:8" x14ac:dyDescent="0.2">
      <c r="A17120">
        <v>0.5533584256020353</v>
      </c>
      <c r="B17120">
        <v>5.2297986897104476</v>
      </c>
      <c r="C17120">
        <v>1.157088962610316</v>
      </c>
      <c r="D17120">
        <v>0.25191132243186021</v>
      </c>
      <c r="E17120">
        <v>0.38233307900137808</v>
      </c>
      <c r="F17120">
        <v>-5.9451335928297429</v>
      </c>
      <c r="G17120" t="s">
        <v>34353</v>
      </c>
      <c r="H17120" t="s">
        <v>34354</v>
      </c>
    </row>
    <row r="17121" spans="1:8" x14ac:dyDescent="0.2">
      <c r="A17121">
        <v>0.1980611773287656</v>
      </c>
      <c r="B17121">
        <v>5.4378917038176704</v>
      </c>
      <c r="C17121">
        <v>1.156997725391077</v>
      </c>
      <c r="D17121">
        <v>0.25194829964840842</v>
      </c>
      <c r="E17121">
        <v>0.38236686457155061</v>
      </c>
      <c r="F17121">
        <v>-5.9909277010619366</v>
      </c>
      <c r="G17121" t="s">
        <v>34355</v>
      </c>
      <c r="H17121" t="s">
        <v>34356</v>
      </c>
    </row>
    <row r="17122" spans="1:8" x14ac:dyDescent="0.2">
      <c r="A17122">
        <v>0.2108864286360477</v>
      </c>
      <c r="B17122">
        <v>0.94455768215908587</v>
      </c>
      <c r="C17122">
        <v>1.15695317245633</v>
      </c>
      <c r="D17122">
        <v>0.25196635776352522</v>
      </c>
      <c r="E17122">
        <v>0.38237193548343618</v>
      </c>
      <c r="F17122">
        <v>-5.8074350377984381</v>
      </c>
      <c r="G17122" t="s">
        <v>34357</v>
      </c>
      <c r="H17122" t="s">
        <v>34358</v>
      </c>
    </row>
    <row r="17123" spans="1:8" x14ac:dyDescent="0.2">
      <c r="A17123">
        <v>0.15655319713767671</v>
      </c>
      <c r="B17123">
        <v>6.0795684886993886</v>
      </c>
      <c r="C17123">
        <v>1.156814044382853</v>
      </c>
      <c r="D17123">
        <v>0.25202275486157227</v>
      </c>
      <c r="E17123">
        <v>0.38241533497099928</v>
      </c>
      <c r="F17123">
        <v>-6.0621079569912526</v>
      </c>
      <c r="G17123" t="s">
        <v>34359</v>
      </c>
      <c r="H17123" t="s">
        <v>34360</v>
      </c>
    </row>
    <row r="17124" spans="1:8" x14ac:dyDescent="0.2">
      <c r="A17124">
        <v>-8.6064733584271316E-2</v>
      </c>
      <c r="B17124">
        <v>-0.73115975385876886</v>
      </c>
      <c r="C17124">
        <v>-1.1568100033625131</v>
      </c>
      <c r="D17124">
        <v>0.25202439306860208</v>
      </c>
      <c r="E17124">
        <v>0.38241533497099928</v>
      </c>
      <c r="F17124">
        <v>-6.8878363545402674</v>
      </c>
      <c r="G17124" t="s">
        <v>34361</v>
      </c>
      <c r="H17124" t="s">
        <v>34362</v>
      </c>
    </row>
    <row r="17125" spans="1:8" x14ac:dyDescent="0.2">
      <c r="A17125">
        <v>0.16844953824252129</v>
      </c>
      <c r="B17125">
        <v>-0.76065502896306758</v>
      </c>
      <c r="C17125">
        <v>1.156729501506931</v>
      </c>
      <c r="D17125">
        <v>0.2520570296572241</v>
      </c>
      <c r="E17125">
        <v>0.38244252187304351</v>
      </c>
      <c r="F17125">
        <v>-7.1161201280249431</v>
      </c>
      <c r="G17125" t="s">
        <v>34363</v>
      </c>
      <c r="H17125" t="s">
        <v>34364</v>
      </c>
    </row>
    <row r="17126" spans="1:8" x14ac:dyDescent="0.2">
      <c r="A17126">
        <v>-8.3223017066601734E-2</v>
      </c>
      <c r="B17126">
        <v>-0.66784620678204387</v>
      </c>
      <c r="C17126">
        <v>-1.1565058135514521</v>
      </c>
      <c r="D17126">
        <v>0.25214773177801347</v>
      </c>
      <c r="E17126">
        <v>0.38255780245584509</v>
      </c>
      <c r="F17126">
        <v>-6.8043119092846593</v>
      </c>
      <c r="G17126" t="s">
        <v>34365</v>
      </c>
      <c r="H17126" t="s">
        <v>34366</v>
      </c>
    </row>
    <row r="17127" spans="1:8" x14ac:dyDescent="0.2">
      <c r="A17127">
        <v>0.17955554358715239</v>
      </c>
      <c r="B17127">
        <v>6.7006475521076955E-2</v>
      </c>
      <c r="C17127">
        <v>1.155968098352774</v>
      </c>
      <c r="D17127">
        <v>0.2523658627243926</v>
      </c>
      <c r="E17127">
        <v>0.38284915387139118</v>
      </c>
      <c r="F17127">
        <v>-6.1710715773378686</v>
      </c>
      <c r="G17127" t="s">
        <v>34367</v>
      </c>
      <c r="H17127" t="s">
        <v>34368</v>
      </c>
    </row>
    <row r="17128" spans="1:8" x14ac:dyDescent="0.2">
      <c r="A17128">
        <v>-6.6356988466483371E-2</v>
      </c>
      <c r="B17128">
        <v>-0.75469698543286723</v>
      </c>
      <c r="C17128">
        <v>-1.155947979904677</v>
      </c>
      <c r="D17128">
        <v>0.25237402664370551</v>
      </c>
      <c r="E17128">
        <v>0.38284915387139118</v>
      </c>
      <c r="F17128">
        <v>-6.9369884333540446</v>
      </c>
      <c r="G17128" t="s">
        <v>34369</v>
      </c>
      <c r="H17128" t="s">
        <v>34370</v>
      </c>
    </row>
    <row r="17129" spans="1:8" x14ac:dyDescent="0.2">
      <c r="A17129">
        <v>0.26967591457283469</v>
      </c>
      <c r="B17129">
        <v>4.137762597667165</v>
      </c>
      <c r="C17129">
        <v>1.155923477094025</v>
      </c>
      <c r="D17129">
        <v>0.25238396996032592</v>
      </c>
      <c r="E17129">
        <v>0.38284915387139118</v>
      </c>
      <c r="F17129">
        <v>-5.8349904321603896</v>
      </c>
      <c r="G17129" t="s">
        <v>34371</v>
      </c>
      <c r="H17129" t="s">
        <v>34372</v>
      </c>
    </row>
    <row r="17130" spans="1:8" x14ac:dyDescent="0.2">
      <c r="A17130">
        <v>-0.35952995083552991</v>
      </c>
      <c r="B17130">
        <v>2.9029799432011889</v>
      </c>
      <c r="C17130">
        <v>-1.1557168310503341</v>
      </c>
      <c r="D17130">
        <v>0.25246783870706679</v>
      </c>
      <c r="E17130">
        <v>0.382954018640143</v>
      </c>
      <c r="F17130">
        <v>-5.7557159089327259</v>
      </c>
      <c r="G17130" t="s">
        <v>34373</v>
      </c>
      <c r="H17130" t="s">
        <v>34374</v>
      </c>
    </row>
    <row r="17131" spans="1:8" x14ac:dyDescent="0.2">
      <c r="A17131">
        <v>0.1657017628715152</v>
      </c>
      <c r="B17131">
        <v>-0.30751035749205452</v>
      </c>
      <c r="C17131">
        <v>1.155566231514261</v>
      </c>
      <c r="D17131">
        <v>0.25252897313432271</v>
      </c>
      <c r="E17131">
        <v>0.38300451290756671</v>
      </c>
      <c r="F17131">
        <v>-6.5184145492349179</v>
      </c>
      <c r="G17131" t="s">
        <v>34375</v>
      </c>
      <c r="H17131" t="s">
        <v>34376</v>
      </c>
    </row>
    <row r="17132" spans="1:8" x14ac:dyDescent="0.2">
      <c r="A17132">
        <v>0.26072674237842569</v>
      </c>
      <c r="B17132">
        <v>4.7534098349318672</v>
      </c>
      <c r="C17132">
        <v>1.155562199439502</v>
      </c>
      <c r="D17132">
        <v>0.2525306100615628</v>
      </c>
      <c r="E17132">
        <v>0.38300451290756671</v>
      </c>
      <c r="F17132">
        <v>-5.9081906570243206</v>
      </c>
      <c r="G17132" t="s">
        <v>34377</v>
      </c>
      <c r="H17132" t="s">
        <v>34378</v>
      </c>
    </row>
    <row r="17133" spans="1:8" x14ac:dyDescent="0.2">
      <c r="A17133">
        <v>-0.19132435404996301</v>
      </c>
      <c r="B17133">
        <v>-8.2082721777125014E-2</v>
      </c>
      <c r="C17133">
        <v>-1.1552375521696721</v>
      </c>
      <c r="D17133">
        <v>0.25266243408578348</v>
      </c>
      <c r="E17133">
        <v>0.38317809955335852</v>
      </c>
      <c r="F17133">
        <v>-6.1429951530975044</v>
      </c>
      <c r="G17133" t="s">
        <v>34379</v>
      </c>
      <c r="H17133" t="s">
        <v>34380</v>
      </c>
    </row>
    <row r="17134" spans="1:8" x14ac:dyDescent="0.2">
      <c r="A17134">
        <v>0.16483435995894469</v>
      </c>
      <c r="B17134">
        <v>-0.50754420557716462</v>
      </c>
      <c r="C17134">
        <v>1.1552076989977751</v>
      </c>
      <c r="D17134">
        <v>0.25267455852696841</v>
      </c>
      <c r="E17134">
        <v>0.38317809955335852</v>
      </c>
      <c r="F17134">
        <v>-6.7541731468430779</v>
      </c>
      <c r="G17134" t="s">
        <v>34381</v>
      </c>
      <c r="H17134" t="s">
        <v>34382</v>
      </c>
    </row>
    <row r="17135" spans="1:8" x14ac:dyDescent="0.2">
      <c r="A17135">
        <v>0.33640788598797361</v>
      </c>
      <c r="B17135">
        <v>7.5268770797625972</v>
      </c>
      <c r="C17135">
        <v>1.155150745347796</v>
      </c>
      <c r="D17135">
        <v>0.25269769059525438</v>
      </c>
      <c r="E17135">
        <v>0.38319081341460842</v>
      </c>
      <c r="F17135">
        <v>-6.1930480459879904</v>
      </c>
      <c r="G17135" t="s">
        <v>34383</v>
      </c>
      <c r="H17135" t="s">
        <v>34384</v>
      </c>
    </row>
    <row r="17136" spans="1:8" x14ac:dyDescent="0.2">
      <c r="A17136">
        <v>0.2304127255345636</v>
      </c>
      <c r="B17136">
        <v>6.8999406353715056</v>
      </c>
      <c r="C17136">
        <v>1.1549118283918629</v>
      </c>
      <c r="D17136">
        <v>0.25279474464846691</v>
      </c>
      <c r="E17136">
        <v>0.38331561455829982</v>
      </c>
      <c r="F17136">
        <v>-6.1409865971558597</v>
      </c>
      <c r="G17136" t="s">
        <v>34385</v>
      </c>
      <c r="H17136" t="s">
        <v>34386</v>
      </c>
    </row>
    <row r="17137" spans="1:8" x14ac:dyDescent="0.2">
      <c r="A17137">
        <v>0.14286833699366</v>
      </c>
      <c r="B17137">
        <v>5.5263462367912579</v>
      </c>
      <c r="C17137">
        <v>1.1545929024548429</v>
      </c>
      <c r="D17137">
        <v>0.25292434186259671</v>
      </c>
      <c r="E17137">
        <v>0.38348974383018131</v>
      </c>
      <c r="F17137">
        <v>-6.0066615534218144</v>
      </c>
      <c r="G17137" t="s">
        <v>34387</v>
      </c>
      <c r="H17137" t="s">
        <v>34388</v>
      </c>
    </row>
    <row r="17138" spans="1:8" x14ac:dyDescent="0.2">
      <c r="A17138">
        <v>-0.14983686904984919</v>
      </c>
      <c r="B17138">
        <v>4.4277047946889931</v>
      </c>
      <c r="C17138">
        <v>-1.154446430646707</v>
      </c>
      <c r="D17138">
        <v>0.25298387734942401</v>
      </c>
      <c r="E17138">
        <v>0.38355762976557939</v>
      </c>
      <c r="F17138">
        <v>-5.8950176240531951</v>
      </c>
      <c r="G17138" t="s">
        <v>34389</v>
      </c>
      <c r="H17138" t="s">
        <v>34390</v>
      </c>
    </row>
    <row r="17139" spans="1:8" x14ac:dyDescent="0.2">
      <c r="A17139">
        <v>0.5064745711094516</v>
      </c>
      <c r="B17139">
        <v>1.0883723811137711</v>
      </c>
      <c r="C17139">
        <v>1.1539139676981029</v>
      </c>
      <c r="D17139">
        <v>0.25320038861823058</v>
      </c>
      <c r="E17139">
        <v>0.38386349031852413</v>
      </c>
      <c r="F17139">
        <v>-5.8154597712462541</v>
      </c>
      <c r="G17139" t="s">
        <v>34391</v>
      </c>
      <c r="H17139" t="s">
        <v>34392</v>
      </c>
    </row>
    <row r="17140" spans="1:8" x14ac:dyDescent="0.2">
      <c r="A17140">
        <v>0.1797904027543179</v>
      </c>
      <c r="B17140">
        <v>7.611329660193924</v>
      </c>
      <c r="C17140">
        <v>1.1533570239142219</v>
      </c>
      <c r="D17140">
        <v>0.25342699594116552</v>
      </c>
      <c r="E17140">
        <v>0.38418462037127959</v>
      </c>
      <c r="F17140">
        <v>-6.2096985033148933</v>
      </c>
      <c r="G17140" t="s">
        <v>34393</v>
      </c>
      <c r="H17140" t="s">
        <v>34394</v>
      </c>
    </row>
    <row r="17141" spans="1:8" x14ac:dyDescent="0.2">
      <c r="A17141">
        <v>8.1834568769304214E-2</v>
      </c>
      <c r="B17141">
        <v>-0.74231203111212296</v>
      </c>
      <c r="C17141">
        <v>1.153187454387443</v>
      </c>
      <c r="D17141">
        <v>0.25349601854765719</v>
      </c>
      <c r="E17141">
        <v>0.38426683511699128</v>
      </c>
      <c r="F17141">
        <v>-7.0307891560355031</v>
      </c>
      <c r="G17141" t="s">
        <v>34395</v>
      </c>
      <c r="H17141" t="s">
        <v>34396</v>
      </c>
    </row>
    <row r="17142" spans="1:8" x14ac:dyDescent="0.2">
      <c r="A17142">
        <v>-0.20324565331846201</v>
      </c>
      <c r="B17142">
        <v>1.285571988751256</v>
      </c>
      <c r="C17142">
        <v>-1.153139939888129</v>
      </c>
      <c r="D17142">
        <v>0.2535153615448188</v>
      </c>
      <c r="E17142">
        <v>0.3842737368681805</v>
      </c>
      <c r="F17142">
        <v>-5.7448919655707451</v>
      </c>
      <c r="G17142" t="s">
        <v>34397</v>
      </c>
      <c r="H17142" t="s">
        <v>34398</v>
      </c>
    </row>
    <row r="17143" spans="1:8" x14ac:dyDescent="0.2">
      <c r="A17143">
        <v>-0.27431378376657339</v>
      </c>
      <c r="B17143">
        <v>4.2374087563169489</v>
      </c>
      <c r="C17143">
        <v>-1.1529463478234661</v>
      </c>
      <c r="D17143">
        <v>0.25359418313702842</v>
      </c>
      <c r="E17143">
        <v>0.38437078907165279</v>
      </c>
      <c r="F17143">
        <v>-5.8812060845807537</v>
      </c>
      <c r="G17143" t="s">
        <v>34399</v>
      </c>
      <c r="H17143" t="s">
        <v>34400</v>
      </c>
    </row>
    <row r="17144" spans="1:8" x14ac:dyDescent="0.2">
      <c r="A17144">
        <v>0.17772243043373279</v>
      </c>
      <c r="B17144">
        <v>-0.40886784314989838</v>
      </c>
      <c r="C17144">
        <v>1.1525516812666181</v>
      </c>
      <c r="D17144">
        <v>0.25375492701566699</v>
      </c>
      <c r="E17144">
        <v>0.38459199170046432</v>
      </c>
      <c r="F17144">
        <v>-6.6428924548078871</v>
      </c>
      <c r="G17144" t="s">
        <v>34401</v>
      </c>
      <c r="H17144" t="s">
        <v>34402</v>
      </c>
    </row>
    <row r="17145" spans="1:8" x14ac:dyDescent="0.2">
      <c r="A17145">
        <v>0.51809670914741524</v>
      </c>
      <c r="B17145">
        <v>2.312778993334395</v>
      </c>
      <c r="C17145">
        <v>1.152265095362532</v>
      </c>
      <c r="D17145">
        <v>0.25387169627200251</v>
      </c>
      <c r="E17145">
        <v>0.38474652429649842</v>
      </c>
      <c r="F17145">
        <v>-5.7270427083139426</v>
      </c>
      <c r="G17145" t="s">
        <v>34403</v>
      </c>
      <c r="H17145" t="s">
        <v>34404</v>
      </c>
    </row>
    <row r="17146" spans="1:8" x14ac:dyDescent="0.2">
      <c r="A17146">
        <v>6.0540863743063278E-2</v>
      </c>
      <c r="B17146">
        <v>-0.79472241454843406</v>
      </c>
      <c r="C17146">
        <v>1.1521277220242929</v>
      </c>
      <c r="D17146">
        <v>0.25392768255630999</v>
      </c>
      <c r="E17146">
        <v>0.38480892669454919</v>
      </c>
      <c r="F17146">
        <v>-7.0980678231075727</v>
      </c>
      <c r="G17146" t="s">
        <v>34405</v>
      </c>
      <c r="H17146" t="s">
        <v>34406</v>
      </c>
    </row>
    <row r="17147" spans="1:8" x14ac:dyDescent="0.2">
      <c r="A17147">
        <v>-0.40500880712394638</v>
      </c>
      <c r="B17147">
        <v>5.6651796226533628</v>
      </c>
      <c r="C17147">
        <v>-1.1519335452145749</v>
      </c>
      <c r="D17147">
        <v>0.25400683403820579</v>
      </c>
      <c r="E17147">
        <v>0.3849064249376335</v>
      </c>
      <c r="F17147">
        <v>-6.0533356309725459</v>
      </c>
      <c r="G17147" t="s">
        <v>34407</v>
      </c>
      <c r="H17147" t="s">
        <v>34408</v>
      </c>
    </row>
    <row r="17148" spans="1:8" x14ac:dyDescent="0.2">
      <c r="A17148">
        <v>7.8833566191604948E-2</v>
      </c>
      <c r="B17148">
        <v>-0.62183633139800898</v>
      </c>
      <c r="C17148">
        <v>1.151446893073921</v>
      </c>
      <c r="D17148">
        <v>0.25420528339451898</v>
      </c>
      <c r="E17148">
        <v>0.38518467797028011</v>
      </c>
      <c r="F17148">
        <v>-6.8570124537551456</v>
      </c>
      <c r="G17148" t="s">
        <v>34409</v>
      </c>
      <c r="H17148" t="s">
        <v>34410</v>
      </c>
    </row>
    <row r="17149" spans="1:8" x14ac:dyDescent="0.2">
      <c r="A17149">
        <v>-0.37072700480285098</v>
      </c>
      <c r="B17149">
        <v>1.1267590106195271</v>
      </c>
      <c r="C17149">
        <v>-1.151346454773098</v>
      </c>
      <c r="D17149">
        <v>0.2542462543810195</v>
      </c>
      <c r="E17149">
        <v>0.38521205828282812</v>
      </c>
      <c r="F17149">
        <v>-5.7542914072148292</v>
      </c>
      <c r="G17149" t="s">
        <v>34411</v>
      </c>
      <c r="H17149" t="s">
        <v>34412</v>
      </c>
    </row>
    <row r="17150" spans="1:8" x14ac:dyDescent="0.2">
      <c r="A17150">
        <v>0.19366467152486491</v>
      </c>
      <c r="B17150">
        <v>-0.29697099848169067</v>
      </c>
      <c r="C17150">
        <v>1.1513299059878781</v>
      </c>
      <c r="D17150">
        <v>0.25425300544577861</v>
      </c>
      <c r="E17150">
        <v>0.38521205828282812</v>
      </c>
      <c r="F17150">
        <v>-6.5255797153962938</v>
      </c>
      <c r="G17150" t="s">
        <v>34413</v>
      </c>
      <c r="H17150" t="s">
        <v>34414</v>
      </c>
    </row>
    <row r="17151" spans="1:8" x14ac:dyDescent="0.2">
      <c r="A17151">
        <v>-5.2066400476473637E-2</v>
      </c>
      <c r="B17151">
        <v>-0.82695512502310964</v>
      </c>
      <c r="C17151">
        <v>-1.1512744213482631</v>
      </c>
      <c r="D17151">
        <v>0.25427564129724017</v>
      </c>
      <c r="E17151">
        <v>0.38521861700547</v>
      </c>
      <c r="F17151">
        <v>-7.0615681949582649</v>
      </c>
      <c r="G17151" t="s">
        <v>34415</v>
      </c>
      <c r="H17151" t="s">
        <v>34416</v>
      </c>
    </row>
    <row r="17152" spans="1:8" x14ac:dyDescent="0.2">
      <c r="A17152">
        <v>0.37939708735127059</v>
      </c>
      <c r="B17152">
        <v>9.9706228910747083E-2</v>
      </c>
      <c r="C17152">
        <v>1.151246611888159</v>
      </c>
      <c r="D17152">
        <v>0.25428698715498482</v>
      </c>
      <c r="E17152">
        <v>0.38521861700547</v>
      </c>
      <c r="F17152">
        <v>-6.2257974703280148</v>
      </c>
      <c r="G17152" t="s">
        <v>34417</v>
      </c>
      <c r="H17152" t="s">
        <v>34418</v>
      </c>
    </row>
    <row r="17153" spans="1:8" x14ac:dyDescent="0.2">
      <c r="A17153">
        <v>-0.33870486493099211</v>
      </c>
      <c r="B17153">
        <v>2.8645116488006259</v>
      </c>
      <c r="C17153">
        <v>-1.1511892002300941</v>
      </c>
      <c r="D17153">
        <v>0.25431041142444311</v>
      </c>
      <c r="E17153">
        <v>0.3852316411864436</v>
      </c>
      <c r="F17153">
        <v>-5.7579250272565181</v>
      </c>
      <c r="G17153" t="s">
        <v>34419</v>
      </c>
      <c r="H17153" t="s">
        <v>34420</v>
      </c>
    </row>
    <row r="17154" spans="1:8" x14ac:dyDescent="0.2">
      <c r="A17154">
        <v>-0.16613391674986799</v>
      </c>
      <c r="B17154">
        <v>4.946596628071803</v>
      </c>
      <c r="C17154">
        <v>-1.150800706017882</v>
      </c>
      <c r="D17154">
        <v>0.25446895964641969</v>
      </c>
      <c r="E17154">
        <v>0.38543610081330398</v>
      </c>
      <c r="F17154">
        <v>-5.9623882169330713</v>
      </c>
      <c r="G17154" t="s">
        <v>34421</v>
      </c>
      <c r="H17154" t="s">
        <v>34422</v>
      </c>
    </row>
    <row r="17155" spans="1:8" x14ac:dyDescent="0.2">
      <c r="A17155">
        <v>0.2581783431576275</v>
      </c>
      <c r="B17155">
        <v>0.3769700815203279</v>
      </c>
      <c r="C17155">
        <v>1.1507857744199901</v>
      </c>
      <c r="D17155">
        <v>0.25447505478221139</v>
      </c>
      <c r="E17155">
        <v>0.38543610081330398</v>
      </c>
      <c r="F17155">
        <v>-5.9962879363013641</v>
      </c>
      <c r="G17155" t="s">
        <v>34423</v>
      </c>
      <c r="H17155" t="s">
        <v>34424</v>
      </c>
    </row>
    <row r="17156" spans="1:8" x14ac:dyDescent="0.2">
      <c r="A17156">
        <v>-6.833085282828523E-2</v>
      </c>
      <c r="B17156">
        <v>-0.75609822426133155</v>
      </c>
      <c r="C17156">
        <v>-1.1501670223689999</v>
      </c>
      <c r="D17156">
        <v>0.25472772335758842</v>
      </c>
      <c r="E17156">
        <v>0.38579631059614461</v>
      </c>
      <c r="F17156">
        <v>-6.9441242825955412</v>
      </c>
      <c r="G17156" t="s">
        <v>34425</v>
      </c>
      <c r="H17156" t="s">
        <v>34426</v>
      </c>
    </row>
    <row r="17157" spans="1:8" x14ac:dyDescent="0.2">
      <c r="A17157">
        <v>-0.26840650214544109</v>
      </c>
      <c r="B17157">
        <v>4.4979586383320393</v>
      </c>
      <c r="C17157">
        <v>-1.1498550939384991</v>
      </c>
      <c r="D17157">
        <v>0.25485516775506489</v>
      </c>
      <c r="E17157">
        <v>0.385945457139941</v>
      </c>
      <c r="F17157">
        <v>-5.9157173330938218</v>
      </c>
      <c r="G17157" t="s">
        <v>34427</v>
      </c>
      <c r="H17157" t="s">
        <v>34428</v>
      </c>
    </row>
    <row r="17158" spans="1:8" x14ac:dyDescent="0.2">
      <c r="A17158">
        <v>-0.2421439144896744</v>
      </c>
      <c r="B17158">
        <v>-0.26398545635446019</v>
      </c>
      <c r="C17158">
        <v>-1.14985328185441</v>
      </c>
      <c r="D17158">
        <v>0.25485590824994098</v>
      </c>
      <c r="E17158">
        <v>0.385945457139941</v>
      </c>
      <c r="F17158">
        <v>-6.2775284661270963</v>
      </c>
      <c r="G17158" t="s">
        <v>34429</v>
      </c>
      <c r="H17158" t="s">
        <v>34430</v>
      </c>
    </row>
    <row r="17159" spans="1:8" x14ac:dyDescent="0.2">
      <c r="A17159">
        <v>0.31680756116208841</v>
      </c>
      <c r="B17159">
        <v>1.26339813161864</v>
      </c>
      <c r="C17159">
        <v>1.149719304199377</v>
      </c>
      <c r="D17159">
        <v>0.25491066148766139</v>
      </c>
      <c r="E17159">
        <v>0.38600587520529311</v>
      </c>
      <c r="F17159">
        <v>-5.7770678937765707</v>
      </c>
      <c r="G17159" t="s">
        <v>34431</v>
      </c>
      <c r="H17159" t="s">
        <v>34432</v>
      </c>
    </row>
    <row r="17160" spans="1:8" x14ac:dyDescent="0.2">
      <c r="A17160">
        <v>-7.4901355869463962E-2</v>
      </c>
      <c r="B17160">
        <v>-0.71821892858544278</v>
      </c>
      <c r="C17160">
        <v>-1.149553443070211</v>
      </c>
      <c r="D17160">
        <v>0.25497845630692528</v>
      </c>
      <c r="E17160">
        <v>0.38608603367134059</v>
      </c>
      <c r="F17160">
        <v>-6.8863733525128286</v>
      </c>
      <c r="G17160" t="s">
        <v>34433</v>
      </c>
      <c r="H17160" t="s">
        <v>34434</v>
      </c>
    </row>
    <row r="17161" spans="1:8" x14ac:dyDescent="0.2">
      <c r="A17161">
        <v>0.13739355401598441</v>
      </c>
      <c r="B17161">
        <v>-0.30365446183357347</v>
      </c>
      <c r="C17161">
        <v>1.149456354896605</v>
      </c>
      <c r="D17161">
        <v>0.25501814652719001</v>
      </c>
      <c r="E17161">
        <v>0.38612362954950169</v>
      </c>
      <c r="F17161">
        <v>-6.5071335914545214</v>
      </c>
      <c r="G17161" t="s">
        <v>34435</v>
      </c>
      <c r="H17161" t="s">
        <v>34436</v>
      </c>
    </row>
    <row r="17162" spans="1:8" x14ac:dyDescent="0.2">
      <c r="A17162">
        <v>-0.39133267890701878</v>
      </c>
      <c r="B17162">
        <v>5.574445343643406</v>
      </c>
      <c r="C17162">
        <v>-1.149285619675831</v>
      </c>
      <c r="D17162">
        <v>0.25508795478337748</v>
      </c>
      <c r="E17162">
        <v>0.38620682018423841</v>
      </c>
      <c r="F17162">
        <v>-6.0460867077647853</v>
      </c>
      <c r="G17162" t="s">
        <v>34437</v>
      </c>
      <c r="H17162" t="s">
        <v>34438</v>
      </c>
    </row>
    <row r="17163" spans="1:8" x14ac:dyDescent="0.2">
      <c r="A17163">
        <v>0.13238099778335541</v>
      </c>
      <c r="B17163">
        <v>-0.691232582597198</v>
      </c>
      <c r="C17163">
        <v>1.149122783810492</v>
      </c>
      <c r="D17163">
        <v>0.25515454593705128</v>
      </c>
      <c r="E17163">
        <v>0.38627165916238482</v>
      </c>
      <c r="F17163">
        <v>-6.9934468163117716</v>
      </c>
      <c r="G17163" t="s">
        <v>34439</v>
      </c>
      <c r="H17163" t="s">
        <v>34440</v>
      </c>
    </row>
    <row r="17164" spans="1:8" x14ac:dyDescent="0.2">
      <c r="A17164">
        <v>3.6809538885170648E-2</v>
      </c>
      <c r="B17164">
        <v>-0.83915395348369037</v>
      </c>
      <c r="C17164">
        <v>1.1491081904615119</v>
      </c>
      <c r="D17164">
        <v>0.25516051444092103</v>
      </c>
      <c r="E17164">
        <v>0.38627165916238482</v>
      </c>
      <c r="F17164">
        <v>-7.155024708297729</v>
      </c>
      <c r="G17164" t="s">
        <v>34441</v>
      </c>
      <c r="H17164" t="s">
        <v>34442</v>
      </c>
    </row>
    <row r="17165" spans="1:8" x14ac:dyDescent="0.2">
      <c r="A17165">
        <v>-0.21624162388120871</v>
      </c>
      <c r="B17165">
        <v>4.6631884971220261</v>
      </c>
      <c r="C17165">
        <v>-1.149064572618975</v>
      </c>
      <c r="D17165">
        <v>0.25517835420635371</v>
      </c>
      <c r="E17165">
        <v>0.38627615934452808</v>
      </c>
      <c r="F17165">
        <v>-5.9334870386826548</v>
      </c>
      <c r="G17165" t="s">
        <v>34443</v>
      </c>
      <c r="H17165" t="s">
        <v>34444</v>
      </c>
    </row>
    <row r="17166" spans="1:8" x14ac:dyDescent="0.2">
      <c r="A17166">
        <v>0.35722081342136691</v>
      </c>
      <c r="B17166">
        <v>1.260378378090907</v>
      </c>
      <c r="C17166">
        <v>1.1489914030096291</v>
      </c>
      <c r="D17166">
        <v>0.25520828268774648</v>
      </c>
      <c r="E17166">
        <v>0.38629895722650909</v>
      </c>
      <c r="F17166">
        <v>-5.7812592391681248</v>
      </c>
      <c r="G17166" t="s">
        <v>34445</v>
      </c>
      <c r="H17166" t="s">
        <v>34446</v>
      </c>
    </row>
    <row r="17167" spans="1:8" x14ac:dyDescent="0.2">
      <c r="A17167">
        <v>0.20371050046438041</v>
      </c>
      <c r="B17167">
        <v>0.18327037543178121</v>
      </c>
      <c r="C17167">
        <v>1.148906317106611</v>
      </c>
      <c r="D17167">
        <v>0.25524308842452198</v>
      </c>
      <c r="E17167">
        <v>0.38632913453605561</v>
      </c>
      <c r="F17167">
        <v>-6.099924656425201</v>
      </c>
      <c r="G17167" t="s">
        <v>34447</v>
      </c>
      <c r="H17167" t="s">
        <v>34448</v>
      </c>
    </row>
    <row r="17168" spans="1:8" x14ac:dyDescent="0.2">
      <c r="A17168">
        <v>6.2246646302682077E-2</v>
      </c>
      <c r="B17168">
        <v>-0.72060627994727755</v>
      </c>
      <c r="C17168">
        <v>1.148761463440195</v>
      </c>
      <c r="D17168">
        <v>0.25530235089763059</v>
      </c>
      <c r="E17168">
        <v>0.38638692276887082</v>
      </c>
      <c r="F17168">
        <v>-6.9895652742609951</v>
      </c>
      <c r="G17168" t="s">
        <v>34449</v>
      </c>
      <c r="H17168" t="s">
        <v>34450</v>
      </c>
    </row>
    <row r="17169" spans="1:8" x14ac:dyDescent="0.2">
      <c r="A17169">
        <v>0.59208518320639036</v>
      </c>
      <c r="B17169">
        <v>4.191312519068715</v>
      </c>
      <c r="C17169">
        <v>1.1486994302609159</v>
      </c>
      <c r="D17169">
        <v>0.25532773288674698</v>
      </c>
      <c r="E17169">
        <v>0.38638692276887082</v>
      </c>
      <c r="F17169">
        <v>-5.831687145986967</v>
      </c>
      <c r="G17169" t="s">
        <v>34451</v>
      </c>
      <c r="H17169" t="s">
        <v>34452</v>
      </c>
    </row>
    <row r="17170" spans="1:8" x14ac:dyDescent="0.2">
      <c r="A17170">
        <v>-7.7040179858884977E-2</v>
      </c>
      <c r="B17170">
        <v>-0.87393879007488451</v>
      </c>
      <c r="C17170">
        <v>-1.1486801927381201</v>
      </c>
      <c r="D17170">
        <v>0.25533560463009042</v>
      </c>
      <c r="E17170">
        <v>0.38638692276887082</v>
      </c>
      <c r="F17170">
        <v>-7.1176698175129394</v>
      </c>
      <c r="G17170" t="s">
        <v>34453</v>
      </c>
      <c r="H17170" t="s">
        <v>34454</v>
      </c>
    </row>
    <row r="17171" spans="1:8" x14ac:dyDescent="0.2">
      <c r="A17171">
        <v>-0.2378598262129793</v>
      </c>
      <c r="B17171">
        <v>7.4815944710104576</v>
      </c>
      <c r="C17171">
        <v>-1.148667609182831</v>
      </c>
      <c r="D17171">
        <v>0.25534075375034682</v>
      </c>
      <c r="E17171">
        <v>0.38638692276887082</v>
      </c>
      <c r="F17171">
        <v>-6.2219421866220683</v>
      </c>
      <c r="G17171" t="s">
        <v>34455</v>
      </c>
      <c r="H17171" t="s">
        <v>34456</v>
      </c>
    </row>
    <row r="17172" spans="1:8" x14ac:dyDescent="0.2">
      <c r="A17172">
        <v>0.21501268335746099</v>
      </c>
      <c r="B17172">
        <v>4.8082987528747037</v>
      </c>
      <c r="C17172">
        <v>1.148610913931549</v>
      </c>
      <c r="D17172">
        <v>0.25536395404742351</v>
      </c>
      <c r="E17172">
        <v>0.38639952559898411</v>
      </c>
      <c r="F17172">
        <v>-5.9254913071164497</v>
      </c>
      <c r="G17172" t="s">
        <v>34457</v>
      </c>
      <c r="H17172" t="s">
        <v>34458</v>
      </c>
    </row>
    <row r="17173" spans="1:8" x14ac:dyDescent="0.2">
      <c r="A17173">
        <v>0.20043164135445721</v>
      </c>
      <c r="B17173">
        <v>4.6655711643306139</v>
      </c>
      <c r="C17173">
        <v>1.1484793766290931</v>
      </c>
      <c r="D17173">
        <v>0.25541778629236989</v>
      </c>
      <c r="E17173">
        <v>0.38645847446123671</v>
      </c>
      <c r="F17173">
        <v>-5.9092549622399186</v>
      </c>
      <c r="G17173" t="s">
        <v>34459</v>
      </c>
      <c r="H17173" t="s">
        <v>34460</v>
      </c>
    </row>
    <row r="17174" spans="1:8" x14ac:dyDescent="0.2">
      <c r="A17174">
        <v>0.20318801918280491</v>
      </c>
      <c r="B17174">
        <v>7.7263195799953426</v>
      </c>
      <c r="C17174">
        <v>1.148415140253884</v>
      </c>
      <c r="D17174">
        <v>0.25544407826381749</v>
      </c>
      <c r="E17174">
        <v>0.386475749225558</v>
      </c>
      <c r="F17174">
        <v>-6.2243912081015411</v>
      </c>
      <c r="G17174" t="s">
        <v>34461</v>
      </c>
      <c r="H17174" t="s">
        <v>34462</v>
      </c>
    </row>
    <row r="17175" spans="1:8" x14ac:dyDescent="0.2">
      <c r="A17175">
        <v>-0.20099713819214179</v>
      </c>
      <c r="B17175">
        <v>-0.70640604651028072</v>
      </c>
      <c r="C17175">
        <v>-1.1483322605041959</v>
      </c>
      <c r="D17175">
        <v>0.25547800382568753</v>
      </c>
      <c r="E17175">
        <v>0.38650457059502807</v>
      </c>
      <c r="F17175">
        <v>-6.7797295245167</v>
      </c>
      <c r="G17175" t="s">
        <v>34463</v>
      </c>
      <c r="H17175" t="s">
        <v>34464</v>
      </c>
    </row>
    <row r="17176" spans="1:8" x14ac:dyDescent="0.2">
      <c r="A17176">
        <v>-0.29837482435188112</v>
      </c>
      <c r="B17176">
        <v>2.448516943750215</v>
      </c>
      <c r="C17176">
        <v>-1.1481205994953421</v>
      </c>
      <c r="D17176">
        <v>0.25556465860793892</v>
      </c>
      <c r="E17176">
        <v>0.38661315632905202</v>
      </c>
      <c r="F17176">
        <v>-5.7411398849520516</v>
      </c>
      <c r="G17176" t="s">
        <v>34465</v>
      </c>
      <c r="H17176" t="s">
        <v>34466</v>
      </c>
    </row>
    <row r="17177" spans="1:8" x14ac:dyDescent="0.2">
      <c r="A17177">
        <v>-0.5970898124425289</v>
      </c>
      <c r="B17177">
        <v>9.2716059589838995</v>
      </c>
      <c r="C17177">
        <v>-1.147989472235792</v>
      </c>
      <c r="D17177">
        <v>0.25561835309137731</v>
      </c>
      <c r="E17177">
        <v>0.38667187063461611</v>
      </c>
      <c r="F17177">
        <v>-6.3900366828005346</v>
      </c>
      <c r="G17177" t="s">
        <v>34467</v>
      </c>
      <c r="H17177" t="s">
        <v>34468</v>
      </c>
    </row>
    <row r="17178" spans="1:8" x14ac:dyDescent="0.2">
      <c r="A17178">
        <v>0.42424338017761309</v>
      </c>
      <c r="B17178">
        <v>5.2378364811136588</v>
      </c>
      <c r="C17178">
        <v>1.147867257405323</v>
      </c>
      <c r="D17178">
        <v>0.2556684053193134</v>
      </c>
      <c r="E17178">
        <v>0.38672506881332019</v>
      </c>
      <c r="F17178">
        <v>-5.9645921395299819</v>
      </c>
      <c r="G17178" t="s">
        <v>34469</v>
      </c>
      <c r="H17178" t="s">
        <v>34470</v>
      </c>
    </row>
    <row r="17179" spans="1:8" x14ac:dyDescent="0.2">
      <c r="A17179">
        <v>0.1952280186693198</v>
      </c>
      <c r="B17179">
        <v>4.6501650552991247</v>
      </c>
      <c r="C17179">
        <v>1.147574684815535</v>
      </c>
      <c r="D17179">
        <v>0.25578825475110067</v>
      </c>
      <c r="E17179">
        <v>0.38688383018646522</v>
      </c>
      <c r="F17179">
        <v>-5.9087247692943983</v>
      </c>
      <c r="G17179" t="s">
        <v>34471</v>
      </c>
      <c r="H17179" t="s">
        <v>34472</v>
      </c>
    </row>
    <row r="17180" spans="1:8" x14ac:dyDescent="0.2">
      <c r="A17180">
        <v>-7.9190917499025681E-2</v>
      </c>
      <c r="B17180">
        <v>-0.66353202365059616</v>
      </c>
      <c r="C17180">
        <v>-1.147404638763684</v>
      </c>
      <c r="D17180">
        <v>0.25585793080921532</v>
      </c>
      <c r="E17180">
        <v>0.38696668946300911</v>
      </c>
      <c r="F17180">
        <v>-6.8117925193347677</v>
      </c>
      <c r="G17180" t="s">
        <v>34473</v>
      </c>
      <c r="H17180" t="s">
        <v>34474</v>
      </c>
    </row>
    <row r="17181" spans="1:8" x14ac:dyDescent="0.2">
      <c r="A17181">
        <v>-0.71123692553265883</v>
      </c>
      <c r="B17181">
        <v>1.724174626597804</v>
      </c>
      <c r="C17181">
        <v>-1.147329449219457</v>
      </c>
      <c r="D17181">
        <v>0.25588874389929511</v>
      </c>
      <c r="E17181">
        <v>0.38699076507517371</v>
      </c>
      <c r="F17181">
        <v>-5.7347746043943628</v>
      </c>
      <c r="G17181" t="s">
        <v>34475</v>
      </c>
      <c r="H17181" t="s">
        <v>34476</v>
      </c>
    </row>
    <row r="17182" spans="1:8" x14ac:dyDescent="0.2">
      <c r="A17182">
        <v>-0.23846635178165179</v>
      </c>
      <c r="B17182">
        <v>0.66804433699803578</v>
      </c>
      <c r="C17182">
        <v>-1.147186279858194</v>
      </c>
      <c r="D17182">
        <v>0.25594742280467547</v>
      </c>
      <c r="E17182">
        <v>0.38705697801705818</v>
      </c>
      <c r="F17182">
        <v>-5.8285193616250908</v>
      </c>
      <c r="G17182" t="s">
        <v>34477</v>
      </c>
      <c r="H17182" t="s">
        <v>34478</v>
      </c>
    </row>
    <row r="17183" spans="1:8" x14ac:dyDescent="0.2">
      <c r="A17183">
        <v>2.8755111601544162E-2</v>
      </c>
      <c r="B17183">
        <v>-0.888388027694894</v>
      </c>
      <c r="C17183">
        <v>1.146948993037753</v>
      </c>
      <c r="D17183">
        <v>0.256044697484197</v>
      </c>
      <c r="E17183">
        <v>0.38718154638775498</v>
      </c>
      <c r="F17183">
        <v>-7.2337679676947833</v>
      </c>
      <c r="G17183" t="s">
        <v>34479</v>
      </c>
      <c r="H17183" t="s">
        <v>34480</v>
      </c>
    </row>
    <row r="17184" spans="1:8" x14ac:dyDescent="0.2">
      <c r="A17184">
        <v>9.1992989933341554E-2</v>
      </c>
      <c r="B17184">
        <v>-0.74017332818204562</v>
      </c>
      <c r="C17184">
        <v>1.1468964474176671</v>
      </c>
      <c r="D17184">
        <v>0.25606624189005373</v>
      </c>
      <c r="E17184">
        <v>0.3871915903385541</v>
      </c>
      <c r="F17184">
        <v>-7.0418380554386024</v>
      </c>
      <c r="G17184" t="s">
        <v>34481</v>
      </c>
      <c r="H17184" t="s">
        <v>34482</v>
      </c>
    </row>
    <row r="17185" spans="1:8" x14ac:dyDescent="0.2">
      <c r="A17185">
        <v>-0.13430205430530101</v>
      </c>
      <c r="B17185">
        <v>-0.46110867322694959</v>
      </c>
      <c r="C17185">
        <v>-1.1467272821544989</v>
      </c>
      <c r="D17185">
        <v>0.2561356106793054</v>
      </c>
      <c r="E17185">
        <v>0.38727394300917789</v>
      </c>
      <c r="F17185">
        <v>-6.5341513506959306</v>
      </c>
      <c r="G17185" t="s">
        <v>34483</v>
      </c>
      <c r="H17185" t="s">
        <v>34484</v>
      </c>
    </row>
    <row r="17186" spans="1:8" x14ac:dyDescent="0.2">
      <c r="A17186">
        <v>7.8876213752347296E-2</v>
      </c>
      <c r="B17186">
        <v>-0.60989112829259018</v>
      </c>
      <c r="C17186">
        <v>1.1465014644517619</v>
      </c>
      <c r="D17186">
        <v>0.25622823152646751</v>
      </c>
      <c r="E17186">
        <v>0.38735368218618299</v>
      </c>
      <c r="F17186">
        <v>-6.8465704964350804</v>
      </c>
      <c r="G17186" t="s">
        <v>34485</v>
      </c>
      <c r="H17186" t="s">
        <v>34486</v>
      </c>
    </row>
    <row r="17187" spans="1:8" x14ac:dyDescent="0.2">
      <c r="A17187">
        <v>-0.1431339593947116</v>
      </c>
      <c r="B17187">
        <v>-0.1606440982926888</v>
      </c>
      <c r="C17187">
        <v>-1.1464781784019149</v>
      </c>
      <c r="D17187">
        <v>0.25623778383368712</v>
      </c>
      <c r="E17187">
        <v>0.38735368218618299</v>
      </c>
      <c r="F17187">
        <v>-6.2374398680538299</v>
      </c>
      <c r="G17187" t="s">
        <v>34487</v>
      </c>
      <c r="H17187" t="s">
        <v>34488</v>
      </c>
    </row>
    <row r="17188" spans="1:8" x14ac:dyDescent="0.2">
      <c r="A17188">
        <v>7.9252462000461391E-2</v>
      </c>
      <c r="B17188">
        <v>-0.73184092307191129</v>
      </c>
      <c r="C17188">
        <v>1.146459557872735</v>
      </c>
      <c r="D17188">
        <v>0.25624542245281978</v>
      </c>
      <c r="E17188">
        <v>0.38735368218618299</v>
      </c>
      <c r="F17188">
        <v>-7.020854222100219</v>
      </c>
      <c r="G17188" t="s">
        <v>34489</v>
      </c>
      <c r="H17188" t="s">
        <v>34490</v>
      </c>
    </row>
    <row r="17189" spans="1:8" x14ac:dyDescent="0.2">
      <c r="A17189">
        <v>-0.15027517908623181</v>
      </c>
      <c r="B17189">
        <v>-0.28002465770891449</v>
      </c>
      <c r="C17189">
        <v>-1.1464533166186119</v>
      </c>
      <c r="D17189">
        <v>0.25624798281179723</v>
      </c>
      <c r="E17189">
        <v>0.38735368218618299</v>
      </c>
      <c r="F17189">
        <v>-6.3413089057545662</v>
      </c>
      <c r="G17189" t="s">
        <v>34491</v>
      </c>
      <c r="H17189" t="s">
        <v>34492</v>
      </c>
    </row>
    <row r="17190" spans="1:8" x14ac:dyDescent="0.2">
      <c r="A17190">
        <v>0.14499056222145851</v>
      </c>
      <c r="B17190">
        <v>5.0946153710351973</v>
      </c>
      <c r="C17190">
        <v>1.1464095042008049</v>
      </c>
      <c r="D17190">
        <v>0.25626595655822643</v>
      </c>
      <c r="E17190">
        <v>0.3873583153933236</v>
      </c>
      <c r="F17190">
        <v>-5.9664433944719022</v>
      </c>
      <c r="G17190" t="s">
        <v>34493</v>
      </c>
      <c r="H17190" t="s">
        <v>34494</v>
      </c>
    </row>
    <row r="17191" spans="1:8" x14ac:dyDescent="0.2">
      <c r="A17191">
        <v>0.17305339483997101</v>
      </c>
      <c r="B17191">
        <v>-0.51726827990702007</v>
      </c>
      <c r="C17191">
        <v>1.146260813475803</v>
      </c>
      <c r="D17191">
        <v>0.25632696261286209</v>
      </c>
      <c r="E17191">
        <v>0.38742798968047609</v>
      </c>
      <c r="F17191">
        <v>-6.7814476898418574</v>
      </c>
      <c r="G17191" t="s">
        <v>34495</v>
      </c>
      <c r="H17191" t="s">
        <v>34496</v>
      </c>
    </row>
    <row r="17192" spans="1:8" x14ac:dyDescent="0.2">
      <c r="A17192">
        <v>0.47060836833881842</v>
      </c>
      <c r="B17192">
        <v>1.3368275477869249</v>
      </c>
      <c r="C17192">
        <v>1.146207059379627</v>
      </c>
      <c r="D17192">
        <v>0.25634901983171338</v>
      </c>
      <c r="E17192">
        <v>0.38743374690474758</v>
      </c>
      <c r="F17192">
        <v>-5.7831006593955756</v>
      </c>
      <c r="G17192" t="s">
        <v>34497</v>
      </c>
      <c r="H17192" t="s">
        <v>34498</v>
      </c>
    </row>
    <row r="17193" spans="1:8" x14ac:dyDescent="0.2">
      <c r="A17193">
        <v>-0.44672662661755969</v>
      </c>
      <c r="B17193">
        <v>1.3975391515186071</v>
      </c>
      <c r="C17193">
        <v>-1.146178851904321</v>
      </c>
      <c r="D17193">
        <v>0.25636059490364183</v>
      </c>
      <c r="E17193">
        <v>0.38743374690474758</v>
      </c>
      <c r="F17193">
        <v>-5.7413599832668956</v>
      </c>
      <c r="G17193" t="s">
        <v>34499</v>
      </c>
      <c r="H17193" t="s">
        <v>34500</v>
      </c>
    </row>
    <row r="17194" spans="1:8" x14ac:dyDescent="0.2">
      <c r="A17194">
        <v>-0.25997263958229611</v>
      </c>
      <c r="B17194">
        <v>0.73742086287610309</v>
      </c>
      <c r="C17194">
        <v>-1.146137708638379</v>
      </c>
      <c r="D17194">
        <v>0.25637747890643681</v>
      </c>
      <c r="E17194">
        <v>0.38743672756046299</v>
      </c>
      <c r="F17194">
        <v>-5.815046034613732</v>
      </c>
      <c r="G17194" t="s">
        <v>34501</v>
      </c>
      <c r="H17194" t="s">
        <v>34502</v>
      </c>
    </row>
    <row r="17195" spans="1:8" x14ac:dyDescent="0.2">
      <c r="A17195">
        <v>0.18495609108415481</v>
      </c>
      <c r="B17195">
        <v>-0.2229768666808446</v>
      </c>
      <c r="C17195">
        <v>1.146027799268913</v>
      </c>
      <c r="D17195">
        <v>0.25642258640733739</v>
      </c>
      <c r="E17195">
        <v>0.38748235663809699</v>
      </c>
      <c r="F17195">
        <v>-6.449418045965297</v>
      </c>
      <c r="G17195" t="s">
        <v>34503</v>
      </c>
      <c r="H17195" t="s">
        <v>34504</v>
      </c>
    </row>
    <row r="17196" spans="1:8" x14ac:dyDescent="0.2">
      <c r="A17196">
        <v>0.39693626486447192</v>
      </c>
      <c r="B17196">
        <v>1.939375909080441</v>
      </c>
      <c r="C17196">
        <v>1.1453949945353521</v>
      </c>
      <c r="D17196">
        <v>0.25668240343989268</v>
      </c>
      <c r="E17196">
        <v>0.38781293826881802</v>
      </c>
      <c r="F17196">
        <v>-5.7372609742088452</v>
      </c>
      <c r="G17196" t="s">
        <v>34505</v>
      </c>
      <c r="H17196" t="s">
        <v>34506</v>
      </c>
    </row>
    <row r="17197" spans="1:8" x14ac:dyDescent="0.2">
      <c r="A17197">
        <v>0.26836378485154561</v>
      </c>
      <c r="B17197">
        <v>0.83289876136321228</v>
      </c>
      <c r="C17197">
        <v>1.145392703947606</v>
      </c>
      <c r="D17197">
        <v>0.25668334425003742</v>
      </c>
      <c r="E17197">
        <v>0.38781293826881802</v>
      </c>
      <c r="F17197">
        <v>-5.8486177990243213</v>
      </c>
      <c r="G17197" t="s">
        <v>34507</v>
      </c>
      <c r="H17197" t="s">
        <v>34508</v>
      </c>
    </row>
    <row r="17198" spans="1:8" x14ac:dyDescent="0.2">
      <c r="A17198">
        <v>0.16214005970969611</v>
      </c>
      <c r="B17198">
        <v>-0.1525510155314086</v>
      </c>
      <c r="C17198">
        <v>1.1453859149893639</v>
      </c>
      <c r="D17198">
        <v>0.25668613268450707</v>
      </c>
      <c r="E17198">
        <v>0.38781293826881802</v>
      </c>
      <c r="F17198">
        <v>-6.36958742721857</v>
      </c>
      <c r="G17198" t="s">
        <v>34509</v>
      </c>
      <c r="H17198" t="s">
        <v>34510</v>
      </c>
    </row>
    <row r="17199" spans="1:8" x14ac:dyDescent="0.2">
      <c r="A17199">
        <v>0.33754986188405822</v>
      </c>
      <c r="B17199">
        <v>3.8883996340991152</v>
      </c>
      <c r="C17199">
        <v>1.14526249555213</v>
      </c>
      <c r="D17199">
        <v>0.25673682861323749</v>
      </c>
      <c r="E17199">
        <v>0.38786127422637512</v>
      </c>
      <c r="F17199">
        <v>-5.8175121280844637</v>
      </c>
      <c r="G17199" t="s">
        <v>34511</v>
      </c>
      <c r="H17199" t="s">
        <v>34512</v>
      </c>
    </row>
    <row r="17200" spans="1:8" x14ac:dyDescent="0.2">
      <c r="A17200">
        <v>0.26233695519454359</v>
      </c>
      <c r="B17200">
        <v>4.6257185731811061</v>
      </c>
      <c r="C17200">
        <v>1.1452353461263369</v>
      </c>
      <c r="D17200">
        <v>0.25674798150332628</v>
      </c>
      <c r="E17200">
        <v>0.38786127422637512</v>
      </c>
      <c r="F17200">
        <v>-5.9042293310683016</v>
      </c>
      <c r="G17200" t="s">
        <v>34513</v>
      </c>
      <c r="H17200" t="s">
        <v>34514</v>
      </c>
    </row>
    <row r="17201" spans="1:8" x14ac:dyDescent="0.2">
      <c r="A17201">
        <v>-0.2038317039093186</v>
      </c>
      <c r="B17201">
        <v>4.5215334230563196</v>
      </c>
      <c r="C17201">
        <v>-1.1451657064695631</v>
      </c>
      <c r="D17201">
        <v>0.25677659081049548</v>
      </c>
      <c r="E17201">
        <v>0.38788194083943572</v>
      </c>
      <c r="F17201">
        <v>-5.9200014112959556</v>
      </c>
      <c r="G17201" t="s">
        <v>34515</v>
      </c>
      <c r="H17201" t="s">
        <v>34516</v>
      </c>
    </row>
    <row r="17202" spans="1:8" x14ac:dyDescent="0.2">
      <c r="A17202">
        <v>0.43944565947113601</v>
      </c>
      <c r="B17202">
        <v>7.9819134769720801</v>
      </c>
      <c r="C17202">
        <v>1.145120793210932</v>
      </c>
      <c r="D17202">
        <v>0.25679504324290109</v>
      </c>
      <c r="E17202">
        <v>0.38788726315545941</v>
      </c>
      <c r="F17202">
        <v>-6.2398847261194499</v>
      </c>
      <c r="G17202" t="s">
        <v>34517</v>
      </c>
      <c r="H17202" t="s">
        <v>34518</v>
      </c>
    </row>
    <row r="17203" spans="1:8" x14ac:dyDescent="0.2">
      <c r="A17203">
        <v>9.1154680378950373E-2</v>
      </c>
      <c r="B17203">
        <v>-0.64085743449442834</v>
      </c>
      <c r="C17203">
        <v>1.145014249352905</v>
      </c>
      <c r="D17203">
        <v>0.25683882013661258</v>
      </c>
      <c r="E17203">
        <v>0.38793083506507781</v>
      </c>
      <c r="F17203">
        <v>-6.8987547362758619</v>
      </c>
      <c r="G17203" t="s">
        <v>34519</v>
      </c>
      <c r="H17203" t="s">
        <v>34520</v>
      </c>
    </row>
    <row r="17204" spans="1:8" x14ac:dyDescent="0.2">
      <c r="A17204">
        <v>-0.1198293367082129</v>
      </c>
      <c r="B17204">
        <v>-0.65356793249721901</v>
      </c>
      <c r="C17204">
        <v>-1.1446558386314849</v>
      </c>
      <c r="D17204">
        <v>0.25698612345054078</v>
      </c>
      <c r="E17204">
        <v>0.38812226119238552</v>
      </c>
      <c r="F17204">
        <v>-6.773517840971941</v>
      </c>
      <c r="G17204" t="s">
        <v>34521</v>
      </c>
      <c r="H17204" t="s">
        <v>34522</v>
      </c>
    </row>
    <row r="17205" spans="1:8" x14ac:dyDescent="0.2">
      <c r="A17205">
        <v>-0.37388263024170371</v>
      </c>
      <c r="B17205">
        <v>3.3312431777759461</v>
      </c>
      <c r="C17205">
        <v>-1.144633188165638</v>
      </c>
      <c r="D17205">
        <v>0.25699543459140167</v>
      </c>
      <c r="E17205">
        <v>0.38812226119238552</v>
      </c>
      <c r="F17205">
        <v>-5.7999664200644494</v>
      </c>
      <c r="G17205" t="s">
        <v>34523</v>
      </c>
      <c r="H17205" t="s">
        <v>34524</v>
      </c>
    </row>
    <row r="17206" spans="1:8" x14ac:dyDescent="0.2">
      <c r="A17206">
        <v>-0.1979433631111599</v>
      </c>
      <c r="B17206">
        <v>5.3766310883547641</v>
      </c>
      <c r="C17206">
        <v>-1.144511940030315</v>
      </c>
      <c r="D17206">
        <v>0.25704528129095522</v>
      </c>
      <c r="E17206">
        <v>0.38817497811691942</v>
      </c>
      <c r="F17206">
        <v>-6.0201689881590514</v>
      </c>
      <c r="G17206" t="s">
        <v>34525</v>
      </c>
      <c r="H17206" t="s">
        <v>34526</v>
      </c>
    </row>
    <row r="17207" spans="1:8" x14ac:dyDescent="0.2">
      <c r="A17207">
        <v>-0.2151608243932811</v>
      </c>
      <c r="B17207">
        <v>5.5947343912536693</v>
      </c>
      <c r="C17207">
        <v>-1.144402500653144</v>
      </c>
      <c r="D17207">
        <v>0.25709027916436372</v>
      </c>
      <c r="E17207">
        <v>0.38822036692133538</v>
      </c>
      <c r="F17207">
        <v>-6.0447845407659262</v>
      </c>
      <c r="G17207" t="s">
        <v>34527</v>
      </c>
      <c r="H17207" t="s">
        <v>34528</v>
      </c>
    </row>
    <row r="17208" spans="1:8" x14ac:dyDescent="0.2">
      <c r="A17208">
        <v>-4.8057411374737347E-2</v>
      </c>
      <c r="B17208">
        <v>-0.81799581552936651</v>
      </c>
      <c r="C17208">
        <v>-1.144316373560696</v>
      </c>
      <c r="D17208">
        <v>0.25712569573545763</v>
      </c>
      <c r="E17208">
        <v>0.38823037487461859</v>
      </c>
      <c r="F17208">
        <v>-7.0588704623362251</v>
      </c>
      <c r="G17208" t="s">
        <v>34529</v>
      </c>
      <c r="H17208" t="s">
        <v>34530</v>
      </c>
    </row>
    <row r="17209" spans="1:8" x14ac:dyDescent="0.2">
      <c r="A17209">
        <v>0.14200953133352279</v>
      </c>
      <c r="B17209">
        <v>-0.32126031082895501</v>
      </c>
      <c r="C17209">
        <v>1.144292839479081</v>
      </c>
      <c r="D17209">
        <v>0.25713537385741281</v>
      </c>
      <c r="E17209">
        <v>0.38823037487461859</v>
      </c>
      <c r="F17209">
        <v>-6.5343269129123867</v>
      </c>
      <c r="G17209" t="s">
        <v>34531</v>
      </c>
      <c r="H17209" t="s">
        <v>34532</v>
      </c>
    </row>
    <row r="17210" spans="1:8" x14ac:dyDescent="0.2">
      <c r="A17210">
        <v>0.19991454480033541</v>
      </c>
      <c r="B17210">
        <v>-0.43193211483695781</v>
      </c>
      <c r="C17210">
        <v>1.1442773750829369</v>
      </c>
      <c r="D17210">
        <v>0.25714173355466519</v>
      </c>
      <c r="E17210">
        <v>0.38823037487461859</v>
      </c>
      <c r="F17210">
        <v>-6.6917093958940468</v>
      </c>
      <c r="G17210" t="s">
        <v>34533</v>
      </c>
      <c r="H17210" t="s">
        <v>34534</v>
      </c>
    </row>
    <row r="17211" spans="1:8" x14ac:dyDescent="0.2">
      <c r="A17211">
        <v>-0.20439632762054161</v>
      </c>
      <c r="B17211">
        <v>0.43814503524810022</v>
      </c>
      <c r="C17211">
        <v>-1.144130745485139</v>
      </c>
      <c r="D17211">
        <v>0.25720204020232562</v>
      </c>
      <c r="E17211">
        <v>0.38829886162329019</v>
      </c>
      <c r="F17211">
        <v>-5.8884279020276598</v>
      </c>
      <c r="G17211" t="s">
        <v>34535</v>
      </c>
      <c r="H17211" t="s">
        <v>34536</v>
      </c>
    </row>
    <row r="17212" spans="1:8" x14ac:dyDescent="0.2">
      <c r="A17212">
        <v>0.26382952824585348</v>
      </c>
      <c r="B17212">
        <v>3.1220819297065301</v>
      </c>
      <c r="C17212">
        <v>1.144001036539841</v>
      </c>
      <c r="D17212">
        <v>0.2572553960193511</v>
      </c>
      <c r="E17212">
        <v>0.38835684732873049</v>
      </c>
      <c r="F17212">
        <v>-5.7632249093613606</v>
      </c>
      <c r="G17212" t="s">
        <v>34537</v>
      </c>
      <c r="H17212" t="s">
        <v>34538</v>
      </c>
    </row>
    <row r="17213" spans="1:8" x14ac:dyDescent="0.2">
      <c r="A17213">
        <v>0.27485823135357618</v>
      </c>
      <c r="B17213">
        <v>3.8765009096761549</v>
      </c>
      <c r="C17213">
        <v>1.143916592448821</v>
      </c>
      <c r="D17213">
        <v>0.25729013635725689</v>
      </c>
      <c r="E17213">
        <v>0.38838460698704141</v>
      </c>
      <c r="F17213">
        <v>-5.82081384381575</v>
      </c>
      <c r="G17213" t="s">
        <v>34539</v>
      </c>
      <c r="H17213" t="s">
        <v>34540</v>
      </c>
    </row>
    <row r="17214" spans="1:8" x14ac:dyDescent="0.2">
      <c r="A17214">
        <v>-0.52642001597540189</v>
      </c>
      <c r="B17214">
        <v>7.5117838256060594</v>
      </c>
      <c r="C17214">
        <v>-1.1438836713608349</v>
      </c>
      <c r="D17214">
        <v>0.25730368101254503</v>
      </c>
      <c r="E17214">
        <v>0.38838460698704141</v>
      </c>
      <c r="F17214">
        <v>-6.2422053008931941</v>
      </c>
      <c r="G17214" t="s">
        <v>34541</v>
      </c>
      <c r="H17214" t="s">
        <v>34542</v>
      </c>
    </row>
    <row r="17215" spans="1:8" x14ac:dyDescent="0.2">
      <c r="A17215">
        <v>-0.25349541420297539</v>
      </c>
      <c r="B17215">
        <v>3.5883331499583559</v>
      </c>
      <c r="C17215">
        <v>-1.143731191043672</v>
      </c>
      <c r="D17215">
        <v>0.25736642229314871</v>
      </c>
      <c r="E17215">
        <v>0.38845674358200227</v>
      </c>
      <c r="F17215">
        <v>-5.818733680107373</v>
      </c>
      <c r="G17215" t="s">
        <v>34543</v>
      </c>
      <c r="H17215" t="s">
        <v>34544</v>
      </c>
    </row>
    <row r="17216" spans="1:8" x14ac:dyDescent="0.2">
      <c r="A17216">
        <v>0.2448909871054826</v>
      </c>
      <c r="B17216">
        <v>1.2104101023738261</v>
      </c>
      <c r="C17216">
        <v>1.143352235546538</v>
      </c>
      <c r="D17216">
        <v>0.25752239877068961</v>
      </c>
      <c r="E17216">
        <v>0.38866958843218458</v>
      </c>
      <c r="F17216">
        <v>-5.7857163581373756</v>
      </c>
      <c r="G17216" t="s">
        <v>34545</v>
      </c>
      <c r="H17216" t="s">
        <v>34546</v>
      </c>
    </row>
    <row r="17217" spans="1:8" x14ac:dyDescent="0.2">
      <c r="A17217">
        <v>0.17457990258886899</v>
      </c>
      <c r="B17217">
        <v>3.3418082747422861</v>
      </c>
      <c r="C17217">
        <v>1.1432453659586019</v>
      </c>
      <c r="D17217">
        <v>0.25756639799705322</v>
      </c>
      <c r="E17217">
        <v>0.38871341500693751</v>
      </c>
      <c r="F17217">
        <v>-5.7804736293071439</v>
      </c>
      <c r="G17217" t="s">
        <v>34547</v>
      </c>
      <c r="H17217" t="s">
        <v>34548</v>
      </c>
    </row>
    <row r="17218" spans="1:8" x14ac:dyDescent="0.2">
      <c r="A17218">
        <v>0.30512729748704909</v>
      </c>
      <c r="B17218">
        <v>4.1336877085181234</v>
      </c>
      <c r="C17218">
        <v>1.1429113569295231</v>
      </c>
      <c r="D17218">
        <v>0.25770394717481843</v>
      </c>
      <c r="E17218">
        <v>0.38889841177302259</v>
      </c>
      <c r="F17218">
        <v>-5.8471566428545891</v>
      </c>
      <c r="G17218" t="s">
        <v>34549</v>
      </c>
      <c r="H17218" t="s">
        <v>34550</v>
      </c>
    </row>
    <row r="17219" spans="1:8" x14ac:dyDescent="0.2">
      <c r="A17219">
        <v>6.9007358672382654E-2</v>
      </c>
      <c r="B17219">
        <v>-0.69095572825892504</v>
      </c>
      <c r="C17219">
        <v>1.1427886587980021</v>
      </c>
      <c r="D17219">
        <v>0.25775448895258218</v>
      </c>
      <c r="E17219">
        <v>0.38895209269171738</v>
      </c>
      <c r="F17219">
        <v>-6.9576429497613059</v>
      </c>
      <c r="G17219" t="s">
        <v>34551</v>
      </c>
      <c r="H17219" t="s">
        <v>34552</v>
      </c>
    </row>
    <row r="17220" spans="1:8" x14ac:dyDescent="0.2">
      <c r="A17220">
        <v>-0.66993952459853812</v>
      </c>
      <c r="B17220">
        <v>3.2588813009310789</v>
      </c>
      <c r="C17220">
        <v>-1.142646844967889</v>
      </c>
      <c r="D17220">
        <v>0.25781291364795123</v>
      </c>
      <c r="E17220">
        <v>0.38901766202456978</v>
      </c>
      <c r="F17220">
        <v>-5.8101779757106859</v>
      </c>
      <c r="G17220" t="s">
        <v>34553</v>
      </c>
      <c r="H17220" t="s">
        <v>34554</v>
      </c>
    </row>
    <row r="17221" spans="1:8" x14ac:dyDescent="0.2">
      <c r="A17221">
        <v>0.3106098487355527</v>
      </c>
      <c r="B17221">
        <v>1.0322093073112011</v>
      </c>
      <c r="C17221">
        <v>1.142513366616686</v>
      </c>
      <c r="D17221">
        <v>0.25786791288470051</v>
      </c>
      <c r="E17221">
        <v>0.38907805531767059</v>
      </c>
      <c r="F17221">
        <v>-5.8179957931559576</v>
      </c>
      <c r="G17221" t="s">
        <v>34555</v>
      </c>
      <c r="H17221" t="s">
        <v>34556</v>
      </c>
    </row>
    <row r="17222" spans="1:8" x14ac:dyDescent="0.2">
      <c r="A17222">
        <v>-0.17969481198308429</v>
      </c>
      <c r="B17222">
        <v>4.7825622334850966</v>
      </c>
      <c r="C17222">
        <v>-1.142461685560954</v>
      </c>
      <c r="D17222">
        <v>0.25788921010436872</v>
      </c>
      <c r="E17222">
        <v>0.38908759403819221</v>
      </c>
      <c r="F17222">
        <v>-5.9530720895351408</v>
      </c>
      <c r="G17222" t="s">
        <v>34557</v>
      </c>
      <c r="H17222" t="s">
        <v>34558</v>
      </c>
    </row>
    <row r="17223" spans="1:8" x14ac:dyDescent="0.2">
      <c r="A17223">
        <v>0.41245665458264308</v>
      </c>
      <c r="B17223">
        <v>1.045491994645144</v>
      </c>
      <c r="C17223">
        <v>1.1423714081842431</v>
      </c>
      <c r="D17223">
        <v>0.25792641546366241</v>
      </c>
      <c r="E17223">
        <v>0.38910519547085581</v>
      </c>
      <c r="F17223">
        <v>-5.8261141394316276</v>
      </c>
      <c r="G17223" t="s">
        <v>34559</v>
      </c>
      <c r="H17223" t="s">
        <v>34560</v>
      </c>
    </row>
    <row r="17224" spans="1:8" x14ac:dyDescent="0.2">
      <c r="A17224">
        <v>-0.36144861169699077</v>
      </c>
      <c r="B17224">
        <v>2.44313848932843</v>
      </c>
      <c r="C17224">
        <v>-1.142360701154939</v>
      </c>
      <c r="D17224">
        <v>0.25793082832709369</v>
      </c>
      <c r="E17224">
        <v>0.38910519547085581</v>
      </c>
      <c r="F17224">
        <v>-5.748661949441316</v>
      </c>
      <c r="G17224" t="s">
        <v>34561</v>
      </c>
      <c r="H17224" t="s">
        <v>34562</v>
      </c>
    </row>
    <row r="17225" spans="1:8" x14ac:dyDescent="0.2">
      <c r="A17225">
        <v>-0.1928431015099776</v>
      </c>
      <c r="B17225">
        <v>-0.37876009808629491</v>
      </c>
      <c r="C17225">
        <v>-1.142236249187377</v>
      </c>
      <c r="D17225">
        <v>0.25798212469551951</v>
      </c>
      <c r="E17225">
        <v>0.38914632197525317</v>
      </c>
      <c r="F17225">
        <v>-6.4198678531887943</v>
      </c>
      <c r="G17225" t="s">
        <v>34563</v>
      </c>
      <c r="H17225" t="s">
        <v>34564</v>
      </c>
    </row>
    <row r="17226" spans="1:8" x14ac:dyDescent="0.2">
      <c r="A17226">
        <v>0.24447750015406861</v>
      </c>
      <c r="B17226">
        <v>1.443106944315135</v>
      </c>
      <c r="C17226">
        <v>1.1421806213600949</v>
      </c>
      <c r="D17226">
        <v>0.25800505561083498</v>
      </c>
      <c r="E17226">
        <v>0.38914632197525317</v>
      </c>
      <c r="F17226">
        <v>-5.7629335679840814</v>
      </c>
      <c r="G17226" t="s">
        <v>34565</v>
      </c>
      <c r="H17226" t="s">
        <v>34566</v>
      </c>
    </row>
    <row r="17227" spans="1:8" x14ac:dyDescent="0.2">
      <c r="A17227">
        <v>-0.19279570650973701</v>
      </c>
      <c r="B17227">
        <v>1.0080767631713461</v>
      </c>
      <c r="C17227">
        <v>-1.1421504982737241</v>
      </c>
      <c r="D17227">
        <v>0.25801747356122318</v>
      </c>
      <c r="E17227">
        <v>0.38914632197525317</v>
      </c>
      <c r="F17227">
        <v>-5.7849048388417863</v>
      </c>
      <c r="G17227" t="s">
        <v>34567</v>
      </c>
      <c r="H17227" t="s">
        <v>34568</v>
      </c>
    </row>
    <row r="17228" spans="1:8" x14ac:dyDescent="0.2">
      <c r="A17228">
        <v>-0.14533190180279981</v>
      </c>
      <c r="B17228">
        <v>5.5370147499241673</v>
      </c>
      <c r="C17228">
        <v>-1.142149220094657</v>
      </c>
      <c r="D17228">
        <v>0.25801800048755619</v>
      </c>
      <c r="E17228">
        <v>0.38914632197525317</v>
      </c>
      <c r="F17228">
        <v>-6.0374798614542504</v>
      </c>
      <c r="G17228" t="s">
        <v>34569</v>
      </c>
      <c r="H17228" t="s">
        <v>34570</v>
      </c>
    </row>
    <row r="17229" spans="1:8" x14ac:dyDescent="0.2">
      <c r="A17229">
        <v>0.23899907196841741</v>
      </c>
      <c r="B17229">
        <v>4.3373530934201474</v>
      </c>
      <c r="C17229">
        <v>1.1420658832897741</v>
      </c>
      <c r="D17229">
        <v>0.25805235754229727</v>
      </c>
      <c r="E17229">
        <v>0.38917554873833099</v>
      </c>
      <c r="F17229">
        <v>-5.8748078488756654</v>
      </c>
      <c r="G17229" t="s">
        <v>34571</v>
      </c>
      <c r="H17229" t="s">
        <v>34572</v>
      </c>
    </row>
    <row r="17230" spans="1:8" x14ac:dyDescent="0.2">
      <c r="A17230">
        <v>0.19518372452447169</v>
      </c>
      <c r="B17230">
        <v>6.0506937926190734</v>
      </c>
      <c r="C17230">
        <v>1.1420284796844711</v>
      </c>
      <c r="D17230">
        <v>0.25806777889033389</v>
      </c>
      <c r="E17230">
        <v>0.38917621632878607</v>
      </c>
      <c r="F17230">
        <v>-6.073747482036965</v>
      </c>
      <c r="G17230" t="s">
        <v>34573</v>
      </c>
      <c r="H17230" t="s">
        <v>34574</v>
      </c>
    </row>
    <row r="17231" spans="1:8" x14ac:dyDescent="0.2">
      <c r="A17231">
        <v>0.149509495088162</v>
      </c>
      <c r="B17231">
        <v>7.2816688954717721</v>
      </c>
      <c r="C17231">
        <v>1.141880349651476</v>
      </c>
      <c r="D17231">
        <v>0.25812885871324698</v>
      </c>
      <c r="E17231">
        <v>0.38923070067018622</v>
      </c>
      <c r="F17231">
        <v>-6.1946107889812767</v>
      </c>
      <c r="G17231" t="s">
        <v>34575</v>
      </c>
      <c r="H17231" t="s">
        <v>34576</v>
      </c>
    </row>
    <row r="17232" spans="1:8" x14ac:dyDescent="0.2">
      <c r="A17232">
        <v>-0.1880051065979938</v>
      </c>
      <c r="B17232">
        <v>-0.45244475005552498</v>
      </c>
      <c r="C17232">
        <v>-1.1418681981091059</v>
      </c>
      <c r="D17232">
        <v>0.25813386972704089</v>
      </c>
      <c r="E17232">
        <v>0.38923070067018622</v>
      </c>
      <c r="F17232">
        <v>-6.498791822263577</v>
      </c>
      <c r="G17232" t="s">
        <v>34577</v>
      </c>
      <c r="H17232" t="s">
        <v>34578</v>
      </c>
    </row>
    <row r="17233" spans="1:8" x14ac:dyDescent="0.2">
      <c r="A17233">
        <v>0.40770807025245009</v>
      </c>
      <c r="B17233">
        <v>8.6119141970040598</v>
      </c>
      <c r="C17233">
        <v>1.141729384583293</v>
      </c>
      <c r="D17233">
        <v>0.25819111810950518</v>
      </c>
      <c r="E17233">
        <v>0.3892854062693033</v>
      </c>
      <c r="F17233">
        <v>-6.2995733006407164</v>
      </c>
      <c r="G17233" t="s">
        <v>34579</v>
      </c>
      <c r="H17233" t="s">
        <v>34580</v>
      </c>
    </row>
    <row r="17234" spans="1:8" x14ac:dyDescent="0.2">
      <c r="A17234">
        <v>0.14500615781295981</v>
      </c>
      <c r="B17234">
        <v>-0.47801830751713409</v>
      </c>
      <c r="C17234">
        <v>1.141707569574592</v>
      </c>
      <c r="D17234">
        <v>0.25820011570467649</v>
      </c>
      <c r="E17234">
        <v>0.3892854062693033</v>
      </c>
      <c r="F17234">
        <v>-6.721212124592979</v>
      </c>
      <c r="G17234" t="s">
        <v>34581</v>
      </c>
      <c r="H17234" t="s">
        <v>34582</v>
      </c>
    </row>
    <row r="17235" spans="1:8" x14ac:dyDescent="0.2">
      <c r="A17235">
        <v>5.3118356190837768E-2</v>
      </c>
      <c r="B17235">
        <v>-0.78024576269245161</v>
      </c>
      <c r="C17235">
        <v>1.141428308992176</v>
      </c>
      <c r="D17235">
        <v>0.25831531636277261</v>
      </c>
      <c r="E17235">
        <v>0.38942100447844802</v>
      </c>
      <c r="F17235">
        <v>-7.0816940742631713</v>
      </c>
      <c r="G17235" t="s">
        <v>34583</v>
      </c>
      <c r="H17235" t="s">
        <v>34584</v>
      </c>
    </row>
    <row r="17236" spans="1:8" x14ac:dyDescent="0.2">
      <c r="A17236">
        <v>2.1977021551849749E-2</v>
      </c>
      <c r="B17236">
        <v>-0.93522747148946428</v>
      </c>
      <c r="C17236">
        <v>1.141416885119604</v>
      </c>
      <c r="D17236">
        <v>0.25832002972003892</v>
      </c>
      <c r="E17236">
        <v>0.38942100447844802</v>
      </c>
      <c r="F17236">
        <v>-7.3135131455426521</v>
      </c>
      <c r="G17236" t="s">
        <v>34585</v>
      </c>
      <c r="H17236" t="s">
        <v>34586</v>
      </c>
    </row>
    <row r="17237" spans="1:8" x14ac:dyDescent="0.2">
      <c r="A17237">
        <v>3.5704535981375782E-2</v>
      </c>
      <c r="B17237">
        <v>-0.80581464412007509</v>
      </c>
      <c r="C17237">
        <v>1.1413665696596671</v>
      </c>
      <c r="D17237">
        <v>0.2583407900227655</v>
      </c>
      <c r="E17237">
        <v>0.38942970563770563</v>
      </c>
      <c r="F17237">
        <v>-7.1088963535262906</v>
      </c>
      <c r="G17237" t="s">
        <v>34587</v>
      </c>
      <c r="H17237" t="s">
        <v>34588</v>
      </c>
    </row>
    <row r="17238" spans="1:8" x14ac:dyDescent="0.2">
      <c r="A17238">
        <v>-0.31188491086656761</v>
      </c>
      <c r="B17238">
        <v>2.5214111859068988</v>
      </c>
      <c r="C17238">
        <v>-1.1411887741693281</v>
      </c>
      <c r="D17238">
        <v>0.25841415845289711</v>
      </c>
      <c r="E17238">
        <v>0.3895177040623759</v>
      </c>
      <c r="F17238">
        <v>-5.7517679671320083</v>
      </c>
      <c r="G17238" t="s">
        <v>34589</v>
      </c>
      <c r="H17238" t="s">
        <v>34590</v>
      </c>
    </row>
    <row r="17239" spans="1:8" x14ac:dyDescent="0.2">
      <c r="A17239">
        <v>0.55141660148193206</v>
      </c>
      <c r="B17239">
        <v>4.0216941521850336</v>
      </c>
      <c r="C17239">
        <v>1.1410061162204781</v>
      </c>
      <c r="D17239">
        <v>0.2584895488334113</v>
      </c>
      <c r="E17239">
        <v>0.38960873986481559</v>
      </c>
      <c r="F17239">
        <v>-5.8251415499593104</v>
      </c>
      <c r="G17239" t="s">
        <v>34591</v>
      </c>
      <c r="H17239" t="s">
        <v>34592</v>
      </c>
    </row>
    <row r="17240" spans="1:8" x14ac:dyDescent="0.2">
      <c r="A17240">
        <v>0.28004873165757671</v>
      </c>
      <c r="B17240">
        <v>3.8474959061811552E-2</v>
      </c>
      <c r="C17240">
        <v>1.1408349107179061</v>
      </c>
      <c r="D17240">
        <v>0.25856022651796562</v>
      </c>
      <c r="E17240">
        <v>0.38969266230000482</v>
      </c>
      <c r="F17240">
        <v>-6.2504326519203683</v>
      </c>
      <c r="G17240" t="s">
        <v>34593</v>
      </c>
      <c r="H17240" t="s">
        <v>34594</v>
      </c>
    </row>
    <row r="17241" spans="1:8" x14ac:dyDescent="0.2">
      <c r="A17241">
        <v>0.37992798735704258</v>
      </c>
      <c r="B17241">
        <v>1.9839196999556179</v>
      </c>
      <c r="C17241">
        <v>1.1406985424299121</v>
      </c>
      <c r="D17241">
        <v>0.25861653240391091</v>
      </c>
      <c r="E17241">
        <v>0.38975052743599392</v>
      </c>
      <c r="F17241">
        <v>-5.7409990866025087</v>
      </c>
      <c r="G17241" t="s">
        <v>34595</v>
      </c>
      <c r="H17241" t="s">
        <v>34596</v>
      </c>
    </row>
    <row r="17242" spans="1:8" x14ac:dyDescent="0.2">
      <c r="A17242">
        <v>-0.14580545335990769</v>
      </c>
      <c r="B17242">
        <v>-0.56240634426722225</v>
      </c>
      <c r="C17242">
        <v>-1.140669266399033</v>
      </c>
      <c r="D17242">
        <v>0.25862862148887578</v>
      </c>
      <c r="E17242">
        <v>0.38975052743599392</v>
      </c>
      <c r="F17242">
        <v>-6.6488793636066186</v>
      </c>
      <c r="G17242" t="s">
        <v>34597</v>
      </c>
      <c r="H17242" t="s">
        <v>34598</v>
      </c>
    </row>
    <row r="17243" spans="1:8" x14ac:dyDescent="0.2">
      <c r="A17243">
        <v>-0.21944176214295549</v>
      </c>
      <c r="B17243">
        <v>6.2095555327187721</v>
      </c>
      <c r="C17243">
        <v>-1.1405483227051001</v>
      </c>
      <c r="D17243">
        <v>0.25867856757754149</v>
      </c>
      <c r="E17243">
        <v>0.38980318656766522</v>
      </c>
      <c r="F17243">
        <v>-6.1123779378759604</v>
      </c>
      <c r="G17243" t="s">
        <v>34599</v>
      </c>
      <c r="H17243" t="s">
        <v>34600</v>
      </c>
    </row>
    <row r="17244" spans="1:8" x14ac:dyDescent="0.2">
      <c r="A17244">
        <v>-0.25214702592352423</v>
      </c>
      <c r="B17244">
        <v>3.723467551698854</v>
      </c>
      <c r="C17244">
        <v>-1.1403224168652299</v>
      </c>
      <c r="D17244">
        <v>0.25877187822107989</v>
      </c>
      <c r="E17244">
        <v>0.38991224730047902</v>
      </c>
      <c r="F17244">
        <v>-5.8360336605536371</v>
      </c>
      <c r="G17244" t="s">
        <v>34601</v>
      </c>
      <c r="H17244" t="s">
        <v>34602</v>
      </c>
    </row>
    <row r="17245" spans="1:8" x14ac:dyDescent="0.2">
      <c r="A17245">
        <v>-0.1656030779368112</v>
      </c>
      <c r="B17245">
        <v>4.6472012303864672</v>
      </c>
      <c r="C17245">
        <v>-1.14030044316877</v>
      </c>
      <c r="D17245">
        <v>0.25878095575588711</v>
      </c>
      <c r="E17245">
        <v>0.38991224730047902</v>
      </c>
      <c r="F17245">
        <v>-5.938390024927835</v>
      </c>
      <c r="G17245" t="s">
        <v>34603</v>
      </c>
      <c r="H17245" t="s">
        <v>34604</v>
      </c>
    </row>
    <row r="17246" spans="1:8" x14ac:dyDescent="0.2">
      <c r="A17246">
        <v>0.24346929449849561</v>
      </c>
      <c r="B17246">
        <v>0.92515725200347798</v>
      </c>
      <c r="C17246">
        <v>1.1401523850870039</v>
      </c>
      <c r="D17246">
        <v>0.25884212580246763</v>
      </c>
      <c r="E17246">
        <v>0.38998179835312918</v>
      </c>
      <c r="F17246">
        <v>-5.8332301294887108</v>
      </c>
      <c r="G17246" t="s">
        <v>34605</v>
      </c>
      <c r="H17246" t="s">
        <v>34606</v>
      </c>
    </row>
    <row r="17247" spans="1:8" x14ac:dyDescent="0.2">
      <c r="A17247">
        <v>-0.27200784262589711</v>
      </c>
      <c r="B17247">
        <v>1.989940464268587</v>
      </c>
      <c r="C17247">
        <v>-1.139816741803521</v>
      </c>
      <c r="D17247">
        <v>0.25898083453639892</v>
      </c>
      <c r="E17247">
        <v>0.39016815742344402</v>
      </c>
      <c r="F17247">
        <v>-5.740017848628737</v>
      </c>
      <c r="G17247" t="s">
        <v>34607</v>
      </c>
      <c r="H17247" t="s">
        <v>34608</v>
      </c>
    </row>
    <row r="17248" spans="1:8" x14ac:dyDescent="0.2">
      <c r="A17248">
        <v>0.38069803428982191</v>
      </c>
      <c r="B17248">
        <v>1.635982881224505</v>
      </c>
      <c r="C17248">
        <v>1.139763211532161</v>
      </c>
      <c r="D17248">
        <v>0.2590029614653393</v>
      </c>
      <c r="E17248">
        <v>0.39017886848683508</v>
      </c>
      <c r="F17248">
        <v>-5.7571652515271223</v>
      </c>
      <c r="G17248" t="s">
        <v>34609</v>
      </c>
      <c r="H17248" t="s">
        <v>34610</v>
      </c>
    </row>
    <row r="17249" spans="1:8" x14ac:dyDescent="0.2">
      <c r="A17249">
        <v>-0.18762183176609959</v>
      </c>
      <c r="B17249">
        <v>4.1043274289423426</v>
      </c>
      <c r="C17249">
        <v>-1.139684875152714</v>
      </c>
      <c r="D17249">
        <v>0.25903534450902538</v>
      </c>
      <c r="E17249">
        <v>0.3902050278892335</v>
      </c>
      <c r="F17249">
        <v>-5.8751861488752297</v>
      </c>
      <c r="G17249" t="s">
        <v>34611</v>
      </c>
      <c r="H17249" t="s">
        <v>34612</v>
      </c>
    </row>
    <row r="17250" spans="1:8" x14ac:dyDescent="0.2">
      <c r="A17250">
        <v>0.2612192178538415</v>
      </c>
      <c r="B17250">
        <v>2.1056778857075331</v>
      </c>
      <c r="C17250">
        <v>1.13957056839048</v>
      </c>
      <c r="D17250">
        <v>0.25908260231247648</v>
      </c>
      <c r="E17250">
        <v>0.39024917750217197</v>
      </c>
      <c r="F17250">
        <v>-5.7398660013045424</v>
      </c>
      <c r="G17250" t="s">
        <v>34613</v>
      </c>
      <c r="H17250" t="s">
        <v>34614</v>
      </c>
    </row>
    <row r="17251" spans="1:8" x14ac:dyDescent="0.2">
      <c r="A17251">
        <v>0.2203199943478221</v>
      </c>
      <c r="B17251">
        <v>-8.1673118371274681E-2</v>
      </c>
      <c r="C17251">
        <v>1.1395413260713629</v>
      </c>
      <c r="D17251">
        <v>0.25909469293789811</v>
      </c>
      <c r="E17251">
        <v>0.39024917750217197</v>
      </c>
      <c r="F17251">
        <v>-6.3344792636483573</v>
      </c>
      <c r="G17251" t="s">
        <v>34615</v>
      </c>
      <c r="H17251" t="s">
        <v>34616</v>
      </c>
    </row>
    <row r="17252" spans="1:8" x14ac:dyDescent="0.2">
      <c r="A17252">
        <v>0.18339100152397789</v>
      </c>
      <c r="B17252">
        <v>8.3517569123354658</v>
      </c>
      <c r="C17252">
        <v>1.1394787110231881</v>
      </c>
      <c r="D17252">
        <v>0.25912058330988841</v>
      </c>
      <c r="E17252">
        <v>0.39026554956567849</v>
      </c>
      <c r="F17252">
        <v>-6.2896385772893364</v>
      </c>
      <c r="G17252" t="s">
        <v>34617</v>
      </c>
      <c r="H17252" t="s">
        <v>34618</v>
      </c>
    </row>
    <row r="17253" spans="1:8" x14ac:dyDescent="0.2">
      <c r="A17253">
        <v>0.61876151578733041</v>
      </c>
      <c r="B17253">
        <v>2.369658187626563</v>
      </c>
      <c r="C17253">
        <v>1.1393062428122229</v>
      </c>
      <c r="D17253">
        <v>0.259191905801678</v>
      </c>
      <c r="E17253">
        <v>0.39035034178873163</v>
      </c>
      <c r="F17253">
        <v>-5.7420797871645064</v>
      </c>
      <c r="G17253" t="s">
        <v>34619</v>
      </c>
      <c r="H17253" t="s">
        <v>34620</v>
      </c>
    </row>
    <row r="17254" spans="1:8" x14ac:dyDescent="0.2">
      <c r="A17254">
        <v>0.27726066800952948</v>
      </c>
      <c r="B17254">
        <v>-0.2303890580964659</v>
      </c>
      <c r="C17254">
        <v>1.139143260433628</v>
      </c>
      <c r="D17254">
        <v>0.25925931833988741</v>
      </c>
      <c r="E17254">
        <v>0.39042923602312368</v>
      </c>
      <c r="F17254">
        <v>-6.5068583141992944</v>
      </c>
      <c r="G17254" t="s">
        <v>34621</v>
      </c>
      <c r="H17254" t="s">
        <v>34622</v>
      </c>
    </row>
    <row r="17255" spans="1:8" x14ac:dyDescent="0.2">
      <c r="A17255">
        <v>0.12216775182181421</v>
      </c>
      <c r="B17255">
        <v>6.8997700957302133</v>
      </c>
      <c r="C17255">
        <v>1.138933001381109</v>
      </c>
      <c r="D17255">
        <v>0.25934630378673001</v>
      </c>
      <c r="E17255">
        <v>0.3905364403559809</v>
      </c>
      <c r="F17255">
        <v>-6.1641383562691967</v>
      </c>
      <c r="G17255" t="s">
        <v>34623</v>
      </c>
      <c r="H17255" t="s">
        <v>34624</v>
      </c>
    </row>
    <row r="17256" spans="1:8" x14ac:dyDescent="0.2">
      <c r="A17256">
        <v>0.20751627837931549</v>
      </c>
      <c r="B17256">
        <v>5.776369748548599</v>
      </c>
      <c r="C17256">
        <v>1.1388963289186771</v>
      </c>
      <c r="D17256">
        <v>0.25936147753023209</v>
      </c>
      <c r="E17256">
        <v>0.3905364403559809</v>
      </c>
      <c r="F17256">
        <v>-6.0477995859745191</v>
      </c>
      <c r="G17256" t="s">
        <v>34625</v>
      </c>
      <c r="H17256" t="s">
        <v>34626</v>
      </c>
    </row>
    <row r="17257" spans="1:8" x14ac:dyDescent="0.2">
      <c r="A17257">
        <v>1.934963041729781E-2</v>
      </c>
      <c r="B17257">
        <v>-0.94606558283506514</v>
      </c>
      <c r="C17257">
        <v>1.1388622008538041</v>
      </c>
      <c r="D17257">
        <v>0.25937559906022661</v>
      </c>
      <c r="E17257">
        <v>0.3905364403559809</v>
      </c>
      <c r="F17257">
        <v>-7.3216806356473079</v>
      </c>
      <c r="G17257" t="s">
        <v>34627</v>
      </c>
      <c r="H17257" t="s">
        <v>34628</v>
      </c>
    </row>
    <row r="17258" spans="1:8" x14ac:dyDescent="0.2">
      <c r="A17258">
        <v>5.6628829902918322E-2</v>
      </c>
      <c r="B17258">
        <v>-0.77469565307405985</v>
      </c>
      <c r="C17258">
        <v>1.138808723058</v>
      </c>
      <c r="D17258">
        <v>0.2593977282312766</v>
      </c>
      <c r="E17258">
        <v>0.39054712724720569</v>
      </c>
      <c r="F17258">
        <v>-7.0785923872429386</v>
      </c>
      <c r="G17258" t="s">
        <v>34629</v>
      </c>
      <c r="H17258" t="s">
        <v>34630</v>
      </c>
    </row>
    <row r="17259" spans="1:8" x14ac:dyDescent="0.2">
      <c r="A17259">
        <v>-0.1155453684988547</v>
      </c>
      <c r="B17259">
        <v>-0.68684406468034775</v>
      </c>
      <c r="C17259">
        <v>-1.138710835843469</v>
      </c>
      <c r="D17259">
        <v>0.25943823754291312</v>
      </c>
      <c r="E17259">
        <v>0.3905854842878646</v>
      </c>
      <c r="F17259">
        <v>-6.8269439289840168</v>
      </c>
      <c r="G17259" t="s">
        <v>34631</v>
      </c>
      <c r="H17259" t="s">
        <v>34632</v>
      </c>
    </row>
    <row r="17260" spans="1:8" x14ac:dyDescent="0.2">
      <c r="A17260">
        <v>0.26658623715843488</v>
      </c>
      <c r="B17260">
        <v>3.6206083707644461</v>
      </c>
      <c r="C17260">
        <v>1.138626685574186</v>
      </c>
      <c r="D17260">
        <v>0.25947306559562922</v>
      </c>
      <c r="E17260">
        <v>0.39060297110866149</v>
      </c>
      <c r="F17260">
        <v>-5.8037216440483554</v>
      </c>
      <c r="G17260" t="s">
        <v>34633</v>
      </c>
      <c r="H17260" t="s">
        <v>34634</v>
      </c>
    </row>
    <row r="17261" spans="1:8" x14ac:dyDescent="0.2">
      <c r="A17261">
        <v>0.25248534062637051</v>
      </c>
      <c r="B17261">
        <v>0.60814459207277349</v>
      </c>
      <c r="C17261">
        <v>1.1386101251672061</v>
      </c>
      <c r="D17261">
        <v>0.25947991999597791</v>
      </c>
      <c r="E17261">
        <v>0.39060297110866149</v>
      </c>
      <c r="F17261">
        <v>-5.9118320356069667</v>
      </c>
      <c r="G17261" t="s">
        <v>34635</v>
      </c>
      <c r="H17261" t="s">
        <v>34636</v>
      </c>
    </row>
    <row r="17262" spans="1:8" x14ac:dyDescent="0.2">
      <c r="A17262">
        <v>-0.2381265503332706</v>
      </c>
      <c r="B17262">
        <v>3.1583189153054101</v>
      </c>
      <c r="C17262">
        <v>-1.13846905196841</v>
      </c>
      <c r="D17262">
        <v>0.25953831581535353</v>
      </c>
      <c r="E17262">
        <v>0.39066824178868631</v>
      </c>
      <c r="F17262">
        <v>-5.7875421153132516</v>
      </c>
      <c r="G17262" t="s">
        <v>34637</v>
      </c>
      <c r="H17262" t="s">
        <v>34638</v>
      </c>
    </row>
    <row r="17263" spans="1:8" x14ac:dyDescent="0.2">
      <c r="A17263">
        <v>-0.35009439974131812</v>
      </c>
      <c r="B17263">
        <v>4.4014760207002164</v>
      </c>
      <c r="C17263">
        <v>-1.1383453152475971</v>
      </c>
      <c r="D17263">
        <v>0.25958954305892679</v>
      </c>
      <c r="E17263">
        <v>0.39071215984966667</v>
      </c>
      <c r="F17263">
        <v>-5.9217029743322316</v>
      </c>
      <c r="G17263" t="s">
        <v>34639</v>
      </c>
      <c r="H17263" t="s">
        <v>34640</v>
      </c>
    </row>
    <row r="17264" spans="1:8" x14ac:dyDescent="0.2">
      <c r="A17264">
        <v>-0.46060984735116178</v>
      </c>
      <c r="B17264">
        <v>2.6103102493791721</v>
      </c>
      <c r="C17264">
        <v>-1.1383259326496471</v>
      </c>
      <c r="D17264">
        <v>0.25959756814274482</v>
      </c>
      <c r="E17264">
        <v>0.39071215984966667</v>
      </c>
      <c r="F17264">
        <v>-5.7625520130566494</v>
      </c>
      <c r="G17264" t="s">
        <v>34641</v>
      </c>
      <c r="H17264" t="s">
        <v>34642</v>
      </c>
    </row>
    <row r="17265" spans="1:8" x14ac:dyDescent="0.2">
      <c r="A17265">
        <v>0.1324587753137374</v>
      </c>
      <c r="B17265">
        <v>-0.5897483582450217</v>
      </c>
      <c r="C17265">
        <v>1.1380289337976861</v>
      </c>
      <c r="D17265">
        <v>0.25972055824885881</v>
      </c>
      <c r="E17265">
        <v>0.3908746260670673</v>
      </c>
      <c r="F17265">
        <v>-6.862234548942685</v>
      </c>
      <c r="G17265" t="s">
        <v>34643</v>
      </c>
      <c r="H17265" t="s">
        <v>34644</v>
      </c>
    </row>
    <row r="17266" spans="1:8" x14ac:dyDescent="0.2">
      <c r="A17266">
        <v>9.777359931853695E-2</v>
      </c>
      <c r="B17266">
        <v>-0.80269945680299848</v>
      </c>
      <c r="C17266">
        <v>1.137929736934975</v>
      </c>
      <c r="D17266">
        <v>0.25976164584881378</v>
      </c>
      <c r="E17266">
        <v>0.39091381884992071</v>
      </c>
      <c r="F17266">
        <v>-7.1551026140419927</v>
      </c>
      <c r="G17266" t="s">
        <v>34645</v>
      </c>
      <c r="H17266" t="s">
        <v>34646</v>
      </c>
    </row>
    <row r="17267" spans="1:8" x14ac:dyDescent="0.2">
      <c r="A17267">
        <v>5.9877658752114947E-2</v>
      </c>
      <c r="B17267">
        <v>-0.77380964227007876</v>
      </c>
      <c r="C17267">
        <v>1.1378307844077311</v>
      </c>
      <c r="D17267">
        <v>0.25980263684278898</v>
      </c>
      <c r="E17267">
        <v>0.39095286171952648</v>
      </c>
      <c r="F17267">
        <v>-7.0807466940753887</v>
      </c>
      <c r="G17267" t="s">
        <v>34647</v>
      </c>
      <c r="H17267" t="s">
        <v>34648</v>
      </c>
    </row>
    <row r="17268" spans="1:8" x14ac:dyDescent="0.2">
      <c r="A17268">
        <v>-0.26930109280060821</v>
      </c>
      <c r="B17268">
        <v>2.050195093917007</v>
      </c>
      <c r="C17268">
        <v>-1.1376717586986369</v>
      </c>
      <c r="D17268">
        <v>0.25986852271918048</v>
      </c>
      <c r="E17268">
        <v>0.39102407260207611</v>
      </c>
      <c r="F17268">
        <v>-5.7428834491359941</v>
      </c>
      <c r="G17268" t="s">
        <v>34649</v>
      </c>
      <c r="H17268" t="s">
        <v>10745</v>
      </c>
    </row>
    <row r="17269" spans="1:8" x14ac:dyDescent="0.2">
      <c r="A17269">
        <v>-0.23841782706515049</v>
      </c>
      <c r="B17269">
        <v>-0.21325134624928441</v>
      </c>
      <c r="C17269">
        <v>-1.1376439177265081</v>
      </c>
      <c r="D17269">
        <v>0.25988005872113962</v>
      </c>
      <c r="E17269">
        <v>0.39102407260207611</v>
      </c>
      <c r="F17269">
        <v>-6.248463250142545</v>
      </c>
      <c r="G17269" t="s">
        <v>34650</v>
      </c>
      <c r="H17269" t="s">
        <v>34651</v>
      </c>
    </row>
    <row r="17270" spans="1:8" x14ac:dyDescent="0.2">
      <c r="A17270">
        <v>0.35220152243098191</v>
      </c>
      <c r="B17270">
        <v>4.873135587038071</v>
      </c>
      <c r="C17270">
        <v>1.1373756801448851</v>
      </c>
      <c r="D17270">
        <v>0.25999122250766288</v>
      </c>
      <c r="E17270">
        <v>0.39116752713167607</v>
      </c>
      <c r="F17270">
        <v>-5.9372755676269433</v>
      </c>
      <c r="G17270" t="s">
        <v>34652</v>
      </c>
      <c r="H17270" t="s">
        <v>34653</v>
      </c>
    </row>
    <row r="17271" spans="1:8" x14ac:dyDescent="0.2">
      <c r="A17271">
        <v>-0.14565621970661299</v>
      </c>
      <c r="B17271">
        <v>8.1352093724490455</v>
      </c>
      <c r="C17271">
        <v>-1.1373412073727229</v>
      </c>
      <c r="D17271">
        <v>0.26000551126025878</v>
      </c>
      <c r="E17271">
        <v>0.39116752713167607</v>
      </c>
      <c r="F17271">
        <v>-6.2875796706278866</v>
      </c>
      <c r="G17271" t="s">
        <v>34654</v>
      </c>
      <c r="H17271" t="s">
        <v>34655</v>
      </c>
    </row>
    <row r="17272" spans="1:8" x14ac:dyDescent="0.2">
      <c r="A17272">
        <v>-0.26498364054576051</v>
      </c>
      <c r="B17272">
        <v>-0.38809146956295931</v>
      </c>
      <c r="C17272">
        <v>-1.136974142955729</v>
      </c>
      <c r="D17272">
        <v>0.26015769178301967</v>
      </c>
      <c r="E17272">
        <v>0.39137381436549218</v>
      </c>
      <c r="F17272">
        <v>-6.3955524054671544</v>
      </c>
      <c r="G17272" t="s">
        <v>34656</v>
      </c>
      <c r="H17272" t="s">
        <v>34657</v>
      </c>
    </row>
    <row r="17273" spans="1:8" x14ac:dyDescent="0.2">
      <c r="A17273">
        <v>-0.19018271332521289</v>
      </c>
      <c r="B17273">
        <v>-9.5408234840944114E-2</v>
      </c>
      <c r="C17273">
        <v>-1.136905249062756</v>
      </c>
      <c r="D17273">
        <v>0.26018626141378159</v>
      </c>
      <c r="E17273">
        <v>0.39139413177703058</v>
      </c>
      <c r="F17273">
        <v>-6.1744728917334557</v>
      </c>
      <c r="G17273" t="s">
        <v>34658</v>
      </c>
      <c r="H17273" t="s">
        <v>34659</v>
      </c>
    </row>
    <row r="17274" spans="1:8" x14ac:dyDescent="0.2">
      <c r="A17274">
        <v>-0.28081935528508661</v>
      </c>
      <c r="B17274">
        <v>3.4543113997403512</v>
      </c>
      <c r="C17274">
        <v>-1.1365510590458019</v>
      </c>
      <c r="D17274">
        <v>0.26033317574188503</v>
      </c>
      <c r="E17274">
        <v>0.39159246061052833</v>
      </c>
      <c r="F17274">
        <v>-5.8154269343287419</v>
      </c>
      <c r="G17274" t="s">
        <v>34660</v>
      </c>
      <c r="H17274" t="s">
        <v>34661</v>
      </c>
    </row>
    <row r="17275" spans="1:8" x14ac:dyDescent="0.2">
      <c r="A17275">
        <v>-0.270577968417332</v>
      </c>
      <c r="B17275">
        <v>4.3539897920039383</v>
      </c>
      <c r="C17275">
        <v>-1.136446696717941</v>
      </c>
      <c r="D17275">
        <v>0.26037647537547137</v>
      </c>
      <c r="E17275">
        <v>0.39163491856000338</v>
      </c>
      <c r="F17275">
        <v>-5.9133836134228304</v>
      </c>
      <c r="G17275" t="s">
        <v>34662</v>
      </c>
      <c r="H17275" t="s">
        <v>34663</v>
      </c>
    </row>
    <row r="17276" spans="1:8" x14ac:dyDescent="0.2">
      <c r="A17276">
        <v>0.15521058176572031</v>
      </c>
      <c r="B17276">
        <v>-0.43400396438457639</v>
      </c>
      <c r="C17276">
        <v>1.1363445576246369</v>
      </c>
      <c r="D17276">
        <v>0.26041885754403649</v>
      </c>
      <c r="E17276">
        <v>0.3916759917053057</v>
      </c>
      <c r="F17276">
        <v>-6.679052384128215</v>
      </c>
      <c r="G17276" t="s">
        <v>34664</v>
      </c>
      <c r="H17276" t="s">
        <v>34665</v>
      </c>
    </row>
    <row r="17277" spans="1:8" x14ac:dyDescent="0.2">
      <c r="A17277">
        <v>-8.7942981984937899E-2</v>
      </c>
      <c r="B17277">
        <v>-0.73682734860801136</v>
      </c>
      <c r="C17277">
        <v>-1.1362735770783621</v>
      </c>
      <c r="D17277">
        <v>0.26044831349342251</v>
      </c>
      <c r="E17277">
        <v>0.39169761988805868</v>
      </c>
      <c r="F17277">
        <v>-6.9176855706498479</v>
      </c>
      <c r="G17277" t="s">
        <v>34666</v>
      </c>
      <c r="H17277" t="s">
        <v>34667</v>
      </c>
    </row>
    <row r="17278" spans="1:8" x14ac:dyDescent="0.2">
      <c r="A17278">
        <v>-0.27942973779301677</v>
      </c>
      <c r="B17278">
        <v>4.125158698305027</v>
      </c>
      <c r="C17278">
        <v>-1.1362359298776721</v>
      </c>
      <c r="D17278">
        <v>0.26046393752290359</v>
      </c>
      <c r="E17278">
        <v>0.3916984444475361</v>
      </c>
      <c r="F17278">
        <v>-5.8868268171583624</v>
      </c>
      <c r="G17278" t="s">
        <v>34668</v>
      </c>
      <c r="H17278" t="s">
        <v>34669</v>
      </c>
    </row>
    <row r="17279" spans="1:8" x14ac:dyDescent="0.2">
      <c r="A17279">
        <v>-0.27744388576295798</v>
      </c>
      <c r="B17279">
        <v>5.8184623430284939</v>
      </c>
      <c r="C17279">
        <v>-1.1361324218184601</v>
      </c>
      <c r="D17279">
        <v>0.26050689800877969</v>
      </c>
      <c r="E17279">
        <v>0.39174037643616821</v>
      </c>
      <c r="F17279">
        <v>-6.0806120701537933</v>
      </c>
      <c r="G17279" t="s">
        <v>34670</v>
      </c>
      <c r="H17279" t="s">
        <v>34671</v>
      </c>
    </row>
    <row r="17280" spans="1:8" x14ac:dyDescent="0.2">
      <c r="A17280">
        <v>0.25640145946951792</v>
      </c>
      <c r="B17280">
        <v>4.0588079545765678</v>
      </c>
      <c r="C17280">
        <v>1.136051977421759</v>
      </c>
      <c r="D17280">
        <v>0.26054028951281788</v>
      </c>
      <c r="E17280">
        <v>0.39176727149497081</v>
      </c>
      <c r="F17280">
        <v>-5.8492376521776768</v>
      </c>
      <c r="G17280" t="s">
        <v>34672</v>
      </c>
      <c r="H17280" t="s">
        <v>34673</v>
      </c>
    </row>
    <row r="17281" spans="1:8" x14ac:dyDescent="0.2">
      <c r="A17281">
        <v>0.30447875019655007</v>
      </c>
      <c r="B17281">
        <v>4.3277347581825349</v>
      </c>
      <c r="C17281">
        <v>1.1360166848038811</v>
      </c>
      <c r="D17281">
        <v>0.26055494001358998</v>
      </c>
      <c r="E17281">
        <v>0.39176727149497081</v>
      </c>
      <c r="F17281">
        <v>-5.8765303418804411</v>
      </c>
      <c r="G17281" t="s">
        <v>34674</v>
      </c>
      <c r="H17281" t="s">
        <v>34675</v>
      </c>
    </row>
    <row r="17282" spans="1:8" x14ac:dyDescent="0.2">
      <c r="A17282">
        <v>0.222009359778441</v>
      </c>
      <c r="B17282">
        <v>4.6382817465167303</v>
      </c>
      <c r="C17282">
        <v>1.135933496979068</v>
      </c>
      <c r="D17282">
        <v>0.26058947485372141</v>
      </c>
      <c r="E17282">
        <v>0.39179652425492673</v>
      </c>
      <c r="F17282">
        <v>-5.9185849844649452</v>
      </c>
      <c r="G17282" t="s">
        <v>34676</v>
      </c>
      <c r="H17282" t="s">
        <v>34677</v>
      </c>
    </row>
    <row r="17283" spans="1:8" x14ac:dyDescent="0.2">
      <c r="A17283">
        <v>-0.47492526917008332</v>
      </c>
      <c r="B17283">
        <v>2.446794070283866</v>
      </c>
      <c r="C17283">
        <v>-1.1357762167172061</v>
      </c>
      <c r="D17283">
        <v>0.2606547775228657</v>
      </c>
      <c r="E17283">
        <v>0.39184210433168248</v>
      </c>
      <c r="F17283">
        <v>-5.7586002706184889</v>
      </c>
      <c r="G17283" t="s">
        <v>34678</v>
      </c>
      <c r="H17283" t="s">
        <v>34679</v>
      </c>
    </row>
    <row r="17284" spans="1:8" x14ac:dyDescent="0.2">
      <c r="A17284">
        <v>-0.1212091312875038</v>
      </c>
      <c r="B17284">
        <v>-0.50409811940186733</v>
      </c>
      <c r="C17284">
        <v>-1.1357722507364549</v>
      </c>
      <c r="D17284">
        <v>0.26065642434573288</v>
      </c>
      <c r="E17284">
        <v>0.39184210433168248</v>
      </c>
      <c r="F17284">
        <v>-6.6019283473905732</v>
      </c>
      <c r="G17284" t="s">
        <v>34680</v>
      </c>
      <c r="H17284" t="s">
        <v>34681</v>
      </c>
    </row>
    <row r="17285" spans="1:8" x14ac:dyDescent="0.2">
      <c r="A17285">
        <v>0.33235318584375623</v>
      </c>
      <c r="B17285">
        <v>1.1933291190458191</v>
      </c>
      <c r="C17285">
        <v>1.135726849122789</v>
      </c>
      <c r="D17285">
        <v>0.26067527731208312</v>
      </c>
      <c r="E17285">
        <v>0.39184210433168248</v>
      </c>
      <c r="F17285">
        <v>-5.8028082274751052</v>
      </c>
      <c r="G17285" t="s">
        <v>34682</v>
      </c>
      <c r="H17285" t="s">
        <v>34683</v>
      </c>
    </row>
    <row r="17286" spans="1:8" x14ac:dyDescent="0.2">
      <c r="A17286">
        <v>-0.1189237735413463</v>
      </c>
      <c r="B17286">
        <v>-0.44209114868664529</v>
      </c>
      <c r="C17286">
        <v>-1.1357151970458339</v>
      </c>
      <c r="D17286">
        <v>0.26068011597925989</v>
      </c>
      <c r="E17286">
        <v>0.39184210433168248</v>
      </c>
      <c r="F17286">
        <v>-6.5348209387261491</v>
      </c>
      <c r="G17286" t="s">
        <v>34684</v>
      </c>
      <c r="H17286" t="s">
        <v>34685</v>
      </c>
    </row>
    <row r="17287" spans="1:8" x14ac:dyDescent="0.2">
      <c r="A17287">
        <v>8.052272929119228E-2</v>
      </c>
      <c r="B17287">
        <v>-0.6994364856531643</v>
      </c>
      <c r="C17287">
        <v>1.1356198860285609</v>
      </c>
      <c r="D17287">
        <v>0.26071969743498891</v>
      </c>
      <c r="E17287">
        <v>0.39187892969778321</v>
      </c>
      <c r="F17287">
        <v>-6.9859431797720122</v>
      </c>
      <c r="G17287" t="s">
        <v>34686</v>
      </c>
      <c r="H17287" t="s">
        <v>34687</v>
      </c>
    </row>
    <row r="17288" spans="1:8" x14ac:dyDescent="0.2">
      <c r="A17288">
        <v>-0.15178916789369021</v>
      </c>
      <c r="B17288">
        <v>5.9126021413650722</v>
      </c>
      <c r="C17288">
        <v>-1.135546426192023</v>
      </c>
      <c r="D17288">
        <v>0.2607502072822499</v>
      </c>
      <c r="E17288">
        <v>0.39190211636532762</v>
      </c>
      <c r="F17288">
        <v>-6.0846679901436929</v>
      </c>
      <c r="G17288" t="s">
        <v>34688</v>
      </c>
      <c r="H17288" t="s">
        <v>34689</v>
      </c>
    </row>
    <row r="17289" spans="1:8" x14ac:dyDescent="0.2">
      <c r="A17289">
        <v>9.1653443372278418E-2</v>
      </c>
      <c r="B17289">
        <v>-0.6980576016733836</v>
      </c>
      <c r="C17289">
        <v>1.135338494471827</v>
      </c>
      <c r="D17289">
        <v>0.26083658065377902</v>
      </c>
      <c r="E17289">
        <v>0.39200925720421592</v>
      </c>
      <c r="F17289">
        <v>-6.9918460702694833</v>
      </c>
      <c r="G17289" t="s">
        <v>34690</v>
      </c>
      <c r="H17289" t="s">
        <v>34691</v>
      </c>
    </row>
    <row r="17290" spans="1:8" x14ac:dyDescent="0.2">
      <c r="A17290">
        <v>0.21286376515908129</v>
      </c>
      <c r="B17290">
        <v>7.4257590316441844</v>
      </c>
      <c r="C17290">
        <v>1.135281840443821</v>
      </c>
      <c r="D17290">
        <v>0.2608601178559099</v>
      </c>
      <c r="E17290">
        <v>0.39202195512361909</v>
      </c>
      <c r="F17290">
        <v>-6.2120495905776973</v>
      </c>
      <c r="G17290" t="s">
        <v>34692</v>
      </c>
      <c r="H17290" t="s">
        <v>34693</v>
      </c>
    </row>
    <row r="17291" spans="1:8" x14ac:dyDescent="0.2">
      <c r="A17291">
        <v>0.1933996647350639</v>
      </c>
      <c r="B17291">
        <v>0.82208850067785344</v>
      </c>
      <c r="C17291">
        <v>1.135030713976388</v>
      </c>
      <c r="D17291">
        <v>0.26096446775644438</v>
      </c>
      <c r="E17291">
        <v>0.39215609029774079</v>
      </c>
      <c r="F17291">
        <v>-5.8538908739068036</v>
      </c>
      <c r="G17291" t="s">
        <v>34694</v>
      </c>
      <c r="H17291" t="s">
        <v>34695</v>
      </c>
    </row>
    <row r="17292" spans="1:8" x14ac:dyDescent="0.2">
      <c r="A17292">
        <v>0.16463717239082529</v>
      </c>
      <c r="B17292">
        <v>6.4084114736725803</v>
      </c>
      <c r="C17292">
        <v>1.1348965727115079</v>
      </c>
      <c r="D17292">
        <v>0.26102021924306718</v>
      </c>
      <c r="E17292">
        <v>0.3922171844528004</v>
      </c>
      <c r="F17292">
        <v>-6.1194117806201156</v>
      </c>
      <c r="G17292" t="s">
        <v>34696</v>
      </c>
      <c r="H17292" t="s">
        <v>34697</v>
      </c>
    </row>
    <row r="17293" spans="1:8" x14ac:dyDescent="0.2">
      <c r="A17293">
        <v>0.2284004082432794</v>
      </c>
      <c r="B17293">
        <v>4.0170483834820407</v>
      </c>
      <c r="C17293">
        <v>1.134776547977276</v>
      </c>
      <c r="D17293">
        <v>0.26107011081012099</v>
      </c>
      <c r="E17293">
        <v>0.39226946675159408</v>
      </c>
      <c r="F17293">
        <v>-5.8476458057681473</v>
      </c>
      <c r="G17293" t="s">
        <v>34698</v>
      </c>
      <c r="H17293" t="s">
        <v>34699</v>
      </c>
    </row>
    <row r="17294" spans="1:8" x14ac:dyDescent="0.2">
      <c r="A17294">
        <v>-0.27918882830886049</v>
      </c>
      <c r="B17294">
        <v>2.4433848780501251</v>
      </c>
      <c r="C17294">
        <v>-1.13471379098563</v>
      </c>
      <c r="D17294">
        <v>0.26109620016460627</v>
      </c>
      <c r="E17294">
        <v>0.39228598118757879</v>
      </c>
      <c r="F17294">
        <v>-5.7553501906138242</v>
      </c>
      <c r="G17294" t="s">
        <v>34700</v>
      </c>
      <c r="H17294" t="s">
        <v>34701</v>
      </c>
    </row>
    <row r="17295" spans="1:8" x14ac:dyDescent="0.2">
      <c r="A17295">
        <v>-0.17368081627523821</v>
      </c>
      <c r="B17295">
        <v>-0.2427674260107705</v>
      </c>
      <c r="C17295">
        <v>-1.134669511053622</v>
      </c>
      <c r="D17295">
        <v>0.2611146093431625</v>
      </c>
      <c r="E17295">
        <v>0.39229095524193641</v>
      </c>
      <c r="F17295">
        <v>-6.3087357093423657</v>
      </c>
      <c r="G17295" t="s">
        <v>34702</v>
      </c>
      <c r="H17295" t="s">
        <v>34703</v>
      </c>
    </row>
    <row r="17296" spans="1:8" x14ac:dyDescent="0.2">
      <c r="A17296">
        <v>-2.4023673238451951E-2</v>
      </c>
      <c r="B17296">
        <v>-0.91019604069066773</v>
      </c>
      <c r="C17296">
        <v>-1.134618939517466</v>
      </c>
      <c r="D17296">
        <v>0.26113563535329692</v>
      </c>
      <c r="E17296">
        <v>0.39229985994503369</v>
      </c>
      <c r="F17296">
        <v>-7.2400059180786149</v>
      </c>
      <c r="G17296" t="s">
        <v>34704</v>
      </c>
      <c r="H17296" t="s">
        <v>34705</v>
      </c>
    </row>
    <row r="17297" spans="1:8" x14ac:dyDescent="0.2">
      <c r="A17297">
        <v>-0.46958519328056109</v>
      </c>
      <c r="B17297">
        <v>1.3153561923464601</v>
      </c>
      <c r="C17297">
        <v>-1.1343941099159061</v>
      </c>
      <c r="D17297">
        <v>0.2612291267700434</v>
      </c>
      <c r="E17297">
        <v>0.39241762093774668</v>
      </c>
      <c r="F17297">
        <v>-5.7578549509108434</v>
      </c>
      <c r="G17297" t="s">
        <v>34706</v>
      </c>
      <c r="H17297" t="s">
        <v>34707</v>
      </c>
    </row>
    <row r="17298" spans="1:8" x14ac:dyDescent="0.2">
      <c r="A17298">
        <v>-0.1201309572443323</v>
      </c>
      <c r="B17298">
        <v>-0.47638240465676729</v>
      </c>
      <c r="C17298">
        <v>-1.134269156191118</v>
      </c>
      <c r="D17298">
        <v>0.26128109682903528</v>
      </c>
      <c r="E17298">
        <v>0.39247299865942042</v>
      </c>
      <c r="F17298">
        <v>-6.5733323770863574</v>
      </c>
      <c r="G17298" t="s">
        <v>34708</v>
      </c>
      <c r="H17298" t="s">
        <v>34709</v>
      </c>
    </row>
    <row r="17299" spans="1:8" x14ac:dyDescent="0.2">
      <c r="A17299">
        <v>0.53783508066029229</v>
      </c>
      <c r="B17299">
        <v>5.0763366092711992</v>
      </c>
      <c r="C17299">
        <v>1.1341083427795859</v>
      </c>
      <c r="D17299">
        <v>0.26134799223873301</v>
      </c>
      <c r="E17299">
        <v>0.39255078820365119</v>
      </c>
      <c r="F17299">
        <v>-5.9535539260967356</v>
      </c>
      <c r="G17299" t="s">
        <v>34710</v>
      </c>
      <c r="H17299" t="s">
        <v>34711</v>
      </c>
    </row>
    <row r="17300" spans="1:8" x14ac:dyDescent="0.2">
      <c r="A17300">
        <v>-0.24991533252823239</v>
      </c>
      <c r="B17300">
        <v>4.6102574739178861</v>
      </c>
      <c r="C17300">
        <v>-1.1340514868841991</v>
      </c>
      <c r="D17300">
        <v>0.26137164614693259</v>
      </c>
      <c r="E17300">
        <v>0.39255439858457808</v>
      </c>
      <c r="F17300">
        <v>-5.9458136324827073</v>
      </c>
      <c r="G17300" t="s">
        <v>34712</v>
      </c>
      <c r="H17300" t="s">
        <v>34713</v>
      </c>
    </row>
    <row r="17301" spans="1:8" x14ac:dyDescent="0.2">
      <c r="A17301">
        <v>0.33777392293655212</v>
      </c>
      <c r="B17301">
        <v>0.40116793440863258</v>
      </c>
      <c r="C17301">
        <v>1.134029933802984</v>
      </c>
      <c r="D17301">
        <v>0.26138061332896628</v>
      </c>
      <c r="E17301">
        <v>0.39255439858457808</v>
      </c>
      <c r="F17301">
        <v>-6.0265446256672153</v>
      </c>
      <c r="G17301" t="s">
        <v>34714</v>
      </c>
      <c r="H17301" t="s">
        <v>34715</v>
      </c>
    </row>
    <row r="17302" spans="1:8" x14ac:dyDescent="0.2">
      <c r="A17302">
        <v>-0.23295261964316841</v>
      </c>
      <c r="B17302">
        <v>5.414071970967905</v>
      </c>
      <c r="C17302">
        <v>-1.1339106102465331</v>
      </c>
      <c r="D17302">
        <v>0.26143026196651198</v>
      </c>
      <c r="E17302">
        <v>0.39260626937251702</v>
      </c>
      <c r="F17302">
        <v>-6.0379594454219747</v>
      </c>
      <c r="G17302" t="s">
        <v>34716</v>
      </c>
      <c r="H17302" t="s">
        <v>34717</v>
      </c>
    </row>
    <row r="17303" spans="1:8" x14ac:dyDescent="0.2">
      <c r="A17303">
        <v>-6.919186747370322E-2</v>
      </c>
      <c r="B17303">
        <v>-0.72959410570886429</v>
      </c>
      <c r="C17303">
        <v>-1.1338174490988671</v>
      </c>
      <c r="D17303">
        <v>0.26146902948894601</v>
      </c>
      <c r="E17303">
        <v>0.39264179425394719</v>
      </c>
      <c r="F17303">
        <v>-6.9241316643736361</v>
      </c>
      <c r="G17303" t="s">
        <v>34718</v>
      </c>
      <c r="H17303" t="s">
        <v>34719</v>
      </c>
    </row>
    <row r="17304" spans="1:8" x14ac:dyDescent="0.2">
      <c r="A17304">
        <v>-0.2465566753871232</v>
      </c>
      <c r="B17304">
        <v>-0.23672355760133831</v>
      </c>
      <c r="C17304">
        <v>-1.133753435514077</v>
      </c>
      <c r="D17304">
        <v>0.26149567008142099</v>
      </c>
      <c r="E17304">
        <v>0.39264935256795119</v>
      </c>
      <c r="F17304">
        <v>-6.2693909951801112</v>
      </c>
      <c r="G17304" t="s">
        <v>34720</v>
      </c>
      <c r="H17304" t="s">
        <v>34721</v>
      </c>
    </row>
    <row r="17305" spans="1:8" x14ac:dyDescent="0.2">
      <c r="A17305">
        <v>-0.1564111515636977</v>
      </c>
      <c r="B17305">
        <v>-0.36355500232595939</v>
      </c>
      <c r="C17305">
        <v>-1.133706740834223</v>
      </c>
      <c r="D17305">
        <v>0.26151510426312202</v>
      </c>
      <c r="E17305">
        <v>0.39264935256795119</v>
      </c>
      <c r="F17305">
        <v>-6.433972212121601</v>
      </c>
      <c r="G17305" t="s">
        <v>34722</v>
      </c>
      <c r="H17305" t="s">
        <v>34723</v>
      </c>
    </row>
    <row r="17306" spans="1:8" x14ac:dyDescent="0.2">
      <c r="A17306">
        <v>0.36054651751579381</v>
      </c>
      <c r="B17306">
        <v>5.6195408219476786</v>
      </c>
      <c r="C17306">
        <v>1.1336964201877651</v>
      </c>
      <c r="D17306">
        <v>0.26151939982250771</v>
      </c>
      <c r="E17306">
        <v>0.39264935256795119</v>
      </c>
      <c r="F17306">
        <v>-6.0278667540171176</v>
      </c>
      <c r="G17306" t="s">
        <v>34724</v>
      </c>
      <c r="H17306" t="s">
        <v>34725</v>
      </c>
    </row>
    <row r="17307" spans="1:8" x14ac:dyDescent="0.2">
      <c r="A17307">
        <v>8.2761330082899084E-2</v>
      </c>
      <c r="B17307">
        <v>-0.77587649670450232</v>
      </c>
      <c r="C17307">
        <v>1.133476676183266</v>
      </c>
      <c r="D17307">
        <v>0.26161087141227068</v>
      </c>
      <c r="E17307">
        <v>0.39273863459407288</v>
      </c>
      <c r="F17307">
        <v>-7.1059481870443957</v>
      </c>
      <c r="G17307" t="s">
        <v>34726</v>
      </c>
      <c r="H17307" t="s">
        <v>34727</v>
      </c>
    </row>
    <row r="17308" spans="1:8" x14ac:dyDescent="0.2">
      <c r="A17308">
        <v>-6.6158664967940026E-2</v>
      </c>
      <c r="B17308">
        <v>-0.68998983381755197</v>
      </c>
      <c r="C17308">
        <v>-1.133454154478359</v>
      </c>
      <c r="D17308">
        <v>0.26162024767580377</v>
      </c>
      <c r="E17308">
        <v>0.39273863459407288</v>
      </c>
      <c r="F17308">
        <v>-6.8722207060441791</v>
      </c>
      <c r="G17308" t="s">
        <v>34728</v>
      </c>
      <c r="H17308" t="s">
        <v>34729</v>
      </c>
    </row>
    <row r="17309" spans="1:8" x14ac:dyDescent="0.2">
      <c r="A17309">
        <v>0.23823760587927639</v>
      </c>
      <c r="B17309">
        <v>7.0867334377384257</v>
      </c>
      <c r="C17309">
        <v>1.133409604576924</v>
      </c>
      <c r="D17309">
        <v>0.26163879544653251</v>
      </c>
      <c r="E17309">
        <v>0.39273863459407288</v>
      </c>
      <c r="F17309">
        <v>-6.1821786886904926</v>
      </c>
      <c r="G17309" t="s">
        <v>34730</v>
      </c>
      <c r="H17309" t="s">
        <v>34731</v>
      </c>
    </row>
    <row r="17310" spans="1:8" x14ac:dyDescent="0.2">
      <c r="A17310">
        <v>-0.2221447635410588</v>
      </c>
      <c r="B17310">
        <v>5.3323121002542111</v>
      </c>
      <c r="C17310">
        <v>-1.1334083249062661</v>
      </c>
      <c r="D17310">
        <v>0.26163932823450109</v>
      </c>
      <c r="E17310">
        <v>0.39273863459407288</v>
      </c>
      <c r="F17310">
        <v>-6.0289487355698697</v>
      </c>
      <c r="G17310" t="s">
        <v>34732</v>
      </c>
      <c r="H17310" t="s">
        <v>34733</v>
      </c>
    </row>
    <row r="17311" spans="1:8" x14ac:dyDescent="0.2">
      <c r="A17311">
        <v>0.4495601575132222</v>
      </c>
      <c r="B17311">
        <v>1.5907843232493979</v>
      </c>
      <c r="C17311">
        <v>1.1330888812285911</v>
      </c>
      <c r="D17311">
        <v>0.2617723519431549</v>
      </c>
      <c r="E17311">
        <v>0.39288995359910289</v>
      </c>
      <c r="F17311">
        <v>-5.7711566409993669</v>
      </c>
      <c r="G17311" t="s">
        <v>34734</v>
      </c>
      <c r="H17311" t="s">
        <v>34735</v>
      </c>
    </row>
    <row r="17312" spans="1:8" x14ac:dyDescent="0.2">
      <c r="A17312">
        <v>-0.2194576285028885</v>
      </c>
      <c r="B17312">
        <v>0.58797619789366207</v>
      </c>
      <c r="C17312">
        <v>-1.133075984689522</v>
      </c>
      <c r="D17312">
        <v>0.26177772336576122</v>
      </c>
      <c r="E17312">
        <v>0.39288995359910289</v>
      </c>
      <c r="F17312">
        <v>-5.8621523947239389</v>
      </c>
      <c r="G17312" t="s">
        <v>34736</v>
      </c>
      <c r="H17312" t="s">
        <v>34737</v>
      </c>
    </row>
    <row r="17313" spans="1:8" x14ac:dyDescent="0.2">
      <c r="A17313">
        <v>0.16062453598342921</v>
      </c>
      <c r="B17313">
        <v>-0.32992442293296897</v>
      </c>
      <c r="C17313">
        <v>1.1330573122286129</v>
      </c>
      <c r="D17313">
        <v>0.26178550060455968</v>
      </c>
      <c r="E17313">
        <v>0.39288995359910289</v>
      </c>
      <c r="F17313">
        <v>-6.5660014396632818</v>
      </c>
      <c r="G17313" t="s">
        <v>34738</v>
      </c>
      <c r="H17313" t="s">
        <v>34739</v>
      </c>
    </row>
    <row r="17314" spans="1:8" x14ac:dyDescent="0.2">
      <c r="A17314">
        <v>-0.23447541699747601</v>
      </c>
      <c r="B17314">
        <v>1.728884697860239</v>
      </c>
      <c r="C17314">
        <v>-1.1328464182669971</v>
      </c>
      <c r="D17314">
        <v>0.26187335110386722</v>
      </c>
      <c r="E17314">
        <v>0.3929990994270593</v>
      </c>
      <c r="F17314">
        <v>-5.748271444188731</v>
      </c>
      <c r="G17314" t="s">
        <v>34740</v>
      </c>
      <c r="H17314" t="s">
        <v>34741</v>
      </c>
    </row>
    <row r="17315" spans="1:8" x14ac:dyDescent="0.2">
      <c r="A17315">
        <v>-0.37104762658358259</v>
      </c>
      <c r="B17315">
        <v>0.96522901574480613</v>
      </c>
      <c r="C17315">
        <v>-1.1327459156916131</v>
      </c>
      <c r="D17315">
        <v>0.26191522405037349</v>
      </c>
      <c r="E17315">
        <v>0.39301752559212377</v>
      </c>
      <c r="F17315">
        <v>-5.7913346149610989</v>
      </c>
      <c r="G17315" t="s">
        <v>34742</v>
      </c>
      <c r="H17315" t="s">
        <v>34743</v>
      </c>
    </row>
    <row r="17316" spans="1:8" x14ac:dyDescent="0.2">
      <c r="A17316">
        <v>0.24487555632421171</v>
      </c>
      <c r="B17316">
        <v>0.15703575761283209</v>
      </c>
      <c r="C17316">
        <v>1.1327443357075959</v>
      </c>
      <c r="D17316">
        <v>0.26191588236577718</v>
      </c>
      <c r="E17316">
        <v>0.39301752559212377</v>
      </c>
      <c r="F17316">
        <v>-6.1516189554777423</v>
      </c>
      <c r="G17316" t="s">
        <v>34744</v>
      </c>
      <c r="H17316" t="s">
        <v>34745</v>
      </c>
    </row>
    <row r="17317" spans="1:8" x14ac:dyDescent="0.2">
      <c r="A17317">
        <v>0.1982038530251001</v>
      </c>
      <c r="B17317">
        <v>4.6838771887244572</v>
      </c>
      <c r="C17317">
        <v>1.1323914642564361</v>
      </c>
      <c r="D17317">
        <v>0.26206293899798527</v>
      </c>
      <c r="E17317">
        <v>0.39321548169586817</v>
      </c>
      <c r="F17317">
        <v>-5.9294988224053791</v>
      </c>
      <c r="G17317" t="s">
        <v>34746</v>
      </c>
      <c r="H17317" t="s">
        <v>34747</v>
      </c>
    </row>
    <row r="17318" spans="1:8" x14ac:dyDescent="0.2">
      <c r="A17318">
        <v>0.30062341268642029</v>
      </c>
      <c r="B17318">
        <v>3.1326094917141889</v>
      </c>
      <c r="C17318">
        <v>1.132200372388297</v>
      </c>
      <c r="D17318">
        <v>0.26214259957224029</v>
      </c>
      <c r="E17318">
        <v>0.39331229555269093</v>
      </c>
      <c r="F17318">
        <v>-5.775853808363923</v>
      </c>
      <c r="G17318" t="s">
        <v>34748</v>
      </c>
      <c r="H17318" t="s">
        <v>34749</v>
      </c>
    </row>
    <row r="17319" spans="1:8" x14ac:dyDescent="0.2">
      <c r="A17319">
        <v>0.31684935895589528</v>
      </c>
      <c r="B17319">
        <v>5.3520086780936236</v>
      </c>
      <c r="C17319">
        <v>1.1321021242686371</v>
      </c>
      <c r="D17319">
        <v>0.26218356299873041</v>
      </c>
      <c r="E17319">
        <v>0.39335104133462362</v>
      </c>
      <c r="F17319">
        <v>-6.0020121403836253</v>
      </c>
      <c r="G17319" t="s">
        <v>34750</v>
      </c>
      <c r="H17319" t="s">
        <v>34751</v>
      </c>
    </row>
    <row r="17320" spans="1:8" x14ac:dyDescent="0.2">
      <c r="A17320">
        <v>-0.41849845117966261</v>
      </c>
      <c r="B17320">
        <v>-0.29234650360123282</v>
      </c>
      <c r="C17320">
        <v>-1.131924018709868</v>
      </c>
      <c r="D17320">
        <v>0.26225783363109501</v>
      </c>
      <c r="E17320">
        <v>0.39343975018206079</v>
      </c>
      <c r="F17320">
        <v>-6.2369279093359031</v>
      </c>
      <c r="G17320" t="s">
        <v>34752</v>
      </c>
      <c r="H17320" t="s">
        <v>34753</v>
      </c>
    </row>
    <row r="17321" spans="1:8" x14ac:dyDescent="0.2">
      <c r="A17321">
        <v>-0.22743484275147999</v>
      </c>
      <c r="B17321">
        <v>1.2716795473966691</v>
      </c>
      <c r="C17321">
        <v>-1.1318724535675431</v>
      </c>
      <c r="D17321">
        <v>0.26227933925553049</v>
      </c>
      <c r="E17321">
        <v>0.39344929518113142</v>
      </c>
      <c r="F17321">
        <v>-5.7686144129225729</v>
      </c>
      <c r="G17321" t="s">
        <v>34754</v>
      </c>
      <c r="H17321" t="s">
        <v>34755</v>
      </c>
    </row>
    <row r="17322" spans="1:8" x14ac:dyDescent="0.2">
      <c r="A17322">
        <v>-0.37538390787246001</v>
      </c>
      <c r="B17322">
        <v>3.7326499346906559</v>
      </c>
      <c r="C17322">
        <v>-1.1317350386696721</v>
      </c>
      <c r="D17322">
        <v>0.26233665525711469</v>
      </c>
      <c r="E17322">
        <v>0.39351255567752191</v>
      </c>
      <c r="F17322">
        <v>-5.8531024341865763</v>
      </c>
      <c r="G17322" t="s">
        <v>34756</v>
      </c>
      <c r="H17322" t="s">
        <v>34757</v>
      </c>
    </row>
    <row r="17323" spans="1:8" x14ac:dyDescent="0.2">
      <c r="A17323">
        <v>6.4329949210782542E-2</v>
      </c>
      <c r="B17323">
        <v>-0.73569854298344572</v>
      </c>
      <c r="C17323">
        <v>1.1315938849890119</v>
      </c>
      <c r="D17323">
        <v>0.2623955399498214</v>
      </c>
      <c r="E17323">
        <v>0.39356224934201117</v>
      </c>
      <c r="F17323">
        <v>-7.0329586791501191</v>
      </c>
      <c r="G17323" t="s">
        <v>34758</v>
      </c>
      <c r="H17323" t="s">
        <v>34759</v>
      </c>
    </row>
    <row r="17324" spans="1:8" x14ac:dyDescent="0.2">
      <c r="A17324">
        <v>-0.18603333365195401</v>
      </c>
      <c r="B17324">
        <v>-0.32654695866105188</v>
      </c>
      <c r="C17324">
        <v>-1.1315735676987539</v>
      </c>
      <c r="D17324">
        <v>0.26240401642869332</v>
      </c>
      <c r="E17324">
        <v>0.39356224934201117</v>
      </c>
      <c r="F17324">
        <v>-6.384224700939737</v>
      </c>
      <c r="G17324" t="s">
        <v>34760</v>
      </c>
      <c r="H17324" t="s">
        <v>34761</v>
      </c>
    </row>
    <row r="17325" spans="1:8" x14ac:dyDescent="0.2">
      <c r="A17325">
        <v>0.2226497263154989</v>
      </c>
      <c r="B17325">
        <v>5.4383542667471536</v>
      </c>
      <c r="C17325">
        <v>1.1315466996443939</v>
      </c>
      <c r="D17325">
        <v>0.26241522621818958</v>
      </c>
      <c r="E17325">
        <v>0.39356224934201117</v>
      </c>
      <c r="F17325">
        <v>-6.0180281669044318</v>
      </c>
      <c r="G17325" t="s">
        <v>34762</v>
      </c>
      <c r="H17325" t="s">
        <v>34763</v>
      </c>
    </row>
    <row r="17326" spans="1:8" x14ac:dyDescent="0.2">
      <c r="A17326">
        <v>-0.31020113717838488</v>
      </c>
      <c r="B17326">
        <v>-0.1022640981170243</v>
      </c>
      <c r="C17326">
        <v>-1.13148502293585</v>
      </c>
      <c r="D17326">
        <v>0.26244096002776041</v>
      </c>
      <c r="E17326">
        <v>0.39357270502627117</v>
      </c>
      <c r="F17326">
        <v>-6.1367288859832696</v>
      </c>
      <c r="G17326" t="s">
        <v>34764</v>
      </c>
      <c r="H17326" t="s">
        <v>34765</v>
      </c>
    </row>
    <row r="17327" spans="1:8" x14ac:dyDescent="0.2">
      <c r="A17327">
        <v>9.0511186896403764E-2</v>
      </c>
      <c r="B17327">
        <v>-0.73684395911108569</v>
      </c>
      <c r="C17327">
        <v>1.131457381727113</v>
      </c>
      <c r="D17327">
        <v>0.26245249354496097</v>
      </c>
      <c r="E17327">
        <v>0.39357270502627117</v>
      </c>
      <c r="F17327">
        <v>-7.0532222865736411</v>
      </c>
      <c r="G17327" t="s">
        <v>34766</v>
      </c>
      <c r="H17327" t="s">
        <v>34767</v>
      </c>
    </row>
    <row r="17328" spans="1:8" x14ac:dyDescent="0.2">
      <c r="A17328">
        <v>-0.23376821457532851</v>
      </c>
      <c r="B17328">
        <v>0.81736044571051925</v>
      </c>
      <c r="C17328">
        <v>-1.1313910658607269</v>
      </c>
      <c r="D17328">
        <v>0.26248016583887263</v>
      </c>
      <c r="E17328">
        <v>0.39359148547501521</v>
      </c>
      <c r="F17328">
        <v>-5.8203847668120092</v>
      </c>
      <c r="G17328" t="s">
        <v>34768</v>
      </c>
      <c r="H17328" t="s">
        <v>34769</v>
      </c>
    </row>
    <row r="17329" spans="1:8" x14ac:dyDescent="0.2">
      <c r="A17329">
        <v>-0.1221245158078266</v>
      </c>
      <c r="B17329">
        <v>-0.42062655660102288</v>
      </c>
      <c r="C17329">
        <v>-1.1313448767066709</v>
      </c>
      <c r="D17329">
        <v>0.26249944087646032</v>
      </c>
      <c r="E17329">
        <v>0.39359767271769353</v>
      </c>
      <c r="F17329">
        <v>-6.5147390804818661</v>
      </c>
      <c r="G17329" t="s">
        <v>34770</v>
      </c>
      <c r="H17329" t="s">
        <v>34771</v>
      </c>
    </row>
    <row r="17330" spans="1:8" x14ac:dyDescent="0.2">
      <c r="A17330">
        <v>0.36656248747078668</v>
      </c>
      <c r="B17330">
        <v>6.2740802178859099</v>
      </c>
      <c r="C17330">
        <v>1.1311640594491501</v>
      </c>
      <c r="D17330">
        <v>0.26257490675122019</v>
      </c>
      <c r="E17330">
        <v>0.39368810821225719</v>
      </c>
      <c r="F17330">
        <v>-6.0996662396603583</v>
      </c>
      <c r="G17330" t="s">
        <v>34772</v>
      </c>
      <c r="H17330" t="s">
        <v>34773</v>
      </c>
    </row>
    <row r="17331" spans="1:8" x14ac:dyDescent="0.2">
      <c r="A17331">
        <v>0.24757814150923421</v>
      </c>
      <c r="B17331">
        <v>4.9035847039636593</v>
      </c>
      <c r="C17331">
        <v>1.1309914975553841</v>
      </c>
      <c r="D17331">
        <v>0.26264694149696749</v>
      </c>
      <c r="E17331">
        <v>0.39377338915027182</v>
      </c>
      <c r="F17331">
        <v>-5.9545554548611577</v>
      </c>
      <c r="G17331" t="s">
        <v>34774</v>
      </c>
      <c r="H17331" t="s">
        <v>34775</v>
      </c>
    </row>
    <row r="17332" spans="1:8" x14ac:dyDescent="0.2">
      <c r="A17332">
        <v>-6.6813672570114405E-2</v>
      </c>
      <c r="B17332">
        <v>-0.83124930503657024</v>
      </c>
      <c r="C17332">
        <v>-1.130553734989473</v>
      </c>
      <c r="D17332">
        <v>0.26282974517853908</v>
      </c>
      <c r="E17332">
        <v>0.39402472097563912</v>
      </c>
      <c r="F17332">
        <v>-7.0797968995693887</v>
      </c>
      <c r="G17332" t="s">
        <v>34776</v>
      </c>
      <c r="H17332" t="s">
        <v>34777</v>
      </c>
    </row>
    <row r="17333" spans="1:8" x14ac:dyDescent="0.2">
      <c r="A17333">
        <v>1.8906081931827991E-2</v>
      </c>
      <c r="B17333">
        <v>-0.94661322466714293</v>
      </c>
      <c r="C17333">
        <v>1.130446685252557</v>
      </c>
      <c r="D17333">
        <v>0.26287446139606008</v>
      </c>
      <c r="E17333">
        <v>0.39406902007803107</v>
      </c>
      <c r="F17333">
        <v>-7.3314712829231308</v>
      </c>
      <c r="G17333" t="s">
        <v>34778</v>
      </c>
      <c r="H17333" t="s">
        <v>34779</v>
      </c>
    </row>
    <row r="17334" spans="1:8" x14ac:dyDescent="0.2">
      <c r="A17334">
        <v>5.4310038024764203E-2</v>
      </c>
      <c r="B17334">
        <v>-0.90847404344366856</v>
      </c>
      <c r="C17334">
        <v>1.1303766843811009</v>
      </c>
      <c r="D17334">
        <v>0.26290370468148128</v>
      </c>
      <c r="E17334">
        <v>0.3940901202927507</v>
      </c>
      <c r="F17334">
        <v>-7.308780250994765</v>
      </c>
      <c r="G17334" t="s">
        <v>34780</v>
      </c>
      <c r="H17334" t="s">
        <v>34781</v>
      </c>
    </row>
    <row r="17335" spans="1:8" x14ac:dyDescent="0.2">
      <c r="A17335">
        <v>0.15232046669582311</v>
      </c>
      <c r="B17335">
        <v>-0.46159902354795662</v>
      </c>
      <c r="C17335">
        <v>1.130241213592013</v>
      </c>
      <c r="D17335">
        <v>0.26296030496126671</v>
      </c>
      <c r="E17335">
        <v>0.39415222357814877</v>
      </c>
      <c r="F17335">
        <v>-6.7178718907196719</v>
      </c>
      <c r="G17335" t="s">
        <v>34782</v>
      </c>
      <c r="H17335" t="s">
        <v>34783</v>
      </c>
    </row>
    <row r="17336" spans="1:8" x14ac:dyDescent="0.2">
      <c r="A17336">
        <v>0.19487437320659351</v>
      </c>
      <c r="B17336">
        <v>5.4375599416358096</v>
      </c>
      <c r="C17336">
        <v>1.130184479122164</v>
      </c>
      <c r="D17336">
        <v>0.2629840114303833</v>
      </c>
      <c r="E17336">
        <v>0.39416501788198549</v>
      </c>
      <c r="F17336">
        <v>-6.0210746556325336</v>
      </c>
      <c r="G17336" t="s">
        <v>34784</v>
      </c>
      <c r="H17336" t="s">
        <v>34785</v>
      </c>
    </row>
    <row r="17337" spans="1:8" x14ac:dyDescent="0.2">
      <c r="A17337">
        <v>0.1778266459179334</v>
      </c>
      <c r="B17337">
        <v>3.115519010999888</v>
      </c>
      <c r="C17337">
        <v>1.1300991860209479</v>
      </c>
      <c r="D17337">
        <v>0.26301965395626231</v>
      </c>
      <c r="E17337">
        <v>0.39419569964764689</v>
      </c>
      <c r="F17337">
        <v>-5.7804652758365718</v>
      </c>
      <c r="G17337" t="s">
        <v>34786</v>
      </c>
      <c r="H17337" t="s">
        <v>34787</v>
      </c>
    </row>
    <row r="17338" spans="1:8" x14ac:dyDescent="0.2">
      <c r="A17338">
        <v>0.29319122345908583</v>
      </c>
      <c r="B17338">
        <v>3.0394786393368731</v>
      </c>
      <c r="C17338">
        <v>1.129986624176653</v>
      </c>
      <c r="D17338">
        <v>0.26306669685748169</v>
      </c>
      <c r="E17338">
        <v>0.39422807878345922</v>
      </c>
      <c r="F17338">
        <v>-5.773626392606455</v>
      </c>
      <c r="G17338" t="s">
        <v>34788</v>
      </c>
      <c r="H17338" t="s">
        <v>34789</v>
      </c>
    </row>
    <row r="17339" spans="1:8" x14ac:dyDescent="0.2">
      <c r="A17339">
        <v>-0.18413881857141859</v>
      </c>
      <c r="B17339">
        <v>-1.477907352574578E-2</v>
      </c>
      <c r="C17339">
        <v>-1.1299748820735289</v>
      </c>
      <c r="D17339">
        <v>0.26307160457038009</v>
      </c>
      <c r="E17339">
        <v>0.39422807878345922</v>
      </c>
      <c r="F17339">
        <v>-6.1231945818627569</v>
      </c>
      <c r="G17339" t="s">
        <v>34790</v>
      </c>
      <c r="H17339" t="s">
        <v>34791</v>
      </c>
    </row>
    <row r="17340" spans="1:8" x14ac:dyDescent="0.2">
      <c r="A17340">
        <v>-0.30870392213554049</v>
      </c>
      <c r="B17340">
        <v>2.716659300339582</v>
      </c>
      <c r="C17340">
        <v>-1.129539096759663</v>
      </c>
      <c r="D17340">
        <v>0.26325379063065629</v>
      </c>
      <c r="E17340">
        <v>0.39447834293590828</v>
      </c>
      <c r="F17340">
        <v>-5.7730998239153086</v>
      </c>
      <c r="G17340" t="s">
        <v>34792</v>
      </c>
      <c r="H17340" t="s">
        <v>34793</v>
      </c>
    </row>
    <row r="17341" spans="1:8" x14ac:dyDescent="0.2">
      <c r="A17341">
        <v>0.37476371559328508</v>
      </c>
      <c r="B17341">
        <v>2.020225601513649</v>
      </c>
      <c r="C17341">
        <v>1.129268665200754</v>
      </c>
      <c r="D17341">
        <v>0.26336689316975032</v>
      </c>
      <c r="E17341">
        <v>0.39462506449460499</v>
      </c>
      <c r="F17341">
        <v>-5.7528324950856744</v>
      </c>
      <c r="G17341" t="s">
        <v>34794</v>
      </c>
      <c r="H17341" t="s">
        <v>34795</v>
      </c>
    </row>
    <row r="17342" spans="1:8" x14ac:dyDescent="0.2">
      <c r="A17342">
        <v>-0.96944353034489816</v>
      </c>
      <c r="B17342">
        <v>2.8308400618686562</v>
      </c>
      <c r="C17342">
        <v>-1.1291902371842859</v>
      </c>
      <c r="D17342">
        <v>0.2633997005364081</v>
      </c>
      <c r="E17342">
        <v>0.39464643325365029</v>
      </c>
      <c r="F17342">
        <v>-5.8044515786021362</v>
      </c>
      <c r="G17342" t="s">
        <v>34796</v>
      </c>
      <c r="H17342" t="s">
        <v>34797</v>
      </c>
    </row>
    <row r="17343" spans="1:8" x14ac:dyDescent="0.2">
      <c r="A17343">
        <v>-0.32820585214698228</v>
      </c>
      <c r="B17343">
        <v>0.12017123592547969</v>
      </c>
      <c r="C17343">
        <v>-1.129161953105559</v>
      </c>
      <c r="D17343">
        <v>0.2634115328105921</v>
      </c>
      <c r="E17343">
        <v>0.39464643325365029</v>
      </c>
      <c r="F17343">
        <v>-6.0011118821796012</v>
      </c>
      <c r="G17343" t="s">
        <v>34798</v>
      </c>
      <c r="H17343" t="s">
        <v>34799</v>
      </c>
    </row>
    <row r="17344" spans="1:8" x14ac:dyDescent="0.2">
      <c r="A17344">
        <v>5.7077330830507797E-2</v>
      </c>
      <c r="B17344">
        <v>-0.81899571505123903</v>
      </c>
      <c r="C17344">
        <v>1.1289634840313489</v>
      </c>
      <c r="D17344">
        <v>0.26349457033130369</v>
      </c>
      <c r="E17344">
        <v>0.39474807855318761</v>
      </c>
      <c r="F17344">
        <v>-7.1607302086744564</v>
      </c>
      <c r="G17344" t="s">
        <v>34800</v>
      </c>
      <c r="H17344" t="s">
        <v>34801</v>
      </c>
    </row>
    <row r="17345" spans="1:8" x14ac:dyDescent="0.2">
      <c r="A17345">
        <v>-0.1887760699146267</v>
      </c>
      <c r="B17345">
        <v>-0.40163372681560727</v>
      </c>
      <c r="C17345">
        <v>-1.128448975922421</v>
      </c>
      <c r="D17345">
        <v>0.26370992174767077</v>
      </c>
      <c r="E17345">
        <v>0.39504792359593999</v>
      </c>
      <c r="F17345">
        <v>-6.4605549394728081</v>
      </c>
      <c r="G17345" t="s">
        <v>34802</v>
      </c>
      <c r="H17345" t="s">
        <v>34803</v>
      </c>
    </row>
    <row r="17346" spans="1:8" x14ac:dyDescent="0.2">
      <c r="A17346">
        <v>0.21258012227265641</v>
      </c>
      <c r="B17346">
        <v>1.307164256299143</v>
      </c>
      <c r="C17346">
        <v>1.128120777387811</v>
      </c>
      <c r="D17346">
        <v>0.2638473568628999</v>
      </c>
      <c r="E17346">
        <v>0.39523101908399338</v>
      </c>
      <c r="F17346">
        <v>-5.7895841359417464</v>
      </c>
      <c r="G17346" t="s">
        <v>34804</v>
      </c>
      <c r="H17346" t="s">
        <v>34805</v>
      </c>
    </row>
    <row r="17347" spans="1:8" x14ac:dyDescent="0.2">
      <c r="A17347">
        <v>0.38090844725739442</v>
      </c>
      <c r="B17347">
        <v>2.0594905008121822</v>
      </c>
      <c r="C17347">
        <v>1.127993476540893</v>
      </c>
      <c r="D17347">
        <v>0.26390067849662818</v>
      </c>
      <c r="E17347">
        <v>0.39528810265763842</v>
      </c>
      <c r="F17347">
        <v>-5.7538718749140996</v>
      </c>
      <c r="G17347" t="s">
        <v>34806</v>
      </c>
      <c r="H17347" t="s">
        <v>34807</v>
      </c>
    </row>
    <row r="17348" spans="1:8" x14ac:dyDescent="0.2">
      <c r="A17348">
        <v>-0.28473046644173738</v>
      </c>
      <c r="B17348">
        <v>4.4613610376382944</v>
      </c>
      <c r="C17348">
        <v>-1.1279153767879999</v>
      </c>
      <c r="D17348">
        <v>0.26393339537787591</v>
      </c>
      <c r="E17348">
        <v>0.39531431825145402</v>
      </c>
      <c r="F17348">
        <v>-5.9366227353623842</v>
      </c>
      <c r="G17348" t="s">
        <v>34808</v>
      </c>
      <c r="H17348" t="s">
        <v>34809</v>
      </c>
    </row>
    <row r="17349" spans="1:8" x14ac:dyDescent="0.2">
      <c r="A17349">
        <v>5.4295020290806482E-2</v>
      </c>
      <c r="B17349">
        <v>-0.78886148490290675</v>
      </c>
      <c r="C17349">
        <v>1.127432920843384</v>
      </c>
      <c r="D17349">
        <v>0.26413556530807142</v>
      </c>
      <c r="E17349">
        <v>0.39559431968147968</v>
      </c>
      <c r="F17349">
        <v>-7.1119560761410714</v>
      </c>
      <c r="G17349" t="s">
        <v>34810</v>
      </c>
      <c r="H17349" t="s">
        <v>34811</v>
      </c>
    </row>
    <row r="17350" spans="1:8" x14ac:dyDescent="0.2">
      <c r="A17350">
        <v>0.1585038189435363</v>
      </c>
      <c r="B17350">
        <v>-0.37290420067557561</v>
      </c>
      <c r="C17350">
        <v>1.1273961158494941</v>
      </c>
      <c r="D17350">
        <v>0.26415099268929659</v>
      </c>
      <c r="E17350">
        <v>0.39559462171037552</v>
      </c>
      <c r="F17350">
        <v>-6.6197349747242713</v>
      </c>
      <c r="G17350" t="s">
        <v>34812</v>
      </c>
      <c r="H17350" t="s">
        <v>34813</v>
      </c>
    </row>
    <row r="17351" spans="1:8" x14ac:dyDescent="0.2">
      <c r="A17351">
        <v>-0.15738845915946001</v>
      </c>
      <c r="B17351">
        <v>5.4777794054610913</v>
      </c>
      <c r="C17351">
        <v>-1.1272296541932449</v>
      </c>
      <c r="D17351">
        <v>0.26422077562073171</v>
      </c>
      <c r="E17351">
        <v>0.3956763223157263</v>
      </c>
      <c r="F17351">
        <v>-6.0483129864959739</v>
      </c>
      <c r="G17351" t="s">
        <v>34814</v>
      </c>
      <c r="H17351" t="s">
        <v>34815</v>
      </c>
    </row>
    <row r="17352" spans="1:8" x14ac:dyDescent="0.2">
      <c r="A17352">
        <v>-0.23715020564489919</v>
      </c>
      <c r="B17352">
        <v>4.8282054044956144</v>
      </c>
      <c r="C17352">
        <v>-1.1270477242663051</v>
      </c>
      <c r="D17352">
        <v>0.26429705796591479</v>
      </c>
      <c r="E17352">
        <v>0.39576774595529929</v>
      </c>
      <c r="F17352">
        <v>-5.9789172378641702</v>
      </c>
      <c r="G17352" t="s">
        <v>34816</v>
      </c>
      <c r="H17352" t="s">
        <v>34817</v>
      </c>
    </row>
    <row r="17353" spans="1:8" x14ac:dyDescent="0.2">
      <c r="A17353">
        <v>0.11652351341311661</v>
      </c>
      <c r="B17353">
        <v>-0.64693232053030258</v>
      </c>
      <c r="C17353">
        <v>1.126934227982342</v>
      </c>
      <c r="D17353">
        <v>0.26434465430070342</v>
      </c>
      <c r="E17353">
        <v>0.39581620608810941</v>
      </c>
      <c r="F17353">
        <v>-6.9442153567340164</v>
      </c>
      <c r="G17353" t="s">
        <v>34818</v>
      </c>
      <c r="H17353" t="s">
        <v>34819</v>
      </c>
    </row>
    <row r="17354" spans="1:8" x14ac:dyDescent="0.2">
      <c r="A17354">
        <v>0.31008556607927851</v>
      </c>
      <c r="B17354">
        <v>6.510525527370743</v>
      </c>
      <c r="C17354">
        <v>1.1268293706551531</v>
      </c>
      <c r="D17354">
        <v>0.26438863314831801</v>
      </c>
      <c r="E17354">
        <v>0.39585924430701308</v>
      </c>
      <c r="F17354">
        <v>-6.1310699208514956</v>
      </c>
      <c r="G17354" t="s">
        <v>34820</v>
      </c>
      <c r="H17354" t="s">
        <v>34821</v>
      </c>
    </row>
    <row r="17355" spans="1:8" x14ac:dyDescent="0.2">
      <c r="A17355">
        <v>0.25370840727536409</v>
      </c>
      <c r="B17355">
        <v>3.7187618409608518</v>
      </c>
      <c r="C17355">
        <v>1.126762331966074</v>
      </c>
      <c r="D17355">
        <v>0.26441675296256911</v>
      </c>
      <c r="E17355">
        <v>0.39587853379471422</v>
      </c>
      <c r="F17355">
        <v>-5.8258322437300203</v>
      </c>
      <c r="G17355" t="s">
        <v>34822</v>
      </c>
      <c r="H17355" t="s">
        <v>34823</v>
      </c>
    </row>
    <row r="17356" spans="1:8" x14ac:dyDescent="0.2">
      <c r="A17356">
        <v>0.20253513118367181</v>
      </c>
      <c r="B17356">
        <v>7.2383200321882457</v>
      </c>
      <c r="C17356">
        <v>1.125711785227884</v>
      </c>
      <c r="D17356">
        <v>0.2648576878673175</v>
      </c>
      <c r="E17356">
        <v>0.39651584247586541</v>
      </c>
      <c r="F17356">
        <v>-6.2062643555279653</v>
      </c>
      <c r="G17356" t="s">
        <v>34824</v>
      </c>
      <c r="H17356" t="s">
        <v>34825</v>
      </c>
    </row>
    <row r="17357" spans="1:8" x14ac:dyDescent="0.2">
      <c r="A17357">
        <v>0.13758158297983131</v>
      </c>
      <c r="B17357">
        <v>-0.28037608562661859</v>
      </c>
      <c r="C17357">
        <v>1.125672872983458</v>
      </c>
      <c r="D17357">
        <v>0.26487403006885513</v>
      </c>
      <c r="E17357">
        <v>0.39651746077719491</v>
      </c>
      <c r="F17357">
        <v>-6.5094011727062586</v>
      </c>
      <c r="G17357" t="s">
        <v>34826</v>
      </c>
      <c r="H17357" t="s">
        <v>34827</v>
      </c>
    </row>
    <row r="17358" spans="1:8" x14ac:dyDescent="0.2">
      <c r="A17358">
        <v>0.30297549587934558</v>
      </c>
      <c r="B17358">
        <v>0.56314994882540836</v>
      </c>
      <c r="C17358">
        <v>1.1254522649256009</v>
      </c>
      <c r="D17358">
        <v>0.26496669359111907</v>
      </c>
      <c r="E17358">
        <v>0.39661508156995279</v>
      </c>
      <c r="F17358">
        <v>-5.9514130368305116</v>
      </c>
      <c r="G17358" t="s">
        <v>34828</v>
      </c>
      <c r="H17358" t="s">
        <v>34829</v>
      </c>
    </row>
    <row r="17359" spans="1:8" x14ac:dyDescent="0.2">
      <c r="A17359">
        <v>8.6831983255556355E-2</v>
      </c>
      <c r="B17359">
        <v>-0.81403098897354764</v>
      </c>
      <c r="C17359">
        <v>1.1254449397282471</v>
      </c>
      <c r="D17359">
        <v>0.26496977083716572</v>
      </c>
      <c r="E17359">
        <v>0.39661508156995279</v>
      </c>
      <c r="F17359">
        <v>-7.1794022977697596</v>
      </c>
      <c r="G17359" t="s">
        <v>34830</v>
      </c>
      <c r="H17359" t="s">
        <v>34831</v>
      </c>
    </row>
    <row r="17360" spans="1:8" x14ac:dyDescent="0.2">
      <c r="A17360">
        <v>0.28821726534721909</v>
      </c>
      <c r="B17360">
        <v>8.9628092578851321E-2</v>
      </c>
      <c r="C17360">
        <v>1.125352400312243</v>
      </c>
      <c r="D17360">
        <v>0.26500864794452988</v>
      </c>
      <c r="E17360">
        <v>0.39664395317268653</v>
      </c>
      <c r="F17360">
        <v>-6.2287885206024027</v>
      </c>
      <c r="G17360" t="s">
        <v>34832</v>
      </c>
      <c r="H17360" t="s">
        <v>34833</v>
      </c>
    </row>
    <row r="17361" spans="1:8" x14ac:dyDescent="0.2">
      <c r="A17361">
        <v>-0.51150650112127716</v>
      </c>
      <c r="B17361">
        <v>0.74999702807804258</v>
      </c>
      <c r="C17361">
        <v>-1.125326352964354</v>
      </c>
      <c r="D17361">
        <v>0.26501959152789772</v>
      </c>
      <c r="E17361">
        <v>0.39664395317268653</v>
      </c>
      <c r="F17361">
        <v>-5.8198547279957671</v>
      </c>
      <c r="G17361" t="s">
        <v>34834</v>
      </c>
      <c r="H17361" t="s">
        <v>34835</v>
      </c>
    </row>
    <row r="17362" spans="1:8" x14ac:dyDescent="0.2">
      <c r="A17362">
        <v>0.19416622460349661</v>
      </c>
      <c r="B17362">
        <v>-0.55319894541510373</v>
      </c>
      <c r="C17362">
        <v>1.125113627661539</v>
      </c>
      <c r="D17362">
        <v>0.26510897830462249</v>
      </c>
      <c r="E17362">
        <v>0.39675488015152938</v>
      </c>
      <c r="F17362">
        <v>-6.8643484882001697</v>
      </c>
      <c r="G17362" t="s">
        <v>34836</v>
      </c>
      <c r="H17362" t="s">
        <v>34837</v>
      </c>
    </row>
    <row r="17363" spans="1:8" x14ac:dyDescent="0.2">
      <c r="A17363">
        <v>0.22908528270682821</v>
      </c>
      <c r="B17363">
        <v>-6.7117252316231488E-2</v>
      </c>
      <c r="C17363">
        <v>1.125007085163769</v>
      </c>
      <c r="D17363">
        <v>0.2651537552701918</v>
      </c>
      <c r="E17363">
        <v>0.39678638984155018</v>
      </c>
      <c r="F17363">
        <v>-6.3409970959907369</v>
      </c>
      <c r="G17363" t="s">
        <v>34838</v>
      </c>
      <c r="H17363" t="s">
        <v>34839</v>
      </c>
    </row>
    <row r="17364" spans="1:8" x14ac:dyDescent="0.2">
      <c r="A17364">
        <v>0.17156725103951209</v>
      </c>
      <c r="B17364">
        <v>5.8722418873443916</v>
      </c>
      <c r="C17364">
        <v>1.12499085689807</v>
      </c>
      <c r="D17364">
        <v>0.26516057604567922</v>
      </c>
      <c r="E17364">
        <v>0.39678638984155018</v>
      </c>
      <c r="F17364">
        <v>-6.0753436811140551</v>
      </c>
      <c r="G17364" t="s">
        <v>34840</v>
      </c>
      <c r="H17364" t="s">
        <v>34841</v>
      </c>
    </row>
    <row r="17365" spans="1:8" x14ac:dyDescent="0.2">
      <c r="A17365">
        <v>-0.59846102885752817</v>
      </c>
      <c r="B17365">
        <v>0.90530100054771012</v>
      </c>
      <c r="C17365">
        <v>-1.124935880018173</v>
      </c>
      <c r="D17365">
        <v>0.2651836838696861</v>
      </c>
      <c r="E17365">
        <v>0.39679811531341758</v>
      </c>
      <c r="F17365">
        <v>-5.796890513809819</v>
      </c>
      <c r="G17365" t="s">
        <v>34842</v>
      </c>
      <c r="H17365" t="s">
        <v>34843</v>
      </c>
    </row>
    <row r="17366" spans="1:8" x14ac:dyDescent="0.2">
      <c r="A17366">
        <v>5.3096505632660523E-2</v>
      </c>
      <c r="B17366">
        <v>-0.78217129545288289</v>
      </c>
      <c r="C17366">
        <v>1.1247964747585739</v>
      </c>
      <c r="D17366">
        <v>0.2652422849192716</v>
      </c>
      <c r="E17366">
        <v>0.39686294539432848</v>
      </c>
      <c r="F17366">
        <v>-7.1034288620769157</v>
      </c>
      <c r="G17366" t="s">
        <v>34844</v>
      </c>
      <c r="H17366" t="s">
        <v>34845</v>
      </c>
    </row>
    <row r="17367" spans="1:8" x14ac:dyDescent="0.2">
      <c r="A17367">
        <v>6.4183762270318176E-2</v>
      </c>
      <c r="B17367">
        <v>-0.72077733696361346</v>
      </c>
      <c r="C17367">
        <v>1.1246048308291929</v>
      </c>
      <c r="D17367">
        <v>0.26532286019532048</v>
      </c>
      <c r="E17367">
        <v>0.39696064456955071</v>
      </c>
      <c r="F17367">
        <v>-7.0184395084816931</v>
      </c>
      <c r="G17367" t="s">
        <v>34846</v>
      </c>
      <c r="H17367" t="s">
        <v>34847</v>
      </c>
    </row>
    <row r="17368" spans="1:8" x14ac:dyDescent="0.2">
      <c r="A17368">
        <v>-0.51404416524778962</v>
      </c>
      <c r="B17368">
        <v>1.100734634614726</v>
      </c>
      <c r="C17368">
        <v>-1.124486787584245</v>
      </c>
      <c r="D17368">
        <v>0.26537249921200529</v>
      </c>
      <c r="E17368">
        <v>0.39698974293349859</v>
      </c>
      <c r="F17368">
        <v>-5.7816629704897631</v>
      </c>
      <c r="G17368" t="s">
        <v>34848</v>
      </c>
      <c r="H17368" t="s">
        <v>34849</v>
      </c>
    </row>
    <row r="17369" spans="1:8" x14ac:dyDescent="0.2">
      <c r="A17369">
        <v>0.1825663543805856</v>
      </c>
      <c r="B17369">
        <v>5.8394820832041692</v>
      </c>
      <c r="C17369">
        <v>1.1244859107537279</v>
      </c>
      <c r="D17369">
        <v>0.26537286795739368</v>
      </c>
      <c r="E17369">
        <v>0.39698974293349859</v>
      </c>
      <c r="F17369">
        <v>-6.0718775657392783</v>
      </c>
      <c r="G17369" t="s">
        <v>34850</v>
      </c>
      <c r="H17369" t="s">
        <v>34851</v>
      </c>
    </row>
    <row r="17370" spans="1:8" x14ac:dyDescent="0.2">
      <c r="A17370">
        <v>-0.30833745164920018</v>
      </c>
      <c r="B17370">
        <v>2.8800536410285571</v>
      </c>
      <c r="C17370">
        <v>-1.1243866401920579</v>
      </c>
      <c r="D17370">
        <v>0.26541461788876891</v>
      </c>
      <c r="E17370">
        <v>0.39702933974241428</v>
      </c>
      <c r="F17370">
        <v>-5.7874012845124243</v>
      </c>
      <c r="G17370" t="s">
        <v>34852</v>
      </c>
      <c r="H17370" t="s">
        <v>34853</v>
      </c>
    </row>
    <row r="17371" spans="1:8" x14ac:dyDescent="0.2">
      <c r="A17371">
        <v>-0.30247659389393178</v>
      </c>
      <c r="B17371">
        <v>4.4994648026965169</v>
      </c>
      <c r="C17371">
        <v>-1.124266515567923</v>
      </c>
      <c r="D17371">
        <v>0.2654651445568218</v>
      </c>
      <c r="E17371">
        <v>0.39708206021159148</v>
      </c>
      <c r="F17371">
        <v>-5.9462907372767253</v>
      </c>
      <c r="G17371" t="s">
        <v>34854</v>
      </c>
      <c r="H17371" t="s">
        <v>34855</v>
      </c>
    </row>
    <row r="17372" spans="1:8" x14ac:dyDescent="0.2">
      <c r="A17372">
        <v>-0.23842159522723391</v>
      </c>
      <c r="B17372">
        <v>3.409340719521202</v>
      </c>
      <c r="C17372">
        <v>-1.1242265931821891</v>
      </c>
      <c r="D17372">
        <v>0.26548193816461302</v>
      </c>
      <c r="E17372">
        <v>0.39708431969333802</v>
      </c>
      <c r="F17372">
        <v>-5.8229327395440178</v>
      </c>
      <c r="G17372" t="s">
        <v>34856</v>
      </c>
      <c r="H17372" t="s">
        <v>34857</v>
      </c>
    </row>
    <row r="17373" spans="1:8" x14ac:dyDescent="0.2">
      <c r="A17373">
        <v>0.1184857198425974</v>
      </c>
      <c r="B17373">
        <v>-0.57785493149670974</v>
      </c>
      <c r="C17373">
        <v>1.1240748747807721</v>
      </c>
      <c r="D17373">
        <v>0.26554576632905352</v>
      </c>
      <c r="E17373">
        <v>0.39715692498051269</v>
      </c>
      <c r="F17373">
        <v>-6.8534628973003802</v>
      </c>
      <c r="G17373" t="s">
        <v>34858</v>
      </c>
      <c r="H17373" t="s">
        <v>34859</v>
      </c>
    </row>
    <row r="17374" spans="1:8" x14ac:dyDescent="0.2">
      <c r="A17374">
        <v>-0.14915657163576401</v>
      </c>
      <c r="B17374">
        <v>-0.20217299952845619</v>
      </c>
      <c r="C17374">
        <v>-1.1239115281056391</v>
      </c>
      <c r="D17374">
        <v>0.26561449864265091</v>
      </c>
      <c r="E17374">
        <v>0.39723685625587718</v>
      </c>
      <c r="F17374">
        <v>-6.2962365108709477</v>
      </c>
      <c r="G17374" t="s">
        <v>34860</v>
      </c>
      <c r="H17374" t="s">
        <v>34861</v>
      </c>
    </row>
    <row r="17375" spans="1:8" x14ac:dyDescent="0.2">
      <c r="A17375">
        <v>0.2687459160837038</v>
      </c>
      <c r="B17375">
        <v>0.73410419712465125</v>
      </c>
      <c r="C17375">
        <v>1.123859829188014</v>
      </c>
      <c r="D17375">
        <v>0.26563625490909248</v>
      </c>
      <c r="E17375">
        <v>0.39724652786048348</v>
      </c>
      <c r="F17375">
        <v>-5.8955407655742293</v>
      </c>
      <c r="G17375" t="s">
        <v>34862</v>
      </c>
      <c r="H17375" t="s">
        <v>34863</v>
      </c>
    </row>
    <row r="17376" spans="1:8" x14ac:dyDescent="0.2">
      <c r="A17376">
        <v>-0.12085461687145981</v>
      </c>
      <c r="B17376">
        <v>7.1842282172045042</v>
      </c>
      <c r="C17376">
        <v>-1.1236203103140141</v>
      </c>
      <c r="D17376">
        <v>0.26573706718411738</v>
      </c>
      <c r="E17376">
        <v>0.39737441609080509</v>
      </c>
      <c r="F17376">
        <v>-6.2183796600172201</v>
      </c>
      <c r="G17376" t="s">
        <v>34864</v>
      </c>
      <c r="H17376" t="s">
        <v>34865</v>
      </c>
    </row>
    <row r="17377" spans="1:8" x14ac:dyDescent="0.2">
      <c r="A17377">
        <v>-0.17818200501725129</v>
      </c>
      <c r="B17377">
        <v>-0.49564791418417797</v>
      </c>
      <c r="C17377">
        <v>-1.123406874105491</v>
      </c>
      <c r="D17377">
        <v>0.26582692416168829</v>
      </c>
      <c r="E17377">
        <v>0.39748590835456871</v>
      </c>
      <c r="F17377">
        <v>-6.5720671876167369</v>
      </c>
      <c r="G17377" t="s">
        <v>34866</v>
      </c>
      <c r="H17377" t="s">
        <v>34867</v>
      </c>
    </row>
    <row r="17378" spans="1:8" x14ac:dyDescent="0.2">
      <c r="A17378">
        <v>0.15250269667643579</v>
      </c>
      <c r="B17378">
        <v>0.3709730731224874</v>
      </c>
      <c r="C17378">
        <v>1.123321958897098</v>
      </c>
      <c r="D17378">
        <v>0.26586267956281312</v>
      </c>
      <c r="E17378">
        <v>0.39751649539051681</v>
      </c>
      <c r="F17378">
        <v>-5.9976590775808187</v>
      </c>
      <c r="G17378" t="s">
        <v>34868</v>
      </c>
      <c r="H17378" t="s">
        <v>34869</v>
      </c>
    </row>
    <row r="17379" spans="1:8" x14ac:dyDescent="0.2">
      <c r="A17379">
        <v>-0.33271772640867331</v>
      </c>
      <c r="B17379">
        <v>5.5615140437597574</v>
      </c>
      <c r="C17379">
        <v>-1.1231510494176551</v>
      </c>
      <c r="D17379">
        <v>0.26593465502389751</v>
      </c>
      <c r="E17379">
        <v>0.39760123183513102</v>
      </c>
      <c r="F17379">
        <v>-6.0708803195302563</v>
      </c>
      <c r="G17379" t="s">
        <v>34870</v>
      </c>
      <c r="H17379" t="s">
        <v>34871</v>
      </c>
    </row>
    <row r="17380" spans="1:8" x14ac:dyDescent="0.2">
      <c r="A17380">
        <v>-0.36101323215767128</v>
      </c>
      <c r="B17380">
        <v>4.2797366712768721</v>
      </c>
      <c r="C17380">
        <v>-1.123066043581227</v>
      </c>
      <c r="D17380">
        <v>0.26597045882977788</v>
      </c>
      <c r="E17380">
        <v>0.39763188108149428</v>
      </c>
      <c r="F17380">
        <v>-5.9245174767046622</v>
      </c>
      <c r="G17380" t="s">
        <v>34872</v>
      </c>
      <c r="H17380" t="s">
        <v>34873</v>
      </c>
    </row>
    <row r="17381" spans="1:8" x14ac:dyDescent="0.2">
      <c r="A17381">
        <v>0.15856859124534539</v>
      </c>
      <c r="B17381">
        <v>4.8137432811665732</v>
      </c>
      <c r="C17381">
        <v>1.1230020228054429</v>
      </c>
      <c r="D17381">
        <v>0.26599742613599708</v>
      </c>
      <c r="E17381">
        <v>0.39764931679318061</v>
      </c>
      <c r="F17381">
        <v>-5.9580126500689552</v>
      </c>
      <c r="G17381" t="s">
        <v>34874</v>
      </c>
      <c r="H17381" t="s">
        <v>34875</v>
      </c>
    </row>
    <row r="17382" spans="1:8" x14ac:dyDescent="0.2">
      <c r="A17382">
        <v>-0.23888013542847</v>
      </c>
      <c r="B17382">
        <v>5.2404521473582459</v>
      </c>
      <c r="C17382">
        <v>-1.122602912903099</v>
      </c>
      <c r="D17382">
        <v>0.26616558570172899</v>
      </c>
      <c r="E17382">
        <v>0.39787781184640258</v>
      </c>
      <c r="F17382">
        <v>-6.0315835371401576</v>
      </c>
      <c r="G17382" t="s">
        <v>34876</v>
      </c>
      <c r="H17382" t="s">
        <v>34877</v>
      </c>
    </row>
    <row r="17383" spans="1:8" x14ac:dyDescent="0.2">
      <c r="A17383">
        <v>0.13327505466675341</v>
      </c>
      <c r="B17383">
        <v>6.939745066721243</v>
      </c>
      <c r="C17383">
        <v>1.121822936443444</v>
      </c>
      <c r="D17383">
        <v>0.26649443485666291</v>
      </c>
      <c r="E17383">
        <v>0.39834647373408211</v>
      </c>
      <c r="F17383">
        <v>-6.186352292811792</v>
      </c>
      <c r="G17383" t="s">
        <v>34878</v>
      </c>
      <c r="H17383" t="s">
        <v>34879</v>
      </c>
    </row>
    <row r="17384" spans="1:8" x14ac:dyDescent="0.2">
      <c r="A17384">
        <v>0.19740630898061121</v>
      </c>
      <c r="B17384">
        <v>1.368385005079553E-2</v>
      </c>
      <c r="C17384">
        <v>1.121375077842397</v>
      </c>
      <c r="D17384">
        <v>0.26668338794212632</v>
      </c>
      <c r="E17384">
        <v>0.39860598202337488</v>
      </c>
      <c r="F17384">
        <v>-6.2608559331400819</v>
      </c>
      <c r="G17384" t="s">
        <v>34880</v>
      </c>
    </row>
    <row r="17385" spans="1:8" x14ac:dyDescent="0.2">
      <c r="A17385">
        <v>0.19339971560552741</v>
      </c>
      <c r="B17385">
        <v>-0.54892047152262313</v>
      </c>
      <c r="C17385">
        <v>1.121202865575579</v>
      </c>
      <c r="D17385">
        <v>0.2667560700481324</v>
      </c>
      <c r="E17385">
        <v>0.39868090077973439</v>
      </c>
      <c r="F17385">
        <v>-6.862524095226</v>
      </c>
      <c r="G17385" t="s">
        <v>34881</v>
      </c>
      <c r="H17385" t="s">
        <v>34882</v>
      </c>
    </row>
    <row r="17386" spans="1:8" x14ac:dyDescent="0.2">
      <c r="A17386">
        <v>-0.35916623103682788</v>
      </c>
      <c r="B17386">
        <v>4.5871984960564589</v>
      </c>
      <c r="C17386">
        <v>-1.121183603178892</v>
      </c>
      <c r="D17386">
        <v>0.26676420060255879</v>
      </c>
      <c r="E17386">
        <v>0.39868090077973439</v>
      </c>
      <c r="F17386">
        <v>-5.9635514615832683</v>
      </c>
      <c r="G17386" t="s">
        <v>34883</v>
      </c>
      <c r="H17386" t="s">
        <v>34884</v>
      </c>
    </row>
    <row r="17387" spans="1:8" x14ac:dyDescent="0.2">
      <c r="A17387">
        <v>-0.21136645624418621</v>
      </c>
      <c r="B17387">
        <v>-0.23755673167319741</v>
      </c>
      <c r="C17387">
        <v>-1.120878780499081</v>
      </c>
      <c r="D17387">
        <v>0.26689288789881532</v>
      </c>
      <c r="E17387">
        <v>0.39884963935618722</v>
      </c>
      <c r="F17387">
        <v>-6.301347412856928</v>
      </c>
      <c r="G17387" t="s">
        <v>34885</v>
      </c>
      <c r="H17387" t="s">
        <v>34886</v>
      </c>
    </row>
    <row r="17388" spans="1:8" x14ac:dyDescent="0.2">
      <c r="A17388">
        <v>5.666588695204617E-2</v>
      </c>
      <c r="B17388">
        <v>-0.80220514736846005</v>
      </c>
      <c r="C17388">
        <v>1.1208434447419029</v>
      </c>
      <c r="D17388">
        <v>0.26690780846301387</v>
      </c>
      <c r="E17388">
        <v>0.39884963935618722</v>
      </c>
      <c r="F17388">
        <v>-7.1423911146644672</v>
      </c>
      <c r="G17388" t="s">
        <v>34887</v>
      </c>
      <c r="H17388" t="s">
        <v>34888</v>
      </c>
    </row>
    <row r="17389" spans="1:8" x14ac:dyDescent="0.2">
      <c r="A17389">
        <v>-0.13644087418133979</v>
      </c>
      <c r="B17389">
        <v>-0.32494458145556698</v>
      </c>
      <c r="C17389">
        <v>-1.120689326499785</v>
      </c>
      <c r="D17389">
        <v>0.26697289194859108</v>
      </c>
      <c r="E17389">
        <v>0.39892395207087039</v>
      </c>
      <c r="F17389">
        <v>-6.420833586202364</v>
      </c>
      <c r="G17389" t="s">
        <v>34889</v>
      </c>
      <c r="H17389" t="s">
        <v>34890</v>
      </c>
    </row>
    <row r="17390" spans="1:8" x14ac:dyDescent="0.2">
      <c r="A17390">
        <v>6.1480827718466087E-2</v>
      </c>
      <c r="B17390">
        <v>-0.71392077028531031</v>
      </c>
      <c r="C17390">
        <v>1.12038189853222</v>
      </c>
      <c r="D17390">
        <v>0.26710275092301838</v>
      </c>
      <c r="E17390">
        <v>0.39908920534106612</v>
      </c>
      <c r="F17390">
        <v>-7.0111240985406926</v>
      </c>
      <c r="G17390" t="s">
        <v>34891</v>
      </c>
      <c r="H17390" t="s">
        <v>34892</v>
      </c>
    </row>
    <row r="17391" spans="1:8" x14ac:dyDescent="0.2">
      <c r="A17391">
        <v>4.5579690613229071E-2</v>
      </c>
      <c r="B17391">
        <v>-0.8524313253480954</v>
      </c>
      <c r="C17391">
        <v>1.120324269503731</v>
      </c>
      <c r="D17391">
        <v>0.26712709864499917</v>
      </c>
      <c r="E17391">
        <v>0.39908920534106612</v>
      </c>
      <c r="F17391">
        <v>-7.2165563839688742</v>
      </c>
      <c r="G17391" t="s">
        <v>34893</v>
      </c>
      <c r="H17391" t="s">
        <v>34894</v>
      </c>
    </row>
    <row r="17392" spans="1:8" x14ac:dyDescent="0.2">
      <c r="A17392">
        <v>0.32361548385895611</v>
      </c>
      <c r="B17392">
        <v>1.924629810427541</v>
      </c>
      <c r="C17392">
        <v>1.1203184309371741</v>
      </c>
      <c r="D17392">
        <v>0.26712956547172972</v>
      </c>
      <c r="E17392">
        <v>0.39908920534106612</v>
      </c>
      <c r="F17392">
        <v>-5.7636817951249233</v>
      </c>
      <c r="G17392" t="s">
        <v>34895</v>
      </c>
      <c r="H17392" t="s">
        <v>34896</v>
      </c>
    </row>
    <row r="17393" spans="1:8" x14ac:dyDescent="0.2">
      <c r="A17393">
        <v>-0.1685799667034322</v>
      </c>
      <c r="B17393">
        <v>4.9443764189750974</v>
      </c>
      <c r="C17393">
        <v>-1.119922944379538</v>
      </c>
      <c r="D17393">
        <v>0.26729669814025397</v>
      </c>
      <c r="E17393">
        <v>0.3993159389995446</v>
      </c>
      <c r="F17393">
        <v>-5.9965320627021912</v>
      </c>
      <c r="G17393" t="s">
        <v>34897</v>
      </c>
      <c r="H17393" t="s">
        <v>34898</v>
      </c>
    </row>
    <row r="17394" spans="1:8" x14ac:dyDescent="0.2">
      <c r="A17394">
        <v>0.29183433622667748</v>
      </c>
      <c r="B17394">
        <v>4.5800011279154438</v>
      </c>
      <c r="C17394">
        <v>1.1197177443808299</v>
      </c>
      <c r="D17394">
        <v>0.26738344473624509</v>
      </c>
      <c r="E17394">
        <v>0.39940719483763698</v>
      </c>
      <c r="F17394">
        <v>-5.9250668089616116</v>
      </c>
      <c r="G17394" t="s">
        <v>34899</v>
      </c>
      <c r="H17394" t="s">
        <v>34900</v>
      </c>
    </row>
    <row r="17395" spans="1:8" x14ac:dyDescent="0.2">
      <c r="A17395">
        <v>-0.34862089850060479</v>
      </c>
      <c r="B17395">
        <v>2.7867616652344971</v>
      </c>
      <c r="C17395">
        <v>-1.119705720183501</v>
      </c>
      <c r="D17395">
        <v>0.26738852848148181</v>
      </c>
      <c r="E17395">
        <v>0.39940719483763698</v>
      </c>
      <c r="F17395">
        <v>-5.7885272065612856</v>
      </c>
      <c r="G17395" t="s">
        <v>34901</v>
      </c>
      <c r="H17395" t="s">
        <v>34902</v>
      </c>
    </row>
    <row r="17396" spans="1:8" x14ac:dyDescent="0.2">
      <c r="A17396">
        <v>-5.9397469768319673E-2</v>
      </c>
      <c r="B17396">
        <v>-0.7604756426061714</v>
      </c>
      <c r="C17396">
        <v>-1.1196531380948851</v>
      </c>
      <c r="D17396">
        <v>0.26741076061583852</v>
      </c>
      <c r="E17396">
        <v>0.3994172561536885</v>
      </c>
      <c r="F17396">
        <v>-6.9916905870130179</v>
      </c>
      <c r="G17396" t="s">
        <v>34903</v>
      </c>
      <c r="H17396" t="s">
        <v>34904</v>
      </c>
    </row>
    <row r="17397" spans="1:8" x14ac:dyDescent="0.2">
      <c r="A17397">
        <v>-0.28835191784257458</v>
      </c>
      <c r="B17397">
        <v>-8.8447902965734682E-2</v>
      </c>
      <c r="C17397">
        <v>-1.119617073306773</v>
      </c>
      <c r="D17397">
        <v>0.2674260098548828</v>
      </c>
      <c r="E17397">
        <v>0.3994172561536885</v>
      </c>
      <c r="F17397">
        <v>-6.1482446801812927</v>
      </c>
      <c r="G17397" t="s">
        <v>34905</v>
      </c>
      <c r="H17397" t="s">
        <v>34906</v>
      </c>
    </row>
    <row r="17398" spans="1:8" x14ac:dyDescent="0.2">
      <c r="A17398">
        <v>0.1137276342816181</v>
      </c>
      <c r="B17398">
        <v>-0.48121994357658948</v>
      </c>
      <c r="C17398">
        <v>1.11939996495685</v>
      </c>
      <c r="D17398">
        <v>0.26751782252210571</v>
      </c>
      <c r="E17398">
        <v>0.39951626409961333</v>
      </c>
      <c r="F17398">
        <v>-6.7324234554417854</v>
      </c>
      <c r="G17398" t="s">
        <v>34907</v>
      </c>
      <c r="H17398" t="s">
        <v>34908</v>
      </c>
    </row>
    <row r="17399" spans="1:8" x14ac:dyDescent="0.2">
      <c r="A17399">
        <v>9.1875027636729736E-2</v>
      </c>
      <c r="B17399">
        <v>-0.48056437038751859</v>
      </c>
      <c r="C17399">
        <v>1.11938759811017</v>
      </c>
      <c r="D17399">
        <v>0.26752305299072721</v>
      </c>
      <c r="E17399">
        <v>0.39951626409961333</v>
      </c>
      <c r="F17399">
        <v>-6.7190214478862709</v>
      </c>
      <c r="G17399" t="s">
        <v>34909</v>
      </c>
      <c r="H17399" t="s">
        <v>34910</v>
      </c>
    </row>
    <row r="17400" spans="1:8" x14ac:dyDescent="0.2">
      <c r="A17400">
        <v>0.1670725817400644</v>
      </c>
      <c r="B17400">
        <v>0.30873988879558928</v>
      </c>
      <c r="C17400">
        <v>1.119200223946331</v>
      </c>
      <c r="D17400">
        <v>0.26760231036449139</v>
      </c>
      <c r="E17400">
        <v>0.39961165744526778</v>
      </c>
      <c r="F17400">
        <v>-6.0409931556392662</v>
      </c>
      <c r="G17400" t="s">
        <v>34911</v>
      </c>
      <c r="H17400" t="s">
        <v>34912</v>
      </c>
    </row>
    <row r="17401" spans="1:8" x14ac:dyDescent="0.2">
      <c r="A17401">
        <v>-0.76710174316867386</v>
      </c>
      <c r="B17401">
        <v>1.4853083095760311</v>
      </c>
      <c r="C17401">
        <v>-1.119094812895844</v>
      </c>
      <c r="D17401">
        <v>0.26764690544673531</v>
      </c>
      <c r="E17401">
        <v>0.39965040844309241</v>
      </c>
      <c r="F17401">
        <v>-5.7685293901617616</v>
      </c>
      <c r="G17401" t="s">
        <v>34913</v>
      </c>
      <c r="H17401" t="s">
        <v>34914</v>
      </c>
    </row>
    <row r="17402" spans="1:8" x14ac:dyDescent="0.2">
      <c r="A17402">
        <v>-0.2423879806335637</v>
      </c>
      <c r="B17402">
        <v>4.0237734698153274</v>
      </c>
      <c r="C17402">
        <v>-1.119032068925468</v>
      </c>
      <c r="D17402">
        <v>0.26767345232856432</v>
      </c>
      <c r="E17402">
        <v>0.39965040844309241</v>
      </c>
      <c r="F17402">
        <v>-5.8917597831199657</v>
      </c>
      <c r="G17402" t="s">
        <v>34915</v>
      </c>
      <c r="H17402" t="s">
        <v>34916</v>
      </c>
    </row>
    <row r="17403" spans="1:8" x14ac:dyDescent="0.2">
      <c r="A17403">
        <v>0.26224431195048109</v>
      </c>
      <c r="B17403">
        <v>6.193742679539378</v>
      </c>
      <c r="C17403">
        <v>1.119029815805263</v>
      </c>
      <c r="D17403">
        <v>0.26767440565494161</v>
      </c>
      <c r="E17403">
        <v>0.39965040844309241</v>
      </c>
      <c r="F17403">
        <v>-6.1103934743820796</v>
      </c>
      <c r="G17403" t="s">
        <v>34917</v>
      </c>
      <c r="H17403" t="s">
        <v>34918</v>
      </c>
    </row>
    <row r="17404" spans="1:8" x14ac:dyDescent="0.2">
      <c r="A17404">
        <v>-0.16581005776696769</v>
      </c>
      <c r="B17404">
        <v>5.9450271177179488</v>
      </c>
      <c r="C17404">
        <v>-1.1189310396757171</v>
      </c>
      <c r="D17404">
        <v>0.26771620155656167</v>
      </c>
      <c r="E17404">
        <v>0.39968984363860183</v>
      </c>
      <c r="F17404">
        <v>-6.107082923971511</v>
      </c>
      <c r="G17404" t="s">
        <v>34919</v>
      </c>
      <c r="H17404" t="s">
        <v>34920</v>
      </c>
    </row>
    <row r="17405" spans="1:8" x14ac:dyDescent="0.2">
      <c r="A17405">
        <v>-0.14177334727166749</v>
      </c>
      <c r="B17405">
        <v>-0.52010984177723707</v>
      </c>
      <c r="C17405">
        <v>-1.1187895087815041</v>
      </c>
      <c r="D17405">
        <v>0.26777609662795349</v>
      </c>
      <c r="E17405">
        <v>0.39975629410408459</v>
      </c>
      <c r="F17405">
        <v>-6.6265140357528232</v>
      </c>
      <c r="G17405" t="s">
        <v>34921</v>
      </c>
      <c r="H17405" t="s">
        <v>34922</v>
      </c>
    </row>
    <row r="17406" spans="1:8" x14ac:dyDescent="0.2">
      <c r="A17406">
        <v>0.18932328285137279</v>
      </c>
      <c r="B17406">
        <v>6.3189181010657176</v>
      </c>
      <c r="C17406">
        <v>1.118640782178</v>
      </c>
      <c r="D17406">
        <v>0.26783904706021538</v>
      </c>
      <c r="E17406">
        <v>0.3998272979441837</v>
      </c>
      <c r="F17406">
        <v>-6.1272519973045219</v>
      </c>
      <c r="G17406" t="s">
        <v>34923</v>
      </c>
      <c r="H17406" t="s">
        <v>34924</v>
      </c>
    </row>
    <row r="17407" spans="1:8" x14ac:dyDescent="0.2">
      <c r="A17407">
        <v>-0.26363787665887528</v>
      </c>
      <c r="B17407">
        <v>2.281485423156532</v>
      </c>
      <c r="C17407">
        <v>-1.118494043950611</v>
      </c>
      <c r="D17407">
        <v>0.26790116610891151</v>
      </c>
      <c r="E17407">
        <v>0.3998970526164391</v>
      </c>
      <c r="F17407">
        <v>-5.7680647062132051</v>
      </c>
      <c r="G17407" t="s">
        <v>34925</v>
      </c>
      <c r="H17407" t="s">
        <v>34926</v>
      </c>
    </row>
    <row r="17408" spans="1:8" x14ac:dyDescent="0.2">
      <c r="A17408">
        <v>-0.24248620260917589</v>
      </c>
      <c r="B17408">
        <v>2.4648079512402772</v>
      </c>
      <c r="C17408">
        <v>-1.1183984966456231</v>
      </c>
      <c r="D17408">
        <v>0.26794161983878662</v>
      </c>
      <c r="E17408">
        <v>0.3999344612311917</v>
      </c>
      <c r="F17408">
        <v>-5.7731557155147506</v>
      </c>
      <c r="G17408" t="s">
        <v>34927</v>
      </c>
      <c r="H17408" t="s">
        <v>34928</v>
      </c>
    </row>
    <row r="17409" spans="1:8" x14ac:dyDescent="0.2">
      <c r="A17409">
        <v>-0.29574396294315319</v>
      </c>
      <c r="B17409">
        <v>4.0627126725444844</v>
      </c>
      <c r="C17409">
        <v>-1.118344847269837</v>
      </c>
      <c r="D17409">
        <v>0.26796433631080591</v>
      </c>
      <c r="E17409">
        <v>0.39994539212013769</v>
      </c>
      <c r="F17409">
        <v>-5.9001133608749798</v>
      </c>
      <c r="G17409" t="s">
        <v>34929</v>
      </c>
      <c r="H17409" t="s">
        <v>34930</v>
      </c>
    </row>
    <row r="17410" spans="1:8" x14ac:dyDescent="0.2">
      <c r="A17410">
        <v>-0.26366817522068481</v>
      </c>
      <c r="B17410">
        <v>3.722941553269298</v>
      </c>
      <c r="C17410">
        <v>-1.1180780268804269</v>
      </c>
      <c r="D17410">
        <v>0.26807733482197049</v>
      </c>
      <c r="E17410">
        <v>0.40009106286084428</v>
      </c>
      <c r="F17410">
        <v>-5.860999813885007</v>
      </c>
      <c r="G17410" t="s">
        <v>34931</v>
      </c>
      <c r="H17410" t="s">
        <v>34932</v>
      </c>
    </row>
    <row r="17411" spans="1:8" x14ac:dyDescent="0.2">
      <c r="A17411">
        <v>-0.41031959203826818</v>
      </c>
      <c r="B17411">
        <v>0.97638643994423646</v>
      </c>
      <c r="C17411">
        <v>-1.1180199935643751</v>
      </c>
      <c r="D17411">
        <v>0.2681019163932607</v>
      </c>
      <c r="E17411">
        <v>0.40010476690004021</v>
      </c>
      <c r="F17411">
        <v>-5.8042739358025814</v>
      </c>
      <c r="G17411" t="s">
        <v>34933</v>
      </c>
      <c r="H17411" t="s">
        <v>34934</v>
      </c>
    </row>
    <row r="17412" spans="1:8" x14ac:dyDescent="0.2">
      <c r="A17412">
        <v>7.510758893084292E-2</v>
      </c>
      <c r="B17412">
        <v>-0.76435971378128187</v>
      </c>
      <c r="C17412">
        <v>1.117894212921144</v>
      </c>
      <c r="D17412">
        <v>0.26815519961835521</v>
      </c>
      <c r="E17412">
        <v>0.40016130012544388</v>
      </c>
      <c r="F17412">
        <v>-7.0996027082894591</v>
      </c>
      <c r="G17412" t="s">
        <v>34935</v>
      </c>
      <c r="H17412" t="s">
        <v>34936</v>
      </c>
    </row>
    <row r="17413" spans="1:8" x14ac:dyDescent="0.2">
      <c r="A17413">
        <v>0.17222631389313051</v>
      </c>
      <c r="B17413">
        <v>6.1817580819673656</v>
      </c>
      <c r="C17413">
        <v>1.117842949815687</v>
      </c>
      <c r="D17413">
        <v>0.26817691784710218</v>
      </c>
      <c r="E17413">
        <v>0.40017072590761599</v>
      </c>
      <c r="F17413">
        <v>-6.1151786371515939</v>
      </c>
      <c r="G17413" t="s">
        <v>34937</v>
      </c>
      <c r="H17413" t="s">
        <v>34938</v>
      </c>
    </row>
    <row r="17414" spans="1:8" x14ac:dyDescent="0.2">
      <c r="A17414">
        <v>-0.26891342695434678</v>
      </c>
      <c r="B17414">
        <v>0.34559011905613968</v>
      </c>
      <c r="C17414">
        <v>-1.117764128299926</v>
      </c>
      <c r="D17414">
        <v>0.26821031394446698</v>
      </c>
      <c r="E17414">
        <v>0.4001975751969874</v>
      </c>
      <c r="F17414">
        <v>-5.9368045431780736</v>
      </c>
      <c r="G17414" t="s">
        <v>34939</v>
      </c>
      <c r="H17414" t="s">
        <v>34940</v>
      </c>
    </row>
    <row r="17415" spans="1:8" x14ac:dyDescent="0.2">
      <c r="A17415">
        <v>0.1135992318135704</v>
      </c>
      <c r="B17415">
        <v>-0.42852475553803382</v>
      </c>
      <c r="C17415">
        <v>1.11769300280677</v>
      </c>
      <c r="D17415">
        <v>0.26824045180862538</v>
      </c>
      <c r="E17415">
        <v>0.40021956006039427</v>
      </c>
      <c r="F17415">
        <v>-6.6709930743608403</v>
      </c>
      <c r="G17415" t="s">
        <v>34941</v>
      </c>
      <c r="H17415" t="s">
        <v>34942</v>
      </c>
    </row>
    <row r="17416" spans="1:8" x14ac:dyDescent="0.2">
      <c r="A17416">
        <v>0.2700891926321245</v>
      </c>
      <c r="B17416">
        <v>4.3550393388537074</v>
      </c>
      <c r="C17416">
        <v>1.117477846761473</v>
      </c>
      <c r="D17416">
        <v>0.26833163397893922</v>
      </c>
      <c r="E17416">
        <v>0.40031799842193261</v>
      </c>
      <c r="F17416">
        <v>-5.9020855791014339</v>
      </c>
      <c r="G17416" t="s">
        <v>34943</v>
      </c>
      <c r="H17416" t="s">
        <v>34944</v>
      </c>
    </row>
    <row r="17417" spans="1:8" x14ac:dyDescent="0.2">
      <c r="A17417">
        <v>-0.24628772063570639</v>
      </c>
      <c r="B17417">
        <v>7.4854975156658261</v>
      </c>
      <c r="C17417">
        <v>-1.1174646120670679</v>
      </c>
      <c r="D17417">
        <v>0.2683372434961272</v>
      </c>
      <c r="E17417">
        <v>0.40031799842193261</v>
      </c>
      <c r="F17417">
        <v>-6.2574664184912629</v>
      </c>
      <c r="G17417" t="s">
        <v>34945</v>
      </c>
      <c r="H17417" t="s">
        <v>34946</v>
      </c>
    </row>
    <row r="17418" spans="1:8" x14ac:dyDescent="0.2">
      <c r="A17418">
        <v>-0.46870338351271112</v>
      </c>
      <c r="B17418">
        <v>0.13260033671500751</v>
      </c>
      <c r="C17418">
        <v>-1.1172426435749869</v>
      </c>
      <c r="D17418">
        <v>0.26843133701960531</v>
      </c>
      <c r="E17418">
        <v>0.40041414925847713</v>
      </c>
      <c r="F17418">
        <v>-5.9845851367849612</v>
      </c>
      <c r="G17418" t="s">
        <v>34947</v>
      </c>
      <c r="H17418" t="s">
        <v>34948</v>
      </c>
    </row>
    <row r="17419" spans="1:8" x14ac:dyDescent="0.2">
      <c r="A17419">
        <v>-0.13269526256035991</v>
      </c>
      <c r="B17419">
        <v>-0.30410270766314967</v>
      </c>
      <c r="C17419">
        <v>-1.1172108209249041</v>
      </c>
      <c r="D17419">
        <v>0.26844482870055808</v>
      </c>
      <c r="E17419">
        <v>0.40041414925847713</v>
      </c>
      <c r="F17419">
        <v>-6.4062395560340422</v>
      </c>
      <c r="G17419" t="s">
        <v>34949</v>
      </c>
      <c r="H17419" t="s">
        <v>34950</v>
      </c>
    </row>
    <row r="17420" spans="1:8" x14ac:dyDescent="0.2">
      <c r="A17420">
        <v>-0.60896506028110076</v>
      </c>
      <c r="B17420">
        <v>0.59714494925970663</v>
      </c>
      <c r="C17420">
        <v>-1.117203510749426</v>
      </c>
      <c r="D17420">
        <v>0.26844792802453288</v>
      </c>
      <c r="E17420">
        <v>0.40041414925847713</v>
      </c>
      <c r="F17420">
        <v>-5.8463861007170204</v>
      </c>
      <c r="G17420" t="s">
        <v>34951</v>
      </c>
      <c r="H17420" t="s">
        <v>34952</v>
      </c>
    </row>
    <row r="17421" spans="1:8" x14ac:dyDescent="0.2">
      <c r="A17421">
        <v>5.7352475871323812E-2</v>
      </c>
      <c r="B17421">
        <v>-0.79469297256449223</v>
      </c>
      <c r="C17421">
        <v>1.1170655528277</v>
      </c>
      <c r="D17421">
        <v>0.26850642331639057</v>
      </c>
      <c r="E17421">
        <v>0.40047840933446949</v>
      </c>
      <c r="F17421">
        <v>-7.1351124997177102</v>
      </c>
      <c r="G17421" t="s">
        <v>34953</v>
      </c>
      <c r="H17421" t="s">
        <v>34954</v>
      </c>
    </row>
    <row r="17422" spans="1:8" x14ac:dyDescent="0.2">
      <c r="A17422">
        <v>0.53362666868288022</v>
      </c>
      <c r="B17422">
        <v>3.7856816685628911</v>
      </c>
      <c r="C17422">
        <v>1.1169957157297921</v>
      </c>
      <c r="D17422">
        <v>0.26853603824226541</v>
      </c>
      <c r="E17422">
        <v>0.40049958932383561</v>
      </c>
      <c r="F17422">
        <v>-5.8308769642873486</v>
      </c>
      <c r="G17422" t="s">
        <v>34955</v>
      </c>
      <c r="H17422" t="s">
        <v>34956</v>
      </c>
    </row>
    <row r="17423" spans="1:8" x14ac:dyDescent="0.2">
      <c r="A17423">
        <v>0.15627233859150799</v>
      </c>
      <c r="B17423">
        <v>7.6326292864227314</v>
      </c>
      <c r="C17423">
        <v>1.116833931344664</v>
      </c>
      <c r="D17423">
        <v>0.26860465291820967</v>
      </c>
      <c r="E17423">
        <v>0.4005789284881715</v>
      </c>
      <c r="F17423">
        <v>-6.2534515988349284</v>
      </c>
      <c r="G17423" t="s">
        <v>34957</v>
      </c>
      <c r="H17423" t="s">
        <v>34958</v>
      </c>
    </row>
    <row r="17424" spans="1:8" x14ac:dyDescent="0.2">
      <c r="A17424">
        <v>0.12500624384865849</v>
      </c>
      <c r="B17424">
        <v>-0.55178757471682804</v>
      </c>
      <c r="C17424">
        <v>1.116606043959151</v>
      </c>
      <c r="D17424">
        <v>0.26870132360674193</v>
      </c>
      <c r="E17424">
        <v>0.40070009699537212</v>
      </c>
      <c r="F17424">
        <v>-6.8315421409939967</v>
      </c>
      <c r="G17424" t="s">
        <v>34959</v>
      </c>
      <c r="H17424" t="s">
        <v>34960</v>
      </c>
    </row>
    <row r="17425" spans="1:8" x14ac:dyDescent="0.2">
      <c r="A17425">
        <v>-0.76433217810159337</v>
      </c>
      <c r="B17425">
        <v>1.1699765136875191</v>
      </c>
      <c r="C17425">
        <v>-1.1159686022101321</v>
      </c>
      <c r="D17425">
        <v>0.26897185892261721</v>
      </c>
      <c r="E17425">
        <v>0.40108051185304411</v>
      </c>
      <c r="F17425">
        <v>-5.7825472272939189</v>
      </c>
      <c r="G17425" t="s">
        <v>34961</v>
      </c>
      <c r="H17425" t="s">
        <v>34962</v>
      </c>
    </row>
    <row r="17426" spans="1:8" x14ac:dyDescent="0.2">
      <c r="A17426">
        <v>0.18811882458770529</v>
      </c>
      <c r="B17426">
        <v>3.5547665007743059</v>
      </c>
      <c r="C17426">
        <v>1.1158368794548139</v>
      </c>
      <c r="D17426">
        <v>0.26902778700348162</v>
      </c>
      <c r="E17426">
        <v>0.40114088734143238</v>
      </c>
      <c r="F17426">
        <v>-5.8262922376538162</v>
      </c>
      <c r="G17426" t="s">
        <v>34963</v>
      </c>
      <c r="H17426" t="s">
        <v>34964</v>
      </c>
    </row>
    <row r="17427" spans="1:8" x14ac:dyDescent="0.2">
      <c r="A17427">
        <v>4.1070893009555583E-2</v>
      </c>
      <c r="B17427">
        <v>-0.79230915384256861</v>
      </c>
      <c r="C17427">
        <v>1.1157909336195171</v>
      </c>
      <c r="D17427">
        <v>0.26904729704242808</v>
      </c>
      <c r="E17427">
        <v>0.40114695694688213</v>
      </c>
      <c r="F17427">
        <v>-7.1202798725567549</v>
      </c>
      <c r="G17427" t="s">
        <v>34965</v>
      </c>
      <c r="H17427" t="s">
        <v>34966</v>
      </c>
    </row>
    <row r="17428" spans="1:8" x14ac:dyDescent="0.2">
      <c r="A17428">
        <v>0.1377056962416652</v>
      </c>
      <c r="B17428">
        <v>-0.51337820980140836</v>
      </c>
      <c r="C17428">
        <v>1.115626677464022</v>
      </c>
      <c r="D17428">
        <v>0.26911705349069692</v>
      </c>
      <c r="E17428">
        <v>0.4012279384745101</v>
      </c>
      <c r="F17428">
        <v>-6.7907024427584579</v>
      </c>
      <c r="G17428" t="s">
        <v>34967</v>
      </c>
      <c r="H17428" t="s">
        <v>34968</v>
      </c>
    </row>
    <row r="17429" spans="1:8" x14ac:dyDescent="0.2">
      <c r="A17429">
        <v>-0.12987697080115129</v>
      </c>
      <c r="B17429">
        <v>-0.31382500923718343</v>
      </c>
      <c r="C17429">
        <v>-1.1153113880402199</v>
      </c>
      <c r="D17429">
        <v>0.26925098655494012</v>
      </c>
      <c r="E17429">
        <v>0.40140034927946838</v>
      </c>
      <c r="F17429">
        <v>-6.4192874359418877</v>
      </c>
      <c r="G17429" t="s">
        <v>34969</v>
      </c>
      <c r="H17429" t="s">
        <v>34970</v>
      </c>
    </row>
    <row r="17430" spans="1:8" x14ac:dyDescent="0.2">
      <c r="A17430">
        <v>-0.20205031531043549</v>
      </c>
      <c r="B17430">
        <v>6.7886929939247526E-2</v>
      </c>
      <c r="C17430">
        <v>-1.115281715827241</v>
      </c>
      <c r="D17430">
        <v>0.26926359354906693</v>
      </c>
      <c r="E17430">
        <v>0.40140034927946838</v>
      </c>
      <c r="F17430">
        <v>-6.0771295409300699</v>
      </c>
      <c r="G17430" t="s">
        <v>34971</v>
      </c>
      <c r="H17430" t="s">
        <v>34972</v>
      </c>
    </row>
    <row r="17431" spans="1:8" x14ac:dyDescent="0.2">
      <c r="A17431">
        <v>-0.1106101148964411</v>
      </c>
      <c r="B17431">
        <v>-0.64957426236114468</v>
      </c>
      <c r="C17431">
        <v>-1.11520405215851</v>
      </c>
      <c r="D17431">
        <v>0.26929659290047542</v>
      </c>
      <c r="E17431">
        <v>0.40141551337945358</v>
      </c>
      <c r="F17431">
        <v>-6.8078014401381948</v>
      </c>
      <c r="G17431" t="s">
        <v>34973</v>
      </c>
      <c r="H17431" t="s">
        <v>34974</v>
      </c>
    </row>
    <row r="17432" spans="1:8" x14ac:dyDescent="0.2">
      <c r="A17432">
        <v>9.8506331655253396E-2</v>
      </c>
      <c r="B17432">
        <v>-0.44016278791895208</v>
      </c>
      <c r="C17432">
        <v>1.115185054870325</v>
      </c>
      <c r="D17432">
        <v>0.2693046652958685</v>
      </c>
      <c r="E17432">
        <v>0.40141551337945358</v>
      </c>
      <c r="F17432">
        <v>-6.6791164183402829</v>
      </c>
      <c r="G17432" t="s">
        <v>34975</v>
      </c>
      <c r="H17432" t="s">
        <v>34976</v>
      </c>
    </row>
    <row r="17433" spans="1:8" x14ac:dyDescent="0.2">
      <c r="A17433">
        <v>-0.28838144024891932</v>
      </c>
      <c r="B17433">
        <v>4.1176784922021001</v>
      </c>
      <c r="C17433">
        <v>-1.11508064600562</v>
      </c>
      <c r="D17433">
        <v>0.26934903412322447</v>
      </c>
      <c r="E17433">
        <v>0.40144780881383407</v>
      </c>
      <c r="F17433">
        <v>-5.9096690751420038</v>
      </c>
      <c r="G17433" t="s">
        <v>34977</v>
      </c>
      <c r="H17433" t="s">
        <v>34978</v>
      </c>
    </row>
    <row r="17434" spans="1:8" x14ac:dyDescent="0.2">
      <c r="A17434">
        <v>-0.29270841769090861</v>
      </c>
      <c r="B17434">
        <v>1.711972035254236</v>
      </c>
      <c r="C17434">
        <v>-1.1150613516029311</v>
      </c>
      <c r="D17434">
        <v>0.26935723389467969</v>
      </c>
      <c r="E17434">
        <v>0.40144780881383407</v>
      </c>
      <c r="F17434">
        <v>-5.7677102283608246</v>
      </c>
      <c r="G17434" t="s">
        <v>34979</v>
      </c>
      <c r="H17434" t="s">
        <v>34980</v>
      </c>
    </row>
    <row r="17435" spans="1:8" x14ac:dyDescent="0.2">
      <c r="A17435">
        <v>-0.25206171039094472</v>
      </c>
      <c r="B17435">
        <v>3.4962813764004919</v>
      </c>
      <c r="C17435">
        <v>-1.114985354764912</v>
      </c>
      <c r="D17435">
        <v>0.26938953288244649</v>
      </c>
      <c r="E17435">
        <v>0.40147291748031011</v>
      </c>
      <c r="F17435">
        <v>-5.8414039167365379</v>
      </c>
      <c r="G17435" t="s">
        <v>34981</v>
      </c>
      <c r="H17435" t="s">
        <v>34982</v>
      </c>
    </row>
    <row r="17436" spans="1:8" x14ac:dyDescent="0.2">
      <c r="A17436">
        <v>-0.27545182067402652</v>
      </c>
      <c r="B17436">
        <v>-0.54028758081526451</v>
      </c>
      <c r="C17436">
        <v>-1.114934892718715</v>
      </c>
      <c r="D17436">
        <v>0.26941098097819283</v>
      </c>
      <c r="E17436">
        <v>0.40148185304131939</v>
      </c>
      <c r="F17436">
        <v>-6.5706397156592811</v>
      </c>
      <c r="G17436" t="s">
        <v>34983</v>
      </c>
      <c r="H17436" t="s">
        <v>34984</v>
      </c>
    </row>
    <row r="17437" spans="1:8" x14ac:dyDescent="0.2">
      <c r="A17437">
        <v>-0.29976228395829452</v>
      </c>
      <c r="B17437">
        <v>2.0395734496458142</v>
      </c>
      <c r="C17437">
        <v>-1.114844697110094</v>
      </c>
      <c r="D17437">
        <v>0.26944932019105777</v>
      </c>
      <c r="E17437">
        <v>0.40149937044711359</v>
      </c>
      <c r="F17437">
        <v>-5.7679294496489231</v>
      </c>
      <c r="G17437" t="s">
        <v>34985</v>
      </c>
      <c r="H17437" t="s">
        <v>34986</v>
      </c>
    </row>
    <row r="17438" spans="1:8" x14ac:dyDescent="0.2">
      <c r="A17438">
        <v>-0.22821108983286609</v>
      </c>
      <c r="B17438">
        <v>-0.5169551657282051</v>
      </c>
      <c r="C17438">
        <v>-1.1148345306851319</v>
      </c>
      <c r="D17438">
        <v>0.26945364184767612</v>
      </c>
      <c r="E17438">
        <v>0.40149937044711359</v>
      </c>
      <c r="F17438">
        <v>-6.5745218666660286</v>
      </c>
      <c r="G17438" t="s">
        <v>34987</v>
      </c>
      <c r="H17438" t="s">
        <v>34988</v>
      </c>
    </row>
    <row r="17439" spans="1:8" x14ac:dyDescent="0.2">
      <c r="A17439">
        <v>-4.5994363485218272E-2</v>
      </c>
      <c r="B17439">
        <v>-0.83131470575760402</v>
      </c>
      <c r="C17439">
        <v>-1.114627051719344</v>
      </c>
      <c r="D17439">
        <v>0.26954184996342018</v>
      </c>
      <c r="E17439">
        <v>0.40160777301006911</v>
      </c>
      <c r="F17439">
        <v>-7.1144542819819954</v>
      </c>
      <c r="G17439" t="s">
        <v>34989</v>
      </c>
      <c r="H17439" t="s">
        <v>34990</v>
      </c>
    </row>
    <row r="17440" spans="1:8" x14ac:dyDescent="0.2">
      <c r="A17440">
        <v>-0.2070488515589908</v>
      </c>
      <c r="B17440">
        <v>2.1124531076047082</v>
      </c>
      <c r="C17440">
        <v>-1.114519324861744</v>
      </c>
      <c r="D17440">
        <v>0.26958765723742978</v>
      </c>
      <c r="E17440">
        <v>0.40164880147012372</v>
      </c>
      <c r="F17440">
        <v>-5.7683246260819896</v>
      </c>
      <c r="G17440" t="s">
        <v>34991</v>
      </c>
      <c r="H17440" t="s">
        <v>34992</v>
      </c>
    </row>
    <row r="17441" spans="1:8" x14ac:dyDescent="0.2">
      <c r="A17441">
        <v>3.3968870118024408E-2</v>
      </c>
      <c r="B17441">
        <v>-0.87278933276538062</v>
      </c>
      <c r="C17441">
        <v>1.1144895852976371</v>
      </c>
      <c r="D17441">
        <v>0.26960030396578238</v>
      </c>
      <c r="E17441">
        <v>0.40164880147012372</v>
      </c>
      <c r="F17441">
        <v>-7.247946515673922</v>
      </c>
      <c r="G17441" t="s">
        <v>34993</v>
      </c>
      <c r="H17441" t="s">
        <v>34994</v>
      </c>
    </row>
    <row r="17442" spans="1:8" x14ac:dyDescent="0.2">
      <c r="A17442">
        <v>3.7493155933843281E-2</v>
      </c>
      <c r="B17442">
        <v>-0.86648051613464772</v>
      </c>
      <c r="C17442">
        <v>1.1142474278064669</v>
      </c>
      <c r="D17442">
        <v>0.26970329680569233</v>
      </c>
      <c r="E17442">
        <v>0.40175671328105272</v>
      </c>
      <c r="F17442">
        <v>-7.240413376863744</v>
      </c>
      <c r="G17442" t="s">
        <v>34995</v>
      </c>
      <c r="H17442" t="s">
        <v>34996</v>
      </c>
    </row>
    <row r="17443" spans="1:8" x14ac:dyDescent="0.2">
      <c r="A17443">
        <v>0.20205772630548879</v>
      </c>
      <c r="B17443">
        <v>1.3878815370517481</v>
      </c>
      <c r="C17443">
        <v>1.1142465650254381</v>
      </c>
      <c r="D17443">
        <v>0.26970366380756372</v>
      </c>
      <c r="E17443">
        <v>0.40175671328105272</v>
      </c>
      <c r="F17443">
        <v>-5.796171840141775</v>
      </c>
      <c r="G17443" t="s">
        <v>34997</v>
      </c>
      <c r="H17443" t="s">
        <v>34998</v>
      </c>
    </row>
    <row r="17444" spans="1:8" x14ac:dyDescent="0.2">
      <c r="A17444">
        <v>-0.25940363181737153</v>
      </c>
      <c r="B17444">
        <v>3.102922714658618</v>
      </c>
      <c r="C17444">
        <v>-1.11420357312739</v>
      </c>
      <c r="D17444">
        <v>0.26972195175137942</v>
      </c>
      <c r="E17444">
        <v>0.40176092130965663</v>
      </c>
      <c r="F17444">
        <v>-5.8108630986206222</v>
      </c>
      <c r="G17444" t="s">
        <v>34999</v>
      </c>
      <c r="H17444" t="s">
        <v>35000</v>
      </c>
    </row>
    <row r="17445" spans="1:8" x14ac:dyDescent="0.2">
      <c r="A17445">
        <v>-6.4134541663518257E-2</v>
      </c>
      <c r="B17445">
        <v>-0.81694694894746234</v>
      </c>
      <c r="C17445">
        <v>-1.1137989221606861</v>
      </c>
      <c r="D17445">
        <v>0.26989412540859298</v>
      </c>
      <c r="E17445">
        <v>0.4019943342333217</v>
      </c>
      <c r="F17445">
        <v>-7.0786778107064112</v>
      </c>
      <c r="G17445" t="s">
        <v>35001</v>
      </c>
    </row>
    <row r="17446" spans="1:8" x14ac:dyDescent="0.2">
      <c r="A17446">
        <v>0.26267325650289569</v>
      </c>
      <c r="B17446">
        <v>0.5436069475225237</v>
      </c>
      <c r="C17446">
        <v>1.1136899826919651</v>
      </c>
      <c r="D17446">
        <v>0.26994049092500949</v>
      </c>
      <c r="E17446">
        <v>0.40204034595664079</v>
      </c>
      <c r="F17446">
        <v>-5.9630714220120744</v>
      </c>
      <c r="G17446" t="s">
        <v>35002</v>
      </c>
      <c r="H17446" t="s">
        <v>35003</v>
      </c>
    </row>
    <row r="17447" spans="1:8" x14ac:dyDescent="0.2">
      <c r="A17447">
        <v>0.20075620930244789</v>
      </c>
      <c r="B17447">
        <v>3.6751663028775918</v>
      </c>
      <c r="C17447">
        <v>1.113396201942451</v>
      </c>
      <c r="D17447">
        <v>0.27006555431068108</v>
      </c>
      <c r="E17447">
        <v>0.40220355566319588</v>
      </c>
      <c r="F17447">
        <v>-5.8387333245631829</v>
      </c>
      <c r="G17447" t="s">
        <v>35004</v>
      </c>
      <c r="H17447" t="s">
        <v>35005</v>
      </c>
    </row>
    <row r="17448" spans="1:8" x14ac:dyDescent="0.2">
      <c r="A17448">
        <v>0.1057982147076446</v>
      </c>
      <c r="B17448">
        <v>-0.64033237073242011</v>
      </c>
      <c r="C17448">
        <v>1.113359658028753</v>
      </c>
      <c r="D17448">
        <v>0.27008111401901969</v>
      </c>
      <c r="E17448">
        <v>0.40220367423867548</v>
      </c>
      <c r="F17448">
        <v>-6.9430495572120394</v>
      </c>
      <c r="G17448" t="s">
        <v>35006</v>
      </c>
      <c r="H17448" t="s">
        <v>35007</v>
      </c>
    </row>
    <row r="17449" spans="1:8" x14ac:dyDescent="0.2">
      <c r="A17449">
        <v>-0.22576499133767419</v>
      </c>
      <c r="B17449">
        <v>0.32525660279656499</v>
      </c>
      <c r="C17449">
        <v>-1.1129698982702001</v>
      </c>
      <c r="D17449">
        <v>0.27024710559162751</v>
      </c>
      <c r="E17449">
        <v>0.40241888797625641</v>
      </c>
      <c r="F17449">
        <v>-5.9545499937324111</v>
      </c>
      <c r="G17449" t="s">
        <v>35008</v>
      </c>
      <c r="H17449" t="s">
        <v>35009</v>
      </c>
    </row>
    <row r="17450" spans="1:8" x14ac:dyDescent="0.2">
      <c r="A17450">
        <v>-0.1758649102965078</v>
      </c>
      <c r="B17450">
        <v>-0.38834956234318629</v>
      </c>
      <c r="C17450">
        <v>-1.1129200649410509</v>
      </c>
      <c r="D17450">
        <v>0.27026833386972698</v>
      </c>
      <c r="E17450">
        <v>0.40241888797625641</v>
      </c>
      <c r="F17450">
        <v>-6.4714121741538317</v>
      </c>
      <c r="G17450" t="s">
        <v>35010</v>
      </c>
      <c r="H17450" t="s">
        <v>35011</v>
      </c>
    </row>
    <row r="17451" spans="1:8" x14ac:dyDescent="0.2">
      <c r="A17451">
        <v>-0.16947837090164611</v>
      </c>
      <c r="B17451">
        <v>4.4415462615618022</v>
      </c>
      <c r="C17451">
        <v>-1.1128977166216329</v>
      </c>
      <c r="D17451">
        <v>0.27027785431173001</v>
      </c>
      <c r="E17451">
        <v>0.40241888797625641</v>
      </c>
      <c r="F17451">
        <v>-5.9437920506780726</v>
      </c>
      <c r="G17451" t="s">
        <v>35012</v>
      </c>
      <c r="H17451" t="s">
        <v>35013</v>
      </c>
    </row>
    <row r="17452" spans="1:8" x14ac:dyDescent="0.2">
      <c r="A17452">
        <v>-0.1049476135252423</v>
      </c>
      <c r="B17452">
        <v>-0.514947613512035</v>
      </c>
      <c r="C17452">
        <v>-1.1128748770938091</v>
      </c>
      <c r="D17452">
        <v>0.27028758425346971</v>
      </c>
      <c r="E17452">
        <v>0.40241888797625641</v>
      </c>
      <c r="F17452">
        <v>-6.6499416305302503</v>
      </c>
      <c r="G17452" t="s">
        <v>35014</v>
      </c>
      <c r="H17452" t="s">
        <v>35015</v>
      </c>
    </row>
    <row r="17453" spans="1:8" x14ac:dyDescent="0.2">
      <c r="A17453">
        <v>0.13398301217552139</v>
      </c>
      <c r="B17453">
        <v>9.3428404184750367</v>
      </c>
      <c r="C17453">
        <v>1.112594340026777</v>
      </c>
      <c r="D17453">
        <v>0.27040711685989088</v>
      </c>
      <c r="E17453">
        <v>0.4025737858270505</v>
      </c>
      <c r="F17453">
        <v>-6.4056176481366629</v>
      </c>
      <c r="G17453" t="s">
        <v>35016</v>
      </c>
      <c r="H17453" t="s">
        <v>35017</v>
      </c>
    </row>
    <row r="17454" spans="1:8" x14ac:dyDescent="0.2">
      <c r="A17454">
        <v>-0.42389488189666852</v>
      </c>
      <c r="B17454">
        <v>6.7060906555407289</v>
      </c>
      <c r="C17454">
        <v>-1.112429107818605</v>
      </c>
      <c r="D17454">
        <v>0.27047753719972589</v>
      </c>
      <c r="E17454">
        <v>0.4026555532873019</v>
      </c>
      <c r="F17454">
        <v>-6.2004410209527183</v>
      </c>
      <c r="G17454" t="s">
        <v>35018</v>
      </c>
      <c r="H17454" t="s">
        <v>35019</v>
      </c>
    </row>
    <row r="17455" spans="1:8" x14ac:dyDescent="0.2">
      <c r="A17455">
        <v>0.14047616371855831</v>
      </c>
      <c r="B17455">
        <v>-0.39518221899662331</v>
      </c>
      <c r="C17455">
        <v>1.1120728804361939</v>
      </c>
      <c r="D17455">
        <v>0.27062940166701982</v>
      </c>
      <c r="E17455">
        <v>0.40283581860284268</v>
      </c>
      <c r="F17455">
        <v>-6.6529008929662359</v>
      </c>
      <c r="G17455" t="s">
        <v>35020</v>
      </c>
      <c r="H17455" t="s">
        <v>35021</v>
      </c>
    </row>
    <row r="17456" spans="1:8" x14ac:dyDescent="0.2">
      <c r="A17456">
        <v>-0.17635732414583871</v>
      </c>
      <c r="B17456">
        <v>-0.5201199650222007</v>
      </c>
      <c r="C17456">
        <v>-1.1120450641465049</v>
      </c>
      <c r="D17456">
        <v>0.27064126264372029</v>
      </c>
      <c r="E17456">
        <v>0.40283581860284268</v>
      </c>
      <c r="F17456">
        <v>-6.6128871903604232</v>
      </c>
      <c r="G17456" t="s">
        <v>35022</v>
      </c>
      <c r="H17456" t="s">
        <v>35023</v>
      </c>
    </row>
    <row r="17457" spans="1:8" x14ac:dyDescent="0.2">
      <c r="A17457">
        <v>-5.9082434934977363E-2</v>
      </c>
      <c r="B17457">
        <v>-0.82158876065649378</v>
      </c>
      <c r="C17457">
        <v>-1.1120358782955511</v>
      </c>
      <c r="D17457">
        <v>0.27064517960741941</v>
      </c>
      <c r="E17457">
        <v>0.40283581860284268</v>
      </c>
      <c r="F17457">
        <v>-7.0917803341964882</v>
      </c>
      <c r="G17457" t="s">
        <v>35024</v>
      </c>
      <c r="H17457" t="s">
        <v>35025</v>
      </c>
    </row>
    <row r="17458" spans="1:8" x14ac:dyDescent="0.2">
      <c r="A17458">
        <v>5.6803546890019027E-2</v>
      </c>
      <c r="B17458">
        <v>-0.75589829012396093</v>
      </c>
      <c r="C17458">
        <v>1.111960570512176</v>
      </c>
      <c r="D17458">
        <v>0.27067729330693668</v>
      </c>
      <c r="E17458">
        <v>0.40283581860284268</v>
      </c>
      <c r="F17458">
        <v>-7.0799511021972323</v>
      </c>
      <c r="G17458" t="s">
        <v>35026</v>
      </c>
      <c r="H17458" t="s">
        <v>35027</v>
      </c>
    </row>
    <row r="17459" spans="1:8" x14ac:dyDescent="0.2">
      <c r="A17459">
        <v>0.2504850904239696</v>
      </c>
      <c r="B17459">
        <v>3.7221024427116411</v>
      </c>
      <c r="C17459">
        <v>1.1119604766904241</v>
      </c>
      <c r="D17459">
        <v>0.27067733331726812</v>
      </c>
      <c r="E17459">
        <v>0.40283581860284268</v>
      </c>
      <c r="F17459">
        <v>-5.8423489790050027</v>
      </c>
      <c r="G17459" t="s">
        <v>35028</v>
      </c>
      <c r="H17459" t="s">
        <v>35029</v>
      </c>
    </row>
    <row r="17460" spans="1:8" x14ac:dyDescent="0.2">
      <c r="A17460">
        <v>0.45318164650164161</v>
      </c>
      <c r="B17460">
        <v>2.947015778713749</v>
      </c>
      <c r="C17460">
        <v>1.1119268959525399</v>
      </c>
      <c r="D17460">
        <v>0.27069165410619012</v>
      </c>
      <c r="E17460">
        <v>0.40283581860284268</v>
      </c>
      <c r="F17460">
        <v>-5.7859239304452608</v>
      </c>
      <c r="G17460" t="s">
        <v>35030</v>
      </c>
      <c r="H17460" t="s">
        <v>35031</v>
      </c>
    </row>
    <row r="17461" spans="1:8" x14ac:dyDescent="0.2">
      <c r="A17461">
        <v>-0.26060190744346667</v>
      </c>
      <c r="B17461">
        <v>1.1522182031769139</v>
      </c>
      <c r="C17461">
        <v>-1.111470278206627</v>
      </c>
      <c r="D17461">
        <v>0.27088643545932878</v>
      </c>
      <c r="E17461">
        <v>0.40310259828775952</v>
      </c>
      <c r="F17461">
        <v>-5.7998340465534408</v>
      </c>
      <c r="G17461" t="s">
        <v>35032</v>
      </c>
      <c r="H17461" t="s">
        <v>35033</v>
      </c>
    </row>
    <row r="17462" spans="1:8" x14ac:dyDescent="0.2">
      <c r="A17462">
        <v>-0.2074425396663632</v>
      </c>
      <c r="B17462">
        <v>1.7995988988835729</v>
      </c>
      <c r="C17462">
        <v>-1.11134547095299</v>
      </c>
      <c r="D17462">
        <v>0.27093969215380498</v>
      </c>
      <c r="E17462">
        <v>0.40315875846401478</v>
      </c>
      <c r="F17462">
        <v>-5.7707866152591851</v>
      </c>
      <c r="G17462" t="s">
        <v>35034</v>
      </c>
      <c r="H17462" t="s">
        <v>35035</v>
      </c>
    </row>
    <row r="17463" spans="1:8" x14ac:dyDescent="0.2">
      <c r="A17463">
        <v>0.18397997212022371</v>
      </c>
      <c r="B17463">
        <v>4.084923238815497</v>
      </c>
      <c r="C17463">
        <v>1.1109490363022261</v>
      </c>
      <c r="D17463">
        <v>0.2711089042003641</v>
      </c>
      <c r="E17463">
        <v>0.40338744410341659</v>
      </c>
      <c r="F17463">
        <v>-5.8834188873957096</v>
      </c>
      <c r="G17463" t="s">
        <v>35036</v>
      </c>
      <c r="H17463" t="s">
        <v>35037</v>
      </c>
    </row>
    <row r="17464" spans="1:8" x14ac:dyDescent="0.2">
      <c r="A17464">
        <v>-0.27417809262326709</v>
      </c>
      <c r="B17464">
        <v>5.4988957975487978</v>
      </c>
      <c r="C17464">
        <v>-1.110794737968289</v>
      </c>
      <c r="D17464">
        <v>0.27117478414937402</v>
      </c>
      <c r="E17464">
        <v>0.40346236281103098</v>
      </c>
      <c r="F17464">
        <v>-6.0747546980998974</v>
      </c>
      <c r="G17464" t="s">
        <v>35038</v>
      </c>
      <c r="H17464" t="s">
        <v>35039</v>
      </c>
    </row>
    <row r="17465" spans="1:8" x14ac:dyDescent="0.2">
      <c r="A17465">
        <v>0.27259035447890051</v>
      </c>
      <c r="B17465">
        <v>1.8501973548079089</v>
      </c>
      <c r="C17465">
        <v>1.110613930400032</v>
      </c>
      <c r="D17465">
        <v>0.27125199692015639</v>
      </c>
      <c r="E17465">
        <v>0.40355413330162071</v>
      </c>
      <c r="F17465">
        <v>-5.7751817768061233</v>
      </c>
      <c r="G17465" t="s">
        <v>35040</v>
      </c>
      <c r="H17465" t="s">
        <v>35041</v>
      </c>
    </row>
    <row r="17466" spans="1:8" x14ac:dyDescent="0.2">
      <c r="A17466">
        <v>-9.0409132589215763E-2</v>
      </c>
      <c r="B17466">
        <v>-0.61736567735176917</v>
      </c>
      <c r="C17466">
        <v>-1.110516867164099</v>
      </c>
      <c r="D17466">
        <v>0.27129345355554518</v>
      </c>
      <c r="E17466">
        <v>0.40357897863602321</v>
      </c>
      <c r="F17466">
        <v>-6.7855337542408938</v>
      </c>
      <c r="G17466" t="s">
        <v>35042</v>
      </c>
      <c r="H17466" t="s">
        <v>35043</v>
      </c>
    </row>
    <row r="17467" spans="1:8" x14ac:dyDescent="0.2">
      <c r="A17467">
        <v>-5.3799828383634438E-2</v>
      </c>
      <c r="B17467">
        <v>-0.799835078367095</v>
      </c>
      <c r="C17467">
        <v>-1.1105020957784151</v>
      </c>
      <c r="D17467">
        <v>0.27129976294576169</v>
      </c>
      <c r="E17467">
        <v>0.40357897863602321</v>
      </c>
      <c r="F17467">
        <v>-7.0645052846545724</v>
      </c>
      <c r="G17467" t="s">
        <v>35044</v>
      </c>
      <c r="H17467" t="s">
        <v>35045</v>
      </c>
    </row>
    <row r="17468" spans="1:8" x14ac:dyDescent="0.2">
      <c r="A17468">
        <v>-0.24230137906940349</v>
      </c>
      <c r="B17468">
        <v>0.21283037715857381</v>
      </c>
      <c r="C17468">
        <v>-1.1101863200203961</v>
      </c>
      <c r="D17468">
        <v>0.27143466679181838</v>
      </c>
      <c r="E17468">
        <v>0.40375654162621089</v>
      </c>
      <c r="F17468">
        <v>-5.9973308690863032</v>
      </c>
      <c r="G17468" t="s">
        <v>35046</v>
      </c>
      <c r="H17468" t="s">
        <v>35047</v>
      </c>
    </row>
    <row r="17469" spans="1:8" x14ac:dyDescent="0.2">
      <c r="A17469">
        <v>0.5148490841061043</v>
      </c>
      <c r="B17469">
        <v>1.8893919324077431</v>
      </c>
      <c r="C17469">
        <v>1.1100547874997071</v>
      </c>
      <c r="D17469">
        <v>0.27149087323571969</v>
      </c>
      <c r="E17469">
        <v>0.40381702933423808</v>
      </c>
      <c r="F17469">
        <v>-5.7806636171690462</v>
      </c>
      <c r="G17469" t="s">
        <v>35048</v>
      </c>
      <c r="H17469" t="s">
        <v>35049</v>
      </c>
    </row>
    <row r="17470" spans="1:8" x14ac:dyDescent="0.2">
      <c r="A17470">
        <v>0.32857342773947562</v>
      </c>
      <c r="B17470">
        <v>6.9976331950639619</v>
      </c>
      <c r="C17470">
        <v>1.1097397712575321</v>
      </c>
      <c r="D17470">
        <v>0.27162551913494393</v>
      </c>
      <c r="E17470">
        <v>0.40399417471887977</v>
      </c>
      <c r="F17470">
        <v>-6.1956980266310264</v>
      </c>
      <c r="G17470" t="s">
        <v>35050</v>
      </c>
      <c r="H17470" t="s">
        <v>35051</v>
      </c>
    </row>
    <row r="17471" spans="1:8" x14ac:dyDescent="0.2">
      <c r="A17471">
        <v>-0.23911276663047831</v>
      </c>
      <c r="B17471">
        <v>-0.1064685157313193</v>
      </c>
      <c r="C17471">
        <v>-1.109509801472035</v>
      </c>
      <c r="D17471">
        <v>0.27172384364473162</v>
      </c>
      <c r="E17471">
        <v>0.40411728137249092</v>
      </c>
      <c r="F17471">
        <v>-6.1930599203449432</v>
      </c>
      <c r="G17471" t="s">
        <v>35052</v>
      </c>
      <c r="H17471" t="s">
        <v>35053</v>
      </c>
    </row>
    <row r="17472" spans="1:8" x14ac:dyDescent="0.2">
      <c r="A17472">
        <v>0.17220823646281</v>
      </c>
      <c r="B17472">
        <v>-0.38483934750149368</v>
      </c>
      <c r="C17472">
        <v>1.109440256990214</v>
      </c>
      <c r="D17472">
        <v>0.27175358259064869</v>
      </c>
      <c r="E17472">
        <v>0.40411730924489792</v>
      </c>
      <c r="F17472">
        <v>-6.6604014352535694</v>
      </c>
      <c r="G17472" t="s">
        <v>35054</v>
      </c>
      <c r="H17472" t="s">
        <v>35055</v>
      </c>
    </row>
    <row r="17473" spans="1:8" x14ac:dyDescent="0.2">
      <c r="A17473">
        <v>-0.10340659332844861</v>
      </c>
      <c r="B17473">
        <v>-0.77093087713558983</v>
      </c>
      <c r="C17473">
        <v>-1.1094370129731459</v>
      </c>
      <c r="D17473">
        <v>0.27175496986863429</v>
      </c>
      <c r="E17473">
        <v>0.40411730924489792</v>
      </c>
      <c r="F17473">
        <v>-6.9841802009608909</v>
      </c>
      <c r="G17473" t="s">
        <v>35056</v>
      </c>
      <c r="H17473" t="s">
        <v>35057</v>
      </c>
    </row>
    <row r="17474" spans="1:8" x14ac:dyDescent="0.2">
      <c r="A17474">
        <v>9.7503256541308161E-2</v>
      </c>
      <c r="B17474">
        <v>-0.64729834747506132</v>
      </c>
      <c r="C17474">
        <v>1.1090774122024429</v>
      </c>
      <c r="D17474">
        <v>0.27190878110009797</v>
      </c>
      <c r="E17474">
        <v>0.40430664180645293</v>
      </c>
      <c r="F17474">
        <v>-6.9521768438674316</v>
      </c>
      <c r="G17474" t="s">
        <v>35058</v>
      </c>
      <c r="H17474" t="s">
        <v>35059</v>
      </c>
    </row>
    <row r="17475" spans="1:8" x14ac:dyDescent="0.2">
      <c r="A17475">
        <v>0.3725597261733804</v>
      </c>
      <c r="B17475">
        <v>1.0232006425277129</v>
      </c>
      <c r="C17475">
        <v>1.109066588720381</v>
      </c>
      <c r="D17475">
        <v>0.27191341155130311</v>
      </c>
      <c r="E17475">
        <v>0.40430664180645293</v>
      </c>
      <c r="F17475">
        <v>-5.8624126966299102</v>
      </c>
      <c r="G17475" t="s">
        <v>35060</v>
      </c>
      <c r="H17475" t="s">
        <v>35061</v>
      </c>
    </row>
    <row r="17476" spans="1:8" x14ac:dyDescent="0.2">
      <c r="A17476">
        <v>0.28672730690075088</v>
      </c>
      <c r="B17476">
        <v>2.429829345601231</v>
      </c>
      <c r="C17476">
        <v>1.1088423486518031</v>
      </c>
      <c r="D17476">
        <v>0.27200935734046278</v>
      </c>
      <c r="E17476">
        <v>0.40442615865063841</v>
      </c>
      <c r="F17476">
        <v>-5.7757504148760068</v>
      </c>
      <c r="G17476" t="s">
        <v>35062</v>
      </c>
      <c r="H17476" t="s">
        <v>35063</v>
      </c>
    </row>
    <row r="17477" spans="1:8" x14ac:dyDescent="0.2">
      <c r="A17477">
        <v>2.2195253736602031E-2</v>
      </c>
      <c r="B17477">
        <v>-0.93244660605380125</v>
      </c>
      <c r="C17477">
        <v>1.1087064820719359</v>
      </c>
      <c r="D17477">
        <v>0.27206750225310089</v>
      </c>
      <c r="E17477">
        <v>0.40448075037342562</v>
      </c>
      <c r="F17477">
        <v>-7.3480425860277547</v>
      </c>
      <c r="G17477" t="s">
        <v>35064</v>
      </c>
      <c r="H17477" t="s">
        <v>35065</v>
      </c>
    </row>
    <row r="17478" spans="1:8" x14ac:dyDescent="0.2">
      <c r="A17478">
        <v>-0.15630470794731821</v>
      </c>
      <c r="B17478">
        <v>6.6416523825931568</v>
      </c>
      <c r="C17478">
        <v>-1.108683799707509</v>
      </c>
      <c r="D17478">
        <v>0.27207721015612191</v>
      </c>
      <c r="E17478">
        <v>0.40448075037342562</v>
      </c>
      <c r="F17478">
        <v>-6.1863918882167228</v>
      </c>
      <c r="G17478" t="s">
        <v>35066</v>
      </c>
      <c r="H17478" t="s">
        <v>17</v>
      </c>
    </row>
    <row r="17479" spans="1:8" x14ac:dyDescent="0.2">
      <c r="A17479">
        <v>-0.1653732415815902</v>
      </c>
      <c r="B17479">
        <v>5.583919368250096</v>
      </c>
      <c r="C17479">
        <v>-1.1085612307123349</v>
      </c>
      <c r="D17479">
        <v>0.27212967308904418</v>
      </c>
      <c r="E17479">
        <v>0.404535597104906</v>
      </c>
      <c r="F17479">
        <v>-6.0806454733675777</v>
      </c>
      <c r="G17479" t="s">
        <v>35067</v>
      </c>
      <c r="H17479" t="s">
        <v>35068</v>
      </c>
    </row>
    <row r="17480" spans="1:8" x14ac:dyDescent="0.2">
      <c r="A17480">
        <v>0.26388877347492412</v>
      </c>
      <c r="B17480">
        <v>0.66324714753651193</v>
      </c>
      <c r="C17480">
        <v>1.108476963690866</v>
      </c>
      <c r="D17480">
        <v>0.27216574583341552</v>
      </c>
      <c r="E17480">
        <v>0.40456607404564338</v>
      </c>
      <c r="F17480">
        <v>-5.9308400482191841</v>
      </c>
      <c r="G17480" t="s">
        <v>35069</v>
      </c>
      <c r="H17480" t="s">
        <v>35070</v>
      </c>
    </row>
    <row r="17481" spans="1:8" x14ac:dyDescent="0.2">
      <c r="A17481">
        <v>-0.27774447654775991</v>
      </c>
      <c r="B17481">
        <v>1.8855976407727111</v>
      </c>
      <c r="C17481">
        <v>-1.1082214501138921</v>
      </c>
      <c r="D17481">
        <v>0.27227514575090889</v>
      </c>
      <c r="E17481">
        <v>0.40470553986842761</v>
      </c>
      <c r="F17481">
        <v>-5.7737892219301834</v>
      </c>
      <c r="G17481" t="s">
        <v>35071</v>
      </c>
      <c r="H17481" t="s">
        <v>35072</v>
      </c>
    </row>
    <row r="17482" spans="1:8" x14ac:dyDescent="0.2">
      <c r="A17482">
        <v>0.16304656594559511</v>
      </c>
      <c r="B17482">
        <v>0.21975052402197379</v>
      </c>
      <c r="C17482">
        <v>1.1081694548157239</v>
      </c>
      <c r="D17482">
        <v>0.27229741167934002</v>
      </c>
      <c r="E17482">
        <v>0.40471548253833373</v>
      </c>
      <c r="F17482">
        <v>-6.1055525279207963</v>
      </c>
      <c r="G17482" t="s">
        <v>35073</v>
      </c>
      <c r="H17482" t="s">
        <v>35074</v>
      </c>
    </row>
    <row r="17483" spans="1:8" x14ac:dyDescent="0.2">
      <c r="A17483">
        <v>0.1419301925264452</v>
      </c>
      <c r="B17483">
        <v>-0.47480403079341521</v>
      </c>
      <c r="C17483">
        <v>1.107865258797103</v>
      </c>
      <c r="D17483">
        <v>0.27242770304740932</v>
      </c>
      <c r="E17483">
        <v>0.4048768614645239</v>
      </c>
      <c r="F17483">
        <v>-6.753237706548239</v>
      </c>
      <c r="G17483" t="s">
        <v>35075</v>
      </c>
      <c r="H17483" t="s">
        <v>35076</v>
      </c>
    </row>
    <row r="17484" spans="1:8" x14ac:dyDescent="0.2">
      <c r="A17484">
        <v>0.36528963603369702</v>
      </c>
      <c r="B17484">
        <v>2.917276502528019</v>
      </c>
      <c r="C17484">
        <v>1.107843194252498</v>
      </c>
      <c r="D17484">
        <v>0.27243715529921758</v>
      </c>
      <c r="E17484">
        <v>0.4048768614645239</v>
      </c>
      <c r="F17484">
        <v>-5.7905211194578898</v>
      </c>
      <c r="G17484" t="s">
        <v>35077</v>
      </c>
      <c r="H17484" t="s">
        <v>35078</v>
      </c>
    </row>
    <row r="17485" spans="1:8" x14ac:dyDescent="0.2">
      <c r="A17485">
        <v>-0.42204177060803599</v>
      </c>
      <c r="B17485">
        <v>-0.34671419604158699</v>
      </c>
      <c r="C17485">
        <v>-1.107769717708261</v>
      </c>
      <c r="D17485">
        <v>0.27246863364729079</v>
      </c>
      <c r="E17485">
        <v>0.40490048269411522</v>
      </c>
      <c r="F17485">
        <v>-6.3070946361639511</v>
      </c>
      <c r="G17485" t="s">
        <v>35079</v>
      </c>
      <c r="H17485" t="s">
        <v>35080</v>
      </c>
    </row>
    <row r="17486" spans="1:8" x14ac:dyDescent="0.2">
      <c r="A17486">
        <v>0.25361491170272071</v>
      </c>
      <c r="B17486">
        <v>7.7080239402012074</v>
      </c>
      <c r="C17486">
        <v>1.1075217033160301</v>
      </c>
      <c r="D17486">
        <v>0.27257490522640337</v>
      </c>
      <c r="E17486">
        <v>0.40503524092607451</v>
      </c>
      <c r="F17486">
        <v>-6.2659384811043939</v>
      </c>
      <c r="G17486" t="s">
        <v>35081</v>
      </c>
      <c r="H17486" t="s">
        <v>35082</v>
      </c>
    </row>
    <row r="17487" spans="1:8" x14ac:dyDescent="0.2">
      <c r="A17487">
        <v>0.28481808436821282</v>
      </c>
      <c r="B17487">
        <v>7.259457747993002</v>
      </c>
      <c r="C17487">
        <v>1.1074786940700041</v>
      </c>
      <c r="D17487">
        <v>0.27259333719866391</v>
      </c>
      <c r="E17487">
        <v>0.40503946512042122</v>
      </c>
      <c r="F17487">
        <v>-6.2244024055014986</v>
      </c>
      <c r="G17487" t="s">
        <v>35083</v>
      </c>
      <c r="H17487" t="s">
        <v>35084</v>
      </c>
    </row>
    <row r="17488" spans="1:8" x14ac:dyDescent="0.2">
      <c r="A17488">
        <v>0.21240942603063881</v>
      </c>
      <c r="B17488">
        <v>5.012099440911415</v>
      </c>
      <c r="C17488">
        <v>1.107055057742161</v>
      </c>
      <c r="D17488">
        <v>0.27277493683059822</v>
      </c>
      <c r="E17488">
        <v>0.40527928142802239</v>
      </c>
      <c r="F17488">
        <v>-5.9959158959992989</v>
      </c>
      <c r="G17488" t="s">
        <v>35085</v>
      </c>
      <c r="H17488" t="s">
        <v>35086</v>
      </c>
    </row>
    <row r="17489" spans="1:8" x14ac:dyDescent="0.2">
      <c r="A17489">
        <v>0.37960779908442782</v>
      </c>
      <c r="B17489">
        <v>3.724303573036376</v>
      </c>
      <c r="C17489">
        <v>1.1070157231768729</v>
      </c>
      <c r="D17489">
        <v>0.2727918026330774</v>
      </c>
      <c r="E17489">
        <v>0.40527928142802239</v>
      </c>
      <c r="F17489">
        <v>-5.8424275286288063</v>
      </c>
      <c r="G17489" t="s">
        <v>35087</v>
      </c>
      <c r="H17489" t="s">
        <v>35088</v>
      </c>
    </row>
    <row r="17490" spans="1:8" x14ac:dyDescent="0.2">
      <c r="A17490">
        <v>-0.14868522879825699</v>
      </c>
      <c r="B17490">
        <v>-0.43567386656800949</v>
      </c>
      <c r="C17490">
        <v>-1.1069930376673971</v>
      </c>
      <c r="D17490">
        <v>0.27280153001673019</v>
      </c>
      <c r="E17490">
        <v>0.40527928142802239</v>
      </c>
      <c r="F17490">
        <v>-6.5425853702745176</v>
      </c>
      <c r="G17490" t="s">
        <v>35089</v>
      </c>
      <c r="H17490" t="s">
        <v>35090</v>
      </c>
    </row>
    <row r="17491" spans="1:8" x14ac:dyDescent="0.2">
      <c r="A17491">
        <v>-0.13310015966224439</v>
      </c>
      <c r="B17491">
        <v>-0.23468149510774469</v>
      </c>
      <c r="C17491">
        <v>-1.106637874214649</v>
      </c>
      <c r="D17491">
        <v>0.27295385328797972</v>
      </c>
      <c r="E17491">
        <v>0.40547295622066137</v>
      </c>
      <c r="F17491">
        <v>-6.3518413116946588</v>
      </c>
      <c r="G17491" t="s">
        <v>35091</v>
      </c>
      <c r="H17491" t="s">
        <v>35092</v>
      </c>
    </row>
    <row r="17492" spans="1:8" x14ac:dyDescent="0.2">
      <c r="A17492">
        <v>-3.6018427803633291E-2</v>
      </c>
      <c r="B17492">
        <v>-0.85759374348517781</v>
      </c>
      <c r="C17492">
        <v>-1.106616299547063</v>
      </c>
      <c r="D17492">
        <v>0.27296310820012271</v>
      </c>
      <c r="E17492">
        <v>0.40547295622066137</v>
      </c>
      <c r="F17492">
        <v>-7.1732401880388537</v>
      </c>
      <c r="G17492" t="s">
        <v>35093</v>
      </c>
      <c r="H17492" t="s">
        <v>35094</v>
      </c>
    </row>
    <row r="17493" spans="1:8" x14ac:dyDescent="0.2">
      <c r="A17493">
        <v>-0.42753021096064509</v>
      </c>
      <c r="B17493">
        <v>1.6386509821611299</v>
      </c>
      <c r="C17493">
        <v>-1.1065770924838321</v>
      </c>
      <c r="D17493">
        <v>0.27297992746660682</v>
      </c>
      <c r="E17493">
        <v>0.40547475848601522</v>
      </c>
      <c r="F17493">
        <v>-5.777848899811926</v>
      </c>
      <c r="G17493" t="s">
        <v>35095</v>
      </c>
      <c r="H17493" t="s">
        <v>35096</v>
      </c>
    </row>
    <row r="17494" spans="1:8" x14ac:dyDescent="0.2">
      <c r="A17494">
        <v>0.25771987453130918</v>
      </c>
      <c r="B17494">
        <v>4.8715693266874016</v>
      </c>
      <c r="C17494">
        <v>1.1064562155495941</v>
      </c>
      <c r="D17494">
        <v>0.27303178650951238</v>
      </c>
      <c r="E17494">
        <v>0.40550966103066438</v>
      </c>
      <c r="F17494">
        <v>-5.9768736572118772</v>
      </c>
      <c r="G17494" t="s">
        <v>35097</v>
      </c>
      <c r="H17494" t="s">
        <v>35098</v>
      </c>
    </row>
    <row r="17495" spans="1:8" x14ac:dyDescent="0.2">
      <c r="A17495">
        <v>0.39458279905355209</v>
      </c>
      <c r="B17495">
        <v>5.3744871643995049</v>
      </c>
      <c r="C17495">
        <v>1.1064495654630939</v>
      </c>
      <c r="D17495">
        <v>0.27303463975330777</v>
      </c>
      <c r="E17495">
        <v>0.40550966103066438</v>
      </c>
      <c r="F17495">
        <v>-6.0279791808943672</v>
      </c>
      <c r="G17495" t="s">
        <v>35099</v>
      </c>
      <c r="H17495" t="s">
        <v>35100</v>
      </c>
    </row>
    <row r="17496" spans="1:8" x14ac:dyDescent="0.2">
      <c r="A17496">
        <v>-0.245751345968998</v>
      </c>
      <c r="B17496">
        <v>7.1337393809026013</v>
      </c>
      <c r="C17496">
        <v>-1.106340112068128</v>
      </c>
      <c r="D17496">
        <v>0.27308160413560251</v>
      </c>
      <c r="E17496">
        <v>0.40555622970284211</v>
      </c>
      <c r="F17496">
        <v>-6.2383169782902721</v>
      </c>
      <c r="G17496" t="s">
        <v>35101</v>
      </c>
      <c r="H17496" t="s">
        <v>35102</v>
      </c>
    </row>
    <row r="17497" spans="1:8" x14ac:dyDescent="0.2">
      <c r="A17497">
        <v>3.1489053153078532E-2</v>
      </c>
      <c r="B17497">
        <v>-0.87547177980023594</v>
      </c>
      <c r="C17497">
        <v>1.1062568103817081</v>
      </c>
      <c r="D17497">
        <v>0.27311735111139768</v>
      </c>
      <c r="E17497">
        <v>0.40558613492091528</v>
      </c>
      <c r="F17497">
        <v>-7.2595551878780276</v>
      </c>
      <c r="G17497" t="s">
        <v>35103</v>
      </c>
      <c r="H17497" t="s">
        <v>35104</v>
      </c>
    </row>
    <row r="17498" spans="1:8" x14ac:dyDescent="0.2">
      <c r="A17498">
        <v>-0.10391789392597971</v>
      </c>
      <c r="B17498">
        <v>-0.44063312481647049</v>
      </c>
      <c r="C17498">
        <v>-1.1061989311426541</v>
      </c>
      <c r="D17498">
        <v>0.27314219056930977</v>
      </c>
      <c r="E17498">
        <v>0.40559983970805319</v>
      </c>
      <c r="F17498">
        <v>-6.5746347442767661</v>
      </c>
      <c r="G17498" t="s">
        <v>35105</v>
      </c>
      <c r="H17498" t="s">
        <v>35106</v>
      </c>
    </row>
    <row r="17499" spans="1:8" x14ac:dyDescent="0.2">
      <c r="A17499">
        <v>3.2508335892777712E-2</v>
      </c>
      <c r="B17499">
        <v>-0.87425077080261371</v>
      </c>
      <c r="C17499">
        <v>1.1060395334504951</v>
      </c>
      <c r="D17499">
        <v>0.27321060588360441</v>
      </c>
      <c r="E17499">
        <v>0.40566131212852452</v>
      </c>
      <c r="F17499">
        <v>-7.2585592969085599</v>
      </c>
      <c r="G17499" t="s">
        <v>35107</v>
      </c>
      <c r="H17499" t="s">
        <v>35108</v>
      </c>
    </row>
    <row r="17500" spans="1:8" x14ac:dyDescent="0.2">
      <c r="A17500">
        <v>-0.23908527482394329</v>
      </c>
      <c r="B17500">
        <v>5.842305786133644</v>
      </c>
      <c r="C17500">
        <v>-1.1060297297459429</v>
      </c>
      <c r="D17500">
        <v>0.27321481413813598</v>
      </c>
      <c r="E17500">
        <v>0.40566131212852452</v>
      </c>
      <c r="F17500">
        <v>-6.1142743900560808</v>
      </c>
      <c r="G17500" t="s">
        <v>35109</v>
      </c>
      <c r="H17500" t="s">
        <v>35110</v>
      </c>
    </row>
    <row r="17501" spans="1:8" x14ac:dyDescent="0.2">
      <c r="A17501">
        <v>-0.32135858025102321</v>
      </c>
      <c r="B17501">
        <v>1.067066002589576</v>
      </c>
      <c r="C17501">
        <v>-1.105921549013497</v>
      </c>
      <c r="D17501">
        <v>0.27326125389455758</v>
      </c>
      <c r="E17501">
        <v>0.40570707992505117</v>
      </c>
      <c r="F17501">
        <v>-5.8114294256281642</v>
      </c>
      <c r="G17501" t="s">
        <v>35111</v>
      </c>
      <c r="H17501" t="s">
        <v>35112</v>
      </c>
    </row>
    <row r="17502" spans="1:8" x14ac:dyDescent="0.2">
      <c r="A17502">
        <v>8.536087952063881E-2</v>
      </c>
      <c r="B17502">
        <v>-0.7176648103135953</v>
      </c>
      <c r="C17502">
        <v>1.105881867213621</v>
      </c>
      <c r="D17502">
        <v>0.27327828986020453</v>
      </c>
      <c r="E17502">
        <v>0.40570918959761337</v>
      </c>
      <c r="F17502">
        <v>-7.0492820900551392</v>
      </c>
      <c r="G17502" t="s">
        <v>35113</v>
      </c>
      <c r="H17502" t="s">
        <v>35114</v>
      </c>
    </row>
    <row r="17503" spans="1:8" x14ac:dyDescent="0.2">
      <c r="A17503">
        <v>-3.1378582186241788E-2</v>
      </c>
      <c r="B17503">
        <v>-0.90421596125004078</v>
      </c>
      <c r="C17503">
        <v>-1.105754407316897</v>
      </c>
      <c r="D17503">
        <v>0.27333301525999831</v>
      </c>
      <c r="E17503">
        <v>0.40576724959920452</v>
      </c>
      <c r="F17503">
        <v>-7.2555540652893367</v>
      </c>
      <c r="G17503" t="s">
        <v>35115</v>
      </c>
      <c r="H17503" t="s">
        <v>35116</v>
      </c>
    </row>
    <row r="17504" spans="1:8" x14ac:dyDescent="0.2">
      <c r="A17504">
        <v>0.31518083775614197</v>
      </c>
      <c r="B17504">
        <v>3.8296190196483231</v>
      </c>
      <c r="C17504">
        <v>1.1054313212504721</v>
      </c>
      <c r="D17504">
        <v>0.27347176794170541</v>
      </c>
      <c r="E17504">
        <v>0.40595003568881849</v>
      </c>
      <c r="F17504">
        <v>-5.8564096837951531</v>
      </c>
      <c r="G17504" t="s">
        <v>35117</v>
      </c>
      <c r="H17504" t="s">
        <v>35118</v>
      </c>
    </row>
    <row r="17505" spans="1:8" x14ac:dyDescent="0.2">
      <c r="A17505">
        <v>-0.2818818019001379</v>
      </c>
      <c r="B17505">
        <v>4.088604715739014</v>
      </c>
      <c r="C17505">
        <v>-1.1053342449426331</v>
      </c>
      <c r="D17505">
        <v>0.27351346802237247</v>
      </c>
      <c r="E17505">
        <v>0.40597288924038932</v>
      </c>
      <c r="F17505">
        <v>-5.9164254324041474</v>
      </c>
      <c r="G17505" t="s">
        <v>35119</v>
      </c>
      <c r="H17505" t="s">
        <v>35120</v>
      </c>
    </row>
    <row r="17506" spans="1:8" x14ac:dyDescent="0.2">
      <c r="A17506">
        <v>-0.59390511658376199</v>
      </c>
      <c r="B17506">
        <v>2.9881786279342899</v>
      </c>
      <c r="C17506">
        <v>-1.1053227321436421</v>
      </c>
      <c r="D17506">
        <v>0.27351841375386859</v>
      </c>
      <c r="E17506">
        <v>0.40597288924038932</v>
      </c>
      <c r="F17506">
        <v>-5.8254601841471878</v>
      </c>
      <c r="G17506" t="s">
        <v>35121</v>
      </c>
      <c r="H17506" t="s">
        <v>35122</v>
      </c>
    </row>
    <row r="17507" spans="1:8" x14ac:dyDescent="0.2">
      <c r="A17507">
        <v>0.20326857330488721</v>
      </c>
      <c r="B17507">
        <v>-0.48011954802529999</v>
      </c>
      <c r="C17507">
        <v>1.105178112750165</v>
      </c>
      <c r="D17507">
        <v>0.27358054548921862</v>
      </c>
      <c r="E17507">
        <v>0.40604191322408761</v>
      </c>
      <c r="F17507">
        <v>-6.7966764578388563</v>
      </c>
      <c r="G17507" t="s">
        <v>35123</v>
      </c>
      <c r="H17507" t="s">
        <v>35124</v>
      </c>
    </row>
    <row r="17508" spans="1:8" x14ac:dyDescent="0.2">
      <c r="A17508">
        <v>0.31146604230696118</v>
      </c>
      <c r="B17508">
        <v>2.000132636200378</v>
      </c>
      <c r="C17508">
        <v>1.1050592377998729</v>
      </c>
      <c r="D17508">
        <v>0.27363162424367232</v>
      </c>
      <c r="E17508">
        <v>0.40609452568110432</v>
      </c>
      <c r="F17508">
        <v>-5.7785818568711971</v>
      </c>
      <c r="G17508" t="s">
        <v>35125</v>
      </c>
      <c r="H17508" t="s">
        <v>35126</v>
      </c>
    </row>
    <row r="17509" spans="1:8" x14ac:dyDescent="0.2">
      <c r="A17509">
        <v>9.5701945925154353E-2</v>
      </c>
      <c r="B17509">
        <v>-0.63326007072836243</v>
      </c>
      <c r="C17509">
        <v>1.1049485945734301</v>
      </c>
      <c r="D17509">
        <v>0.27367917195906349</v>
      </c>
      <c r="E17509">
        <v>0.40611588060519588</v>
      </c>
      <c r="F17509">
        <v>-6.9358527692604914</v>
      </c>
      <c r="G17509" t="s">
        <v>35127</v>
      </c>
      <c r="H17509" t="s">
        <v>35128</v>
      </c>
    </row>
    <row r="17510" spans="1:8" x14ac:dyDescent="0.2">
      <c r="A17510">
        <v>-0.1472288220645363</v>
      </c>
      <c r="B17510">
        <v>5.9161799149538039</v>
      </c>
      <c r="C17510">
        <v>-1.1049482004219491</v>
      </c>
      <c r="D17510">
        <v>0.27367934135170091</v>
      </c>
      <c r="E17510">
        <v>0.40611588060519588</v>
      </c>
      <c r="F17510">
        <v>-6.1184441315410494</v>
      </c>
      <c r="G17510" t="s">
        <v>35129</v>
      </c>
      <c r="H17510" t="s">
        <v>35130</v>
      </c>
    </row>
    <row r="17511" spans="1:8" x14ac:dyDescent="0.2">
      <c r="A17511">
        <v>-0.16902436813928259</v>
      </c>
      <c r="B17511">
        <v>3.78239030950474</v>
      </c>
      <c r="C17511">
        <v>-1.104916639337588</v>
      </c>
      <c r="D17511">
        <v>0.27369290544981062</v>
      </c>
      <c r="E17511">
        <v>0.40611588060519588</v>
      </c>
      <c r="F17511">
        <v>-5.8764004613412837</v>
      </c>
      <c r="G17511" t="s">
        <v>35131</v>
      </c>
      <c r="H17511" t="s">
        <v>35132</v>
      </c>
    </row>
    <row r="17512" spans="1:8" x14ac:dyDescent="0.2">
      <c r="A17512">
        <v>0.23077365294683069</v>
      </c>
      <c r="B17512">
        <v>5.1970249963564523</v>
      </c>
      <c r="C17512">
        <v>1.1047934027839179</v>
      </c>
      <c r="D17512">
        <v>0.27374587369123249</v>
      </c>
      <c r="E17512">
        <v>0.40617128035209882</v>
      </c>
      <c r="F17512">
        <v>-6.0191119607442154</v>
      </c>
      <c r="G17512" t="s">
        <v>35133</v>
      </c>
      <c r="H17512" t="s">
        <v>35134</v>
      </c>
    </row>
    <row r="17513" spans="1:8" x14ac:dyDescent="0.2">
      <c r="A17513">
        <v>-9.3435708575483431E-2</v>
      </c>
      <c r="B17513">
        <v>-0.53349158288468468</v>
      </c>
      <c r="C17513">
        <v>-1.104696689550106</v>
      </c>
      <c r="D17513">
        <v>0.27378744699013829</v>
      </c>
      <c r="E17513">
        <v>0.40620976745647402</v>
      </c>
      <c r="F17513">
        <v>-6.6878429979362606</v>
      </c>
      <c r="G17513" t="s">
        <v>35135</v>
      </c>
      <c r="H17513" t="s">
        <v>35136</v>
      </c>
    </row>
    <row r="17514" spans="1:8" x14ac:dyDescent="0.2">
      <c r="A17514">
        <v>-7.8749148716490289E-2</v>
      </c>
      <c r="B17514">
        <v>-0.67920947891335248</v>
      </c>
      <c r="C17514">
        <v>-1.104579188539363</v>
      </c>
      <c r="D17514">
        <v>0.27383796210938588</v>
      </c>
      <c r="E17514">
        <v>0.40626151610381228</v>
      </c>
      <c r="F17514">
        <v>-6.8808647785203556</v>
      </c>
      <c r="G17514" t="s">
        <v>35137</v>
      </c>
      <c r="H17514" t="s">
        <v>35138</v>
      </c>
    </row>
    <row r="17515" spans="1:8" x14ac:dyDescent="0.2">
      <c r="A17515">
        <v>0.30720595126220918</v>
      </c>
      <c r="B17515">
        <v>6.0900620518939226</v>
      </c>
      <c r="C17515">
        <v>1.104474459678787</v>
      </c>
      <c r="D17515">
        <v>0.27388299183148518</v>
      </c>
      <c r="E17515">
        <v>0.40630512126102819</v>
      </c>
      <c r="F17515">
        <v>-6.1132391790804501</v>
      </c>
      <c r="G17515" t="s">
        <v>35139</v>
      </c>
      <c r="H17515" t="s">
        <v>35140</v>
      </c>
    </row>
    <row r="17516" spans="1:8" x14ac:dyDescent="0.2">
      <c r="A17516">
        <v>0.21982194966229179</v>
      </c>
      <c r="B17516">
        <v>6.3930876359621962</v>
      </c>
      <c r="C17516">
        <v>1.104301763087973</v>
      </c>
      <c r="D17516">
        <v>0.27395725661920167</v>
      </c>
      <c r="E17516">
        <v>0.40639208915101899</v>
      </c>
      <c r="F17516">
        <v>-6.1487663424715802</v>
      </c>
      <c r="G17516" t="s">
        <v>35141</v>
      </c>
      <c r="H17516" t="s">
        <v>35142</v>
      </c>
    </row>
    <row r="17517" spans="1:8" x14ac:dyDescent="0.2">
      <c r="A17517">
        <v>0.29809325802330128</v>
      </c>
      <c r="B17517">
        <v>3.8279687251002099</v>
      </c>
      <c r="C17517">
        <v>1.104129426952092</v>
      </c>
      <c r="D17517">
        <v>0.27403138046874198</v>
      </c>
      <c r="E17517">
        <v>0.40647883805314311</v>
      </c>
      <c r="F17517">
        <v>-5.8584534995021889</v>
      </c>
      <c r="G17517" t="s">
        <v>35143</v>
      </c>
      <c r="H17517" t="s">
        <v>35144</v>
      </c>
    </row>
    <row r="17518" spans="1:8" x14ac:dyDescent="0.2">
      <c r="A17518">
        <v>-0.21576560638592079</v>
      </c>
      <c r="B17518">
        <v>1.173229233368084</v>
      </c>
      <c r="C17518">
        <v>-1.1040920829466609</v>
      </c>
      <c r="D17518">
        <v>0.27404744442833229</v>
      </c>
      <c r="E17518">
        <v>0.40647946001809282</v>
      </c>
      <c r="F17518">
        <v>-5.8076033658243809</v>
      </c>
      <c r="G17518" t="s">
        <v>35145</v>
      </c>
      <c r="H17518" t="s">
        <v>35146</v>
      </c>
    </row>
    <row r="17519" spans="1:8" x14ac:dyDescent="0.2">
      <c r="A17519">
        <v>0.19049380309482569</v>
      </c>
      <c r="B17519">
        <v>6.5099309218974124</v>
      </c>
      <c r="C17519">
        <v>1.103922453225552</v>
      </c>
      <c r="D17519">
        <v>0.27412042093889499</v>
      </c>
      <c r="E17519">
        <v>0.40656449234127012</v>
      </c>
      <c r="F17519">
        <v>-6.1621891381011924</v>
      </c>
      <c r="G17519" t="s">
        <v>35147</v>
      </c>
      <c r="H17519" t="s">
        <v>35148</v>
      </c>
    </row>
    <row r="17520" spans="1:8" x14ac:dyDescent="0.2">
      <c r="A17520">
        <v>0.2293937432885205</v>
      </c>
      <c r="B17520">
        <v>0.44677263522436339</v>
      </c>
      <c r="C17520">
        <v>1.10383375431404</v>
      </c>
      <c r="D17520">
        <v>0.27415858557590639</v>
      </c>
      <c r="E17520">
        <v>0.40659788631960719</v>
      </c>
      <c r="F17520">
        <v>-6.0045853134682936</v>
      </c>
      <c r="G17520" t="s">
        <v>35149</v>
      </c>
    </row>
    <row r="17521" spans="1:8" x14ac:dyDescent="0.2">
      <c r="A17521">
        <v>-0.1792999069292342</v>
      </c>
      <c r="B17521">
        <v>5.5836868412286789</v>
      </c>
      <c r="C17521">
        <v>-1.103697108579639</v>
      </c>
      <c r="D17521">
        <v>0.27421738766310738</v>
      </c>
      <c r="E17521">
        <v>0.40665121563849038</v>
      </c>
      <c r="F17521">
        <v>-6.0866154843523361</v>
      </c>
      <c r="G17521" t="s">
        <v>35150</v>
      </c>
      <c r="H17521" t="s">
        <v>35151</v>
      </c>
    </row>
    <row r="17522" spans="1:8" x14ac:dyDescent="0.2">
      <c r="A17522">
        <v>-0.10748125762531791</v>
      </c>
      <c r="B17522">
        <v>-0.69101960692864794</v>
      </c>
      <c r="C17522">
        <v>-1.1036533497787671</v>
      </c>
      <c r="D17522">
        <v>0.27423622004079812</v>
      </c>
      <c r="E17522">
        <v>0.40665121563849038</v>
      </c>
      <c r="F17522">
        <v>-6.8772907097820069</v>
      </c>
      <c r="G17522" t="s">
        <v>35152</v>
      </c>
      <c r="H17522" t="s">
        <v>35153</v>
      </c>
    </row>
    <row r="17523" spans="1:8" x14ac:dyDescent="0.2">
      <c r="A17523">
        <v>-0.25678095126860678</v>
      </c>
      <c r="B17523">
        <v>4.1277756444592697</v>
      </c>
      <c r="C17523">
        <v>-1.103638021052344</v>
      </c>
      <c r="D17523">
        <v>0.27424281724498101</v>
      </c>
      <c r="E17523">
        <v>0.40665121563849038</v>
      </c>
      <c r="F17523">
        <v>-5.9213705528773994</v>
      </c>
      <c r="G17523" t="s">
        <v>35154</v>
      </c>
      <c r="H17523" t="s">
        <v>35155</v>
      </c>
    </row>
    <row r="17524" spans="1:8" x14ac:dyDescent="0.2">
      <c r="A17524">
        <v>5.7249415029528919E-2</v>
      </c>
      <c r="B17524">
        <v>-0.79733962144151715</v>
      </c>
      <c r="C17524">
        <v>1.1036047212790041</v>
      </c>
      <c r="D17524">
        <v>0.27425714924306321</v>
      </c>
      <c r="E17524">
        <v>0.40665121563849038</v>
      </c>
      <c r="F17524">
        <v>-7.1541170458746883</v>
      </c>
      <c r="G17524" t="s">
        <v>35156</v>
      </c>
      <c r="H17524" t="s">
        <v>35157</v>
      </c>
    </row>
    <row r="17525" spans="1:8" x14ac:dyDescent="0.2">
      <c r="A17525">
        <v>0.19775721537676549</v>
      </c>
      <c r="B17525">
        <v>3.8950442573799839</v>
      </c>
      <c r="C17525">
        <v>1.103460611433817</v>
      </c>
      <c r="D17525">
        <v>0.27431917919942889</v>
      </c>
      <c r="E17525">
        <v>0.40671997911204982</v>
      </c>
      <c r="F17525">
        <v>-5.8706316145177038</v>
      </c>
      <c r="G17525" t="s">
        <v>35158</v>
      </c>
      <c r="H17525" t="s">
        <v>35159</v>
      </c>
    </row>
    <row r="17526" spans="1:8" x14ac:dyDescent="0.2">
      <c r="A17526">
        <v>0.28141720893564459</v>
      </c>
      <c r="B17526">
        <v>1.84781782463095</v>
      </c>
      <c r="C17526">
        <v>1.1032126808648379</v>
      </c>
      <c r="D17526">
        <v>0.27442592025591328</v>
      </c>
      <c r="E17526">
        <v>0.40685502197370271</v>
      </c>
      <c r="F17526">
        <v>-5.783338636313279</v>
      </c>
      <c r="G17526" t="s">
        <v>35160</v>
      </c>
      <c r="H17526" t="s">
        <v>35161</v>
      </c>
    </row>
    <row r="17527" spans="1:8" x14ac:dyDescent="0.2">
      <c r="A17527">
        <v>-0.1942512517154904</v>
      </c>
      <c r="B17527">
        <v>0.17154238072642769</v>
      </c>
      <c r="C17527">
        <v>-1.1019870305595689</v>
      </c>
      <c r="D17527">
        <v>0.2749540245076843</v>
      </c>
      <c r="E17527">
        <v>0.40761471326935139</v>
      </c>
      <c r="F17527">
        <v>-6.0361782933477581</v>
      </c>
      <c r="G17527" t="s">
        <v>35162</v>
      </c>
      <c r="H17527" t="s">
        <v>35163</v>
      </c>
    </row>
    <row r="17528" spans="1:8" x14ac:dyDescent="0.2">
      <c r="A17528">
        <v>0.20101931953157559</v>
      </c>
      <c r="B17528">
        <v>5.1900653426960854</v>
      </c>
      <c r="C17528">
        <v>1.101869704088926</v>
      </c>
      <c r="D17528">
        <v>0.27500461505547258</v>
      </c>
      <c r="E17528">
        <v>0.40766645223776388</v>
      </c>
      <c r="F17528">
        <v>-6.0232533649939484</v>
      </c>
      <c r="G17528" t="s">
        <v>35164</v>
      </c>
      <c r="H17528" t="s">
        <v>35165</v>
      </c>
    </row>
    <row r="17529" spans="1:8" x14ac:dyDescent="0.2">
      <c r="A17529">
        <v>-8.0810944831860937E-2</v>
      </c>
      <c r="B17529">
        <v>-0.61184008108022181</v>
      </c>
      <c r="C17529">
        <v>-1.1015877689837661</v>
      </c>
      <c r="D17529">
        <v>0.27512621061557341</v>
      </c>
      <c r="E17529">
        <v>0.40780828296017968</v>
      </c>
      <c r="F17529">
        <v>-6.7947788777647542</v>
      </c>
      <c r="G17529" t="s">
        <v>35166</v>
      </c>
      <c r="H17529" t="s">
        <v>35167</v>
      </c>
    </row>
    <row r="17530" spans="1:8" x14ac:dyDescent="0.2">
      <c r="A17530">
        <v>-0.46777030376906548</v>
      </c>
      <c r="B17530">
        <v>1.5069092569134539</v>
      </c>
      <c r="C17530">
        <v>-1.1015750822171551</v>
      </c>
      <c r="D17530">
        <v>0.27513168316561432</v>
      </c>
      <c r="E17530">
        <v>0.40780828296017968</v>
      </c>
      <c r="F17530">
        <v>-5.7860572839170494</v>
      </c>
      <c r="G17530" t="s">
        <v>35168</v>
      </c>
      <c r="H17530" t="s">
        <v>35169</v>
      </c>
    </row>
    <row r="17531" spans="1:8" x14ac:dyDescent="0.2">
      <c r="A17531">
        <v>9.4734314113549309E-2</v>
      </c>
      <c r="B17531">
        <v>-0.53457254752171168</v>
      </c>
      <c r="C17531">
        <v>1.101503220583695</v>
      </c>
      <c r="D17531">
        <v>0.27516268276117839</v>
      </c>
      <c r="E17531">
        <v>0.40783096540222119</v>
      </c>
      <c r="F17531">
        <v>-6.8079838123447383</v>
      </c>
      <c r="G17531" t="s">
        <v>35170</v>
      </c>
      <c r="H17531" t="s">
        <v>35171</v>
      </c>
    </row>
    <row r="17532" spans="1:8" x14ac:dyDescent="0.2">
      <c r="A17532">
        <v>0.2009893719614024</v>
      </c>
      <c r="B17532">
        <v>4.7225001960271857</v>
      </c>
      <c r="C17532">
        <v>1.101349319025164</v>
      </c>
      <c r="D17532">
        <v>0.27522908087893488</v>
      </c>
      <c r="E17532">
        <v>0.40790610800276572</v>
      </c>
      <c r="F17532">
        <v>-5.9678566529429684</v>
      </c>
      <c r="G17532" t="s">
        <v>35172</v>
      </c>
      <c r="H17532" t="s">
        <v>35173</v>
      </c>
    </row>
    <row r="17533" spans="1:8" x14ac:dyDescent="0.2">
      <c r="A17533">
        <v>-0.39562354076498302</v>
      </c>
      <c r="B17533">
        <v>2.962588763036285</v>
      </c>
      <c r="C17533">
        <v>-1.101220537215815</v>
      </c>
      <c r="D17533">
        <v>0.27528465014215631</v>
      </c>
      <c r="E17533">
        <v>0.40796109701826633</v>
      </c>
      <c r="F17533">
        <v>-5.8204165008093716</v>
      </c>
      <c r="G17533" t="s">
        <v>35174</v>
      </c>
      <c r="H17533" t="s">
        <v>35175</v>
      </c>
    </row>
    <row r="17534" spans="1:8" x14ac:dyDescent="0.2">
      <c r="A17534">
        <v>-0.38031385563754871</v>
      </c>
      <c r="B17534">
        <v>0.89896331752963621</v>
      </c>
      <c r="C17534">
        <v>-1.101190557883613</v>
      </c>
      <c r="D17534">
        <v>0.27529758733050819</v>
      </c>
      <c r="E17534">
        <v>0.40796109701826633</v>
      </c>
      <c r="F17534">
        <v>-5.8327781621073997</v>
      </c>
      <c r="G17534" t="s">
        <v>35176</v>
      </c>
      <c r="H17534" t="s">
        <v>35177</v>
      </c>
    </row>
    <row r="17535" spans="1:8" x14ac:dyDescent="0.2">
      <c r="A17535">
        <v>-0.17078236771103189</v>
      </c>
      <c r="B17535">
        <v>-0.42550711763400761</v>
      </c>
      <c r="C17535">
        <v>-1.1011368999962099</v>
      </c>
      <c r="D17535">
        <v>0.27532074375193588</v>
      </c>
      <c r="E17535">
        <v>0.40797214350192762</v>
      </c>
      <c r="F17535">
        <v>-6.5254078071343011</v>
      </c>
      <c r="G17535" t="s">
        <v>35178</v>
      </c>
      <c r="H17535" t="s">
        <v>35179</v>
      </c>
    </row>
    <row r="17536" spans="1:8" x14ac:dyDescent="0.2">
      <c r="A17536">
        <v>0.29619334024809602</v>
      </c>
      <c r="B17536">
        <v>0.4369163383775394</v>
      </c>
      <c r="C17536">
        <v>1.1005032433289741</v>
      </c>
      <c r="D17536">
        <v>0.27559430566134768</v>
      </c>
      <c r="E17536">
        <v>0.40835422011366618</v>
      </c>
      <c r="F17536">
        <v>-6.0311099606070151</v>
      </c>
      <c r="G17536" t="s">
        <v>35180</v>
      </c>
      <c r="H17536" t="s">
        <v>35181</v>
      </c>
    </row>
    <row r="17537" spans="1:8" x14ac:dyDescent="0.2">
      <c r="A17537">
        <v>0.29954745944678962</v>
      </c>
      <c r="B17537">
        <v>6.2763233846246038</v>
      </c>
      <c r="C17537">
        <v>1.100140916361863</v>
      </c>
      <c r="D17537">
        <v>0.27575081471445101</v>
      </c>
      <c r="E17537">
        <v>0.40856282321572002</v>
      </c>
      <c r="F17537">
        <v>-6.1374070658075013</v>
      </c>
      <c r="G17537" t="s">
        <v>35182</v>
      </c>
      <c r="H17537" t="s">
        <v>35183</v>
      </c>
    </row>
    <row r="17538" spans="1:8" x14ac:dyDescent="0.2">
      <c r="A17538">
        <v>0.1168066745205488</v>
      </c>
      <c r="B17538">
        <v>-0.25267221512670152</v>
      </c>
      <c r="C17538">
        <v>1.099914258520567</v>
      </c>
      <c r="D17538">
        <v>0.27584875238465661</v>
      </c>
      <c r="E17538">
        <v>0.40868462590284238</v>
      </c>
      <c r="F17538">
        <v>-6.4988937045801638</v>
      </c>
      <c r="G17538" t="s">
        <v>35184</v>
      </c>
      <c r="H17538" t="s">
        <v>35185</v>
      </c>
    </row>
    <row r="17539" spans="1:8" x14ac:dyDescent="0.2">
      <c r="A17539">
        <v>0.33157425131118018</v>
      </c>
      <c r="B17539">
        <v>-3.735091577746625E-2</v>
      </c>
      <c r="C17539">
        <v>1.099812411297141</v>
      </c>
      <c r="D17539">
        <v>0.27589276796203788</v>
      </c>
      <c r="E17539">
        <v>0.40872653080109878</v>
      </c>
      <c r="F17539">
        <v>-6.3831783244663853</v>
      </c>
      <c r="G17539" t="s">
        <v>35186</v>
      </c>
      <c r="H17539" t="s">
        <v>35187</v>
      </c>
    </row>
    <row r="17540" spans="1:8" x14ac:dyDescent="0.2">
      <c r="A17540">
        <v>-2.3642350218394469E-2</v>
      </c>
      <c r="B17540">
        <v>-0.93082503817914974</v>
      </c>
      <c r="C17540">
        <v>-1.099362348412267</v>
      </c>
      <c r="D17540">
        <v>0.27608733163123428</v>
      </c>
      <c r="E17540">
        <v>0.40899145050702601</v>
      </c>
      <c r="F17540">
        <v>-7.3150917074363164</v>
      </c>
      <c r="G17540" t="s">
        <v>35188</v>
      </c>
      <c r="H17540" t="s">
        <v>35189</v>
      </c>
    </row>
    <row r="17541" spans="1:8" x14ac:dyDescent="0.2">
      <c r="A17541">
        <v>-4.2205459661853843E-2</v>
      </c>
      <c r="B17541">
        <v>-0.8604580664448348</v>
      </c>
      <c r="C17541">
        <v>-1.098984039028565</v>
      </c>
      <c r="D17541">
        <v>0.27625095025292251</v>
      </c>
      <c r="E17541">
        <v>0.40921050111011592</v>
      </c>
      <c r="F17541">
        <v>-7.1810619910822453</v>
      </c>
      <c r="G17541" t="s">
        <v>35190</v>
      </c>
      <c r="H17541" t="s">
        <v>35191</v>
      </c>
    </row>
    <row r="17542" spans="1:8" x14ac:dyDescent="0.2">
      <c r="A17542">
        <v>0.26367471031796358</v>
      </c>
      <c r="B17542">
        <v>2.5851556686695312</v>
      </c>
      <c r="C17542">
        <v>1.0989115267774181</v>
      </c>
      <c r="D17542">
        <v>0.27628231950926202</v>
      </c>
      <c r="E17542">
        <v>0.40923363693573023</v>
      </c>
      <c r="F17542">
        <v>-5.7899659787970847</v>
      </c>
      <c r="G17542" t="s">
        <v>35192</v>
      </c>
      <c r="H17542" t="s">
        <v>35193</v>
      </c>
    </row>
    <row r="17543" spans="1:8" x14ac:dyDescent="0.2">
      <c r="A17543">
        <v>-0.21740857245714959</v>
      </c>
      <c r="B17543">
        <v>6.6046883023418426</v>
      </c>
      <c r="C17543">
        <v>-1.0988743114826689</v>
      </c>
      <c r="D17543">
        <v>0.27629842004738581</v>
      </c>
      <c r="E17543">
        <v>0.40923415515170319</v>
      </c>
      <c r="F17543">
        <v>-6.1963715757043776</v>
      </c>
      <c r="G17543" t="s">
        <v>35194</v>
      </c>
      <c r="H17543" t="s">
        <v>35195</v>
      </c>
    </row>
    <row r="17544" spans="1:8" x14ac:dyDescent="0.2">
      <c r="A17544">
        <v>-9.0327930535718984E-2</v>
      </c>
      <c r="B17544">
        <v>-0.5312243591566419</v>
      </c>
      <c r="C17544">
        <v>-1.098700658859199</v>
      </c>
      <c r="D17544">
        <v>0.27637355645361728</v>
      </c>
      <c r="E17544">
        <v>0.40929680122849582</v>
      </c>
      <c r="F17544">
        <v>-6.6936456140654768</v>
      </c>
      <c r="G17544" t="s">
        <v>35196</v>
      </c>
      <c r="H17544" t="s">
        <v>35197</v>
      </c>
    </row>
    <row r="17545" spans="1:8" x14ac:dyDescent="0.2">
      <c r="A17545">
        <v>9.2758495240263444E-2</v>
      </c>
      <c r="B17545">
        <v>-0.66954131240789283</v>
      </c>
      <c r="C17545">
        <v>1.09868767278343</v>
      </c>
      <c r="D17545">
        <v>0.27637917587214039</v>
      </c>
      <c r="E17545">
        <v>0.40929680122849582</v>
      </c>
      <c r="F17545">
        <v>-6.9920336241430254</v>
      </c>
      <c r="G17545" t="s">
        <v>35198</v>
      </c>
      <c r="H17545" t="s">
        <v>35199</v>
      </c>
    </row>
    <row r="17546" spans="1:8" x14ac:dyDescent="0.2">
      <c r="A17546">
        <v>-0.17666203388095189</v>
      </c>
      <c r="B17546">
        <v>4.8360561563612876</v>
      </c>
      <c r="C17546">
        <v>-1.0986673380092831</v>
      </c>
      <c r="D17546">
        <v>0.27638797542737131</v>
      </c>
      <c r="E17546">
        <v>0.40929680122849582</v>
      </c>
      <c r="F17546">
        <v>-6.0072197687507281</v>
      </c>
      <c r="G17546" t="s">
        <v>35200</v>
      </c>
      <c r="H17546" t="s">
        <v>35201</v>
      </c>
    </row>
    <row r="17547" spans="1:8" x14ac:dyDescent="0.2">
      <c r="A17547">
        <v>0.14963977535102599</v>
      </c>
      <c r="B17547">
        <v>-0.66104841947819748</v>
      </c>
      <c r="C17547">
        <v>1.0985498104273561</v>
      </c>
      <c r="D17547">
        <v>0.2764388374873083</v>
      </c>
      <c r="E17547">
        <v>0.4093487903565054</v>
      </c>
      <c r="F17547">
        <v>-7.0170593110434201</v>
      </c>
      <c r="G17547" t="s">
        <v>35202</v>
      </c>
      <c r="H17547" t="s">
        <v>35203</v>
      </c>
    </row>
    <row r="17548" spans="1:8" x14ac:dyDescent="0.2">
      <c r="A17548">
        <v>-9.0672521645412341E-2</v>
      </c>
      <c r="B17548">
        <v>-0.55967355889736814</v>
      </c>
      <c r="C17548">
        <v>-1.0983929821174649</v>
      </c>
      <c r="D17548">
        <v>0.27650671779895453</v>
      </c>
      <c r="E17548">
        <v>0.40942597263648689</v>
      </c>
      <c r="F17548">
        <v>-6.7277756238328177</v>
      </c>
      <c r="G17548" t="s">
        <v>35204</v>
      </c>
      <c r="H17548" t="s">
        <v>35205</v>
      </c>
    </row>
    <row r="17549" spans="1:8" x14ac:dyDescent="0.2">
      <c r="A17549">
        <v>0.1428594712813846</v>
      </c>
      <c r="B17549">
        <v>7.0064316227637438</v>
      </c>
      <c r="C17549">
        <v>1.098303285660414</v>
      </c>
      <c r="D17549">
        <v>0.27654554653489349</v>
      </c>
      <c r="E17549">
        <v>0.40946013164289968</v>
      </c>
      <c r="F17549">
        <v>-6.2178077966121181</v>
      </c>
      <c r="G17549" t="s">
        <v>35206</v>
      </c>
      <c r="H17549" t="s">
        <v>35207</v>
      </c>
    </row>
    <row r="17550" spans="1:8" x14ac:dyDescent="0.2">
      <c r="A17550">
        <v>-0.195643508938114</v>
      </c>
      <c r="B17550">
        <v>4.943081578261272</v>
      </c>
      <c r="C17550">
        <v>-1.0982294661611149</v>
      </c>
      <c r="D17550">
        <v>0.27657750514785401</v>
      </c>
      <c r="E17550">
        <v>0.40948411526306577</v>
      </c>
      <c r="F17550">
        <v>-6.0214631401913437</v>
      </c>
      <c r="G17550" t="s">
        <v>35208</v>
      </c>
      <c r="H17550" t="s">
        <v>35209</v>
      </c>
    </row>
    <row r="17551" spans="1:8" x14ac:dyDescent="0.2">
      <c r="A17551">
        <v>-0.63985326244232876</v>
      </c>
      <c r="B17551">
        <v>-0.44433072042880478</v>
      </c>
      <c r="C17551">
        <v>-1.098110072792654</v>
      </c>
      <c r="D17551">
        <v>0.27662919948257808</v>
      </c>
      <c r="E17551">
        <v>0.40953155116219397</v>
      </c>
      <c r="F17551">
        <v>-6.2900281825122351</v>
      </c>
      <c r="G17551" t="s">
        <v>35210</v>
      </c>
      <c r="H17551" t="s">
        <v>35211</v>
      </c>
    </row>
    <row r="17552" spans="1:8" x14ac:dyDescent="0.2">
      <c r="A17552">
        <v>-0.18458134028970391</v>
      </c>
      <c r="B17552">
        <v>3.596259106002766</v>
      </c>
      <c r="C17552">
        <v>-1.0980560778492929</v>
      </c>
      <c r="D17552">
        <v>0.27665258015724442</v>
      </c>
      <c r="E17552">
        <v>0.40953155116219397</v>
      </c>
      <c r="F17552">
        <v>-5.8657361861555426</v>
      </c>
      <c r="G17552" t="s">
        <v>35212</v>
      </c>
      <c r="H17552" t="s">
        <v>35213</v>
      </c>
    </row>
    <row r="17553" spans="1:8" x14ac:dyDescent="0.2">
      <c r="A17553">
        <v>-4.1084607201880063E-2</v>
      </c>
      <c r="B17553">
        <v>-0.86575820512892587</v>
      </c>
      <c r="C17553">
        <v>-1.098018753937795</v>
      </c>
      <c r="D17553">
        <v>0.27666874281584081</v>
      </c>
      <c r="E17553">
        <v>0.40953155116219397</v>
      </c>
      <c r="F17553">
        <v>-7.1917012610550248</v>
      </c>
      <c r="G17553" t="s">
        <v>35214</v>
      </c>
      <c r="H17553" t="s">
        <v>35215</v>
      </c>
    </row>
    <row r="17554" spans="1:8" x14ac:dyDescent="0.2">
      <c r="A17554">
        <v>0.4171697756870083</v>
      </c>
      <c r="B17554">
        <v>3.6071769223901962</v>
      </c>
      <c r="C17554">
        <v>1.0980098625020811</v>
      </c>
      <c r="D17554">
        <v>0.27667259323955018</v>
      </c>
      <c r="E17554">
        <v>0.40953155116219397</v>
      </c>
      <c r="F17554">
        <v>-5.8409319590340303</v>
      </c>
      <c r="G17554" t="s">
        <v>35216</v>
      </c>
      <c r="H17554" t="s">
        <v>35217</v>
      </c>
    </row>
    <row r="17555" spans="1:8" x14ac:dyDescent="0.2">
      <c r="A17555">
        <v>0.17483133586948449</v>
      </c>
      <c r="B17555">
        <v>8.8294969502233851</v>
      </c>
      <c r="C17555">
        <v>1.0977421616298639</v>
      </c>
      <c r="D17555">
        <v>0.27678853826889938</v>
      </c>
      <c r="E17555">
        <v>0.40967983373034889</v>
      </c>
      <c r="F17555">
        <v>-6.3768584262496351</v>
      </c>
      <c r="G17555" t="s">
        <v>35218</v>
      </c>
      <c r="H17555" t="s">
        <v>35219</v>
      </c>
    </row>
    <row r="17556" spans="1:8" x14ac:dyDescent="0.2">
      <c r="A17556">
        <v>7.7740979083569708E-2</v>
      </c>
      <c r="B17556">
        <v>-0.6392231310152745</v>
      </c>
      <c r="C17556">
        <v>1.097526805168034</v>
      </c>
      <c r="D17556">
        <v>0.27688183684405487</v>
      </c>
      <c r="E17556">
        <v>0.40979458187879442</v>
      </c>
      <c r="F17556">
        <v>-6.9405229789664258</v>
      </c>
      <c r="G17556" t="s">
        <v>35220</v>
      </c>
      <c r="H17556" t="s">
        <v>35221</v>
      </c>
    </row>
    <row r="17557" spans="1:8" x14ac:dyDescent="0.2">
      <c r="A17557">
        <v>0.16386924081583759</v>
      </c>
      <c r="B17557">
        <v>7.5817710627234636</v>
      </c>
      <c r="C17557">
        <v>1.097249747652784</v>
      </c>
      <c r="D17557">
        <v>0.27700189840687423</v>
      </c>
      <c r="E17557">
        <v>0.40994892483523621</v>
      </c>
      <c r="F17557">
        <v>-6.2699794079035343</v>
      </c>
      <c r="G17557" t="s">
        <v>35222</v>
      </c>
      <c r="H17557" t="s">
        <v>35223</v>
      </c>
    </row>
    <row r="17558" spans="1:8" x14ac:dyDescent="0.2">
      <c r="A17558">
        <v>5.0791365634304801E-2</v>
      </c>
      <c r="B17558">
        <v>-0.79848080188381398</v>
      </c>
      <c r="C17558">
        <v>1.0971378595924819</v>
      </c>
      <c r="D17558">
        <v>0.2770503948807273</v>
      </c>
      <c r="E17558">
        <v>0.40999734349781042</v>
      </c>
      <c r="F17558">
        <v>-7.158070824626364</v>
      </c>
      <c r="G17558" t="s">
        <v>35224</v>
      </c>
      <c r="H17558" t="s">
        <v>35225</v>
      </c>
    </row>
    <row r="17559" spans="1:8" x14ac:dyDescent="0.2">
      <c r="A17559">
        <v>-0.1131576095445839</v>
      </c>
      <c r="B17559">
        <v>7.2917164598938884</v>
      </c>
      <c r="C17559">
        <v>-1.0967505147525169</v>
      </c>
      <c r="D17559">
        <v>0.27721833046123168</v>
      </c>
      <c r="E17559">
        <v>0.41021331997864979</v>
      </c>
      <c r="F17559">
        <v>-6.2570552781699176</v>
      </c>
      <c r="G17559" t="s">
        <v>35226</v>
      </c>
      <c r="H17559" t="s">
        <v>35227</v>
      </c>
    </row>
    <row r="17560" spans="1:8" x14ac:dyDescent="0.2">
      <c r="A17560">
        <v>-0.44610375878228808</v>
      </c>
      <c r="B17560">
        <v>2.6291576140405728</v>
      </c>
      <c r="C17560">
        <v>-1.096728413059012</v>
      </c>
      <c r="D17560">
        <v>0.27722791492206572</v>
      </c>
      <c r="E17560">
        <v>0.41021331997864979</v>
      </c>
      <c r="F17560">
        <v>-5.808057216546457</v>
      </c>
      <c r="G17560" t="s">
        <v>35228</v>
      </c>
      <c r="H17560" t="s">
        <v>35229</v>
      </c>
    </row>
    <row r="17561" spans="1:8" x14ac:dyDescent="0.2">
      <c r="A17561">
        <v>-0.13910039025147231</v>
      </c>
      <c r="B17561">
        <v>6.5566330394364929</v>
      </c>
      <c r="C17561">
        <v>-1.0966826709636761</v>
      </c>
      <c r="D17561">
        <v>0.27724775184436251</v>
      </c>
      <c r="E17561">
        <v>0.41021931027450032</v>
      </c>
      <c r="F17561">
        <v>-6.1905127307609726</v>
      </c>
      <c r="G17561" t="s">
        <v>35230</v>
      </c>
      <c r="H17561" t="s">
        <v>35231</v>
      </c>
    </row>
    <row r="17562" spans="1:8" x14ac:dyDescent="0.2">
      <c r="A17562">
        <v>-5.8610953924060717E-2</v>
      </c>
      <c r="B17562">
        <v>-0.78859544132823445</v>
      </c>
      <c r="C17562">
        <v>-1.096220422461526</v>
      </c>
      <c r="D17562">
        <v>0.27744827027883451</v>
      </c>
      <c r="E17562">
        <v>0.41047618365142918</v>
      </c>
      <c r="F17562">
        <v>-7.059559744542204</v>
      </c>
      <c r="G17562" t="s">
        <v>35232</v>
      </c>
      <c r="H17562" t="s">
        <v>35233</v>
      </c>
    </row>
    <row r="17563" spans="1:8" x14ac:dyDescent="0.2">
      <c r="A17563">
        <v>-0.78402037408781444</v>
      </c>
      <c r="B17563">
        <v>5.5509880910399776</v>
      </c>
      <c r="C17563">
        <v>-1.096209620355284</v>
      </c>
      <c r="D17563">
        <v>0.27745295732762681</v>
      </c>
      <c r="E17563">
        <v>0.41047618365142918</v>
      </c>
      <c r="F17563">
        <v>-6.1209409938133854</v>
      </c>
      <c r="G17563" t="s">
        <v>35234</v>
      </c>
      <c r="H17563" t="s">
        <v>35235</v>
      </c>
    </row>
    <row r="17564" spans="1:8" x14ac:dyDescent="0.2">
      <c r="A17564">
        <v>-0.203657614590981</v>
      </c>
      <c r="B17564">
        <v>6.2139812520265414</v>
      </c>
      <c r="C17564">
        <v>-1.0961657831587299</v>
      </c>
      <c r="D17564">
        <v>0.27747197891538822</v>
      </c>
      <c r="E17564">
        <v>0.41048095178384197</v>
      </c>
      <c r="F17564">
        <v>-6.1608216531483873</v>
      </c>
      <c r="G17564" t="s">
        <v>35236</v>
      </c>
      <c r="H17564" t="s">
        <v>35237</v>
      </c>
    </row>
    <row r="17565" spans="1:8" x14ac:dyDescent="0.2">
      <c r="A17565">
        <v>0.18334987353039431</v>
      </c>
      <c r="B17565">
        <v>5.6871211064496947</v>
      </c>
      <c r="C17565">
        <v>1.0958041868716419</v>
      </c>
      <c r="D17565">
        <v>0.2776289154758666</v>
      </c>
      <c r="E17565">
        <v>0.41068973365372158</v>
      </c>
      <c r="F17565">
        <v>-6.0867511322505869</v>
      </c>
      <c r="G17565" t="s">
        <v>35238</v>
      </c>
      <c r="H17565" t="s">
        <v>35239</v>
      </c>
    </row>
    <row r="17566" spans="1:8" x14ac:dyDescent="0.2">
      <c r="A17566">
        <v>-0.30676445779948419</v>
      </c>
      <c r="B17566">
        <v>-0.13496799393032699</v>
      </c>
      <c r="C17566">
        <v>-1.095614048739606</v>
      </c>
      <c r="D17566">
        <v>0.27771146227581411</v>
      </c>
      <c r="E17566">
        <v>0.41078845504413319</v>
      </c>
      <c r="F17566">
        <v>-6.2017841022895261</v>
      </c>
      <c r="G17566" t="s">
        <v>35240</v>
      </c>
      <c r="H17566" t="s">
        <v>35241</v>
      </c>
    </row>
    <row r="17567" spans="1:8" x14ac:dyDescent="0.2">
      <c r="A17567">
        <v>0.2081263368941236</v>
      </c>
      <c r="B17567">
        <v>1.5169383272804879</v>
      </c>
      <c r="C17567">
        <v>1.0950734004578591</v>
      </c>
      <c r="D17567">
        <v>0.27794627364161317</v>
      </c>
      <c r="E17567">
        <v>0.41110132665617211</v>
      </c>
      <c r="F17567">
        <v>-5.8063127424715626</v>
      </c>
      <c r="G17567" t="s">
        <v>35242</v>
      </c>
      <c r="H17567" t="s">
        <v>35243</v>
      </c>
    </row>
    <row r="17568" spans="1:8" x14ac:dyDescent="0.2">
      <c r="A17568">
        <v>8.9312801440546527E-2</v>
      </c>
      <c r="B17568">
        <v>-0.52228483760491151</v>
      </c>
      <c r="C17568">
        <v>1.0950541829415441</v>
      </c>
      <c r="D17568">
        <v>0.27795462263755583</v>
      </c>
      <c r="E17568">
        <v>0.41110132665617211</v>
      </c>
      <c r="F17568">
        <v>-6.7962006769031529</v>
      </c>
      <c r="G17568" t="s">
        <v>35244</v>
      </c>
      <c r="H17568" t="s">
        <v>35245</v>
      </c>
    </row>
    <row r="17569" spans="1:8" x14ac:dyDescent="0.2">
      <c r="A17569">
        <v>-0.1477780324404705</v>
      </c>
      <c r="B17569">
        <v>5.2990643287428734</v>
      </c>
      <c r="C17569">
        <v>-1.0949717440832409</v>
      </c>
      <c r="D17569">
        <v>0.27799043995469758</v>
      </c>
      <c r="E17569">
        <v>0.41113089770622452</v>
      </c>
      <c r="F17569">
        <v>-6.06319416859988</v>
      </c>
      <c r="G17569" t="s">
        <v>35246</v>
      </c>
      <c r="H17569" t="s">
        <v>35247</v>
      </c>
    </row>
    <row r="17570" spans="1:8" x14ac:dyDescent="0.2">
      <c r="A17570">
        <v>0.1924760386926147</v>
      </c>
      <c r="B17570">
        <v>3.7726331956788388</v>
      </c>
      <c r="C17570">
        <v>1.094275563859852</v>
      </c>
      <c r="D17570">
        <v>0.27829303879678519</v>
      </c>
      <c r="E17570">
        <v>0.41155499652900412</v>
      </c>
      <c r="F17570">
        <v>-5.8686082315956094</v>
      </c>
      <c r="G17570" t="s">
        <v>35248</v>
      </c>
      <c r="H17570" t="s">
        <v>35249</v>
      </c>
    </row>
    <row r="17571" spans="1:8" x14ac:dyDescent="0.2">
      <c r="A17571">
        <v>7.6861624376205681E-2</v>
      </c>
      <c r="B17571">
        <v>-0.75744950066369299</v>
      </c>
      <c r="C17571">
        <v>1.09405856830798</v>
      </c>
      <c r="D17571">
        <v>0.2783874041797047</v>
      </c>
      <c r="E17571">
        <v>0.41167111755248081</v>
      </c>
      <c r="F17571">
        <v>-7.1163474854049431</v>
      </c>
      <c r="G17571" t="s">
        <v>35250</v>
      </c>
      <c r="H17571" t="s">
        <v>35251</v>
      </c>
    </row>
    <row r="17572" spans="1:8" x14ac:dyDescent="0.2">
      <c r="A17572">
        <v>-0.11501595831805241</v>
      </c>
      <c r="B17572">
        <v>-0.73067024722356899</v>
      </c>
      <c r="C17572">
        <v>-1.093940577758983</v>
      </c>
      <c r="D17572">
        <v>0.27843872438921952</v>
      </c>
      <c r="E17572">
        <v>0.41172357504300838</v>
      </c>
      <c r="F17572">
        <v>-6.9360770260095581</v>
      </c>
      <c r="G17572" t="s">
        <v>35252</v>
      </c>
      <c r="H17572" t="s">
        <v>35253</v>
      </c>
    </row>
    <row r="17573" spans="1:8" x14ac:dyDescent="0.2">
      <c r="A17573">
        <v>-0.23066029732319299</v>
      </c>
      <c r="B17573">
        <v>0.48991791405600832</v>
      </c>
      <c r="C17573">
        <v>-1.093902298766108</v>
      </c>
      <c r="D17573">
        <v>0.27845537532715298</v>
      </c>
      <c r="E17573">
        <v>0.41172476449750112</v>
      </c>
      <c r="F17573">
        <v>-5.9262903385599888</v>
      </c>
      <c r="G17573" t="s">
        <v>35254</v>
      </c>
      <c r="H17573" t="s">
        <v>35255</v>
      </c>
    </row>
    <row r="17574" spans="1:8" x14ac:dyDescent="0.2">
      <c r="A17574">
        <v>-0.17321036396159001</v>
      </c>
      <c r="B17574">
        <v>10.56763820812337</v>
      </c>
      <c r="C17574">
        <v>-1.0936260890642859</v>
      </c>
      <c r="D17574">
        <v>0.27857554408800872</v>
      </c>
      <c r="E17574">
        <v>0.41185839227239129</v>
      </c>
      <c r="F17574">
        <v>-6.5389835492735582</v>
      </c>
      <c r="G17574" t="s">
        <v>35256</v>
      </c>
      <c r="H17574" t="s">
        <v>35257</v>
      </c>
    </row>
    <row r="17575" spans="1:8" x14ac:dyDescent="0.2">
      <c r="A17575">
        <v>-0.1652133472771207</v>
      </c>
      <c r="B17575">
        <v>-0.68059363482387769</v>
      </c>
      <c r="C17575">
        <v>-1.093621701900011</v>
      </c>
      <c r="D17575">
        <v>0.27857745307501369</v>
      </c>
      <c r="E17575">
        <v>0.41185839227239129</v>
      </c>
      <c r="F17575">
        <v>-6.8330932549458918</v>
      </c>
      <c r="G17575" t="s">
        <v>35258</v>
      </c>
      <c r="H17575" t="s">
        <v>35259</v>
      </c>
    </row>
    <row r="17576" spans="1:8" x14ac:dyDescent="0.2">
      <c r="A17576">
        <v>-5.8074669786914002E-2</v>
      </c>
      <c r="B17576">
        <v>-0.8904853822428983</v>
      </c>
      <c r="C17576">
        <v>-1.093376482338835</v>
      </c>
      <c r="D17576">
        <v>0.27868416999095369</v>
      </c>
      <c r="E17576">
        <v>0.41199272288506178</v>
      </c>
      <c r="F17576">
        <v>-7.2228207369238531</v>
      </c>
      <c r="G17576" t="s">
        <v>35260</v>
      </c>
      <c r="H17576" t="s">
        <v>35261</v>
      </c>
    </row>
    <row r="17577" spans="1:8" x14ac:dyDescent="0.2">
      <c r="A17577">
        <v>0.10697297198358451</v>
      </c>
      <c r="B17577">
        <v>-0.55512851822074905</v>
      </c>
      <c r="C17577">
        <v>1.0932923029987049</v>
      </c>
      <c r="D17577">
        <v>0.27872081051082931</v>
      </c>
      <c r="E17577">
        <v>0.41202344667116342</v>
      </c>
      <c r="F17577">
        <v>-6.8506847154606474</v>
      </c>
      <c r="G17577" t="s">
        <v>35262</v>
      </c>
      <c r="H17577" t="s">
        <v>35263</v>
      </c>
    </row>
    <row r="17578" spans="1:8" x14ac:dyDescent="0.2">
      <c r="A17578">
        <v>-0.33768738674573462</v>
      </c>
      <c r="B17578">
        <v>3.8494742448539641</v>
      </c>
      <c r="C17578">
        <v>-1.0932013858234351</v>
      </c>
      <c r="D17578">
        <v>0.27876038756612148</v>
      </c>
      <c r="E17578">
        <v>0.41205850769431462</v>
      </c>
      <c r="F17578">
        <v>-5.9053104507785736</v>
      </c>
      <c r="G17578" t="s">
        <v>35264</v>
      </c>
      <c r="H17578" t="s">
        <v>35265</v>
      </c>
    </row>
    <row r="17579" spans="1:8" x14ac:dyDescent="0.2">
      <c r="A17579">
        <v>0.1190064783826031</v>
      </c>
      <c r="B17579">
        <v>6.8891659742152731</v>
      </c>
      <c r="C17579">
        <v>1.0930830274943151</v>
      </c>
      <c r="D17579">
        <v>0.27881191587464188</v>
      </c>
      <c r="E17579">
        <v>0.4120919079900125</v>
      </c>
      <c r="F17579">
        <v>-6.2136384406140657</v>
      </c>
      <c r="G17579" t="s">
        <v>35266</v>
      </c>
      <c r="H17579" t="s">
        <v>35267</v>
      </c>
    </row>
    <row r="17580" spans="1:8" x14ac:dyDescent="0.2">
      <c r="A17580">
        <v>-0.18872020934082759</v>
      </c>
      <c r="B17580">
        <v>4.6253179044678756</v>
      </c>
      <c r="C17580">
        <v>-1.0930766227318449</v>
      </c>
      <c r="D17580">
        <v>0.27881470443216189</v>
      </c>
      <c r="E17580">
        <v>0.4120919079900125</v>
      </c>
      <c r="F17580">
        <v>-5.988616810726505</v>
      </c>
      <c r="G17580" t="s">
        <v>35268</v>
      </c>
      <c r="H17580" t="s">
        <v>35269</v>
      </c>
    </row>
    <row r="17581" spans="1:8" x14ac:dyDescent="0.2">
      <c r="A17581">
        <v>0.1063134604944858</v>
      </c>
      <c r="B17581">
        <v>7.3389951497466166</v>
      </c>
      <c r="C17581">
        <v>1.0927335868336649</v>
      </c>
      <c r="D17581">
        <v>0.27896408662072841</v>
      </c>
      <c r="E17581">
        <v>0.41228924337768852</v>
      </c>
      <c r="F17581">
        <v>-6.2557957480224946</v>
      </c>
      <c r="G17581" t="s">
        <v>35270</v>
      </c>
      <c r="H17581" t="s">
        <v>35271</v>
      </c>
    </row>
    <row r="17582" spans="1:8" x14ac:dyDescent="0.2">
      <c r="A17582">
        <v>-0.24561258588733689</v>
      </c>
      <c r="B17582">
        <v>4.1281742923825187</v>
      </c>
      <c r="C17582">
        <v>-1.092646740733221</v>
      </c>
      <c r="D17582">
        <v>0.27900191443512817</v>
      </c>
      <c r="E17582">
        <v>0.41232169619779879</v>
      </c>
      <c r="F17582">
        <v>-5.9325287250247296</v>
      </c>
      <c r="G17582" t="s">
        <v>35272</v>
      </c>
      <c r="H17582" t="s">
        <v>35273</v>
      </c>
    </row>
    <row r="17583" spans="1:8" x14ac:dyDescent="0.2">
      <c r="A17583">
        <v>-0.11186927518804771</v>
      </c>
      <c r="B17583">
        <v>-0.37089886317362553</v>
      </c>
      <c r="C17583">
        <v>-1.0925507338292371</v>
      </c>
      <c r="D17583">
        <v>0.27904373661218451</v>
      </c>
      <c r="E17583">
        <v>0.41236004804105197</v>
      </c>
      <c r="F17583">
        <v>-6.5106520655205156</v>
      </c>
      <c r="G17583" t="s">
        <v>35274</v>
      </c>
      <c r="H17583" t="s">
        <v>35275</v>
      </c>
    </row>
    <row r="17584" spans="1:8" x14ac:dyDescent="0.2">
      <c r="A17584">
        <v>8.4147158739651992E-2</v>
      </c>
      <c r="B17584">
        <v>-0.69205917240128512</v>
      </c>
      <c r="C17584">
        <v>1.092384511421018</v>
      </c>
      <c r="D17584">
        <v>0.2791161561505941</v>
      </c>
      <c r="E17584">
        <v>0.41243872286985162</v>
      </c>
      <c r="F17584">
        <v>-7.0255478005141958</v>
      </c>
      <c r="G17584" t="s">
        <v>35276</v>
      </c>
      <c r="H17584" t="s">
        <v>35277</v>
      </c>
    </row>
    <row r="17585" spans="1:8" x14ac:dyDescent="0.2">
      <c r="A17585">
        <v>-3.8656127727911098E-2</v>
      </c>
      <c r="B17585">
        <v>-0.90660082257458896</v>
      </c>
      <c r="C17585">
        <v>-1.092355668229765</v>
      </c>
      <c r="D17585">
        <v>0.27912872384510318</v>
      </c>
      <c r="E17585">
        <v>0.41243872286985162</v>
      </c>
      <c r="F17585">
        <v>-7.2678803787403439</v>
      </c>
      <c r="G17585" t="s">
        <v>35278</v>
      </c>
      <c r="H17585" t="s">
        <v>35279</v>
      </c>
    </row>
    <row r="17586" spans="1:8" x14ac:dyDescent="0.2">
      <c r="A17586">
        <v>0.14620132862486021</v>
      </c>
      <c r="B17586">
        <v>-0.50304218330505912</v>
      </c>
      <c r="C17586">
        <v>1.092228496643294</v>
      </c>
      <c r="D17586">
        <v>0.27918414036922529</v>
      </c>
      <c r="E17586">
        <v>0.41249714728878101</v>
      </c>
      <c r="F17586">
        <v>-6.8081051965090076</v>
      </c>
      <c r="G17586" t="s">
        <v>35280</v>
      </c>
      <c r="H17586" t="s">
        <v>35281</v>
      </c>
    </row>
    <row r="17587" spans="1:8" x14ac:dyDescent="0.2">
      <c r="A17587">
        <v>0.17207854671058609</v>
      </c>
      <c r="B17587">
        <v>-0.1059188268926787</v>
      </c>
      <c r="C17587">
        <v>1.092076072037911</v>
      </c>
      <c r="D17587">
        <v>0.27925057130527181</v>
      </c>
      <c r="E17587">
        <v>0.41257183803329761</v>
      </c>
      <c r="F17587">
        <v>-6.3889143890548112</v>
      </c>
      <c r="G17587" t="s">
        <v>35282</v>
      </c>
      <c r="H17587" t="s">
        <v>35283</v>
      </c>
    </row>
    <row r="17588" spans="1:8" x14ac:dyDescent="0.2">
      <c r="A17588">
        <v>-0.28967977142201901</v>
      </c>
      <c r="B17588">
        <v>4.4050050052254028E-2</v>
      </c>
      <c r="C17588">
        <v>-1.091903588212805</v>
      </c>
      <c r="D17588">
        <v>0.27932575790924569</v>
      </c>
      <c r="E17588">
        <v>0.41264484295774712</v>
      </c>
      <c r="F17588">
        <v>-6.089412454106558</v>
      </c>
      <c r="G17588" t="s">
        <v>35284</v>
      </c>
      <c r="H17588" t="s">
        <v>35285</v>
      </c>
    </row>
    <row r="17589" spans="1:8" x14ac:dyDescent="0.2">
      <c r="A17589">
        <v>-0.32661904041647732</v>
      </c>
      <c r="B17589">
        <v>1.5033896711500949</v>
      </c>
      <c r="C17589">
        <v>-1.0918274506568639</v>
      </c>
      <c r="D17589">
        <v>0.27935895116004389</v>
      </c>
      <c r="E17589">
        <v>0.41264484295774712</v>
      </c>
      <c r="F17589">
        <v>-5.797258829424571</v>
      </c>
      <c r="G17589" t="s">
        <v>35286</v>
      </c>
      <c r="H17589" t="s">
        <v>35287</v>
      </c>
    </row>
    <row r="17590" spans="1:8" x14ac:dyDescent="0.2">
      <c r="A17590">
        <v>-0.22773062817047399</v>
      </c>
      <c r="B17590">
        <v>5.6155701954703643</v>
      </c>
      <c r="C17590">
        <v>-1.0918218440474501</v>
      </c>
      <c r="D17590">
        <v>0.27936139554992062</v>
      </c>
      <c r="E17590">
        <v>0.41264484295774712</v>
      </c>
      <c r="F17590">
        <v>-6.1053028799288409</v>
      </c>
      <c r="G17590" t="s">
        <v>35288</v>
      </c>
      <c r="H17590" t="s">
        <v>35289</v>
      </c>
    </row>
    <row r="17591" spans="1:8" x14ac:dyDescent="0.2">
      <c r="A17591">
        <v>0.18866413022109529</v>
      </c>
      <c r="B17591">
        <v>0.7763650317492462</v>
      </c>
      <c r="C17591">
        <v>1.091811153612813</v>
      </c>
      <c r="D17591">
        <v>0.27936605644566281</v>
      </c>
      <c r="E17591">
        <v>0.41264484295774712</v>
      </c>
      <c r="F17591">
        <v>-5.9099652036529369</v>
      </c>
      <c r="G17591" t="s">
        <v>35290</v>
      </c>
      <c r="H17591" t="s">
        <v>35291</v>
      </c>
    </row>
    <row r="17592" spans="1:8" x14ac:dyDescent="0.2">
      <c r="A17592">
        <v>-0.34473613023838462</v>
      </c>
      <c r="B17592">
        <v>2.0340453921931299</v>
      </c>
      <c r="C17592">
        <v>-1.091780561150888</v>
      </c>
      <c r="D17592">
        <v>0.27937939467591899</v>
      </c>
      <c r="E17592">
        <v>0.41264484295774712</v>
      </c>
      <c r="F17592">
        <v>-5.7929725131562471</v>
      </c>
      <c r="G17592" t="s">
        <v>35292</v>
      </c>
      <c r="H17592" t="s">
        <v>35293</v>
      </c>
    </row>
    <row r="17593" spans="1:8" x14ac:dyDescent="0.2">
      <c r="A17593">
        <v>0.15475576187197379</v>
      </c>
      <c r="B17593">
        <v>6.8748425461280354</v>
      </c>
      <c r="C17593">
        <v>1.0917177864340171</v>
      </c>
      <c r="D17593">
        <v>0.27940676567241318</v>
      </c>
      <c r="E17593">
        <v>0.41266181137452468</v>
      </c>
      <c r="F17593">
        <v>-6.2120828100221548</v>
      </c>
      <c r="G17593" t="s">
        <v>35294</v>
      </c>
      <c r="H17593" t="s">
        <v>35295</v>
      </c>
    </row>
    <row r="17594" spans="1:8" x14ac:dyDescent="0.2">
      <c r="A17594">
        <v>-0.30623262952391023</v>
      </c>
      <c r="B17594">
        <v>-8.1534480796358375E-2</v>
      </c>
      <c r="C17594">
        <v>-1.091641669188715</v>
      </c>
      <c r="D17594">
        <v>0.27943995677885253</v>
      </c>
      <c r="E17594">
        <v>0.41268070569643339</v>
      </c>
      <c r="F17594">
        <v>-6.1672131527893974</v>
      </c>
      <c r="G17594" t="s">
        <v>35296</v>
      </c>
      <c r="H17594" t="s">
        <v>35297</v>
      </c>
    </row>
    <row r="17595" spans="1:8" x14ac:dyDescent="0.2">
      <c r="A17595">
        <v>-0.26168591729650098</v>
      </c>
      <c r="B17595">
        <v>5.4853067014422612</v>
      </c>
      <c r="C17595">
        <v>-1.091615598997506</v>
      </c>
      <c r="D17595">
        <v>0.27945132537999567</v>
      </c>
      <c r="E17595">
        <v>0.41268070569643339</v>
      </c>
      <c r="F17595">
        <v>-6.0933437518903162</v>
      </c>
      <c r="G17595" t="s">
        <v>35298</v>
      </c>
      <c r="H17595" t="s">
        <v>35299</v>
      </c>
    </row>
    <row r="17596" spans="1:8" x14ac:dyDescent="0.2">
      <c r="A17596">
        <v>-5.0369317955242153E-2</v>
      </c>
      <c r="B17596">
        <v>-0.84447230583839106</v>
      </c>
      <c r="C17596">
        <v>-1.0914546422172551</v>
      </c>
      <c r="D17596">
        <v>0.27952152201270758</v>
      </c>
      <c r="E17596">
        <v>0.41276090849299057</v>
      </c>
      <c r="F17596">
        <v>-7.1569147692374369</v>
      </c>
      <c r="G17596" t="s">
        <v>35300</v>
      </c>
      <c r="H17596" t="s">
        <v>35301</v>
      </c>
    </row>
    <row r="17597" spans="1:8" x14ac:dyDescent="0.2">
      <c r="A17597">
        <v>-0.12720413378676221</v>
      </c>
      <c r="B17597">
        <v>-0.46461093692544819</v>
      </c>
      <c r="C17597">
        <v>-1.0910654391310231</v>
      </c>
      <c r="D17597">
        <v>0.27969131245875778</v>
      </c>
      <c r="E17597">
        <v>0.41296545645128252</v>
      </c>
      <c r="F17597">
        <v>-6.6038147905456022</v>
      </c>
      <c r="G17597" t="s">
        <v>35302</v>
      </c>
      <c r="H17597" t="s">
        <v>35303</v>
      </c>
    </row>
    <row r="17598" spans="1:8" x14ac:dyDescent="0.2">
      <c r="A17598">
        <v>-0.1565686450749571</v>
      </c>
      <c r="B17598">
        <v>6.585175927434725</v>
      </c>
      <c r="C17598">
        <v>-1.091052268810369</v>
      </c>
      <c r="D17598">
        <v>0.27969705928886779</v>
      </c>
      <c r="E17598">
        <v>0.41296545645128252</v>
      </c>
      <c r="F17598">
        <v>-6.2001041580692764</v>
      </c>
      <c r="G17598" t="s">
        <v>35304</v>
      </c>
      <c r="H17598" t="s">
        <v>35305</v>
      </c>
    </row>
    <row r="17599" spans="1:8" x14ac:dyDescent="0.2">
      <c r="A17599">
        <v>0.16473212682601829</v>
      </c>
      <c r="B17599">
        <v>-0.76491027497047592</v>
      </c>
      <c r="C17599">
        <v>1.091027826858483</v>
      </c>
      <c r="D17599">
        <v>0.27970772467976562</v>
      </c>
      <c r="E17599">
        <v>0.41296545645128252</v>
      </c>
      <c r="F17599">
        <v>-7.1938102336780894</v>
      </c>
      <c r="G17599" t="s">
        <v>35306</v>
      </c>
      <c r="H17599" t="s">
        <v>35307</v>
      </c>
    </row>
    <row r="17600" spans="1:8" x14ac:dyDescent="0.2">
      <c r="A17600">
        <v>-0.11427246695519649</v>
      </c>
      <c r="B17600">
        <v>-0.38786148034539297</v>
      </c>
      <c r="C17600">
        <v>-1.090933519567125</v>
      </c>
      <c r="D17600">
        <v>0.27974887888392908</v>
      </c>
      <c r="E17600">
        <v>0.41300274851765711</v>
      </c>
      <c r="F17600">
        <v>-6.5287829339152657</v>
      </c>
      <c r="G17600" t="s">
        <v>35308</v>
      </c>
      <c r="H17600" t="s">
        <v>35309</v>
      </c>
    </row>
    <row r="17601" spans="1:8" x14ac:dyDescent="0.2">
      <c r="A17601">
        <v>-0.28847603790395793</v>
      </c>
      <c r="B17601">
        <v>3.9705375971985828</v>
      </c>
      <c r="C17601">
        <v>-1.0907860675890111</v>
      </c>
      <c r="D17601">
        <v>0.27981323304431699</v>
      </c>
      <c r="E17601">
        <v>0.41307428528167311</v>
      </c>
      <c r="F17601">
        <v>-5.9187337783073293</v>
      </c>
      <c r="G17601" t="s">
        <v>35310</v>
      </c>
      <c r="H17601" t="s">
        <v>35311</v>
      </c>
    </row>
    <row r="17602" spans="1:8" x14ac:dyDescent="0.2">
      <c r="A17602">
        <v>-0.2172025558930748</v>
      </c>
      <c r="B17602">
        <v>-0.48782999998464482</v>
      </c>
      <c r="C17602">
        <v>-1.0906900272577289</v>
      </c>
      <c r="D17602">
        <v>0.27985515457841009</v>
      </c>
      <c r="E17602">
        <v>0.41311269963389868</v>
      </c>
      <c r="F17602">
        <v>-6.5759025698438212</v>
      </c>
      <c r="G17602" t="s">
        <v>35312</v>
      </c>
      <c r="H17602" t="s">
        <v>35313</v>
      </c>
    </row>
    <row r="17603" spans="1:8" x14ac:dyDescent="0.2">
      <c r="A17603">
        <v>0.134556166248157</v>
      </c>
      <c r="B17603">
        <v>6.7256711117694357</v>
      </c>
      <c r="C17603">
        <v>1.0904947553877939</v>
      </c>
      <c r="D17603">
        <v>0.27994040410538101</v>
      </c>
      <c r="E17603">
        <v>0.41321506530314778</v>
      </c>
      <c r="F17603">
        <v>-6.2002675857020746</v>
      </c>
      <c r="G17603" t="s">
        <v>35314</v>
      </c>
      <c r="H17603" t="s">
        <v>35315</v>
      </c>
    </row>
    <row r="17604" spans="1:8" x14ac:dyDescent="0.2">
      <c r="A17604">
        <v>0.1063647283827151</v>
      </c>
      <c r="B17604">
        <v>-0.34030157554141299</v>
      </c>
      <c r="C17604">
        <v>1.0900409052217319</v>
      </c>
      <c r="D17604">
        <v>0.28013861065884071</v>
      </c>
      <c r="E17604">
        <v>0.4134841437333408</v>
      </c>
      <c r="F17604">
        <v>-6.5970583341676612</v>
      </c>
      <c r="G17604" t="s">
        <v>35316</v>
      </c>
      <c r="H17604" t="s">
        <v>35317</v>
      </c>
    </row>
    <row r="17605" spans="1:8" x14ac:dyDescent="0.2">
      <c r="A17605">
        <v>-0.1198737476835717</v>
      </c>
      <c r="B17605">
        <v>6.6335756042415106</v>
      </c>
      <c r="C17605">
        <v>-1.089976048455759</v>
      </c>
      <c r="D17605">
        <v>0.28016694304827849</v>
      </c>
      <c r="E17605">
        <v>0.41350247184051198</v>
      </c>
      <c r="F17605">
        <v>-6.2041503605103374</v>
      </c>
      <c r="G17605" t="s">
        <v>35318</v>
      </c>
      <c r="H17605" t="s">
        <v>35319</v>
      </c>
    </row>
    <row r="17606" spans="1:8" x14ac:dyDescent="0.2">
      <c r="A17606">
        <v>9.7025961175618375E-2</v>
      </c>
      <c r="B17606">
        <v>-0.604982710506896</v>
      </c>
      <c r="C17606">
        <v>1.0898820034097381</v>
      </c>
      <c r="D17606">
        <v>0.28020802975466602</v>
      </c>
      <c r="E17606">
        <v>0.41353962107842851</v>
      </c>
      <c r="F17606">
        <v>-6.9141864038411551</v>
      </c>
      <c r="G17606" t="s">
        <v>35320</v>
      </c>
      <c r="H17606" t="s">
        <v>35321</v>
      </c>
    </row>
    <row r="17607" spans="1:8" x14ac:dyDescent="0.2">
      <c r="A17607">
        <v>-5.8662515699845867E-2</v>
      </c>
      <c r="B17607">
        <v>-0.78134268705410614</v>
      </c>
      <c r="C17607">
        <v>-1.0898068366182641</v>
      </c>
      <c r="D17607">
        <v>0.2802408718864306</v>
      </c>
      <c r="E17607">
        <v>0.41355898671919739</v>
      </c>
      <c r="F17607">
        <v>-7.055711571151714</v>
      </c>
      <c r="G17607" t="s">
        <v>35322</v>
      </c>
      <c r="H17607" t="s">
        <v>35323</v>
      </c>
    </row>
    <row r="17608" spans="1:8" x14ac:dyDescent="0.2">
      <c r="A17608">
        <v>-0.49079772761646878</v>
      </c>
      <c r="B17608">
        <v>2.6809181718159438</v>
      </c>
      <c r="C17608">
        <v>-1.089760118813901</v>
      </c>
      <c r="D17608">
        <v>0.28026128534088041</v>
      </c>
      <c r="E17608">
        <v>0.41355898671919739</v>
      </c>
      <c r="F17608">
        <v>-5.8192990010289156</v>
      </c>
      <c r="G17608" t="s">
        <v>35324</v>
      </c>
      <c r="H17608" t="s">
        <v>35325</v>
      </c>
    </row>
    <row r="17609" spans="1:8" x14ac:dyDescent="0.2">
      <c r="A17609">
        <v>6.8416263684753731E-2</v>
      </c>
      <c r="B17609">
        <v>-0.72357077361976763</v>
      </c>
      <c r="C17609">
        <v>1.089742685770511</v>
      </c>
      <c r="D17609">
        <v>0.28026890301561191</v>
      </c>
      <c r="E17609">
        <v>0.41355898671919739</v>
      </c>
      <c r="F17609">
        <v>-7.0639196252828196</v>
      </c>
      <c r="G17609" t="s">
        <v>35326</v>
      </c>
      <c r="H17609" t="s">
        <v>35327</v>
      </c>
    </row>
    <row r="17610" spans="1:8" x14ac:dyDescent="0.2">
      <c r="A17610">
        <v>-0.41834287459418679</v>
      </c>
      <c r="B17610">
        <v>2.3057266050471772</v>
      </c>
      <c r="C17610">
        <v>-1.0896613614725059</v>
      </c>
      <c r="D17610">
        <v>0.2803044410033208</v>
      </c>
      <c r="E17610">
        <v>0.41356819094276609</v>
      </c>
      <c r="F17610">
        <v>-5.8021971731230364</v>
      </c>
      <c r="G17610" t="s">
        <v>35328</v>
      </c>
      <c r="H17610" t="s">
        <v>35329</v>
      </c>
    </row>
    <row r="17611" spans="1:8" x14ac:dyDescent="0.2">
      <c r="A17611">
        <v>-0.181409385670011</v>
      </c>
      <c r="B17611">
        <v>0.139166418481104</v>
      </c>
      <c r="C17611">
        <v>-1.0896555614184269</v>
      </c>
      <c r="D17611">
        <v>0.28030697569479301</v>
      </c>
      <c r="E17611">
        <v>0.41356819094276609</v>
      </c>
      <c r="F17611">
        <v>-6.068705820241771</v>
      </c>
      <c r="G17611" t="s">
        <v>35330</v>
      </c>
      <c r="H17611" t="s">
        <v>35331</v>
      </c>
    </row>
    <row r="17612" spans="1:8" x14ac:dyDescent="0.2">
      <c r="A17612">
        <v>0.2658908938485065</v>
      </c>
      <c r="B17612">
        <v>4.1924631927046798</v>
      </c>
      <c r="C17612">
        <v>1.089537778339003</v>
      </c>
      <c r="D17612">
        <v>0.28035845173308571</v>
      </c>
      <c r="E17612">
        <v>0.41362065146380289</v>
      </c>
      <c r="F17612">
        <v>-5.9137649922288817</v>
      </c>
      <c r="G17612" t="s">
        <v>35332</v>
      </c>
      <c r="H17612" t="s">
        <v>35333</v>
      </c>
    </row>
    <row r="17613" spans="1:8" x14ac:dyDescent="0.2">
      <c r="A17613">
        <v>0.21163018477825921</v>
      </c>
      <c r="B17613">
        <v>3.7719034154976989</v>
      </c>
      <c r="C17613">
        <v>1.0892706334453379</v>
      </c>
      <c r="D17613">
        <v>0.28047522942074482</v>
      </c>
      <c r="E17613">
        <v>0.41376944190380383</v>
      </c>
      <c r="F17613">
        <v>-5.8729475286481474</v>
      </c>
      <c r="G17613" t="s">
        <v>35334</v>
      </c>
      <c r="H17613" t="s">
        <v>35335</v>
      </c>
    </row>
    <row r="17614" spans="1:8" x14ac:dyDescent="0.2">
      <c r="A17614">
        <v>0.46945242017075772</v>
      </c>
      <c r="B17614">
        <v>5.5521313960007932</v>
      </c>
      <c r="C17614">
        <v>1.089207994922629</v>
      </c>
      <c r="D17614">
        <v>0.28050261565167861</v>
      </c>
      <c r="E17614">
        <v>0.4137863487118556</v>
      </c>
      <c r="F17614">
        <v>-6.0623041641475606</v>
      </c>
      <c r="G17614" t="s">
        <v>35336</v>
      </c>
      <c r="H17614" t="s">
        <v>35337</v>
      </c>
    </row>
    <row r="17615" spans="1:8" x14ac:dyDescent="0.2">
      <c r="A17615">
        <v>6.7458926628310462E-2</v>
      </c>
      <c r="B17615">
        <v>-0.5668754420910519</v>
      </c>
      <c r="C17615">
        <v>1.088998599596299</v>
      </c>
      <c r="D17615">
        <v>0.28059417904577899</v>
      </c>
      <c r="E17615">
        <v>0.41389791983464469</v>
      </c>
      <c r="F17615">
        <v>-6.8464312600255104</v>
      </c>
      <c r="G17615" t="s">
        <v>35338</v>
      </c>
      <c r="H17615" t="s">
        <v>35339</v>
      </c>
    </row>
    <row r="17616" spans="1:8" x14ac:dyDescent="0.2">
      <c r="A17616">
        <v>0.20049040444149729</v>
      </c>
      <c r="B17616">
        <v>2.1068698848434511</v>
      </c>
      <c r="C17616">
        <v>1.088384031394414</v>
      </c>
      <c r="D17616">
        <v>0.28086303472224999</v>
      </c>
      <c r="E17616">
        <v>0.41425772245325848</v>
      </c>
      <c r="F17616">
        <v>-5.7946941244430077</v>
      </c>
      <c r="G17616" t="s">
        <v>35340</v>
      </c>
      <c r="H17616" t="s">
        <v>35341</v>
      </c>
    </row>
    <row r="17617" spans="1:8" x14ac:dyDescent="0.2">
      <c r="A17617">
        <v>6.7740195703499498E-2</v>
      </c>
      <c r="B17617">
        <v>-0.51725835166971668</v>
      </c>
      <c r="C17617">
        <v>1.08835924120395</v>
      </c>
      <c r="D17617">
        <v>0.28087388347089648</v>
      </c>
      <c r="E17617">
        <v>0.41425772245325848</v>
      </c>
      <c r="F17617">
        <v>-6.7842436618194917</v>
      </c>
      <c r="G17617" t="s">
        <v>35342</v>
      </c>
      <c r="H17617" t="s">
        <v>35343</v>
      </c>
    </row>
    <row r="17618" spans="1:8" x14ac:dyDescent="0.2">
      <c r="A17618">
        <v>-0.14534271715675981</v>
      </c>
      <c r="B17618">
        <v>6.7310666846138378</v>
      </c>
      <c r="C17618">
        <v>-1.088331709220095</v>
      </c>
      <c r="D17618">
        <v>0.28088593243241688</v>
      </c>
      <c r="E17618">
        <v>0.41425772245325848</v>
      </c>
      <c r="F17618">
        <v>-6.2162860202768577</v>
      </c>
      <c r="G17618" t="s">
        <v>35344</v>
      </c>
      <c r="H17618" t="s">
        <v>35345</v>
      </c>
    </row>
    <row r="17619" spans="1:8" x14ac:dyDescent="0.2">
      <c r="A17619">
        <v>-0.33746441661388382</v>
      </c>
      <c r="B17619">
        <v>1.417308577395872</v>
      </c>
      <c r="C17619">
        <v>-1.0881367478772881</v>
      </c>
      <c r="D17619">
        <v>0.28097126465091321</v>
      </c>
      <c r="E17619">
        <v>0.41434795881002501</v>
      </c>
      <c r="F17619">
        <v>-5.8044509924444068</v>
      </c>
      <c r="G17619" t="s">
        <v>35346</v>
      </c>
      <c r="H17619" t="s">
        <v>35347</v>
      </c>
    </row>
    <row r="17620" spans="1:8" x14ac:dyDescent="0.2">
      <c r="A17620">
        <v>-0.15886450931839929</v>
      </c>
      <c r="B17620">
        <v>-0.56591626580753929</v>
      </c>
      <c r="C17620">
        <v>-1.088119049602805</v>
      </c>
      <c r="D17620">
        <v>0.28097901186489987</v>
      </c>
      <c r="E17620">
        <v>0.41434795881002501</v>
      </c>
      <c r="F17620">
        <v>-6.7026669641841092</v>
      </c>
      <c r="G17620" t="s">
        <v>35348</v>
      </c>
      <c r="H17620" t="s">
        <v>35349</v>
      </c>
    </row>
    <row r="17621" spans="1:8" x14ac:dyDescent="0.2">
      <c r="A17621">
        <v>6.5573383603459684E-2</v>
      </c>
      <c r="B17621">
        <v>-0.72510580031293226</v>
      </c>
      <c r="C17621">
        <v>1.0880793225021119</v>
      </c>
      <c r="D17621">
        <v>0.28099640248322288</v>
      </c>
      <c r="E17621">
        <v>0.41435008679450042</v>
      </c>
      <c r="F17621">
        <v>-7.066012560017815</v>
      </c>
      <c r="G17621" t="s">
        <v>35350</v>
      </c>
      <c r="H17621" t="s">
        <v>35351</v>
      </c>
    </row>
    <row r="17622" spans="1:8" x14ac:dyDescent="0.2">
      <c r="A17622">
        <v>6.181429484569282E-2</v>
      </c>
      <c r="B17622">
        <v>-0.70591390010512711</v>
      </c>
      <c r="C17622">
        <v>1.087896626187945</v>
      </c>
      <c r="D17622">
        <v>0.28107638781090988</v>
      </c>
      <c r="E17622">
        <v>0.41444450985205489</v>
      </c>
      <c r="F17622">
        <v>-7.0352455016714064</v>
      </c>
      <c r="G17622" t="s">
        <v>35352</v>
      </c>
      <c r="H17622" t="s">
        <v>35353</v>
      </c>
    </row>
    <row r="17623" spans="1:8" x14ac:dyDescent="0.2">
      <c r="A17623">
        <v>0.1451276973998808</v>
      </c>
      <c r="B17623">
        <v>6.72310757466248</v>
      </c>
      <c r="C17623">
        <v>1.0876055603806629</v>
      </c>
      <c r="D17623">
        <v>0.28120385056754033</v>
      </c>
      <c r="E17623">
        <v>0.41460892324627352</v>
      </c>
      <c r="F17623">
        <v>-6.2026015253992437</v>
      </c>
      <c r="G17623" t="s">
        <v>35354</v>
      </c>
      <c r="H17623" t="s">
        <v>35355</v>
      </c>
    </row>
    <row r="17624" spans="1:8" x14ac:dyDescent="0.2">
      <c r="A17624">
        <v>0.21147520922718671</v>
      </c>
      <c r="B17624">
        <v>4.9963809426541426</v>
      </c>
      <c r="C17624">
        <v>1.087495634976483</v>
      </c>
      <c r="D17624">
        <v>0.28125199927189548</v>
      </c>
      <c r="E17624">
        <v>0.41463408902654231</v>
      </c>
      <c r="F17624">
        <v>-6.0150904810574586</v>
      </c>
      <c r="G17624" t="s">
        <v>35356</v>
      </c>
      <c r="H17624" t="s">
        <v>35357</v>
      </c>
    </row>
    <row r="17625" spans="1:8" x14ac:dyDescent="0.2">
      <c r="A17625">
        <v>6.9278593354875045E-2</v>
      </c>
      <c r="B17625">
        <v>-0.6774147987023581</v>
      </c>
      <c r="C17625">
        <v>1.087493724804252</v>
      </c>
      <c r="D17625">
        <v>0.28125283600199302</v>
      </c>
      <c r="E17625">
        <v>0.41463408902654231</v>
      </c>
      <c r="F17625">
        <v>-6.9996443302356717</v>
      </c>
      <c r="G17625" t="s">
        <v>35358</v>
      </c>
      <c r="H17625" t="s">
        <v>35359</v>
      </c>
    </row>
    <row r="17626" spans="1:8" x14ac:dyDescent="0.2">
      <c r="A17626">
        <v>-0.11386830811451421</v>
      </c>
      <c r="B17626">
        <v>-0.51986863752930568</v>
      </c>
      <c r="C17626">
        <v>-1.087427446865405</v>
      </c>
      <c r="D17626">
        <v>0.28128186940288968</v>
      </c>
      <c r="E17626">
        <v>0.41465336345111381</v>
      </c>
      <c r="F17626">
        <v>-6.6778770751861964</v>
      </c>
      <c r="G17626" t="s">
        <v>35360</v>
      </c>
      <c r="H17626" t="s">
        <v>35361</v>
      </c>
    </row>
    <row r="17627" spans="1:8" x14ac:dyDescent="0.2">
      <c r="A17627">
        <v>-0.17949593750809209</v>
      </c>
      <c r="B17627">
        <v>-2.6489951126131481E-2</v>
      </c>
      <c r="C17627">
        <v>-1.087192158765788</v>
      </c>
      <c r="D17627">
        <v>0.28138495544589098</v>
      </c>
      <c r="E17627">
        <v>0.41478179464399978</v>
      </c>
      <c r="F17627">
        <v>-6.1801274306631013</v>
      </c>
      <c r="G17627" t="s">
        <v>35362</v>
      </c>
      <c r="H17627" t="s">
        <v>35363</v>
      </c>
    </row>
    <row r="17628" spans="1:8" x14ac:dyDescent="0.2">
      <c r="A17628">
        <v>0.19208919570265351</v>
      </c>
      <c r="B17628">
        <v>1.7050728757039599</v>
      </c>
      <c r="C17628">
        <v>1.0871426848060719</v>
      </c>
      <c r="D17628">
        <v>0.28140663466346771</v>
      </c>
      <c r="E17628">
        <v>0.41479021851853498</v>
      </c>
      <c r="F17628">
        <v>-5.8032219726747929</v>
      </c>
      <c r="G17628" t="s">
        <v>35364</v>
      </c>
      <c r="H17628" t="s">
        <v>35365</v>
      </c>
    </row>
    <row r="17629" spans="1:8" x14ac:dyDescent="0.2">
      <c r="A17629">
        <v>0.27839348210508219</v>
      </c>
      <c r="B17629">
        <v>2.897697884164784</v>
      </c>
      <c r="C17629">
        <v>1.086915355095198</v>
      </c>
      <c r="D17629">
        <v>0.28150626423835751</v>
      </c>
      <c r="E17629">
        <v>0.41491353287049038</v>
      </c>
      <c r="F17629">
        <v>-5.8135919158674909</v>
      </c>
      <c r="G17629" t="s">
        <v>35366</v>
      </c>
      <c r="H17629" t="s">
        <v>35367</v>
      </c>
    </row>
    <row r="17630" spans="1:8" x14ac:dyDescent="0.2">
      <c r="A17630">
        <v>-0.43327682495614078</v>
      </c>
      <c r="B17630">
        <v>3.6032174265510859</v>
      </c>
      <c r="C17630">
        <v>-1.0867503483332821</v>
      </c>
      <c r="D17630">
        <v>0.28157859551664921</v>
      </c>
      <c r="E17630">
        <v>0.41499660041486081</v>
      </c>
      <c r="F17630">
        <v>-5.8913479228445471</v>
      </c>
      <c r="G17630" t="s">
        <v>35368</v>
      </c>
      <c r="H17630" t="s">
        <v>51</v>
      </c>
    </row>
    <row r="17631" spans="1:8" x14ac:dyDescent="0.2">
      <c r="A17631">
        <v>-0.10120016735314789</v>
      </c>
      <c r="B17631">
        <v>6.5510750346515128</v>
      </c>
      <c r="C17631">
        <v>-1.0867051105932519</v>
      </c>
      <c r="D17631">
        <v>0.28159842789344991</v>
      </c>
      <c r="E17631">
        <v>0.41500228891251362</v>
      </c>
      <c r="F17631">
        <v>-6.1989267231234493</v>
      </c>
      <c r="G17631" t="s">
        <v>35369</v>
      </c>
      <c r="H17631" t="s">
        <v>35370</v>
      </c>
    </row>
    <row r="17632" spans="1:8" x14ac:dyDescent="0.2">
      <c r="A17632">
        <v>0.1951138457611761</v>
      </c>
      <c r="B17632">
        <v>4.4023913924922828</v>
      </c>
      <c r="C17632">
        <v>1.086647587317068</v>
      </c>
      <c r="D17632">
        <v>0.28162364769433601</v>
      </c>
      <c r="E17632">
        <v>0.41501591596586901</v>
      </c>
      <c r="F17632">
        <v>-5.9452595804468249</v>
      </c>
      <c r="G17632" t="s">
        <v>35371</v>
      </c>
      <c r="H17632" t="s">
        <v>35372</v>
      </c>
    </row>
    <row r="17633" spans="1:8" x14ac:dyDescent="0.2">
      <c r="A17633">
        <v>-0.27629091031994302</v>
      </c>
      <c r="B17633">
        <v>0.66249287789033617</v>
      </c>
      <c r="C17633">
        <v>-1.086548546214444</v>
      </c>
      <c r="D17633">
        <v>0.28166707374542499</v>
      </c>
      <c r="E17633">
        <v>0.41505496448267681</v>
      </c>
      <c r="F17633">
        <v>-5.892132685377935</v>
      </c>
      <c r="G17633" t="s">
        <v>35373</v>
      </c>
      <c r="H17633" t="s">
        <v>35374</v>
      </c>
    </row>
    <row r="17634" spans="1:8" x14ac:dyDescent="0.2">
      <c r="A17634">
        <v>-0.1954424060872581</v>
      </c>
      <c r="B17634">
        <v>3.6888634767685491</v>
      </c>
      <c r="C17634">
        <v>-1.0865142902650069</v>
      </c>
      <c r="D17634">
        <v>0.28168209486271423</v>
      </c>
      <c r="E17634">
        <v>0.41505496448267681</v>
      </c>
      <c r="F17634">
        <v>-5.8876923593712753</v>
      </c>
      <c r="G17634" t="s">
        <v>35375</v>
      </c>
      <c r="H17634" t="s">
        <v>35376</v>
      </c>
    </row>
    <row r="17635" spans="1:8" x14ac:dyDescent="0.2">
      <c r="A17635">
        <v>0.35534078998723151</v>
      </c>
      <c r="B17635">
        <v>3.0961830994465069</v>
      </c>
      <c r="C17635">
        <v>1.086348171214141</v>
      </c>
      <c r="D17635">
        <v>0.2817549454070471</v>
      </c>
      <c r="E17635">
        <v>0.41513876554190188</v>
      </c>
      <c r="F17635">
        <v>-5.8219270289030227</v>
      </c>
      <c r="G17635" t="s">
        <v>35377</v>
      </c>
      <c r="H17635" t="s">
        <v>35378</v>
      </c>
    </row>
    <row r="17636" spans="1:8" x14ac:dyDescent="0.2">
      <c r="A17636">
        <v>0.2282153973502139</v>
      </c>
      <c r="B17636">
        <v>1.0115986571055211</v>
      </c>
      <c r="C17636">
        <v>1.086067503929717</v>
      </c>
      <c r="D17636">
        <v>0.28187806019736139</v>
      </c>
      <c r="E17636">
        <v>0.41527493357884793</v>
      </c>
      <c r="F17636">
        <v>-5.8750537208177027</v>
      </c>
      <c r="G17636" t="s">
        <v>35379</v>
      </c>
      <c r="H17636" t="s">
        <v>35380</v>
      </c>
    </row>
    <row r="17637" spans="1:8" x14ac:dyDescent="0.2">
      <c r="A17637">
        <v>-8.8569653655030181E-2</v>
      </c>
      <c r="B17637">
        <v>-0.6528216468342033</v>
      </c>
      <c r="C17637">
        <v>-1.086064611637714</v>
      </c>
      <c r="D17637">
        <v>0.28187932909693492</v>
      </c>
      <c r="E17637">
        <v>0.41527493357884793</v>
      </c>
      <c r="F17637">
        <v>-6.8591953762576789</v>
      </c>
      <c r="G17637" t="s">
        <v>35381</v>
      </c>
      <c r="H17637" t="s">
        <v>35382</v>
      </c>
    </row>
    <row r="17638" spans="1:8" x14ac:dyDescent="0.2">
      <c r="A17638">
        <v>-0.15729807124527839</v>
      </c>
      <c r="B17638">
        <v>-0.58741821486348833</v>
      </c>
      <c r="C17638">
        <v>-1.085888883025109</v>
      </c>
      <c r="D17638">
        <v>0.28195643179800151</v>
      </c>
      <c r="E17638">
        <v>0.4153649719893221</v>
      </c>
      <c r="F17638">
        <v>-6.7316669076178366</v>
      </c>
      <c r="G17638" t="s">
        <v>35383</v>
      </c>
      <c r="H17638" t="s">
        <v>35384</v>
      </c>
    </row>
    <row r="17639" spans="1:8" x14ac:dyDescent="0.2">
      <c r="A17639">
        <v>0.28365819594957942</v>
      </c>
      <c r="B17639">
        <v>7.7861456670177391</v>
      </c>
      <c r="C17639">
        <v>1.0857447518766099</v>
      </c>
      <c r="D17639">
        <v>0.28201968174372849</v>
      </c>
      <c r="E17639">
        <v>0.41543459411869571</v>
      </c>
      <c r="F17639">
        <v>-6.2950251636153656</v>
      </c>
      <c r="G17639" t="s">
        <v>35385</v>
      </c>
      <c r="H17639" t="s">
        <v>35386</v>
      </c>
    </row>
    <row r="17640" spans="1:8" x14ac:dyDescent="0.2">
      <c r="A17640">
        <v>0.1204725768680258</v>
      </c>
      <c r="B17640">
        <v>-0.51442096130296677</v>
      </c>
      <c r="C17640">
        <v>1.085674657178153</v>
      </c>
      <c r="D17640">
        <v>0.28205044539213608</v>
      </c>
      <c r="E17640">
        <v>0.41545635649291218</v>
      </c>
      <c r="F17640">
        <v>-6.8147736011351183</v>
      </c>
      <c r="G17640" t="s">
        <v>35387</v>
      </c>
      <c r="H17640" t="s">
        <v>35388</v>
      </c>
    </row>
    <row r="17641" spans="1:8" x14ac:dyDescent="0.2">
      <c r="A17641">
        <v>-9.5736094839520197E-2</v>
      </c>
      <c r="B17641">
        <v>-0.701228141195963</v>
      </c>
      <c r="C17641">
        <v>-1.0855811515584539</v>
      </c>
      <c r="D17641">
        <v>0.28209148742220769</v>
      </c>
      <c r="E17641">
        <v>0.41547496420730118</v>
      </c>
      <c r="F17641">
        <v>-6.9191058544994508</v>
      </c>
      <c r="G17641" t="s">
        <v>35389</v>
      </c>
      <c r="H17641" t="s">
        <v>35390</v>
      </c>
    </row>
    <row r="17642" spans="1:8" x14ac:dyDescent="0.2">
      <c r="A17642">
        <v>3.6419301217887758E-2</v>
      </c>
      <c r="B17642">
        <v>-0.85671318215918579</v>
      </c>
      <c r="C17642">
        <v>1.085573013108402</v>
      </c>
      <c r="D17642">
        <v>0.2820950597945116</v>
      </c>
      <c r="E17642">
        <v>0.41547496420730118</v>
      </c>
      <c r="F17642">
        <v>-7.2544913510517812</v>
      </c>
      <c r="G17642" t="s">
        <v>35391</v>
      </c>
      <c r="H17642" t="s">
        <v>35392</v>
      </c>
    </row>
    <row r="17643" spans="1:8" x14ac:dyDescent="0.2">
      <c r="A17643">
        <v>-0.31665336883182799</v>
      </c>
      <c r="B17643">
        <v>1.02267615283294</v>
      </c>
      <c r="C17643">
        <v>-1.0851135769855069</v>
      </c>
      <c r="D17643">
        <v>0.28229678029300348</v>
      </c>
      <c r="E17643">
        <v>0.41574252271647189</v>
      </c>
      <c r="F17643">
        <v>-5.8386061701306708</v>
      </c>
      <c r="G17643" t="s">
        <v>35393</v>
      </c>
      <c r="H17643" t="s">
        <v>35394</v>
      </c>
    </row>
    <row r="17644" spans="1:8" x14ac:dyDescent="0.2">
      <c r="A17644">
        <v>4.6116614959743021E-2</v>
      </c>
      <c r="B17644">
        <v>-0.80130138327530243</v>
      </c>
      <c r="C17644">
        <v>1.085086375932534</v>
      </c>
      <c r="D17644">
        <v>0.28230872636004589</v>
      </c>
      <c r="E17644">
        <v>0.41574252271647189</v>
      </c>
      <c r="F17644">
        <v>-7.172056700736654</v>
      </c>
      <c r="G17644" t="s">
        <v>35395</v>
      </c>
      <c r="H17644" t="s">
        <v>35396</v>
      </c>
    </row>
    <row r="17645" spans="1:8" x14ac:dyDescent="0.2">
      <c r="A17645">
        <v>-0.23750184673393679</v>
      </c>
      <c r="B17645">
        <v>5.6828408202872369</v>
      </c>
      <c r="C17645">
        <v>-1.084950257436319</v>
      </c>
      <c r="D17645">
        <v>0.28236851170526828</v>
      </c>
      <c r="E17645">
        <v>0.41580699791012699</v>
      </c>
      <c r="F17645">
        <v>-6.1202578513430481</v>
      </c>
      <c r="G17645" t="s">
        <v>35397</v>
      </c>
      <c r="H17645" t="s">
        <v>35398</v>
      </c>
    </row>
    <row r="17646" spans="1:8" x14ac:dyDescent="0.2">
      <c r="A17646">
        <v>0.22888564729033861</v>
      </c>
      <c r="B17646">
        <v>1.6500368548211981</v>
      </c>
      <c r="C17646">
        <v>1.084882390641561</v>
      </c>
      <c r="D17646">
        <v>0.28239832313836971</v>
      </c>
      <c r="E17646">
        <v>0.41580870580662532</v>
      </c>
      <c r="F17646">
        <v>-5.8094173091731749</v>
      </c>
      <c r="G17646" t="s">
        <v>35399</v>
      </c>
      <c r="H17646" t="s">
        <v>35400</v>
      </c>
    </row>
    <row r="17647" spans="1:8" x14ac:dyDescent="0.2">
      <c r="A17647">
        <v>-0.13866674419711481</v>
      </c>
      <c r="B17647">
        <v>4.9793679492159084</v>
      </c>
      <c r="C17647">
        <v>-1.0848444633929559</v>
      </c>
      <c r="D17647">
        <v>0.28241498416288169</v>
      </c>
      <c r="E17647">
        <v>0.41580870580662532</v>
      </c>
      <c r="F17647">
        <v>-6.036754999293402</v>
      </c>
      <c r="G17647" t="s">
        <v>35401</v>
      </c>
      <c r="H17647" t="s">
        <v>35402</v>
      </c>
    </row>
    <row r="17648" spans="1:8" x14ac:dyDescent="0.2">
      <c r="A17648">
        <v>0.17613831472269201</v>
      </c>
      <c r="B17648">
        <v>0.29488579173927298</v>
      </c>
      <c r="C17648">
        <v>1.0848383206219809</v>
      </c>
      <c r="D17648">
        <v>0.28241768267914391</v>
      </c>
      <c r="E17648">
        <v>0.41580870580662532</v>
      </c>
      <c r="F17648">
        <v>-6.0890667427220091</v>
      </c>
      <c r="G17648" t="s">
        <v>35403</v>
      </c>
      <c r="H17648" t="s">
        <v>35404</v>
      </c>
    </row>
    <row r="17649" spans="1:8" x14ac:dyDescent="0.2">
      <c r="A17649">
        <v>0.11492999184486689</v>
      </c>
      <c r="B17649">
        <v>6.8353003425666978</v>
      </c>
      <c r="C17649">
        <v>1.084509233130204</v>
      </c>
      <c r="D17649">
        <v>0.28256227686283419</v>
      </c>
      <c r="E17649">
        <v>0.41598521060032578</v>
      </c>
      <c r="F17649">
        <v>-6.2179819665831539</v>
      </c>
      <c r="G17649" t="s">
        <v>35405</v>
      </c>
      <c r="H17649" t="s">
        <v>35406</v>
      </c>
    </row>
    <row r="17650" spans="1:8" x14ac:dyDescent="0.2">
      <c r="A17650">
        <v>-0.31605979903822529</v>
      </c>
      <c r="B17650">
        <v>0.54108737551105057</v>
      </c>
      <c r="C17650">
        <v>-1.0844926012289411</v>
      </c>
      <c r="D17650">
        <v>0.28256958593969478</v>
      </c>
      <c r="E17650">
        <v>0.41598521060032578</v>
      </c>
      <c r="F17650">
        <v>-5.9151829918187193</v>
      </c>
      <c r="G17650" t="s">
        <v>35407</v>
      </c>
      <c r="H17650" t="s">
        <v>35408</v>
      </c>
    </row>
    <row r="17651" spans="1:8" x14ac:dyDescent="0.2">
      <c r="A17651">
        <v>0.1321741559955219</v>
      </c>
      <c r="B17651">
        <v>-0.42274981545767942</v>
      </c>
      <c r="C17651">
        <v>1.0844377769512381</v>
      </c>
      <c r="D17651">
        <v>0.28259368001855378</v>
      </c>
      <c r="E17651">
        <v>0.41599711015535779</v>
      </c>
      <c r="F17651">
        <v>-6.7106080264718448</v>
      </c>
      <c r="G17651" t="s">
        <v>35409</v>
      </c>
      <c r="H17651" t="s">
        <v>35410</v>
      </c>
    </row>
    <row r="17652" spans="1:8" x14ac:dyDescent="0.2">
      <c r="A17652">
        <v>0.24219986631049459</v>
      </c>
      <c r="B17652">
        <v>2.1798546132481151</v>
      </c>
      <c r="C17652">
        <v>1.084318576290519</v>
      </c>
      <c r="D17652">
        <v>0.2826460710478183</v>
      </c>
      <c r="E17652">
        <v>0.4160506610370186</v>
      </c>
      <c r="F17652">
        <v>-5.7991401542245189</v>
      </c>
      <c r="G17652" t="s">
        <v>35411</v>
      </c>
      <c r="H17652" t="s">
        <v>35412</v>
      </c>
    </row>
    <row r="17653" spans="1:8" x14ac:dyDescent="0.2">
      <c r="A17653">
        <v>0.25267889193507659</v>
      </c>
      <c r="B17653">
        <v>4.5884812143387776</v>
      </c>
      <c r="C17653">
        <v>1.084217790372817</v>
      </c>
      <c r="D17653">
        <v>0.28269037370431882</v>
      </c>
      <c r="E17653">
        <v>0.41609230056569291</v>
      </c>
      <c r="F17653">
        <v>-5.9666808202316677</v>
      </c>
      <c r="G17653" t="s">
        <v>35413</v>
      </c>
      <c r="H17653" t="s">
        <v>35414</v>
      </c>
    </row>
    <row r="17654" spans="1:8" x14ac:dyDescent="0.2">
      <c r="A17654">
        <v>0.1252451944868459</v>
      </c>
      <c r="B17654">
        <v>5.6281978182100234</v>
      </c>
      <c r="C17654">
        <v>1.084036241443447</v>
      </c>
      <c r="D17654">
        <v>0.28277018969011558</v>
      </c>
      <c r="E17654">
        <v>0.41618620452776212</v>
      </c>
      <c r="F17654">
        <v>-6.0961515672734761</v>
      </c>
      <c r="G17654" t="s">
        <v>35415</v>
      </c>
      <c r="H17654" t="s">
        <v>35416</v>
      </c>
    </row>
    <row r="17655" spans="1:8" x14ac:dyDescent="0.2">
      <c r="A17655">
        <v>0.15768989938111461</v>
      </c>
      <c r="B17655">
        <v>-0.54592609139650439</v>
      </c>
      <c r="C17655">
        <v>1.0839622486286391</v>
      </c>
      <c r="D17655">
        <v>0.28280272430856351</v>
      </c>
      <c r="E17655">
        <v>0.41621051223434341</v>
      </c>
      <c r="F17655">
        <v>-6.8787399209498634</v>
      </c>
      <c r="G17655" t="s">
        <v>35417</v>
      </c>
      <c r="H17655" t="s">
        <v>35418</v>
      </c>
    </row>
    <row r="17656" spans="1:8" x14ac:dyDescent="0.2">
      <c r="A17656">
        <v>0.14378595435646299</v>
      </c>
      <c r="B17656">
        <v>5.8128452904446224</v>
      </c>
      <c r="C17656">
        <v>1.083833335185403</v>
      </c>
      <c r="D17656">
        <v>0.28285941372646389</v>
      </c>
      <c r="E17656">
        <v>0.41627036462424172</v>
      </c>
      <c r="F17656">
        <v>-6.1151991641436476</v>
      </c>
      <c r="G17656" t="s">
        <v>35419</v>
      </c>
      <c r="H17656" t="s">
        <v>35420</v>
      </c>
    </row>
    <row r="17657" spans="1:8" x14ac:dyDescent="0.2">
      <c r="A17657">
        <v>-0.30488422380566732</v>
      </c>
      <c r="B17657">
        <v>3.2682589059683989</v>
      </c>
      <c r="C17657">
        <v>-1.083603562913023</v>
      </c>
      <c r="D17657">
        <v>0.28296047518883027</v>
      </c>
      <c r="E17657">
        <v>0.41639550670345432</v>
      </c>
      <c r="F17657">
        <v>-5.8576870254898399</v>
      </c>
      <c r="G17657" t="s">
        <v>35421</v>
      </c>
      <c r="H17657" t="s">
        <v>35422</v>
      </c>
    </row>
    <row r="17658" spans="1:8" x14ac:dyDescent="0.2">
      <c r="A17658">
        <v>-8.0062842301040618E-2</v>
      </c>
      <c r="B17658">
        <v>-0.67422456343022197</v>
      </c>
      <c r="C17658">
        <v>-1.083366153029135</v>
      </c>
      <c r="D17658">
        <v>0.28306492228349078</v>
      </c>
      <c r="E17658">
        <v>0.41652561651297831</v>
      </c>
      <c r="F17658">
        <v>-6.8963257242593823</v>
      </c>
      <c r="G17658" t="s">
        <v>35423</v>
      </c>
      <c r="H17658" t="s">
        <v>35424</v>
      </c>
    </row>
    <row r="17659" spans="1:8" x14ac:dyDescent="0.2">
      <c r="A17659">
        <v>0.33405460490801953</v>
      </c>
      <c r="B17659">
        <v>1.94457871781582</v>
      </c>
      <c r="C17659">
        <v>1.082842017802454</v>
      </c>
      <c r="D17659">
        <v>0.28329560738236281</v>
      </c>
      <c r="E17659">
        <v>0.41683570455052738</v>
      </c>
      <c r="F17659">
        <v>-5.8033262524689171</v>
      </c>
      <c r="G17659" t="s">
        <v>35425</v>
      </c>
      <c r="H17659" t="s">
        <v>35426</v>
      </c>
    </row>
    <row r="17660" spans="1:8" x14ac:dyDescent="0.2">
      <c r="A17660">
        <v>5.1386158981157087E-2</v>
      </c>
      <c r="B17660">
        <v>-0.7764055794649678</v>
      </c>
      <c r="C17660">
        <v>1.0828139013650431</v>
      </c>
      <c r="D17660">
        <v>0.28330798582413802</v>
      </c>
      <c r="E17660">
        <v>0.41683570455052738</v>
      </c>
      <c r="F17660">
        <v>-7.1391956668037038</v>
      </c>
      <c r="G17660" t="s">
        <v>35427</v>
      </c>
      <c r="H17660" t="s">
        <v>35428</v>
      </c>
    </row>
    <row r="17661" spans="1:8" x14ac:dyDescent="0.2">
      <c r="A17661">
        <v>-9.8289681877989948E-2</v>
      </c>
      <c r="B17661">
        <v>-0.62652311637620495</v>
      </c>
      <c r="C17661">
        <v>-1.0827780197534129</v>
      </c>
      <c r="D17661">
        <v>0.28332378347942089</v>
      </c>
      <c r="E17661">
        <v>0.41683570455052738</v>
      </c>
      <c r="F17661">
        <v>-6.8220640747458043</v>
      </c>
      <c r="G17661" t="s">
        <v>35429</v>
      </c>
      <c r="H17661" t="s">
        <v>35430</v>
      </c>
    </row>
    <row r="17662" spans="1:8" x14ac:dyDescent="0.2">
      <c r="A17662">
        <v>0.13567299669999511</v>
      </c>
      <c r="B17662">
        <v>-0.196396842820307</v>
      </c>
      <c r="C17662">
        <v>1.082706556379911</v>
      </c>
      <c r="D17662">
        <v>0.28335524859793743</v>
      </c>
      <c r="E17662">
        <v>0.41685839245068862</v>
      </c>
      <c r="F17662">
        <v>-6.4693147668373374</v>
      </c>
      <c r="G17662" t="s">
        <v>35431</v>
      </c>
      <c r="H17662" t="s">
        <v>35432</v>
      </c>
    </row>
    <row r="17663" spans="1:8" x14ac:dyDescent="0.2">
      <c r="A17663">
        <v>0.21056752971798401</v>
      </c>
      <c r="B17663">
        <v>7.1029464974803203</v>
      </c>
      <c r="C17663">
        <v>1.082298882636672</v>
      </c>
      <c r="D17663">
        <v>0.28353479260625503</v>
      </c>
      <c r="E17663">
        <v>0.41708462004502272</v>
      </c>
      <c r="F17663">
        <v>-6.240704240412156</v>
      </c>
      <c r="G17663" t="s">
        <v>35433</v>
      </c>
      <c r="H17663" t="s">
        <v>35434</v>
      </c>
    </row>
    <row r="17664" spans="1:8" x14ac:dyDescent="0.2">
      <c r="A17664">
        <v>0.21559747272178101</v>
      </c>
      <c r="B17664">
        <v>1.126697300856996</v>
      </c>
      <c r="C17664">
        <v>1.0822844958215201</v>
      </c>
      <c r="D17664">
        <v>0.28354113016146698</v>
      </c>
      <c r="E17664">
        <v>0.41708462004502272</v>
      </c>
      <c r="F17664">
        <v>-5.8605828465728047</v>
      </c>
      <c r="G17664" t="s">
        <v>35435</v>
      </c>
      <c r="H17664" t="s">
        <v>35436</v>
      </c>
    </row>
    <row r="17665" spans="1:8" x14ac:dyDescent="0.2">
      <c r="A17665">
        <v>0.2327055899200535</v>
      </c>
      <c r="B17665">
        <v>7.5934643181552151</v>
      </c>
      <c r="C17665">
        <v>1.082173526531832</v>
      </c>
      <c r="D17665">
        <v>0.28359001669849387</v>
      </c>
      <c r="E17665">
        <v>0.41713291518683587</v>
      </c>
      <c r="F17665">
        <v>-6.2841196563929493</v>
      </c>
      <c r="G17665" t="s">
        <v>35437</v>
      </c>
      <c r="H17665" t="s">
        <v>35438</v>
      </c>
    </row>
    <row r="17666" spans="1:8" x14ac:dyDescent="0.2">
      <c r="A17666">
        <v>2.5161648024395859E-2</v>
      </c>
      <c r="B17666">
        <v>-0.88217309575595526</v>
      </c>
      <c r="C17666">
        <v>1.0819927994353939</v>
      </c>
      <c r="D17666">
        <v>0.28366964695029601</v>
      </c>
      <c r="E17666">
        <v>0.41722642326988912</v>
      </c>
      <c r="F17666">
        <v>-7.2921455655179361</v>
      </c>
      <c r="G17666" t="s">
        <v>35439</v>
      </c>
      <c r="H17666" t="s">
        <v>35440</v>
      </c>
    </row>
    <row r="17667" spans="1:8" x14ac:dyDescent="0.2">
      <c r="A17667">
        <v>0.258005733303663</v>
      </c>
      <c r="B17667">
        <v>3.4618132531211092</v>
      </c>
      <c r="C17667">
        <v>1.08193012567478</v>
      </c>
      <c r="D17667">
        <v>0.28369726529199019</v>
      </c>
      <c r="E17667">
        <v>0.41724342504338791</v>
      </c>
      <c r="F17667">
        <v>-5.8524936692027616</v>
      </c>
      <c r="G17667" t="s">
        <v>35441</v>
      </c>
      <c r="H17667" t="s">
        <v>35442</v>
      </c>
    </row>
    <row r="17668" spans="1:8" x14ac:dyDescent="0.2">
      <c r="A17668">
        <v>-0.27815483654260248</v>
      </c>
      <c r="B17668">
        <v>5.2659522584779763</v>
      </c>
      <c r="C17668">
        <v>-1.081622948400154</v>
      </c>
      <c r="D17668">
        <v>0.28383265559730803</v>
      </c>
      <c r="E17668">
        <v>0.4174053517757349</v>
      </c>
      <c r="F17668">
        <v>-6.0807808408923298</v>
      </c>
      <c r="G17668" t="s">
        <v>35443</v>
      </c>
      <c r="H17668" t="s">
        <v>35444</v>
      </c>
    </row>
    <row r="17669" spans="1:8" x14ac:dyDescent="0.2">
      <c r="A17669">
        <v>-6.2252115020238467E-2</v>
      </c>
      <c r="B17669">
        <v>-0.72955513451931309</v>
      </c>
      <c r="C17669">
        <v>-1.0816074340161099</v>
      </c>
      <c r="D17669">
        <v>0.28383949484926813</v>
      </c>
      <c r="E17669">
        <v>0.4174053517757349</v>
      </c>
      <c r="F17669">
        <v>-6.986596717790917</v>
      </c>
      <c r="G17669" t="s">
        <v>35445</v>
      </c>
      <c r="H17669" t="s">
        <v>35446</v>
      </c>
    </row>
    <row r="17670" spans="1:8" x14ac:dyDescent="0.2">
      <c r="A17670">
        <v>0.25959023829956662</v>
      </c>
      <c r="B17670">
        <v>-0.25138878241424811</v>
      </c>
      <c r="C17670">
        <v>1.0814793150086841</v>
      </c>
      <c r="D17670">
        <v>0.28389597830633312</v>
      </c>
      <c r="E17670">
        <v>0.41746478625588018</v>
      </c>
      <c r="F17670">
        <v>-6.5847049500028012</v>
      </c>
      <c r="G17670" t="s">
        <v>35447</v>
      </c>
      <c r="H17670" t="s">
        <v>35448</v>
      </c>
    </row>
    <row r="17671" spans="1:8" x14ac:dyDescent="0.2">
      <c r="A17671">
        <v>0.1079553979784099</v>
      </c>
      <c r="B17671">
        <v>-0.41736961011677842</v>
      </c>
      <c r="C17671">
        <v>1.0814140024435701</v>
      </c>
      <c r="D17671">
        <v>0.28392477547187173</v>
      </c>
      <c r="E17671">
        <v>0.41747457970517388</v>
      </c>
      <c r="F17671">
        <v>-6.694504586887895</v>
      </c>
      <c r="G17671" t="s">
        <v>35449</v>
      </c>
      <c r="H17671" t="s">
        <v>35450</v>
      </c>
    </row>
    <row r="17672" spans="1:8" x14ac:dyDescent="0.2">
      <c r="A17672">
        <v>-0.26456485873509028</v>
      </c>
      <c r="B17672">
        <v>0.70334053697670862</v>
      </c>
      <c r="C17672">
        <v>-1.081378266909143</v>
      </c>
      <c r="D17672">
        <v>0.28394053259560709</v>
      </c>
      <c r="E17672">
        <v>0.41747457970517388</v>
      </c>
      <c r="F17672">
        <v>-5.8906932019944396</v>
      </c>
      <c r="G17672" t="s">
        <v>35451</v>
      </c>
      <c r="H17672" t="s">
        <v>35452</v>
      </c>
    </row>
    <row r="17673" spans="1:8" x14ac:dyDescent="0.2">
      <c r="A17673">
        <v>-0.15381333138275391</v>
      </c>
      <c r="B17673">
        <v>-0.17236289443200581</v>
      </c>
      <c r="C17673">
        <v>-1.081354887361349</v>
      </c>
      <c r="D17673">
        <v>0.2839508418347253</v>
      </c>
      <c r="E17673">
        <v>0.41747457970517388</v>
      </c>
      <c r="F17673">
        <v>-6.3142216210329716</v>
      </c>
      <c r="G17673" t="s">
        <v>35453</v>
      </c>
      <c r="H17673" t="s">
        <v>35454</v>
      </c>
    </row>
    <row r="17674" spans="1:8" x14ac:dyDescent="0.2">
      <c r="A17674">
        <v>-0.58603578516832033</v>
      </c>
      <c r="B17674">
        <v>4.8225309862058081</v>
      </c>
      <c r="C17674">
        <v>-1.081190148302164</v>
      </c>
      <c r="D17674">
        <v>0.28402349108459968</v>
      </c>
      <c r="E17674">
        <v>0.41755776299213881</v>
      </c>
      <c r="F17674">
        <v>-6.0470900310676452</v>
      </c>
      <c r="G17674" t="s">
        <v>35455</v>
      </c>
      <c r="H17674" t="s">
        <v>35456</v>
      </c>
    </row>
    <row r="17675" spans="1:8" x14ac:dyDescent="0.2">
      <c r="A17675">
        <v>0.28502891572010458</v>
      </c>
      <c r="B17675">
        <v>5.3653462769784639</v>
      </c>
      <c r="C17675">
        <v>1.080881313880212</v>
      </c>
      <c r="D17675">
        <v>0.28415972057149008</v>
      </c>
      <c r="E17675">
        <v>0.41773440420326219</v>
      </c>
      <c r="F17675">
        <v>-6.0609738453127209</v>
      </c>
      <c r="G17675" t="s">
        <v>35457</v>
      </c>
      <c r="H17675" t="s">
        <v>35458</v>
      </c>
    </row>
    <row r="17676" spans="1:8" x14ac:dyDescent="0.2">
      <c r="A17676">
        <v>-0.1113479703848065</v>
      </c>
      <c r="B17676">
        <v>-0.45286384922973999</v>
      </c>
      <c r="C17676">
        <v>-1.0808148655976919</v>
      </c>
      <c r="D17676">
        <v>0.28418903740235379</v>
      </c>
      <c r="E17676">
        <v>0.41775386533453779</v>
      </c>
      <c r="F17676">
        <v>-6.6112225281205763</v>
      </c>
      <c r="G17676" t="s">
        <v>35459</v>
      </c>
      <c r="H17676" t="s">
        <v>35460</v>
      </c>
    </row>
    <row r="17677" spans="1:8" x14ac:dyDescent="0.2">
      <c r="A17677">
        <v>0.28807565705441451</v>
      </c>
      <c r="B17677">
        <v>9.7323785792483317</v>
      </c>
      <c r="C17677">
        <v>1.080633253717115</v>
      </c>
      <c r="D17677">
        <v>0.28426917486195069</v>
      </c>
      <c r="E17677">
        <v>0.41784802564286061</v>
      </c>
      <c r="F17677">
        <v>-6.4661634925061966</v>
      </c>
      <c r="G17677" t="s">
        <v>35461</v>
      </c>
      <c r="H17677" t="s">
        <v>35462</v>
      </c>
    </row>
    <row r="17678" spans="1:8" x14ac:dyDescent="0.2">
      <c r="A17678">
        <v>0.2035953219265344</v>
      </c>
      <c r="B17678">
        <v>6.4942443966586678</v>
      </c>
      <c r="C17678">
        <v>1.0804103487869661</v>
      </c>
      <c r="D17678">
        <v>0.28436755459639701</v>
      </c>
      <c r="E17678">
        <v>0.41796898814977579</v>
      </c>
      <c r="F17678">
        <v>-6.1852359605697211</v>
      </c>
      <c r="G17678" t="s">
        <v>35463</v>
      </c>
      <c r="H17678" t="s">
        <v>35464</v>
      </c>
    </row>
    <row r="17679" spans="1:8" x14ac:dyDescent="0.2">
      <c r="A17679">
        <v>0.15814042203200751</v>
      </c>
      <c r="B17679">
        <v>5.6892237926940377</v>
      </c>
      <c r="C17679">
        <v>1.0803497148745509</v>
      </c>
      <c r="D17679">
        <v>0.28439431963666728</v>
      </c>
      <c r="E17679">
        <v>0.41798468224911689</v>
      </c>
      <c r="F17679">
        <v>-6.1048890622403764</v>
      </c>
      <c r="G17679" t="s">
        <v>35465</v>
      </c>
      <c r="H17679" t="s">
        <v>35466</v>
      </c>
    </row>
    <row r="17680" spans="1:8" x14ac:dyDescent="0.2">
      <c r="A17680">
        <v>0.20615070756950851</v>
      </c>
      <c r="B17680">
        <v>0.38083740752003381</v>
      </c>
      <c r="C17680">
        <v>1.0801662349269261</v>
      </c>
      <c r="D17680">
        <v>0.28447532206218551</v>
      </c>
      <c r="E17680">
        <v>0.41808008472310099</v>
      </c>
      <c r="F17680">
        <v>-6.054998441211171</v>
      </c>
      <c r="G17680" t="s">
        <v>35467</v>
      </c>
      <c r="H17680" t="s">
        <v>35468</v>
      </c>
    </row>
    <row r="17681" spans="1:8" x14ac:dyDescent="0.2">
      <c r="A17681">
        <v>-0.22369092584193381</v>
      </c>
      <c r="B17681">
        <v>0.33992024446649072</v>
      </c>
      <c r="C17681">
        <v>-1.0801029152050581</v>
      </c>
      <c r="D17681">
        <v>0.28450328006493542</v>
      </c>
      <c r="E17681">
        <v>0.41809520506624859</v>
      </c>
      <c r="F17681">
        <v>-5.9850679571738503</v>
      </c>
      <c r="G17681" t="s">
        <v>35469</v>
      </c>
      <c r="H17681" t="s">
        <v>35470</v>
      </c>
    </row>
    <row r="17682" spans="1:8" x14ac:dyDescent="0.2">
      <c r="A17682">
        <v>0.23753292458067579</v>
      </c>
      <c r="B17682">
        <v>0.22147678245688479</v>
      </c>
      <c r="C17682">
        <v>1.0800700457762711</v>
      </c>
      <c r="D17682">
        <v>0.2845177938871658</v>
      </c>
      <c r="E17682">
        <v>0.41809520506624859</v>
      </c>
      <c r="F17682">
        <v>-6.1611041215546134</v>
      </c>
      <c r="G17682" t="s">
        <v>35471</v>
      </c>
      <c r="H17682" t="s">
        <v>35472</v>
      </c>
    </row>
    <row r="17683" spans="1:8" x14ac:dyDescent="0.2">
      <c r="A17683">
        <v>-0.16851709220434591</v>
      </c>
      <c r="B17683">
        <v>6.2799750879790874</v>
      </c>
      <c r="C17683">
        <v>-1.0800231536773439</v>
      </c>
      <c r="D17683">
        <v>0.28453850044787071</v>
      </c>
      <c r="E17683">
        <v>0.41810198612354799</v>
      </c>
      <c r="F17683">
        <v>-6.1829073858498136</v>
      </c>
      <c r="G17683" t="s">
        <v>35473</v>
      </c>
      <c r="H17683" t="s">
        <v>35474</v>
      </c>
    </row>
    <row r="17684" spans="1:8" x14ac:dyDescent="0.2">
      <c r="A17684">
        <v>6.0860826937479531E-2</v>
      </c>
      <c r="B17684">
        <v>-0.79272562464830398</v>
      </c>
      <c r="C17684">
        <v>1.079848757095158</v>
      </c>
      <c r="D17684">
        <v>0.28461551947331493</v>
      </c>
      <c r="E17684">
        <v>0.41819150749056527</v>
      </c>
      <c r="F17684">
        <v>-7.1753138423566138</v>
      </c>
      <c r="G17684" t="s">
        <v>35475</v>
      </c>
      <c r="H17684" t="s">
        <v>35476</v>
      </c>
    </row>
    <row r="17685" spans="1:8" x14ac:dyDescent="0.2">
      <c r="A17685">
        <v>-0.12862286796755421</v>
      </c>
      <c r="B17685">
        <v>5.3180028574959364</v>
      </c>
      <c r="C17685">
        <v>-1.079807126799047</v>
      </c>
      <c r="D17685">
        <v>0.28463390686240331</v>
      </c>
      <c r="E17685">
        <v>0.41819487492077367</v>
      </c>
      <c r="F17685">
        <v>-6.0804430898179334</v>
      </c>
      <c r="G17685" t="s">
        <v>35477</v>
      </c>
      <c r="H17685" t="s">
        <v>35478</v>
      </c>
    </row>
    <row r="17686" spans="1:8" x14ac:dyDescent="0.2">
      <c r="A17686">
        <v>-0.14070320535604811</v>
      </c>
      <c r="B17686">
        <v>7.5052894930797747</v>
      </c>
      <c r="C17686">
        <v>-1.079735076340508</v>
      </c>
      <c r="D17686">
        <v>0.28466573226431019</v>
      </c>
      <c r="E17686">
        <v>0.41821798448918912</v>
      </c>
      <c r="F17686">
        <v>-6.2954961719051106</v>
      </c>
      <c r="G17686" t="s">
        <v>35479</v>
      </c>
      <c r="H17686" t="s">
        <v>35480</v>
      </c>
    </row>
    <row r="17687" spans="1:8" x14ac:dyDescent="0.2">
      <c r="A17687">
        <v>0.18087203134624891</v>
      </c>
      <c r="B17687">
        <v>4.6071658232659667</v>
      </c>
      <c r="C17687">
        <v>1.079640099984488</v>
      </c>
      <c r="D17687">
        <v>0.28470768803505059</v>
      </c>
      <c r="E17687">
        <v>0.41825237769523882</v>
      </c>
      <c r="F17687">
        <v>-5.9782205986908119</v>
      </c>
      <c r="G17687" t="s">
        <v>35481</v>
      </c>
      <c r="H17687" t="s">
        <v>35482</v>
      </c>
    </row>
    <row r="17688" spans="1:8" x14ac:dyDescent="0.2">
      <c r="A17688">
        <v>0.40768388833101687</v>
      </c>
      <c r="B17688">
        <v>3.234511278112389</v>
      </c>
      <c r="C17688">
        <v>1.079609202268883</v>
      </c>
      <c r="D17688">
        <v>0.28472133801461352</v>
      </c>
      <c r="E17688">
        <v>0.41825237769523882</v>
      </c>
      <c r="F17688">
        <v>-5.8353471845772242</v>
      </c>
      <c r="G17688" t="s">
        <v>35483</v>
      </c>
      <c r="H17688" t="s">
        <v>35484</v>
      </c>
    </row>
    <row r="17689" spans="1:8" x14ac:dyDescent="0.2">
      <c r="A17689">
        <v>-0.20551963228942999</v>
      </c>
      <c r="B17689">
        <v>3.2007349890987391</v>
      </c>
      <c r="C17689">
        <v>-1.079436889846922</v>
      </c>
      <c r="D17689">
        <v>0.28479747045008308</v>
      </c>
      <c r="E17689">
        <v>0.41834056293724892</v>
      </c>
      <c r="F17689">
        <v>-5.8528609744802456</v>
      </c>
      <c r="G17689" t="s">
        <v>35485</v>
      </c>
      <c r="H17689" t="s">
        <v>35486</v>
      </c>
    </row>
    <row r="17690" spans="1:8" x14ac:dyDescent="0.2">
      <c r="A17690">
        <v>-0.25814838027118669</v>
      </c>
      <c r="B17690">
        <v>8.8385515047150403</v>
      </c>
      <c r="C17690">
        <v>-1.0789466882893191</v>
      </c>
      <c r="D17690">
        <v>0.28501413241459689</v>
      </c>
      <c r="E17690">
        <v>0.41863515113324989</v>
      </c>
      <c r="F17690">
        <v>-6.4161016188221804</v>
      </c>
      <c r="G17690" t="s">
        <v>35487</v>
      </c>
      <c r="H17690" t="s">
        <v>35488</v>
      </c>
    </row>
    <row r="17691" spans="1:8" x14ac:dyDescent="0.2">
      <c r="A17691">
        <v>-0.29752700466169968</v>
      </c>
      <c r="B17691">
        <v>-8.3392669795443533E-2</v>
      </c>
      <c r="C17691">
        <v>-1.078687150185641</v>
      </c>
      <c r="D17691">
        <v>0.28512889076625653</v>
      </c>
      <c r="E17691">
        <v>0.41878003617235032</v>
      </c>
      <c r="F17691">
        <v>-6.1855509410221527</v>
      </c>
      <c r="G17691" t="s">
        <v>35489</v>
      </c>
      <c r="H17691" t="s">
        <v>35490</v>
      </c>
    </row>
    <row r="17692" spans="1:8" x14ac:dyDescent="0.2">
      <c r="A17692">
        <v>0.18436516144835019</v>
      </c>
      <c r="B17692">
        <v>0.95028043509325644</v>
      </c>
      <c r="C17692">
        <v>1.0785590524162969</v>
      </c>
      <c r="D17692">
        <v>0.28518554277246572</v>
      </c>
      <c r="E17692">
        <v>0.41882223051473189</v>
      </c>
      <c r="F17692">
        <v>-5.8892630185585837</v>
      </c>
      <c r="G17692" t="s">
        <v>35491</v>
      </c>
      <c r="H17692" t="s">
        <v>35492</v>
      </c>
    </row>
    <row r="17693" spans="1:8" x14ac:dyDescent="0.2">
      <c r="A17693">
        <v>1.8140910729217849E-2</v>
      </c>
      <c r="B17693">
        <v>-0.94575350436368333</v>
      </c>
      <c r="C17693">
        <v>1.0785283644917889</v>
      </c>
      <c r="D17693">
        <v>0.28519911585007068</v>
      </c>
      <c r="E17693">
        <v>0.41882223051473189</v>
      </c>
      <c r="F17693">
        <v>-7.3882326396024274</v>
      </c>
      <c r="G17693" t="s">
        <v>35493</v>
      </c>
      <c r="H17693" t="s">
        <v>35494</v>
      </c>
    </row>
    <row r="17694" spans="1:8" x14ac:dyDescent="0.2">
      <c r="A17694">
        <v>-0.24695952603454241</v>
      </c>
      <c r="B17694">
        <v>0.44232512056550127</v>
      </c>
      <c r="C17694">
        <v>-1.078512849605892</v>
      </c>
      <c r="D17694">
        <v>0.28520597815784587</v>
      </c>
      <c r="E17694">
        <v>0.41882223051473189</v>
      </c>
      <c r="F17694">
        <v>-5.9529056337545159</v>
      </c>
      <c r="G17694" t="s">
        <v>35495</v>
      </c>
      <c r="H17694" t="s">
        <v>35496</v>
      </c>
    </row>
    <row r="17695" spans="1:8" x14ac:dyDescent="0.2">
      <c r="A17695">
        <v>0.23390905401931819</v>
      </c>
      <c r="B17695">
        <v>0.12839511679738611</v>
      </c>
      <c r="C17695">
        <v>1.0784353456714231</v>
      </c>
      <c r="D17695">
        <v>0.28524026023132237</v>
      </c>
      <c r="E17695">
        <v>0.41884890026733462</v>
      </c>
      <c r="F17695">
        <v>-6.2287863778580199</v>
      </c>
      <c r="G17695" t="s">
        <v>35497</v>
      </c>
      <c r="H17695" t="s">
        <v>35498</v>
      </c>
    </row>
    <row r="17696" spans="1:8" x14ac:dyDescent="0.2">
      <c r="A17696">
        <v>0.22701830318840049</v>
      </c>
      <c r="B17696">
        <v>5.2099869982731182</v>
      </c>
      <c r="C17696">
        <v>1.078319498935526</v>
      </c>
      <c r="D17696">
        <v>0.28529150768463102</v>
      </c>
      <c r="E17696">
        <v>0.41890047768646971</v>
      </c>
      <c r="F17696">
        <v>-6.049157350717941</v>
      </c>
      <c r="G17696" t="s">
        <v>35499</v>
      </c>
      <c r="H17696" t="s">
        <v>35500</v>
      </c>
    </row>
    <row r="17697" spans="1:8" x14ac:dyDescent="0.2">
      <c r="A17697">
        <v>9.9865199381693873E-2</v>
      </c>
      <c r="B17697">
        <v>7.6253853813465948</v>
      </c>
      <c r="C17697">
        <v>1.078264249563947</v>
      </c>
      <c r="D17697">
        <v>0.28531595075646737</v>
      </c>
      <c r="E17697">
        <v>0.41891269397347058</v>
      </c>
      <c r="F17697">
        <v>-6.2970758470277213</v>
      </c>
      <c r="G17697" t="s">
        <v>35501</v>
      </c>
      <c r="H17697" t="s">
        <v>35502</v>
      </c>
    </row>
    <row r="17698" spans="1:8" x14ac:dyDescent="0.2">
      <c r="A17698">
        <v>-0.1832016011133607</v>
      </c>
      <c r="B17698">
        <v>5.6231579753980743</v>
      </c>
      <c r="C17698">
        <v>-1.0782175996859891</v>
      </c>
      <c r="D17698">
        <v>0.28533659042639492</v>
      </c>
      <c r="E17698">
        <v>0.41891932488323402</v>
      </c>
      <c r="F17698">
        <v>-6.1183003135864356</v>
      </c>
      <c r="G17698" t="s">
        <v>35503</v>
      </c>
      <c r="H17698" t="s">
        <v>35504</v>
      </c>
    </row>
    <row r="17699" spans="1:8" x14ac:dyDescent="0.2">
      <c r="A17699">
        <v>-0.1005984936099291</v>
      </c>
      <c r="B17699">
        <v>-0.45222297103483278</v>
      </c>
      <c r="C17699">
        <v>-1.0780064298221039</v>
      </c>
      <c r="D17699">
        <v>0.28543003291022501</v>
      </c>
      <c r="E17699">
        <v>0.41903283507026029</v>
      </c>
      <c r="F17699">
        <v>-6.619757844554397</v>
      </c>
      <c r="G17699" t="s">
        <v>35505</v>
      </c>
      <c r="H17699" t="s">
        <v>35506</v>
      </c>
    </row>
    <row r="17700" spans="1:8" x14ac:dyDescent="0.2">
      <c r="A17700">
        <v>6.7233254424243244E-2</v>
      </c>
      <c r="B17700">
        <v>-0.77757806412642549</v>
      </c>
      <c r="C17700">
        <v>1.077851456258937</v>
      </c>
      <c r="D17700">
        <v>0.28549862207764592</v>
      </c>
      <c r="E17700">
        <v>0.41910984794742062</v>
      </c>
      <c r="F17700">
        <v>-7.1582498406593604</v>
      </c>
      <c r="G17700" t="s">
        <v>35507</v>
      </c>
      <c r="H17700" t="s">
        <v>35508</v>
      </c>
    </row>
    <row r="17701" spans="1:8" x14ac:dyDescent="0.2">
      <c r="A17701">
        <v>0.17251200595002411</v>
      </c>
      <c r="B17701">
        <v>4.1107727112314691</v>
      </c>
      <c r="C17701">
        <v>1.0777275709229051</v>
      </c>
      <c r="D17701">
        <v>0.28555346024188349</v>
      </c>
      <c r="E17701">
        <v>0.41916666689291632</v>
      </c>
      <c r="F17701">
        <v>-5.9223012574300036</v>
      </c>
      <c r="G17701" t="s">
        <v>35509</v>
      </c>
      <c r="H17701" t="s">
        <v>35510</v>
      </c>
    </row>
    <row r="17702" spans="1:8" x14ac:dyDescent="0.2">
      <c r="A17702">
        <v>0.46928813566242811</v>
      </c>
      <c r="B17702">
        <v>0.96815308564483249</v>
      </c>
      <c r="C17702">
        <v>1.077343830262625</v>
      </c>
      <c r="D17702">
        <v>0.28572337038065387</v>
      </c>
      <c r="E17702">
        <v>0.41939238513248678</v>
      </c>
      <c r="F17702">
        <v>-5.9177038543887441</v>
      </c>
      <c r="G17702" t="s">
        <v>35511</v>
      </c>
      <c r="H17702" t="s">
        <v>35512</v>
      </c>
    </row>
    <row r="17703" spans="1:8" x14ac:dyDescent="0.2">
      <c r="A17703">
        <v>0.27691432620945389</v>
      </c>
      <c r="B17703">
        <v>4.3122280334761642</v>
      </c>
      <c r="C17703">
        <v>1.0761516602478409</v>
      </c>
      <c r="D17703">
        <v>0.28625167851015942</v>
      </c>
      <c r="E17703">
        <v>0.42014411428375109</v>
      </c>
      <c r="F17703">
        <v>-5.9408469493427409</v>
      </c>
      <c r="G17703" t="s">
        <v>35513</v>
      </c>
      <c r="H17703" t="s">
        <v>35514</v>
      </c>
    </row>
    <row r="17704" spans="1:8" x14ac:dyDescent="0.2">
      <c r="A17704">
        <v>0.25697820921254</v>
      </c>
      <c r="B17704">
        <v>4.5410440781845258</v>
      </c>
      <c r="C17704">
        <v>1.0759660924047389</v>
      </c>
      <c r="D17704">
        <v>0.2863339734235571</v>
      </c>
      <c r="E17704">
        <v>0.42024116237309272</v>
      </c>
      <c r="F17704">
        <v>-5.9693952021704861</v>
      </c>
      <c r="G17704" t="s">
        <v>35515</v>
      </c>
      <c r="H17704" t="s">
        <v>35516</v>
      </c>
    </row>
    <row r="17705" spans="1:8" x14ac:dyDescent="0.2">
      <c r="A17705">
        <v>0.18427213011224089</v>
      </c>
      <c r="B17705">
        <v>6.8725080230748059</v>
      </c>
      <c r="C17705">
        <v>1.0757174431032781</v>
      </c>
      <c r="D17705">
        <v>0.2864442691537048</v>
      </c>
      <c r="E17705">
        <v>0.42037929288022807</v>
      </c>
      <c r="F17705">
        <v>-6.2275131394458114</v>
      </c>
      <c r="G17705" t="s">
        <v>35517</v>
      </c>
      <c r="H17705" t="s">
        <v>35518</v>
      </c>
    </row>
    <row r="17706" spans="1:8" x14ac:dyDescent="0.2">
      <c r="A17706">
        <v>0.1539396078004219</v>
      </c>
      <c r="B17706">
        <v>7.3203385864402204</v>
      </c>
      <c r="C17706">
        <v>1.075563848015251</v>
      </c>
      <c r="D17706">
        <v>0.28651241548799661</v>
      </c>
      <c r="E17706">
        <v>0.42045555375369248</v>
      </c>
      <c r="F17706">
        <v>-6.2702954736582877</v>
      </c>
      <c r="G17706" t="s">
        <v>35519</v>
      </c>
      <c r="H17706" t="s">
        <v>35520</v>
      </c>
    </row>
    <row r="17707" spans="1:8" x14ac:dyDescent="0.2">
      <c r="A17707">
        <v>0.15160459794787851</v>
      </c>
      <c r="B17707">
        <v>-0.65093496090160929</v>
      </c>
      <c r="C17707">
        <v>1.0753928018557399</v>
      </c>
      <c r="D17707">
        <v>0.28658831764588127</v>
      </c>
      <c r="E17707">
        <v>0.42054318700300958</v>
      </c>
      <c r="F17707">
        <v>-7.028771730968888</v>
      </c>
      <c r="G17707" t="s">
        <v>35521</v>
      </c>
      <c r="H17707" t="s">
        <v>35522</v>
      </c>
    </row>
    <row r="17708" spans="1:8" x14ac:dyDescent="0.2">
      <c r="A17708">
        <v>7.2426608538817577E-2</v>
      </c>
      <c r="B17708">
        <v>-0.62062126377840254</v>
      </c>
      <c r="C17708">
        <v>1.0753501077094061</v>
      </c>
      <c r="D17708">
        <v>0.28660726545117748</v>
      </c>
      <c r="E17708">
        <v>0.4205472395635903</v>
      </c>
      <c r="F17708">
        <v>-6.9354325828436414</v>
      </c>
      <c r="G17708" t="s">
        <v>35523</v>
      </c>
      <c r="H17708" t="s">
        <v>35524</v>
      </c>
    </row>
    <row r="17709" spans="1:8" x14ac:dyDescent="0.2">
      <c r="A17709">
        <v>7.8705925339869781E-2</v>
      </c>
      <c r="B17709">
        <v>-0.63096521281382945</v>
      </c>
      <c r="C17709">
        <v>1.0752876191727461</v>
      </c>
      <c r="D17709">
        <v>0.28663499963761402</v>
      </c>
      <c r="E17709">
        <v>0.42056418345293012</v>
      </c>
      <c r="F17709">
        <v>-6.9537013126672429</v>
      </c>
      <c r="G17709" t="s">
        <v>35525</v>
      </c>
      <c r="H17709" t="s">
        <v>35526</v>
      </c>
    </row>
    <row r="17710" spans="1:8" x14ac:dyDescent="0.2">
      <c r="A17710">
        <v>9.0004124511026434E-2</v>
      </c>
      <c r="B17710">
        <v>-0.6010389799748419</v>
      </c>
      <c r="C17710">
        <v>1.075238888458508</v>
      </c>
      <c r="D17710">
        <v>0.28665662900186989</v>
      </c>
      <c r="E17710">
        <v>0.42057216865585773</v>
      </c>
      <c r="F17710">
        <v>-6.9202820971927999</v>
      </c>
      <c r="G17710" t="s">
        <v>35527</v>
      </c>
      <c r="H17710" t="s">
        <v>35528</v>
      </c>
    </row>
    <row r="17711" spans="1:8" x14ac:dyDescent="0.2">
      <c r="A17711">
        <v>-5.2630243835546868E-2</v>
      </c>
      <c r="B17711">
        <v>-0.79105336920902403</v>
      </c>
      <c r="C17711">
        <v>-1.0751725926460749</v>
      </c>
      <c r="D17711">
        <v>0.28668605653530882</v>
      </c>
      <c r="E17711">
        <v>0.42059159350086922</v>
      </c>
      <c r="F17711">
        <v>-7.0906370727836112</v>
      </c>
      <c r="G17711" t="s">
        <v>35529</v>
      </c>
      <c r="H17711" t="s">
        <v>35530</v>
      </c>
    </row>
    <row r="17712" spans="1:8" x14ac:dyDescent="0.2">
      <c r="A17712">
        <v>0.28034862859560472</v>
      </c>
      <c r="B17712">
        <v>1.176947832911359</v>
      </c>
      <c r="C17712">
        <v>1.075035921998412</v>
      </c>
      <c r="D17712">
        <v>0.28674672881035063</v>
      </c>
      <c r="E17712">
        <v>0.4206568521230043</v>
      </c>
      <c r="F17712">
        <v>-5.8662758245985058</v>
      </c>
      <c r="G17712" t="s">
        <v>35531</v>
      </c>
      <c r="H17712" t="s">
        <v>35532</v>
      </c>
    </row>
    <row r="17713" spans="1:8" x14ac:dyDescent="0.2">
      <c r="A17713">
        <v>0.21275258915154671</v>
      </c>
      <c r="B17713">
        <v>0.80268343529940922</v>
      </c>
      <c r="C17713">
        <v>1.074945285842893</v>
      </c>
      <c r="D17713">
        <v>0.28678696987192898</v>
      </c>
      <c r="E17713">
        <v>0.42069213252102872</v>
      </c>
      <c r="F17713">
        <v>-5.9247053134657843</v>
      </c>
      <c r="G17713" t="s">
        <v>35533</v>
      </c>
      <c r="H17713" t="s">
        <v>35534</v>
      </c>
    </row>
    <row r="17714" spans="1:8" x14ac:dyDescent="0.2">
      <c r="A17714">
        <v>0.21944160432642229</v>
      </c>
      <c r="B17714">
        <v>-0.21514543038891129</v>
      </c>
      <c r="C17714">
        <v>1.074824628377838</v>
      </c>
      <c r="D17714">
        <v>0.28684054600224429</v>
      </c>
      <c r="E17714">
        <v>0.42072496792294573</v>
      </c>
      <c r="F17714">
        <v>-6.5353542227576051</v>
      </c>
      <c r="G17714" t="s">
        <v>35535</v>
      </c>
      <c r="H17714" t="s">
        <v>35536</v>
      </c>
    </row>
    <row r="17715" spans="1:8" x14ac:dyDescent="0.2">
      <c r="A17715">
        <v>0.1799107709391605</v>
      </c>
      <c r="B17715">
        <v>5.0019650987928381</v>
      </c>
      <c r="C17715">
        <v>1.074821940180523</v>
      </c>
      <c r="D17715">
        <v>0.28684173973470323</v>
      </c>
      <c r="E17715">
        <v>0.42072496792294573</v>
      </c>
      <c r="F17715">
        <v>-6.0311130146001739</v>
      </c>
      <c r="G17715" t="s">
        <v>35537</v>
      </c>
      <c r="H17715" t="s">
        <v>35538</v>
      </c>
    </row>
    <row r="17716" spans="1:8" x14ac:dyDescent="0.2">
      <c r="A17716">
        <v>-0.12530691895501209</v>
      </c>
      <c r="B17716">
        <v>-0.69697048132317152</v>
      </c>
      <c r="C17716">
        <v>-1.074656934388204</v>
      </c>
      <c r="D17716">
        <v>0.28691501950277232</v>
      </c>
      <c r="E17716">
        <v>0.42079141964159489</v>
      </c>
      <c r="F17716">
        <v>-6.9038022281692486</v>
      </c>
      <c r="G17716" t="s">
        <v>35539</v>
      </c>
      <c r="H17716" t="s">
        <v>35540</v>
      </c>
    </row>
    <row r="17717" spans="1:8" x14ac:dyDescent="0.2">
      <c r="A17717">
        <v>-0.16546602541147801</v>
      </c>
      <c r="B17717">
        <v>-0.40700774740524681</v>
      </c>
      <c r="C17717">
        <v>-1.074646990223489</v>
      </c>
      <c r="D17717">
        <v>0.28691943616236221</v>
      </c>
      <c r="E17717">
        <v>0.42079141964159489</v>
      </c>
      <c r="F17717">
        <v>-6.5375279361473364</v>
      </c>
      <c r="G17717" t="s">
        <v>35541</v>
      </c>
      <c r="H17717" t="s">
        <v>35542</v>
      </c>
    </row>
    <row r="17718" spans="1:8" x14ac:dyDescent="0.2">
      <c r="A17718">
        <v>0.16535318158778239</v>
      </c>
      <c r="B17718">
        <v>-0.159605584868519</v>
      </c>
      <c r="C17718">
        <v>1.0745433327909819</v>
      </c>
      <c r="D17718">
        <v>0.28696547798490762</v>
      </c>
      <c r="E17718">
        <v>0.42083518930992092</v>
      </c>
      <c r="F17718">
        <v>-6.4554517832292344</v>
      </c>
      <c r="G17718" t="s">
        <v>35543</v>
      </c>
      <c r="H17718" t="s">
        <v>35544</v>
      </c>
    </row>
    <row r="17719" spans="1:8" x14ac:dyDescent="0.2">
      <c r="A17719">
        <v>-0.33183687499139553</v>
      </c>
      <c r="B17719">
        <v>1.5501949992962509</v>
      </c>
      <c r="C17719">
        <v>-1.074479479685152</v>
      </c>
      <c r="D17719">
        <v>0.28699384235026892</v>
      </c>
      <c r="E17719">
        <v>0.42085303149027459</v>
      </c>
      <c r="F17719">
        <v>-5.8139658358976067</v>
      </c>
      <c r="G17719" t="s">
        <v>35545</v>
      </c>
      <c r="H17719" t="s">
        <v>35546</v>
      </c>
    </row>
    <row r="17720" spans="1:8" x14ac:dyDescent="0.2">
      <c r="A17720">
        <v>-0.1953054391821516</v>
      </c>
      <c r="B17720">
        <v>6.2729320137815989</v>
      </c>
      <c r="C17720">
        <v>-1.074371067695314</v>
      </c>
      <c r="D17720">
        <v>0.28704200478676128</v>
      </c>
      <c r="E17720">
        <v>0.42089990227268081</v>
      </c>
      <c r="F17720">
        <v>-6.1894901598928476</v>
      </c>
      <c r="G17720" t="s">
        <v>35547</v>
      </c>
      <c r="H17720" t="s">
        <v>35548</v>
      </c>
    </row>
    <row r="17721" spans="1:8" x14ac:dyDescent="0.2">
      <c r="A17721">
        <v>0.18221929211166751</v>
      </c>
      <c r="B17721">
        <v>4.8177538299241904</v>
      </c>
      <c r="C17721">
        <v>1.074174518258415</v>
      </c>
      <c r="D17721">
        <v>0.28712933688604753</v>
      </c>
      <c r="E17721">
        <v>0.4209682142572998</v>
      </c>
      <c r="F17721">
        <v>-6.0094653281210864</v>
      </c>
      <c r="G17721" t="s">
        <v>35549</v>
      </c>
      <c r="H17721" t="s">
        <v>35550</v>
      </c>
    </row>
    <row r="17722" spans="1:8" x14ac:dyDescent="0.2">
      <c r="A17722">
        <v>-0.25891352718054861</v>
      </c>
      <c r="B17722">
        <v>-0.18878625339910271</v>
      </c>
      <c r="C17722">
        <v>-1.0741730849310931</v>
      </c>
      <c r="D17722">
        <v>0.28712997381873723</v>
      </c>
      <c r="E17722">
        <v>0.4209682142572998</v>
      </c>
      <c r="F17722">
        <v>-6.2879477348731534</v>
      </c>
      <c r="G17722" t="s">
        <v>35551</v>
      </c>
      <c r="H17722" t="s">
        <v>35552</v>
      </c>
    </row>
    <row r="17723" spans="1:8" x14ac:dyDescent="0.2">
      <c r="A17723">
        <v>0.2265093943416441</v>
      </c>
      <c r="B17723">
        <v>-3.3167430407445441E-3</v>
      </c>
      <c r="C17723">
        <v>1.0741568268152979</v>
      </c>
      <c r="D17723">
        <v>0.28713719856315401</v>
      </c>
      <c r="E17723">
        <v>0.4209682142572998</v>
      </c>
      <c r="F17723">
        <v>-6.3382959848698004</v>
      </c>
      <c r="G17723" t="s">
        <v>35553</v>
      </c>
      <c r="H17723" t="s">
        <v>35554</v>
      </c>
    </row>
    <row r="17724" spans="1:8" x14ac:dyDescent="0.2">
      <c r="A17724">
        <v>-0.17374398732881091</v>
      </c>
      <c r="B17724">
        <v>-0.43814627376776172</v>
      </c>
      <c r="C17724">
        <v>-1.0740338963650311</v>
      </c>
      <c r="D17724">
        <v>0.28719183018955791</v>
      </c>
      <c r="E17724">
        <v>0.42102455182447068</v>
      </c>
      <c r="F17724">
        <v>-6.5663011654325611</v>
      </c>
      <c r="G17724" t="s">
        <v>35555</v>
      </c>
      <c r="H17724" t="s">
        <v>35556</v>
      </c>
    </row>
    <row r="17725" spans="1:8" x14ac:dyDescent="0.2">
      <c r="A17725">
        <v>-0.31502162335177658</v>
      </c>
      <c r="B17725">
        <v>0.97883476637000133</v>
      </c>
      <c r="C17725">
        <v>-1.073511783253859</v>
      </c>
      <c r="D17725">
        <v>0.28742394310069941</v>
      </c>
      <c r="E17725">
        <v>0.42131764094113339</v>
      </c>
      <c r="F17725">
        <v>-5.8557384228301057</v>
      </c>
      <c r="G17725" t="s">
        <v>35557</v>
      </c>
      <c r="H17725" t="s">
        <v>35558</v>
      </c>
    </row>
    <row r="17726" spans="1:8" x14ac:dyDescent="0.2">
      <c r="A17726">
        <v>0.21820077452755299</v>
      </c>
      <c r="B17726">
        <v>6.8639702961449176</v>
      </c>
      <c r="C17726">
        <v>1.073511238326508</v>
      </c>
      <c r="D17726">
        <v>0.28742418542381609</v>
      </c>
      <c r="E17726">
        <v>0.42131764094113339</v>
      </c>
      <c r="F17726">
        <v>-6.2274031197030171</v>
      </c>
      <c r="G17726" t="s">
        <v>35559</v>
      </c>
      <c r="H17726" t="s">
        <v>35560</v>
      </c>
    </row>
    <row r="17727" spans="1:8" x14ac:dyDescent="0.2">
      <c r="A17727">
        <v>-0.26413819640980107</v>
      </c>
      <c r="B17727">
        <v>1.237139796520188</v>
      </c>
      <c r="C17727">
        <v>-1.0734257341671209</v>
      </c>
      <c r="D17727">
        <v>0.28746220992181237</v>
      </c>
      <c r="E17727">
        <v>0.42134960725423271</v>
      </c>
      <c r="F17727">
        <v>-5.8325354960898466</v>
      </c>
      <c r="G17727" t="s">
        <v>35561</v>
      </c>
      <c r="H17727" t="s">
        <v>35562</v>
      </c>
    </row>
    <row r="17728" spans="1:8" x14ac:dyDescent="0.2">
      <c r="A17728">
        <v>-0.18158421930287449</v>
      </c>
      <c r="B17728">
        <v>4.468208290537417</v>
      </c>
      <c r="C17728">
        <v>-1.0733632759500451</v>
      </c>
      <c r="D17728">
        <v>0.28748998787435748</v>
      </c>
      <c r="E17728">
        <v>0.42136655186729599</v>
      </c>
      <c r="F17728">
        <v>-5.9899651505144069</v>
      </c>
      <c r="G17728" t="s">
        <v>35563</v>
      </c>
      <c r="H17728" t="s">
        <v>35564</v>
      </c>
    </row>
    <row r="17729" spans="1:8" x14ac:dyDescent="0.2">
      <c r="A17729">
        <v>0.18021120568332771</v>
      </c>
      <c r="B17729">
        <v>-0.18833053139106989</v>
      </c>
      <c r="C17729">
        <v>1.073322386783726</v>
      </c>
      <c r="D17729">
        <v>0.28750817411493251</v>
      </c>
      <c r="E17729">
        <v>0.42136943704051077</v>
      </c>
      <c r="F17729">
        <v>-6.4918885243846161</v>
      </c>
      <c r="G17729" t="s">
        <v>35565</v>
      </c>
      <c r="H17729" t="s">
        <v>35566</v>
      </c>
    </row>
    <row r="17730" spans="1:8" x14ac:dyDescent="0.2">
      <c r="A17730">
        <v>-0.1406202233907341</v>
      </c>
      <c r="B17730">
        <v>-0.41086331036473001</v>
      </c>
      <c r="C17730">
        <v>-1.0726514408762691</v>
      </c>
      <c r="D17730">
        <v>0.28780670388646262</v>
      </c>
      <c r="E17730">
        <v>0.4217831677126781</v>
      </c>
      <c r="F17730">
        <v>-6.5578523687262278</v>
      </c>
      <c r="G17730" t="s">
        <v>35567</v>
      </c>
      <c r="H17730" t="s">
        <v>35568</v>
      </c>
    </row>
    <row r="17731" spans="1:8" x14ac:dyDescent="0.2">
      <c r="A17731">
        <v>-0.1615213497780183</v>
      </c>
      <c r="B17731">
        <v>6.8503215126463113</v>
      </c>
      <c r="C17731">
        <v>-1.0725955169985371</v>
      </c>
      <c r="D17731">
        <v>0.28783159626058819</v>
      </c>
      <c r="E17731">
        <v>0.42179585640398221</v>
      </c>
      <c r="F17731">
        <v>-6.2448938856299856</v>
      </c>
      <c r="G17731" t="s">
        <v>35569</v>
      </c>
      <c r="H17731" t="s">
        <v>35570</v>
      </c>
    </row>
    <row r="17732" spans="1:8" x14ac:dyDescent="0.2">
      <c r="A17732">
        <v>0.13925585494312179</v>
      </c>
      <c r="B17732">
        <v>-0.59314313850714595</v>
      </c>
      <c r="C17732">
        <v>1.072494769772254</v>
      </c>
      <c r="D17732">
        <v>0.28787644379161342</v>
      </c>
      <c r="E17732">
        <v>0.42183259191515687</v>
      </c>
      <c r="F17732">
        <v>-6.943028819911981</v>
      </c>
      <c r="G17732" t="s">
        <v>35571</v>
      </c>
      <c r="H17732" t="s">
        <v>35572</v>
      </c>
    </row>
    <row r="17733" spans="1:8" x14ac:dyDescent="0.2">
      <c r="A17733">
        <v>-0.13743365631804441</v>
      </c>
      <c r="B17733">
        <v>-0.53222918077327275</v>
      </c>
      <c r="C17733">
        <v>-1.0724526033257189</v>
      </c>
      <c r="D17733">
        <v>0.28789521557976822</v>
      </c>
      <c r="E17733">
        <v>0.42183259191515687</v>
      </c>
      <c r="F17733">
        <v>-6.6935987824625736</v>
      </c>
      <c r="G17733" t="s">
        <v>35573</v>
      </c>
      <c r="H17733" t="s">
        <v>35574</v>
      </c>
    </row>
    <row r="17734" spans="1:8" x14ac:dyDescent="0.2">
      <c r="A17734">
        <v>-0.37361266424745232</v>
      </c>
      <c r="B17734">
        <v>6.2748358808439209</v>
      </c>
      <c r="C17734">
        <v>-1.0724297920653221</v>
      </c>
      <c r="D17734">
        <v>0.28790537111967812</v>
      </c>
      <c r="E17734">
        <v>0.42183259191515687</v>
      </c>
      <c r="F17734">
        <v>-6.20014621326784</v>
      </c>
      <c r="G17734" t="s">
        <v>35575</v>
      </c>
      <c r="H17734" t="s">
        <v>35576</v>
      </c>
    </row>
    <row r="17735" spans="1:8" x14ac:dyDescent="0.2">
      <c r="A17735">
        <v>-8.7355390112079198E-2</v>
      </c>
      <c r="B17735">
        <v>-0.65771285585994999</v>
      </c>
      <c r="C17735">
        <v>-1.0723239469361689</v>
      </c>
      <c r="D17735">
        <v>0.28795249645979681</v>
      </c>
      <c r="E17735">
        <v>0.4218778483714018</v>
      </c>
      <c r="F17735">
        <v>-6.881177882516603</v>
      </c>
      <c r="G17735" t="s">
        <v>35577</v>
      </c>
      <c r="H17735" t="s">
        <v>35578</v>
      </c>
    </row>
    <row r="17736" spans="1:8" x14ac:dyDescent="0.2">
      <c r="A17736">
        <v>-0.30541726423091792</v>
      </c>
      <c r="B17736">
        <v>0.93381869361044412</v>
      </c>
      <c r="C17736">
        <v>-1.0722664382349449</v>
      </c>
      <c r="D17736">
        <v>0.28797810324878809</v>
      </c>
      <c r="E17736">
        <v>0.42189157477361222</v>
      </c>
      <c r="F17736">
        <v>-5.8629760016948058</v>
      </c>
      <c r="G17736" t="s">
        <v>35579</v>
      </c>
      <c r="H17736" t="s">
        <v>35580</v>
      </c>
    </row>
    <row r="17737" spans="1:8" x14ac:dyDescent="0.2">
      <c r="A17737">
        <v>0.2323156813733632</v>
      </c>
      <c r="B17737">
        <v>1.341373137728834</v>
      </c>
      <c r="C17737">
        <v>1.072186495125663</v>
      </c>
      <c r="D17737">
        <v>0.28801370198028908</v>
      </c>
      <c r="E17737">
        <v>0.42191993712516179</v>
      </c>
      <c r="F17737">
        <v>-5.8467765075875828</v>
      </c>
      <c r="G17737" t="s">
        <v>35581</v>
      </c>
      <c r="H17737" t="s">
        <v>35582</v>
      </c>
    </row>
    <row r="17738" spans="1:8" x14ac:dyDescent="0.2">
      <c r="A17738">
        <v>-0.2562549298585618</v>
      </c>
      <c r="B17738">
        <v>5.9007168600585569</v>
      </c>
      <c r="C17738">
        <v>-1.0719981650625241</v>
      </c>
      <c r="D17738">
        <v>0.28809757754210907</v>
      </c>
      <c r="E17738">
        <v>0.42201901447251949</v>
      </c>
      <c r="F17738">
        <v>-6.1575853710424964</v>
      </c>
      <c r="G17738" t="s">
        <v>35583</v>
      </c>
      <c r="H17738" t="s">
        <v>35584</v>
      </c>
    </row>
    <row r="17739" spans="1:8" x14ac:dyDescent="0.2">
      <c r="A17739">
        <v>-0.20175944458726389</v>
      </c>
      <c r="B17739">
        <v>5.0810053505872776</v>
      </c>
      <c r="C17739">
        <v>-1.0717294357122731</v>
      </c>
      <c r="D17739">
        <v>0.28821728935862739</v>
      </c>
      <c r="E17739">
        <v>0.42215895375147972</v>
      </c>
      <c r="F17739">
        <v>-6.0660472738362827</v>
      </c>
      <c r="G17739" t="s">
        <v>35585</v>
      </c>
      <c r="H17739" t="s">
        <v>35586</v>
      </c>
    </row>
    <row r="17740" spans="1:8" x14ac:dyDescent="0.2">
      <c r="A17740">
        <v>-0.37562755282012922</v>
      </c>
      <c r="B17740">
        <v>0.20439711307538461</v>
      </c>
      <c r="C17740">
        <v>-1.0717107706174041</v>
      </c>
      <c r="D17740">
        <v>0.28822560544213288</v>
      </c>
      <c r="E17740">
        <v>0.42215895375147972</v>
      </c>
      <c r="F17740">
        <v>-6.020455839507906</v>
      </c>
      <c r="G17740" t="s">
        <v>35587</v>
      </c>
      <c r="H17740" t="s">
        <v>35588</v>
      </c>
    </row>
    <row r="17741" spans="1:8" x14ac:dyDescent="0.2">
      <c r="A17741">
        <v>-0.35410751903882332</v>
      </c>
      <c r="B17741">
        <v>4.9102263441925507</v>
      </c>
      <c r="C17741">
        <v>-1.0715007659891931</v>
      </c>
      <c r="D17741">
        <v>0.28831918275886947</v>
      </c>
      <c r="E17741">
        <v>0.42227221005867799</v>
      </c>
      <c r="F17741">
        <v>-6.0549630090126856</v>
      </c>
      <c r="G17741" t="s">
        <v>35589</v>
      </c>
      <c r="H17741" t="s">
        <v>35590</v>
      </c>
    </row>
    <row r="17742" spans="1:8" x14ac:dyDescent="0.2">
      <c r="A17742">
        <v>7.6677477797067087E-2</v>
      </c>
      <c r="B17742">
        <v>-0.72963659644115686</v>
      </c>
      <c r="C17742">
        <v>1.0714077963659501</v>
      </c>
      <c r="D17742">
        <v>0.28836061640137761</v>
      </c>
      <c r="E17742">
        <v>0.42230908828930691</v>
      </c>
      <c r="F17742">
        <v>-7.0984746316671083</v>
      </c>
      <c r="G17742" t="s">
        <v>35591</v>
      </c>
      <c r="H17742" t="s">
        <v>35592</v>
      </c>
    </row>
    <row r="17743" spans="1:8" x14ac:dyDescent="0.2">
      <c r="A17743">
        <v>0.1076445580472183</v>
      </c>
      <c r="B17743">
        <v>-0.69218660743124072</v>
      </c>
      <c r="C17743">
        <v>1.071333233868065</v>
      </c>
      <c r="D17743">
        <v>0.28839384954108399</v>
      </c>
      <c r="E17743">
        <v>0.42233395326211498</v>
      </c>
      <c r="F17743">
        <v>-7.0642595266468646</v>
      </c>
      <c r="G17743" t="s">
        <v>35593</v>
      </c>
      <c r="H17743" t="s">
        <v>35594</v>
      </c>
    </row>
    <row r="17744" spans="1:8" x14ac:dyDescent="0.2">
      <c r="A17744">
        <v>-0.29715230063317299</v>
      </c>
      <c r="B17744">
        <v>3.605286447533651</v>
      </c>
      <c r="C17744">
        <v>-1.071200509993629</v>
      </c>
      <c r="D17744">
        <v>0.28845301225376468</v>
      </c>
      <c r="E17744">
        <v>0.42239678545777559</v>
      </c>
      <c r="F17744">
        <v>-5.9006596035563668</v>
      </c>
      <c r="G17744" t="s">
        <v>35595</v>
      </c>
      <c r="H17744" t="s">
        <v>35596</v>
      </c>
    </row>
    <row r="17745" spans="1:8" x14ac:dyDescent="0.2">
      <c r="A17745">
        <v>-0.19368020556767701</v>
      </c>
      <c r="B17745">
        <v>5.0858474583656941</v>
      </c>
      <c r="C17745">
        <v>-1.070980093215582</v>
      </c>
      <c r="D17745">
        <v>0.28855128330853619</v>
      </c>
      <c r="E17745">
        <v>0.42251687572826802</v>
      </c>
      <c r="F17745">
        <v>-6.0669411640206867</v>
      </c>
      <c r="G17745" t="s">
        <v>35597</v>
      </c>
      <c r="H17745" t="s">
        <v>35598</v>
      </c>
    </row>
    <row r="17746" spans="1:8" x14ac:dyDescent="0.2">
      <c r="A17746">
        <v>-0.33284163811364581</v>
      </c>
      <c r="B17746">
        <v>3.1066490228143642</v>
      </c>
      <c r="C17746">
        <v>-1.070787200454492</v>
      </c>
      <c r="D17746">
        <v>0.28863730199012888</v>
      </c>
      <c r="E17746">
        <v>0.42261901269695851</v>
      </c>
      <c r="F17746">
        <v>-5.8600229444927496</v>
      </c>
      <c r="G17746" t="s">
        <v>35599</v>
      </c>
      <c r="H17746" t="s">
        <v>35600</v>
      </c>
    </row>
    <row r="17747" spans="1:8" x14ac:dyDescent="0.2">
      <c r="A17747">
        <v>-0.12896899167701401</v>
      </c>
      <c r="B17747">
        <v>4.8097904969323988</v>
      </c>
      <c r="C17747">
        <v>-1.070601660426598</v>
      </c>
      <c r="D17747">
        <v>0.288720058515397</v>
      </c>
      <c r="E17747">
        <v>0.42271636201662599</v>
      </c>
      <c r="F17747">
        <v>-6.031114573314623</v>
      </c>
      <c r="G17747" t="s">
        <v>35601</v>
      </c>
      <c r="H17747" t="s">
        <v>35602</v>
      </c>
    </row>
    <row r="17748" spans="1:8" x14ac:dyDescent="0.2">
      <c r="A17748">
        <v>0.1871101256182314</v>
      </c>
      <c r="B17748">
        <v>4.8409690408368817</v>
      </c>
      <c r="C17748">
        <v>1.070536961599128</v>
      </c>
      <c r="D17748">
        <v>0.28874892002710267</v>
      </c>
      <c r="E17748">
        <v>0.42271850317293369</v>
      </c>
      <c r="F17748">
        <v>-6.0157942916138323</v>
      </c>
      <c r="G17748" t="s">
        <v>35603</v>
      </c>
      <c r="H17748" t="s">
        <v>35604</v>
      </c>
    </row>
    <row r="17749" spans="1:8" x14ac:dyDescent="0.2">
      <c r="A17749">
        <v>0.20953962101206799</v>
      </c>
      <c r="B17749">
        <v>5.844994948975299</v>
      </c>
      <c r="C17749">
        <v>1.0705254391571299</v>
      </c>
      <c r="D17749">
        <v>0.28875406028455192</v>
      </c>
      <c r="E17749">
        <v>0.42271850317293369</v>
      </c>
      <c r="F17749">
        <v>-6.1291086024367196</v>
      </c>
      <c r="G17749" t="s">
        <v>35605</v>
      </c>
      <c r="H17749" t="s">
        <v>35606</v>
      </c>
    </row>
    <row r="17750" spans="1:8" x14ac:dyDescent="0.2">
      <c r="A17750">
        <v>0.1000850010711698</v>
      </c>
      <c r="B17750">
        <v>-0.60175284051725131</v>
      </c>
      <c r="C17750">
        <v>1.070426910207537</v>
      </c>
      <c r="D17750">
        <v>0.28879801745343109</v>
      </c>
      <c r="E17750">
        <v>0.42275903371880369</v>
      </c>
      <c r="F17750">
        <v>-6.9326329496464973</v>
      </c>
      <c r="G17750" t="s">
        <v>35607</v>
      </c>
      <c r="H17750" t="s">
        <v>35608</v>
      </c>
    </row>
    <row r="17751" spans="1:8" x14ac:dyDescent="0.2">
      <c r="A17751">
        <v>-0.13597575926536309</v>
      </c>
      <c r="B17751">
        <v>7.4857552003200762</v>
      </c>
      <c r="C17751">
        <v>-1.070221270155745</v>
      </c>
      <c r="D17751">
        <v>0.28888977548593442</v>
      </c>
      <c r="E17751">
        <v>0.42286952939017169</v>
      </c>
      <c r="F17751">
        <v>-6.3036616200055882</v>
      </c>
      <c r="G17751" t="s">
        <v>35609</v>
      </c>
      <c r="H17751" t="s">
        <v>35610</v>
      </c>
    </row>
    <row r="17752" spans="1:8" x14ac:dyDescent="0.2">
      <c r="A17752">
        <v>0.20543349397140689</v>
      </c>
      <c r="B17752">
        <v>0.10572818595795221</v>
      </c>
      <c r="C17752">
        <v>1.070040595477993</v>
      </c>
      <c r="D17752">
        <v>0.28897041042047622</v>
      </c>
      <c r="E17752">
        <v>0.42296373182045027</v>
      </c>
      <c r="F17752">
        <v>-6.2445795558850596</v>
      </c>
      <c r="G17752" t="s">
        <v>35611</v>
      </c>
      <c r="H17752" t="s">
        <v>35612</v>
      </c>
    </row>
    <row r="17753" spans="1:8" x14ac:dyDescent="0.2">
      <c r="A17753">
        <v>0.12734357884897979</v>
      </c>
      <c r="B17753">
        <v>-0.25874241438343948</v>
      </c>
      <c r="C17753">
        <v>1.069608848011516</v>
      </c>
      <c r="D17753">
        <v>0.28916316188898661</v>
      </c>
      <c r="E17753">
        <v>0.42322201848803798</v>
      </c>
      <c r="F17753">
        <v>-6.5428195088550281</v>
      </c>
      <c r="G17753" t="s">
        <v>35613</v>
      </c>
      <c r="H17753" t="s">
        <v>35614</v>
      </c>
    </row>
    <row r="17754" spans="1:8" x14ac:dyDescent="0.2">
      <c r="A17754">
        <v>0.1691319460640601</v>
      </c>
      <c r="B17754">
        <v>5.2412714754833756</v>
      </c>
      <c r="C17754">
        <v>1.069455880684693</v>
      </c>
      <c r="D17754">
        <v>0.28923147468547011</v>
      </c>
      <c r="E17754">
        <v>0.42329815666523318</v>
      </c>
      <c r="F17754">
        <v>-6.0655738799170287</v>
      </c>
      <c r="G17754" t="s">
        <v>35615</v>
      </c>
      <c r="H17754" t="s">
        <v>35616</v>
      </c>
    </row>
    <row r="17755" spans="1:8" x14ac:dyDescent="0.2">
      <c r="A17755">
        <v>-0.14065626224336869</v>
      </c>
      <c r="B17755">
        <v>-0.23706635916324501</v>
      </c>
      <c r="C17755">
        <v>-1.069327216317443</v>
      </c>
      <c r="D17755">
        <v>0.2892889427965144</v>
      </c>
      <c r="E17755">
        <v>0.42335391531901029</v>
      </c>
      <c r="F17755">
        <v>-6.390500418158541</v>
      </c>
      <c r="G17755" t="s">
        <v>35617</v>
      </c>
      <c r="H17755" t="s">
        <v>35618</v>
      </c>
    </row>
    <row r="17756" spans="1:8" x14ac:dyDescent="0.2">
      <c r="A17756">
        <v>8.5054812176383138E-2</v>
      </c>
      <c r="B17756">
        <v>-0.64063697763475635</v>
      </c>
      <c r="C17756">
        <v>1.069272844657867</v>
      </c>
      <c r="D17756">
        <v>0.28931323034178252</v>
      </c>
      <c r="E17756">
        <v>0.42335391531901029</v>
      </c>
      <c r="F17756">
        <v>-6.9777521983547706</v>
      </c>
      <c r="G17756" t="s">
        <v>35619</v>
      </c>
      <c r="H17756" t="s">
        <v>35620</v>
      </c>
    </row>
    <row r="17757" spans="1:8" x14ac:dyDescent="0.2">
      <c r="A17757">
        <v>-0.20832384722312869</v>
      </c>
      <c r="B17757">
        <v>3.4462275551023289</v>
      </c>
      <c r="C17757">
        <v>-1.06926114686769</v>
      </c>
      <c r="D17757">
        <v>0.28931845586961541</v>
      </c>
      <c r="E17757">
        <v>0.42335391531901029</v>
      </c>
      <c r="F17757">
        <v>-5.8833768638900716</v>
      </c>
      <c r="G17757" t="s">
        <v>35621</v>
      </c>
      <c r="H17757" t="s">
        <v>35622</v>
      </c>
    </row>
    <row r="17758" spans="1:8" x14ac:dyDescent="0.2">
      <c r="A17758">
        <v>0.15113792056708869</v>
      </c>
      <c r="B17758">
        <v>6.7667365660836074</v>
      </c>
      <c r="C17758">
        <v>1.069091073725924</v>
      </c>
      <c r="D17758">
        <v>0.28939443672443238</v>
      </c>
      <c r="E17758">
        <v>0.42344124880183598</v>
      </c>
      <c r="F17758">
        <v>-6.2261139093586886</v>
      </c>
      <c r="G17758" t="s">
        <v>35623</v>
      </c>
      <c r="H17758" t="s">
        <v>35624</v>
      </c>
    </row>
    <row r="17759" spans="1:8" x14ac:dyDescent="0.2">
      <c r="A17759">
        <v>0.30230421796792689</v>
      </c>
      <c r="B17759">
        <v>0.8135907428145801</v>
      </c>
      <c r="C17759">
        <v>1.068806401915753</v>
      </c>
      <c r="D17759">
        <v>0.28952164583576079</v>
      </c>
      <c r="E17759">
        <v>0.42360352529027689</v>
      </c>
      <c r="F17759">
        <v>-5.9399672797912162</v>
      </c>
      <c r="G17759" t="s">
        <v>35625</v>
      </c>
      <c r="H17759" t="s">
        <v>35626</v>
      </c>
    </row>
    <row r="17760" spans="1:8" x14ac:dyDescent="0.2">
      <c r="A17760">
        <v>-8.833630199388913E-2</v>
      </c>
      <c r="B17760">
        <v>-0.63576801380254988</v>
      </c>
      <c r="C17760">
        <v>-1.068642038182616</v>
      </c>
      <c r="D17760">
        <v>0.28959511138396732</v>
      </c>
      <c r="E17760">
        <v>0.42368715490614561</v>
      </c>
      <c r="F17760">
        <v>-6.8558685197350107</v>
      </c>
      <c r="G17760" t="s">
        <v>35627</v>
      </c>
      <c r="H17760" t="s">
        <v>35628</v>
      </c>
    </row>
    <row r="17761" spans="1:8" x14ac:dyDescent="0.2">
      <c r="A17761">
        <v>0.15612819653914009</v>
      </c>
      <c r="B17761">
        <v>0.25051284755443881</v>
      </c>
      <c r="C17761">
        <v>1.068586970924416</v>
      </c>
      <c r="D17761">
        <v>0.28961972763888583</v>
      </c>
      <c r="E17761">
        <v>0.42369931100864477</v>
      </c>
      <c r="F17761">
        <v>-6.1262206155580818</v>
      </c>
      <c r="G17761" t="s">
        <v>35629</v>
      </c>
      <c r="H17761" t="s">
        <v>35630</v>
      </c>
    </row>
    <row r="17762" spans="1:8" x14ac:dyDescent="0.2">
      <c r="A17762">
        <v>-0.35414909185909721</v>
      </c>
      <c r="B17762">
        <v>0.38827873945897501</v>
      </c>
      <c r="C17762">
        <v>-1.0684635067278989</v>
      </c>
      <c r="D17762">
        <v>0.28967492405621892</v>
      </c>
      <c r="E17762">
        <v>0.42375620048582158</v>
      </c>
      <c r="F17762">
        <v>-5.9659706956130298</v>
      </c>
      <c r="G17762" t="s">
        <v>35631</v>
      </c>
      <c r="H17762" t="s">
        <v>35632</v>
      </c>
    </row>
    <row r="17763" spans="1:8" x14ac:dyDescent="0.2">
      <c r="A17763">
        <v>3.0068906748822129E-2</v>
      </c>
      <c r="B17763">
        <v>-0.8549436734705399</v>
      </c>
      <c r="C17763">
        <v>1.0682712835922781</v>
      </c>
      <c r="D17763">
        <v>0.28976087459084832</v>
      </c>
      <c r="E17763">
        <v>0.42384426333552688</v>
      </c>
      <c r="F17763">
        <v>-7.264947970056955</v>
      </c>
      <c r="G17763" t="s">
        <v>35633</v>
      </c>
      <c r="H17763" t="s">
        <v>35634</v>
      </c>
    </row>
    <row r="17764" spans="1:8" x14ac:dyDescent="0.2">
      <c r="A17764">
        <v>0.25108083098076589</v>
      </c>
      <c r="B17764">
        <v>4.5431213947288231</v>
      </c>
      <c r="C17764">
        <v>1.068255911516411</v>
      </c>
      <c r="D17764">
        <v>0.28976774881182987</v>
      </c>
      <c r="E17764">
        <v>0.42384426333552688</v>
      </c>
      <c r="F17764">
        <v>-5.9780808951750899</v>
      </c>
      <c r="G17764" t="s">
        <v>35635</v>
      </c>
      <c r="H17764" t="s">
        <v>35636</v>
      </c>
    </row>
    <row r="17765" spans="1:8" x14ac:dyDescent="0.2">
      <c r="A17765">
        <v>0.14496310009791061</v>
      </c>
      <c r="B17765">
        <v>5.9078072961204873</v>
      </c>
      <c r="C17765">
        <v>1.0681840030389711</v>
      </c>
      <c r="D17765">
        <v>0.28979990697700692</v>
      </c>
      <c r="E17765">
        <v>0.42384641744865459</v>
      </c>
      <c r="F17765">
        <v>-6.1416641834730896</v>
      </c>
      <c r="G17765" t="s">
        <v>35637</v>
      </c>
      <c r="H17765" t="s">
        <v>35638</v>
      </c>
    </row>
    <row r="17766" spans="1:8" x14ac:dyDescent="0.2">
      <c r="A17766">
        <v>-0.18837001258460809</v>
      </c>
      <c r="B17766">
        <v>-0.1113358532297611</v>
      </c>
      <c r="C17766">
        <v>-1.0681796636716121</v>
      </c>
      <c r="D17766">
        <v>0.28980184766281852</v>
      </c>
      <c r="E17766">
        <v>0.42384641744865459</v>
      </c>
      <c r="F17766">
        <v>-6.2623795949425238</v>
      </c>
      <c r="G17766" t="s">
        <v>35639</v>
      </c>
      <c r="H17766" t="s">
        <v>35640</v>
      </c>
    </row>
    <row r="17767" spans="1:8" x14ac:dyDescent="0.2">
      <c r="A17767">
        <v>7.8567198500746338E-2</v>
      </c>
      <c r="B17767">
        <v>-0.63194649973063799</v>
      </c>
      <c r="C17767">
        <v>1.0681291003196829</v>
      </c>
      <c r="D17767">
        <v>0.28982446166209819</v>
      </c>
      <c r="E17767">
        <v>0.42385563226976453</v>
      </c>
      <c r="F17767">
        <v>-6.9626018334287423</v>
      </c>
      <c r="G17767" t="s">
        <v>35641</v>
      </c>
      <c r="H17767" t="s">
        <v>35642</v>
      </c>
    </row>
    <row r="17768" spans="1:8" x14ac:dyDescent="0.2">
      <c r="A17768">
        <v>-0.13596988390733461</v>
      </c>
      <c r="B17768">
        <v>7.4339666184709454</v>
      </c>
      <c r="C17768">
        <v>-1.067982080272688</v>
      </c>
      <c r="D17768">
        <v>0.28989022196335218</v>
      </c>
      <c r="E17768">
        <v>0.4239279420865546</v>
      </c>
      <c r="F17768">
        <v>-6.3014402260346127</v>
      </c>
      <c r="G17768" t="s">
        <v>35643</v>
      </c>
      <c r="H17768" t="s">
        <v>35644</v>
      </c>
    </row>
    <row r="17769" spans="1:8" x14ac:dyDescent="0.2">
      <c r="A17769">
        <v>0.56145514657262496</v>
      </c>
      <c r="B17769">
        <v>5.3879222642049314</v>
      </c>
      <c r="C17769">
        <v>1.067567621207526</v>
      </c>
      <c r="D17769">
        <v>0.2900756599825749</v>
      </c>
      <c r="E17769">
        <v>0.42417524750491109</v>
      </c>
      <c r="F17769">
        <v>-6.0605954189582949</v>
      </c>
      <c r="G17769" t="s">
        <v>35645</v>
      </c>
      <c r="H17769" t="s">
        <v>35646</v>
      </c>
    </row>
    <row r="17770" spans="1:8" x14ac:dyDescent="0.2">
      <c r="A17770">
        <v>0.35210032630084392</v>
      </c>
      <c r="B17770">
        <v>3.8095871721400751</v>
      </c>
      <c r="C17770">
        <v>1.0674903678596861</v>
      </c>
      <c r="D17770">
        <v>0.29011023386706702</v>
      </c>
      <c r="E17770">
        <v>0.42420193012179269</v>
      </c>
      <c r="F17770">
        <v>-5.892983821913643</v>
      </c>
      <c r="G17770" t="s">
        <v>35647</v>
      </c>
      <c r="H17770" t="s">
        <v>35648</v>
      </c>
    </row>
    <row r="17771" spans="1:8" x14ac:dyDescent="0.2">
      <c r="A17771">
        <v>8.946285802853346E-2</v>
      </c>
      <c r="B17771">
        <v>-0.55842934443110226</v>
      </c>
      <c r="C17771">
        <v>1.0674416614084019</v>
      </c>
      <c r="D17771">
        <v>0.29013203336473381</v>
      </c>
      <c r="E17771">
        <v>0.42420993195737272</v>
      </c>
      <c r="F17771">
        <v>-6.8721198980439011</v>
      </c>
      <c r="G17771" t="s">
        <v>35649</v>
      </c>
      <c r="H17771" t="s">
        <v>35650</v>
      </c>
    </row>
    <row r="17772" spans="1:8" x14ac:dyDescent="0.2">
      <c r="A17772">
        <v>0.22013942102243589</v>
      </c>
      <c r="B17772">
        <v>5.3863035829483508</v>
      </c>
      <c r="C17772">
        <v>1.067362996240321</v>
      </c>
      <c r="D17772">
        <v>0.29016724384328069</v>
      </c>
      <c r="E17772">
        <v>0.42423754034866468</v>
      </c>
      <c r="F17772">
        <v>-6.0814231892923667</v>
      </c>
      <c r="G17772" t="s">
        <v>35651</v>
      </c>
      <c r="H17772" t="s">
        <v>35652</v>
      </c>
    </row>
    <row r="17773" spans="1:8" x14ac:dyDescent="0.2">
      <c r="A17773">
        <v>0.16542087375074571</v>
      </c>
      <c r="B17773">
        <v>9.6795631754314382</v>
      </c>
      <c r="C17773">
        <v>1.0670105775379171</v>
      </c>
      <c r="D17773">
        <v>0.29032502243565661</v>
      </c>
      <c r="E17773">
        <v>0.42444433563601341</v>
      </c>
      <c r="F17773">
        <v>-6.4814402941473181</v>
      </c>
      <c r="G17773" t="s">
        <v>35653</v>
      </c>
      <c r="H17773" t="s">
        <v>35654</v>
      </c>
    </row>
    <row r="17774" spans="1:8" x14ac:dyDescent="0.2">
      <c r="A17774">
        <v>-8.5865000398720137E-2</v>
      </c>
      <c r="B17774">
        <v>-0.75610119762867367</v>
      </c>
      <c r="C17774">
        <v>-1.06689814942733</v>
      </c>
      <c r="D17774">
        <v>0.29037536919278811</v>
      </c>
      <c r="E17774">
        <v>0.42449405516046917</v>
      </c>
      <c r="F17774">
        <v>-7.0224238020990146</v>
      </c>
      <c r="G17774" t="s">
        <v>35655</v>
      </c>
      <c r="H17774" t="s">
        <v>35656</v>
      </c>
    </row>
    <row r="17775" spans="1:8" x14ac:dyDescent="0.2">
      <c r="A17775">
        <v>-0.34569306258685639</v>
      </c>
      <c r="B17775">
        <v>1.892892406160761</v>
      </c>
      <c r="C17775">
        <v>-1.066823935495357</v>
      </c>
      <c r="D17775">
        <v>0.29040860644962052</v>
      </c>
      <c r="E17775">
        <v>0.42451875845471132</v>
      </c>
      <c r="F17775">
        <v>-5.8178385318954327</v>
      </c>
      <c r="G17775" t="s">
        <v>35657</v>
      </c>
      <c r="H17775" t="s">
        <v>35658</v>
      </c>
    </row>
    <row r="17776" spans="1:8" x14ac:dyDescent="0.2">
      <c r="A17776">
        <v>-0.37888570665328469</v>
      </c>
      <c r="B17776">
        <v>-0.25785041018023952</v>
      </c>
      <c r="C17776">
        <v>-1.066780313016928</v>
      </c>
      <c r="D17776">
        <v>0.29042814432354419</v>
      </c>
      <c r="E17776">
        <v>0.42452343436367518</v>
      </c>
      <c r="F17776">
        <v>-6.2979358126870286</v>
      </c>
      <c r="G17776" t="s">
        <v>35659</v>
      </c>
      <c r="H17776" t="s">
        <v>35660</v>
      </c>
    </row>
    <row r="17777" spans="1:8" x14ac:dyDescent="0.2">
      <c r="A17777">
        <v>-0.1579543403928455</v>
      </c>
      <c r="B17777">
        <v>5.5730121311978751</v>
      </c>
      <c r="C17777">
        <v>-1.0667344255727731</v>
      </c>
      <c r="D17777">
        <v>0.29044869762169911</v>
      </c>
      <c r="E17777">
        <v>0.4245295939247854</v>
      </c>
      <c r="F17777">
        <v>-6.1237365104845134</v>
      </c>
      <c r="G17777" t="s">
        <v>35661</v>
      </c>
      <c r="H17777" t="s">
        <v>35662</v>
      </c>
    </row>
    <row r="17778" spans="1:8" x14ac:dyDescent="0.2">
      <c r="A17778">
        <v>0.26415875865263733</v>
      </c>
      <c r="B17778">
        <v>3.7889528396101428</v>
      </c>
      <c r="C17778">
        <v>1.0664016871328821</v>
      </c>
      <c r="D17778">
        <v>0.29059776345997518</v>
      </c>
      <c r="E17778">
        <v>0.4247235804813565</v>
      </c>
      <c r="F17778">
        <v>-5.8960915871128332</v>
      </c>
      <c r="G17778" t="s">
        <v>35663</v>
      </c>
      <c r="H17778" t="s">
        <v>35664</v>
      </c>
    </row>
    <row r="17779" spans="1:8" x14ac:dyDescent="0.2">
      <c r="A17779">
        <v>0.13408824467677699</v>
      </c>
      <c r="B17779">
        <v>-0.18979984747726519</v>
      </c>
      <c r="C17779">
        <v>1.0661050235071019</v>
      </c>
      <c r="D17779">
        <v>0.29073071239626869</v>
      </c>
      <c r="E17779">
        <v>0.424893990858356</v>
      </c>
      <c r="F17779">
        <v>-6.4796313729000623</v>
      </c>
      <c r="G17779" t="s">
        <v>35665</v>
      </c>
      <c r="H17779" t="s">
        <v>35666</v>
      </c>
    </row>
    <row r="17780" spans="1:8" x14ac:dyDescent="0.2">
      <c r="A17780">
        <v>-0.39388469172607787</v>
      </c>
      <c r="B17780">
        <v>1.801865191184318</v>
      </c>
      <c r="C17780">
        <v>-1.0660631673841241</v>
      </c>
      <c r="D17780">
        <v>0.29074947347295588</v>
      </c>
      <c r="E17780">
        <v>0.42489750940853488</v>
      </c>
      <c r="F17780">
        <v>-5.8187227357410691</v>
      </c>
      <c r="G17780" t="s">
        <v>35667</v>
      </c>
      <c r="H17780" t="s">
        <v>35668</v>
      </c>
    </row>
    <row r="17781" spans="1:8" x14ac:dyDescent="0.2">
      <c r="A17781">
        <v>0.21895517902489209</v>
      </c>
      <c r="B17781">
        <v>4.8965199451698611</v>
      </c>
      <c r="C17781">
        <v>1.065977935700205</v>
      </c>
      <c r="D17781">
        <v>0.29078767926275051</v>
      </c>
      <c r="E17781">
        <v>0.42491183647666081</v>
      </c>
      <c r="F17781">
        <v>-6.0253026198892661</v>
      </c>
      <c r="G17781" t="s">
        <v>35669</v>
      </c>
      <c r="H17781" t="s">
        <v>35670</v>
      </c>
    </row>
    <row r="17782" spans="1:8" x14ac:dyDescent="0.2">
      <c r="A17782">
        <v>-0.33726217459147401</v>
      </c>
      <c r="B17782">
        <v>0.31236048858229948</v>
      </c>
      <c r="C17782">
        <v>-1.065968329828124</v>
      </c>
      <c r="D17782">
        <v>0.29079198538955842</v>
      </c>
      <c r="E17782">
        <v>0.42491183647666081</v>
      </c>
      <c r="F17782">
        <v>-5.9938732004356963</v>
      </c>
      <c r="G17782" t="s">
        <v>35671</v>
      </c>
      <c r="H17782" t="s">
        <v>35672</v>
      </c>
    </row>
    <row r="17783" spans="1:8" x14ac:dyDescent="0.2">
      <c r="A17783">
        <v>6.3442551105135872E-2</v>
      </c>
      <c r="B17783">
        <v>-0.68636186466556182</v>
      </c>
      <c r="C17783">
        <v>1.0657443881794</v>
      </c>
      <c r="D17783">
        <v>0.29089238657063099</v>
      </c>
      <c r="E17783">
        <v>0.42503464109088612</v>
      </c>
      <c r="F17783">
        <v>-7.031766947299972</v>
      </c>
      <c r="G17783" t="s">
        <v>35673</v>
      </c>
      <c r="H17783" t="s">
        <v>35674</v>
      </c>
    </row>
    <row r="17784" spans="1:8" x14ac:dyDescent="0.2">
      <c r="A17784">
        <v>5.0949979201386927E-2</v>
      </c>
      <c r="B17784">
        <v>-0.76488392140432115</v>
      </c>
      <c r="C17784">
        <v>1.065523879436268</v>
      </c>
      <c r="D17784">
        <v>0.29099127201913771</v>
      </c>
      <c r="E17784">
        <v>0.42515521731998168</v>
      </c>
      <c r="F17784">
        <v>-7.1396896897450368</v>
      </c>
      <c r="G17784" t="s">
        <v>35675</v>
      </c>
      <c r="H17784" t="s">
        <v>35676</v>
      </c>
    </row>
    <row r="17785" spans="1:8" x14ac:dyDescent="0.2">
      <c r="A17785">
        <v>0.25673697274195523</v>
      </c>
      <c r="B17785">
        <v>2.660722598445453</v>
      </c>
      <c r="C17785">
        <v>1.0654182360185069</v>
      </c>
      <c r="D17785">
        <v>0.29103865521093281</v>
      </c>
      <c r="E17785">
        <v>0.42518659533248548</v>
      </c>
      <c r="F17785">
        <v>-5.8275166015059092</v>
      </c>
      <c r="G17785" t="s">
        <v>35677</v>
      </c>
      <c r="H17785" t="s">
        <v>35678</v>
      </c>
    </row>
    <row r="17786" spans="1:8" x14ac:dyDescent="0.2">
      <c r="A17786">
        <v>-0.13474933709281789</v>
      </c>
      <c r="B17786">
        <v>5.7593660264181397</v>
      </c>
      <c r="C17786">
        <v>-1.065403026193068</v>
      </c>
      <c r="D17786">
        <v>0.29104547756093663</v>
      </c>
      <c r="E17786">
        <v>0.42518659533248548</v>
      </c>
      <c r="F17786">
        <v>-6.1436903949784796</v>
      </c>
      <c r="G17786" t="s">
        <v>35679</v>
      </c>
      <c r="H17786" t="s">
        <v>35680</v>
      </c>
    </row>
    <row r="17787" spans="1:8" x14ac:dyDescent="0.2">
      <c r="A17787">
        <v>-0.29841286060739058</v>
      </c>
      <c r="B17787">
        <v>9.8066365202542763E-2</v>
      </c>
      <c r="C17787">
        <v>-1.0653329513575811</v>
      </c>
      <c r="D17787">
        <v>0.29107691097395971</v>
      </c>
      <c r="E17787">
        <v>0.42520860794587989</v>
      </c>
      <c r="F17787">
        <v>-6.0878633306280792</v>
      </c>
      <c r="G17787" t="s">
        <v>35681</v>
      </c>
    </row>
    <row r="17788" spans="1:8" x14ac:dyDescent="0.2">
      <c r="A17788">
        <v>-8.5629387390370654E-2</v>
      </c>
      <c r="B17788">
        <v>-0.5844043195279961</v>
      </c>
      <c r="C17788">
        <v>-1.0649097512826231</v>
      </c>
      <c r="D17788">
        <v>0.29126679526359311</v>
      </c>
      <c r="E17788">
        <v>0.42544679276694858</v>
      </c>
      <c r="F17788">
        <v>-6.7970624294184159</v>
      </c>
      <c r="G17788" t="s">
        <v>35682</v>
      </c>
      <c r="H17788" t="s">
        <v>35683</v>
      </c>
    </row>
    <row r="17789" spans="1:8" x14ac:dyDescent="0.2">
      <c r="A17789">
        <v>0.24436748331345501</v>
      </c>
      <c r="B17789">
        <v>0.17693533203567541</v>
      </c>
      <c r="C17789">
        <v>1.0648965721382</v>
      </c>
      <c r="D17789">
        <v>0.2912727099429791</v>
      </c>
      <c r="E17789">
        <v>0.42544679276694858</v>
      </c>
      <c r="F17789">
        <v>-6.2098724590332068</v>
      </c>
      <c r="G17789" t="s">
        <v>35684</v>
      </c>
      <c r="H17789" t="s">
        <v>35685</v>
      </c>
    </row>
    <row r="17790" spans="1:8" x14ac:dyDescent="0.2">
      <c r="A17790">
        <v>8.7124014992039645E-2</v>
      </c>
      <c r="B17790">
        <v>-0.49018892384441959</v>
      </c>
      <c r="C17790">
        <v>1.0648575413137309</v>
      </c>
      <c r="D17790">
        <v>0.2912902271056102</v>
      </c>
      <c r="E17790">
        <v>0.42544846144572279</v>
      </c>
      <c r="F17790">
        <v>-6.7872271374377604</v>
      </c>
      <c r="G17790" t="s">
        <v>35686</v>
      </c>
      <c r="H17790" t="s">
        <v>35687</v>
      </c>
    </row>
    <row r="17791" spans="1:8" x14ac:dyDescent="0.2">
      <c r="A17791">
        <v>-0.43618784122925108</v>
      </c>
      <c r="B17791">
        <v>0.52522982744410551</v>
      </c>
      <c r="C17791">
        <v>-1.0647564625302099</v>
      </c>
      <c r="D17791">
        <v>0.29133559497335798</v>
      </c>
      <c r="E17791">
        <v>0.42548742671221251</v>
      </c>
      <c r="F17791">
        <v>-5.9285324863991278</v>
      </c>
      <c r="G17791" t="s">
        <v>35688</v>
      </c>
      <c r="H17791" t="s">
        <v>35689</v>
      </c>
    </row>
    <row r="17792" spans="1:8" x14ac:dyDescent="0.2">
      <c r="A17792">
        <v>0.49215034494558768</v>
      </c>
      <c r="B17792">
        <v>6.3331587259204829</v>
      </c>
      <c r="C17792">
        <v>1.064725133039744</v>
      </c>
      <c r="D17792">
        <v>0.29134965778758259</v>
      </c>
      <c r="E17792">
        <v>0.42548742671221251</v>
      </c>
      <c r="F17792">
        <v>-6.1706396372455918</v>
      </c>
      <c r="G17792" t="s">
        <v>35690</v>
      </c>
      <c r="H17792" t="s">
        <v>35691</v>
      </c>
    </row>
    <row r="17793" spans="1:8" x14ac:dyDescent="0.2">
      <c r="A17793">
        <v>0.18329998314273149</v>
      </c>
      <c r="B17793">
        <v>0.46452563448383399</v>
      </c>
      <c r="C17793">
        <v>1.064543756275756</v>
      </c>
      <c r="D17793">
        <v>0.29143108126085809</v>
      </c>
      <c r="E17793">
        <v>0.42558241644107547</v>
      </c>
      <c r="F17793">
        <v>-6.028891414861798</v>
      </c>
      <c r="G17793" t="s">
        <v>35692</v>
      </c>
      <c r="H17793" t="s">
        <v>35693</v>
      </c>
    </row>
    <row r="17794" spans="1:8" x14ac:dyDescent="0.2">
      <c r="A17794">
        <v>0.66422357060291648</v>
      </c>
      <c r="B17794">
        <v>1.433835896054567</v>
      </c>
      <c r="C17794">
        <v>1.064434540885963</v>
      </c>
      <c r="D17794">
        <v>0.29148011769042598</v>
      </c>
      <c r="E17794">
        <v>0.42563010272762603</v>
      </c>
      <c r="F17794">
        <v>-5.8737000569033189</v>
      </c>
      <c r="G17794" t="s">
        <v>35694</v>
      </c>
      <c r="H17794" t="s">
        <v>35695</v>
      </c>
    </row>
    <row r="17795" spans="1:8" x14ac:dyDescent="0.2">
      <c r="A17795">
        <v>-0.13272022029408939</v>
      </c>
      <c r="B17795">
        <v>-0.68526645633167793</v>
      </c>
      <c r="C17795">
        <v>-1.064292639188843</v>
      </c>
      <c r="D17795">
        <v>0.29154383838545239</v>
      </c>
      <c r="E17795">
        <v>0.42569922495958329</v>
      </c>
      <c r="F17795">
        <v>-6.8939742699180746</v>
      </c>
      <c r="G17795" t="s">
        <v>35696</v>
      </c>
      <c r="H17795" t="s">
        <v>35697</v>
      </c>
    </row>
    <row r="17796" spans="1:8" x14ac:dyDescent="0.2">
      <c r="A17796">
        <v>-0.14006775642716421</v>
      </c>
      <c r="B17796">
        <v>7.8039056322941054</v>
      </c>
      <c r="C17796">
        <v>-1.064197768165563</v>
      </c>
      <c r="D17796">
        <v>0.29158644539947248</v>
      </c>
      <c r="E17796">
        <v>0.42573751190610248</v>
      </c>
      <c r="F17796">
        <v>-6.3380939422801053</v>
      </c>
      <c r="G17796" t="s">
        <v>35698</v>
      </c>
      <c r="H17796" t="s">
        <v>35699</v>
      </c>
    </row>
    <row r="17797" spans="1:8" x14ac:dyDescent="0.2">
      <c r="A17797">
        <v>-0.26005260041790768</v>
      </c>
      <c r="B17797">
        <v>-7.4396231080016098E-2</v>
      </c>
      <c r="C17797">
        <v>-1.063829821786739</v>
      </c>
      <c r="D17797">
        <v>0.29175173242192648</v>
      </c>
      <c r="E17797">
        <v>0.42595490625907467</v>
      </c>
      <c r="F17797">
        <v>-6.208729843248074</v>
      </c>
      <c r="G17797" t="s">
        <v>35700</v>
      </c>
      <c r="H17797" t="s">
        <v>35701</v>
      </c>
    </row>
    <row r="17798" spans="1:8" x14ac:dyDescent="0.2">
      <c r="A17798">
        <v>3.4525386912583063E-2</v>
      </c>
      <c r="B17798">
        <v>-0.84357251187648929</v>
      </c>
      <c r="C17798">
        <v>1.0637604412185451</v>
      </c>
      <c r="D17798">
        <v>0.29178290644737931</v>
      </c>
      <c r="E17798">
        <v>0.42597648341382299</v>
      </c>
      <c r="F17798">
        <v>-7.2544290717061024</v>
      </c>
      <c r="G17798" t="s">
        <v>35702</v>
      </c>
      <c r="H17798" t="s">
        <v>35703</v>
      </c>
    </row>
    <row r="17799" spans="1:8" x14ac:dyDescent="0.2">
      <c r="A17799">
        <v>-0.19149703795013889</v>
      </c>
      <c r="B17799">
        <v>5.894197032061089</v>
      </c>
      <c r="C17799">
        <v>-1.0633998255427111</v>
      </c>
      <c r="D17799">
        <v>0.29194497499373101</v>
      </c>
      <c r="E17799">
        <v>0.42618914149270248</v>
      </c>
      <c r="F17799">
        <v>-6.1626826020718237</v>
      </c>
      <c r="G17799" t="s">
        <v>35704</v>
      </c>
      <c r="H17799" t="s">
        <v>35705</v>
      </c>
    </row>
    <row r="17800" spans="1:8" x14ac:dyDescent="0.2">
      <c r="A17800">
        <v>-0.23263810841712981</v>
      </c>
      <c r="B17800">
        <v>3.4959445731942349</v>
      </c>
      <c r="C17800">
        <v>-1.0632811790926411</v>
      </c>
      <c r="D17800">
        <v>0.29199831085552308</v>
      </c>
      <c r="E17800">
        <v>0.42624305369111759</v>
      </c>
      <c r="F17800">
        <v>-5.8951953647881297</v>
      </c>
      <c r="G17800" t="s">
        <v>35706</v>
      </c>
      <c r="H17800" t="s">
        <v>35707</v>
      </c>
    </row>
    <row r="17801" spans="1:8" x14ac:dyDescent="0.2">
      <c r="A17801">
        <v>0.20977813058466521</v>
      </c>
      <c r="B17801">
        <v>6.8871129601279044</v>
      </c>
      <c r="C17801">
        <v>1.0632395440159439</v>
      </c>
      <c r="D17801">
        <v>0.2920170289167891</v>
      </c>
      <c r="E17801">
        <v>0.42624642951213559</v>
      </c>
      <c r="F17801">
        <v>-6.2408061946101014</v>
      </c>
      <c r="G17801" t="s">
        <v>35708</v>
      </c>
      <c r="H17801" t="s">
        <v>35709</v>
      </c>
    </row>
    <row r="17802" spans="1:8" x14ac:dyDescent="0.2">
      <c r="A17802">
        <v>0.35857337773726128</v>
      </c>
      <c r="B17802">
        <v>4.5820787459253056</v>
      </c>
      <c r="C17802">
        <v>1.0630909193432849</v>
      </c>
      <c r="D17802">
        <v>0.29208385349666488</v>
      </c>
      <c r="E17802">
        <v>0.42632002031067617</v>
      </c>
      <c r="F17802">
        <v>-5.9815250349671718</v>
      </c>
      <c r="G17802" t="s">
        <v>35710</v>
      </c>
      <c r="H17802" t="s">
        <v>35711</v>
      </c>
    </row>
    <row r="17803" spans="1:8" x14ac:dyDescent="0.2">
      <c r="A17803">
        <v>-0.17291382311779011</v>
      </c>
      <c r="B17803">
        <v>3.5638466974873362</v>
      </c>
      <c r="C17803">
        <v>-1.063050541916702</v>
      </c>
      <c r="D17803">
        <v>0.29210200980289158</v>
      </c>
      <c r="E17803">
        <v>0.42632257154806941</v>
      </c>
      <c r="F17803">
        <v>-5.8988506434853258</v>
      </c>
      <c r="G17803" t="s">
        <v>35712</v>
      </c>
      <c r="H17803" t="s">
        <v>35713</v>
      </c>
    </row>
    <row r="17804" spans="1:8" x14ac:dyDescent="0.2">
      <c r="A17804">
        <v>-0.15523308625634069</v>
      </c>
      <c r="B17804">
        <v>4.5862468753751324</v>
      </c>
      <c r="C17804">
        <v>-1.0629937047063089</v>
      </c>
      <c r="D17804">
        <v>0.29212756881179852</v>
      </c>
      <c r="E17804">
        <v>0.42632595031225867</v>
      </c>
      <c r="F17804">
        <v>-6.0135679558012374</v>
      </c>
      <c r="G17804" t="s">
        <v>35714</v>
      </c>
      <c r="H17804" t="s">
        <v>35715</v>
      </c>
    </row>
    <row r="17805" spans="1:8" x14ac:dyDescent="0.2">
      <c r="A17805">
        <v>-0.11771419753466029</v>
      </c>
      <c r="B17805">
        <v>5.7072566426380638</v>
      </c>
      <c r="C17805">
        <v>-1.06294546712944</v>
      </c>
      <c r="D17805">
        <v>0.2921492618779275</v>
      </c>
      <c r="E17805">
        <v>0.42632595031225867</v>
      </c>
      <c r="F17805">
        <v>-6.1398854209276408</v>
      </c>
      <c r="G17805" t="s">
        <v>35716</v>
      </c>
      <c r="H17805" t="s">
        <v>35717</v>
      </c>
    </row>
    <row r="17806" spans="1:8" x14ac:dyDescent="0.2">
      <c r="A17806">
        <v>-0.17720701191142979</v>
      </c>
      <c r="B17806">
        <v>6.7976236043843894</v>
      </c>
      <c r="C17806">
        <v>-1.06293593139219</v>
      </c>
      <c r="D17806">
        <v>0.29215355035446722</v>
      </c>
      <c r="E17806">
        <v>0.42632595031225867</v>
      </c>
      <c r="F17806">
        <v>-6.2508904141519572</v>
      </c>
      <c r="G17806" t="s">
        <v>35718</v>
      </c>
      <c r="H17806" t="s">
        <v>35719</v>
      </c>
    </row>
    <row r="17807" spans="1:8" x14ac:dyDescent="0.2">
      <c r="A17807">
        <v>0.18225926052364741</v>
      </c>
      <c r="B17807">
        <v>3.5040382244999551</v>
      </c>
      <c r="C17807">
        <v>1.062446662873064</v>
      </c>
      <c r="D17807">
        <v>0.29237364572387192</v>
      </c>
      <c r="E17807">
        <v>0.42662316428157032</v>
      </c>
      <c r="F17807">
        <v>-5.8788982635731211</v>
      </c>
      <c r="G17807" t="s">
        <v>35720</v>
      </c>
      <c r="H17807" t="s">
        <v>35721</v>
      </c>
    </row>
    <row r="17808" spans="1:8" x14ac:dyDescent="0.2">
      <c r="A17808">
        <v>7.3773236394827857E-2</v>
      </c>
      <c r="B17808">
        <v>-0.71157533664460337</v>
      </c>
      <c r="C17808">
        <v>1.0623699426272299</v>
      </c>
      <c r="D17808">
        <v>0.29240816835812289</v>
      </c>
      <c r="E17808">
        <v>0.4266495777099315</v>
      </c>
      <c r="F17808">
        <v>-7.079173111614999</v>
      </c>
      <c r="G17808" t="s">
        <v>35722</v>
      </c>
      <c r="H17808" t="s">
        <v>35723</v>
      </c>
    </row>
    <row r="17809" spans="1:8" x14ac:dyDescent="0.2">
      <c r="A17809">
        <v>0.1874414598340432</v>
      </c>
      <c r="B17809">
        <v>6.3240985682248176</v>
      </c>
      <c r="C17809">
        <v>1.062193549981955</v>
      </c>
      <c r="D17809">
        <v>0.29248755230338669</v>
      </c>
      <c r="E17809">
        <v>0.42674144114704587</v>
      </c>
      <c r="F17809">
        <v>-6.188380375343705</v>
      </c>
      <c r="G17809" t="s">
        <v>35724</v>
      </c>
      <c r="H17809" t="s">
        <v>35725</v>
      </c>
    </row>
    <row r="17810" spans="1:8" x14ac:dyDescent="0.2">
      <c r="A17810">
        <v>-0.27499283844040029</v>
      </c>
      <c r="B17810">
        <v>0.8865381314985743</v>
      </c>
      <c r="C17810">
        <v>-1.0618725891555749</v>
      </c>
      <c r="D17810">
        <v>0.29263203595263437</v>
      </c>
      <c r="E17810">
        <v>0.42692826987036592</v>
      </c>
      <c r="F17810">
        <v>-5.8816875177333134</v>
      </c>
      <c r="G17810" t="s">
        <v>35726</v>
      </c>
      <c r="H17810" t="s">
        <v>35727</v>
      </c>
    </row>
    <row r="17811" spans="1:8" x14ac:dyDescent="0.2">
      <c r="A17811">
        <v>0.24114032839153091</v>
      </c>
      <c r="B17811">
        <v>4.961910301992047</v>
      </c>
      <c r="C17811">
        <v>1.0615916513011561</v>
      </c>
      <c r="D17811">
        <v>0.29275854320616851</v>
      </c>
      <c r="E17811">
        <v>0.42708885286820147</v>
      </c>
      <c r="F17811">
        <v>-6.0363924361208081</v>
      </c>
      <c r="G17811" t="s">
        <v>35728</v>
      </c>
      <c r="H17811" t="s">
        <v>35729</v>
      </c>
    </row>
    <row r="17812" spans="1:8" x14ac:dyDescent="0.2">
      <c r="A17812">
        <v>0.1579671718785344</v>
      </c>
      <c r="B17812">
        <v>4.4586155641335452</v>
      </c>
      <c r="C17812">
        <v>1.061320076510347</v>
      </c>
      <c r="D17812">
        <v>0.29288087003474811</v>
      </c>
      <c r="E17812">
        <v>0.42722254431670981</v>
      </c>
      <c r="F17812">
        <v>-5.9808104307101004</v>
      </c>
      <c r="G17812" t="s">
        <v>35730</v>
      </c>
      <c r="H17812" t="s">
        <v>35731</v>
      </c>
    </row>
    <row r="17813" spans="1:8" x14ac:dyDescent="0.2">
      <c r="A17813">
        <v>0.30324281394923469</v>
      </c>
      <c r="B17813">
        <v>2.7003170737389302</v>
      </c>
      <c r="C17813">
        <v>1.0613151901779561</v>
      </c>
      <c r="D17813">
        <v>0.29288307133281632</v>
      </c>
      <c r="E17813">
        <v>0.42722254431670981</v>
      </c>
      <c r="F17813">
        <v>-5.8323553972934068</v>
      </c>
      <c r="G17813" t="s">
        <v>35732</v>
      </c>
      <c r="H17813" t="s">
        <v>35733</v>
      </c>
    </row>
    <row r="17814" spans="1:8" x14ac:dyDescent="0.2">
      <c r="A17814">
        <v>-0.20687903866738341</v>
      </c>
      <c r="B17814">
        <v>7.3982159313890774</v>
      </c>
      <c r="C17814">
        <v>-1.061236744483264</v>
      </c>
      <c r="D17814">
        <v>0.2929184127632537</v>
      </c>
      <c r="E17814">
        <v>0.42725010949390102</v>
      </c>
      <c r="F17814">
        <v>-6.3084560678350572</v>
      </c>
      <c r="G17814" t="s">
        <v>35734</v>
      </c>
      <c r="H17814" t="s">
        <v>35735</v>
      </c>
    </row>
    <row r="17815" spans="1:8" x14ac:dyDescent="0.2">
      <c r="A17815">
        <v>0.11155257858900949</v>
      </c>
      <c r="B17815">
        <v>-0.57432098315722124</v>
      </c>
      <c r="C17815">
        <v>1.0611032081667311</v>
      </c>
      <c r="D17815">
        <v>0.29297858042711089</v>
      </c>
      <c r="E17815">
        <v>0.4272934040185502</v>
      </c>
      <c r="F17815">
        <v>-6.9129698401845356</v>
      </c>
      <c r="G17815" t="s">
        <v>35736</v>
      </c>
      <c r="H17815" t="s">
        <v>35737</v>
      </c>
    </row>
    <row r="17816" spans="1:8" x14ac:dyDescent="0.2">
      <c r="A17816">
        <v>4.017040726375553E-2</v>
      </c>
      <c r="B17816">
        <v>-0.80358006086240663</v>
      </c>
      <c r="C17816">
        <v>1.06108051367214</v>
      </c>
      <c r="D17816">
        <v>0.29298880676635142</v>
      </c>
      <c r="E17816">
        <v>0.4272934040185502</v>
      </c>
      <c r="F17816">
        <v>-7.1967410185621734</v>
      </c>
      <c r="G17816" t="s">
        <v>35738</v>
      </c>
      <c r="H17816" t="s">
        <v>35739</v>
      </c>
    </row>
    <row r="17817" spans="1:8" x14ac:dyDescent="0.2">
      <c r="A17817">
        <v>-0.1053599394110436</v>
      </c>
      <c r="B17817">
        <v>-0.71105216647185043</v>
      </c>
      <c r="C17817">
        <v>-1.0610613721430571</v>
      </c>
      <c r="D17817">
        <v>0.29299743229907199</v>
      </c>
      <c r="E17817">
        <v>0.4272934040185502</v>
      </c>
      <c r="F17817">
        <v>-6.9516320577819277</v>
      </c>
      <c r="G17817" t="s">
        <v>35740</v>
      </c>
      <c r="H17817" t="s">
        <v>35741</v>
      </c>
    </row>
    <row r="17818" spans="1:8" x14ac:dyDescent="0.2">
      <c r="A17818">
        <v>0.23141164831414099</v>
      </c>
      <c r="B17818">
        <v>6.2665957523227549</v>
      </c>
      <c r="C17818">
        <v>1.060952594857218</v>
      </c>
      <c r="D17818">
        <v>0.29304645270786678</v>
      </c>
      <c r="E17818">
        <v>0.42731946441865692</v>
      </c>
      <c r="F17818">
        <v>-6.1816357395559924</v>
      </c>
      <c r="G17818" t="s">
        <v>35742</v>
      </c>
      <c r="H17818" t="s">
        <v>35743</v>
      </c>
    </row>
    <row r="17819" spans="1:8" x14ac:dyDescent="0.2">
      <c r="A17819">
        <v>0.16946486535422289</v>
      </c>
      <c r="B17819">
        <v>6.6441950030345893</v>
      </c>
      <c r="C17819">
        <v>1.060894758256443</v>
      </c>
      <c r="D17819">
        <v>0.29307251903105469</v>
      </c>
      <c r="E17819">
        <v>0.42731946441865692</v>
      </c>
      <c r="F17819">
        <v>-6.2220953296507266</v>
      </c>
      <c r="G17819" t="s">
        <v>35744</v>
      </c>
      <c r="H17819" t="s">
        <v>35745</v>
      </c>
    </row>
    <row r="17820" spans="1:8" x14ac:dyDescent="0.2">
      <c r="A17820">
        <v>0.1145789344541855</v>
      </c>
      <c r="B17820">
        <v>-0.60867005921052286</v>
      </c>
      <c r="C17820">
        <v>1.0608903707895589</v>
      </c>
      <c r="D17820">
        <v>0.29307449647950862</v>
      </c>
      <c r="E17820">
        <v>0.42731946441865692</v>
      </c>
      <c r="F17820">
        <v>-6.9612950110600362</v>
      </c>
      <c r="G17820" t="s">
        <v>35746</v>
      </c>
      <c r="H17820" t="s">
        <v>35747</v>
      </c>
    </row>
    <row r="17821" spans="1:8" x14ac:dyDescent="0.2">
      <c r="A17821">
        <v>0.23391813531900371</v>
      </c>
      <c r="B17821">
        <v>2.698298550101653</v>
      </c>
      <c r="C17821">
        <v>1.0608452677256379</v>
      </c>
      <c r="D17821">
        <v>0.29309482513904711</v>
      </c>
      <c r="E17821">
        <v>0.42731946441865692</v>
      </c>
      <c r="F17821">
        <v>-5.8337638615735106</v>
      </c>
      <c r="G17821" t="s">
        <v>35748</v>
      </c>
      <c r="H17821" t="s">
        <v>35749</v>
      </c>
    </row>
    <row r="17822" spans="1:8" x14ac:dyDescent="0.2">
      <c r="A17822">
        <v>-0.12770163002776511</v>
      </c>
      <c r="B17822">
        <v>-0.37362842530265628</v>
      </c>
      <c r="C17822">
        <v>-1.060839253741352</v>
      </c>
      <c r="D17822">
        <v>0.29309753580959452</v>
      </c>
      <c r="E17822">
        <v>0.42731946441865692</v>
      </c>
      <c r="F17822">
        <v>-6.5386553716516982</v>
      </c>
      <c r="G17822" t="s">
        <v>35750</v>
      </c>
      <c r="H17822" t="s">
        <v>35751</v>
      </c>
    </row>
    <row r="17823" spans="1:8" x14ac:dyDescent="0.2">
      <c r="A17823">
        <v>-0.35523638446904388</v>
      </c>
      <c r="B17823">
        <v>1.9305528915858281</v>
      </c>
      <c r="C17823">
        <v>-1.060603841312368</v>
      </c>
      <c r="D17823">
        <v>0.29320365632045942</v>
      </c>
      <c r="E17823">
        <v>0.4274501963033428</v>
      </c>
      <c r="F17823">
        <v>-5.824533720082437</v>
      </c>
      <c r="G17823" t="s">
        <v>35752</v>
      </c>
      <c r="H17823" t="s">
        <v>35753</v>
      </c>
    </row>
    <row r="17824" spans="1:8" x14ac:dyDescent="0.2">
      <c r="A17824">
        <v>0.21699823033061699</v>
      </c>
      <c r="B17824">
        <v>-4.426126853649829E-2</v>
      </c>
      <c r="C17824">
        <v>1.0604524120237879</v>
      </c>
      <c r="D17824">
        <v>0.29327193242491489</v>
      </c>
      <c r="E17824">
        <v>0.42752574472670918</v>
      </c>
      <c r="F17824">
        <v>-6.3850958945641114</v>
      </c>
      <c r="G17824" t="s">
        <v>35754</v>
      </c>
      <c r="H17824" t="s">
        <v>35755</v>
      </c>
    </row>
    <row r="17825" spans="1:8" x14ac:dyDescent="0.2">
      <c r="A17825">
        <v>0.54989883927149941</v>
      </c>
      <c r="B17825">
        <v>4.0860944554094809</v>
      </c>
      <c r="C17825">
        <v>1.060343763484459</v>
      </c>
      <c r="D17825">
        <v>0.2933209263811114</v>
      </c>
      <c r="E17825">
        <v>0.4275731771338665</v>
      </c>
      <c r="F17825">
        <v>-5.9179220209391694</v>
      </c>
      <c r="G17825" t="s">
        <v>35756</v>
      </c>
      <c r="H17825" t="s">
        <v>35757</v>
      </c>
    </row>
    <row r="17826" spans="1:8" x14ac:dyDescent="0.2">
      <c r="A17826">
        <v>4.9504771091869279E-2</v>
      </c>
      <c r="B17826">
        <v>-0.82387514838289688</v>
      </c>
      <c r="C17826">
        <v>1.060017235763727</v>
      </c>
      <c r="D17826">
        <v>0.29346820464687279</v>
      </c>
      <c r="E17826">
        <v>0.42772556890631891</v>
      </c>
      <c r="F17826">
        <v>-7.2378459088114564</v>
      </c>
      <c r="G17826" t="s">
        <v>35758</v>
      </c>
      <c r="H17826" t="s">
        <v>35759</v>
      </c>
    </row>
    <row r="17827" spans="1:8" x14ac:dyDescent="0.2">
      <c r="A17827">
        <v>-5.6756464556565578E-2</v>
      </c>
      <c r="B17827">
        <v>-0.77313377427492946</v>
      </c>
      <c r="C17827">
        <v>-1.060007917022999</v>
      </c>
      <c r="D17827">
        <v>0.29347240855275508</v>
      </c>
      <c r="E17827">
        <v>0.42772556890631891</v>
      </c>
      <c r="F17827">
        <v>-7.0769267758406693</v>
      </c>
      <c r="G17827" t="s">
        <v>35760</v>
      </c>
      <c r="H17827" t="s">
        <v>35761</v>
      </c>
    </row>
    <row r="17828" spans="1:8" x14ac:dyDescent="0.2">
      <c r="A17828">
        <v>0.66690487534616805</v>
      </c>
      <c r="B17828">
        <v>4.2881484421893399</v>
      </c>
      <c r="C17828">
        <v>1.0600024911342421</v>
      </c>
      <c r="D17828">
        <v>0.29347485631948839</v>
      </c>
      <c r="E17828">
        <v>0.42772556890631891</v>
      </c>
      <c r="F17828">
        <v>-5.9332899562652663</v>
      </c>
      <c r="G17828" t="s">
        <v>35762</v>
      </c>
      <c r="H17828" t="s">
        <v>35763</v>
      </c>
    </row>
    <row r="17829" spans="1:8" x14ac:dyDescent="0.2">
      <c r="A17829">
        <v>-0.29055858741261081</v>
      </c>
      <c r="B17829">
        <v>2.0589202074411421</v>
      </c>
      <c r="C17829">
        <v>-1.059937756524266</v>
      </c>
      <c r="D17829">
        <v>0.29350406095525439</v>
      </c>
      <c r="E17829">
        <v>0.42774413909240627</v>
      </c>
      <c r="F17829">
        <v>-5.8258764798526412</v>
      </c>
      <c r="G17829" t="s">
        <v>35764</v>
      </c>
      <c r="H17829" t="s">
        <v>35765</v>
      </c>
    </row>
    <row r="17830" spans="1:8" x14ac:dyDescent="0.2">
      <c r="A17830">
        <v>-0.18157091169431441</v>
      </c>
      <c r="B17830">
        <v>-3.518895765747055E-2</v>
      </c>
      <c r="C17830">
        <v>-1.05982698879339</v>
      </c>
      <c r="D17830">
        <v>0.29355403779934153</v>
      </c>
      <c r="E17830">
        <v>0.42779297829953961</v>
      </c>
      <c r="F17830">
        <v>-6.2148369858484021</v>
      </c>
      <c r="G17830" t="s">
        <v>35766</v>
      </c>
      <c r="H17830" t="s">
        <v>35767</v>
      </c>
    </row>
    <row r="17831" spans="1:8" x14ac:dyDescent="0.2">
      <c r="A17831">
        <v>-0.1874055006339484</v>
      </c>
      <c r="B17831">
        <v>5.1711164678228796</v>
      </c>
      <c r="C17831">
        <v>-1.0594537437068849</v>
      </c>
      <c r="D17831">
        <v>0.29372248384610772</v>
      </c>
      <c r="E17831">
        <v>0.42800059900071502</v>
      </c>
      <c r="F17831">
        <v>-6.0884353223876007</v>
      </c>
      <c r="G17831" t="s">
        <v>35768</v>
      </c>
      <c r="H17831" t="s">
        <v>35769</v>
      </c>
    </row>
    <row r="17832" spans="1:8" x14ac:dyDescent="0.2">
      <c r="A17832">
        <v>0.24331403513546351</v>
      </c>
      <c r="B17832">
        <v>0.1302789894522583</v>
      </c>
      <c r="C17832">
        <v>1.0594294740798891</v>
      </c>
      <c r="D17832">
        <v>0.29373343906594052</v>
      </c>
      <c r="E17832">
        <v>0.42800059900071502</v>
      </c>
      <c r="F17832">
        <v>-6.2508727360152054</v>
      </c>
      <c r="G17832" t="s">
        <v>35770</v>
      </c>
      <c r="H17832" t="s">
        <v>35771</v>
      </c>
    </row>
    <row r="17833" spans="1:8" x14ac:dyDescent="0.2">
      <c r="A17833">
        <v>0.20551490012410009</v>
      </c>
      <c r="B17833">
        <v>-5.0106185315821117E-2</v>
      </c>
      <c r="C17833">
        <v>1.0594018091993771</v>
      </c>
      <c r="D17833">
        <v>0.29374592723349813</v>
      </c>
      <c r="E17833">
        <v>0.42800059900071502</v>
      </c>
      <c r="F17833">
        <v>-6.3866309381878636</v>
      </c>
      <c r="G17833" t="s">
        <v>35772</v>
      </c>
      <c r="H17833" t="s">
        <v>35773</v>
      </c>
    </row>
    <row r="17834" spans="1:8" x14ac:dyDescent="0.2">
      <c r="A17834">
        <v>-0.2316606945798802</v>
      </c>
      <c r="B17834">
        <v>3.0237198288603548</v>
      </c>
      <c r="C17834">
        <v>-1.0592752403125949</v>
      </c>
      <c r="D17834">
        <v>0.29380306618758562</v>
      </c>
      <c r="E17834">
        <v>0.42805984779262318</v>
      </c>
      <c r="F17834">
        <v>-5.862520017686883</v>
      </c>
      <c r="G17834" t="s">
        <v>35774</v>
      </c>
      <c r="H17834" t="s">
        <v>35775</v>
      </c>
    </row>
    <row r="17835" spans="1:8" x14ac:dyDescent="0.2">
      <c r="A17835">
        <v>-0.22958698805284961</v>
      </c>
      <c r="B17835">
        <v>4.49674627967108</v>
      </c>
      <c r="C17835">
        <v>-1.05916504731837</v>
      </c>
      <c r="D17835">
        <v>0.29385281854448658</v>
      </c>
      <c r="E17835">
        <v>0.42810832855348502</v>
      </c>
      <c r="F17835">
        <v>-6.0110984983629558</v>
      </c>
      <c r="G17835" t="s">
        <v>35776</v>
      </c>
      <c r="H17835" t="s">
        <v>35777</v>
      </c>
    </row>
    <row r="17836" spans="1:8" x14ac:dyDescent="0.2">
      <c r="A17836">
        <v>5.8472153709330697E-2</v>
      </c>
      <c r="B17836">
        <v>-0.69648237169034266</v>
      </c>
      <c r="C17836">
        <v>1.059040733216128</v>
      </c>
      <c r="D17836">
        <v>0.29390895356669278</v>
      </c>
      <c r="E17836">
        <v>0.42815846390036472</v>
      </c>
      <c r="F17836">
        <v>-7.0500009553343324</v>
      </c>
      <c r="G17836" t="s">
        <v>35778</v>
      </c>
      <c r="H17836" t="s">
        <v>35779</v>
      </c>
    </row>
    <row r="17837" spans="1:8" x14ac:dyDescent="0.2">
      <c r="A17837">
        <v>-0.28865296870195928</v>
      </c>
      <c r="B17837">
        <v>3.6637298109801422</v>
      </c>
      <c r="C17837">
        <v>-1.0590158527085689</v>
      </c>
      <c r="D17837">
        <v>0.29392018944372661</v>
      </c>
      <c r="E17837">
        <v>0.42815846390036472</v>
      </c>
      <c r="F17837">
        <v>-5.9187604111784484</v>
      </c>
      <c r="G17837" t="s">
        <v>35780</v>
      </c>
      <c r="H17837" t="s">
        <v>35781</v>
      </c>
    </row>
    <row r="17838" spans="1:8" x14ac:dyDescent="0.2">
      <c r="A17838">
        <v>0.27326209847550659</v>
      </c>
      <c r="B17838">
        <v>0.8551462159232982</v>
      </c>
      <c r="C17838">
        <v>1.0588968803489831</v>
      </c>
      <c r="D17838">
        <v>0.29397392067961758</v>
      </c>
      <c r="E17838">
        <v>0.42821272675325589</v>
      </c>
      <c r="F17838">
        <v>-5.9369534582161059</v>
      </c>
      <c r="G17838" t="s">
        <v>35782</v>
      </c>
      <c r="H17838" t="s">
        <v>35783</v>
      </c>
    </row>
    <row r="17839" spans="1:8" x14ac:dyDescent="0.2">
      <c r="A17839">
        <v>-9.9535204295919388E-2</v>
      </c>
      <c r="B17839">
        <v>-0.76191651032904761</v>
      </c>
      <c r="C17839">
        <v>-1.0587943690262129</v>
      </c>
      <c r="D17839">
        <v>0.29402022307049658</v>
      </c>
      <c r="E17839">
        <v>0.42825616301253738</v>
      </c>
      <c r="F17839">
        <v>-7.0288149644815148</v>
      </c>
      <c r="G17839" t="s">
        <v>35784</v>
      </c>
      <c r="H17839" t="s">
        <v>35785</v>
      </c>
    </row>
    <row r="17840" spans="1:8" x14ac:dyDescent="0.2">
      <c r="A17840">
        <v>-0.1546119258272326</v>
      </c>
      <c r="B17840">
        <v>6.6762405946395926</v>
      </c>
      <c r="C17840">
        <v>-1.0586504992062631</v>
      </c>
      <c r="D17840">
        <v>0.29408521475764637</v>
      </c>
      <c r="E17840">
        <v>0.42832681483452928</v>
      </c>
      <c r="F17840">
        <v>-6.2429612883565824</v>
      </c>
      <c r="G17840" t="s">
        <v>35786</v>
      </c>
      <c r="H17840" t="s">
        <v>35787</v>
      </c>
    </row>
    <row r="17841" spans="1:8" x14ac:dyDescent="0.2">
      <c r="A17841">
        <v>-0.23656022792787429</v>
      </c>
      <c r="B17841">
        <v>8.6875309732328496</v>
      </c>
      <c r="C17841">
        <v>-1.058462234696804</v>
      </c>
      <c r="D17841">
        <v>0.29417027620452457</v>
      </c>
      <c r="E17841">
        <v>0.42842668813598422</v>
      </c>
      <c r="F17841">
        <v>-6.424096977158662</v>
      </c>
      <c r="G17841" t="s">
        <v>35788</v>
      </c>
      <c r="H17841" t="s">
        <v>35789</v>
      </c>
    </row>
    <row r="17842" spans="1:8" x14ac:dyDescent="0.2">
      <c r="A17842">
        <v>-0.20553263654342641</v>
      </c>
      <c r="B17842">
        <v>3.4431225940857943E-2</v>
      </c>
      <c r="C17842">
        <v>-1.058013374687639</v>
      </c>
      <c r="D17842">
        <v>0.29437314785323232</v>
      </c>
      <c r="E17842">
        <v>0.42869811824015919</v>
      </c>
      <c r="F17842">
        <v>-6.1592597232694466</v>
      </c>
      <c r="G17842" t="s">
        <v>35790</v>
      </c>
      <c r="H17842" t="s">
        <v>35791</v>
      </c>
    </row>
    <row r="17843" spans="1:8" x14ac:dyDescent="0.2">
      <c r="A17843">
        <v>0.21170573533067291</v>
      </c>
      <c r="B17843">
        <v>2.283657595648389E-2</v>
      </c>
      <c r="C17843">
        <v>1.057949016228223</v>
      </c>
      <c r="D17843">
        <v>0.29440224388541902</v>
      </c>
      <c r="E17843">
        <v>0.42871646119442652</v>
      </c>
      <c r="F17843">
        <v>-6.3269093813938229</v>
      </c>
      <c r="G17843" t="s">
        <v>35792</v>
      </c>
      <c r="H17843" t="s">
        <v>35793</v>
      </c>
    </row>
    <row r="17844" spans="1:8" x14ac:dyDescent="0.2">
      <c r="A17844">
        <v>-0.32469022602384889</v>
      </c>
      <c r="B17844">
        <v>3.9735702832513988</v>
      </c>
      <c r="C17844">
        <v>-1.057699415614165</v>
      </c>
      <c r="D17844">
        <v>0.29451510536983438</v>
      </c>
      <c r="E17844">
        <v>0.42885266304938302</v>
      </c>
      <c r="F17844">
        <v>-5.9558176153675211</v>
      </c>
      <c r="G17844" t="s">
        <v>35794</v>
      </c>
      <c r="H17844" t="s">
        <v>35795</v>
      </c>
    </row>
    <row r="17845" spans="1:8" x14ac:dyDescent="0.2">
      <c r="A17845">
        <v>0.18130899445538071</v>
      </c>
      <c r="B17845">
        <v>0.50947652513436625</v>
      </c>
      <c r="C17845">
        <v>1.0576502211466261</v>
      </c>
      <c r="D17845">
        <v>0.29453735305685191</v>
      </c>
      <c r="E17845">
        <v>0.42885266304938302</v>
      </c>
      <c r="F17845">
        <v>-6.0179005943552646</v>
      </c>
      <c r="G17845" t="s">
        <v>35796</v>
      </c>
      <c r="H17845" t="s">
        <v>35797</v>
      </c>
    </row>
    <row r="17846" spans="1:8" x14ac:dyDescent="0.2">
      <c r="A17846">
        <v>0.1848966637422991</v>
      </c>
      <c r="B17846">
        <v>4.4325172068893108</v>
      </c>
      <c r="C17846">
        <v>1.057632667431472</v>
      </c>
      <c r="D17846">
        <v>0.29454529182188588</v>
      </c>
      <c r="E17846">
        <v>0.42885266304938302</v>
      </c>
      <c r="F17846">
        <v>-5.9798560127032729</v>
      </c>
      <c r="G17846" t="s">
        <v>35798</v>
      </c>
      <c r="H17846" t="s">
        <v>35799</v>
      </c>
    </row>
    <row r="17847" spans="1:8" x14ac:dyDescent="0.2">
      <c r="A17847">
        <v>5.1282921665945648E-2</v>
      </c>
      <c r="B17847">
        <v>-0.81264085729246849</v>
      </c>
      <c r="C17847">
        <v>1.0574779633659659</v>
      </c>
      <c r="D17847">
        <v>0.2946152639543928</v>
      </c>
      <c r="E17847">
        <v>0.4289085742222688</v>
      </c>
      <c r="F17847">
        <v>-7.2237025561594566</v>
      </c>
      <c r="G17847" t="s">
        <v>35800</v>
      </c>
      <c r="H17847" t="s">
        <v>35801</v>
      </c>
    </row>
    <row r="17848" spans="1:8" x14ac:dyDescent="0.2">
      <c r="A17848">
        <v>0.2054910185687879</v>
      </c>
      <c r="B17848">
        <v>1.0130371581674491</v>
      </c>
      <c r="C17848">
        <v>1.057474769499255</v>
      </c>
      <c r="D17848">
        <v>0.29461670865002038</v>
      </c>
      <c r="E17848">
        <v>0.4289085742222688</v>
      </c>
      <c r="F17848">
        <v>-5.902595160185367</v>
      </c>
      <c r="G17848" t="s">
        <v>35802</v>
      </c>
      <c r="H17848" t="s">
        <v>35803</v>
      </c>
    </row>
    <row r="17849" spans="1:8" x14ac:dyDescent="0.2">
      <c r="A17849">
        <v>8.7098688347375205E-2</v>
      </c>
      <c r="B17849">
        <v>-0.73823249722267525</v>
      </c>
      <c r="C17849">
        <v>1.057223891676643</v>
      </c>
      <c r="D17849">
        <v>0.2947302045220741</v>
      </c>
      <c r="E17849">
        <v>0.42904976321674859</v>
      </c>
      <c r="F17849">
        <v>-7.1337444566882571</v>
      </c>
      <c r="G17849" t="s">
        <v>35804</v>
      </c>
      <c r="H17849" t="s">
        <v>35805</v>
      </c>
    </row>
    <row r="17850" spans="1:8" x14ac:dyDescent="0.2">
      <c r="A17850">
        <v>-6.784567160219182E-2</v>
      </c>
      <c r="B17850">
        <v>-0.68373283794909268</v>
      </c>
      <c r="C17850">
        <v>-1.0568407094071171</v>
      </c>
      <c r="D17850">
        <v>0.29490361226003647</v>
      </c>
      <c r="E17850">
        <v>0.42927814744468978</v>
      </c>
      <c r="F17850">
        <v>-6.9459260813513</v>
      </c>
      <c r="G17850" t="s">
        <v>35806</v>
      </c>
      <c r="H17850" t="s">
        <v>35807</v>
      </c>
    </row>
    <row r="17851" spans="1:8" x14ac:dyDescent="0.2">
      <c r="A17851">
        <v>-0.31625033487564669</v>
      </c>
      <c r="B17851">
        <v>2.6720580590176648</v>
      </c>
      <c r="C17851">
        <v>-1.056612019028546</v>
      </c>
      <c r="D17851">
        <v>0.29500713865967382</v>
      </c>
      <c r="E17851">
        <v>0.42940478860815939</v>
      </c>
      <c r="F17851">
        <v>-5.8483623809510927</v>
      </c>
      <c r="G17851" t="s">
        <v>35808</v>
      </c>
      <c r="H17851" t="s">
        <v>35809</v>
      </c>
    </row>
    <row r="17852" spans="1:8" x14ac:dyDescent="0.2">
      <c r="A17852">
        <v>0.1008806455915825</v>
      </c>
      <c r="B17852">
        <v>-0.4549957887315963</v>
      </c>
      <c r="C17852">
        <v>1.056470523969149</v>
      </c>
      <c r="D17852">
        <v>0.29507120490394351</v>
      </c>
      <c r="E17852">
        <v>0.42947093157658189</v>
      </c>
      <c r="F17852">
        <v>-6.7613068370640699</v>
      </c>
      <c r="G17852" t="s">
        <v>35810</v>
      </c>
      <c r="H17852" t="s">
        <v>35811</v>
      </c>
    </row>
    <row r="17853" spans="1:8" x14ac:dyDescent="0.2">
      <c r="A17853">
        <v>-0.1879897145791852</v>
      </c>
      <c r="B17853">
        <v>4.5787757030943581</v>
      </c>
      <c r="C17853">
        <v>-1.0564386482789669</v>
      </c>
      <c r="D17853">
        <v>0.29508563892329842</v>
      </c>
      <c r="E17853">
        <v>0.42947093157658189</v>
      </c>
      <c r="F17853">
        <v>-6.0214149224435287</v>
      </c>
      <c r="G17853" t="s">
        <v>35812</v>
      </c>
      <c r="H17853" t="s">
        <v>35813</v>
      </c>
    </row>
    <row r="17854" spans="1:8" x14ac:dyDescent="0.2">
      <c r="A17854">
        <v>0.14285980953150229</v>
      </c>
      <c r="B17854">
        <v>6.5186126431314104</v>
      </c>
      <c r="C17854">
        <v>1.056222937895954</v>
      </c>
      <c r="D17854">
        <v>0.29518333011804693</v>
      </c>
      <c r="E17854">
        <v>0.42958220340639541</v>
      </c>
      <c r="F17854">
        <v>-6.2160858310551959</v>
      </c>
      <c r="G17854" t="s">
        <v>35814</v>
      </c>
      <c r="H17854" t="s">
        <v>35815</v>
      </c>
    </row>
    <row r="17855" spans="1:8" x14ac:dyDescent="0.2">
      <c r="A17855">
        <v>0.34847978296835441</v>
      </c>
      <c r="B17855">
        <v>1.6518658218328031</v>
      </c>
      <c r="C17855">
        <v>1.0561968187881361</v>
      </c>
      <c r="D17855">
        <v>0.29519516048101702</v>
      </c>
      <c r="E17855">
        <v>0.42958220340639541</v>
      </c>
      <c r="F17855">
        <v>-5.8436608505317</v>
      </c>
      <c r="G17855" t="s">
        <v>35816</v>
      </c>
      <c r="H17855" t="s">
        <v>35817</v>
      </c>
    </row>
    <row r="17856" spans="1:8" x14ac:dyDescent="0.2">
      <c r="A17856">
        <v>0.22020246134809471</v>
      </c>
      <c r="B17856">
        <v>5.2619397063568556</v>
      </c>
      <c r="C17856">
        <v>1.0560742020893821</v>
      </c>
      <c r="D17856">
        <v>0.29525070272179971</v>
      </c>
      <c r="E17856">
        <v>0.42963896713065253</v>
      </c>
      <c r="F17856">
        <v>-6.0788658602607288</v>
      </c>
      <c r="G17856" t="s">
        <v>35818</v>
      </c>
      <c r="H17856" t="s">
        <v>35819</v>
      </c>
    </row>
    <row r="17857" spans="1:8" x14ac:dyDescent="0.2">
      <c r="A17857">
        <v>-0.1973351358140184</v>
      </c>
      <c r="B17857">
        <v>5.5733273630217353</v>
      </c>
      <c r="C17857">
        <v>-1.0557232697596921</v>
      </c>
      <c r="D17857">
        <v>0.29540970580248088</v>
      </c>
      <c r="E17857">
        <v>0.42983067900362643</v>
      </c>
      <c r="F17857">
        <v>-6.1372977733025493</v>
      </c>
      <c r="G17857" t="s">
        <v>35820</v>
      </c>
      <c r="H17857" t="s">
        <v>35821</v>
      </c>
    </row>
    <row r="17858" spans="1:8" x14ac:dyDescent="0.2">
      <c r="A17858">
        <v>-4.2236943135698167E-2</v>
      </c>
      <c r="B17858">
        <v>-0.84028736000847015</v>
      </c>
      <c r="C17858">
        <v>-1.055697384242515</v>
      </c>
      <c r="D17858">
        <v>0.29542143653767372</v>
      </c>
      <c r="E17858">
        <v>0.42983067900362643</v>
      </c>
      <c r="F17858">
        <v>-7.1951570591348304</v>
      </c>
      <c r="G17858" t="s">
        <v>35822</v>
      </c>
      <c r="H17858" t="s">
        <v>35823</v>
      </c>
    </row>
    <row r="17859" spans="1:8" x14ac:dyDescent="0.2">
      <c r="A17859">
        <v>-0.21886446389145689</v>
      </c>
      <c r="B17859">
        <v>1.8800316332609019</v>
      </c>
      <c r="C17859">
        <v>-1.055673901691643</v>
      </c>
      <c r="D17859">
        <v>0.29543207857927639</v>
      </c>
      <c r="E17859">
        <v>0.42983067900362643</v>
      </c>
      <c r="F17859">
        <v>-5.8287459306829197</v>
      </c>
      <c r="G17859" t="s">
        <v>35824</v>
      </c>
      <c r="H17859" t="s">
        <v>35825</v>
      </c>
    </row>
    <row r="17860" spans="1:8" x14ac:dyDescent="0.2">
      <c r="A17860">
        <v>-0.1861924423684263</v>
      </c>
      <c r="B17860">
        <v>7.0690681991607969</v>
      </c>
      <c r="C17860">
        <v>-1.055106031465054</v>
      </c>
      <c r="D17860">
        <v>0.295689511488609</v>
      </c>
      <c r="E17860">
        <v>0.43018113486180848</v>
      </c>
      <c r="F17860">
        <v>-6.2844223279508276</v>
      </c>
      <c r="G17860" t="s">
        <v>35826</v>
      </c>
      <c r="H17860" t="s">
        <v>35827</v>
      </c>
    </row>
    <row r="17861" spans="1:8" x14ac:dyDescent="0.2">
      <c r="A17861">
        <v>-0.41123159158220102</v>
      </c>
      <c r="B17861">
        <v>0.74138131618242886</v>
      </c>
      <c r="C17861">
        <v>-1.0549706041708939</v>
      </c>
      <c r="D17861">
        <v>0.2957509275571808</v>
      </c>
      <c r="E17861">
        <v>0.43024639416521121</v>
      </c>
      <c r="F17861">
        <v>-5.9011595385390274</v>
      </c>
      <c r="G17861" t="s">
        <v>35828</v>
      </c>
      <c r="H17861" t="s">
        <v>35829</v>
      </c>
    </row>
    <row r="17862" spans="1:8" x14ac:dyDescent="0.2">
      <c r="A17862">
        <v>-0.23791275631365019</v>
      </c>
      <c r="B17862">
        <v>-1.290492933128733E-2</v>
      </c>
      <c r="C17862">
        <v>-1.0549319803590951</v>
      </c>
      <c r="D17862">
        <v>0.29576844500132687</v>
      </c>
      <c r="E17862">
        <v>0.43024778780720419</v>
      </c>
      <c r="F17862">
        <v>-6.1834283541338442</v>
      </c>
      <c r="G17862" t="s">
        <v>35830</v>
      </c>
      <c r="H17862" t="s">
        <v>35831</v>
      </c>
    </row>
    <row r="17863" spans="1:8" x14ac:dyDescent="0.2">
      <c r="A17863">
        <v>-0.26086592680650611</v>
      </c>
      <c r="B17863">
        <v>3.3619471890207531</v>
      </c>
      <c r="C17863">
        <v>-1.0548749786931491</v>
      </c>
      <c r="D17863">
        <v>0.2957942988392549</v>
      </c>
      <c r="E17863">
        <v>0.43026130738111751</v>
      </c>
      <c r="F17863">
        <v>-5.8932693256620023</v>
      </c>
      <c r="G17863" t="s">
        <v>35832</v>
      </c>
      <c r="H17863" t="s">
        <v>35833</v>
      </c>
    </row>
    <row r="17864" spans="1:8" x14ac:dyDescent="0.2">
      <c r="A17864">
        <v>-0.18990062361646959</v>
      </c>
      <c r="B17864">
        <v>-0.25777923306192929</v>
      </c>
      <c r="C17864">
        <v>-1.0548150133998579</v>
      </c>
      <c r="D17864">
        <v>0.29582149854325718</v>
      </c>
      <c r="E17864">
        <v>0.43027678302361899</v>
      </c>
      <c r="F17864">
        <v>-6.4008008687187514</v>
      </c>
      <c r="G17864" t="s">
        <v>35834</v>
      </c>
      <c r="H17864" t="s">
        <v>35835</v>
      </c>
    </row>
    <row r="17865" spans="1:8" x14ac:dyDescent="0.2">
      <c r="A17865">
        <v>0.22831739666215969</v>
      </c>
      <c r="B17865">
        <v>6.5299779922894402E-2</v>
      </c>
      <c r="C17865">
        <v>1.0546267016327571</v>
      </c>
      <c r="D17865">
        <v>0.29590692618820991</v>
      </c>
      <c r="E17865">
        <v>0.43037694560132489</v>
      </c>
      <c r="F17865">
        <v>-6.3015460331310997</v>
      </c>
      <c r="G17865" t="s">
        <v>35836</v>
      </c>
      <c r="H17865" t="s">
        <v>35837</v>
      </c>
    </row>
    <row r="17866" spans="1:8" x14ac:dyDescent="0.2">
      <c r="A17866">
        <v>8.7058171714760768E-2</v>
      </c>
      <c r="B17866">
        <v>-0.55584321876782627</v>
      </c>
      <c r="C17866">
        <v>1.054548837224788</v>
      </c>
      <c r="D17866">
        <v>0.29594225433085342</v>
      </c>
      <c r="E17866">
        <v>0.43040423465011107</v>
      </c>
      <c r="F17866">
        <v>-6.8809208107612418</v>
      </c>
      <c r="G17866" t="s">
        <v>35838</v>
      </c>
      <c r="H17866" t="s">
        <v>35839</v>
      </c>
    </row>
    <row r="17867" spans="1:8" x14ac:dyDescent="0.2">
      <c r="A17867">
        <v>0.13515874309329601</v>
      </c>
      <c r="B17867">
        <v>3.0123665130948558E-2</v>
      </c>
      <c r="C17867">
        <v>1.0544254214397231</v>
      </c>
      <c r="D17867">
        <v>0.29599825568576832</v>
      </c>
      <c r="E17867">
        <v>0.43046158509054239</v>
      </c>
      <c r="F17867">
        <v>-6.2945017051974643</v>
      </c>
      <c r="G17867" t="s">
        <v>35840</v>
      </c>
      <c r="H17867" t="s">
        <v>35841</v>
      </c>
    </row>
    <row r="17868" spans="1:8" x14ac:dyDescent="0.2">
      <c r="A17868">
        <v>-0.20822502107372889</v>
      </c>
      <c r="B17868">
        <v>2.916625154548047</v>
      </c>
      <c r="C17868">
        <v>-1.054280853233674</v>
      </c>
      <c r="D17868">
        <v>0.29606386445045207</v>
      </c>
      <c r="E17868">
        <v>0.43053290010363499</v>
      </c>
      <c r="F17868">
        <v>-5.8604684105467726</v>
      </c>
      <c r="G17868" t="s">
        <v>35842</v>
      </c>
      <c r="H17868" t="s">
        <v>35843</v>
      </c>
    </row>
    <row r="17869" spans="1:8" x14ac:dyDescent="0.2">
      <c r="A17869">
        <v>0.42008913563251249</v>
      </c>
      <c r="B17869">
        <v>1.906829479052599</v>
      </c>
      <c r="C17869">
        <v>1.0541671203580221</v>
      </c>
      <c r="D17869">
        <v>0.29611548636568003</v>
      </c>
      <c r="E17869">
        <v>0.43058386874597587</v>
      </c>
      <c r="F17869">
        <v>-5.8356275954296466</v>
      </c>
      <c r="G17869" t="s">
        <v>35844</v>
      </c>
      <c r="H17869" t="s">
        <v>35845</v>
      </c>
    </row>
    <row r="17870" spans="1:8" x14ac:dyDescent="0.2">
      <c r="A17870">
        <v>-0.14547547115404391</v>
      </c>
      <c r="B17870">
        <v>5.4825928970000204</v>
      </c>
      <c r="C17870">
        <v>-1.0540872557827921</v>
      </c>
      <c r="D17870">
        <v>0.29615173957960272</v>
      </c>
      <c r="E17870">
        <v>0.430612485184243</v>
      </c>
      <c r="F17870">
        <v>-6.1264627445703592</v>
      </c>
      <c r="G17870" t="s">
        <v>35846</v>
      </c>
      <c r="H17870" t="s">
        <v>35847</v>
      </c>
    </row>
    <row r="17871" spans="1:8" x14ac:dyDescent="0.2">
      <c r="A17871">
        <v>6.2285453390182433E-2</v>
      </c>
      <c r="B17871">
        <v>-0.62388961477202953</v>
      </c>
      <c r="C17871">
        <v>1.0539787956890261</v>
      </c>
      <c r="D17871">
        <v>0.29620097813797952</v>
      </c>
      <c r="E17871">
        <v>0.43065997839848807</v>
      </c>
      <c r="F17871">
        <v>-6.9559952331670063</v>
      </c>
      <c r="G17871" t="s">
        <v>35848</v>
      </c>
      <c r="H17871" t="s">
        <v>35849</v>
      </c>
    </row>
    <row r="17872" spans="1:8" x14ac:dyDescent="0.2">
      <c r="A17872">
        <v>-0.2279681324472215</v>
      </c>
      <c r="B17872">
        <v>0.32533785412546951</v>
      </c>
      <c r="C17872">
        <v>-1.053835699197196</v>
      </c>
      <c r="D17872">
        <v>0.2962659494753907</v>
      </c>
      <c r="E17872">
        <v>0.43073033961555601</v>
      </c>
      <c r="F17872">
        <v>-6.0167857905550841</v>
      </c>
      <c r="G17872" t="s">
        <v>35850</v>
      </c>
      <c r="H17872" t="s">
        <v>35851</v>
      </c>
    </row>
    <row r="17873" spans="1:8" x14ac:dyDescent="0.2">
      <c r="A17873">
        <v>0.1574288093049212</v>
      </c>
      <c r="B17873">
        <v>5.0581113895099443E-2</v>
      </c>
      <c r="C17873">
        <v>1.0537601801858549</v>
      </c>
      <c r="D17873">
        <v>0.29630024196783572</v>
      </c>
      <c r="E17873">
        <v>0.43075569587376678</v>
      </c>
      <c r="F17873">
        <v>-6.2871403880527366</v>
      </c>
      <c r="G17873" t="s">
        <v>35852</v>
      </c>
      <c r="H17873" t="s">
        <v>35853</v>
      </c>
    </row>
    <row r="17874" spans="1:8" x14ac:dyDescent="0.2">
      <c r="A17874">
        <v>-0.20032186728511669</v>
      </c>
      <c r="B17874">
        <v>1.4402295705067301</v>
      </c>
      <c r="C17874">
        <v>-1.0536913476458409</v>
      </c>
      <c r="D17874">
        <v>0.29633150056773577</v>
      </c>
      <c r="E17874">
        <v>0.43075569587376678</v>
      </c>
      <c r="F17874">
        <v>-5.8411786789873723</v>
      </c>
      <c r="G17874" t="s">
        <v>35854</v>
      </c>
      <c r="H17874" t="s">
        <v>35855</v>
      </c>
    </row>
    <row r="17875" spans="1:8" x14ac:dyDescent="0.2">
      <c r="A17875">
        <v>-0.28945682574480502</v>
      </c>
      <c r="B17875">
        <v>1.005622889549963</v>
      </c>
      <c r="C17875">
        <v>-1.0536877661232069</v>
      </c>
      <c r="D17875">
        <v>0.29633312708982018</v>
      </c>
      <c r="E17875">
        <v>0.43075569587376678</v>
      </c>
      <c r="F17875">
        <v>-5.8744124914490623</v>
      </c>
      <c r="G17875" t="s">
        <v>35856</v>
      </c>
      <c r="H17875" t="s">
        <v>35857</v>
      </c>
    </row>
    <row r="17876" spans="1:8" x14ac:dyDescent="0.2">
      <c r="A17876">
        <v>-0.21446662155300089</v>
      </c>
      <c r="B17876">
        <v>-0.34356168387790559</v>
      </c>
      <c r="C17876">
        <v>-1.0534177768867079</v>
      </c>
      <c r="D17876">
        <v>0.29645575834990101</v>
      </c>
      <c r="E17876">
        <v>0.43090984690613288</v>
      </c>
      <c r="F17876">
        <v>-6.4700328759798023</v>
      </c>
      <c r="G17876" t="s">
        <v>35858</v>
      </c>
      <c r="H17876" t="s">
        <v>35859</v>
      </c>
    </row>
    <row r="17877" spans="1:8" x14ac:dyDescent="0.2">
      <c r="A17877">
        <v>0.16248990423367529</v>
      </c>
      <c r="B17877">
        <v>5.5159809021402593</v>
      </c>
      <c r="C17877">
        <v>1.0531529741747969</v>
      </c>
      <c r="D17877">
        <v>0.2965760676712092</v>
      </c>
      <c r="E17877">
        <v>0.43105693118759159</v>
      </c>
      <c r="F17877">
        <v>-6.114132083169169</v>
      </c>
      <c r="G17877" t="s">
        <v>35860</v>
      </c>
      <c r="H17877" t="s">
        <v>35861</v>
      </c>
    </row>
    <row r="17878" spans="1:8" x14ac:dyDescent="0.2">
      <c r="A17878">
        <v>0.35945170501311657</v>
      </c>
      <c r="B17878">
        <v>1.660235332998359</v>
      </c>
      <c r="C17878">
        <v>1.053122027478858</v>
      </c>
      <c r="D17878">
        <v>0.29659013004543822</v>
      </c>
      <c r="E17878">
        <v>0.43105693118759159</v>
      </c>
      <c r="F17878">
        <v>-5.8467443219187603</v>
      </c>
      <c r="G17878" t="s">
        <v>35862</v>
      </c>
      <c r="H17878" t="s">
        <v>35863</v>
      </c>
    </row>
    <row r="17879" spans="1:8" x14ac:dyDescent="0.2">
      <c r="A17879">
        <v>-0.12518443113721719</v>
      </c>
      <c r="B17879">
        <v>6.0211083735533526</v>
      </c>
      <c r="C17879">
        <v>-1.053034661229022</v>
      </c>
      <c r="D17879">
        <v>0.29662983229035339</v>
      </c>
      <c r="E17879">
        <v>0.43106922543036741</v>
      </c>
      <c r="F17879">
        <v>-6.1831615397318593</v>
      </c>
      <c r="G17879" t="s">
        <v>35864</v>
      </c>
      <c r="H17879" t="s">
        <v>35865</v>
      </c>
    </row>
    <row r="17880" spans="1:8" x14ac:dyDescent="0.2">
      <c r="A17880">
        <v>9.5896364242560414E-2</v>
      </c>
      <c r="B17880">
        <v>-0.84682529723966504</v>
      </c>
      <c r="C17880">
        <v>1.0530303946103421</v>
      </c>
      <c r="D17880">
        <v>0.29663177128279339</v>
      </c>
      <c r="E17880">
        <v>0.43106922543036741</v>
      </c>
      <c r="F17880">
        <v>-7.3193813995934072</v>
      </c>
      <c r="G17880" t="s">
        <v>35866</v>
      </c>
      <c r="H17880" t="s">
        <v>35867</v>
      </c>
    </row>
    <row r="17881" spans="1:8" x14ac:dyDescent="0.2">
      <c r="A17881">
        <v>0.3442542079946298</v>
      </c>
      <c r="B17881">
        <v>0.50013662862131958</v>
      </c>
      <c r="C17881">
        <v>1.0529791473986461</v>
      </c>
      <c r="D17881">
        <v>0.29665506158892491</v>
      </c>
      <c r="E17881">
        <v>0.43107896030220622</v>
      </c>
      <c r="F17881">
        <v>-6.063293445809288</v>
      </c>
      <c r="G17881" t="s">
        <v>35868</v>
      </c>
      <c r="H17881" t="s">
        <v>35869</v>
      </c>
    </row>
    <row r="17882" spans="1:8" x14ac:dyDescent="0.2">
      <c r="A17882">
        <v>2.147003067474056E-2</v>
      </c>
      <c r="B17882">
        <v>-0.92973719212910433</v>
      </c>
      <c r="C17882">
        <v>1.052940726880301</v>
      </c>
      <c r="D17882">
        <v>0.29667252337411792</v>
      </c>
      <c r="E17882">
        <v>0.43108022494862319</v>
      </c>
      <c r="F17882">
        <v>-7.4026281355942176</v>
      </c>
      <c r="G17882" t="s">
        <v>35870</v>
      </c>
      <c r="H17882" t="s">
        <v>35871</v>
      </c>
    </row>
    <row r="17883" spans="1:8" x14ac:dyDescent="0.2">
      <c r="A17883">
        <v>-0.14604840060911559</v>
      </c>
      <c r="B17883">
        <v>-0.29823952689555189</v>
      </c>
      <c r="C17883">
        <v>-1.05260330934256</v>
      </c>
      <c r="D17883">
        <v>0.29682590694526428</v>
      </c>
      <c r="E17883">
        <v>0.43127897965841938</v>
      </c>
      <c r="F17883">
        <v>-6.4629795231752194</v>
      </c>
      <c r="G17883" t="s">
        <v>35872</v>
      </c>
      <c r="H17883" t="s">
        <v>35873</v>
      </c>
    </row>
    <row r="17884" spans="1:8" x14ac:dyDescent="0.2">
      <c r="A17884">
        <v>-8.3930539308643401E-2</v>
      </c>
      <c r="B17884">
        <v>-0.58626987179807011</v>
      </c>
      <c r="C17884">
        <v>-1.0524196373882999</v>
      </c>
      <c r="D17884">
        <v>0.29690942357010103</v>
      </c>
      <c r="E17884">
        <v>0.43137620327676368</v>
      </c>
      <c r="F17884">
        <v>-6.8135950282455786</v>
      </c>
      <c r="G17884" t="s">
        <v>35874</v>
      </c>
      <c r="H17884" t="s">
        <v>35875</v>
      </c>
    </row>
    <row r="17885" spans="1:8" x14ac:dyDescent="0.2">
      <c r="A17885">
        <v>-0.26170379699557</v>
      </c>
      <c r="B17885">
        <v>4.7213909091795188</v>
      </c>
      <c r="C17885">
        <v>-1.0522614739059031</v>
      </c>
      <c r="D17885">
        <v>0.29698135427005817</v>
      </c>
      <c r="E17885">
        <v>0.43145658390989999</v>
      </c>
      <c r="F17885">
        <v>-6.0473173130629663</v>
      </c>
      <c r="G17885" t="s">
        <v>35876</v>
      </c>
      <c r="H17885" t="s">
        <v>35877</v>
      </c>
    </row>
    <row r="17886" spans="1:8" x14ac:dyDescent="0.2">
      <c r="A17886">
        <v>0.1151758308714667</v>
      </c>
      <c r="B17886">
        <v>-0.68365344504892533</v>
      </c>
      <c r="C17886">
        <v>1.052029616161863</v>
      </c>
      <c r="D17886">
        <v>0.29708682176506601</v>
      </c>
      <c r="E17886">
        <v>0.43158567532009762</v>
      </c>
      <c r="F17886">
        <v>-7.0772330047367769</v>
      </c>
      <c r="G17886" t="s">
        <v>35878</v>
      </c>
      <c r="H17886" t="s">
        <v>35879</v>
      </c>
    </row>
    <row r="17887" spans="1:8" x14ac:dyDescent="0.2">
      <c r="A17887">
        <v>5.2135698956238652E-2</v>
      </c>
      <c r="B17887">
        <v>-0.80747701958358109</v>
      </c>
      <c r="C17887">
        <v>1.0519498254101081</v>
      </c>
      <c r="D17887">
        <v>0.29712312293753029</v>
      </c>
      <c r="E17887">
        <v>0.43161427821552689</v>
      </c>
      <c r="F17887">
        <v>-7.2218549888426944</v>
      </c>
      <c r="G17887" t="s">
        <v>35880</v>
      </c>
      <c r="H17887" t="s">
        <v>35881</v>
      </c>
    </row>
    <row r="17888" spans="1:8" x14ac:dyDescent="0.2">
      <c r="A17888">
        <v>0.22094706593626279</v>
      </c>
      <c r="B17888">
        <v>5.3548642868697467</v>
      </c>
      <c r="C17888">
        <v>1.0518630878368971</v>
      </c>
      <c r="D17888">
        <v>0.29716258804906143</v>
      </c>
      <c r="E17888">
        <v>0.43164747373459572</v>
      </c>
      <c r="F17888">
        <v>-6.093913958423343</v>
      </c>
      <c r="G17888" t="s">
        <v>35882</v>
      </c>
      <c r="H17888" t="s">
        <v>35883</v>
      </c>
    </row>
    <row r="17889" spans="1:8" x14ac:dyDescent="0.2">
      <c r="A17889">
        <v>0.22921839845308761</v>
      </c>
      <c r="B17889">
        <v>0.47757506744218359</v>
      </c>
      <c r="C17889">
        <v>1.0517787481339751</v>
      </c>
      <c r="D17889">
        <v>0.29720096558973341</v>
      </c>
      <c r="E17889">
        <v>0.43167908586496262</v>
      </c>
      <c r="F17889">
        <v>-6.0471103302907983</v>
      </c>
      <c r="G17889" t="s">
        <v>35884</v>
      </c>
      <c r="H17889" t="s">
        <v>35885</v>
      </c>
    </row>
    <row r="17890" spans="1:8" x14ac:dyDescent="0.2">
      <c r="A17890">
        <v>0.11354814430197629</v>
      </c>
      <c r="B17890">
        <v>-0.26864495126002108</v>
      </c>
      <c r="C17890">
        <v>1.0516071363888111</v>
      </c>
      <c r="D17890">
        <v>0.29727906548181349</v>
      </c>
      <c r="E17890">
        <v>0.43176838724067751</v>
      </c>
      <c r="F17890">
        <v>-6.5652978756789064</v>
      </c>
      <c r="G17890" t="s">
        <v>35886</v>
      </c>
      <c r="H17890" t="s">
        <v>35887</v>
      </c>
    </row>
    <row r="17891" spans="1:8" x14ac:dyDescent="0.2">
      <c r="A17891">
        <v>-0.47770435704176251</v>
      </c>
      <c r="B17891">
        <v>5.2340583890250016</v>
      </c>
      <c r="C17891">
        <v>-1.0515175592072781</v>
      </c>
      <c r="D17891">
        <v>0.29731983732627459</v>
      </c>
      <c r="E17891">
        <v>0.43180346637290479</v>
      </c>
      <c r="F17891">
        <v>-6.1191860689062718</v>
      </c>
      <c r="G17891" t="s">
        <v>35888</v>
      </c>
      <c r="H17891" t="s">
        <v>35889</v>
      </c>
    </row>
    <row r="17892" spans="1:8" x14ac:dyDescent="0.2">
      <c r="A17892">
        <v>0.18267775456265889</v>
      </c>
      <c r="B17892">
        <v>5.2794737641557061</v>
      </c>
      <c r="C17892">
        <v>1.051394856383346</v>
      </c>
      <c r="D17892">
        <v>0.29737569282166448</v>
      </c>
      <c r="E17892">
        <v>0.43186044664314388</v>
      </c>
      <c r="F17892">
        <v>-6.0879883270061166</v>
      </c>
      <c r="G17892" t="s">
        <v>35890</v>
      </c>
      <c r="H17892" t="s">
        <v>35891</v>
      </c>
    </row>
    <row r="17893" spans="1:8" x14ac:dyDescent="0.2">
      <c r="A17893">
        <v>-0.22197003088567141</v>
      </c>
      <c r="B17893">
        <v>4.8756846932295046</v>
      </c>
      <c r="C17893">
        <v>-1.051201366669775</v>
      </c>
      <c r="D17893">
        <v>0.29746378579991811</v>
      </c>
      <c r="E17893">
        <v>0.43196423444296178</v>
      </c>
      <c r="F17893">
        <v>-6.0645344928196536</v>
      </c>
      <c r="G17893" t="s">
        <v>35892</v>
      </c>
      <c r="H17893" t="s">
        <v>35893</v>
      </c>
    </row>
    <row r="17894" spans="1:8" x14ac:dyDescent="0.2">
      <c r="A17894">
        <v>-0.2375281496840882</v>
      </c>
      <c r="B17894">
        <v>5.214596775412411</v>
      </c>
      <c r="C17894">
        <v>-1.0508959213574369</v>
      </c>
      <c r="D17894">
        <v>0.29760288689946118</v>
      </c>
      <c r="E17894">
        <v>0.43214207832234952</v>
      </c>
      <c r="F17894">
        <v>-6.1049790488497617</v>
      </c>
      <c r="G17894" t="s">
        <v>35894</v>
      </c>
      <c r="H17894" t="s">
        <v>35895</v>
      </c>
    </row>
    <row r="17895" spans="1:8" x14ac:dyDescent="0.2">
      <c r="A17895">
        <v>4.0932408092459419E-2</v>
      </c>
      <c r="B17895">
        <v>-0.83990645295915023</v>
      </c>
      <c r="C17895">
        <v>1.050619112077299</v>
      </c>
      <c r="D17895">
        <v>0.29772898553403082</v>
      </c>
      <c r="E17895">
        <v>0.43229162755776401</v>
      </c>
      <c r="F17895">
        <v>-7.2673171229630844</v>
      </c>
      <c r="G17895" t="s">
        <v>35896</v>
      </c>
      <c r="H17895" t="s">
        <v>35897</v>
      </c>
    </row>
    <row r="17896" spans="1:8" x14ac:dyDescent="0.2">
      <c r="A17896">
        <v>-0.32103977597584149</v>
      </c>
      <c r="B17896">
        <v>1.510648155360214</v>
      </c>
      <c r="C17896">
        <v>-1.0505967959933979</v>
      </c>
      <c r="D17896">
        <v>0.2977391530731347</v>
      </c>
      <c r="E17896">
        <v>0.43229162755776401</v>
      </c>
      <c r="F17896">
        <v>-5.8398433770087887</v>
      </c>
      <c r="G17896" t="s">
        <v>35898</v>
      </c>
      <c r="H17896" t="s">
        <v>35899</v>
      </c>
    </row>
    <row r="17897" spans="1:8" x14ac:dyDescent="0.2">
      <c r="A17897">
        <v>0.10713508110599131</v>
      </c>
      <c r="B17897">
        <v>6.5717305937417247</v>
      </c>
      <c r="C17897">
        <v>1.0504700385697019</v>
      </c>
      <c r="D17897">
        <v>0.29779691015180387</v>
      </c>
      <c r="E17897">
        <v>0.43235132541149812</v>
      </c>
      <c r="F17897">
        <v>-6.2290050662923022</v>
      </c>
      <c r="G17897" t="s">
        <v>35900</v>
      </c>
      <c r="H17897" t="s">
        <v>35901</v>
      </c>
    </row>
    <row r="17898" spans="1:8" x14ac:dyDescent="0.2">
      <c r="A17898">
        <v>-0.10790387985093459</v>
      </c>
      <c r="B17898">
        <v>-0.63967289937806737</v>
      </c>
      <c r="C17898">
        <v>-1.050303811806867</v>
      </c>
      <c r="D17898">
        <v>0.29787266308925192</v>
      </c>
      <c r="E17898">
        <v>0.43243464923254699</v>
      </c>
      <c r="F17898">
        <v>-6.8667413775264166</v>
      </c>
      <c r="G17898" t="s">
        <v>35902</v>
      </c>
      <c r="H17898" t="s">
        <v>35903</v>
      </c>
    </row>
    <row r="17899" spans="1:8" x14ac:dyDescent="0.2">
      <c r="A17899">
        <v>0.29337549289629689</v>
      </c>
      <c r="B17899">
        <v>3.944185707909126</v>
      </c>
      <c r="C17899">
        <v>1.0502710616550419</v>
      </c>
      <c r="D17899">
        <v>0.29788758956062372</v>
      </c>
      <c r="E17899">
        <v>0.43243464923254699</v>
      </c>
      <c r="F17899">
        <v>-5.9265686756574283</v>
      </c>
      <c r="G17899" t="s">
        <v>35904</v>
      </c>
      <c r="H17899" t="s">
        <v>35905</v>
      </c>
    </row>
    <row r="17900" spans="1:8" x14ac:dyDescent="0.2">
      <c r="A17900">
        <v>-0.17161462383615181</v>
      </c>
      <c r="B17900">
        <v>3.4740773492260999</v>
      </c>
      <c r="C17900">
        <v>-1.050157094712189</v>
      </c>
      <c r="D17900">
        <v>0.29793953604202528</v>
      </c>
      <c r="E17900">
        <v>0.43247959907623068</v>
      </c>
      <c r="F17900">
        <v>-5.9038359290070819</v>
      </c>
      <c r="G17900" t="s">
        <v>35906</v>
      </c>
      <c r="H17900" t="s">
        <v>35907</v>
      </c>
    </row>
    <row r="17901" spans="1:8" x14ac:dyDescent="0.2">
      <c r="A17901">
        <v>-0.2332005022584831</v>
      </c>
      <c r="B17901">
        <v>-0.52594780713284683</v>
      </c>
      <c r="C17901">
        <v>-1.0501114342312861</v>
      </c>
      <c r="D17901">
        <v>0.29796034997050658</v>
      </c>
      <c r="E17901">
        <v>0.43247959907623068</v>
      </c>
      <c r="F17901">
        <v>-6.6507929241572104</v>
      </c>
      <c r="G17901" t="s">
        <v>35908</v>
      </c>
      <c r="H17901" t="s">
        <v>35909</v>
      </c>
    </row>
    <row r="17902" spans="1:8" x14ac:dyDescent="0.2">
      <c r="A17902">
        <v>0.1892343236401629</v>
      </c>
      <c r="B17902">
        <v>3.2006790415636819</v>
      </c>
      <c r="C17902">
        <v>1.0500935780128551</v>
      </c>
      <c r="D17902">
        <v>0.29796848984156749</v>
      </c>
      <c r="E17902">
        <v>0.43247959907623068</v>
      </c>
      <c r="F17902">
        <v>-5.8697893340375078</v>
      </c>
      <c r="G17902" t="s">
        <v>35910</v>
      </c>
      <c r="H17902" t="s">
        <v>35911</v>
      </c>
    </row>
    <row r="17903" spans="1:8" x14ac:dyDescent="0.2">
      <c r="A17903">
        <v>0.1227145360737598</v>
      </c>
      <c r="B17903">
        <v>-0.67839135297228703</v>
      </c>
      <c r="C17903">
        <v>1.0500119166331481</v>
      </c>
      <c r="D17903">
        <v>0.29800571764414818</v>
      </c>
      <c r="E17903">
        <v>0.43250947133450218</v>
      </c>
      <c r="F17903">
        <v>-7.0766655517276806</v>
      </c>
      <c r="G17903" t="s">
        <v>35912</v>
      </c>
      <c r="H17903" t="s">
        <v>35913</v>
      </c>
    </row>
    <row r="17904" spans="1:8" x14ac:dyDescent="0.2">
      <c r="A17904">
        <v>-0.12858346685584471</v>
      </c>
      <c r="B17904">
        <v>-0.16410833796548949</v>
      </c>
      <c r="C17904">
        <v>-1.049905479982878</v>
      </c>
      <c r="D17904">
        <v>0.29805424478467962</v>
      </c>
      <c r="E17904">
        <v>0.43255573859104879</v>
      </c>
      <c r="F17904">
        <v>-6.351719325596628</v>
      </c>
      <c r="G17904" t="s">
        <v>35914</v>
      </c>
      <c r="H17904" t="s">
        <v>35915</v>
      </c>
    </row>
    <row r="17905" spans="1:8" x14ac:dyDescent="0.2">
      <c r="A17905">
        <v>-0.40306032028319072</v>
      </c>
      <c r="B17905">
        <v>2.0739915720349251</v>
      </c>
      <c r="C17905">
        <v>-1.0498477149981329</v>
      </c>
      <c r="D17905">
        <v>0.2980805835575922</v>
      </c>
      <c r="E17905">
        <v>0.43256980127308758</v>
      </c>
      <c r="F17905">
        <v>-5.837585288798306</v>
      </c>
      <c r="G17905" t="s">
        <v>35916</v>
      </c>
      <c r="H17905" t="s">
        <v>35917</v>
      </c>
    </row>
    <row r="17906" spans="1:8" x14ac:dyDescent="0.2">
      <c r="A17906">
        <v>-0.25054011998003528</v>
      </c>
      <c r="B17906">
        <v>6.0286717205806779</v>
      </c>
      <c r="C17906">
        <v>-1.049586658769273</v>
      </c>
      <c r="D17906">
        <v>0.2981996357753402</v>
      </c>
      <c r="E17906">
        <v>0.43270864054036012</v>
      </c>
      <c r="F17906">
        <v>-6.1937156952140962</v>
      </c>
      <c r="G17906" t="s">
        <v>35918</v>
      </c>
      <c r="H17906" t="s">
        <v>35919</v>
      </c>
    </row>
    <row r="17907" spans="1:8" x14ac:dyDescent="0.2">
      <c r="A17907">
        <v>5.7391900750475858E-2</v>
      </c>
      <c r="B17907">
        <v>-0.70712543555801466</v>
      </c>
      <c r="C17907">
        <v>1.049528509643731</v>
      </c>
      <c r="D17907">
        <v>0.29822615856796231</v>
      </c>
      <c r="E17907">
        <v>0.43270864054036012</v>
      </c>
      <c r="F17907">
        <v>-7.0747551103984767</v>
      </c>
      <c r="G17907" t="s">
        <v>35920</v>
      </c>
      <c r="H17907" t="s">
        <v>35921</v>
      </c>
    </row>
    <row r="17908" spans="1:8" x14ac:dyDescent="0.2">
      <c r="A17908">
        <v>0.26549249828327709</v>
      </c>
      <c r="B17908">
        <v>4.3269335290954078</v>
      </c>
      <c r="C17908">
        <v>1.0495283768095049</v>
      </c>
      <c r="D17908">
        <v>0.29822621915773329</v>
      </c>
      <c r="E17908">
        <v>0.43270864054036012</v>
      </c>
      <c r="F17908">
        <v>-5.9708617177430243</v>
      </c>
      <c r="G17908" t="s">
        <v>35922</v>
      </c>
      <c r="H17908" t="s">
        <v>35923</v>
      </c>
    </row>
    <row r="17909" spans="1:8" x14ac:dyDescent="0.2">
      <c r="A17909">
        <v>-0.25232628927085582</v>
      </c>
      <c r="B17909">
        <v>7.113274704645316</v>
      </c>
      <c r="C17909">
        <v>-1.049414684221708</v>
      </c>
      <c r="D17909">
        <v>0.29827808093193492</v>
      </c>
      <c r="E17909">
        <v>0.43275972184350753</v>
      </c>
      <c r="F17909">
        <v>-6.2972704235421277</v>
      </c>
      <c r="G17909" t="s">
        <v>35924</v>
      </c>
      <c r="H17909" t="s">
        <v>35925</v>
      </c>
    </row>
    <row r="17910" spans="1:8" x14ac:dyDescent="0.2">
      <c r="A17910">
        <v>5.1859522020018888E-2</v>
      </c>
      <c r="B17910">
        <v>-0.87476688781332312</v>
      </c>
      <c r="C17910">
        <v>1.049262272960487</v>
      </c>
      <c r="D17910">
        <v>0.29834761422715561</v>
      </c>
      <c r="E17910">
        <v>0.43283643491261142</v>
      </c>
      <c r="F17910">
        <v>-7.3361858992478943</v>
      </c>
      <c r="G17910" t="s">
        <v>35926</v>
      </c>
      <c r="H17910" t="s">
        <v>35927</v>
      </c>
    </row>
    <row r="17911" spans="1:8" x14ac:dyDescent="0.2">
      <c r="A17911">
        <v>-0.1198241382344534</v>
      </c>
      <c r="B17911">
        <v>-0.44209678730830321</v>
      </c>
      <c r="C17911">
        <v>-1.0492225596469389</v>
      </c>
      <c r="D17911">
        <v>0.29836573411815931</v>
      </c>
      <c r="E17911">
        <v>0.43283855409592492</v>
      </c>
      <c r="F17911">
        <v>-6.6279434979531926</v>
      </c>
      <c r="G17911" t="s">
        <v>35928</v>
      </c>
      <c r="H17911" t="s">
        <v>35929</v>
      </c>
    </row>
    <row r="17912" spans="1:8" x14ac:dyDescent="0.2">
      <c r="A17912">
        <v>0.15544008776132839</v>
      </c>
      <c r="B17912">
        <v>-0.49354335159374629</v>
      </c>
      <c r="C17912">
        <v>1.049167764727968</v>
      </c>
      <c r="D17912">
        <v>0.29839073649181619</v>
      </c>
      <c r="E17912">
        <v>0.43285065688852492</v>
      </c>
      <c r="F17912">
        <v>-6.8471651460061711</v>
      </c>
      <c r="G17912" t="s">
        <v>35930</v>
      </c>
      <c r="H17912" t="s">
        <v>35931</v>
      </c>
    </row>
    <row r="17913" spans="1:8" x14ac:dyDescent="0.2">
      <c r="A17913">
        <v>5.8332126446584337E-2</v>
      </c>
      <c r="B17913">
        <v>-0.78077532273991868</v>
      </c>
      <c r="C17913">
        <v>1.049112085479134</v>
      </c>
      <c r="D17913">
        <v>0.29841614384626231</v>
      </c>
      <c r="E17913">
        <v>0.43286334576895857</v>
      </c>
      <c r="F17913">
        <v>-7.1870453052753671</v>
      </c>
      <c r="G17913" t="s">
        <v>35932</v>
      </c>
      <c r="H17913" t="s">
        <v>35933</v>
      </c>
    </row>
    <row r="17914" spans="1:8" x14ac:dyDescent="0.2">
      <c r="A17914">
        <v>-5.6387261088663231E-2</v>
      </c>
      <c r="B17914">
        <v>-0.7890664880070829</v>
      </c>
      <c r="C17914">
        <v>-1.04882587860607</v>
      </c>
      <c r="D17914">
        <v>0.29854676811991382</v>
      </c>
      <c r="E17914">
        <v>0.43302864563677768</v>
      </c>
      <c r="F17914">
        <v>-7.1125917196455291</v>
      </c>
      <c r="G17914" t="s">
        <v>35934</v>
      </c>
      <c r="H17914" t="s">
        <v>35935</v>
      </c>
    </row>
    <row r="17915" spans="1:8" x14ac:dyDescent="0.2">
      <c r="A17915">
        <v>0.15522048949161671</v>
      </c>
      <c r="B17915">
        <v>5.7883371736493459</v>
      </c>
      <c r="C17915">
        <v>1.0485172026907521</v>
      </c>
      <c r="D17915">
        <v>0.29868769110432231</v>
      </c>
      <c r="E17915">
        <v>0.43320886403218162</v>
      </c>
      <c r="F17915">
        <v>-6.1489518626372348</v>
      </c>
      <c r="G17915" t="s">
        <v>35936</v>
      </c>
      <c r="H17915" t="s">
        <v>35937</v>
      </c>
    </row>
    <row r="17916" spans="1:8" x14ac:dyDescent="0.2">
      <c r="A17916">
        <v>0.17055818100750431</v>
      </c>
      <c r="B17916">
        <v>6.6281423608471739</v>
      </c>
      <c r="C17916">
        <v>1.048348773024911</v>
      </c>
      <c r="D17916">
        <v>0.29876460523329817</v>
      </c>
      <c r="E17916">
        <v>0.43329623071010631</v>
      </c>
      <c r="F17916">
        <v>-6.2335415630316744</v>
      </c>
      <c r="G17916" t="s">
        <v>35938</v>
      </c>
      <c r="H17916" t="s">
        <v>35939</v>
      </c>
    </row>
    <row r="17917" spans="1:8" x14ac:dyDescent="0.2">
      <c r="A17917">
        <v>-0.1666231615394799</v>
      </c>
      <c r="B17917">
        <v>-0.70249681795495333</v>
      </c>
      <c r="C17917">
        <v>-1.0478334793897901</v>
      </c>
      <c r="D17917">
        <v>0.29900000048339692</v>
      </c>
      <c r="E17917">
        <v>0.43361109296309203</v>
      </c>
      <c r="F17917">
        <v>-6.9094192355880866</v>
      </c>
      <c r="G17917" t="s">
        <v>35940</v>
      </c>
      <c r="H17917" t="s">
        <v>35941</v>
      </c>
    </row>
    <row r="17918" spans="1:8" x14ac:dyDescent="0.2">
      <c r="A17918">
        <v>3.7696435975270642E-2</v>
      </c>
      <c r="B17918">
        <v>-0.83956234231438709</v>
      </c>
      <c r="C17918">
        <v>1.0478004668002889</v>
      </c>
      <c r="D17918">
        <v>0.29901508554459699</v>
      </c>
      <c r="E17918">
        <v>0.43361109296309203</v>
      </c>
      <c r="F17918">
        <v>-7.2671205082453856</v>
      </c>
      <c r="G17918" t="s">
        <v>35942</v>
      </c>
      <c r="H17918" t="s">
        <v>35943</v>
      </c>
    </row>
    <row r="17919" spans="1:8" x14ac:dyDescent="0.2">
      <c r="A17919">
        <v>0.25522139877458161</v>
      </c>
      <c r="B17919">
        <v>0.1005628713437282</v>
      </c>
      <c r="C17919">
        <v>1.0474012325201341</v>
      </c>
      <c r="D17919">
        <v>0.29919755639200851</v>
      </c>
      <c r="E17919">
        <v>0.43385148510867089</v>
      </c>
      <c r="F17919">
        <v>-6.2912092409533704</v>
      </c>
      <c r="G17919" t="s">
        <v>35944</v>
      </c>
      <c r="H17919" t="s">
        <v>35945</v>
      </c>
    </row>
    <row r="17920" spans="1:8" x14ac:dyDescent="0.2">
      <c r="A17920">
        <v>-0.1705586999637691</v>
      </c>
      <c r="B17920">
        <v>5.3257428484603482</v>
      </c>
      <c r="C17920">
        <v>-1.0472597153228971</v>
      </c>
      <c r="D17920">
        <v>0.29926225540857532</v>
      </c>
      <c r="E17920">
        <v>0.43389894100165449</v>
      </c>
      <c r="F17920">
        <v>-6.1175701314554596</v>
      </c>
      <c r="G17920" t="s">
        <v>35946</v>
      </c>
      <c r="H17920" t="s">
        <v>35947</v>
      </c>
    </row>
    <row r="17921" spans="1:8" x14ac:dyDescent="0.2">
      <c r="A17921">
        <v>1.7515417851253452E-2</v>
      </c>
      <c r="B17921">
        <v>-0.94707648732586958</v>
      </c>
      <c r="C17921">
        <v>1.0472565920357311</v>
      </c>
      <c r="D17921">
        <v>0.29926368342505</v>
      </c>
      <c r="E17921">
        <v>0.43389894100165449</v>
      </c>
      <c r="F17921">
        <v>-7.4220309196863168</v>
      </c>
      <c r="G17921" t="s">
        <v>35948</v>
      </c>
      <c r="H17921" t="s">
        <v>35949</v>
      </c>
    </row>
    <row r="17922" spans="1:8" x14ac:dyDescent="0.2">
      <c r="A17922">
        <v>0.44944969438022631</v>
      </c>
      <c r="B17922">
        <v>2.499319763090698</v>
      </c>
      <c r="C17922">
        <v>1.0469658129270989</v>
      </c>
      <c r="D17922">
        <v>0.29939665267714932</v>
      </c>
      <c r="E17922">
        <v>0.43406750905963348</v>
      </c>
      <c r="F17922">
        <v>-5.8407107300206036</v>
      </c>
      <c r="G17922" t="s">
        <v>35950</v>
      </c>
      <c r="H17922" t="s">
        <v>35951</v>
      </c>
    </row>
    <row r="17923" spans="1:8" x14ac:dyDescent="0.2">
      <c r="A17923">
        <v>-0.32889369215492181</v>
      </c>
      <c r="B17923">
        <v>0.35334659130379442</v>
      </c>
      <c r="C17923">
        <v>-1.046885684848061</v>
      </c>
      <c r="D17923">
        <v>0.29943330124003709</v>
      </c>
      <c r="E17923">
        <v>0.43409641964170542</v>
      </c>
      <c r="F17923">
        <v>-6.0017064072344697</v>
      </c>
      <c r="G17923" t="s">
        <v>35952</v>
      </c>
      <c r="H17923" t="s">
        <v>35953</v>
      </c>
    </row>
    <row r="17924" spans="1:8" x14ac:dyDescent="0.2">
      <c r="A17924">
        <v>-0.35107559723176002</v>
      </c>
      <c r="B17924">
        <v>2.7273656029715339</v>
      </c>
      <c r="C17924">
        <v>-1.0466687183612651</v>
      </c>
      <c r="D17924">
        <v>0.29953255164845638</v>
      </c>
      <c r="E17924">
        <v>0.43421607749429192</v>
      </c>
      <c r="F17924">
        <v>-5.8622371444751078</v>
      </c>
      <c r="G17924" t="s">
        <v>35954</v>
      </c>
      <c r="H17924" t="s">
        <v>35955</v>
      </c>
    </row>
    <row r="17925" spans="1:8" x14ac:dyDescent="0.2">
      <c r="A17925">
        <v>-0.23562732804356121</v>
      </c>
      <c r="B17925">
        <v>0.2470847605642188</v>
      </c>
      <c r="C17925">
        <v>-1.046320713556447</v>
      </c>
      <c r="D17925">
        <v>0.29969179198437029</v>
      </c>
      <c r="E17925">
        <v>0.43442268128419492</v>
      </c>
      <c r="F17925">
        <v>-6.0525900115201656</v>
      </c>
      <c r="G17925" t="s">
        <v>35956</v>
      </c>
      <c r="H17925" t="s">
        <v>35957</v>
      </c>
    </row>
    <row r="17926" spans="1:8" x14ac:dyDescent="0.2">
      <c r="A17926">
        <v>-0.2176387829131135</v>
      </c>
      <c r="B17926">
        <v>3.2761080359506058</v>
      </c>
      <c r="C17926">
        <v>-1.0460627375298801</v>
      </c>
      <c r="D17926">
        <v>0.29980987424568889</v>
      </c>
      <c r="E17926">
        <v>0.43456528968974811</v>
      </c>
      <c r="F17926">
        <v>-5.8934778056863806</v>
      </c>
      <c r="G17926" t="s">
        <v>35958</v>
      </c>
      <c r="H17926" t="s">
        <v>35959</v>
      </c>
    </row>
    <row r="17927" spans="1:8" x14ac:dyDescent="0.2">
      <c r="A17927">
        <v>-0.35460288855873068</v>
      </c>
      <c r="B17927">
        <v>4.3591493903280334</v>
      </c>
      <c r="C17927">
        <v>-1.046032704087797</v>
      </c>
      <c r="D17927">
        <v>0.29982362339228791</v>
      </c>
      <c r="E17927">
        <v>0.43456528968974811</v>
      </c>
      <c r="F17927">
        <v>-6.0153299117654582</v>
      </c>
      <c r="G17927" t="s">
        <v>35960</v>
      </c>
      <c r="H17927" t="s">
        <v>35961</v>
      </c>
    </row>
    <row r="17928" spans="1:8" x14ac:dyDescent="0.2">
      <c r="A17928">
        <v>-0.24117018150524119</v>
      </c>
      <c r="B17928">
        <v>2.977211376025735</v>
      </c>
      <c r="C17928">
        <v>-1.0459713967369479</v>
      </c>
      <c r="D17928">
        <v>0.2998516909031067</v>
      </c>
      <c r="E17928">
        <v>0.43458172773160703</v>
      </c>
      <c r="F17928">
        <v>-5.8734755991588408</v>
      </c>
      <c r="G17928" t="s">
        <v>35962</v>
      </c>
      <c r="H17928" t="s">
        <v>35963</v>
      </c>
    </row>
    <row r="17929" spans="1:8" x14ac:dyDescent="0.2">
      <c r="A17929">
        <v>0.2822767660319378</v>
      </c>
      <c r="B17929">
        <v>5.4857388412293826</v>
      </c>
      <c r="C17929">
        <v>1.045589309466566</v>
      </c>
      <c r="D17929">
        <v>0.30002665722427591</v>
      </c>
      <c r="E17929">
        <v>0.43481105577873358</v>
      </c>
      <c r="F17929">
        <v>-6.1116204079400989</v>
      </c>
      <c r="G17929" t="s">
        <v>35964</v>
      </c>
      <c r="H17929" t="s">
        <v>35965</v>
      </c>
    </row>
    <row r="17930" spans="1:8" x14ac:dyDescent="0.2">
      <c r="A17930">
        <v>0.18004699787769621</v>
      </c>
      <c r="B17930">
        <v>5.9533021058071331E-2</v>
      </c>
      <c r="C17930">
        <v>1.0453057512409829</v>
      </c>
      <c r="D17930">
        <v>0.30015655001341468</v>
      </c>
      <c r="E17930">
        <v>0.43497503945833788</v>
      </c>
      <c r="F17930">
        <v>-6.2973442705767964</v>
      </c>
      <c r="G17930" t="s">
        <v>35966</v>
      </c>
      <c r="H17930" t="s">
        <v>35967</v>
      </c>
    </row>
    <row r="17931" spans="1:8" x14ac:dyDescent="0.2">
      <c r="A17931">
        <v>-0.39067011339705648</v>
      </c>
      <c r="B17931">
        <v>3.5496268852899591</v>
      </c>
      <c r="C17931">
        <v>-1.04525796093213</v>
      </c>
      <c r="D17931">
        <v>0.30017844565767321</v>
      </c>
      <c r="E17931">
        <v>0.43498250837019881</v>
      </c>
      <c r="F17931">
        <v>-5.9267362197868323</v>
      </c>
      <c r="G17931" t="s">
        <v>35968</v>
      </c>
      <c r="H17931" t="s">
        <v>35969</v>
      </c>
    </row>
    <row r="17932" spans="1:8" x14ac:dyDescent="0.2">
      <c r="A17932">
        <v>0.48103385484649042</v>
      </c>
      <c r="B17932">
        <v>1.180213488323713</v>
      </c>
      <c r="C17932">
        <v>1.045190994077746</v>
      </c>
      <c r="D17932">
        <v>0.30020912907996672</v>
      </c>
      <c r="E17932">
        <v>0.43500270993004819</v>
      </c>
      <c r="F17932">
        <v>-5.9133895367300919</v>
      </c>
      <c r="G17932" t="s">
        <v>35970</v>
      </c>
      <c r="H17932" t="s">
        <v>35971</v>
      </c>
    </row>
    <row r="17933" spans="1:8" x14ac:dyDescent="0.2">
      <c r="A17933">
        <v>0.37072932074283599</v>
      </c>
      <c r="B17933">
        <v>1.6974805852883701</v>
      </c>
      <c r="C17933">
        <v>1.0449010006831521</v>
      </c>
      <c r="D17933">
        <v>0.30034202538018462</v>
      </c>
      <c r="E17933">
        <v>0.4351710073292413</v>
      </c>
      <c r="F17933">
        <v>-5.8532335043524979</v>
      </c>
      <c r="G17933" t="s">
        <v>35972</v>
      </c>
      <c r="H17933" t="s">
        <v>35973</v>
      </c>
    </row>
    <row r="17934" spans="1:8" x14ac:dyDescent="0.2">
      <c r="A17934">
        <v>-0.19115469181439021</v>
      </c>
      <c r="B17934">
        <v>5.580271427467963</v>
      </c>
      <c r="C17934">
        <v>-1.044735455609489</v>
      </c>
      <c r="D17934">
        <v>0.30041790833807169</v>
      </c>
      <c r="E17934">
        <v>0.43522828027230043</v>
      </c>
      <c r="F17934">
        <v>-6.1490619765504677</v>
      </c>
      <c r="G17934" t="s">
        <v>35974</v>
      </c>
      <c r="H17934" t="s">
        <v>35975</v>
      </c>
    </row>
    <row r="17935" spans="1:8" x14ac:dyDescent="0.2">
      <c r="A17935">
        <v>-0.19827459921052551</v>
      </c>
      <c r="B17935">
        <v>5.3811392159347653</v>
      </c>
      <c r="C17935">
        <v>-1.044673291813998</v>
      </c>
      <c r="D17935">
        <v>0.30044640651598681</v>
      </c>
      <c r="E17935">
        <v>0.43522828027230043</v>
      </c>
      <c r="F17935">
        <v>-6.1278454938203586</v>
      </c>
      <c r="G17935" t="s">
        <v>35976</v>
      </c>
      <c r="H17935" t="s">
        <v>35977</v>
      </c>
    </row>
    <row r="17936" spans="1:8" x14ac:dyDescent="0.2">
      <c r="A17936">
        <v>0.1866500957240993</v>
      </c>
      <c r="B17936">
        <v>0.72102870046246181</v>
      </c>
      <c r="C17936">
        <v>1.044599280620065</v>
      </c>
      <c r="D17936">
        <v>0.30048033838833538</v>
      </c>
      <c r="E17936">
        <v>0.43522828027230043</v>
      </c>
      <c r="F17936">
        <v>-5.9719961228790837</v>
      </c>
      <c r="G17936" t="s">
        <v>35978</v>
      </c>
      <c r="H17936" t="s">
        <v>35979</v>
      </c>
    </row>
    <row r="17937" spans="1:8" x14ac:dyDescent="0.2">
      <c r="A17937">
        <v>-0.21331726017809349</v>
      </c>
      <c r="B17937">
        <v>0.37609481584389087</v>
      </c>
      <c r="C17937">
        <v>-1.044579381861209</v>
      </c>
      <c r="D17937">
        <v>0.30048946180843461</v>
      </c>
      <c r="E17937">
        <v>0.43522828027230043</v>
      </c>
      <c r="F17937">
        <v>-6.0120444908547537</v>
      </c>
      <c r="G17937" t="s">
        <v>35980</v>
      </c>
      <c r="H17937" t="s">
        <v>35981</v>
      </c>
    </row>
    <row r="17938" spans="1:8" x14ac:dyDescent="0.2">
      <c r="A17938">
        <v>-0.1173500473624305</v>
      </c>
      <c r="B17938">
        <v>-0.65058518112230745</v>
      </c>
      <c r="C17938">
        <v>-1.0445626396618071</v>
      </c>
      <c r="D17938">
        <v>0.30049713811821621</v>
      </c>
      <c r="E17938">
        <v>0.43522828027230043</v>
      </c>
      <c r="F17938">
        <v>-6.8802109154700508</v>
      </c>
      <c r="G17938" t="s">
        <v>35982</v>
      </c>
      <c r="H17938" t="s">
        <v>35983</v>
      </c>
    </row>
    <row r="17939" spans="1:8" x14ac:dyDescent="0.2">
      <c r="A17939">
        <v>-0.23408309450062051</v>
      </c>
      <c r="B17939">
        <v>7.1745100954663394</v>
      </c>
      <c r="C17939">
        <v>-1.044515738976781</v>
      </c>
      <c r="D17939">
        <v>0.30051864282781382</v>
      </c>
      <c r="E17939">
        <v>0.43522828027230043</v>
      </c>
      <c r="F17939">
        <v>-6.3070355030638279</v>
      </c>
      <c r="G17939" t="s">
        <v>35984</v>
      </c>
      <c r="H17939" t="s">
        <v>35985</v>
      </c>
    </row>
    <row r="17940" spans="1:8" x14ac:dyDescent="0.2">
      <c r="A17940">
        <v>-0.44338054204337929</v>
      </c>
      <c r="B17940">
        <v>3.423336500178388</v>
      </c>
      <c r="C17940">
        <v>-1.0445042666567921</v>
      </c>
      <c r="D17940">
        <v>0.30052390322901101</v>
      </c>
      <c r="E17940">
        <v>0.43522828027230043</v>
      </c>
      <c r="F17940">
        <v>-5.9180953178559648</v>
      </c>
      <c r="G17940" t="s">
        <v>35986</v>
      </c>
      <c r="H17940" t="s">
        <v>35987</v>
      </c>
    </row>
    <row r="17941" spans="1:8" x14ac:dyDescent="0.2">
      <c r="A17941">
        <v>-0.21906295160256409</v>
      </c>
      <c r="B17941">
        <v>0.94840910973255632</v>
      </c>
      <c r="C17941">
        <v>-1.0444981980098369</v>
      </c>
      <c r="D17941">
        <v>0.30052668591025888</v>
      </c>
      <c r="E17941">
        <v>0.43522828027230043</v>
      </c>
      <c r="F17941">
        <v>-5.8945405440818357</v>
      </c>
      <c r="G17941" t="s">
        <v>35988</v>
      </c>
      <c r="H17941" t="s">
        <v>35989</v>
      </c>
    </row>
    <row r="17942" spans="1:8" x14ac:dyDescent="0.2">
      <c r="A17942">
        <v>8.5980484756308886E-2</v>
      </c>
      <c r="B17942">
        <v>-0.61492842964696004</v>
      </c>
      <c r="C17942">
        <v>1.044485924535953</v>
      </c>
      <c r="D17942">
        <v>0.30053231376973832</v>
      </c>
      <c r="E17942">
        <v>0.43522828027230043</v>
      </c>
      <c r="F17942">
        <v>-6.9688769593797906</v>
      </c>
      <c r="G17942" t="s">
        <v>35990</v>
      </c>
      <c r="H17942" t="s">
        <v>35991</v>
      </c>
    </row>
    <row r="17943" spans="1:8" x14ac:dyDescent="0.2">
      <c r="A17943">
        <v>-8.4336608938552646E-2</v>
      </c>
      <c r="B17943">
        <v>-0.48658200346681968</v>
      </c>
      <c r="C17943">
        <v>-1.0443766832721351</v>
      </c>
      <c r="D17943">
        <v>0.30058240826165578</v>
      </c>
      <c r="E17943">
        <v>0.43527656512397389</v>
      </c>
      <c r="F17943">
        <v>-6.7031078473297949</v>
      </c>
      <c r="G17943" t="s">
        <v>35992</v>
      </c>
      <c r="H17943" t="s">
        <v>35993</v>
      </c>
    </row>
    <row r="17944" spans="1:8" x14ac:dyDescent="0.2">
      <c r="A17944">
        <v>0.1980784054843775</v>
      </c>
      <c r="B17944">
        <v>6.0260930772146297</v>
      </c>
      <c r="C17944">
        <v>1.044311920800209</v>
      </c>
      <c r="D17944">
        <v>0.30061210892021539</v>
      </c>
      <c r="E17944">
        <v>0.4352953137137065</v>
      </c>
      <c r="F17944">
        <v>-6.1759635590125797</v>
      </c>
      <c r="G17944" t="s">
        <v>35994</v>
      </c>
      <c r="H17944" t="s">
        <v>35995</v>
      </c>
    </row>
    <row r="17945" spans="1:8" x14ac:dyDescent="0.2">
      <c r="A17945">
        <v>-0.34731941293658503</v>
      </c>
      <c r="B17945">
        <v>0.69678440801215058</v>
      </c>
      <c r="C17945">
        <v>-1.0442507250069959</v>
      </c>
      <c r="D17945">
        <v>0.30064017571058282</v>
      </c>
      <c r="E17945">
        <v>0.43531169445565998</v>
      </c>
      <c r="F17945">
        <v>-5.9241255714100536</v>
      </c>
      <c r="G17945" t="s">
        <v>35996</v>
      </c>
      <c r="H17945" t="s">
        <v>35997</v>
      </c>
    </row>
    <row r="17946" spans="1:8" x14ac:dyDescent="0.2">
      <c r="A17946">
        <v>-0.1779466364096893</v>
      </c>
      <c r="B17946">
        <v>6.7620704588955931</v>
      </c>
      <c r="C17946">
        <v>-1.0437756569968859</v>
      </c>
      <c r="D17946">
        <v>0.30085812144626761</v>
      </c>
      <c r="E17946">
        <v>0.43560299311323081</v>
      </c>
      <c r="F17946">
        <v>-6.267521705839278</v>
      </c>
      <c r="G17946" t="s">
        <v>35998</v>
      </c>
      <c r="H17946" t="s">
        <v>35999</v>
      </c>
    </row>
    <row r="17947" spans="1:8" x14ac:dyDescent="0.2">
      <c r="A17947">
        <v>-0.1790866878272398</v>
      </c>
      <c r="B17947">
        <v>1.313585552787651</v>
      </c>
      <c r="C17947">
        <v>-1.043627318177428</v>
      </c>
      <c r="D17947">
        <v>0.30092619658007252</v>
      </c>
      <c r="E17947">
        <v>0.43567727847673271</v>
      </c>
      <c r="F17947">
        <v>-5.8600390154096891</v>
      </c>
      <c r="G17947" t="s">
        <v>36000</v>
      </c>
      <c r="H17947" t="s">
        <v>36001</v>
      </c>
    </row>
    <row r="17948" spans="1:8" x14ac:dyDescent="0.2">
      <c r="A17948">
        <v>0.23182566662129961</v>
      </c>
      <c r="B17948">
        <v>4.9856516909749118</v>
      </c>
      <c r="C17948">
        <v>1.043215159277568</v>
      </c>
      <c r="D17948">
        <v>0.30111539834855389</v>
      </c>
      <c r="E17948">
        <v>0.43592691145551499</v>
      </c>
      <c r="F17948">
        <v>-6.0587503241439071</v>
      </c>
      <c r="G17948" t="s">
        <v>36002</v>
      </c>
      <c r="H17948" t="s">
        <v>36003</v>
      </c>
    </row>
    <row r="17949" spans="1:8" x14ac:dyDescent="0.2">
      <c r="A17949">
        <v>-0.23175083100233279</v>
      </c>
      <c r="B17949">
        <v>4.6458161144718053</v>
      </c>
      <c r="C17949">
        <v>-1.0430348844178621</v>
      </c>
      <c r="D17949">
        <v>0.30119817916197278</v>
      </c>
      <c r="E17949">
        <v>0.43602245882473689</v>
      </c>
      <c r="F17949">
        <v>-6.0459086022666328</v>
      </c>
      <c r="G17949" t="s">
        <v>36004</v>
      </c>
      <c r="H17949" t="s">
        <v>36005</v>
      </c>
    </row>
    <row r="17950" spans="1:8" x14ac:dyDescent="0.2">
      <c r="A17950">
        <v>0.190949104971566</v>
      </c>
      <c r="B17950">
        <v>5.0406120073694911</v>
      </c>
      <c r="C17950">
        <v>1.0429648139768559</v>
      </c>
      <c r="D17950">
        <v>0.30123035915855068</v>
      </c>
      <c r="E17950">
        <v>0.43604474854629582</v>
      </c>
      <c r="F17950">
        <v>-6.0681116141415012</v>
      </c>
      <c r="G17950" t="s">
        <v>36006</v>
      </c>
      <c r="H17950" t="s">
        <v>36007</v>
      </c>
    </row>
    <row r="17951" spans="1:8" x14ac:dyDescent="0.2">
      <c r="A17951">
        <v>0.40661378898731748</v>
      </c>
      <c r="B17951">
        <v>1.445043091014022</v>
      </c>
      <c r="C17951">
        <v>1.0427968491899</v>
      </c>
      <c r="D17951">
        <v>0.30130750689985891</v>
      </c>
      <c r="E17951">
        <v>0.43613212502908821</v>
      </c>
      <c r="F17951">
        <v>-5.8767995407321711</v>
      </c>
      <c r="G17951" t="s">
        <v>36008</v>
      </c>
      <c r="H17951" t="s">
        <v>36009</v>
      </c>
    </row>
    <row r="17952" spans="1:8" x14ac:dyDescent="0.2">
      <c r="A17952">
        <v>0.17853083652790661</v>
      </c>
      <c r="B17952">
        <v>6.5524036896281883</v>
      </c>
      <c r="C17952">
        <v>1.042691888251877</v>
      </c>
      <c r="D17952">
        <v>0.30135572325613508</v>
      </c>
      <c r="E17952">
        <v>0.4361655535382068</v>
      </c>
      <c r="F17952">
        <v>-6.2316004825026159</v>
      </c>
      <c r="G17952" t="s">
        <v>36010</v>
      </c>
      <c r="H17952" t="s">
        <v>36011</v>
      </c>
    </row>
    <row r="17953" spans="1:8" x14ac:dyDescent="0.2">
      <c r="A17953">
        <v>-0.13387037748261779</v>
      </c>
      <c r="B17953">
        <v>-0.56012303400933261</v>
      </c>
      <c r="C17953">
        <v>-1.0425742081292371</v>
      </c>
      <c r="D17953">
        <v>0.30140978874483398</v>
      </c>
      <c r="E17953">
        <v>0.4361655535382068</v>
      </c>
      <c r="F17953">
        <v>-6.7600892606564518</v>
      </c>
      <c r="G17953" t="s">
        <v>36012</v>
      </c>
      <c r="H17953" t="s">
        <v>36013</v>
      </c>
    </row>
    <row r="17954" spans="1:8" x14ac:dyDescent="0.2">
      <c r="A17954">
        <v>0.46378998642977642</v>
      </c>
      <c r="B17954">
        <v>2.4069044010831111</v>
      </c>
      <c r="C17954">
        <v>1.042574203068608</v>
      </c>
      <c r="D17954">
        <v>0.30140979106996879</v>
      </c>
      <c r="E17954">
        <v>0.4361655535382068</v>
      </c>
      <c r="F17954">
        <v>-5.8438695272612504</v>
      </c>
      <c r="G17954" t="s">
        <v>36014</v>
      </c>
      <c r="H17954" t="s">
        <v>36015</v>
      </c>
    </row>
    <row r="17955" spans="1:8" x14ac:dyDescent="0.2">
      <c r="A17955">
        <v>0.19568053530471641</v>
      </c>
      <c r="B17955">
        <v>-0.138320044045014</v>
      </c>
      <c r="C17955">
        <v>1.042572465016558</v>
      </c>
      <c r="D17955">
        <v>0.30141058962858142</v>
      </c>
      <c r="E17955">
        <v>0.4361655535382068</v>
      </c>
      <c r="F17955">
        <v>-6.4819169925544493</v>
      </c>
      <c r="G17955" t="s">
        <v>36016</v>
      </c>
      <c r="H17955" t="s">
        <v>36017</v>
      </c>
    </row>
    <row r="17956" spans="1:8" x14ac:dyDescent="0.2">
      <c r="A17956">
        <v>-0.15548222673687781</v>
      </c>
      <c r="B17956">
        <v>4.7635393441185832</v>
      </c>
      <c r="C17956">
        <v>-1.0425638725358759</v>
      </c>
      <c r="D17956">
        <v>0.30141453751745451</v>
      </c>
      <c r="E17956">
        <v>0.4361655535382068</v>
      </c>
      <c r="F17956">
        <v>-6.056119477618271</v>
      </c>
      <c r="G17956" t="s">
        <v>36018</v>
      </c>
      <c r="H17956" t="s">
        <v>36019</v>
      </c>
    </row>
    <row r="17957" spans="1:8" x14ac:dyDescent="0.2">
      <c r="A17957">
        <v>-0.14932683913567821</v>
      </c>
      <c r="B17957">
        <v>6.0270847405493297</v>
      </c>
      <c r="C17957">
        <v>-1.0423560789944739</v>
      </c>
      <c r="D17957">
        <v>0.3015100207941423</v>
      </c>
      <c r="E17957">
        <v>0.43627942527697727</v>
      </c>
      <c r="F17957">
        <v>-6.1959781358337844</v>
      </c>
      <c r="G17957" t="s">
        <v>36020</v>
      </c>
      <c r="H17957" t="s">
        <v>36021</v>
      </c>
    </row>
    <row r="17958" spans="1:8" x14ac:dyDescent="0.2">
      <c r="A17958">
        <v>4.1744637423553978E-2</v>
      </c>
      <c r="B17958">
        <v>-0.8556559958774097</v>
      </c>
      <c r="C17958">
        <v>1.042092850007176</v>
      </c>
      <c r="D17958">
        <v>0.30163100688390471</v>
      </c>
      <c r="E17958">
        <v>0.43643018437699022</v>
      </c>
      <c r="F17958">
        <v>-7.3030981814495641</v>
      </c>
      <c r="G17958" t="s">
        <v>36022</v>
      </c>
      <c r="H17958" t="s">
        <v>36023</v>
      </c>
    </row>
    <row r="17959" spans="1:8" x14ac:dyDescent="0.2">
      <c r="A17959">
        <v>-0.13312653202072799</v>
      </c>
      <c r="B17959">
        <v>7.058055245186476</v>
      </c>
      <c r="C17959">
        <v>-1.0419617367713749</v>
      </c>
      <c r="D17959">
        <v>0.30169128190523942</v>
      </c>
      <c r="E17959">
        <v>0.43649308867702019</v>
      </c>
      <c r="F17959">
        <v>-6.2946642887992708</v>
      </c>
      <c r="G17959" t="s">
        <v>36024</v>
      </c>
      <c r="H17959" t="s">
        <v>36025</v>
      </c>
    </row>
    <row r="17960" spans="1:8" x14ac:dyDescent="0.2">
      <c r="A17960">
        <v>-0.45513962575890832</v>
      </c>
      <c r="B17960">
        <v>0.42433724724630201</v>
      </c>
      <c r="C17960">
        <v>-1.0418440292581781</v>
      </c>
      <c r="D17960">
        <v>0.30174540108917319</v>
      </c>
      <c r="E17960">
        <v>0.43654708007678028</v>
      </c>
      <c r="F17960">
        <v>-5.973449788151818</v>
      </c>
      <c r="G17960" t="s">
        <v>36026</v>
      </c>
      <c r="H17960" t="s">
        <v>36027</v>
      </c>
    </row>
    <row r="17961" spans="1:8" x14ac:dyDescent="0.2">
      <c r="A17961">
        <v>-0.20747716879462949</v>
      </c>
      <c r="B17961">
        <v>-4.9598130034455103E-2</v>
      </c>
      <c r="C17961">
        <v>-1.041621540444986</v>
      </c>
      <c r="D17961">
        <v>0.30184771438773578</v>
      </c>
      <c r="E17961">
        <v>0.43664870568026748</v>
      </c>
      <c r="F17961">
        <v>-6.2341971011520876</v>
      </c>
      <c r="G17961" t="s">
        <v>36028</v>
      </c>
      <c r="H17961" t="s">
        <v>36029</v>
      </c>
    </row>
    <row r="17962" spans="1:8" x14ac:dyDescent="0.2">
      <c r="A17962">
        <v>0.14996093051724951</v>
      </c>
      <c r="B17962">
        <v>7.0605120976390259</v>
      </c>
      <c r="C17962">
        <v>1.0416181856847471</v>
      </c>
      <c r="D17962">
        <v>0.30184925728286061</v>
      </c>
      <c r="E17962">
        <v>0.43664870568026748</v>
      </c>
      <c r="F17962">
        <v>-6.2822318869272431</v>
      </c>
      <c r="G17962" t="s">
        <v>36030</v>
      </c>
      <c r="H17962" t="s">
        <v>36031</v>
      </c>
    </row>
    <row r="17963" spans="1:8" x14ac:dyDescent="0.2">
      <c r="A17963">
        <v>0.11744538430169869</v>
      </c>
      <c r="B17963">
        <v>-0.16739757643635</v>
      </c>
      <c r="C17963">
        <v>1.0413994726754781</v>
      </c>
      <c r="D17963">
        <v>0.30194985767888338</v>
      </c>
      <c r="E17963">
        <v>0.43676991438663548</v>
      </c>
      <c r="F17963">
        <v>-6.476180757397989</v>
      </c>
      <c r="G17963" t="s">
        <v>36032</v>
      </c>
      <c r="H17963" t="s">
        <v>36033</v>
      </c>
    </row>
    <row r="17964" spans="1:8" x14ac:dyDescent="0.2">
      <c r="A17964">
        <v>-4.0385727875184872E-2</v>
      </c>
      <c r="B17964">
        <v>-0.81432920038029566</v>
      </c>
      <c r="C17964">
        <v>-1.041269787833188</v>
      </c>
      <c r="D17964">
        <v>0.3020095190141005</v>
      </c>
      <c r="E17964">
        <v>0.43680224827740832</v>
      </c>
      <c r="F17964">
        <v>-7.1713227421074981</v>
      </c>
      <c r="G17964" t="s">
        <v>36034</v>
      </c>
      <c r="H17964" t="s">
        <v>36035</v>
      </c>
    </row>
    <row r="17965" spans="1:8" x14ac:dyDescent="0.2">
      <c r="A17965">
        <v>6.2700851908379887E-2</v>
      </c>
      <c r="B17965">
        <v>-0.73174798775782413</v>
      </c>
      <c r="C17965">
        <v>1.0412486408534181</v>
      </c>
      <c r="D17965">
        <v>0.302019248416314</v>
      </c>
      <c r="E17965">
        <v>0.43680224827740832</v>
      </c>
      <c r="F17965">
        <v>-7.1235344946127563</v>
      </c>
      <c r="G17965" t="s">
        <v>36036</v>
      </c>
      <c r="H17965" t="s">
        <v>36037</v>
      </c>
    </row>
    <row r="17966" spans="1:8" x14ac:dyDescent="0.2">
      <c r="A17966">
        <v>0.241275567891482</v>
      </c>
      <c r="B17966">
        <v>0.49171810108910302</v>
      </c>
      <c r="C17966">
        <v>1.041241256109906</v>
      </c>
      <c r="D17966">
        <v>0.30202264607434531</v>
      </c>
      <c r="E17966">
        <v>0.43680224827740832</v>
      </c>
      <c r="F17966">
        <v>-6.055017256711233</v>
      </c>
      <c r="G17966" t="s">
        <v>36038</v>
      </c>
      <c r="H17966" t="s">
        <v>36039</v>
      </c>
    </row>
    <row r="17967" spans="1:8" x14ac:dyDescent="0.2">
      <c r="A17967">
        <v>-0.23688733341268151</v>
      </c>
      <c r="B17967">
        <v>5.5797635206131107</v>
      </c>
      <c r="C17967">
        <v>-1.0410138753518621</v>
      </c>
      <c r="D17967">
        <v>0.30212727480673879</v>
      </c>
      <c r="E17967">
        <v>0.43692924713507109</v>
      </c>
      <c r="F17967">
        <v>-6.1551801003452091</v>
      </c>
      <c r="G17967" t="s">
        <v>36040</v>
      </c>
      <c r="H17967" t="s">
        <v>36041</v>
      </c>
    </row>
    <row r="17968" spans="1:8" x14ac:dyDescent="0.2">
      <c r="A17968">
        <v>0.27987984784670311</v>
      </c>
      <c r="B17968">
        <v>4.25565386406765</v>
      </c>
      <c r="C17968">
        <v>1.0405303618052479</v>
      </c>
      <c r="D17968">
        <v>0.30234984467379139</v>
      </c>
      <c r="E17968">
        <v>0.43722678601405068</v>
      </c>
      <c r="F17968">
        <v>-5.971030903842367</v>
      </c>
      <c r="G17968" t="s">
        <v>36042</v>
      </c>
      <c r="H17968" t="s">
        <v>36043</v>
      </c>
    </row>
    <row r="17969" spans="1:8" x14ac:dyDescent="0.2">
      <c r="A17969">
        <v>0.14601880991323471</v>
      </c>
      <c r="B17969">
        <v>5.9076370505271276</v>
      </c>
      <c r="C17969">
        <v>1.0404616066326711</v>
      </c>
      <c r="D17969">
        <v>0.30238150298325889</v>
      </c>
      <c r="E17969">
        <v>0.43724823077198532</v>
      </c>
      <c r="F17969">
        <v>-6.1703289176267031</v>
      </c>
      <c r="G17969" t="s">
        <v>36044</v>
      </c>
      <c r="H17969" t="s">
        <v>36045</v>
      </c>
    </row>
    <row r="17970" spans="1:8" x14ac:dyDescent="0.2">
      <c r="A17970">
        <v>-0.31497257861679617</v>
      </c>
      <c r="B17970">
        <v>1.352323156023544</v>
      </c>
      <c r="C17970">
        <v>-1.0403542043073311</v>
      </c>
      <c r="D17970">
        <v>0.30243096089469662</v>
      </c>
      <c r="E17970">
        <v>0.43729541020457491</v>
      </c>
      <c r="F17970">
        <v>-5.8571960382088664</v>
      </c>
      <c r="G17970" t="s">
        <v>36046</v>
      </c>
      <c r="H17970" t="s">
        <v>36047</v>
      </c>
    </row>
    <row r="17971" spans="1:8" x14ac:dyDescent="0.2">
      <c r="A17971">
        <v>-0.33936041922726962</v>
      </c>
      <c r="B17971">
        <v>2.6527742631332032</v>
      </c>
      <c r="C17971">
        <v>-1.040126233645428</v>
      </c>
      <c r="D17971">
        <v>0.30253595785021431</v>
      </c>
      <c r="E17971">
        <v>0.43742288574648119</v>
      </c>
      <c r="F17971">
        <v>-5.8648430994153697</v>
      </c>
      <c r="G17971" t="s">
        <v>36048</v>
      </c>
      <c r="H17971" t="s">
        <v>36049</v>
      </c>
    </row>
    <row r="17972" spans="1:8" x14ac:dyDescent="0.2">
      <c r="A17972">
        <v>-0.40497219876147511</v>
      </c>
      <c r="B17972">
        <v>0.38258742546871921</v>
      </c>
      <c r="C17972">
        <v>-1.0400259689854929</v>
      </c>
      <c r="D17972">
        <v>0.30258214484100732</v>
      </c>
      <c r="E17972">
        <v>0.43746532119854492</v>
      </c>
      <c r="F17972">
        <v>-5.9914171566123766</v>
      </c>
      <c r="G17972" t="s">
        <v>36050</v>
      </c>
      <c r="H17972" t="s">
        <v>36051</v>
      </c>
    </row>
    <row r="17973" spans="1:8" x14ac:dyDescent="0.2">
      <c r="A17973">
        <v>-9.7812557788776941E-2</v>
      </c>
      <c r="B17973">
        <v>8.1774086622015467</v>
      </c>
      <c r="C17973">
        <v>-1.039959076387176</v>
      </c>
      <c r="D17973">
        <v>0.30261296164156021</v>
      </c>
      <c r="E17973">
        <v>0.43748553134715201</v>
      </c>
      <c r="F17973">
        <v>-6.3938492174748447</v>
      </c>
      <c r="G17973" t="s">
        <v>36052</v>
      </c>
      <c r="H17973" t="s">
        <v>36053</v>
      </c>
    </row>
    <row r="17974" spans="1:8" x14ac:dyDescent="0.2">
      <c r="A17974">
        <v>-0.55821063744891752</v>
      </c>
      <c r="B17974">
        <v>3.2758799276671589</v>
      </c>
      <c r="C17974">
        <v>-1.039819998764828</v>
      </c>
      <c r="D17974">
        <v>0.30267704026720749</v>
      </c>
      <c r="E17974">
        <v>0.43755382296904172</v>
      </c>
      <c r="F17974">
        <v>-5.9150985577649369</v>
      </c>
      <c r="G17974" t="s">
        <v>36054</v>
      </c>
      <c r="H17974" t="s">
        <v>36055</v>
      </c>
    </row>
    <row r="17975" spans="1:8" x14ac:dyDescent="0.2">
      <c r="A17975">
        <v>0.15191137705347471</v>
      </c>
      <c r="B17975">
        <v>-0.19405165890003109</v>
      </c>
      <c r="C17975">
        <v>1.0395987922111729</v>
      </c>
      <c r="D17975">
        <v>0.30277897804430193</v>
      </c>
      <c r="E17975">
        <v>0.43766537414772588</v>
      </c>
      <c r="F17975">
        <v>-6.5198366096774709</v>
      </c>
      <c r="G17975" t="s">
        <v>36056</v>
      </c>
      <c r="H17975" t="s">
        <v>36057</v>
      </c>
    </row>
    <row r="17976" spans="1:8" x14ac:dyDescent="0.2">
      <c r="A17976">
        <v>-0.31362305180793038</v>
      </c>
      <c r="B17976">
        <v>2.4919076769838768</v>
      </c>
      <c r="C17976">
        <v>-1.0395794436587471</v>
      </c>
      <c r="D17976">
        <v>0.30278789547784518</v>
      </c>
      <c r="E17976">
        <v>0.43766537414772588</v>
      </c>
      <c r="F17976">
        <v>-5.8580296253998174</v>
      </c>
      <c r="G17976" t="s">
        <v>36058</v>
      </c>
      <c r="H17976" t="s">
        <v>36059</v>
      </c>
    </row>
    <row r="17977" spans="1:8" x14ac:dyDescent="0.2">
      <c r="A17977">
        <v>-0.10811041552679559</v>
      </c>
      <c r="B17977">
        <v>-0.59379454067432358</v>
      </c>
      <c r="C17977">
        <v>-1.039533885815032</v>
      </c>
      <c r="D17977">
        <v>0.30280889305547759</v>
      </c>
      <c r="E17977">
        <v>0.43767137624429348</v>
      </c>
      <c r="F17977">
        <v>-6.8205373218320284</v>
      </c>
      <c r="G17977" t="s">
        <v>36060</v>
      </c>
      <c r="H17977" t="s">
        <v>36061</v>
      </c>
    </row>
    <row r="17978" spans="1:8" x14ac:dyDescent="0.2">
      <c r="A17978">
        <v>0.1011715113742397</v>
      </c>
      <c r="B17978">
        <v>-0.5448359261929534</v>
      </c>
      <c r="C17978">
        <v>1.039474277363142</v>
      </c>
      <c r="D17978">
        <v>0.302836368048154</v>
      </c>
      <c r="E17978">
        <v>0.43768673942410508</v>
      </c>
      <c r="F17978">
        <v>-6.8909778039024028</v>
      </c>
      <c r="G17978" t="s">
        <v>36062</v>
      </c>
    </row>
    <row r="17979" spans="1:8" x14ac:dyDescent="0.2">
      <c r="A17979">
        <v>4.8994968818446387E-2</v>
      </c>
      <c r="B17979">
        <v>-0.82081650375547643</v>
      </c>
      <c r="C17979">
        <v>1.039267105475308</v>
      </c>
      <c r="D17979">
        <v>0.30293187185882559</v>
      </c>
      <c r="E17979">
        <v>0.43774969467418978</v>
      </c>
      <c r="F17979">
        <v>-7.2541816493169211</v>
      </c>
      <c r="G17979" t="s">
        <v>36063</v>
      </c>
      <c r="H17979" t="s">
        <v>36064</v>
      </c>
    </row>
    <row r="17980" spans="1:8" x14ac:dyDescent="0.2">
      <c r="A17980">
        <v>0.2315299396950932</v>
      </c>
      <c r="B17980">
        <v>3.8385318244953481</v>
      </c>
      <c r="C17980">
        <v>1.039245678175081</v>
      </c>
      <c r="D17980">
        <v>0.30294175076484542</v>
      </c>
      <c r="E17980">
        <v>0.43774969467418978</v>
      </c>
      <c r="F17980">
        <v>-5.9302832899524569</v>
      </c>
      <c r="G17980" t="s">
        <v>36065</v>
      </c>
      <c r="H17980" t="s">
        <v>36066</v>
      </c>
    </row>
    <row r="17981" spans="1:8" x14ac:dyDescent="0.2">
      <c r="A17981">
        <v>0.35199692361894391</v>
      </c>
      <c r="B17981">
        <v>1.68562006855997</v>
      </c>
      <c r="C17981">
        <v>1.0392437546909821</v>
      </c>
      <c r="D17981">
        <v>0.30294263758440199</v>
      </c>
      <c r="E17981">
        <v>0.43774969467418978</v>
      </c>
      <c r="F17981">
        <v>-5.8589065358825376</v>
      </c>
      <c r="G17981" t="s">
        <v>36067</v>
      </c>
      <c r="H17981" t="s">
        <v>36068</v>
      </c>
    </row>
    <row r="17982" spans="1:8" x14ac:dyDescent="0.2">
      <c r="A17982">
        <v>7.3856093685788826E-2</v>
      </c>
      <c r="B17982">
        <v>-0.7462010868112402</v>
      </c>
      <c r="C17982">
        <v>1.039233599433677</v>
      </c>
      <c r="D17982">
        <v>0.30294731968041738</v>
      </c>
      <c r="E17982">
        <v>0.43774969467418978</v>
      </c>
      <c r="F17982">
        <v>-7.1552881433347419</v>
      </c>
      <c r="G17982" t="s">
        <v>36069</v>
      </c>
      <c r="H17982" t="s">
        <v>36070</v>
      </c>
    </row>
    <row r="17983" spans="1:8" x14ac:dyDescent="0.2">
      <c r="A17983">
        <v>-0.48218458183555551</v>
      </c>
      <c r="B17983">
        <v>1.195337420740813</v>
      </c>
      <c r="C17983">
        <v>-1.0389513496325209</v>
      </c>
      <c r="D17983">
        <v>0.30307747110392352</v>
      </c>
      <c r="E17983">
        <v>0.4379134053065365</v>
      </c>
      <c r="F17983">
        <v>-5.8649573712527401</v>
      </c>
      <c r="G17983" t="s">
        <v>36071</v>
      </c>
      <c r="H17983" t="s">
        <v>36072</v>
      </c>
    </row>
    <row r="17984" spans="1:8" x14ac:dyDescent="0.2">
      <c r="A17984">
        <v>-0.14331844636874569</v>
      </c>
      <c r="B17984">
        <v>7.2628968105526761</v>
      </c>
      <c r="C17984">
        <v>-1.0388147839436279</v>
      </c>
      <c r="D17984">
        <v>0.30314045815013901</v>
      </c>
      <c r="E17984">
        <v>0.43798005803575102</v>
      </c>
      <c r="F17984">
        <v>-6.3168381546178161</v>
      </c>
      <c r="G17984" t="s">
        <v>36073</v>
      </c>
      <c r="H17984" t="s">
        <v>36074</v>
      </c>
    </row>
    <row r="17985" spans="1:8" x14ac:dyDescent="0.2">
      <c r="A17985">
        <v>0.14952957847790199</v>
      </c>
      <c r="B17985">
        <v>-0.34134625108051492</v>
      </c>
      <c r="C17985">
        <v>1.0384535600899121</v>
      </c>
      <c r="D17985">
        <v>0.30330710541867528</v>
      </c>
      <c r="E17985">
        <v>0.43819646424533037</v>
      </c>
      <c r="F17985">
        <v>-6.6749786341643489</v>
      </c>
      <c r="G17985" t="s">
        <v>36075</v>
      </c>
      <c r="H17985" t="s">
        <v>36076</v>
      </c>
    </row>
    <row r="17986" spans="1:8" x14ac:dyDescent="0.2">
      <c r="A17986">
        <v>-0.2134440987391531</v>
      </c>
      <c r="B17986">
        <v>0.69439200297581338</v>
      </c>
      <c r="C17986">
        <v>-1.038407106136416</v>
      </c>
      <c r="D17986">
        <v>0.30332854104982437</v>
      </c>
      <c r="E17986">
        <v>0.43820306664200931</v>
      </c>
      <c r="F17986">
        <v>-5.9412322912798352</v>
      </c>
      <c r="G17986" t="s">
        <v>36077</v>
      </c>
      <c r="H17986" t="s">
        <v>36078</v>
      </c>
    </row>
    <row r="17987" spans="1:8" x14ac:dyDescent="0.2">
      <c r="A17987">
        <v>-0.26125021809328552</v>
      </c>
      <c r="B17987">
        <v>2.0799981860391821</v>
      </c>
      <c r="C17987">
        <v>-1.0383193162053399</v>
      </c>
      <c r="D17987">
        <v>0.30336905350215781</v>
      </c>
      <c r="E17987">
        <v>0.43823722606989129</v>
      </c>
      <c r="F17987">
        <v>-5.8478597927508309</v>
      </c>
      <c r="G17987" t="s">
        <v>36079</v>
      </c>
      <c r="H17987" t="s">
        <v>36080</v>
      </c>
    </row>
    <row r="17988" spans="1:8" x14ac:dyDescent="0.2">
      <c r="A17988">
        <v>8.0326643959781355E-2</v>
      </c>
      <c r="B17988">
        <v>-0.69315427638019789</v>
      </c>
      <c r="C17988">
        <v>1.038132656567341</v>
      </c>
      <c r="D17988">
        <v>0.30345520365293183</v>
      </c>
      <c r="E17988">
        <v>0.43833730479293243</v>
      </c>
      <c r="F17988">
        <v>-7.082056744667991</v>
      </c>
      <c r="G17988" t="s">
        <v>36081</v>
      </c>
      <c r="H17988" t="s">
        <v>36082</v>
      </c>
    </row>
    <row r="17989" spans="1:8" x14ac:dyDescent="0.2">
      <c r="A17989">
        <v>0.43726537262755</v>
      </c>
      <c r="B17989">
        <v>2.7891288717101159</v>
      </c>
      <c r="C17989">
        <v>1.037485558261769</v>
      </c>
      <c r="D17989">
        <v>0.30375399194396657</v>
      </c>
      <c r="E17989">
        <v>0.43873307467664718</v>
      </c>
      <c r="F17989">
        <v>-5.8577946082925454</v>
      </c>
      <c r="G17989" t="s">
        <v>36083</v>
      </c>
      <c r="H17989" t="s">
        <v>36084</v>
      </c>
    </row>
    <row r="17990" spans="1:8" x14ac:dyDescent="0.2">
      <c r="A17990">
        <v>7.1165402134792749E-2</v>
      </c>
      <c r="B17990">
        <v>-0.77653733461631602</v>
      </c>
      <c r="C17990">
        <v>1.037466138004612</v>
      </c>
      <c r="D17990">
        <v>0.30376296206443709</v>
      </c>
      <c r="E17990">
        <v>0.43873307467664718</v>
      </c>
      <c r="F17990">
        <v>-7.2020934566254704</v>
      </c>
      <c r="G17990" t="s">
        <v>36085</v>
      </c>
      <c r="H17990" t="s">
        <v>36086</v>
      </c>
    </row>
    <row r="17991" spans="1:8" x14ac:dyDescent="0.2">
      <c r="A17991">
        <v>-0.27088202670304151</v>
      </c>
      <c r="B17991">
        <v>3.3252416201738422</v>
      </c>
      <c r="C17991">
        <v>-1.037110006350942</v>
      </c>
      <c r="D17991">
        <v>0.30392748951455029</v>
      </c>
      <c r="E17991">
        <v>0.43894630531223161</v>
      </c>
      <c r="F17991">
        <v>-5.9087938481506619</v>
      </c>
      <c r="G17991" t="s">
        <v>36087</v>
      </c>
      <c r="H17991" t="s">
        <v>36088</v>
      </c>
    </row>
    <row r="17992" spans="1:8" x14ac:dyDescent="0.2">
      <c r="A17992">
        <v>0.19836870728646319</v>
      </c>
      <c r="B17992">
        <v>4.7879011232619906</v>
      </c>
      <c r="C17992">
        <v>1.03686472075604</v>
      </c>
      <c r="D17992">
        <v>0.30404084306024742</v>
      </c>
      <c r="E17992">
        <v>0.43908560860382118</v>
      </c>
      <c r="F17992">
        <v>-6.0433982857734909</v>
      </c>
      <c r="G17992" t="s">
        <v>36089</v>
      </c>
      <c r="H17992" t="s">
        <v>36090</v>
      </c>
    </row>
    <row r="17993" spans="1:8" x14ac:dyDescent="0.2">
      <c r="A17993">
        <v>-5.5873095081786797E-2</v>
      </c>
      <c r="B17993">
        <v>-0.76689991348037967</v>
      </c>
      <c r="C17993">
        <v>-1.036801542237797</v>
      </c>
      <c r="D17993">
        <v>0.3040700443389166</v>
      </c>
      <c r="E17993">
        <v>0.43910337327777521</v>
      </c>
      <c r="F17993">
        <v>-7.0926674773302416</v>
      </c>
      <c r="G17993" t="s">
        <v>36091</v>
      </c>
      <c r="H17993" t="s">
        <v>36092</v>
      </c>
    </row>
    <row r="17994" spans="1:8" x14ac:dyDescent="0.2">
      <c r="A17994">
        <v>0.15692220059763631</v>
      </c>
      <c r="B17994">
        <v>-7.0703888202128126E-2</v>
      </c>
      <c r="C17994">
        <v>1.0364910960427649</v>
      </c>
      <c r="D17994">
        <v>0.30421356115189879</v>
      </c>
      <c r="E17994">
        <v>0.43928620829481663</v>
      </c>
      <c r="F17994">
        <v>-6.4084373388409261</v>
      </c>
      <c r="G17994" t="s">
        <v>36093</v>
      </c>
      <c r="H17994" t="s">
        <v>36094</v>
      </c>
    </row>
    <row r="17995" spans="1:8" x14ac:dyDescent="0.2">
      <c r="A17995">
        <v>-0.19749588402172441</v>
      </c>
      <c r="B17995">
        <v>5.5467761170644492</v>
      </c>
      <c r="C17995">
        <v>-1.036437529973133</v>
      </c>
      <c r="D17995">
        <v>0.3042383289873441</v>
      </c>
      <c r="E17995">
        <v>0.43929755828327077</v>
      </c>
      <c r="F17995">
        <v>-6.1542978891499338</v>
      </c>
      <c r="G17995" t="s">
        <v>36095</v>
      </c>
      <c r="H17995" t="s">
        <v>36096</v>
      </c>
    </row>
    <row r="17996" spans="1:8" x14ac:dyDescent="0.2">
      <c r="A17996">
        <v>-0.33163564690594438</v>
      </c>
      <c r="B17996">
        <v>2.744740946454638</v>
      </c>
      <c r="C17996">
        <v>-1.036132269217181</v>
      </c>
      <c r="D17996">
        <v>0.30437950142060188</v>
      </c>
      <c r="E17996">
        <v>0.43947697726646717</v>
      </c>
      <c r="F17996">
        <v>-5.8732326119260758</v>
      </c>
      <c r="G17996" t="s">
        <v>36097</v>
      </c>
      <c r="H17996" t="s">
        <v>36098</v>
      </c>
    </row>
    <row r="17997" spans="1:8" x14ac:dyDescent="0.2">
      <c r="A17997">
        <v>0.15673247835153439</v>
      </c>
      <c r="B17997">
        <v>-0.30730574886719958</v>
      </c>
      <c r="C17997">
        <v>1.035889333120581</v>
      </c>
      <c r="D17997">
        <v>0.30449188274993222</v>
      </c>
      <c r="E17997">
        <v>0.43961480871353292</v>
      </c>
      <c r="F17997">
        <v>-6.643631545981588</v>
      </c>
      <c r="G17997" t="s">
        <v>36099</v>
      </c>
      <c r="H17997" t="s">
        <v>36100</v>
      </c>
    </row>
    <row r="17998" spans="1:8" x14ac:dyDescent="0.2">
      <c r="A17998">
        <v>-0.24998942348033931</v>
      </c>
      <c r="B17998">
        <v>5.3810606696466676</v>
      </c>
      <c r="C17998">
        <v>-1.0354083907501099</v>
      </c>
      <c r="D17998">
        <v>0.30471444821548688</v>
      </c>
      <c r="E17998">
        <v>0.43991169603460473</v>
      </c>
      <c r="F17998">
        <v>-6.1400875623204731</v>
      </c>
      <c r="G17998" t="s">
        <v>36101</v>
      </c>
      <c r="H17998" t="s">
        <v>36102</v>
      </c>
    </row>
    <row r="17999" spans="1:8" x14ac:dyDescent="0.2">
      <c r="A17999">
        <v>0.26455353719146057</v>
      </c>
      <c r="B17999">
        <v>4.3354455175063524</v>
      </c>
      <c r="C17999">
        <v>1.035113769623383</v>
      </c>
      <c r="D17999">
        <v>0.30485084458049277</v>
      </c>
      <c r="E17999">
        <v>0.44006110217036781</v>
      </c>
      <c r="F17999">
        <v>-5.986591533507009</v>
      </c>
      <c r="G17999" t="s">
        <v>36103</v>
      </c>
      <c r="H17999" t="s">
        <v>36104</v>
      </c>
    </row>
    <row r="18000" spans="1:8" x14ac:dyDescent="0.2">
      <c r="A18000">
        <v>4.8917660809691052E-2</v>
      </c>
      <c r="B18000">
        <v>-0.8157688428487414</v>
      </c>
      <c r="C18000">
        <v>1.0351116804004461</v>
      </c>
      <c r="D18000">
        <v>0.30485181194536409</v>
      </c>
      <c r="E18000">
        <v>0.44006110217036781</v>
      </c>
      <c r="F18000">
        <v>-7.2502410045290269</v>
      </c>
      <c r="G18000" t="s">
        <v>36105</v>
      </c>
      <c r="H18000" t="s">
        <v>36106</v>
      </c>
    </row>
    <row r="18001" spans="1:8" x14ac:dyDescent="0.2">
      <c r="A18001">
        <v>0.28921193286114699</v>
      </c>
      <c r="B18001">
        <v>2.5223147191181718</v>
      </c>
      <c r="C18001">
        <v>1.035057404661808</v>
      </c>
      <c r="D18001">
        <v>0.30487694376439978</v>
      </c>
      <c r="E18001">
        <v>0.44006524855259382</v>
      </c>
      <c r="F18001">
        <v>-5.8542803163126953</v>
      </c>
      <c r="G18001" t="s">
        <v>36107</v>
      </c>
      <c r="H18001" t="s">
        <v>36108</v>
      </c>
    </row>
    <row r="18002" spans="1:8" x14ac:dyDescent="0.2">
      <c r="A18002">
        <v>-0.15968521397090829</v>
      </c>
      <c r="B18002">
        <v>6.2876919511081129</v>
      </c>
      <c r="C18002">
        <v>-1.035032320998809</v>
      </c>
      <c r="D18002">
        <v>0.30488855897141248</v>
      </c>
      <c r="E18002">
        <v>0.44006524855259382</v>
      </c>
      <c r="F18002">
        <v>-6.2300897948540568</v>
      </c>
      <c r="G18002" t="s">
        <v>36109</v>
      </c>
      <c r="H18002" t="s">
        <v>36110</v>
      </c>
    </row>
    <row r="18003" spans="1:8" x14ac:dyDescent="0.2">
      <c r="A18003">
        <v>-5.8004506314331628E-2</v>
      </c>
      <c r="B18003">
        <v>-0.72399108667198075</v>
      </c>
      <c r="C18003">
        <v>-1.0349650928957841</v>
      </c>
      <c r="D18003">
        <v>0.30491969101118549</v>
      </c>
      <c r="E18003">
        <v>0.44008573557674818</v>
      </c>
      <c r="F18003">
        <v>-7.0310365678453941</v>
      </c>
      <c r="G18003" t="s">
        <v>36111</v>
      </c>
      <c r="H18003" t="s">
        <v>36112</v>
      </c>
    </row>
    <row r="18004" spans="1:8" x14ac:dyDescent="0.2">
      <c r="A18004">
        <v>4.1774732418071857E-2</v>
      </c>
      <c r="B18004">
        <v>-0.86593514104902547</v>
      </c>
      <c r="C18004">
        <v>1.0348957080741981</v>
      </c>
      <c r="D18004">
        <v>0.30495182405464888</v>
      </c>
      <c r="E18004">
        <v>0.44010766497738651</v>
      </c>
      <c r="F18004">
        <v>-7.3278938838080858</v>
      </c>
      <c r="G18004" t="s">
        <v>36113</v>
      </c>
      <c r="H18004" t="s">
        <v>36114</v>
      </c>
    </row>
    <row r="18005" spans="1:8" x14ac:dyDescent="0.2">
      <c r="A18005">
        <v>0.35472944870230327</v>
      </c>
      <c r="B18005">
        <v>4.2980837192231443</v>
      </c>
      <c r="C18005">
        <v>1.034692036941498</v>
      </c>
      <c r="D18005">
        <v>0.30504616020553038</v>
      </c>
      <c r="E18005">
        <v>0.44021935872362211</v>
      </c>
      <c r="F18005">
        <v>-5.9775052532292694</v>
      </c>
      <c r="G18005" t="s">
        <v>36115</v>
      </c>
      <c r="H18005" t="s">
        <v>36116</v>
      </c>
    </row>
    <row r="18006" spans="1:8" x14ac:dyDescent="0.2">
      <c r="A18006">
        <v>0.1242497944425528</v>
      </c>
      <c r="B18006">
        <v>-0.57566711720869523</v>
      </c>
      <c r="C18006">
        <v>1.034511948419266</v>
      </c>
      <c r="D18006">
        <v>0.30512958993397182</v>
      </c>
      <c r="E18006">
        <v>0.44031530161979748</v>
      </c>
      <c r="F18006">
        <v>-6.9501476712651122</v>
      </c>
      <c r="G18006" t="s">
        <v>36117</v>
      </c>
      <c r="H18006" t="s">
        <v>36118</v>
      </c>
    </row>
    <row r="18007" spans="1:8" x14ac:dyDescent="0.2">
      <c r="A18007">
        <v>-0.25152127631192028</v>
      </c>
      <c r="B18007">
        <v>4.0440133323009143E-2</v>
      </c>
      <c r="C18007">
        <v>-1.034469884108681</v>
      </c>
      <c r="D18007">
        <v>0.30514907933171392</v>
      </c>
      <c r="E18007">
        <v>0.44031897029860001</v>
      </c>
      <c r="F18007">
        <v>-6.1634697756563153</v>
      </c>
      <c r="G18007" t="s">
        <v>36119</v>
      </c>
      <c r="H18007" t="s">
        <v>36120</v>
      </c>
    </row>
    <row r="18008" spans="1:8" x14ac:dyDescent="0.2">
      <c r="A18008">
        <v>-0.42839768491874641</v>
      </c>
      <c r="B18008">
        <v>1.8333388582834009</v>
      </c>
      <c r="C18008">
        <v>-1.0344247362852821</v>
      </c>
      <c r="D18008">
        <v>0.30516999833695402</v>
      </c>
      <c r="E18008">
        <v>0.44032470132674723</v>
      </c>
      <c r="F18008">
        <v>-5.851237281571299</v>
      </c>
      <c r="G18008" t="s">
        <v>36121</v>
      </c>
      <c r="H18008" t="s">
        <v>36122</v>
      </c>
    </row>
    <row r="18009" spans="1:8" x14ac:dyDescent="0.2">
      <c r="A18009">
        <v>-3.801627885394613E-2</v>
      </c>
      <c r="B18009">
        <v>-0.87931087737531599</v>
      </c>
      <c r="C18009">
        <v>-1.0343759529730401</v>
      </c>
      <c r="D18009">
        <v>0.3051926029235984</v>
      </c>
      <c r="E18009">
        <v>0.44033286368063818</v>
      </c>
      <c r="F18009">
        <v>-7.2841854147586789</v>
      </c>
      <c r="G18009" t="s">
        <v>36123</v>
      </c>
      <c r="H18009" t="s">
        <v>36124</v>
      </c>
    </row>
    <row r="18010" spans="1:8" x14ac:dyDescent="0.2">
      <c r="A18010">
        <v>-0.17152526476521851</v>
      </c>
      <c r="B18010">
        <v>3.8647452691554189</v>
      </c>
      <c r="C18010">
        <v>-1.034179165208204</v>
      </c>
      <c r="D18010">
        <v>0.3052837994864675</v>
      </c>
      <c r="E18010">
        <v>0.4404399843554555</v>
      </c>
      <c r="F18010">
        <v>-5.9590145915013428</v>
      </c>
      <c r="G18010" t="s">
        <v>36125</v>
      </c>
      <c r="H18010" t="s">
        <v>36126</v>
      </c>
    </row>
    <row r="18011" spans="1:8" x14ac:dyDescent="0.2">
      <c r="A18011">
        <v>0.1487149729802158</v>
      </c>
      <c r="B18011">
        <v>-0.43986330139437457</v>
      </c>
      <c r="C18011">
        <v>1.034127795984398</v>
      </c>
      <c r="D18011">
        <v>0.30530760837087789</v>
      </c>
      <c r="E18011">
        <v>0.44044987677357861</v>
      </c>
      <c r="F18011">
        <v>-6.7926628410670773</v>
      </c>
      <c r="G18011" t="s">
        <v>36127</v>
      </c>
      <c r="H18011" t="s">
        <v>36128</v>
      </c>
    </row>
    <row r="18012" spans="1:8" x14ac:dyDescent="0.2">
      <c r="A18012">
        <v>5.745126557177592E-2</v>
      </c>
      <c r="B18012">
        <v>-0.80775791779803707</v>
      </c>
      <c r="C18012">
        <v>1.0340387304156311</v>
      </c>
      <c r="D18012">
        <v>0.30534889195434828</v>
      </c>
      <c r="E18012">
        <v>0.44048497644538759</v>
      </c>
      <c r="F18012">
        <v>-7.2450275821546004</v>
      </c>
      <c r="G18012" t="s">
        <v>36129</v>
      </c>
      <c r="H18012" t="s">
        <v>36130</v>
      </c>
    </row>
    <row r="18013" spans="1:8" x14ac:dyDescent="0.2">
      <c r="A18013">
        <v>-0.19428749123622571</v>
      </c>
      <c r="B18013">
        <v>3.7488179893576912</v>
      </c>
      <c r="C18013">
        <v>-1.033742589263603</v>
      </c>
      <c r="D18013">
        <v>0.3054861863132014</v>
      </c>
      <c r="E18013">
        <v>0.44065856611090382</v>
      </c>
      <c r="F18013">
        <v>-5.948330338477259</v>
      </c>
      <c r="G18013" t="s">
        <v>36131</v>
      </c>
      <c r="H18013" t="s">
        <v>36132</v>
      </c>
    </row>
    <row r="18014" spans="1:8" x14ac:dyDescent="0.2">
      <c r="A18014">
        <v>3.7796038119995982E-2</v>
      </c>
      <c r="B18014">
        <v>-0.83771048313115293</v>
      </c>
      <c r="C18014">
        <v>1.0335233941470541</v>
      </c>
      <c r="D18014">
        <v>0.30558783466834599</v>
      </c>
      <c r="E18014">
        <v>0.44078072061027962</v>
      </c>
      <c r="F18014">
        <v>-7.2789556760105816</v>
      </c>
      <c r="G18014" t="s">
        <v>36133</v>
      </c>
      <c r="H18014" t="s">
        <v>36134</v>
      </c>
    </row>
    <row r="18015" spans="1:8" x14ac:dyDescent="0.2">
      <c r="A18015">
        <v>-0.1709785445164477</v>
      </c>
      <c r="B18015">
        <v>4.5838940457443931</v>
      </c>
      <c r="C18015">
        <v>-1.033428273029628</v>
      </c>
      <c r="D18015">
        <v>0.30563195277713251</v>
      </c>
      <c r="E18015">
        <v>0.4408198843707925</v>
      </c>
      <c r="F18015">
        <v>-6.0445595344772656</v>
      </c>
      <c r="G18015" t="s">
        <v>36135</v>
      </c>
      <c r="H18015" t="s">
        <v>36136</v>
      </c>
    </row>
    <row r="18016" spans="1:8" x14ac:dyDescent="0.2">
      <c r="A18016">
        <v>-0.21786936793427211</v>
      </c>
      <c r="B18016">
        <v>4.3375696788379887</v>
      </c>
      <c r="C18016">
        <v>-1.0330977352833459</v>
      </c>
      <c r="D18016">
        <v>0.30578529311378178</v>
      </c>
      <c r="E18016">
        <v>0.44101656873062889</v>
      </c>
      <c r="F18016">
        <v>-6.0177500479920161</v>
      </c>
      <c r="G18016" t="s">
        <v>36137</v>
      </c>
      <c r="H18016" t="s">
        <v>36138</v>
      </c>
    </row>
    <row r="18017" spans="1:8" x14ac:dyDescent="0.2">
      <c r="A18017">
        <v>-0.26534890007941331</v>
      </c>
      <c r="B18017">
        <v>0.86820738199389769</v>
      </c>
      <c r="C18017">
        <v>-1.032954857117294</v>
      </c>
      <c r="D18017">
        <v>0.30585159216394608</v>
      </c>
      <c r="E18017">
        <v>0.44108770357480293</v>
      </c>
      <c r="F18017">
        <v>-5.9141193141819626</v>
      </c>
      <c r="G18017" t="s">
        <v>36139</v>
      </c>
      <c r="H18017" t="s">
        <v>36140</v>
      </c>
    </row>
    <row r="18018" spans="1:8" x14ac:dyDescent="0.2">
      <c r="A18018">
        <v>-0.25111732301856571</v>
      </c>
      <c r="B18018">
        <v>4.3232322127692919</v>
      </c>
      <c r="C18018">
        <v>-1.032747567798836</v>
      </c>
      <c r="D18018">
        <v>0.30594779698094687</v>
      </c>
      <c r="E18018">
        <v>0.4412019571048989</v>
      </c>
      <c r="F18018">
        <v>-6.018346901500915</v>
      </c>
      <c r="G18018" t="s">
        <v>36141</v>
      </c>
      <c r="H18018" t="s">
        <v>36142</v>
      </c>
    </row>
    <row r="18019" spans="1:8" x14ac:dyDescent="0.2">
      <c r="A18019">
        <v>-0.21294762996833691</v>
      </c>
      <c r="B18019">
        <v>4.7359532799100181</v>
      </c>
      <c r="C18019">
        <v>-1.032593523649499</v>
      </c>
      <c r="D18019">
        <v>0.30601930356724022</v>
      </c>
      <c r="E18019">
        <v>0.44128058304384687</v>
      </c>
      <c r="F18019">
        <v>-6.0663247812722787</v>
      </c>
      <c r="G18019" t="s">
        <v>36143</v>
      </c>
      <c r="H18019" t="s">
        <v>36144</v>
      </c>
    </row>
    <row r="18020" spans="1:8" x14ac:dyDescent="0.2">
      <c r="A18020">
        <v>-0.29287157822832449</v>
      </c>
      <c r="B18020">
        <v>3.6705970024239511</v>
      </c>
      <c r="C18020">
        <v>-1.0322245374801531</v>
      </c>
      <c r="D18020">
        <v>0.30619063145712738</v>
      </c>
      <c r="E18020">
        <v>0.44148530897271321</v>
      </c>
      <c r="F18020">
        <v>-5.9469971787858604</v>
      </c>
      <c r="G18020" t="s">
        <v>36145</v>
      </c>
      <c r="H18020" t="s">
        <v>36146</v>
      </c>
    </row>
    <row r="18021" spans="1:8" x14ac:dyDescent="0.2">
      <c r="A18021">
        <v>-2.7632855073834419E-2</v>
      </c>
      <c r="B18021">
        <v>-0.89331541688724669</v>
      </c>
      <c r="C18021">
        <v>-1.0322145691542159</v>
      </c>
      <c r="D18021">
        <v>0.30619526086091492</v>
      </c>
      <c r="E18021">
        <v>0.44148530897271321</v>
      </c>
      <c r="F18021">
        <v>-7.3187056987434289</v>
      </c>
      <c r="G18021" t="s">
        <v>36147</v>
      </c>
      <c r="H18021" t="s">
        <v>36148</v>
      </c>
    </row>
    <row r="18022" spans="1:8" x14ac:dyDescent="0.2">
      <c r="A18022">
        <v>-0.25576341466899821</v>
      </c>
      <c r="B18022">
        <v>4.8264559125650299</v>
      </c>
      <c r="C18022">
        <v>-1.0318447232258929</v>
      </c>
      <c r="D18022">
        <v>0.3063670551439604</v>
      </c>
      <c r="E18022">
        <v>0.44169370437883382</v>
      </c>
      <c r="F18022">
        <v>-6.0803961231353298</v>
      </c>
      <c r="G18022" t="s">
        <v>36149</v>
      </c>
      <c r="H18022" t="s">
        <v>36150</v>
      </c>
    </row>
    <row r="18023" spans="1:8" x14ac:dyDescent="0.2">
      <c r="A18023">
        <v>0.1179872545043969</v>
      </c>
      <c r="B18023">
        <v>6.2283553424375642</v>
      </c>
      <c r="C18023">
        <v>1.0318302163694699</v>
      </c>
      <c r="D18023">
        <v>0.30637379494709188</v>
      </c>
      <c r="E18023">
        <v>0.44169370437883382</v>
      </c>
      <c r="F18023">
        <v>-6.213608964639378</v>
      </c>
      <c r="G18023" t="s">
        <v>36151</v>
      </c>
      <c r="H18023" t="s">
        <v>36152</v>
      </c>
    </row>
    <row r="18024" spans="1:8" x14ac:dyDescent="0.2">
      <c r="A18024">
        <v>1.7350335795764459E-2</v>
      </c>
      <c r="B18024">
        <v>-0.94681382747897191</v>
      </c>
      <c r="C18024">
        <v>1.031624344672192</v>
      </c>
      <c r="D18024">
        <v>0.30646945263194508</v>
      </c>
      <c r="E18024">
        <v>0.44180709750225811</v>
      </c>
      <c r="F18024">
        <v>-7.4381383575343394</v>
      </c>
      <c r="G18024" t="s">
        <v>36153</v>
      </c>
      <c r="H18024" t="s">
        <v>36154</v>
      </c>
    </row>
    <row r="18025" spans="1:8" x14ac:dyDescent="0.2">
      <c r="A18025">
        <v>-7.795763050136921E-2</v>
      </c>
      <c r="B18025">
        <v>-0.76395832231271132</v>
      </c>
      <c r="C18025">
        <v>-1.0310627822098239</v>
      </c>
      <c r="D18025">
        <v>0.30673048418571891</v>
      </c>
      <c r="E18025">
        <v>0.44215886818205452</v>
      </c>
      <c r="F18025">
        <v>-7.0772957962747549</v>
      </c>
      <c r="G18025" t="s">
        <v>36155</v>
      </c>
      <c r="H18025" t="s">
        <v>36156</v>
      </c>
    </row>
    <row r="18026" spans="1:8" x14ac:dyDescent="0.2">
      <c r="A18026">
        <v>0.17464834403876511</v>
      </c>
      <c r="B18026">
        <v>7.1679291554691984</v>
      </c>
      <c r="C18026">
        <v>1.030825655793038</v>
      </c>
      <c r="D18026">
        <v>0.30684075320771442</v>
      </c>
      <c r="E18026">
        <v>0.44229328431860387</v>
      </c>
      <c r="F18026">
        <v>-6.3020035684663753</v>
      </c>
      <c r="G18026" t="s">
        <v>36157</v>
      </c>
      <c r="H18026" t="s">
        <v>36158</v>
      </c>
    </row>
    <row r="18027" spans="1:8" x14ac:dyDescent="0.2">
      <c r="A18027">
        <v>0.28900395215351837</v>
      </c>
      <c r="B18027">
        <v>3.7342062727129779</v>
      </c>
      <c r="C18027">
        <v>1.0306439168842629</v>
      </c>
      <c r="D18027">
        <v>0.30692528404339309</v>
      </c>
      <c r="E18027">
        <v>0.44239058748560078</v>
      </c>
      <c r="F18027">
        <v>-5.9265213482913666</v>
      </c>
      <c r="G18027" t="s">
        <v>36159</v>
      </c>
      <c r="H18027" t="s">
        <v>36160</v>
      </c>
    </row>
    <row r="18028" spans="1:8" x14ac:dyDescent="0.2">
      <c r="A18028">
        <v>-0.1019961389591631</v>
      </c>
      <c r="B18028">
        <v>-0.8698454665016272</v>
      </c>
      <c r="C18028">
        <v>-1.030564518170239</v>
      </c>
      <c r="D18028">
        <v>0.30696221912802601</v>
      </c>
      <c r="E18028">
        <v>0.44239707444151699</v>
      </c>
      <c r="F18028">
        <v>-7.2182117081910464</v>
      </c>
      <c r="G18028" t="s">
        <v>36161</v>
      </c>
      <c r="H18028" t="s">
        <v>36162</v>
      </c>
    </row>
    <row r="18029" spans="1:8" x14ac:dyDescent="0.2">
      <c r="A18029">
        <v>0.29733862866115179</v>
      </c>
      <c r="B18029">
        <v>1.544633892791395</v>
      </c>
      <c r="C18029">
        <v>1.0305610366760489</v>
      </c>
      <c r="D18029">
        <v>0.30696383873572741</v>
      </c>
      <c r="E18029">
        <v>0.44239707444151699</v>
      </c>
      <c r="F18029">
        <v>-5.8746134244976362</v>
      </c>
      <c r="G18029" t="s">
        <v>36163</v>
      </c>
      <c r="H18029" t="s">
        <v>36164</v>
      </c>
    </row>
    <row r="18030" spans="1:8" x14ac:dyDescent="0.2">
      <c r="A18030">
        <v>9.7960015064497669E-2</v>
      </c>
      <c r="B18030">
        <v>-0.28401214216654702</v>
      </c>
      <c r="C18030">
        <v>1.029843100382595</v>
      </c>
      <c r="D18030">
        <v>0.30729795015179839</v>
      </c>
      <c r="E18030">
        <v>0.44285403188441003</v>
      </c>
      <c r="F18030">
        <v>-6.5960744470719552</v>
      </c>
      <c r="G18030" t="s">
        <v>36165</v>
      </c>
      <c r="H18030" t="s">
        <v>36166</v>
      </c>
    </row>
    <row r="18031" spans="1:8" x14ac:dyDescent="0.2">
      <c r="A18031">
        <v>1.7216874059379241E-2</v>
      </c>
      <c r="B18031">
        <v>-0.94696709167205995</v>
      </c>
      <c r="C18031">
        <v>1.029769384918467</v>
      </c>
      <c r="D18031">
        <v>0.30733226964711757</v>
      </c>
      <c r="E18031">
        <v>0.44286170961195692</v>
      </c>
      <c r="F18031">
        <v>-7.4401305867519447</v>
      </c>
      <c r="G18031" t="s">
        <v>36167</v>
      </c>
      <c r="H18031" t="s">
        <v>36168</v>
      </c>
    </row>
    <row r="18032" spans="1:8" x14ac:dyDescent="0.2">
      <c r="A18032">
        <v>-0.32647624994933122</v>
      </c>
      <c r="B18032">
        <v>-4.1040102546769278E-2</v>
      </c>
      <c r="C18032">
        <v>-1.029752513206508</v>
      </c>
      <c r="D18032">
        <v>0.30734012492724372</v>
      </c>
      <c r="E18032">
        <v>0.44286170961195692</v>
      </c>
      <c r="F18032">
        <v>-6.1965766747324684</v>
      </c>
      <c r="G18032" t="s">
        <v>36169</v>
      </c>
      <c r="H18032" t="s">
        <v>36170</v>
      </c>
    </row>
    <row r="18033" spans="1:8" x14ac:dyDescent="0.2">
      <c r="A18033">
        <v>-0.1638114250159837</v>
      </c>
      <c r="B18033">
        <v>5.8152539702184907</v>
      </c>
      <c r="C18033">
        <v>-1.0297218266738399</v>
      </c>
      <c r="D18033">
        <v>0.30735441258266522</v>
      </c>
      <c r="E18033">
        <v>0.44286170961195692</v>
      </c>
      <c r="F18033">
        <v>-6.1877828143873508</v>
      </c>
      <c r="G18033" t="s">
        <v>36171</v>
      </c>
      <c r="H18033" t="s">
        <v>36172</v>
      </c>
    </row>
    <row r="18034" spans="1:8" x14ac:dyDescent="0.2">
      <c r="A18034">
        <v>0.17874806424381259</v>
      </c>
      <c r="B18034">
        <v>-0.20838211455407879</v>
      </c>
      <c r="C18034">
        <v>1.0296785520385989</v>
      </c>
      <c r="D18034">
        <v>0.30737456202752461</v>
      </c>
      <c r="E18034">
        <v>0.44286618258743099</v>
      </c>
      <c r="F18034">
        <v>-6.5569368347545591</v>
      </c>
      <c r="G18034" t="s">
        <v>36173</v>
      </c>
      <c r="H18034" t="s">
        <v>36174</v>
      </c>
    </row>
    <row r="18035" spans="1:8" x14ac:dyDescent="0.2">
      <c r="A18035">
        <v>-0.18456285699962199</v>
      </c>
      <c r="B18035">
        <v>5.2181689824757571</v>
      </c>
      <c r="C18035">
        <v>-1.029441046504983</v>
      </c>
      <c r="D18035">
        <v>0.30748516482617633</v>
      </c>
      <c r="E18035">
        <v>0.44297645027902111</v>
      </c>
      <c r="F18035">
        <v>-6.1243918457832427</v>
      </c>
      <c r="G18035" t="s">
        <v>36175</v>
      </c>
      <c r="H18035" t="s">
        <v>36176</v>
      </c>
    </row>
    <row r="18036" spans="1:8" x14ac:dyDescent="0.2">
      <c r="A18036">
        <v>0.1470244177505573</v>
      </c>
      <c r="B18036">
        <v>4.9393780808813217</v>
      </c>
      <c r="C18036">
        <v>1.029440986322034</v>
      </c>
      <c r="D18036">
        <v>0.30748519285590581</v>
      </c>
      <c r="E18036">
        <v>0.44297645027902111</v>
      </c>
      <c r="F18036">
        <v>-6.0723933561635981</v>
      </c>
      <c r="G18036" t="s">
        <v>36177</v>
      </c>
      <c r="H18036" t="s">
        <v>36178</v>
      </c>
    </row>
    <row r="18037" spans="1:8" x14ac:dyDescent="0.2">
      <c r="A18037">
        <v>3.9330275687432033E-2</v>
      </c>
      <c r="B18037">
        <v>-0.8466308772878387</v>
      </c>
      <c r="C18037">
        <v>1.0293205026906751</v>
      </c>
      <c r="D18037">
        <v>0.3075413106261275</v>
      </c>
      <c r="E18037">
        <v>0.44303273079884931</v>
      </c>
      <c r="F18037">
        <v>-7.2992784232580217</v>
      </c>
      <c r="G18037" t="s">
        <v>36179</v>
      </c>
      <c r="H18037" t="s">
        <v>36180</v>
      </c>
    </row>
    <row r="18038" spans="1:8" x14ac:dyDescent="0.2">
      <c r="A18038">
        <v>-8.1369113120356662E-2</v>
      </c>
      <c r="B18038">
        <v>-0.65392691333415265</v>
      </c>
      <c r="C18038">
        <v>-1.0291504886090539</v>
      </c>
      <c r="D18038">
        <v>0.30762051006722069</v>
      </c>
      <c r="E18038">
        <v>0.44312225384301879</v>
      </c>
      <c r="F18038">
        <v>-6.9255120810960582</v>
      </c>
      <c r="G18038" t="s">
        <v>36181</v>
      </c>
      <c r="H18038" t="s">
        <v>36182</v>
      </c>
    </row>
    <row r="18039" spans="1:8" x14ac:dyDescent="0.2">
      <c r="A18039">
        <v>6.4341352663602927E-2</v>
      </c>
      <c r="B18039">
        <v>-0.76704709394551462</v>
      </c>
      <c r="C18039">
        <v>1.0291036448990769</v>
      </c>
      <c r="D18039">
        <v>0.30764233419635478</v>
      </c>
      <c r="E18039">
        <v>0.44312912335567639</v>
      </c>
      <c r="F18039">
        <v>-7.1907451591220726</v>
      </c>
      <c r="G18039" t="s">
        <v>36183</v>
      </c>
      <c r="H18039" t="s">
        <v>36184</v>
      </c>
    </row>
    <row r="18040" spans="1:8" x14ac:dyDescent="0.2">
      <c r="A18040">
        <v>0.2171731813069295</v>
      </c>
      <c r="B18040">
        <v>0.27613174622157988</v>
      </c>
      <c r="C18040">
        <v>1.028812111507891</v>
      </c>
      <c r="D18040">
        <v>0.30777818101776511</v>
      </c>
      <c r="E18040">
        <v>0.44330022169763139</v>
      </c>
      <c r="F18040">
        <v>-6.1713304558392128</v>
      </c>
      <c r="G18040" t="s">
        <v>36185</v>
      </c>
      <c r="H18040" t="s">
        <v>36186</v>
      </c>
    </row>
    <row r="18041" spans="1:8" x14ac:dyDescent="0.2">
      <c r="A18041">
        <v>0.2265072862193119</v>
      </c>
      <c r="B18041">
        <v>3.6088842604445261</v>
      </c>
      <c r="C18041">
        <v>1.028586544895072</v>
      </c>
      <c r="D18041">
        <v>0.30788331700709881</v>
      </c>
      <c r="E18041">
        <v>0.44342706998217518</v>
      </c>
      <c r="F18041">
        <v>-5.920173073981517</v>
      </c>
      <c r="G18041" t="s">
        <v>36187</v>
      </c>
      <c r="H18041" t="s">
        <v>36188</v>
      </c>
    </row>
    <row r="18042" spans="1:8" x14ac:dyDescent="0.2">
      <c r="A18042">
        <v>0.15761845846244621</v>
      </c>
      <c r="B18042">
        <v>5.9673809626510934</v>
      </c>
      <c r="C18042">
        <v>1.028434884876847</v>
      </c>
      <c r="D18042">
        <v>0.3079540190343768</v>
      </c>
      <c r="E18042">
        <v>0.44350431364953041</v>
      </c>
      <c r="F18042">
        <v>-6.1882110111566853</v>
      </c>
      <c r="G18042" t="s">
        <v>36189</v>
      </c>
      <c r="H18042" t="s">
        <v>36190</v>
      </c>
    </row>
    <row r="18043" spans="1:8" x14ac:dyDescent="0.2">
      <c r="A18043">
        <v>4.8195276957700997E-2</v>
      </c>
      <c r="B18043">
        <v>-0.79669027470283527</v>
      </c>
      <c r="C18043">
        <v>1.028388367362127</v>
      </c>
      <c r="D18043">
        <v>0.30797570713314831</v>
      </c>
      <c r="E18043">
        <v>0.44351096456786709</v>
      </c>
      <c r="F18043">
        <v>-7.2259978673482248</v>
      </c>
      <c r="G18043" t="s">
        <v>36191</v>
      </c>
      <c r="H18043" t="s">
        <v>36192</v>
      </c>
    </row>
    <row r="18044" spans="1:8" x14ac:dyDescent="0.2">
      <c r="A18044">
        <v>-0.1434375317448903</v>
      </c>
      <c r="B18044">
        <v>5.97683351385239</v>
      </c>
      <c r="C18044">
        <v>-1.0281679867922111</v>
      </c>
      <c r="D18044">
        <v>0.30807847038114122</v>
      </c>
      <c r="E18044">
        <v>0.44363436332332817</v>
      </c>
      <c r="F18044">
        <v>-6.2050292150856494</v>
      </c>
      <c r="G18044" t="s">
        <v>36193</v>
      </c>
      <c r="H18044" t="s">
        <v>36194</v>
      </c>
    </row>
    <row r="18045" spans="1:8" x14ac:dyDescent="0.2">
      <c r="A18045">
        <v>-9.9839657453925743E-2</v>
      </c>
      <c r="B18045">
        <v>-0.42216126558718831</v>
      </c>
      <c r="C18045">
        <v>-1.0279146509978949</v>
      </c>
      <c r="D18045">
        <v>0.30819662936270831</v>
      </c>
      <c r="E18045">
        <v>0.44377991709720049</v>
      </c>
      <c r="F18045">
        <v>-6.6397603741155766</v>
      </c>
      <c r="G18045" t="s">
        <v>36195</v>
      </c>
      <c r="H18045" t="s">
        <v>36196</v>
      </c>
    </row>
    <row r="18046" spans="1:8" x14ac:dyDescent="0.2">
      <c r="A18046">
        <v>-0.13453036850292141</v>
      </c>
      <c r="B18046">
        <v>-0.47739302618896889</v>
      </c>
      <c r="C18046">
        <v>-1.0277886483792951</v>
      </c>
      <c r="D18046">
        <v>0.3082554100077371</v>
      </c>
      <c r="E18046">
        <v>0.44383995914774321</v>
      </c>
      <c r="F18046">
        <v>-6.680091821536263</v>
      </c>
      <c r="G18046" t="s">
        <v>36197</v>
      </c>
      <c r="H18046" t="s">
        <v>36198</v>
      </c>
    </row>
    <row r="18047" spans="1:8" x14ac:dyDescent="0.2">
      <c r="A18047">
        <v>-0.24244185674762059</v>
      </c>
      <c r="B18047">
        <v>6.20815995722793</v>
      </c>
      <c r="C18047">
        <v>-1.0277095491686701</v>
      </c>
      <c r="D18047">
        <v>0.30829231394119633</v>
      </c>
      <c r="E18047">
        <v>0.44386849721933752</v>
      </c>
      <c r="F18047">
        <v>-6.2336601539122833</v>
      </c>
      <c r="G18047" t="s">
        <v>36199</v>
      </c>
      <c r="H18047" t="s">
        <v>36200</v>
      </c>
    </row>
    <row r="18048" spans="1:8" x14ac:dyDescent="0.2">
      <c r="A18048">
        <v>-0.15788736702747511</v>
      </c>
      <c r="B18048">
        <v>5.5209822463225109</v>
      </c>
      <c r="C18048">
        <v>-1.0275553920007749</v>
      </c>
      <c r="D18048">
        <v>0.30836424496420622</v>
      </c>
      <c r="E18048">
        <v>0.44390431872616998</v>
      </c>
      <c r="F18048">
        <v>-6.1584131809344598</v>
      </c>
      <c r="G18048" t="s">
        <v>36201</v>
      </c>
      <c r="H18048" t="s">
        <v>36202</v>
      </c>
    </row>
    <row r="18049" spans="1:8" x14ac:dyDescent="0.2">
      <c r="A18049">
        <v>-0.1763975877004077</v>
      </c>
      <c r="B18049">
        <v>-0.30145755735179941</v>
      </c>
      <c r="C18049">
        <v>-1.027498456799532</v>
      </c>
      <c r="D18049">
        <v>0.30839081428376353</v>
      </c>
      <c r="E18049">
        <v>0.44390431872616998</v>
      </c>
      <c r="F18049">
        <v>-6.4762062284199899</v>
      </c>
      <c r="G18049" t="s">
        <v>36203</v>
      </c>
      <c r="H18049" t="s">
        <v>36204</v>
      </c>
    </row>
    <row r="18050" spans="1:8" x14ac:dyDescent="0.2">
      <c r="A18050">
        <v>0.50239195569614215</v>
      </c>
      <c r="B18050">
        <v>1.0656184694999611</v>
      </c>
      <c r="C18050">
        <v>1.027485916190588</v>
      </c>
      <c r="D18050">
        <v>0.30839666667949173</v>
      </c>
      <c r="E18050">
        <v>0.44390431872616998</v>
      </c>
      <c r="F18050">
        <v>-5.9532833244400036</v>
      </c>
      <c r="G18050" t="s">
        <v>36205</v>
      </c>
      <c r="H18050" t="s">
        <v>36206</v>
      </c>
    </row>
    <row r="18051" spans="1:8" x14ac:dyDescent="0.2">
      <c r="A18051">
        <v>-0.27138618139828019</v>
      </c>
      <c r="B18051">
        <v>1.207355826036639</v>
      </c>
      <c r="C18051">
        <v>-1.0274843806550249</v>
      </c>
      <c r="D18051">
        <v>0.30839738328159072</v>
      </c>
      <c r="E18051">
        <v>0.44390431872616998</v>
      </c>
      <c r="F18051">
        <v>-5.8817201551310232</v>
      </c>
      <c r="G18051" t="s">
        <v>36207</v>
      </c>
      <c r="H18051" t="s">
        <v>36208</v>
      </c>
    </row>
    <row r="18052" spans="1:8" x14ac:dyDescent="0.2">
      <c r="A18052">
        <v>-0.19169579495235561</v>
      </c>
      <c r="B18052">
        <v>4.5451004915712447</v>
      </c>
      <c r="C18052">
        <v>-1.0274731607634719</v>
      </c>
      <c r="D18052">
        <v>0.30840261940289793</v>
      </c>
      <c r="E18052">
        <v>0.44390431872616998</v>
      </c>
      <c r="F18052">
        <v>-6.0470860810109723</v>
      </c>
      <c r="G18052" t="s">
        <v>36209</v>
      </c>
      <c r="H18052" t="s">
        <v>36210</v>
      </c>
    </row>
    <row r="18053" spans="1:8" x14ac:dyDescent="0.2">
      <c r="A18053">
        <v>7.2689512725252134E-2</v>
      </c>
      <c r="B18053">
        <v>-0.78076231785125749</v>
      </c>
      <c r="C18053">
        <v>1.027231374284284</v>
      </c>
      <c r="D18053">
        <v>0.30851547145092928</v>
      </c>
      <c r="E18053">
        <v>0.44401751295209901</v>
      </c>
      <c r="F18053">
        <v>-7.2204477365779534</v>
      </c>
      <c r="G18053" t="s">
        <v>36211</v>
      </c>
      <c r="H18053" t="s">
        <v>36212</v>
      </c>
    </row>
    <row r="18054" spans="1:8" x14ac:dyDescent="0.2">
      <c r="A18054">
        <v>-0.13566076511655151</v>
      </c>
      <c r="B18054">
        <v>5.961133425446798</v>
      </c>
      <c r="C18054">
        <v>-1.0272243177867979</v>
      </c>
      <c r="D18054">
        <v>0.30851876543946821</v>
      </c>
      <c r="E18054">
        <v>0.44401751295209901</v>
      </c>
      <c r="F18054">
        <v>-6.2039687814815636</v>
      </c>
      <c r="G18054" t="s">
        <v>36213</v>
      </c>
      <c r="H18054" t="s">
        <v>36214</v>
      </c>
    </row>
    <row r="18055" spans="1:8" x14ac:dyDescent="0.2">
      <c r="A18055">
        <v>0.37505485531103228</v>
      </c>
      <c r="B18055">
        <v>2.825362710975885</v>
      </c>
      <c r="C18055">
        <v>1.0271948327046689</v>
      </c>
      <c r="D18055">
        <v>0.30853252939870662</v>
      </c>
      <c r="E18055">
        <v>0.44401751295209901</v>
      </c>
      <c r="F18055">
        <v>-5.8702804925831176</v>
      </c>
      <c r="G18055" t="s">
        <v>36215</v>
      </c>
      <c r="H18055" t="s">
        <v>36216</v>
      </c>
    </row>
    <row r="18056" spans="1:8" x14ac:dyDescent="0.2">
      <c r="A18056">
        <v>0.17527505440685029</v>
      </c>
      <c r="B18056">
        <v>-0.40354287606830119</v>
      </c>
      <c r="C18056">
        <v>1.0271536769123071</v>
      </c>
      <c r="D18056">
        <v>0.30855174206968999</v>
      </c>
      <c r="E18056">
        <v>0.44402056839959492</v>
      </c>
      <c r="F18056">
        <v>-6.7710015638327716</v>
      </c>
      <c r="G18056" t="s">
        <v>36217</v>
      </c>
      <c r="H18056" t="s">
        <v>36218</v>
      </c>
    </row>
    <row r="18057" spans="1:8" x14ac:dyDescent="0.2">
      <c r="A18057">
        <v>-0.3140573449604297</v>
      </c>
      <c r="B18057">
        <v>2.6848608871481479</v>
      </c>
      <c r="C18057">
        <v>-1.02693686323497</v>
      </c>
      <c r="D18057">
        <v>0.30865297013505022</v>
      </c>
      <c r="E18057">
        <v>0.4441416410084667</v>
      </c>
      <c r="F18057">
        <v>-5.8789452020672526</v>
      </c>
      <c r="G18057" t="s">
        <v>36219</v>
      </c>
      <c r="H18057" t="s">
        <v>36220</v>
      </c>
    </row>
    <row r="18058" spans="1:8" x14ac:dyDescent="0.2">
      <c r="A18058">
        <v>-7.7444532453685294E-2</v>
      </c>
      <c r="B18058">
        <v>-0.6865656905375398</v>
      </c>
      <c r="C18058">
        <v>-1.026894253736933</v>
      </c>
      <c r="D18058">
        <v>0.3086728667171999</v>
      </c>
      <c r="E18058">
        <v>0.44414567331485227</v>
      </c>
      <c r="F18058">
        <v>-6.9740320916566736</v>
      </c>
      <c r="G18058" t="s">
        <v>36221</v>
      </c>
      <c r="H18058" t="s">
        <v>36222</v>
      </c>
    </row>
    <row r="18059" spans="1:8" x14ac:dyDescent="0.2">
      <c r="A18059">
        <v>1.72486450542918E-2</v>
      </c>
      <c r="B18059">
        <v>-0.94642609758127638</v>
      </c>
      <c r="C18059">
        <v>1.026733595279268</v>
      </c>
      <c r="D18059">
        <v>0.30874789429717359</v>
      </c>
      <c r="E18059">
        <v>0.44422902811104031</v>
      </c>
      <c r="F18059">
        <v>-7.4429966178012599</v>
      </c>
      <c r="G18059" t="s">
        <v>36223</v>
      </c>
      <c r="H18059" t="s">
        <v>36224</v>
      </c>
    </row>
    <row r="18060" spans="1:8" x14ac:dyDescent="0.2">
      <c r="A18060">
        <v>-0.29411897332877163</v>
      </c>
      <c r="B18060">
        <v>0.80518409074341268</v>
      </c>
      <c r="C18060">
        <v>-1.026443653948198</v>
      </c>
      <c r="D18060">
        <v>0.30888332833972998</v>
      </c>
      <c r="E18060">
        <v>0.44439928218189628</v>
      </c>
      <c r="F18060">
        <v>-5.9281212355677546</v>
      </c>
      <c r="G18060" t="s">
        <v>36225</v>
      </c>
      <c r="H18060" t="s">
        <v>36226</v>
      </c>
    </row>
    <row r="18061" spans="1:8" x14ac:dyDescent="0.2">
      <c r="A18061">
        <v>0.14999145317077769</v>
      </c>
      <c r="B18061">
        <v>4.1145476553299387</v>
      </c>
      <c r="C18061">
        <v>1.0261865861699511</v>
      </c>
      <c r="D18061">
        <v>0.3090034405536497</v>
      </c>
      <c r="E18061">
        <v>0.44454747466583211</v>
      </c>
      <c r="F18061">
        <v>-5.9768759877371647</v>
      </c>
      <c r="G18061" t="s">
        <v>36227</v>
      </c>
      <c r="H18061" t="s">
        <v>36228</v>
      </c>
    </row>
    <row r="18062" spans="1:8" x14ac:dyDescent="0.2">
      <c r="A18062">
        <v>-0.14656294316807289</v>
      </c>
      <c r="B18062">
        <v>-0.39720556048619632</v>
      </c>
      <c r="C18062">
        <v>-1.025931104830649</v>
      </c>
      <c r="D18062">
        <v>0.30912284288982839</v>
      </c>
      <c r="E18062">
        <v>0.44469462953122868</v>
      </c>
      <c r="F18062">
        <v>-6.5886986464210429</v>
      </c>
      <c r="G18062" t="s">
        <v>36229</v>
      </c>
      <c r="H18062" t="s">
        <v>36230</v>
      </c>
    </row>
    <row r="18063" spans="1:8" x14ac:dyDescent="0.2">
      <c r="A18063">
        <v>-0.1854096430098012</v>
      </c>
      <c r="B18063">
        <v>-0.20792753958233631</v>
      </c>
      <c r="C18063">
        <v>-1.02583363011519</v>
      </c>
      <c r="D18063">
        <v>0.30916840713507748</v>
      </c>
      <c r="E18063">
        <v>0.44473555277287041</v>
      </c>
      <c r="F18063">
        <v>-6.388363535692192</v>
      </c>
      <c r="G18063" t="s">
        <v>36231</v>
      </c>
      <c r="H18063" t="s">
        <v>36232</v>
      </c>
    </row>
    <row r="18064" spans="1:8" x14ac:dyDescent="0.2">
      <c r="A18064">
        <v>-0.101354859968821</v>
      </c>
      <c r="B18064">
        <v>-0.37756529861998439</v>
      </c>
      <c r="C18064">
        <v>-1.0257574877297091</v>
      </c>
      <c r="D18064">
        <v>0.30920400281757038</v>
      </c>
      <c r="E18064">
        <v>0.44476213260289632</v>
      </c>
      <c r="F18064">
        <v>-6.5935734990017476</v>
      </c>
      <c r="G18064" t="s">
        <v>36233</v>
      </c>
      <c r="H18064" t="s">
        <v>36234</v>
      </c>
    </row>
    <row r="18065" spans="1:8" x14ac:dyDescent="0.2">
      <c r="A18065">
        <v>0.16764750470608439</v>
      </c>
      <c r="B18065">
        <v>-3.0796578083581851E-2</v>
      </c>
      <c r="C18065">
        <v>1.025526487233569</v>
      </c>
      <c r="D18065">
        <v>0.30931200986879831</v>
      </c>
      <c r="E18065">
        <v>0.44489286096164288</v>
      </c>
      <c r="F18065">
        <v>-6.3884803279614086</v>
      </c>
      <c r="G18065" t="s">
        <v>36235</v>
      </c>
      <c r="H18065" t="s">
        <v>36236</v>
      </c>
    </row>
    <row r="18066" spans="1:8" x14ac:dyDescent="0.2">
      <c r="A18066">
        <v>-3.8050506585293381E-2</v>
      </c>
      <c r="B18066">
        <v>-0.82805397028072947</v>
      </c>
      <c r="C18066">
        <v>-1.025419485884437</v>
      </c>
      <c r="D18066">
        <v>0.30936204829674357</v>
      </c>
      <c r="E18066">
        <v>0.44494020143072199</v>
      </c>
      <c r="F18066">
        <v>-7.2107782896542147</v>
      </c>
      <c r="G18066" t="s">
        <v>36237</v>
      </c>
      <c r="H18066" t="s">
        <v>36238</v>
      </c>
    </row>
    <row r="18067" spans="1:8" x14ac:dyDescent="0.2">
      <c r="A18067">
        <v>-0.1376080939221821</v>
      </c>
      <c r="B18067">
        <v>5.2693385488152229</v>
      </c>
      <c r="C18067">
        <v>-1.0252883888288491</v>
      </c>
      <c r="D18067">
        <v>0.30942336239025992</v>
      </c>
      <c r="E18067">
        <v>0.44500375299588912</v>
      </c>
      <c r="F18067">
        <v>-6.1317679936971992</v>
      </c>
      <c r="G18067" t="s">
        <v>36239</v>
      </c>
      <c r="H18067" t="s">
        <v>36240</v>
      </c>
    </row>
    <row r="18068" spans="1:8" x14ac:dyDescent="0.2">
      <c r="A18068">
        <v>0.18132287358240051</v>
      </c>
      <c r="B18068">
        <v>4.3324312342629563</v>
      </c>
      <c r="C18068">
        <v>1.024884824400091</v>
      </c>
      <c r="D18068">
        <v>0.30961216116901441</v>
      </c>
      <c r="E18068">
        <v>0.44525063217431399</v>
      </c>
      <c r="F18068">
        <v>-6.001473584981623</v>
      </c>
      <c r="G18068" t="s">
        <v>36241</v>
      </c>
      <c r="H18068" t="s">
        <v>36242</v>
      </c>
    </row>
    <row r="18069" spans="1:8" x14ac:dyDescent="0.2">
      <c r="A18069">
        <v>7.9322718175538653E-2</v>
      </c>
      <c r="B18069">
        <v>-0.65278457609471219</v>
      </c>
      <c r="C18069">
        <v>1.024811547979541</v>
      </c>
      <c r="D18069">
        <v>0.30964645030863203</v>
      </c>
      <c r="E18069">
        <v>0.44527529731674098</v>
      </c>
      <c r="F18069">
        <v>-7.0373597711433549</v>
      </c>
      <c r="G18069" t="s">
        <v>36243</v>
      </c>
      <c r="H18069" t="s">
        <v>36244</v>
      </c>
    </row>
    <row r="18070" spans="1:8" x14ac:dyDescent="0.2">
      <c r="A18070">
        <v>-0.25273156081229731</v>
      </c>
      <c r="B18070">
        <v>3.0083317036592669</v>
      </c>
      <c r="C18070">
        <v>-1.024534825757716</v>
      </c>
      <c r="D18070">
        <v>0.30977596355677578</v>
      </c>
      <c r="E18070">
        <v>0.44543688555715027</v>
      </c>
      <c r="F18070">
        <v>-5.8974243821718382</v>
      </c>
      <c r="G18070" t="s">
        <v>36245</v>
      </c>
      <c r="H18070" t="s">
        <v>36246</v>
      </c>
    </row>
    <row r="18071" spans="1:8" x14ac:dyDescent="0.2">
      <c r="A18071">
        <v>0.22240617793927589</v>
      </c>
      <c r="B18071">
        <v>3.8789577209866399</v>
      </c>
      <c r="C18071">
        <v>1.0244903020831719</v>
      </c>
      <c r="D18071">
        <v>0.30979680522953501</v>
      </c>
      <c r="E18071">
        <v>0.44544220218449232</v>
      </c>
      <c r="F18071">
        <v>-5.9495379108403688</v>
      </c>
      <c r="G18071" t="s">
        <v>36247</v>
      </c>
      <c r="H18071" t="s">
        <v>36248</v>
      </c>
    </row>
    <row r="18072" spans="1:8" x14ac:dyDescent="0.2">
      <c r="A18072">
        <v>0.17759629553502221</v>
      </c>
      <c r="B18072">
        <v>6.6781555696762416</v>
      </c>
      <c r="C18072">
        <v>1.024281898733679</v>
      </c>
      <c r="D18072">
        <v>0.30989437212511117</v>
      </c>
      <c r="E18072">
        <v>0.44555783169468433</v>
      </c>
      <c r="F18072">
        <v>-6.2625840729026079</v>
      </c>
      <c r="G18072" t="s">
        <v>36249</v>
      </c>
      <c r="H18072" t="s">
        <v>36250</v>
      </c>
    </row>
    <row r="18073" spans="1:8" x14ac:dyDescent="0.2">
      <c r="A18073">
        <v>0.28980193035298119</v>
      </c>
      <c r="B18073">
        <v>1.705754752405334</v>
      </c>
      <c r="C18073">
        <v>1.0242306566075601</v>
      </c>
      <c r="D18073">
        <v>0.30991836501925762</v>
      </c>
      <c r="E18073">
        <v>0.44556767153222387</v>
      </c>
      <c r="F18073">
        <v>-5.8706471664237778</v>
      </c>
      <c r="G18073" t="s">
        <v>36251</v>
      </c>
      <c r="H18073" t="s">
        <v>36252</v>
      </c>
    </row>
    <row r="18074" spans="1:8" x14ac:dyDescent="0.2">
      <c r="A18074">
        <v>-0.29349620022891437</v>
      </c>
      <c r="B18074">
        <v>-0.1409628342053901</v>
      </c>
      <c r="C18074">
        <v>-1.0241440212228929</v>
      </c>
      <c r="D18074">
        <v>0.30995893281816689</v>
      </c>
      <c r="E18074">
        <v>0.44558280511755449</v>
      </c>
      <c r="F18074">
        <v>-6.2867898561747406</v>
      </c>
      <c r="G18074" t="s">
        <v>36253</v>
      </c>
      <c r="H18074" t="s">
        <v>36254</v>
      </c>
    </row>
    <row r="18075" spans="1:8" x14ac:dyDescent="0.2">
      <c r="A18075">
        <v>0.18503460531222779</v>
      </c>
      <c r="B18075">
        <v>3.593443359639604</v>
      </c>
      <c r="C18075">
        <v>1.0241349287506361</v>
      </c>
      <c r="D18075">
        <v>0.30996319065871297</v>
      </c>
      <c r="E18075">
        <v>0.44558280511755449</v>
      </c>
      <c r="F18075">
        <v>-5.9250317170654716</v>
      </c>
      <c r="G18075" t="s">
        <v>36255</v>
      </c>
      <c r="H18075" t="s">
        <v>36256</v>
      </c>
    </row>
    <row r="18076" spans="1:8" x14ac:dyDescent="0.2">
      <c r="A18076">
        <v>3.5131638297521257E-2</v>
      </c>
      <c r="B18076">
        <v>-0.8473865811736957</v>
      </c>
      <c r="C18076">
        <v>1.024001803392768</v>
      </c>
      <c r="D18076">
        <v>0.31002553539579708</v>
      </c>
      <c r="E18076">
        <v>0.44564777099051728</v>
      </c>
      <c r="F18076">
        <v>-7.3026157620556349</v>
      </c>
      <c r="G18076" t="s">
        <v>36257</v>
      </c>
      <c r="H18076" t="s">
        <v>36258</v>
      </c>
    </row>
    <row r="18077" spans="1:8" x14ac:dyDescent="0.2">
      <c r="A18077">
        <v>-0.30091601318498318</v>
      </c>
      <c r="B18077">
        <v>4.123955220805481</v>
      </c>
      <c r="C18077">
        <v>-1.0236254126587341</v>
      </c>
      <c r="D18077">
        <v>0.31020185115453308</v>
      </c>
      <c r="E18077">
        <v>0.44587654883254468</v>
      </c>
      <c r="F18077">
        <v>-6.0065996016697349</v>
      </c>
      <c r="G18077" t="s">
        <v>36259</v>
      </c>
      <c r="H18077" t="s">
        <v>36260</v>
      </c>
    </row>
    <row r="18078" spans="1:8" x14ac:dyDescent="0.2">
      <c r="A18078">
        <v>0.15952869866650221</v>
      </c>
      <c r="B18078">
        <v>0.54436113571650069</v>
      </c>
      <c r="C18078">
        <v>1.023217095514229</v>
      </c>
      <c r="D18078">
        <v>0.31039319923276443</v>
      </c>
      <c r="E18078">
        <v>0.44610353129660202</v>
      </c>
      <c r="F18078">
        <v>-6.0381650062755003</v>
      </c>
      <c r="G18078" t="s">
        <v>36261</v>
      </c>
      <c r="H18078" t="s">
        <v>36262</v>
      </c>
    </row>
    <row r="18079" spans="1:8" x14ac:dyDescent="0.2">
      <c r="A18079">
        <v>0.47182273825624282</v>
      </c>
      <c r="B18079">
        <v>5.3959578447754426</v>
      </c>
      <c r="C18079">
        <v>1.0231975914864471</v>
      </c>
      <c r="D18079">
        <v>0.31040234132896832</v>
      </c>
      <c r="E18079">
        <v>0.44610353129660202</v>
      </c>
      <c r="F18079">
        <v>-6.1126538689109902</v>
      </c>
      <c r="G18079" t="s">
        <v>36263</v>
      </c>
      <c r="H18079" t="s">
        <v>36264</v>
      </c>
    </row>
    <row r="18080" spans="1:8" x14ac:dyDescent="0.2">
      <c r="A18080">
        <v>0.14221124073943589</v>
      </c>
      <c r="B18080">
        <v>-0.34337203127939758</v>
      </c>
      <c r="C18080">
        <v>1.023178532884121</v>
      </c>
      <c r="D18080">
        <v>0.31041127481761482</v>
      </c>
      <c r="E18080">
        <v>0.44610353129660202</v>
      </c>
      <c r="F18080">
        <v>-6.6891442162165946</v>
      </c>
      <c r="G18080" t="s">
        <v>36265</v>
      </c>
      <c r="H18080" t="s">
        <v>36266</v>
      </c>
    </row>
    <row r="18081" spans="1:8" x14ac:dyDescent="0.2">
      <c r="A18081">
        <v>0.21261074124856691</v>
      </c>
      <c r="B18081">
        <v>0.1865326815648683</v>
      </c>
      <c r="C18081">
        <v>1.023047205165134</v>
      </c>
      <c r="D18081">
        <v>0.31047283782519303</v>
      </c>
      <c r="E18081">
        <v>0.44615730290866518</v>
      </c>
      <c r="F18081">
        <v>-6.2350549524696426</v>
      </c>
      <c r="G18081" t="s">
        <v>36267</v>
      </c>
      <c r="H18081" t="s">
        <v>36268</v>
      </c>
    </row>
    <row r="18082" spans="1:8" x14ac:dyDescent="0.2">
      <c r="A18082">
        <v>5.6419138503478343E-2</v>
      </c>
      <c r="B18082">
        <v>-0.70359920449721169</v>
      </c>
      <c r="C18082">
        <v>1.0229933015989181</v>
      </c>
      <c r="D18082">
        <v>0.31049810880288092</v>
      </c>
      <c r="E18082">
        <v>0.44615730290866518</v>
      </c>
      <c r="F18082">
        <v>-7.0963192233401182</v>
      </c>
      <c r="G18082" t="s">
        <v>36269</v>
      </c>
      <c r="H18082" t="s">
        <v>36270</v>
      </c>
    </row>
    <row r="18083" spans="1:8" x14ac:dyDescent="0.2">
      <c r="A18083">
        <v>0.36412524151307651</v>
      </c>
      <c r="B18083">
        <v>3.891559360552999</v>
      </c>
      <c r="C18083">
        <v>1.022976777677892</v>
      </c>
      <c r="D18083">
        <v>0.3105058557981189</v>
      </c>
      <c r="E18083">
        <v>0.44615730290866518</v>
      </c>
      <c r="F18083">
        <v>-5.9455124743651924</v>
      </c>
      <c r="G18083" t="s">
        <v>36271</v>
      </c>
      <c r="H18083" t="s">
        <v>36272</v>
      </c>
    </row>
    <row r="18084" spans="1:8" x14ac:dyDescent="0.2">
      <c r="A18084">
        <v>0.26567846745433288</v>
      </c>
      <c r="B18084">
        <v>0.95712856198991092</v>
      </c>
      <c r="C18084">
        <v>1.0229522025118041</v>
      </c>
      <c r="D18084">
        <v>0.31051737774218269</v>
      </c>
      <c r="E18084">
        <v>0.44615730290866518</v>
      </c>
      <c r="F18084">
        <v>-5.9527634149693496</v>
      </c>
      <c r="G18084" t="s">
        <v>36273</v>
      </c>
      <c r="H18084" t="s">
        <v>36274</v>
      </c>
    </row>
    <row r="18085" spans="1:8" x14ac:dyDescent="0.2">
      <c r="A18085">
        <v>0.34089871843632302</v>
      </c>
      <c r="B18085">
        <v>6.1232730584087802</v>
      </c>
      <c r="C18085">
        <v>1.022589666286708</v>
      </c>
      <c r="D18085">
        <v>0.31068738467238938</v>
      </c>
      <c r="E18085">
        <v>0.44636018964819779</v>
      </c>
      <c r="F18085">
        <v>-6.2004939533324874</v>
      </c>
      <c r="G18085" t="s">
        <v>36275</v>
      </c>
      <c r="H18085" t="s">
        <v>36276</v>
      </c>
    </row>
    <row r="18086" spans="1:8" x14ac:dyDescent="0.2">
      <c r="A18086">
        <v>-9.0137289108157478E-2</v>
      </c>
      <c r="B18086">
        <v>-0.62471030191076848</v>
      </c>
      <c r="C18086">
        <v>-1.0225778167868691</v>
      </c>
      <c r="D18086">
        <v>0.31069294241350393</v>
      </c>
      <c r="E18086">
        <v>0.44636018964819779</v>
      </c>
      <c r="F18086">
        <v>-6.888332354987841</v>
      </c>
      <c r="G18086" t="s">
        <v>36277</v>
      </c>
      <c r="H18086" t="s">
        <v>36278</v>
      </c>
    </row>
    <row r="18087" spans="1:8" x14ac:dyDescent="0.2">
      <c r="A18087">
        <v>0.27198076399096022</v>
      </c>
      <c r="B18087">
        <v>3.3909315709841441</v>
      </c>
      <c r="C18087">
        <v>1.0224340053571579</v>
      </c>
      <c r="D18087">
        <v>0.31076039929104782</v>
      </c>
      <c r="E18087">
        <v>0.44643241702864123</v>
      </c>
      <c r="F18087">
        <v>-5.907603153800439</v>
      </c>
      <c r="G18087" t="s">
        <v>36279</v>
      </c>
      <c r="H18087" t="s">
        <v>36280</v>
      </c>
    </row>
    <row r="18088" spans="1:8" x14ac:dyDescent="0.2">
      <c r="A18088">
        <v>0.14198412513243969</v>
      </c>
      <c r="B18088">
        <v>6.623228779866503</v>
      </c>
      <c r="C18088">
        <v>1.0219071778800559</v>
      </c>
      <c r="D18088">
        <v>0.31100760017370449</v>
      </c>
      <c r="E18088">
        <v>0.44676283892924151</v>
      </c>
      <c r="F18088">
        <v>-6.2614484013606173</v>
      </c>
      <c r="G18088" t="s">
        <v>36281</v>
      </c>
      <c r="H18088" t="s">
        <v>36282</v>
      </c>
    </row>
    <row r="18089" spans="1:8" x14ac:dyDescent="0.2">
      <c r="A18089">
        <v>0.30104769511963642</v>
      </c>
      <c r="B18089">
        <v>6.9621876627290193</v>
      </c>
      <c r="C18089">
        <v>1.021832344604348</v>
      </c>
      <c r="D18089">
        <v>0.31104272464385629</v>
      </c>
      <c r="E18089">
        <v>0.44678859308362873</v>
      </c>
      <c r="F18089">
        <v>-6.2860390536528534</v>
      </c>
      <c r="G18089" t="s">
        <v>36283</v>
      </c>
      <c r="H18089" t="s">
        <v>36284</v>
      </c>
    </row>
    <row r="18090" spans="1:8" x14ac:dyDescent="0.2">
      <c r="A18090">
        <v>3.9321909531580657E-2</v>
      </c>
      <c r="B18090">
        <v>-0.80525329802067336</v>
      </c>
      <c r="C18090">
        <v>1.021531065722119</v>
      </c>
      <c r="D18090">
        <v>0.31118416296929191</v>
      </c>
      <c r="E18090">
        <v>0.44696704750224681</v>
      </c>
      <c r="F18090">
        <v>-7.2398040327785154</v>
      </c>
      <c r="G18090" t="s">
        <v>36285</v>
      </c>
      <c r="H18090" t="s">
        <v>36286</v>
      </c>
    </row>
    <row r="18091" spans="1:8" x14ac:dyDescent="0.2">
      <c r="A18091">
        <v>-0.24982964617313799</v>
      </c>
      <c r="B18091">
        <v>5.6666317610558874</v>
      </c>
      <c r="C18091">
        <v>-1.0214796793597689</v>
      </c>
      <c r="D18091">
        <v>0.31120829114385312</v>
      </c>
      <c r="E18091">
        <v>0.44697699394690937</v>
      </c>
      <c r="F18091">
        <v>-6.1849061468745372</v>
      </c>
      <c r="G18091" t="s">
        <v>36287</v>
      </c>
      <c r="H18091" t="s">
        <v>36288</v>
      </c>
    </row>
    <row r="18092" spans="1:8" x14ac:dyDescent="0.2">
      <c r="A18092">
        <v>-0.23331951196050749</v>
      </c>
      <c r="B18092">
        <v>5.5837854400594633</v>
      </c>
      <c r="C18092">
        <v>-1.021359950135978</v>
      </c>
      <c r="D18092">
        <v>0.31126451423060258</v>
      </c>
      <c r="E18092">
        <v>0.44703303348292062</v>
      </c>
      <c r="F18092">
        <v>-6.1753612609590629</v>
      </c>
      <c r="G18092" t="s">
        <v>36289</v>
      </c>
      <c r="H18092" t="s">
        <v>36290</v>
      </c>
    </row>
    <row r="18093" spans="1:8" x14ac:dyDescent="0.2">
      <c r="A18093">
        <v>-6.6525267057594026E-2</v>
      </c>
      <c r="B18093">
        <v>-0.69657792300976296</v>
      </c>
      <c r="C18093">
        <v>-1.021273392726721</v>
      </c>
      <c r="D18093">
        <v>0.31130516459905683</v>
      </c>
      <c r="E18093">
        <v>0.44706670277540872</v>
      </c>
      <c r="F18093">
        <v>-7.0011051755327109</v>
      </c>
      <c r="G18093" t="s">
        <v>36291</v>
      </c>
      <c r="H18093" t="s">
        <v>36292</v>
      </c>
    </row>
    <row r="18094" spans="1:8" x14ac:dyDescent="0.2">
      <c r="A18094">
        <v>8.6571872410817499E-2</v>
      </c>
      <c r="B18094">
        <v>-0.62568000277616231</v>
      </c>
      <c r="C18094">
        <v>1.021236521791252</v>
      </c>
      <c r="D18094">
        <v>0.31132248156275971</v>
      </c>
      <c r="E18094">
        <v>0.44706686099395471</v>
      </c>
      <c r="F18094">
        <v>-7.0079248558190654</v>
      </c>
      <c r="G18094" t="s">
        <v>36293</v>
      </c>
      <c r="H18094" t="s">
        <v>36294</v>
      </c>
    </row>
    <row r="18095" spans="1:8" x14ac:dyDescent="0.2">
      <c r="A18095">
        <v>-0.1608588522545237</v>
      </c>
      <c r="B18095">
        <v>-3.1991529450400957E-2</v>
      </c>
      <c r="C18095">
        <v>-1.02107231542788</v>
      </c>
      <c r="D18095">
        <v>0.31139961134950822</v>
      </c>
      <c r="E18095">
        <v>0.44713938670696202</v>
      </c>
      <c r="F18095">
        <v>-6.2604567168251712</v>
      </c>
      <c r="G18095" t="s">
        <v>36295</v>
      </c>
      <c r="H18095" t="s">
        <v>36296</v>
      </c>
    </row>
    <row r="18096" spans="1:8" x14ac:dyDescent="0.2">
      <c r="A18096">
        <v>0.27961258290950869</v>
      </c>
      <c r="B18096">
        <v>2.7285770922637909</v>
      </c>
      <c r="C18096">
        <v>1.0210557241034499</v>
      </c>
      <c r="D18096">
        <v>0.31140740522140242</v>
      </c>
      <c r="E18096">
        <v>0.44713938670696202</v>
      </c>
      <c r="F18096">
        <v>-5.8743088221401853</v>
      </c>
      <c r="G18096" t="s">
        <v>36297</v>
      </c>
      <c r="H18096" t="s">
        <v>36298</v>
      </c>
    </row>
    <row r="18097" spans="1:8" x14ac:dyDescent="0.2">
      <c r="A18097">
        <v>0.24213495518740241</v>
      </c>
      <c r="B18097">
        <v>3.066449617454762</v>
      </c>
      <c r="C18097">
        <v>1.020955615289582</v>
      </c>
      <c r="D18097">
        <v>0.31145443472329232</v>
      </c>
      <c r="E18097">
        <v>0.4471822017562212</v>
      </c>
      <c r="F18097">
        <v>-5.8899254051697554</v>
      </c>
      <c r="G18097" t="s">
        <v>36299</v>
      </c>
      <c r="H18097" t="s">
        <v>36300</v>
      </c>
    </row>
    <row r="18098" spans="1:8" x14ac:dyDescent="0.2">
      <c r="A18098">
        <v>0.23779715983125799</v>
      </c>
      <c r="B18098">
        <v>4.1817522812166832</v>
      </c>
      <c r="C18098">
        <v>1.0208951752524069</v>
      </c>
      <c r="D18098">
        <v>0.31148283080090511</v>
      </c>
      <c r="E18098">
        <v>0.44719403914050981</v>
      </c>
      <c r="F18098">
        <v>-5.9847956792766519</v>
      </c>
      <c r="G18098" t="s">
        <v>36301</v>
      </c>
      <c r="H18098" t="s">
        <v>36302</v>
      </c>
    </row>
    <row r="18099" spans="1:8" x14ac:dyDescent="0.2">
      <c r="A18099">
        <v>-0.31801439998496078</v>
      </c>
      <c r="B18099">
        <v>0.88277963007821802</v>
      </c>
      <c r="C18099">
        <v>-1.020864799594728</v>
      </c>
      <c r="D18099">
        <v>0.31149710262354502</v>
      </c>
      <c r="E18099">
        <v>0.44719403914050981</v>
      </c>
      <c r="F18099">
        <v>-5.9212591405491182</v>
      </c>
      <c r="G18099" t="s">
        <v>36303</v>
      </c>
      <c r="H18099" t="s">
        <v>36304</v>
      </c>
    </row>
    <row r="18100" spans="1:8" x14ac:dyDescent="0.2">
      <c r="A18100">
        <v>-0.39896541061207519</v>
      </c>
      <c r="B18100">
        <v>3.3471169102005218</v>
      </c>
      <c r="C18100">
        <v>-1.020575601404595</v>
      </c>
      <c r="D18100">
        <v>0.3116330028277236</v>
      </c>
      <c r="E18100">
        <v>0.44736442231448781</v>
      </c>
      <c r="F18100">
        <v>-5.9330689577828366</v>
      </c>
      <c r="G18100" t="s">
        <v>36305</v>
      </c>
      <c r="H18100" t="s">
        <v>36306</v>
      </c>
    </row>
    <row r="18101" spans="1:8" x14ac:dyDescent="0.2">
      <c r="A18101">
        <v>-0.2493590455229977</v>
      </c>
      <c r="B18101">
        <v>1.235502300564209</v>
      </c>
      <c r="C18101">
        <v>-1.0204769176788351</v>
      </c>
      <c r="D18101">
        <v>0.31167938552291041</v>
      </c>
      <c r="E18101">
        <v>0.44740628699758322</v>
      </c>
      <c r="F18101">
        <v>-5.8870493973316149</v>
      </c>
      <c r="G18101" t="s">
        <v>36307</v>
      </c>
      <c r="H18101" t="s">
        <v>36308</v>
      </c>
    </row>
    <row r="18102" spans="1:8" x14ac:dyDescent="0.2">
      <c r="A18102">
        <v>-0.33494317251398498</v>
      </c>
      <c r="B18102">
        <v>3.3548779292926358</v>
      </c>
      <c r="C18102">
        <v>-1.019716550022099</v>
      </c>
      <c r="D18102">
        <v>0.31203692522859711</v>
      </c>
      <c r="E18102">
        <v>0.44789477881274009</v>
      </c>
      <c r="F18102">
        <v>-5.9315712481250467</v>
      </c>
      <c r="G18102" t="s">
        <v>36309</v>
      </c>
      <c r="H18102" t="s">
        <v>36310</v>
      </c>
    </row>
    <row r="18103" spans="1:8" x14ac:dyDescent="0.2">
      <c r="A18103">
        <v>0.1527507902919592</v>
      </c>
      <c r="B18103">
        <v>5.0608628595260781</v>
      </c>
      <c r="C18103">
        <v>1.0193526363904171</v>
      </c>
      <c r="D18103">
        <v>0.31220814257907847</v>
      </c>
      <c r="E18103">
        <v>0.4481157861280311</v>
      </c>
      <c r="F18103">
        <v>-6.0966969173894308</v>
      </c>
      <c r="G18103" t="s">
        <v>36311</v>
      </c>
      <c r="H18103" t="s">
        <v>36312</v>
      </c>
    </row>
    <row r="18104" spans="1:8" x14ac:dyDescent="0.2">
      <c r="A18104">
        <v>-0.22584798996862199</v>
      </c>
      <c r="B18104">
        <v>4.128137744121589</v>
      </c>
      <c r="C18104">
        <v>-1.018800252220242</v>
      </c>
      <c r="D18104">
        <v>0.3124681545562128</v>
      </c>
      <c r="E18104">
        <v>0.44846420989225649</v>
      </c>
      <c r="F18104">
        <v>-6.007483604167196</v>
      </c>
      <c r="G18104" t="s">
        <v>36313</v>
      </c>
      <c r="H18104" t="s">
        <v>36314</v>
      </c>
    </row>
    <row r="18105" spans="1:8" x14ac:dyDescent="0.2">
      <c r="A18105">
        <v>1.6974037801639651E-2</v>
      </c>
      <c r="B18105">
        <v>-0.94730223996536744</v>
      </c>
      <c r="C18105">
        <v>1.018750292134754</v>
      </c>
      <c r="D18105">
        <v>0.31249167841098352</v>
      </c>
      <c r="E18105">
        <v>0.44847319865632868</v>
      </c>
      <c r="F18105">
        <v>-7.4515737122414007</v>
      </c>
      <c r="G18105" t="s">
        <v>36315</v>
      </c>
      <c r="H18105" t="s">
        <v>36316</v>
      </c>
    </row>
    <row r="18106" spans="1:8" x14ac:dyDescent="0.2">
      <c r="A18106">
        <v>-5.1140781078564998E-2</v>
      </c>
      <c r="B18106">
        <v>-0.90555132097697666</v>
      </c>
      <c r="C18106">
        <v>-1.0186460346958339</v>
      </c>
      <c r="D18106">
        <v>0.31254077218993431</v>
      </c>
      <c r="E18106">
        <v>0.44851888113995431</v>
      </c>
      <c r="F18106">
        <v>-7.33267056396177</v>
      </c>
      <c r="G18106" t="s">
        <v>36317</v>
      </c>
      <c r="H18106" t="s">
        <v>36318</v>
      </c>
    </row>
    <row r="18107" spans="1:8" x14ac:dyDescent="0.2">
      <c r="A18107">
        <v>0.1793840410992128</v>
      </c>
      <c r="B18107">
        <v>1.154440893116953</v>
      </c>
      <c r="C18107">
        <v>1.018442811462329</v>
      </c>
      <c r="D18107">
        <v>0.31263648294379898</v>
      </c>
      <c r="E18107">
        <v>0.4486314536532523</v>
      </c>
      <c r="F18107">
        <v>-5.9194136133627611</v>
      </c>
      <c r="G18107" t="s">
        <v>36319</v>
      </c>
      <c r="H18107" t="s">
        <v>36320</v>
      </c>
    </row>
    <row r="18108" spans="1:8" x14ac:dyDescent="0.2">
      <c r="A18108">
        <v>0.19017802353314309</v>
      </c>
      <c r="B18108">
        <v>7.1396716049254554</v>
      </c>
      <c r="C18108">
        <v>1.017872099029701</v>
      </c>
      <c r="D18108">
        <v>0.31290537362402371</v>
      </c>
      <c r="E18108">
        <v>0.44899251214996322</v>
      </c>
      <c r="F18108">
        <v>-6.3117825228915034</v>
      </c>
      <c r="G18108" t="s">
        <v>36321</v>
      </c>
      <c r="H18108" t="s">
        <v>36322</v>
      </c>
    </row>
    <row r="18109" spans="1:8" x14ac:dyDescent="0.2">
      <c r="A18109">
        <v>-0.14821137161890521</v>
      </c>
      <c r="B18109">
        <v>-0.50484470763790101</v>
      </c>
      <c r="C18109">
        <v>-1.017743955928798</v>
      </c>
      <c r="D18109">
        <v>0.31296576960434958</v>
      </c>
      <c r="E18109">
        <v>0.44905437518556512</v>
      </c>
      <c r="F18109">
        <v>-6.7125812507107678</v>
      </c>
      <c r="G18109" t="s">
        <v>36323</v>
      </c>
      <c r="H18109" t="s">
        <v>36324</v>
      </c>
    </row>
    <row r="18110" spans="1:8" x14ac:dyDescent="0.2">
      <c r="A18110">
        <v>-0.29093367148275379</v>
      </c>
      <c r="B18110">
        <v>0.64450300588544318</v>
      </c>
      <c r="C18110">
        <v>-1.0176252670711841</v>
      </c>
      <c r="D18110">
        <v>0.31302171666480938</v>
      </c>
      <c r="E18110">
        <v>0.4491098482735148</v>
      </c>
      <c r="F18110">
        <v>-5.9650070174603824</v>
      </c>
      <c r="G18110" t="s">
        <v>36325</v>
      </c>
      <c r="H18110" t="s">
        <v>36326</v>
      </c>
    </row>
    <row r="18111" spans="1:8" x14ac:dyDescent="0.2">
      <c r="A18111">
        <v>0.39797769083368328</v>
      </c>
      <c r="B18111">
        <v>3.9655328538689329</v>
      </c>
      <c r="C18111">
        <v>1.01749463178747</v>
      </c>
      <c r="D18111">
        <v>0.31308330278957303</v>
      </c>
      <c r="E18111">
        <v>0.44917340547093793</v>
      </c>
      <c r="F18111">
        <v>-5.9566244987243318</v>
      </c>
      <c r="G18111" t="s">
        <v>36327</v>
      </c>
      <c r="H18111" t="s">
        <v>36328</v>
      </c>
    </row>
    <row r="18112" spans="1:8" x14ac:dyDescent="0.2">
      <c r="A18112">
        <v>0.24199187092663821</v>
      </c>
      <c r="B18112">
        <v>3.9333805531805952</v>
      </c>
      <c r="C18112">
        <v>1.0174260241697231</v>
      </c>
      <c r="D18112">
        <v>0.31311565014056281</v>
      </c>
      <c r="E18112">
        <v>0.44919500977042143</v>
      </c>
      <c r="F18112">
        <v>-5.9611855113378516</v>
      </c>
      <c r="G18112" t="s">
        <v>36329</v>
      </c>
      <c r="H18112" t="s">
        <v>36330</v>
      </c>
    </row>
    <row r="18113" spans="1:8" x14ac:dyDescent="0.2">
      <c r="A18113">
        <v>-0.15313396001942561</v>
      </c>
      <c r="B18113">
        <v>-0.53772958279357863</v>
      </c>
      <c r="C18113">
        <v>-1.01726138895723</v>
      </c>
      <c r="D18113">
        <v>0.31319328211092867</v>
      </c>
      <c r="E18113">
        <v>0.44926325957671792</v>
      </c>
      <c r="F18113">
        <v>-6.7473859803227807</v>
      </c>
      <c r="G18113" t="s">
        <v>36331</v>
      </c>
      <c r="H18113" t="s">
        <v>36332</v>
      </c>
    </row>
    <row r="18114" spans="1:8" x14ac:dyDescent="0.2">
      <c r="A18114">
        <v>0.22220813939381009</v>
      </c>
      <c r="B18114">
        <v>3.600216974913232</v>
      </c>
      <c r="C18114">
        <v>1.017251793873259</v>
      </c>
      <c r="D18114">
        <v>0.31319780697071398</v>
      </c>
      <c r="E18114">
        <v>0.44926325957671792</v>
      </c>
      <c r="F18114">
        <v>-5.9309185872945749</v>
      </c>
      <c r="G18114" t="s">
        <v>36333</v>
      </c>
      <c r="H18114" t="s">
        <v>36334</v>
      </c>
    </row>
    <row r="18115" spans="1:8" x14ac:dyDescent="0.2">
      <c r="A18115">
        <v>0.18782988510294221</v>
      </c>
      <c r="B18115">
        <v>5.8646343553912166</v>
      </c>
      <c r="C18115">
        <v>1.0172124804166971</v>
      </c>
      <c r="D18115">
        <v>0.31321634691281208</v>
      </c>
      <c r="E18115">
        <v>0.44926505054039328</v>
      </c>
      <c r="F18115">
        <v>-6.187088290543425</v>
      </c>
      <c r="G18115" t="s">
        <v>36335</v>
      </c>
      <c r="H18115" t="s">
        <v>36336</v>
      </c>
    </row>
    <row r="18116" spans="1:8" x14ac:dyDescent="0.2">
      <c r="A18116">
        <v>0.14344385767911991</v>
      </c>
      <c r="B18116">
        <v>0.29253963736662791</v>
      </c>
      <c r="C18116">
        <v>1.017088500069713</v>
      </c>
      <c r="D18116">
        <v>0.31327482000197371</v>
      </c>
      <c r="E18116">
        <v>0.44932411665974492</v>
      </c>
      <c r="F18116">
        <v>-6.1501163398038337</v>
      </c>
      <c r="G18116" t="s">
        <v>36337</v>
      </c>
      <c r="H18116" t="s">
        <v>36338</v>
      </c>
    </row>
    <row r="18117" spans="1:8" x14ac:dyDescent="0.2">
      <c r="A18117">
        <v>3.2800903844538487E-2</v>
      </c>
      <c r="B18117">
        <v>-0.85119215506569412</v>
      </c>
      <c r="C18117">
        <v>1.017025198390255</v>
      </c>
      <c r="D18117">
        <v>0.31330467793660483</v>
      </c>
      <c r="E18117">
        <v>0.44934213635178111</v>
      </c>
      <c r="F18117">
        <v>-7.3141736901043792</v>
      </c>
      <c r="G18117" t="s">
        <v>36339</v>
      </c>
      <c r="H18117" t="s">
        <v>36340</v>
      </c>
    </row>
    <row r="18118" spans="1:8" x14ac:dyDescent="0.2">
      <c r="A18118">
        <v>0.23768199535585069</v>
      </c>
      <c r="B18118">
        <v>-0.45723817049407189</v>
      </c>
      <c r="C18118">
        <v>1.016528671909444</v>
      </c>
      <c r="D18118">
        <v>0.31353894460281051</v>
      </c>
      <c r="E18118">
        <v>0.44965330124580349</v>
      </c>
      <c r="F18118">
        <v>-6.8798074524465811</v>
      </c>
      <c r="G18118" t="s">
        <v>36341</v>
      </c>
      <c r="H18118" t="s">
        <v>36342</v>
      </c>
    </row>
    <row r="18119" spans="1:8" x14ac:dyDescent="0.2">
      <c r="A18119">
        <v>-0.16620478076317871</v>
      </c>
      <c r="B18119">
        <v>3.213861286570137</v>
      </c>
      <c r="C18119">
        <v>-1.0163102590636151</v>
      </c>
      <c r="D18119">
        <v>0.31364203162508802</v>
      </c>
      <c r="E18119">
        <v>0.449776314476379</v>
      </c>
      <c r="F18119">
        <v>-5.916576411019574</v>
      </c>
      <c r="G18119" t="s">
        <v>36343</v>
      </c>
      <c r="H18119" t="s">
        <v>36344</v>
      </c>
    </row>
    <row r="18120" spans="1:8" x14ac:dyDescent="0.2">
      <c r="A18120">
        <v>-0.27914829548090109</v>
      </c>
      <c r="B18120">
        <v>0.79202239791089279</v>
      </c>
      <c r="C18120">
        <v>-1.0161585676955369</v>
      </c>
      <c r="D18120">
        <v>0.31371364074231328</v>
      </c>
      <c r="E18120">
        <v>0.44985417593502869</v>
      </c>
      <c r="F18120">
        <v>-5.9415426707519066</v>
      </c>
      <c r="G18120" t="s">
        <v>36345</v>
      </c>
      <c r="H18120" t="s">
        <v>36346</v>
      </c>
    </row>
    <row r="18121" spans="1:8" x14ac:dyDescent="0.2">
      <c r="A18121">
        <v>0.22743783380009819</v>
      </c>
      <c r="B18121">
        <v>3.2760833795401609</v>
      </c>
      <c r="C18121">
        <v>1.0160428681931211</v>
      </c>
      <c r="D18121">
        <v>0.31376826655519718</v>
      </c>
      <c r="E18121">
        <v>0.44990767669079113</v>
      </c>
      <c r="F18121">
        <v>-5.9076521004080256</v>
      </c>
      <c r="G18121" t="s">
        <v>36347</v>
      </c>
      <c r="H18121" t="s">
        <v>36348</v>
      </c>
    </row>
    <row r="18122" spans="1:8" x14ac:dyDescent="0.2">
      <c r="A18122">
        <v>0.24912439811618359</v>
      </c>
      <c r="B18122">
        <v>0.59860100641145952</v>
      </c>
      <c r="C18122">
        <v>1.015987011830183</v>
      </c>
      <c r="D18122">
        <v>0.31379464061007689</v>
      </c>
      <c r="E18122">
        <v>0.44992066399928349</v>
      </c>
      <c r="F18122">
        <v>-6.043115435022318</v>
      </c>
      <c r="G18122" t="s">
        <v>36349</v>
      </c>
      <c r="H18122" t="s">
        <v>36350</v>
      </c>
    </row>
    <row r="18123" spans="1:8" x14ac:dyDescent="0.2">
      <c r="A18123">
        <v>1.6951436944552551E-2</v>
      </c>
      <c r="B18123">
        <v>-0.94723449300397111</v>
      </c>
      <c r="C18123">
        <v>1.0159436118897289</v>
      </c>
      <c r="D18123">
        <v>0.31381513406929579</v>
      </c>
      <c r="E18123">
        <v>0.4499252187059069</v>
      </c>
      <c r="F18123">
        <v>-7.4543959187411373</v>
      </c>
      <c r="G18123" t="s">
        <v>36351</v>
      </c>
      <c r="H18123" t="s">
        <v>36352</v>
      </c>
    </row>
    <row r="18124" spans="1:8" x14ac:dyDescent="0.2">
      <c r="A18124">
        <v>-0.2028650894627439</v>
      </c>
      <c r="B18124">
        <v>0.31361289670513959</v>
      </c>
      <c r="C18124">
        <v>-1.015878733748834</v>
      </c>
      <c r="D18124">
        <v>0.31384577122254631</v>
      </c>
      <c r="E18124">
        <v>0.44994431539503382</v>
      </c>
      <c r="F18124">
        <v>-6.0632862719618839</v>
      </c>
      <c r="G18124" t="s">
        <v>36353</v>
      </c>
      <c r="H18124" t="s">
        <v>36354</v>
      </c>
    </row>
    <row r="18125" spans="1:8" x14ac:dyDescent="0.2">
      <c r="A18125">
        <v>-0.1937768007252664</v>
      </c>
      <c r="B18125">
        <v>3.6788525276274142</v>
      </c>
      <c r="C18125">
        <v>-1.015800943148315</v>
      </c>
      <c r="D18125">
        <v>0.31388250863733008</v>
      </c>
      <c r="E18125">
        <v>0.44997215512111632</v>
      </c>
      <c r="F18125">
        <v>-5.9590212455905158</v>
      </c>
      <c r="G18125" t="s">
        <v>36355</v>
      </c>
      <c r="H18125" t="s">
        <v>36356</v>
      </c>
    </row>
    <row r="18126" spans="1:8" x14ac:dyDescent="0.2">
      <c r="A18126">
        <v>-3.4553744665732029E-2</v>
      </c>
      <c r="B18126">
        <v>-0.82297260884292789</v>
      </c>
      <c r="C18126">
        <v>-1.015734329210102</v>
      </c>
      <c r="D18126">
        <v>0.31391397006404248</v>
      </c>
      <c r="E18126">
        <v>0.44999242870090772</v>
      </c>
      <c r="F18126">
        <v>-7.2155108300425077</v>
      </c>
      <c r="G18126" t="s">
        <v>36357</v>
      </c>
      <c r="H18126" t="s">
        <v>36358</v>
      </c>
    </row>
    <row r="18127" spans="1:8" x14ac:dyDescent="0.2">
      <c r="A18127">
        <v>0.27930503722142258</v>
      </c>
      <c r="B18127">
        <v>3.7901501882491551</v>
      </c>
      <c r="C18127">
        <v>1.0156111471663101</v>
      </c>
      <c r="D18127">
        <v>0.313972153926526</v>
      </c>
      <c r="E18127">
        <v>0.45005100426564038</v>
      </c>
      <c r="F18127">
        <v>-5.9469884250982288</v>
      </c>
      <c r="G18127" t="s">
        <v>36359</v>
      </c>
      <c r="H18127" t="s">
        <v>36360</v>
      </c>
    </row>
    <row r="18128" spans="1:8" x14ac:dyDescent="0.2">
      <c r="A18128">
        <v>0.22159575375590501</v>
      </c>
      <c r="B18128">
        <v>5.2498308054931959</v>
      </c>
      <c r="C18128">
        <v>1.0155089797732491</v>
      </c>
      <c r="D18128">
        <v>0.31402041723910251</v>
      </c>
      <c r="E18128">
        <v>0.45007687271230179</v>
      </c>
      <c r="F18128">
        <v>-6.1186155123787591</v>
      </c>
      <c r="G18128" t="s">
        <v>36361</v>
      </c>
      <c r="H18128" t="s">
        <v>36362</v>
      </c>
    </row>
    <row r="18129" spans="1:8" x14ac:dyDescent="0.2">
      <c r="A18129">
        <v>-0.31173517368688303</v>
      </c>
      <c r="B18129">
        <v>4.9621931916156594</v>
      </c>
      <c r="C18129">
        <v>-1.0154996051911609</v>
      </c>
      <c r="D18129">
        <v>0.31402484599063218</v>
      </c>
      <c r="E18129">
        <v>0.45007687271230179</v>
      </c>
      <c r="F18129">
        <v>-6.1159879829556196</v>
      </c>
      <c r="G18129" t="s">
        <v>36363</v>
      </c>
      <c r="H18129" t="s">
        <v>36364</v>
      </c>
    </row>
    <row r="18130" spans="1:8" x14ac:dyDescent="0.2">
      <c r="A18130">
        <v>0.17973394605176399</v>
      </c>
      <c r="B18130">
        <v>-0.35821669992568228</v>
      </c>
      <c r="C18130">
        <v>1.0154275913254289</v>
      </c>
      <c r="D18130">
        <v>0.31405886827430091</v>
      </c>
      <c r="E18130">
        <v>0.45008473682183731</v>
      </c>
      <c r="F18130">
        <v>-6.7328932754355604</v>
      </c>
      <c r="G18130" t="s">
        <v>36365</v>
      </c>
      <c r="H18130" t="s">
        <v>36366</v>
      </c>
    </row>
    <row r="18131" spans="1:8" x14ac:dyDescent="0.2">
      <c r="A18131">
        <v>0.21659429198032429</v>
      </c>
      <c r="B18131">
        <v>3.7302561481880669</v>
      </c>
      <c r="C18131">
        <v>1.0154146579801731</v>
      </c>
      <c r="D18131">
        <v>0.31406497877684197</v>
      </c>
      <c r="E18131">
        <v>0.45008473682183731</v>
      </c>
      <c r="F18131">
        <v>-5.9444138621791014</v>
      </c>
      <c r="G18131" t="s">
        <v>36367</v>
      </c>
      <c r="H18131" t="s">
        <v>36368</v>
      </c>
    </row>
    <row r="18132" spans="1:8" x14ac:dyDescent="0.2">
      <c r="A18132">
        <v>-0.20403281434955739</v>
      </c>
      <c r="B18132">
        <v>4.168425425189584</v>
      </c>
      <c r="C18132">
        <v>-1.015370627345928</v>
      </c>
      <c r="D18132">
        <v>0.3140857821401109</v>
      </c>
      <c r="E18132">
        <v>0.45008972431550182</v>
      </c>
      <c r="F18132">
        <v>-6.0143651456816922</v>
      </c>
      <c r="G18132" t="s">
        <v>36369</v>
      </c>
      <c r="H18132" t="s">
        <v>36370</v>
      </c>
    </row>
    <row r="18133" spans="1:8" x14ac:dyDescent="0.2">
      <c r="A18133">
        <v>-0.28340494077794331</v>
      </c>
      <c r="B18133">
        <v>0.36013229240915479</v>
      </c>
      <c r="C18133">
        <v>-1.0152965873629449</v>
      </c>
      <c r="D18133">
        <v>0.31412076625904972</v>
      </c>
      <c r="E18133">
        <v>0.45011503137781977</v>
      </c>
      <c r="F18133">
        <v>-6.0374060752905043</v>
      </c>
      <c r="G18133" t="s">
        <v>36371</v>
      </c>
      <c r="H18133" t="s">
        <v>36372</v>
      </c>
    </row>
    <row r="18134" spans="1:8" x14ac:dyDescent="0.2">
      <c r="A18134">
        <v>0.45828674692130172</v>
      </c>
      <c r="B18134">
        <v>6.99471679563249</v>
      </c>
      <c r="C18134">
        <v>1.0150792447561181</v>
      </c>
      <c r="D18134">
        <v>0.31422347649050258</v>
      </c>
      <c r="E18134">
        <v>0.45023737749827603</v>
      </c>
      <c r="F18134">
        <v>-6.2881829179587907</v>
      </c>
      <c r="G18134" t="s">
        <v>36373</v>
      </c>
      <c r="H18134" t="s">
        <v>36374</v>
      </c>
    </row>
    <row r="18135" spans="1:8" x14ac:dyDescent="0.2">
      <c r="A18135">
        <v>0.13307743976313469</v>
      </c>
      <c r="B18135">
        <v>5.9878295714576444</v>
      </c>
      <c r="C18135">
        <v>1.014917363561578</v>
      </c>
      <c r="D18135">
        <v>0.31429999187842328</v>
      </c>
      <c r="E18135">
        <v>0.45032217872423042</v>
      </c>
      <c r="F18135">
        <v>-6.2052200583255344</v>
      </c>
      <c r="G18135" t="s">
        <v>36375</v>
      </c>
      <c r="H18135" t="s">
        <v>36376</v>
      </c>
    </row>
    <row r="18136" spans="1:8" x14ac:dyDescent="0.2">
      <c r="A18136">
        <v>-0.25820172407009911</v>
      </c>
      <c r="B18136">
        <v>5.8348432376759421E-2</v>
      </c>
      <c r="C18136">
        <v>-1.0148183724529269</v>
      </c>
      <c r="D18136">
        <v>0.3143467875879829</v>
      </c>
      <c r="E18136">
        <v>0.45036439123854272</v>
      </c>
      <c r="F18136">
        <v>-6.1693818278516899</v>
      </c>
      <c r="G18136" t="s">
        <v>36377</v>
      </c>
      <c r="H18136" t="s">
        <v>36378</v>
      </c>
    </row>
    <row r="18137" spans="1:8" x14ac:dyDescent="0.2">
      <c r="A18137">
        <v>0.26852242438783391</v>
      </c>
      <c r="B18137">
        <v>5.5736501257370934</v>
      </c>
      <c r="C18137">
        <v>1.0147232281878931</v>
      </c>
      <c r="D18137">
        <v>0.31439176922158207</v>
      </c>
      <c r="E18137">
        <v>0.45038832605680262</v>
      </c>
      <c r="F18137">
        <v>-6.1534923173220637</v>
      </c>
      <c r="G18137" t="s">
        <v>36379</v>
      </c>
      <c r="H18137" t="s">
        <v>36380</v>
      </c>
    </row>
    <row r="18138" spans="1:8" x14ac:dyDescent="0.2">
      <c r="A18138">
        <v>0.10202887897747059</v>
      </c>
      <c r="B18138">
        <v>-0.80475217900046159</v>
      </c>
      <c r="C18138">
        <v>1.0147097050508549</v>
      </c>
      <c r="D18138">
        <v>0.31439816294712608</v>
      </c>
      <c r="E18138">
        <v>0.45038832605680262</v>
      </c>
      <c r="F18138">
        <v>-7.2936620319370267</v>
      </c>
      <c r="G18138" t="s">
        <v>36381</v>
      </c>
      <c r="H18138" t="s">
        <v>36382</v>
      </c>
    </row>
    <row r="18139" spans="1:8" x14ac:dyDescent="0.2">
      <c r="A18139">
        <v>3.0082345822081299E-2</v>
      </c>
      <c r="B18139">
        <v>-0.84422639905782471</v>
      </c>
      <c r="C18139">
        <v>1.014457614266471</v>
      </c>
      <c r="D18139">
        <v>0.31451736726968532</v>
      </c>
      <c r="E18139">
        <v>0.4505153689838805</v>
      </c>
      <c r="F18139">
        <v>-7.3030279311330748</v>
      </c>
      <c r="G18139" t="s">
        <v>36383</v>
      </c>
      <c r="H18139" t="s">
        <v>36384</v>
      </c>
    </row>
    <row r="18140" spans="1:8" x14ac:dyDescent="0.2">
      <c r="A18140">
        <v>-0.2479226239855547</v>
      </c>
      <c r="B18140">
        <v>7.6948274815222391</v>
      </c>
      <c r="C18140">
        <v>-1.0144488214918701</v>
      </c>
      <c r="D18140">
        <v>0.3145215255945889</v>
      </c>
      <c r="E18140">
        <v>0.4505153689838805</v>
      </c>
      <c r="F18140">
        <v>-6.3843138448084584</v>
      </c>
      <c r="G18140" t="s">
        <v>36385</v>
      </c>
      <c r="H18140" t="s">
        <v>36386</v>
      </c>
    </row>
    <row r="18141" spans="1:8" x14ac:dyDescent="0.2">
      <c r="A18141">
        <v>-0.14654796286704949</v>
      </c>
      <c r="B18141">
        <v>4.6729683093036017E-2</v>
      </c>
      <c r="C18141">
        <v>-1.014217208128936</v>
      </c>
      <c r="D18141">
        <v>0.31463107474670737</v>
      </c>
      <c r="E18141">
        <v>0.45064744123864131</v>
      </c>
      <c r="F18141">
        <v>-6.2161207805510408</v>
      </c>
      <c r="G18141" t="s">
        <v>36387</v>
      </c>
      <c r="H18141" t="s">
        <v>36388</v>
      </c>
    </row>
    <row r="18142" spans="1:8" x14ac:dyDescent="0.2">
      <c r="A18142">
        <v>-0.36891713291774841</v>
      </c>
      <c r="B18142">
        <v>6.0721077496655544</v>
      </c>
      <c r="C18142">
        <v>-1.014160287264765</v>
      </c>
      <c r="D18142">
        <v>0.31465800127798632</v>
      </c>
      <c r="E18142">
        <v>0.45065219696931408</v>
      </c>
      <c r="F18142">
        <v>-6.2398109063158289</v>
      </c>
      <c r="G18142" t="s">
        <v>36389</v>
      </c>
      <c r="H18142" t="s">
        <v>36390</v>
      </c>
    </row>
    <row r="18143" spans="1:8" x14ac:dyDescent="0.2">
      <c r="A18143">
        <v>-0.12246417443667409</v>
      </c>
      <c r="B18143">
        <v>5.9424019218859812</v>
      </c>
      <c r="C18143">
        <v>-1.0141368587174839</v>
      </c>
      <c r="D18143">
        <v>0.31466908465157789</v>
      </c>
      <c r="E18143">
        <v>0.45065219696931408</v>
      </c>
      <c r="F18143">
        <v>-6.2145254274303223</v>
      </c>
      <c r="G18143" t="s">
        <v>36391</v>
      </c>
      <c r="H18143" t="s">
        <v>36392</v>
      </c>
    </row>
    <row r="18144" spans="1:8" x14ac:dyDescent="0.2">
      <c r="A18144">
        <v>-0.20156152272547481</v>
      </c>
      <c r="B18144">
        <v>4.7856090424861817</v>
      </c>
      <c r="C18144">
        <v>-1.0140838578471969</v>
      </c>
      <c r="D18144">
        <v>0.31469415881406049</v>
      </c>
      <c r="E18144">
        <v>0.45066326595970457</v>
      </c>
      <c r="F18144">
        <v>-6.0901802357201298</v>
      </c>
      <c r="G18144" t="s">
        <v>36393</v>
      </c>
      <c r="H18144" t="s">
        <v>36394</v>
      </c>
    </row>
    <row r="18145" spans="1:8" x14ac:dyDescent="0.2">
      <c r="A18145">
        <v>-0.5706018881801409</v>
      </c>
      <c r="B18145">
        <v>3.1334809131263581</v>
      </c>
      <c r="C18145">
        <v>-1.0140264862622621</v>
      </c>
      <c r="D18145">
        <v>0.31472130223462552</v>
      </c>
      <c r="E18145">
        <v>0.45067729688382052</v>
      </c>
      <c r="F18145">
        <v>-5.9294849862307339</v>
      </c>
      <c r="G18145" t="s">
        <v>36395</v>
      </c>
      <c r="H18145" t="s">
        <v>36396</v>
      </c>
    </row>
    <row r="18146" spans="1:8" x14ac:dyDescent="0.2">
      <c r="A18146">
        <v>-0.31676016229972881</v>
      </c>
      <c r="B18146">
        <v>3.805553044265555</v>
      </c>
      <c r="C18146">
        <v>-1.0139551049775799</v>
      </c>
      <c r="D18146">
        <v>0.31475507607332631</v>
      </c>
      <c r="E18146">
        <v>0.45070082042089632</v>
      </c>
      <c r="F18146">
        <v>-5.9807953480717471</v>
      </c>
      <c r="G18146" t="s">
        <v>36397</v>
      </c>
      <c r="H18146" t="s">
        <v>36398</v>
      </c>
    </row>
    <row r="18147" spans="1:8" x14ac:dyDescent="0.2">
      <c r="A18147">
        <v>-7.4904875794608097E-2</v>
      </c>
      <c r="B18147">
        <v>-0.60273016228292542</v>
      </c>
      <c r="C18147">
        <v>-1.0136864991166661</v>
      </c>
      <c r="D18147">
        <v>0.31488218801964563</v>
      </c>
      <c r="E18147">
        <v>0.45085798573384939</v>
      </c>
      <c r="F18147">
        <v>-6.8796547547394917</v>
      </c>
      <c r="G18147" t="s">
        <v>36399</v>
      </c>
      <c r="H18147" t="s">
        <v>36400</v>
      </c>
    </row>
    <row r="18148" spans="1:8" x14ac:dyDescent="0.2">
      <c r="A18148">
        <v>0.21539567792999481</v>
      </c>
      <c r="B18148">
        <v>2.0468411099429931</v>
      </c>
      <c r="C18148">
        <v>1.013418551152822</v>
      </c>
      <c r="D18148">
        <v>0.31500902310240392</v>
      </c>
      <c r="E18148">
        <v>0.45096014162676878</v>
      </c>
      <c r="F18148">
        <v>-5.8713036579310307</v>
      </c>
      <c r="G18148" t="s">
        <v>36401</v>
      </c>
      <c r="H18148" t="s">
        <v>36402</v>
      </c>
    </row>
    <row r="18149" spans="1:8" x14ac:dyDescent="0.2">
      <c r="A18149">
        <v>0.15863619913324181</v>
      </c>
      <c r="B18149">
        <v>5.2695018096428754</v>
      </c>
      <c r="C18149">
        <v>1.0134071800344819</v>
      </c>
      <c r="D18149">
        <v>0.31501440646407319</v>
      </c>
      <c r="E18149">
        <v>0.45096014162676878</v>
      </c>
      <c r="F18149">
        <v>-6.1267737986588928</v>
      </c>
      <c r="G18149" t="s">
        <v>36403</v>
      </c>
      <c r="H18149" t="s">
        <v>36404</v>
      </c>
    </row>
    <row r="18150" spans="1:8" x14ac:dyDescent="0.2">
      <c r="A18150">
        <v>-0.31271795982741429</v>
      </c>
      <c r="B18150">
        <v>4.5281779113698182</v>
      </c>
      <c r="C18150">
        <v>-1.0133670805260691</v>
      </c>
      <c r="D18150">
        <v>0.31503339103336248</v>
      </c>
      <c r="E18150">
        <v>0.45096014162676878</v>
      </c>
      <c r="F18150">
        <v>-6.0663240016067714</v>
      </c>
      <c r="G18150" t="s">
        <v>36405</v>
      </c>
      <c r="H18150" t="s">
        <v>36406</v>
      </c>
    </row>
    <row r="18151" spans="1:8" x14ac:dyDescent="0.2">
      <c r="A18151">
        <v>2.852421980513755E-2</v>
      </c>
      <c r="B18151">
        <v>-0.88561655151993313</v>
      </c>
      <c r="C18151">
        <v>1.013365321523914</v>
      </c>
      <c r="D18151">
        <v>0.31503422382676971</v>
      </c>
      <c r="E18151">
        <v>0.45096014162676878</v>
      </c>
      <c r="F18151">
        <v>-7.3725045224077519</v>
      </c>
      <c r="G18151" t="s">
        <v>36407</v>
      </c>
      <c r="H18151" t="s">
        <v>36408</v>
      </c>
    </row>
    <row r="18152" spans="1:8" x14ac:dyDescent="0.2">
      <c r="A18152">
        <v>-0.1834131127117164</v>
      </c>
      <c r="B18152">
        <v>4.4600397631546116</v>
      </c>
      <c r="C18152">
        <v>-1.013352450626491</v>
      </c>
      <c r="D18152">
        <v>0.31504031755320921</v>
      </c>
      <c r="E18152">
        <v>0.45096014162676878</v>
      </c>
      <c r="F18152">
        <v>-6.0503428500215177</v>
      </c>
      <c r="G18152" t="s">
        <v>36409</v>
      </c>
      <c r="H18152" t="s">
        <v>36410</v>
      </c>
    </row>
    <row r="18153" spans="1:8" x14ac:dyDescent="0.2">
      <c r="A18153">
        <v>-0.64342116339477051</v>
      </c>
      <c r="B18153">
        <v>4.3558588206823581</v>
      </c>
      <c r="C18153">
        <v>-1.0133112831478861</v>
      </c>
      <c r="D18153">
        <v>0.31505980882954859</v>
      </c>
      <c r="E18153">
        <v>0.45096319705868959</v>
      </c>
      <c r="F18153">
        <v>-6.0646170437913369</v>
      </c>
      <c r="G18153" t="s">
        <v>36411</v>
      </c>
      <c r="H18153" t="s">
        <v>36412</v>
      </c>
    </row>
    <row r="18154" spans="1:8" x14ac:dyDescent="0.2">
      <c r="A18154">
        <v>-0.32223498142871981</v>
      </c>
      <c r="B18154">
        <v>3.2445450071988771</v>
      </c>
      <c r="C18154">
        <v>-1.0130609044288199</v>
      </c>
      <c r="D18154">
        <v>0.31517837138269078</v>
      </c>
      <c r="E18154">
        <v>0.45110805075001792</v>
      </c>
      <c r="F18154">
        <v>-5.9284503940770472</v>
      </c>
      <c r="G18154" t="s">
        <v>36413</v>
      </c>
      <c r="H18154" t="s">
        <v>36414</v>
      </c>
    </row>
    <row r="18155" spans="1:8" x14ac:dyDescent="0.2">
      <c r="A18155">
        <v>0.2262635721714075</v>
      </c>
      <c r="B18155">
        <v>5.7836435551961927</v>
      </c>
      <c r="C18155">
        <v>1.012862785767821</v>
      </c>
      <c r="D18155">
        <v>0.31527220838675279</v>
      </c>
      <c r="E18155">
        <v>0.45121750128371768</v>
      </c>
      <c r="F18155">
        <v>-6.1806907360812353</v>
      </c>
      <c r="G18155" t="s">
        <v>36415</v>
      </c>
      <c r="H18155" t="s">
        <v>36416</v>
      </c>
    </row>
    <row r="18156" spans="1:8" x14ac:dyDescent="0.2">
      <c r="A18156">
        <v>-5.1809834686801053E-2</v>
      </c>
      <c r="B18156">
        <v>-0.79406713161278353</v>
      </c>
      <c r="C18156">
        <v>-1.0124503779333951</v>
      </c>
      <c r="D18156">
        <v>0.31546760177819588</v>
      </c>
      <c r="E18156">
        <v>0.45147227922892241</v>
      </c>
      <c r="F18156">
        <v>-7.1610276100448402</v>
      </c>
      <c r="G18156" t="s">
        <v>36417</v>
      </c>
      <c r="H18156" t="s">
        <v>36418</v>
      </c>
    </row>
    <row r="18157" spans="1:8" x14ac:dyDescent="0.2">
      <c r="A18157">
        <v>0.24940347081844921</v>
      </c>
      <c r="B18157">
        <v>4.7411739186863917</v>
      </c>
      <c r="C18157">
        <v>1.0123545328476531</v>
      </c>
      <c r="D18157">
        <v>0.31551302359649669</v>
      </c>
      <c r="E18157">
        <v>0.45149412516598741</v>
      </c>
      <c r="F18157">
        <v>-6.0591161951643313</v>
      </c>
      <c r="G18157" t="s">
        <v>36419</v>
      </c>
      <c r="H18157" t="s">
        <v>36420</v>
      </c>
    </row>
    <row r="18158" spans="1:8" x14ac:dyDescent="0.2">
      <c r="A18158">
        <v>0.2455584346767696</v>
      </c>
      <c r="B18158">
        <v>4.341990318998791</v>
      </c>
      <c r="C18158">
        <v>1.012344832185722</v>
      </c>
      <c r="D18158">
        <v>0.31551762106992659</v>
      </c>
      <c r="E18158">
        <v>0.45149412516598741</v>
      </c>
      <c r="F18158">
        <v>-6.0112730889197223</v>
      </c>
      <c r="G18158" t="s">
        <v>36421</v>
      </c>
      <c r="H18158" t="s">
        <v>36422</v>
      </c>
    </row>
    <row r="18159" spans="1:8" x14ac:dyDescent="0.2">
      <c r="A18159">
        <v>0.1646245172649978</v>
      </c>
      <c r="B18159">
        <v>6.8431246022067054</v>
      </c>
      <c r="C18159">
        <v>1.012286678838106</v>
      </c>
      <c r="D18159">
        <v>0.31554518286430011</v>
      </c>
      <c r="E18159">
        <v>0.45150869815950229</v>
      </c>
      <c r="F18159">
        <v>-6.2909911370145108</v>
      </c>
      <c r="G18159" t="s">
        <v>36423</v>
      </c>
      <c r="H18159" t="s">
        <v>36424</v>
      </c>
    </row>
    <row r="18160" spans="1:8" x14ac:dyDescent="0.2">
      <c r="A18160">
        <v>-0.22864688105690181</v>
      </c>
      <c r="B18160">
        <v>-0.29110713087121848</v>
      </c>
      <c r="C18160">
        <v>-1.012191599033011</v>
      </c>
      <c r="D18160">
        <v>0.31559024945655528</v>
      </c>
      <c r="E18160">
        <v>0.45154831551187963</v>
      </c>
      <c r="F18160">
        <v>-6.4556068860542259</v>
      </c>
      <c r="G18160" t="s">
        <v>36425</v>
      </c>
      <c r="H18160" t="s">
        <v>36426</v>
      </c>
    </row>
    <row r="18161" spans="1:8" x14ac:dyDescent="0.2">
      <c r="A18161">
        <v>7.7465582920613035E-2</v>
      </c>
      <c r="B18161">
        <v>-0.67821344016747864</v>
      </c>
      <c r="C18161">
        <v>1.012130928381775</v>
      </c>
      <c r="D18161">
        <v>0.31561900882290228</v>
      </c>
      <c r="E18161">
        <v>0.45156459731479343</v>
      </c>
      <c r="F18161">
        <v>-7.0851261127502516</v>
      </c>
      <c r="G18161" t="s">
        <v>36427</v>
      </c>
      <c r="H18161" t="s">
        <v>36428</v>
      </c>
    </row>
    <row r="18162" spans="1:8" x14ac:dyDescent="0.2">
      <c r="A18162">
        <v>0.22014480149468529</v>
      </c>
      <c r="B18162">
        <v>3.7792683504176909</v>
      </c>
      <c r="C18162">
        <v>1.0117369793437241</v>
      </c>
      <c r="D18162">
        <v>0.31580579320892521</v>
      </c>
      <c r="E18162">
        <v>0.45179228478295691</v>
      </c>
      <c r="F18162">
        <v>-5.9525536118882929</v>
      </c>
      <c r="G18162" t="s">
        <v>36429</v>
      </c>
      <c r="H18162" t="s">
        <v>36430</v>
      </c>
    </row>
    <row r="18163" spans="1:8" x14ac:dyDescent="0.2">
      <c r="A18163">
        <v>4.4122355323875768E-2</v>
      </c>
      <c r="B18163">
        <v>-0.8711372545373316</v>
      </c>
      <c r="C18163">
        <v>1.0117219359357059</v>
      </c>
      <c r="D18163">
        <v>0.31581292726610971</v>
      </c>
      <c r="E18163">
        <v>0.45179228478295691</v>
      </c>
      <c r="F18163">
        <v>-7.3622904117798056</v>
      </c>
      <c r="G18163" t="s">
        <v>36431</v>
      </c>
      <c r="H18163" t="s">
        <v>36432</v>
      </c>
    </row>
    <row r="18164" spans="1:8" x14ac:dyDescent="0.2">
      <c r="A18164">
        <v>-0.25868488808206019</v>
      </c>
      <c r="B18164">
        <v>4.1466937066708791</v>
      </c>
      <c r="C18164">
        <v>-1.011634438382929</v>
      </c>
      <c r="D18164">
        <v>0.31585442350889342</v>
      </c>
      <c r="E18164">
        <v>0.45181842288709101</v>
      </c>
      <c r="F18164">
        <v>-6.0187241980454056</v>
      </c>
      <c r="G18164" t="s">
        <v>36433</v>
      </c>
      <c r="H18164" t="s">
        <v>36434</v>
      </c>
    </row>
    <row r="18165" spans="1:8" x14ac:dyDescent="0.2">
      <c r="A18165">
        <v>-0.24242477632690951</v>
      </c>
      <c r="B18165">
        <v>2.0616198722386629</v>
      </c>
      <c r="C18165">
        <v>-1.011610076931758</v>
      </c>
      <c r="D18165">
        <v>0.3158659777277007</v>
      </c>
      <c r="E18165">
        <v>0.45181842288709101</v>
      </c>
      <c r="F18165">
        <v>-5.8739690879114459</v>
      </c>
      <c r="G18165" t="s">
        <v>36435</v>
      </c>
      <c r="H18165" t="s">
        <v>36436</v>
      </c>
    </row>
    <row r="18166" spans="1:8" x14ac:dyDescent="0.2">
      <c r="A18166">
        <v>0.36452601569705939</v>
      </c>
      <c r="B18166">
        <v>3.6990212852794628</v>
      </c>
      <c r="C18166">
        <v>1.0114060103274951</v>
      </c>
      <c r="D18166">
        <v>0.31596277419939739</v>
      </c>
      <c r="E18166">
        <v>0.45193200105966103</v>
      </c>
      <c r="F18166">
        <v>-5.9394017205720733</v>
      </c>
      <c r="G18166" t="s">
        <v>36437</v>
      </c>
      <c r="H18166" t="s">
        <v>36438</v>
      </c>
    </row>
    <row r="18167" spans="1:8" x14ac:dyDescent="0.2">
      <c r="A18167">
        <v>0.14983626222144161</v>
      </c>
      <c r="B18167">
        <v>-0.30869357247575557</v>
      </c>
      <c r="C18167">
        <v>1.0110296355495321</v>
      </c>
      <c r="D18167">
        <v>0.31614135531294929</v>
      </c>
      <c r="E18167">
        <v>0.45216253956517938</v>
      </c>
      <c r="F18167">
        <v>-6.6669452222874312</v>
      </c>
      <c r="G18167" t="s">
        <v>36439</v>
      </c>
      <c r="H18167" t="s">
        <v>36440</v>
      </c>
    </row>
    <row r="18168" spans="1:8" x14ac:dyDescent="0.2">
      <c r="A18168">
        <v>0.14713924286257529</v>
      </c>
      <c r="B18168">
        <v>-0.4173362653974621</v>
      </c>
      <c r="C18168">
        <v>1.0108298897030019</v>
      </c>
      <c r="D18168">
        <v>0.31623615768698637</v>
      </c>
      <c r="E18168">
        <v>0.4522650467911512</v>
      </c>
      <c r="F18168">
        <v>-6.7889076849313028</v>
      </c>
      <c r="G18168" t="s">
        <v>36441</v>
      </c>
      <c r="H18168" t="s">
        <v>36442</v>
      </c>
    </row>
    <row r="18169" spans="1:8" x14ac:dyDescent="0.2">
      <c r="A18169">
        <v>0.46467745072840227</v>
      </c>
      <c r="B18169">
        <v>4.9198818260906849</v>
      </c>
      <c r="C18169">
        <v>1.0108052789108679</v>
      </c>
      <c r="D18169">
        <v>0.31624783966213671</v>
      </c>
      <c r="E18169">
        <v>0.4522650467911512</v>
      </c>
      <c r="F18169">
        <v>-6.0687518719879323</v>
      </c>
      <c r="G18169" t="s">
        <v>36443</v>
      </c>
      <c r="H18169" t="s">
        <v>36444</v>
      </c>
    </row>
    <row r="18170" spans="1:8" x14ac:dyDescent="0.2">
      <c r="A18170">
        <v>-9.5955764573404143E-2</v>
      </c>
      <c r="B18170">
        <v>-0.73755568958090023</v>
      </c>
      <c r="C18170">
        <v>-1.010566570582575</v>
      </c>
      <c r="D18170">
        <v>0.31636116213166049</v>
      </c>
      <c r="E18170">
        <v>0.45240220785430152</v>
      </c>
      <c r="F18170">
        <v>-7.0470005315526576</v>
      </c>
      <c r="G18170" t="s">
        <v>36445</v>
      </c>
      <c r="H18170" t="s">
        <v>36446</v>
      </c>
    </row>
    <row r="18171" spans="1:8" x14ac:dyDescent="0.2">
      <c r="A18171">
        <v>0.21447258903986341</v>
      </c>
      <c r="B18171">
        <v>0.34328676847787781</v>
      </c>
      <c r="C18171">
        <v>1.010208483870155</v>
      </c>
      <c r="D18171">
        <v>0.31653120858419098</v>
      </c>
      <c r="E18171">
        <v>0.45262046568158781</v>
      </c>
      <c r="F18171">
        <v>-6.1498586678620946</v>
      </c>
      <c r="G18171" t="s">
        <v>36447</v>
      </c>
      <c r="H18171" t="s">
        <v>36448</v>
      </c>
    </row>
    <row r="18172" spans="1:8" x14ac:dyDescent="0.2">
      <c r="A18172">
        <v>4.6117604875483692E-2</v>
      </c>
      <c r="B18172">
        <v>-0.83490445512842759</v>
      </c>
      <c r="C18172">
        <v>1.0100147243989419</v>
      </c>
      <c r="D18172">
        <v>0.31662324576964751</v>
      </c>
      <c r="E18172">
        <v>0.45272715709575589</v>
      </c>
      <c r="F18172">
        <v>-7.3048824004013317</v>
      </c>
      <c r="G18172" t="s">
        <v>36449</v>
      </c>
      <c r="H18172" t="s">
        <v>36450</v>
      </c>
    </row>
    <row r="18173" spans="1:8" x14ac:dyDescent="0.2">
      <c r="A18173">
        <v>-0.30286199404819869</v>
      </c>
      <c r="B18173">
        <v>1.8634182760081059</v>
      </c>
      <c r="C18173">
        <v>-1.009775588799142</v>
      </c>
      <c r="D18173">
        <v>0.31673686177948163</v>
      </c>
      <c r="E18173">
        <v>0.45286468978398042</v>
      </c>
      <c r="F18173">
        <v>-5.8749395080100424</v>
      </c>
      <c r="G18173" t="s">
        <v>36451</v>
      </c>
      <c r="H18173" t="s">
        <v>36452</v>
      </c>
    </row>
    <row r="18174" spans="1:8" x14ac:dyDescent="0.2">
      <c r="A18174">
        <v>0.14092666267025319</v>
      </c>
      <c r="B18174">
        <v>5.4045620850861491</v>
      </c>
      <c r="C18174">
        <v>1.009659928322868</v>
      </c>
      <c r="D18174">
        <v>0.31679182321258659</v>
      </c>
      <c r="E18174">
        <v>0.45289729496508307</v>
      </c>
      <c r="F18174">
        <v>-6.1469835409194271</v>
      </c>
      <c r="G18174" t="s">
        <v>36453</v>
      </c>
      <c r="H18174" t="s">
        <v>36454</v>
      </c>
    </row>
    <row r="18175" spans="1:8" x14ac:dyDescent="0.2">
      <c r="A18175">
        <v>-0.52088980047112987</v>
      </c>
      <c r="B18175">
        <v>2.1205636506044039</v>
      </c>
      <c r="C18175">
        <v>-1.009629078893975</v>
      </c>
      <c r="D18175">
        <v>0.31680648383174681</v>
      </c>
      <c r="E18175">
        <v>0.45289729496508307</v>
      </c>
      <c r="F18175">
        <v>-5.880621711020499</v>
      </c>
      <c r="G18175" t="s">
        <v>36455</v>
      </c>
      <c r="H18175" t="s">
        <v>36456</v>
      </c>
    </row>
    <row r="18176" spans="1:8" x14ac:dyDescent="0.2">
      <c r="A18176">
        <v>0.31283105999724192</v>
      </c>
      <c r="B18176">
        <v>2.0844999846818442</v>
      </c>
      <c r="C18176">
        <v>1.009593807233101</v>
      </c>
      <c r="D18176">
        <v>0.31682324659400413</v>
      </c>
      <c r="E18176">
        <v>0.45289729496508307</v>
      </c>
      <c r="F18176">
        <v>-5.8754362804336706</v>
      </c>
      <c r="G18176" t="s">
        <v>36457</v>
      </c>
      <c r="H18176" t="s">
        <v>36458</v>
      </c>
    </row>
    <row r="18177" spans="1:8" x14ac:dyDescent="0.2">
      <c r="A18177">
        <v>0.24287465309932821</v>
      </c>
      <c r="B18177">
        <v>2.5549057391209038</v>
      </c>
      <c r="C18177">
        <v>1.009580878985431</v>
      </c>
      <c r="D18177">
        <v>0.31682939085849238</v>
      </c>
      <c r="E18177">
        <v>0.45289729496508307</v>
      </c>
      <c r="F18177">
        <v>-5.8806777605815563</v>
      </c>
      <c r="G18177" t="s">
        <v>36459</v>
      </c>
      <c r="H18177" t="s">
        <v>36460</v>
      </c>
    </row>
    <row r="18178" spans="1:8" x14ac:dyDescent="0.2">
      <c r="A18178">
        <v>0.22728132014256719</v>
      </c>
      <c r="B18178">
        <v>3.9502305109815619</v>
      </c>
      <c r="C18178">
        <v>1.009441262346908</v>
      </c>
      <c r="D18178">
        <v>0.3168957500134138</v>
      </c>
      <c r="E18178">
        <v>0.45296723204315992</v>
      </c>
      <c r="F18178">
        <v>-5.9715861690155432</v>
      </c>
      <c r="G18178" t="s">
        <v>36461</v>
      </c>
      <c r="H18178" t="s">
        <v>36462</v>
      </c>
    </row>
    <row r="18179" spans="1:8" x14ac:dyDescent="0.2">
      <c r="A18179">
        <v>-0.24159380786555429</v>
      </c>
      <c r="B18179">
        <v>3.4462306680895551</v>
      </c>
      <c r="C18179">
        <v>-1.0092156608767291</v>
      </c>
      <c r="D18179">
        <v>0.31700299712946312</v>
      </c>
      <c r="E18179">
        <v>0.45309560300460511</v>
      </c>
      <c r="F18179">
        <v>-5.9456998956080263</v>
      </c>
      <c r="G18179" t="s">
        <v>36463</v>
      </c>
      <c r="H18179" t="s">
        <v>36464</v>
      </c>
    </row>
    <row r="18180" spans="1:8" x14ac:dyDescent="0.2">
      <c r="A18180">
        <v>0.1923735694819238</v>
      </c>
      <c r="B18180">
        <v>5.4248559925887339</v>
      </c>
      <c r="C18180">
        <v>1.0089241607061761</v>
      </c>
      <c r="D18180">
        <v>0.31714160752263781</v>
      </c>
      <c r="E18180">
        <v>0.45326878522763497</v>
      </c>
      <c r="F18180">
        <v>-6.1470006787432352</v>
      </c>
      <c r="G18180" t="s">
        <v>36465</v>
      </c>
      <c r="H18180" t="s">
        <v>36466</v>
      </c>
    </row>
    <row r="18181" spans="1:8" x14ac:dyDescent="0.2">
      <c r="A18181">
        <v>-0.18144958609109921</v>
      </c>
      <c r="B18181">
        <v>5.8938638070231461E-2</v>
      </c>
      <c r="C18181">
        <v>-1.008854201372926</v>
      </c>
      <c r="D18181">
        <v>0.31717487974538128</v>
      </c>
      <c r="E18181">
        <v>0.45329140404535201</v>
      </c>
      <c r="F18181">
        <v>-6.2012314945746194</v>
      </c>
      <c r="G18181" t="s">
        <v>36467</v>
      </c>
      <c r="H18181" t="s">
        <v>36468</v>
      </c>
    </row>
    <row r="18182" spans="1:8" x14ac:dyDescent="0.2">
      <c r="A18182">
        <v>-0.17008186607645609</v>
      </c>
      <c r="B18182">
        <v>6.2245464514032074</v>
      </c>
      <c r="C18182">
        <v>-1.008787304968255</v>
      </c>
      <c r="D18182">
        <v>0.31720669745415742</v>
      </c>
      <c r="E18182">
        <v>0.45329182992615058</v>
      </c>
      <c r="F18182">
        <v>-6.2507928458419171</v>
      </c>
      <c r="G18182" t="s">
        <v>36469</v>
      </c>
      <c r="H18182" t="s">
        <v>36470</v>
      </c>
    </row>
    <row r="18183" spans="1:8" x14ac:dyDescent="0.2">
      <c r="A18183">
        <v>-0.28860685979663431</v>
      </c>
      <c r="B18183">
        <v>2.9515273990542812</v>
      </c>
      <c r="C18183">
        <v>-1.008780213439836</v>
      </c>
      <c r="D18183">
        <v>0.31721007049947147</v>
      </c>
      <c r="E18183">
        <v>0.45329182992615058</v>
      </c>
      <c r="F18183">
        <v>-5.9105882094379334</v>
      </c>
      <c r="G18183" t="s">
        <v>36471</v>
      </c>
      <c r="H18183" t="s">
        <v>36472</v>
      </c>
    </row>
    <row r="18184" spans="1:8" x14ac:dyDescent="0.2">
      <c r="A18184">
        <v>-0.28480160100122892</v>
      </c>
      <c r="B18184">
        <v>0.35858923354377009</v>
      </c>
      <c r="C18184">
        <v>-1.008517411801453</v>
      </c>
      <c r="D18184">
        <v>0.31733508762139673</v>
      </c>
      <c r="E18184">
        <v>0.45344553960177802</v>
      </c>
      <c r="F18184">
        <v>-6.0444040346383607</v>
      </c>
      <c r="G18184" t="s">
        <v>36473</v>
      </c>
      <c r="H18184" t="s">
        <v>36474</v>
      </c>
    </row>
    <row r="18185" spans="1:8" x14ac:dyDescent="0.2">
      <c r="A18185">
        <v>-0.1267650291986476</v>
      </c>
      <c r="B18185">
        <v>-0.28921301685510942</v>
      </c>
      <c r="C18185">
        <v>-1.008439552655904</v>
      </c>
      <c r="D18185">
        <v>0.31737213228428851</v>
      </c>
      <c r="E18185">
        <v>0.45347353393149942</v>
      </c>
      <c r="F18185">
        <v>-6.5092640929612076</v>
      </c>
      <c r="G18185" t="s">
        <v>36475</v>
      </c>
      <c r="H18185" t="s">
        <v>36476</v>
      </c>
    </row>
    <row r="18186" spans="1:8" x14ac:dyDescent="0.2">
      <c r="A18186">
        <v>0.3131867412851766</v>
      </c>
      <c r="B18186">
        <v>4.010098098981314</v>
      </c>
      <c r="C18186">
        <v>1.007923989831381</v>
      </c>
      <c r="D18186">
        <v>0.31761750569818392</v>
      </c>
      <c r="E18186">
        <v>0.45379917696179339</v>
      </c>
      <c r="F18186">
        <v>-5.9748927363805553</v>
      </c>
      <c r="G18186" t="s">
        <v>36477</v>
      </c>
      <c r="H18186" t="s">
        <v>36478</v>
      </c>
    </row>
    <row r="18187" spans="1:8" x14ac:dyDescent="0.2">
      <c r="A18187">
        <v>-0.16705668203094329</v>
      </c>
      <c r="B18187">
        <v>0.1233901522420717</v>
      </c>
      <c r="C18187">
        <v>-1.007860889776754</v>
      </c>
      <c r="D18187">
        <v>0.31764754586062632</v>
      </c>
      <c r="E18187">
        <v>0.45381714156773301</v>
      </c>
      <c r="F18187">
        <v>-6.1645454117442462</v>
      </c>
      <c r="G18187" t="s">
        <v>36479</v>
      </c>
      <c r="H18187" t="s">
        <v>36480</v>
      </c>
    </row>
    <row r="18188" spans="1:8" x14ac:dyDescent="0.2">
      <c r="A18188">
        <v>0.13299857103037879</v>
      </c>
      <c r="B18188">
        <v>-0.69791605529287204</v>
      </c>
      <c r="C18188">
        <v>1.0077132947163401</v>
      </c>
      <c r="D18188">
        <v>0.31771781917921238</v>
      </c>
      <c r="E18188">
        <v>0.45389258139958749</v>
      </c>
      <c r="F18188">
        <v>-7.1554468519851548</v>
      </c>
      <c r="G18188" t="s">
        <v>36481</v>
      </c>
      <c r="H18188" t="s">
        <v>36482</v>
      </c>
    </row>
    <row r="18189" spans="1:8" x14ac:dyDescent="0.2">
      <c r="A18189">
        <v>0.24469509937074099</v>
      </c>
      <c r="B18189">
        <v>5.67252569817762</v>
      </c>
      <c r="C18189">
        <v>1.007547016921158</v>
      </c>
      <c r="D18189">
        <v>0.31779700028480978</v>
      </c>
      <c r="E18189">
        <v>0.45397592924584651</v>
      </c>
      <c r="F18189">
        <v>-6.1729024007438111</v>
      </c>
      <c r="G18189" t="s">
        <v>36483</v>
      </c>
      <c r="H18189" t="s">
        <v>36484</v>
      </c>
    </row>
    <row r="18190" spans="1:8" x14ac:dyDescent="0.2">
      <c r="A18190">
        <v>-0.23043250625093981</v>
      </c>
      <c r="B18190">
        <v>-0.43034939988528148</v>
      </c>
      <c r="C18190">
        <v>-1.007517396597905</v>
      </c>
      <c r="D18190">
        <v>0.3178111068067393</v>
      </c>
      <c r="E18190">
        <v>0.45397592924584651</v>
      </c>
      <c r="F18190">
        <v>-6.5944051460319804</v>
      </c>
      <c r="G18190" t="s">
        <v>36485</v>
      </c>
      <c r="H18190" t="s">
        <v>36486</v>
      </c>
    </row>
    <row r="18191" spans="1:8" x14ac:dyDescent="0.2">
      <c r="A18191">
        <v>-7.2991550087196627E-2</v>
      </c>
      <c r="B18191">
        <v>-0.64253807604981439</v>
      </c>
      <c r="C18191">
        <v>-1.007337305432471</v>
      </c>
      <c r="D18191">
        <v>0.31789688332828953</v>
      </c>
      <c r="E18191">
        <v>0.45407349217348092</v>
      </c>
      <c r="F18191">
        <v>-6.9385230358525432</v>
      </c>
      <c r="G18191" t="s">
        <v>36487</v>
      </c>
      <c r="H18191" t="s">
        <v>36488</v>
      </c>
    </row>
    <row r="18192" spans="1:8" x14ac:dyDescent="0.2">
      <c r="A18192">
        <v>3.1289863449461337E-2</v>
      </c>
      <c r="B18192">
        <v>-0.84110794617619289</v>
      </c>
      <c r="C18192">
        <v>1.0070217878817751</v>
      </c>
      <c r="D18192">
        <v>0.31804720026733119</v>
      </c>
      <c r="E18192">
        <v>0.45426322672452302</v>
      </c>
      <c r="F18192">
        <v>-7.3063455563728699</v>
      </c>
      <c r="G18192" t="s">
        <v>36489</v>
      </c>
      <c r="H18192" t="s">
        <v>36490</v>
      </c>
    </row>
    <row r="18193" spans="1:8" x14ac:dyDescent="0.2">
      <c r="A18193">
        <v>1.6762374051037521E-2</v>
      </c>
      <c r="B18193">
        <v>-0.94750809362849042</v>
      </c>
      <c r="C18193">
        <v>1.0069084313907359</v>
      </c>
      <c r="D18193">
        <v>0.31810121653348628</v>
      </c>
      <c r="E18193">
        <v>0.45431540281294203</v>
      </c>
      <c r="F18193">
        <v>-7.4636652965589949</v>
      </c>
      <c r="G18193" t="s">
        <v>36491</v>
      </c>
      <c r="H18193" t="s">
        <v>36492</v>
      </c>
    </row>
    <row r="18194" spans="1:8" x14ac:dyDescent="0.2">
      <c r="A18194">
        <v>-0.32569069053003069</v>
      </c>
      <c r="B18194">
        <v>4.6658240454392717</v>
      </c>
      <c r="C18194">
        <v>-1.006790231342886</v>
      </c>
      <c r="D18194">
        <v>0.31815754740060298</v>
      </c>
      <c r="E18194">
        <v>0.45437087872052262</v>
      </c>
      <c r="F18194">
        <v>-6.0902370253850053</v>
      </c>
      <c r="G18194" t="s">
        <v>36493</v>
      </c>
      <c r="H18194" t="s">
        <v>36494</v>
      </c>
    </row>
    <row r="18195" spans="1:8" x14ac:dyDescent="0.2">
      <c r="A18195">
        <v>-0.41460486212499392</v>
      </c>
      <c r="B18195">
        <v>2.8229024934823639</v>
      </c>
      <c r="C18195">
        <v>-1.006721604687788</v>
      </c>
      <c r="D18195">
        <v>0.31819025603792739</v>
      </c>
      <c r="E18195">
        <v>0.45439261472889031</v>
      </c>
      <c r="F18195">
        <v>-5.9091792600946453</v>
      </c>
      <c r="G18195" t="s">
        <v>36495</v>
      </c>
      <c r="H18195" t="s">
        <v>36496</v>
      </c>
    </row>
    <row r="18196" spans="1:8" x14ac:dyDescent="0.2">
      <c r="A18196">
        <v>0.22971850902580071</v>
      </c>
      <c r="B18196">
        <v>4.5455772477710772</v>
      </c>
      <c r="C18196">
        <v>1.006609491277803</v>
      </c>
      <c r="D18196">
        <v>0.31824369606671982</v>
      </c>
      <c r="E18196">
        <v>0.45444395225092132</v>
      </c>
      <c r="F18196">
        <v>-6.0422367747409371</v>
      </c>
      <c r="G18196" t="s">
        <v>36497</v>
      </c>
      <c r="H18196" t="s">
        <v>36498</v>
      </c>
    </row>
    <row r="18197" spans="1:8" x14ac:dyDescent="0.2">
      <c r="A18197">
        <v>-0.28176020137149699</v>
      </c>
      <c r="B18197">
        <v>4.0057302537260329</v>
      </c>
      <c r="C18197">
        <v>-1.006459531477395</v>
      </c>
      <c r="D18197">
        <v>0.31831518539995629</v>
      </c>
      <c r="E18197">
        <v>0.45452105666419351</v>
      </c>
      <c r="F18197">
        <v>-6.0086843317769834</v>
      </c>
      <c r="G18197" t="s">
        <v>36499</v>
      </c>
      <c r="H18197" t="s">
        <v>36500</v>
      </c>
    </row>
    <row r="18198" spans="1:8" x14ac:dyDescent="0.2">
      <c r="A18198">
        <v>3.0370712100725769E-2</v>
      </c>
      <c r="B18198">
        <v>-0.87688426809137188</v>
      </c>
      <c r="C18198">
        <v>1.006115395866894</v>
      </c>
      <c r="D18198">
        <v>0.31847928365535588</v>
      </c>
      <c r="E18198">
        <v>0.45473038126798138</v>
      </c>
      <c r="F18198">
        <v>-7.3664417992208264</v>
      </c>
      <c r="G18198" t="s">
        <v>36501</v>
      </c>
      <c r="H18198" t="s">
        <v>36502</v>
      </c>
    </row>
    <row r="18199" spans="1:8" x14ac:dyDescent="0.2">
      <c r="A18199">
        <v>-0.22905197500274321</v>
      </c>
      <c r="B18199">
        <v>0.34513865443100461</v>
      </c>
      <c r="C18199">
        <v>-1.0059051897278919</v>
      </c>
      <c r="D18199">
        <v>0.31857954668723509</v>
      </c>
      <c r="E18199">
        <v>0.4548485428084264</v>
      </c>
      <c r="F18199">
        <v>-6.0581702685302066</v>
      </c>
      <c r="G18199" t="s">
        <v>36503</v>
      </c>
      <c r="H18199" t="s">
        <v>36504</v>
      </c>
    </row>
    <row r="18200" spans="1:8" x14ac:dyDescent="0.2">
      <c r="A18200">
        <v>-0.1511814421093923</v>
      </c>
      <c r="B18200">
        <v>-0.28094295200561248</v>
      </c>
      <c r="C18200">
        <v>-1.0056930011652321</v>
      </c>
      <c r="D18200">
        <v>0.31868077678447859</v>
      </c>
      <c r="E18200">
        <v>0.45496807200474332</v>
      </c>
      <c r="F18200">
        <v>-6.4915187317057157</v>
      </c>
      <c r="G18200" t="s">
        <v>36505</v>
      </c>
      <c r="H18200" t="s">
        <v>36506</v>
      </c>
    </row>
    <row r="18201" spans="1:8" x14ac:dyDescent="0.2">
      <c r="A18201">
        <v>-0.21642392420179901</v>
      </c>
      <c r="B18201">
        <v>3.1978367077389591</v>
      </c>
      <c r="C18201">
        <v>-1.0055704449830469</v>
      </c>
      <c r="D18201">
        <v>0.31873925525387459</v>
      </c>
      <c r="E18201">
        <v>0.45502655659374569</v>
      </c>
      <c r="F18201">
        <v>-5.927954582599865</v>
      </c>
      <c r="G18201" t="s">
        <v>36507</v>
      </c>
      <c r="H18201" t="s">
        <v>36508</v>
      </c>
    </row>
    <row r="18202" spans="1:8" x14ac:dyDescent="0.2">
      <c r="A18202">
        <v>0.2414703922236936</v>
      </c>
      <c r="B18202">
        <v>3.7837999799009698</v>
      </c>
      <c r="C18202">
        <v>1.005252767922354</v>
      </c>
      <c r="D18202">
        <v>0.31889087045093778</v>
      </c>
      <c r="E18202">
        <v>0.4552179878059594</v>
      </c>
      <c r="F18202">
        <v>-5.9583620484800761</v>
      </c>
      <c r="G18202" t="s">
        <v>36509</v>
      </c>
      <c r="H18202" t="s">
        <v>36510</v>
      </c>
    </row>
    <row r="18203" spans="1:8" x14ac:dyDescent="0.2">
      <c r="A18203">
        <v>-0.22955357920283359</v>
      </c>
      <c r="B18203">
        <v>7.7333837946081516</v>
      </c>
      <c r="C18203">
        <v>-1.004998575728514</v>
      </c>
      <c r="D18203">
        <v>0.31901222160206782</v>
      </c>
      <c r="E18203">
        <v>0.45536619831144509</v>
      </c>
      <c r="F18203">
        <v>-6.396342692783116</v>
      </c>
      <c r="G18203" t="s">
        <v>36511</v>
      </c>
      <c r="H18203" t="s">
        <v>36512</v>
      </c>
    </row>
    <row r="18204" spans="1:8" x14ac:dyDescent="0.2">
      <c r="A18204">
        <v>-4.4541901245045458E-2</v>
      </c>
      <c r="B18204">
        <v>-0.80885127175396943</v>
      </c>
      <c r="C18204">
        <v>-1.0049533094475629</v>
      </c>
      <c r="D18204">
        <v>0.31903383494028109</v>
      </c>
      <c r="E18204">
        <v>0.455372032050672</v>
      </c>
      <c r="F18204">
        <v>-7.1966791556408918</v>
      </c>
      <c r="G18204" t="s">
        <v>36513</v>
      </c>
      <c r="H18204" t="s">
        <v>36514</v>
      </c>
    </row>
    <row r="18205" spans="1:8" x14ac:dyDescent="0.2">
      <c r="A18205">
        <v>-0.2408155552200919</v>
      </c>
      <c r="B18205">
        <v>5.7592906375712731</v>
      </c>
      <c r="C18205">
        <v>-1.004805828807481</v>
      </c>
      <c r="D18205">
        <v>0.31910425949383442</v>
      </c>
      <c r="E18205">
        <v>0.45544753187040238</v>
      </c>
      <c r="F18205">
        <v>-6.2108248868438638</v>
      </c>
      <c r="G18205" t="s">
        <v>36515</v>
      </c>
      <c r="H18205" t="s">
        <v>36516</v>
      </c>
    </row>
    <row r="18206" spans="1:8" x14ac:dyDescent="0.2">
      <c r="A18206">
        <v>0.29612572882491361</v>
      </c>
      <c r="B18206">
        <v>0.77018309034519061</v>
      </c>
      <c r="C18206">
        <v>1.0047571111406881</v>
      </c>
      <c r="D18206">
        <v>0.31912752531428512</v>
      </c>
      <c r="E18206">
        <v>0.4554557189077591</v>
      </c>
      <c r="F18206">
        <v>-6.0142330066320424</v>
      </c>
      <c r="G18206" t="s">
        <v>36517</v>
      </c>
      <c r="H18206" t="s">
        <v>36518</v>
      </c>
    </row>
    <row r="18207" spans="1:8" x14ac:dyDescent="0.2">
      <c r="A18207">
        <v>-0.20638236041206701</v>
      </c>
      <c r="B18207">
        <v>0.94705066582807274</v>
      </c>
      <c r="C18207">
        <v>-1.0046839441006949</v>
      </c>
      <c r="D18207">
        <v>0.31916246942283022</v>
      </c>
      <c r="E18207">
        <v>0.45548057127012931</v>
      </c>
      <c r="F18207">
        <v>-5.9351425376132996</v>
      </c>
      <c r="G18207" t="s">
        <v>36519</v>
      </c>
      <c r="H18207" t="s">
        <v>36520</v>
      </c>
    </row>
    <row r="18208" spans="1:8" x14ac:dyDescent="0.2">
      <c r="A18208">
        <v>-0.16731887115361119</v>
      </c>
      <c r="B18208">
        <v>5.1749705810162174</v>
      </c>
      <c r="C18208">
        <v>-1.0045138062061969</v>
      </c>
      <c r="D18208">
        <v>0.31924373611911122</v>
      </c>
      <c r="E18208">
        <v>0.45557027889058438</v>
      </c>
      <c r="F18208">
        <v>-6.1434501015642917</v>
      </c>
      <c r="G18208" t="s">
        <v>36521</v>
      </c>
      <c r="H18208" t="s">
        <v>36522</v>
      </c>
    </row>
    <row r="18209" spans="1:8" x14ac:dyDescent="0.2">
      <c r="A18209">
        <v>2.9112440832302099E-2</v>
      </c>
      <c r="B18209">
        <v>-0.87362125476343633</v>
      </c>
      <c r="C18209">
        <v>1.004478928742871</v>
      </c>
      <c r="D18209">
        <v>0.31926039712261423</v>
      </c>
      <c r="E18209">
        <v>0.45557027889058438</v>
      </c>
      <c r="F18209">
        <v>-7.3615069810234717</v>
      </c>
      <c r="G18209" t="s">
        <v>36523</v>
      </c>
      <c r="H18209" t="s">
        <v>36524</v>
      </c>
    </row>
    <row r="18210" spans="1:8" x14ac:dyDescent="0.2">
      <c r="A18210">
        <v>5.8685444360155721E-2</v>
      </c>
      <c r="B18210">
        <v>-0.79828172568595746</v>
      </c>
      <c r="C18210">
        <v>1.004306094525858</v>
      </c>
      <c r="D18210">
        <v>0.31934296883463448</v>
      </c>
      <c r="E18210">
        <v>0.45564715676162471</v>
      </c>
      <c r="F18210">
        <v>-7.2609915840462449</v>
      </c>
      <c r="G18210" t="s">
        <v>36525</v>
      </c>
      <c r="H18210" t="s">
        <v>36526</v>
      </c>
    </row>
    <row r="18211" spans="1:8" x14ac:dyDescent="0.2">
      <c r="A18211">
        <v>0.17987462858730291</v>
      </c>
      <c r="B18211">
        <v>12.037413954651109</v>
      </c>
      <c r="C18211">
        <v>1.004291796393799</v>
      </c>
      <c r="D18211">
        <v>0.31934980042272187</v>
      </c>
      <c r="E18211">
        <v>0.45564715676162471</v>
      </c>
      <c r="F18211">
        <v>-6.7332852904182774</v>
      </c>
      <c r="G18211" t="s">
        <v>36527</v>
      </c>
      <c r="H18211" t="s">
        <v>36528</v>
      </c>
    </row>
    <row r="18212" spans="1:8" x14ac:dyDescent="0.2">
      <c r="A18212">
        <v>-0.15501086577500389</v>
      </c>
      <c r="B18212">
        <v>-0.55874672413818527</v>
      </c>
      <c r="C18212">
        <v>-1.004256042988569</v>
      </c>
      <c r="D18212">
        <v>0.31936688368046912</v>
      </c>
      <c r="E18212">
        <v>0.45564715676162471</v>
      </c>
      <c r="F18212">
        <v>-6.7838842261564034</v>
      </c>
      <c r="G18212" t="s">
        <v>36529</v>
      </c>
      <c r="H18212" t="s">
        <v>36530</v>
      </c>
    </row>
    <row r="18213" spans="1:8" x14ac:dyDescent="0.2">
      <c r="A18213">
        <v>2.687282091019989E-2</v>
      </c>
      <c r="B18213">
        <v>-0.87050985870066422</v>
      </c>
      <c r="C18213">
        <v>1.004196639401755</v>
      </c>
      <c r="D18213">
        <v>0.31939526853669647</v>
      </c>
      <c r="E18213">
        <v>0.4556496025631801</v>
      </c>
      <c r="F18213">
        <v>-7.3546822343122624</v>
      </c>
      <c r="G18213" t="s">
        <v>36531</v>
      </c>
      <c r="H18213" t="s">
        <v>36532</v>
      </c>
    </row>
    <row r="18214" spans="1:8" x14ac:dyDescent="0.2">
      <c r="A18214">
        <v>-0.2231297723213661</v>
      </c>
      <c r="B18214">
        <v>5.2659840380226397</v>
      </c>
      <c r="C18214">
        <v>-1.0041790529352601</v>
      </c>
      <c r="D18214">
        <v>0.31940367221473331</v>
      </c>
      <c r="E18214">
        <v>0.4556496025631801</v>
      </c>
      <c r="F18214">
        <v>-6.1571787024180082</v>
      </c>
      <c r="G18214" t="s">
        <v>36533</v>
      </c>
      <c r="H18214" t="s">
        <v>36534</v>
      </c>
    </row>
    <row r="18215" spans="1:8" x14ac:dyDescent="0.2">
      <c r="A18215">
        <v>-0.2354141249974758</v>
      </c>
      <c r="B18215">
        <v>0.15723564152266151</v>
      </c>
      <c r="C18215">
        <v>-1.003924123143966</v>
      </c>
      <c r="D18215">
        <v>0.31952550686431319</v>
      </c>
      <c r="E18215">
        <v>0.45578025455179683</v>
      </c>
      <c r="F18215">
        <v>-6.1351798572494909</v>
      </c>
      <c r="G18215" t="s">
        <v>36535</v>
      </c>
      <c r="H18215" t="s">
        <v>36536</v>
      </c>
    </row>
    <row r="18216" spans="1:8" x14ac:dyDescent="0.2">
      <c r="A18216">
        <v>0.2657270188005077</v>
      </c>
      <c r="B18216">
        <v>2.0251568183642941</v>
      </c>
      <c r="C18216">
        <v>1.003874231137543</v>
      </c>
      <c r="D18216">
        <v>0.31954935462710049</v>
      </c>
      <c r="E18216">
        <v>0.45578025455179683</v>
      </c>
      <c r="F18216">
        <v>-5.8811543271661968</v>
      </c>
      <c r="G18216" t="s">
        <v>36537</v>
      </c>
      <c r="H18216" t="s">
        <v>36538</v>
      </c>
    </row>
    <row r="18217" spans="1:8" x14ac:dyDescent="0.2">
      <c r="A18217">
        <v>0.23380237231668369</v>
      </c>
      <c r="B18217">
        <v>0.52638950601580214</v>
      </c>
      <c r="C18217">
        <v>1.003869362096828</v>
      </c>
      <c r="D18217">
        <v>0.3195516820323821</v>
      </c>
      <c r="E18217">
        <v>0.45578025455179683</v>
      </c>
      <c r="F18217">
        <v>-6.0772187775043003</v>
      </c>
      <c r="G18217" t="s">
        <v>36539</v>
      </c>
      <c r="H18217" t="s">
        <v>36540</v>
      </c>
    </row>
    <row r="18218" spans="1:8" x14ac:dyDescent="0.2">
      <c r="A18218">
        <v>-6.4410017814432258E-2</v>
      </c>
      <c r="B18218">
        <v>-0.69975516360069645</v>
      </c>
      <c r="C18218">
        <v>-1.003832868132277</v>
      </c>
      <c r="D18218">
        <v>0.31956912653818947</v>
      </c>
      <c r="E18218">
        <v>0.45578025455179683</v>
      </c>
      <c r="F18218">
        <v>-7.0245554691241168</v>
      </c>
      <c r="G18218" t="s">
        <v>36541</v>
      </c>
      <c r="H18218" t="s">
        <v>36542</v>
      </c>
    </row>
    <row r="18219" spans="1:8" x14ac:dyDescent="0.2">
      <c r="A18219">
        <v>-0.32810544822919591</v>
      </c>
      <c r="B18219">
        <v>1.514293485774495</v>
      </c>
      <c r="C18219">
        <v>-1.003803912469561</v>
      </c>
      <c r="D18219">
        <v>0.31958296810963882</v>
      </c>
      <c r="E18219">
        <v>0.45578025455179683</v>
      </c>
      <c r="F18219">
        <v>-5.886324300763377</v>
      </c>
      <c r="G18219" t="s">
        <v>36543</v>
      </c>
      <c r="H18219" t="s">
        <v>36544</v>
      </c>
    </row>
    <row r="18220" spans="1:8" x14ac:dyDescent="0.2">
      <c r="A18220">
        <v>0.39855073054847978</v>
      </c>
      <c r="B18220">
        <v>5.1045347678256663</v>
      </c>
      <c r="C18220">
        <v>1.003569165615908</v>
      </c>
      <c r="D18220">
        <v>0.31969519815532188</v>
      </c>
      <c r="E18220">
        <v>0.45591528835125822</v>
      </c>
      <c r="F18220">
        <v>-6.1023769197243318</v>
      </c>
      <c r="G18220" t="s">
        <v>36545</v>
      </c>
      <c r="H18220" t="s">
        <v>36546</v>
      </c>
    </row>
    <row r="18221" spans="1:8" x14ac:dyDescent="0.2">
      <c r="A18221">
        <v>0.12787820748156509</v>
      </c>
      <c r="B18221">
        <v>5.9607946342088711</v>
      </c>
      <c r="C18221">
        <v>1.003306358134439</v>
      </c>
      <c r="D18221">
        <v>0.31982087506654883</v>
      </c>
      <c r="E18221">
        <v>0.45606948276504222</v>
      </c>
      <c r="F18221">
        <v>-6.2142332850574897</v>
      </c>
      <c r="G18221" t="s">
        <v>36547</v>
      </c>
      <c r="H18221" t="s">
        <v>36548</v>
      </c>
    </row>
    <row r="18222" spans="1:8" x14ac:dyDescent="0.2">
      <c r="A18222">
        <v>5.3003900502151667E-2</v>
      </c>
      <c r="B18222">
        <v>-0.74638871295637521</v>
      </c>
      <c r="C18222">
        <v>1.0030744483280669</v>
      </c>
      <c r="D18222">
        <v>0.31993180395416998</v>
      </c>
      <c r="E18222">
        <v>0.45620263049982129</v>
      </c>
      <c r="F18222">
        <v>-7.1775029918626538</v>
      </c>
      <c r="G18222" t="s">
        <v>36549</v>
      </c>
      <c r="H18222" t="s">
        <v>36550</v>
      </c>
    </row>
    <row r="18223" spans="1:8" x14ac:dyDescent="0.2">
      <c r="A18223">
        <v>-9.8029876817625872E-2</v>
      </c>
      <c r="B18223">
        <v>-0.50695809786510226</v>
      </c>
      <c r="C18223">
        <v>-1.0029741197382489</v>
      </c>
      <c r="D18223">
        <v>0.31997980189587749</v>
      </c>
      <c r="E18223">
        <v>0.45622242256217599</v>
      </c>
      <c r="F18223">
        <v>-6.7604108193254477</v>
      </c>
      <c r="G18223" t="s">
        <v>36551</v>
      </c>
      <c r="H18223" t="s">
        <v>36552</v>
      </c>
    </row>
    <row r="18224" spans="1:8" x14ac:dyDescent="0.2">
      <c r="A18224">
        <v>0.19242062133058621</v>
      </c>
      <c r="B18224">
        <v>0.99613453247305184</v>
      </c>
      <c r="C18224">
        <v>1.0029720286525321</v>
      </c>
      <c r="D18224">
        <v>0.31998080233817783</v>
      </c>
      <c r="E18224">
        <v>0.45622242256217599</v>
      </c>
      <c r="F18224">
        <v>-5.9588672691760127</v>
      </c>
      <c r="G18224" t="s">
        <v>36553</v>
      </c>
      <c r="H18224" t="s">
        <v>36554</v>
      </c>
    </row>
    <row r="18225" spans="1:8" x14ac:dyDescent="0.2">
      <c r="A18225">
        <v>0.1325561318605149</v>
      </c>
      <c r="B18225">
        <v>-0.54698235977023546</v>
      </c>
      <c r="C18225">
        <v>1.0028070643120079</v>
      </c>
      <c r="D18225">
        <v>0.32005973316717562</v>
      </c>
      <c r="E18225">
        <v>0.45630992027818029</v>
      </c>
      <c r="F18225">
        <v>-6.9497041020852626</v>
      </c>
      <c r="G18225" t="s">
        <v>36555</v>
      </c>
      <c r="H18225" t="s">
        <v>36556</v>
      </c>
    </row>
    <row r="18226" spans="1:8" x14ac:dyDescent="0.2">
      <c r="A18226">
        <v>0.17382836632694759</v>
      </c>
      <c r="B18226">
        <v>-0.1073957509560884</v>
      </c>
      <c r="C18226">
        <v>1.0026984571054329</v>
      </c>
      <c r="D18226">
        <v>0.32011170580981141</v>
      </c>
      <c r="E18226">
        <v>0.45635503315440951</v>
      </c>
      <c r="F18226">
        <v>-6.4837044917705011</v>
      </c>
      <c r="G18226" t="s">
        <v>36557</v>
      </c>
      <c r="H18226" t="s">
        <v>36558</v>
      </c>
    </row>
    <row r="18227" spans="1:8" x14ac:dyDescent="0.2">
      <c r="A18227">
        <v>-0.18974103540515661</v>
      </c>
      <c r="B18227">
        <v>4.2533622761279437</v>
      </c>
      <c r="C18227">
        <v>-1.00266753490677</v>
      </c>
      <c r="D18227">
        <v>0.32012650428266748</v>
      </c>
      <c r="E18227">
        <v>0.45635503315440951</v>
      </c>
      <c r="F18227">
        <v>-6.0362102796664372</v>
      </c>
      <c r="G18227" t="s">
        <v>36559</v>
      </c>
      <c r="H18227" t="s">
        <v>36560</v>
      </c>
    </row>
    <row r="18228" spans="1:8" x14ac:dyDescent="0.2">
      <c r="A18228">
        <v>-0.1943331355595917</v>
      </c>
      <c r="B18228">
        <v>-8.039778034521218E-2</v>
      </c>
      <c r="C18228">
        <v>-1.0025427318702751</v>
      </c>
      <c r="D18228">
        <v>0.32018623608069458</v>
      </c>
      <c r="E18228">
        <v>0.45641514159481028</v>
      </c>
      <c r="F18228">
        <v>-6.3027054583291653</v>
      </c>
      <c r="G18228" t="s">
        <v>36561</v>
      </c>
      <c r="H18228" t="s">
        <v>36562</v>
      </c>
    </row>
    <row r="18229" spans="1:8" x14ac:dyDescent="0.2">
      <c r="A18229">
        <v>-0.28084523572861669</v>
      </c>
      <c r="B18229">
        <v>2.439091815243017</v>
      </c>
      <c r="C18229">
        <v>-1.002446823196478</v>
      </c>
      <c r="D18229">
        <v>0.32023214386861848</v>
      </c>
      <c r="E18229">
        <v>0.45643856986807291</v>
      </c>
      <c r="F18229">
        <v>-5.8922225097001562</v>
      </c>
      <c r="G18229" t="s">
        <v>36563</v>
      </c>
      <c r="H18229" t="s">
        <v>36564</v>
      </c>
    </row>
    <row r="18230" spans="1:8" x14ac:dyDescent="0.2">
      <c r="A18230">
        <v>-0.15714116953739879</v>
      </c>
      <c r="B18230">
        <v>-0.2809497505219144</v>
      </c>
      <c r="C18230">
        <v>-1.0024349935652379</v>
      </c>
      <c r="D18230">
        <v>0.32023780656320139</v>
      </c>
      <c r="E18230">
        <v>0.45643856986807291</v>
      </c>
      <c r="F18230">
        <v>-6.4917126096874602</v>
      </c>
      <c r="G18230" t="s">
        <v>36565</v>
      </c>
      <c r="H18230" t="s">
        <v>36566</v>
      </c>
    </row>
    <row r="18231" spans="1:8" x14ac:dyDescent="0.2">
      <c r="A18231">
        <v>-0.16262219095099939</v>
      </c>
      <c r="B18231">
        <v>-0.25126254410699023</v>
      </c>
      <c r="C18231">
        <v>-1.0020614344250229</v>
      </c>
      <c r="D18231">
        <v>0.32041665912899248</v>
      </c>
      <c r="E18231">
        <v>0.4566684386993683</v>
      </c>
      <c r="F18231">
        <v>-6.4617838658791777</v>
      </c>
      <c r="G18231" t="s">
        <v>36567</v>
      </c>
      <c r="H18231" t="s">
        <v>36568</v>
      </c>
    </row>
    <row r="18232" spans="1:8" x14ac:dyDescent="0.2">
      <c r="A18232">
        <v>-0.33485119228185029</v>
      </c>
      <c r="B18232">
        <v>2.6203116717574062</v>
      </c>
      <c r="C18232">
        <v>-1.0019371524778571</v>
      </c>
      <c r="D18232">
        <v>0.32047617765718389</v>
      </c>
      <c r="E18232">
        <v>0.45667670087744811</v>
      </c>
      <c r="F18232">
        <v>-5.9011681169208243</v>
      </c>
      <c r="G18232" t="s">
        <v>36569</v>
      </c>
      <c r="H18232" t="s">
        <v>36570</v>
      </c>
    </row>
    <row r="18233" spans="1:8" x14ac:dyDescent="0.2">
      <c r="A18233">
        <v>4.6975158226009013E-2</v>
      </c>
      <c r="B18233">
        <v>-0.75998887967125317</v>
      </c>
      <c r="C18233">
        <v>1.001906779494137</v>
      </c>
      <c r="D18233">
        <v>0.32049072438250048</v>
      </c>
      <c r="E18233">
        <v>0.45667670087744811</v>
      </c>
      <c r="F18233">
        <v>-7.1948881110248202</v>
      </c>
      <c r="G18233" t="s">
        <v>36571</v>
      </c>
      <c r="H18233" t="s">
        <v>36572</v>
      </c>
    </row>
    <row r="18234" spans="1:8" x14ac:dyDescent="0.2">
      <c r="A18234">
        <v>-0.10735008140232689</v>
      </c>
      <c r="B18234">
        <v>-0.81181517129488845</v>
      </c>
      <c r="C18234">
        <v>-1.001885957932197</v>
      </c>
      <c r="D18234">
        <v>0.32050069684067078</v>
      </c>
      <c r="E18234">
        <v>0.45667670087744811</v>
      </c>
      <c r="F18234">
        <v>-7.1541305115768701</v>
      </c>
      <c r="G18234" t="s">
        <v>36573</v>
      </c>
      <c r="H18234" t="s">
        <v>36574</v>
      </c>
    </row>
    <row r="18235" spans="1:8" x14ac:dyDescent="0.2">
      <c r="A18235">
        <v>0.22668486588337039</v>
      </c>
      <c r="B18235">
        <v>0.16939999686617571</v>
      </c>
      <c r="C18235">
        <v>1.001876259399479</v>
      </c>
      <c r="D18235">
        <v>0.3205053420104591</v>
      </c>
      <c r="E18235">
        <v>0.45667670087744811</v>
      </c>
      <c r="F18235">
        <v>-6.2734900869329264</v>
      </c>
      <c r="G18235" t="s">
        <v>36575</v>
      </c>
      <c r="H18235" t="s">
        <v>36576</v>
      </c>
    </row>
    <row r="18236" spans="1:8" x14ac:dyDescent="0.2">
      <c r="A18236">
        <v>-7.7145520698243916E-2</v>
      </c>
      <c r="B18236">
        <v>-0.66451454702630741</v>
      </c>
      <c r="C18236">
        <v>-1.0018658254037061</v>
      </c>
      <c r="D18236">
        <v>0.32051033948503832</v>
      </c>
      <c r="E18236">
        <v>0.45667670087744811</v>
      </c>
      <c r="F18236">
        <v>-6.9700026433541691</v>
      </c>
      <c r="G18236" t="s">
        <v>36577</v>
      </c>
      <c r="H18236" t="s">
        <v>36578</v>
      </c>
    </row>
    <row r="18237" spans="1:8" x14ac:dyDescent="0.2">
      <c r="A18237">
        <v>-0.21248517320699409</v>
      </c>
      <c r="B18237">
        <v>4.8353064475281329</v>
      </c>
      <c r="C18237">
        <v>-1.00154829275344</v>
      </c>
      <c r="D18237">
        <v>0.32066245015027861</v>
      </c>
      <c r="E18237">
        <v>0.45684468369208742</v>
      </c>
      <c r="F18237">
        <v>-6.1091614737002118</v>
      </c>
      <c r="G18237" t="s">
        <v>36579</v>
      </c>
      <c r="H18237" t="s">
        <v>36580</v>
      </c>
    </row>
    <row r="18238" spans="1:8" x14ac:dyDescent="0.2">
      <c r="A18238">
        <v>0.246314068002805</v>
      </c>
      <c r="B18238">
        <v>3.5428399799869941</v>
      </c>
      <c r="C18238">
        <v>1.001546307221264</v>
      </c>
      <c r="D18238">
        <v>0.3206634014507197</v>
      </c>
      <c r="E18238">
        <v>0.45684468369208742</v>
      </c>
      <c r="F18238">
        <v>-5.9407160196831184</v>
      </c>
      <c r="G18238" t="s">
        <v>36581</v>
      </c>
      <c r="H18238" t="s">
        <v>36582</v>
      </c>
    </row>
    <row r="18239" spans="1:8" x14ac:dyDescent="0.2">
      <c r="A18239">
        <v>0.28120101700997918</v>
      </c>
      <c r="B18239">
        <v>2.878038812917874</v>
      </c>
      <c r="C18239">
        <v>1.0014385219663731</v>
      </c>
      <c r="D18239">
        <v>0.32071504594077921</v>
      </c>
      <c r="E18239">
        <v>0.45689320778776871</v>
      </c>
      <c r="F18239">
        <v>-5.8992961153206673</v>
      </c>
      <c r="G18239" t="s">
        <v>36583</v>
      </c>
      <c r="H18239" t="s">
        <v>36584</v>
      </c>
    </row>
    <row r="18240" spans="1:8" x14ac:dyDescent="0.2">
      <c r="A18240">
        <v>-0.2153159740036335</v>
      </c>
      <c r="B18240">
        <v>2.670651874352008</v>
      </c>
      <c r="C18240">
        <v>-1.0013163351601699</v>
      </c>
      <c r="D18240">
        <v>0.32077359756684709</v>
      </c>
      <c r="E18240">
        <v>0.45695156598398068</v>
      </c>
      <c r="F18240">
        <v>-5.901045408275615</v>
      </c>
      <c r="G18240" t="s">
        <v>36585</v>
      </c>
      <c r="H18240" t="s">
        <v>36586</v>
      </c>
    </row>
    <row r="18241" spans="1:8" x14ac:dyDescent="0.2">
      <c r="A18241">
        <v>-0.23275924218626129</v>
      </c>
      <c r="B18241">
        <v>2.009207868975424</v>
      </c>
      <c r="C18241">
        <v>-1.0010521817910021</v>
      </c>
      <c r="D18241">
        <v>0.32090020371568079</v>
      </c>
      <c r="E18241">
        <v>0.45710685816561508</v>
      </c>
      <c r="F18241">
        <v>-5.8837278996238211</v>
      </c>
      <c r="G18241" t="s">
        <v>36587</v>
      </c>
      <c r="H18241" t="s">
        <v>36588</v>
      </c>
    </row>
    <row r="18242" spans="1:8" x14ac:dyDescent="0.2">
      <c r="A18242">
        <v>6.4385272204009358E-2</v>
      </c>
      <c r="B18242">
        <v>-0.78950495073885063</v>
      </c>
      <c r="C18242">
        <v>1.0010078969144831</v>
      </c>
      <c r="D18242">
        <v>0.32092143230475012</v>
      </c>
      <c r="E18242">
        <v>0.45710795810074101</v>
      </c>
      <c r="F18242">
        <v>-7.2546214148584767</v>
      </c>
      <c r="G18242" t="s">
        <v>36589</v>
      </c>
      <c r="H18242" t="s">
        <v>36590</v>
      </c>
    </row>
    <row r="18243" spans="1:8" x14ac:dyDescent="0.2">
      <c r="A18243">
        <v>9.4144314521116962E-2</v>
      </c>
      <c r="B18243">
        <v>-0.74437515621686967</v>
      </c>
      <c r="C18243">
        <v>1.0009771696582661</v>
      </c>
      <c r="D18243">
        <v>0.32093616240757888</v>
      </c>
      <c r="E18243">
        <v>0.45710795810074101</v>
      </c>
      <c r="F18243">
        <v>-7.2057120987169929</v>
      </c>
      <c r="G18243" t="s">
        <v>36591</v>
      </c>
      <c r="H18243" t="s">
        <v>36592</v>
      </c>
    </row>
    <row r="18244" spans="1:8" x14ac:dyDescent="0.2">
      <c r="A18244">
        <v>7.3652520936863003E-2</v>
      </c>
      <c r="B18244">
        <v>-0.82301624774667004</v>
      </c>
      <c r="C18244">
        <v>1.000577035801496</v>
      </c>
      <c r="D18244">
        <v>0.32112802086017611</v>
      </c>
      <c r="E18244">
        <v>0.45735614964584193</v>
      </c>
      <c r="F18244">
        <v>-7.3162804237178589</v>
      </c>
      <c r="G18244" t="s">
        <v>36593</v>
      </c>
      <c r="H18244" t="s">
        <v>36594</v>
      </c>
    </row>
    <row r="18245" spans="1:8" x14ac:dyDescent="0.2">
      <c r="A18245">
        <v>-0.32294136144091468</v>
      </c>
      <c r="B18245">
        <v>-0.18047286928717321</v>
      </c>
      <c r="C18245">
        <v>-1.0004052304814359</v>
      </c>
      <c r="D18245">
        <v>0.32121042262556943</v>
      </c>
      <c r="E18245">
        <v>0.45743637547580818</v>
      </c>
      <c r="F18245">
        <v>-6.3288358802261087</v>
      </c>
      <c r="G18245" t="s">
        <v>36595</v>
      </c>
      <c r="H18245" t="s">
        <v>36596</v>
      </c>
    </row>
    <row r="18246" spans="1:8" x14ac:dyDescent="0.2">
      <c r="A18246">
        <v>0.17470431269433151</v>
      </c>
      <c r="B18246">
        <v>10.287540507009989</v>
      </c>
      <c r="C18246">
        <v>1.000386176110406</v>
      </c>
      <c r="D18246">
        <v>0.32121956241075061</v>
      </c>
      <c r="E18246">
        <v>0.45743637547580818</v>
      </c>
      <c r="F18246">
        <v>-6.5992333302817743</v>
      </c>
      <c r="G18246" t="s">
        <v>36597</v>
      </c>
      <c r="H18246" t="s">
        <v>36598</v>
      </c>
    </row>
    <row r="18247" spans="1:8" x14ac:dyDescent="0.2">
      <c r="A18247">
        <v>0.12815601727134671</v>
      </c>
      <c r="B18247">
        <v>-0.26067516645441152</v>
      </c>
      <c r="C18247">
        <v>1.0000829034274079</v>
      </c>
      <c r="D18247">
        <v>0.32136505627474221</v>
      </c>
      <c r="E18247">
        <v>0.45761848581225212</v>
      </c>
      <c r="F18247">
        <v>-6.6166057523522417</v>
      </c>
      <c r="G18247" t="s">
        <v>36599</v>
      </c>
      <c r="H18247" t="s">
        <v>36600</v>
      </c>
    </row>
    <row r="18248" spans="1:8" x14ac:dyDescent="0.2">
      <c r="A18248">
        <v>-2.2845740171095041E-2</v>
      </c>
      <c r="B18248">
        <v>-0.92746198605315056</v>
      </c>
      <c r="C18248">
        <v>-0.99997298354625475</v>
      </c>
      <c r="D18248">
        <v>0.32141780079780602</v>
      </c>
      <c r="E18248">
        <v>0.45766850991004532</v>
      </c>
      <c r="F18248">
        <v>-7.4139592666366543</v>
      </c>
      <c r="G18248" t="s">
        <v>36601</v>
      </c>
      <c r="H18248" t="s">
        <v>36602</v>
      </c>
    </row>
    <row r="18249" spans="1:8" x14ac:dyDescent="0.2">
      <c r="A18249">
        <v>0.1471243233968714</v>
      </c>
      <c r="B18249">
        <v>-0.40005324158003081</v>
      </c>
      <c r="C18249">
        <v>0.9996259905022078</v>
      </c>
      <c r="D18249">
        <v>0.32158434177074408</v>
      </c>
      <c r="E18249">
        <v>0.4578653491891353</v>
      </c>
      <c r="F18249">
        <v>-6.7799654356705146</v>
      </c>
      <c r="G18249" t="s">
        <v>36603</v>
      </c>
      <c r="H18249" t="s">
        <v>36604</v>
      </c>
    </row>
    <row r="18250" spans="1:8" x14ac:dyDescent="0.2">
      <c r="A18250">
        <v>-0.17653809105077081</v>
      </c>
      <c r="B18250">
        <v>0.32085583749234192</v>
      </c>
      <c r="C18250">
        <v>-0.99961152745524018</v>
      </c>
      <c r="D18250">
        <v>0.32159128463368991</v>
      </c>
      <c r="E18250">
        <v>0.4578653491891353</v>
      </c>
      <c r="F18250">
        <v>-6.0810449703292404</v>
      </c>
      <c r="G18250" t="s">
        <v>36605</v>
      </c>
      <c r="H18250" t="s">
        <v>36606</v>
      </c>
    </row>
    <row r="18251" spans="1:8" x14ac:dyDescent="0.2">
      <c r="A18251">
        <v>0.22001221199978649</v>
      </c>
      <c r="B18251">
        <v>1.191612833368721</v>
      </c>
      <c r="C18251">
        <v>0.99941875753003317</v>
      </c>
      <c r="D18251">
        <v>0.32168383178511112</v>
      </c>
      <c r="E18251">
        <v>0.45795351417513441</v>
      </c>
      <c r="F18251">
        <v>-5.9361659278828416</v>
      </c>
      <c r="G18251" t="s">
        <v>36607</v>
      </c>
      <c r="H18251" t="s">
        <v>36608</v>
      </c>
    </row>
    <row r="18252" spans="1:8" x14ac:dyDescent="0.2">
      <c r="A18252">
        <v>-0.18442129054512199</v>
      </c>
      <c r="B18252">
        <v>8.7337641769810292E-2</v>
      </c>
      <c r="C18252">
        <v>-0.99940911666077137</v>
      </c>
      <c r="D18252">
        <v>0.32168846075014917</v>
      </c>
      <c r="E18252">
        <v>0.45795351417513441</v>
      </c>
      <c r="F18252">
        <v>-6.1907061582564751</v>
      </c>
      <c r="G18252" t="s">
        <v>36609</v>
      </c>
      <c r="H18252" t="s">
        <v>36610</v>
      </c>
    </row>
    <row r="18253" spans="1:8" x14ac:dyDescent="0.2">
      <c r="A18253">
        <v>-0.35176618346007232</v>
      </c>
      <c r="B18253">
        <v>4.4479518988415352</v>
      </c>
      <c r="C18253">
        <v>-0.99926777297150382</v>
      </c>
      <c r="D18253">
        <v>0.32175633060119829</v>
      </c>
      <c r="E18253">
        <v>0.45802503734825412</v>
      </c>
      <c r="F18253">
        <v>-6.0727584429781976</v>
      </c>
      <c r="G18253" t="s">
        <v>36611</v>
      </c>
      <c r="H18253" t="s">
        <v>36612</v>
      </c>
    </row>
    <row r="18254" spans="1:8" x14ac:dyDescent="0.2">
      <c r="A18254">
        <v>-4.5437177407154937E-2</v>
      </c>
      <c r="B18254">
        <v>-0.80250466987059244</v>
      </c>
      <c r="C18254">
        <v>-0.99914101375003606</v>
      </c>
      <c r="D18254">
        <v>0.32181720549452902</v>
      </c>
      <c r="E18254">
        <v>0.45808659580117528</v>
      </c>
      <c r="F18254">
        <v>-7.1921121617178629</v>
      </c>
      <c r="G18254" t="s">
        <v>36613</v>
      </c>
      <c r="H18254" t="s">
        <v>36614</v>
      </c>
    </row>
    <row r="18255" spans="1:8" x14ac:dyDescent="0.2">
      <c r="A18255">
        <v>-0.29895458561663968</v>
      </c>
      <c r="B18255">
        <v>5.9794326808794889</v>
      </c>
      <c r="C18255">
        <v>-0.99906163166884132</v>
      </c>
      <c r="D18255">
        <v>0.32185533189955873</v>
      </c>
      <c r="E18255">
        <v>0.45811576823788402</v>
      </c>
      <c r="F18255">
        <v>-6.2420650839948539</v>
      </c>
      <c r="G18255" t="s">
        <v>36615</v>
      </c>
      <c r="H18255" t="s">
        <v>36616</v>
      </c>
    </row>
    <row r="18256" spans="1:8" x14ac:dyDescent="0.2">
      <c r="A18256">
        <v>-0.30711714056754752</v>
      </c>
      <c r="B18256">
        <v>4.5467768768402879</v>
      </c>
      <c r="C18256">
        <v>-0.99893695108117819</v>
      </c>
      <c r="D18256">
        <v>0.32191522082047103</v>
      </c>
      <c r="E18256">
        <v>0.45817591166022892</v>
      </c>
      <c r="F18256">
        <v>-6.0824842232730676</v>
      </c>
      <c r="G18256" t="s">
        <v>36617</v>
      </c>
      <c r="H18256" t="s">
        <v>36618</v>
      </c>
    </row>
    <row r="18257" spans="1:8" x14ac:dyDescent="0.2">
      <c r="A18257">
        <v>0.12846318691010791</v>
      </c>
      <c r="B18257">
        <v>-0.25985894211623861</v>
      </c>
      <c r="C18257">
        <v>0.99860617983300082</v>
      </c>
      <c r="D18257">
        <v>0.3220741392238281</v>
      </c>
      <c r="E18257">
        <v>0.45837698758290429</v>
      </c>
      <c r="F18257">
        <v>-6.6173739958915663</v>
      </c>
      <c r="G18257" t="s">
        <v>36619</v>
      </c>
      <c r="H18257" t="s">
        <v>36620</v>
      </c>
    </row>
    <row r="18258" spans="1:8" x14ac:dyDescent="0.2">
      <c r="A18258">
        <v>0.10165011626086309</v>
      </c>
      <c r="B18258">
        <v>-0.64915867367402313</v>
      </c>
      <c r="C18258">
        <v>0.99853406005954648</v>
      </c>
      <c r="D18258">
        <v>0.32210879600060083</v>
      </c>
      <c r="E18258">
        <v>0.45840120160418529</v>
      </c>
      <c r="F18258">
        <v>-7.0734837872204857</v>
      </c>
      <c r="G18258" t="s">
        <v>36621</v>
      </c>
      <c r="H18258" t="s">
        <v>36622</v>
      </c>
    </row>
    <row r="18259" spans="1:8" x14ac:dyDescent="0.2">
      <c r="A18259">
        <v>-8.110831545253791E-2</v>
      </c>
      <c r="B18259">
        <v>-0.62624686292295995</v>
      </c>
      <c r="C18259">
        <v>-0.99840500682675704</v>
      </c>
      <c r="D18259">
        <v>0.32217081808033532</v>
      </c>
      <c r="E18259">
        <v>0.4584407603153588</v>
      </c>
      <c r="F18259">
        <v>-6.9207843767547388</v>
      </c>
      <c r="G18259" t="s">
        <v>36623</v>
      </c>
      <c r="H18259" t="s">
        <v>36624</v>
      </c>
    </row>
    <row r="18260" spans="1:8" x14ac:dyDescent="0.2">
      <c r="A18260">
        <v>0.1883025168732663</v>
      </c>
      <c r="B18260">
        <v>1.0790788984335771</v>
      </c>
      <c r="C18260">
        <v>0.99840279284914291</v>
      </c>
      <c r="D18260">
        <v>0.32217188217220138</v>
      </c>
      <c r="E18260">
        <v>0.4584407603153588</v>
      </c>
      <c r="F18260">
        <v>-5.9500893071288363</v>
      </c>
      <c r="G18260" t="s">
        <v>36625</v>
      </c>
      <c r="H18260" t="s">
        <v>36626</v>
      </c>
    </row>
    <row r="18261" spans="1:8" x14ac:dyDescent="0.2">
      <c r="A18261">
        <v>-0.1655806862913905</v>
      </c>
      <c r="B18261">
        <v>6.1760521078813744</v>
      </c>
      <c r="C18261">
        <v>-0.9983485495726746</v>
      </c>
      <c r="D18261">
        <v>0.32219795355420061</v>
      </c>
      <c r="E18261">
        <v>0.45845275078013359</v>
      </c>
      <c r="F18261">
        <v>-6.2560547219483116</v>
      </c>
      <c r="G18261" t="s">
        <v>36627</v>
      </c>
      <c r="H18261" t="s">
        <v>36628</v>
      </c>
    </row>
    <row r="18262" spans="1:8" x14ac:dyDescent="0.2">
      <c r="A18262">
        <v>-0.34263706139564842</v>
      </c>
      <c r="B18262">
        <v>-0.36604768042909192</v>
      </c>
      <c r="C18262">
        <v>-0.99829625218740936</v>
      </c>
      <c r="D18262">
        <v>0.32222309100377672</v>
      </c>
      <c r="E18262">
        <v>0.45845988811592259</v>
      </c>
      <c r="F18262">
        <v>-6.4795945795529546</v>
      </c>
      <c r="G18262" t="s">
        <v>36629</v>
      </c>
      <c r="H18262" t="s">
        <v>36630</v>
      </c>
    </row>
    <row r="18263" spans="1:8" x14ac:dyDescent="0.2">
      <c r="A18263">
        <v>-0.1912359575365763</v>
      </c>
      <c r="B18263">
        <v>2.8791575509466432</v>
      </c>
      <c r="C18263">
        <v>-0.99825817721000709</v>
      </c>
      <c r="D18263">
        <v>0.32224139308518351</v>
      </c>
      <c r="E18263">
        <v>0.45845988811592259</v>
      </c>
      <c r="F18263">
        <v>-5.9137291966650771</v>
      </c>
      <c r="G18263" t="s">
        <v>36631</v>
      </c>
      <c r="H18263" t="s">
        <v>36632</v>
      </c>
    </row>
    <row r="18264" spans="1:8" x14ac:dyDescent="0.2">
      <c r="A18264">
        <v>0.38116656495435092</v>
      </c>
      <c r="B18264">
        <v>2.6225737759969401</v>
      </c>
      <c r="C18264">
        <v>0.99822798714761973</v>
      </c>
      <c r="D18264">
        <v>0.32225590549846422</v>
      </c>
      <c r="E18264">
        <v>0.45845988811592259</v>
      </c>
      <c r="F18264">
        <v>-5.892209071572398</v>
      </c>
      <c r="G18264" t="s">
        <v>36633</v>
      </c>
      <c r="H18264" t="s">
        <v>36634</v>
      </c>
    </row>
    <row r="18265" spans="1:8" x14ac:dyDescent="0.2">
      <c r="A18265">
        <v>0.20695377162231249</v>
      </c>
      <c r="B18265">
        <v>3.2252775067938142</v>
      </c>
      <c r="C18265">
        <v>0.99810525827076124</v>
      </c>
      <c r="D18265">
        <v>0.32231490597715989</v>
      </c>
      <c r="E18265">
        <v>0.45851871917972897</v>
      </c>
      <c r="F18265">
        <v>-5.9225778245670728</v>
      </c>
      <c r="G18265" t="s">
        <v>36635</v>
      </c>
      <c r="H18265" t="s">
        <v>36636</v>
      </c>
    </row>
    <row r="18266" spans="1:8" x14ac:dyDescent="0.2">
      <c r="A18266">
        <v>9.1248193657148799E-2</v>
      </c>
      <c r="B18266">
        <v>-0.74124695575418009</v>
      </c>
      <c r="C18266">
        <v>0.99759211438161466</v>
      </c>
      <c r="D18266">
        <v>0.32256167222017579</v>
      </c>
      <c r="E18266">
        <v>0.45884464098683869</v>
      </c>
      <c r="F18266">
        <v>-7.2023008971247338</v>
      </c>
      <c r="G18266" t="s">
        <v>36637</v>
      </c>
      <c r="H18266" t="s">
        <v>36638</v>
      </c>
    </row>
    <row r="18267" spans="1:8" x14ac:dyDescent="0.2">
      <c r="A18267">
        <v>-0.2215158099554497</v>
      </c>
      <c r="B18267">
        <v>3.2173158383211868</v>
      </c>
      <c r="C18267">
        <v>-0.9974987661368645</v>
      </c>
      <c r="D18267">
        <v>0.32260657612912852</v>
      </c>
      <c r="E18267">
        <v>0.45888339324356819</v>
      </c>
      <c r="F18267">
        <v>-5.9374667340819496</v>
      </c>
      <c r="G18267" t="s">
        <v>36639</v>
      </c>
      <c r="H18267" t="s">
        <v>36640</v>
      </c>
    </row>
    <row r="18268" spans="1:8" x14ac:dyDescent="0.2">
      <c r="A18268">
        <v>0.10485068387543101</v>
      </c>
      <c r="B18268">
        <v>-0.65644156496239436</v>
      </c>
      <c r="C18268">
        <v>0.99735473743596059</v>
      </c>
      <c r="D18268">
        <v>0.32267586738876902</v>
      </c>
      <c r="E18268">
        <v>0.45895682851562902</v>
      </c>
      <c r="F18268">
        <v>-7.0870896494739073</v>
      </c>
      <c r="G18268" t="s">
        <v>36641</v>
      </c>
      <c r="H18268" t="s">
        <v>36642</v>
      </c>
    </row>
    <row r="18269" spans="1:8" x14ac:dyDescent="0.2">
      <c r="A18269">
        <v>-0.1572474768302359</v>
      </c>
      <c r="B18269">
        <v>5.1513585354709823</v>
      </c>
      <c r="C18269">
        <v>-0.99713151532552935</v>
      </c>
      <c r="D18269">
        <v>0.32278327774693832</v>
      </c>
      <c r="E18269">
        <v>0.45908447133900532</v>
      </c>
      <c r="F18269">
        <v>-6.1474112509899284</v>
      </c>
      <c r="G18269" t="s">
        <v>36643</v>
      </c>
      <c r="H18269" t="s">
        <v>36644</v>
      </c>
    </row>
    <row r="18270" spans="1:8" x14ac:dyDescent="0.2">
      <c r="A18270">
        <v>0.1111077763189536</v>
      </c>
      <c r="B18270">
        <v>-0.19488016474009279</v>
      </c>
      <c r="C18270">
        <v>0.9970632288538227</v>
      </c>
      <c r="D18270">
        <v>0.32281614071281017</v>
      </c>
      <c r="E18270">
        <v>0.45910607958838651</v>
      </c>
      <c r="F18270">
        <v>-6.5446169100787488</v>
      </c>
      <c r="G18270" t="s">
        <v>36645</v>
      </c>
      <c r="H18270" t="s">
        <v>36646</v>
      </c>
    </row>
    <row r="18271" spans="1:8" x14ac:dyDescent="0.2">
      <c r="A18271">
        <v>7.7287928741525236E-2</v>
      </c>
      <c r="B18271">
        <v>-0.67112447898966854</v>
      </c>
      <c r="C18271">
        <v>0.99697620940816123</v>
      </c>
      <c r="D18271">
        <v>0.3228580221930526</v>
      </c>
      <c r="E18271">
        <v>0.45914051081663337</v>
      </c>
      <c r="F18271">
        <v>-7.0900493258154649</v>
      </c>
      <c r="G18271" t="s">
        <v>36647</v>
      </c>
      <c r="H18271" t="s">
        <v>36648</v>
      </c>
    </row>
    <row r="18272" spans="1:8" x14ac:dyDescent="0.2">
      <c r="A18272">
        <v>-0.1227795301546481</v>
      </c>
      <c r="B18272">
        <v>-0.46785193739889502</v>
      </c>
      <c r="C18272">
        <v>-0.99689271298372995</v>
      </c>
      <c r="D18272">
        <v>0.32289821149910891</v>
      </c>
      <c r="E18272">
        <v>0.45917253194515067</v>
      </c>
      <c r="F18272">
        <v>-6.707598508005769</v>
      </c>
      <c r="G18272" t="s">
        <v>36649</v>
      </c>
      <c r="H18272" t="s">
        <v>36650</v>
      </c>
    </row>
    <row r="18273" spans="1:8" x14ac:dyDescent="0.2">
      <c r="A18273">
        <v>-7.0167428095741752E-2</v>
      </c>
      <c r="B18273">
        <v>-0.59791325303569054</v>
      </c>
      <c r="C18273">
        <v>-0.9967856752224985</v>
      </c>
      <c r="D18273">
        <v>0.32294973684260092</v>
      </c>
      <c r="E18273">
        <v>0.45918667059811191</v>
      </c>
      <c r="F18273">
        <v>-6.893651195009812</v>
      </c>
      <c r="G18273" t="s">
        <v>36651</v>
      </c>
      <c r="H18273" t="s">
        <v>36652</v>
      </c>
    </row>
    <row r="18274" spans="1:8" x14ac:dyDescent="0.2">
      <c r="A18274">
        <v>-0.18067601407816369</v>
      </c>
      <c r="B18274">
        <v>0.549581597552524</v>
      </c>
      <c r="C18274">
        <v>-0.9967721889588983</v>
      </c>
      <c r="D18274">
        <v>0.3229562291879533</v>
      </c>
      <c r="E18274">
        <v>0.45918667059811191</v>
      </c>
      <c r="F18274">
        <v>-6.0165876271417513</v>
      </c>
      <c r="G18274" t="s">
        <v>36653</v>
      </c>
      <c r="H18274" t="s">
        <v>36654</v>
      </c>
    </row>
    <row r="18275" spans="1:8" x14ac:dyDescent="0.2">
      <c r="A18275">
        <v>3.2988647400134637E-2</v>
      </c>
      <c r="B18275">
        <v>-0.81862320095453733</v>
      </c>
      <c r="C18275">
        <v>0.99676191778826229</v>
      </c>
      <c r="D18275">
        <v>0.32296117383226453</v>
      </c>
      <c r="E18275">
        <v>0.45918667059811191</v>
      </c>
      <c r="F18275">
        <v>-7.2812388018242959</v>
      </c>
      <c r="G18275" t="s">
        <v>36655</v>
      </c>
      <c r="H18275" t="s">
        <v>36656</v>
      </c>
    </row>
    <row r="18276" spans="1:8" x14ac:dyDescent="0.2">
      <c r="A18276">
        <v>0.16954508239843269</v>
      </c>
      <c r="B18276">
        <v>1.330965041410455</v>
      </c>
      <c r="C18276">
        <v>0.99656671033586386</v>
      </c>
      <c r="D18276">
        <v>0.32305515827772868</v>
      </c>
      <c r="E18276">
        <v>0.4592951640148808</v>
      </c>
      <c r="F18276">
        <v>-5.9204525290805279</v>
      </c>
      <c r="G18276" t="s">
        <v>36657</v>
      </c>
      <c r="H18276" t="s">
        <v>36658</v>
      </c>
    </row>
    <row r="18277" spans="1:8" x14ac:dyDescent="0.2">
      <c r="A18277">
        <v>-0.17884544715940121</v>
      </c>
      <c r="B18277">
        <v>4.1602848556689276</v>
      </c>
      <c r="C18277">
        <v>-0.99646716342971398</v>
      </c>
      <c r="D18277">
        <v>0.32310309310323598</v>
      </c>
      <c r="E18277">
        <v>0.45932543202129139</v>
      </c>
      <c r="F18277">
        <v>-6.0305109078935697</v>
      </c>
      <c r="G18277" t="s">
        <v>36659</v>
      </c>
      <c r="H18277" t="s">
        <v>36660</v>
      </c>
    </row>
    <row r="18278" spans="1:8" x14ac:dyDescent="0.2">
      <c r="A18278">
        <v>-0.17310957274374369</v>
      </c>
      <c r="B18278">
        <v>6.0373501837426558</v>
      </c>
      <c r="C18278">
        <v>-0.99643338887394095</v>
      </c>
      <c r="D18278">
        <v>0.32311935764684779</v>
      </c>
      <c r="E18278">
        <v>0.45932543202129139</v>
      </c>
      <c r="F18278">
        <v>-6.2443270511205036</v>
      </c>
      <c r="G18278" t="s">
        <v>36661</v>
      </c>
      <c r="H18278" t="s">
        <v>36662</v>
      </c>
    </row>
    <row r="18279" spans="1:8" x14ac:dyDescent="0.2">
      <c r="A18279">
        <v>-0.33214074566348739</v>
      </c>
      <c r="B18279">
        <v>7.1627230013067038</v>
      </c>
      <c r="C18279">
        <v>-0.99638340322817842</v>
      </c>
      <c r="D18279">
        <v>0.32314342984049438</v>
      </c>
      <c r="E18279">
        <v>0.45932543202129139</v>
      </c>
      <c r="F18279">
        <v>-6.3588020895391253</v>
      </c>
      <c r="G18279" t="s">
        <v>36663</v>
      </c>
      <c r="H18279" t="s">
        <v>36664</v>
      </c>
    </row>
    <row r="18280" spans="1:8" x14ac:dyDescent="0.2">
      <c r="A18280">
        <v>1.6604230090201361E-2</v>
      </c>
      <c r="B18280">
        <v>-0.94751952344195156</v>
      </c>
      <c r="C18280">
        <v>0.99637565295695596</v>
      </c>
      <c r="D18280">
        <v>0.32314716233997332</v>
      </c>
      <c r="E18280">
        <v>0.45932543202129139</v>
      </c>
      <c r="F18280">
        <v>-7.4742253933263907</v>
      </c>
      <c r="G18280" t="s">
        <v>36665</v>
      </c>
      <c r="H18280" t="s">
        <v>36666</v>
      </c>
    </row>
    <row r="18281" spans="1:8" x14ac:dyDescent="0.2">
      <c r="A18281">
        <v>-0.18869977070527949</v>
      </c>
      <c r="B18281">
        <v>4.7905663611166549</v>
      </c>
      <c r="C18281">
        <v>-0.9962984644528412</v>
      </c>
      <c r="D18281">
        <v>0.32318433758661769</v>
      </c>
      <c r="E18281">
        <v>0.45932956440139522</v>
      </c>
      <c r="F18281">
        <v>-6.1075716022860211</v>
      </c>
      <c r="G18281" t="s">
        <v>36667</v>
      </c>
      <c r="H18281" t="s">
        <v>36668</v>
      </c>
    </row>
    <row r="18282" spans="1:8" x14ac:dyDescent="0.2">
      <c r="A18282">
        <v>0.2417111752233532</v>
      </c>
      <c r="B18282">
        <v>6.6522514007876259</v>
      </c>
      <c r="C18282">
        <v>0.99629620234784677</v>
      </c>
      <c r="D18282">
        <v>0.32318542709652481</v>
      </c>
      <c r="E18282">
        <v>0.45932956440139522</v>
      </c>
      <c r="F18282">
        <v>-6.2848208622845414</v>
      </c>
      <c r="G18282" t="s">
        <v>36669</v>
      </c>
      <c r="H18282" t="s">
        <v>36670</v>
      </c>
    </row>
    <row r="18283" spans="1:8" x14ac:dyDescent="0.2">
      <c r="A18283">
        <v>-0.1668138443793431</v>
      </c>
      <c r="B18283">
        <v>6.4976120929600958</v>
      </c>
      <c r="C18283">
        <v>-0.9961975152679281</v>
      </c>
      <c r="D18283">
        <v>0.3232329606810278</v>
      </c>
      <c r="E18283">
        <v>0.45937199345883728</v>
      </c>
      <c r="F18283">
        <v>-6.2898080731543793</v>
      </c>
      <c r="G18283" t="s">
        <v>36671</v>
      </c>
      <c r="H18283" t="s">
        <v>36672</v>
      </c>
    </row>
    <row r="18284" spans="1:8" x14ac:dyDescent="0.2">
      <c r="A18284">
        <v>-0.25944580876151879</v>
      </c>
      <c r="B18284">
        <v>2.5568190888870488</v>
      </c>
      <c r="C18284">
        <v>-0.99553626318013722</v>
      </c>
      <c r="D18284">
        <v>0.32355157971240939</v>
      </c>
      <c r="E18284">
        <v>0.45978349890482079</v>
      </c>
      <c r="F18284">
        <v>-5.9028493648261557</v>
      </c>
      <c r="G18284" t="s">
        <v>36673</v>
      </c>
      <c r="H18284" t="s">
        <v>36674</v>
      </c>
    </row>
    <row r="18285" spans="1:8" x14ac:dyDescent="0.2">
      <c r="A18285">
        <v>-0.25963421213021209</v>
      </c>
      <c r="B18285">
        <v>2.9849190195670872</v>
      </c>
      <c r="C18285">
        <v>-0.99552313978070472</v>
      </c>
      <c r="D18285">
        <v>0.32355790524115707</v>
      </c>
      <c r="E18285">
        <v>0.45978349890482079</v>
      </c>
      <c r="F18285">
        <v>-5.9246165306929397</v>
      </c>
      <c r="G18285" t="s">
        <v>36675</v>
      </c>
      <c r="H18285" t="s">
        <v>36676</v>
      </c>
    </row>
    <row r="18286" spans="1:8" x14ac:dyDescent="0.2">
      <c r="A18286">
        <v>-0.15988615898114761</v>
      </c>
      <c r="B18286">
        <v>4.9060718912096517</v>
      </c>
      <c r="C18286">
        <v>-0.99512069234689582</v>
      </c>
      <c r="D18286">
        <v>0.32375192657675761</v>
      </c>
      <c r="E18286">
        <v>0.46003404737857878</v>
      </c>
      <c r="F18286">
        <v>-6.1208548695379283</v>
      </c>
      <c r="G18286" t="s">
        <v>36677</v>
      </c>
      <c r="H18286" t="s">
        <v>36678</v>
      </c>
    </row>
    <row r="18287" spans="1:8" x14ac:dyDescent="0.2">
      <c r="A18287">
        <v>0.25108991296726929</v>
      </c>
      <c r="B18287">
        <v>2.1325557357881859</v>
      </c>
      <c r="C18287">
        <v>0.99491086766926695</v>
      </c>
      <c r="D18287">
        <v>0.32385311462614802</v>
      </c>
      <c r="E18287">
        <v>0.46012369980732948</v>
      </c>
      <c r="F18287">
        <v>-5.8892961733021574</v>
      </c>
      <c r="G18287" t="s">
        <v>36679</v>
      </c>
      <c r="H18287" t="s">
        <v>36680</v>
      </c>
    </row>
    <row r="18288" spans="1:8" x14ac:dyDescent="0.2">
      <c r="A18288">
        <v>-8.7401507772836146E-2</v>
      </c>
      <c r="B18288">
        <v>-0.64653799643686749</v>
      </c>
      <c r="C18288">
        <v>-0.99488801752608014</v>
      </c>
      <c r="D18288">
        <v>0.32386413539424058</v>
      </c>
      <c r="E18288">
        <v>0.46012369980732948</v>
      </c>
      <c r="F18288">
        <v>-6.9462245354430072</v>
      </c>
      <c r="G18288" t="s">
        <v>36681</v>
      </c>
      <c r="H18288" t="s">
        <v>36682</v>
      </c>
    </row>
    <row r="18289" spans="1:8" x14ac:dyDescent="0.2">
      <c r="A18289">
        <v>-7.3525163353720627E-2</v>
      </c>
      <c r="B18289">
        <v>-0.63985888795892476</v>
      </c>
      <c r="C18289">
        <v>-0.99487969797478593</v>
      </c>
      <c r="D18289">
        <v>0.32386814802849828</v>
      </c>
      <c r="E18289">
        <v>0.46012369980732948</v>
      </c>
      <c r="F18289">
        <v>-6.9470921831491461</v>
      </c>
      <c r="G18289" t="s">
        <v>36683</v>
      </c>
      <c r="H18289" t="s">
        <v>36684</v>
      </c>
    </row>
    <row r="18290" spans="1:8" x14ac:dyDescent="0.2">
      <c r="A18290">
        <v>0.1565291173977566</v>
      </c>
      <c r="B18290">
        <v>5.8566881093523673</v>
      </c>
      <c r="C18290">
        <v>0.99480190475707242</v>
      </c>
      <c r="D18290">
        <v>0.32390567037714307</v>
      </c>
      <c r="E18290">
        <v>0.46013980773401641</v>
      </c>
      <c r="F18290">
        <v>-6.2101326071437439</v>
      </c>
      <c r="G18290" t="s">
        <v>36685</v>
      </c>
      <c r="H18290" t="s">
        <v>36686</v>
      </c>
    </row>
    <row r="18291" spans="1:8" x14ac:dyDescent="0.2">
      <c r="A18291">
        <v>0.21443708869902089</v>
      </c>
      <c r="B18291">
        <v>3.3985229082004129</v>
      </c>
      <c r="C18291">
        <v>0.99478275826140139</v>
      </c>
      <c r="D18291">
        <v>0.32391490583693172</v>
      </c>
      <c r="E18291">
        <v>0.46013980773401641</v>
      </c>
      <c r="F18291">
        <v>-5.9373315956683479</v>
      </c>
      <c r="G18291" t="s">
        <v>36687</v>
      </c>
      <c r="H18291" t="s">
        <v>36688</v>
      </c>
    </row>
    <row r="18292" spans="1:8" x14ac:dyDescent="0.2">
      <c r="A18292">
        <v>0.24951816057649279</v>
      </c>
      <c r="B18292">
        <v>0.45870351704937862</v>
      </c>
      <c r="C18292">
        <v>0.99458671402208165</v>
      </c>
      <c r="D18292">
        <v>0.32400947941046149</v>
      </c>
      <c r="E18292">
        <v>0.46024899098149968</v>
      </c>
      <c r="F18292">
        <v>-6.1164838556933923</v>
      </c>
      <c r="G18292" t="s">
        <v>36689</v>
      </c>
      <c r="H18292" t="s">
        <v>36690</v>
      </c>
    </row>
    <row r="18293" spans="1:8" x14ac:dyDescent="0.2">
      <c r="A18293">
        <v>-5.0112253243969299E-2</v>
      </c>
      <c r="B18293">
        <v>-0.78638355886847278</v>
      </c>
      <c r="C18293">
        <v>-0.99425487593106843</v>
      </c>
      <c r="D18293">
        <v>0.32416960324252908</v>
      </c>
      <c r="E18293">
        <v>0.4604512700332053</v>
      </c>
      <c r="F18293">
        <v>-7.1690601659085242</v>
      </c>
      <c r="G18293" t="s">
        <v>36691</v>
      </c>
      <c r="H18293" t="s">
        <v>36692</v>
      </c>
    </row>
    <row r="18294" spans="1:8" x14ac:dyDescent="0.2">
      <c r="A18294">
        <v>-0.10377371313288219</v>
      </c>
      <c r="B18294">
        <v>-0.60360092914690122</v>
      </c>
      <c r="C18294">
        <v>-0.99419580048001588</v>
      </c>
      <c r="D18294">
        <v>0.32419811481727251</v>
      </c>
      <c r="E18294">
        <v>0.46046659482765939</v>
      </c>
      <c r="F18294">
        <v>-6.8813365822387098</v>
      </c>
      <c r="G18294" t="s">
        <v>36693</v>
      </c>
      <c r="H18294" t="s">
        <v>36694</v>
      </c>
    </row>
    <row r="18295" spans="1:8" x14ac:dyDescent="0.2">
      <c r="A18295">
        <v>-4.7382475677200372E-2</v>
      </c>
      <c r="B18295">
        <v>-0.85329867598816755</v>
      </c>
      <c r="C18295">
        <v>-0.99400712529305268</v>
      </c>
      <c r="D18295">
        <v>0.32428918630734282</v>
      </c>
      <c r="E18295">
        <v>0.46057076848351258</v>
      </c>
      <c r="F18295">
        <v>-7.2745969309636394</v>
      </c>
      <c r="G18295" t="s">
        <v>36695</v>
      </c>
      <c r="H18295" t="s">
        <v>36696</v>
      </c>
    </row>
    <row r="18296" spans="1:8" x14ac:dyDescent="0.2">
      <c r="A18296">
        <v>0.27987698970920311</v>
      </c>
      <c r="B18296">
        <v>3.0664427357830979</v>
      </c>
      <c r="C18296">
        <v>0.99383403977972562</v>
      </c>
      <c r="D18296">
        <v>0.32437274785484471</v>
      </c>
      <c r="E18296">
        <v>0.46066426536018451</v>
      </c>
      <c r="F18296">
        <v>-5.9155989301585992</v>
      </c>
      <c r="G18296" t="s">
        <v>36697</v>
      </c>
      <c r="H18296" t="s">
        <v>36698</v>
      </c>
    </row>
    <row r="18297" spans="1:8" x14ac:dyDescent="0.2">
      <c r="A18297">
        <v>-0.14204662051738781</v>
      </c>
      <c r="B18297">
        <v>-0.3350888771093497</v>
      </c>
      <c r="C18297">
        <v>-0.99375904311496555</v>
      </c>
      <c r="D18297">
        <v>0.3244089589161937</v>
      </c>
      <c r="E18297">
        <v>0.46069050997816707</v>
      </c>
      <c r="F18297">
        <v>-6.5608059067826856</v>
      </c>
      <c r="G18297" t="s">
        <v>36699</v>
      </c>
      <c r="H18297" t="s">
        <v>36700</v>
      </c>
    </row>
    <row r="18298" spans="1:8" x14ac:dyDescent="0.2">
      <c r="A18298">
        <v>-0.22146878819014459</v>
      </c>
      <c r="B18298">
        <v>0.30605177257751709</v>
      </c>
      <c r="C18298">
        <v>-0.99332864632605522</v>
      </c>
      <c r="D18298">
        <v>0.32461682201621472</v>
      </c>
      <c r="E18298">
        <v>0.4609605000615013</v>
      </c>
      <c r="F18298">
        <v>-6.0851303569828916</v>
      </c>
      <c r="G18298" t="s">
        <v>36701</v>
      </c>
      <c r="H18298" t="s">
        <v>36702</v>
      </c>
    </row>
    <row r="18299" spans="1:8" x14ac:dyDescent="0.2">
      <c r="A18299">
        <v>-0.21335115242139499</v>
      </c>
      <c r="B18299">
        <v>2.431911072996443</v>
      </c>
      <c r="C18299">
        <v>-0.99324399063578783</v>
      </c>
      <c r="D18299">
        <v>0.32465771752943351</v>
      </c>
      <c r="E18299">
        <v>0.46099337724613298</v>
      </c>
      <c r="F18299">
        <v>-5.899706267128666</v>
      </c>
      <c r="G18299" t="s">
        <v>36703</v>
      </c>
      <c r="H18299" t="s">
        <v>36704</v>
      </c>
    </row>
    <row r="18300" spans="1:8" x14ac:dyDescent="0.2">
      <c r="A18300">
        <v>-0.38036374927265648</v>
      </c>
      <c r="B18300">
        <v>3.8650416009467232</v>
      </c>
      <c r="C18300">
        <v>-0.99279161750998968</v>
      </c>
      <c r="D18300">
        <v>0.32487630846386067</v>
      </c>
      <c r="E18300">
        <v>0.46126583114190028</v>
      </c>
      <c r="F18300">
        <v>-6.0116890664862117</v>
      </c>
      <c r="G18300" t="s">
        <v>36705</v>
      </c>
      <c r="H18300" t="s">
        <v>36706</v>
      </c>
    </row>
    <row r="18301" spans="1:8" x14ac:dyDescent="0.2">
      <c r="A18301">
        <v>-0.14335331646206409</v>
      </c>
      <c r="B18301">
        <v>6.027616822396638</v>
      </c>
      <c r="C18301">
        <v>-0.99277342438909311</v>
      </c>
      <c r="D18301">
        <v>0.32488510160483319</v>
      </c>
      <c r="E18301">
        <v>0.46126583114190028</v>
      </c>
      <c r="F18301">
        <v>-6.2454487350881296</v>
      </c>
      <c r="G18301" t="s">
        <v>36707</v>
      </c>
      <c r="H18301" t="s">
        <v>36708</v>
      </c>
    </row>
    <row r="18302" spans="1:8" x14ac:dyDescent="0.2">
      <c r="A18302">
        <v>-0.25361712564221189</v>
      </c>
      <c r="B18302">
        <v>0.91993465619320725</v>
      </c>
      <c r="C18302">
        <v>-0.99266752196905861</v>
      </c>
      <c r="D18302">
        <v>0.32493628975944427</v>
      </c>
      <c r="E18302">
        <v>0.46131329875579918</v>
      </c>
      <c r="F18302">
        <v>-5.9477132312292031</v>
      </c>
      <c r="G18302" t="s">
        <v>36709</v>
      </c>
      <c r="H18302" t="s">
        <v>36710</v>
      </c>
    </row>
    <row r="18303" spans="1:8" x14ac:dyDescent="0.2">
      <c r="A18303">
        <v>0.11965177630858501</v>
      </c>
      <c r="B18303">
        <v>5.6511713361744338</v>
      </c>
      <c r="C18303">
        <v>0.99259693341314015</v>
      </c>
      <c r="D18303">
        <v>0.32497041187418002</v>
      </c>
      <c r="E18303">
        <v>0.46132817927383418</v>
      </c>
      <c r="F18303">
        <v>-6.1923067029835268</v>
      </c>
      <c r="G18303" t="s">
        <v>36711</v>
      </c>
      <c r="H18303" t="s">
        <v>36712</v>
      </c>
    </row>
    <row r="18304" spans="1:8" x14ac:dyDescent="0.2">
      <c r="A18304">
        <v>-6.5954301319469902E-2</v>
      </c>
      <c r="B18304">
        <v>-0.69957940495581472</v>
      </c>
      <c r="C18304">
        <v>-0.99257237765542383</v>
      </c>
      <c r="D18304">
        <v>0.32498228255134282</v>
      </c>
      <c r="E18304">
        <v>0.46132817927383418</v>
      </c>
      <c r="F18304">
        <v>-7.0344228540902822</v>
      </c>
      <c r="G18304" t="s">
        <v>36713</v>
      </c>
      <c r="H18304" t="s">
        <v>36714</v>
      </c>
    </row>
    <row r="18305" spans="1:8" x14ac:dyDescent="0.2">
      <c r="A18305">
        <v>6.4756628158531782E-2</v>
      </c>
      <c r="B18305">
        <v>-0.80081860481465139</v>
      </c>
      <c r="C18305">
        <v>0.99247970016908382</v>
      </c>
      <c r="D18305">
        <v>0.3250270870553511</v>
      </c>
      <c r="E18305">
        <v>0.46134194360307063</v>
      </c>
      <c r="F18305">
        <v>-7.2814790467181076</v>
      </c>
      <c r="G18305" t="s">
        <v>36715</v>
      </c>
      <c r="H18305" t="s">
        <v>36716</v>
      </c>
    </row>
    <row r="18306" spans="1:8" x14ac:dyDescent="0.2">
      <c r="A18306">
        <v>0.33487332769236122</v>
      </c>
      <c r="B18306">
        <v>1.191273364372563</v>
      </c>
      <c r="C18306">
        <v>0.99247886413720743</v>
      </c>
      <c r="D18306">
        <v>0.32502749124987329</v>
      </c>
      <c r="E18306">
        <v>0.46134194360307063</v>
      </c>
      <c r="F18306">
        <v>-5.9514422869285522</v>
      </c>
      <c r="G18306" t="s">
        <v>36717</v>
      </c>
      <c r="H18306" t="s">
        <v>36718</v>
      </c>
    </row>
    <row r="18307" spans="1:8" x14ac:dyDescent="0.2">
      <c r="A18307">
        <v>-0.19533897899490771</v>
      </c>
      <c r="B18307">
        <v>2.063295368378637</v>
      </c>
      <c r="C18307">
        <v>-0.9921041728719926</v>
      </c>
      <c r="D18307">
        <v>0.32520867619142813</v>
      </c>
      <c r="E18307">
        <v>0.46157360776050249</v>
      </c>
      <c r="F18307">
        <v>-5.8926092316017726</v>
      </c>
      <c r="G18307" t="s">
        <v>36719</v>
      </c>
      <c r="H18307" t="s">
        <v>36720</v>
      </c>
    </row>
    <row r="18308" spans="1:8" x14ac:dyDescent="0.2">
      <c r="A18308">
        <v>0.21657986686225861</v>
      </c>
      <c r="B18308">
        <v>1.108978663100971</v>
      </c>
      <c r="C18308">
        <v>0.99206786862226659</v>
      </c>
      <c r="D18308">
        <v>0.32522623498081438</v>
      </c>
      <c r="E18308">
        <v>0.46157360776050249</v>
      </c>
      <c r="F18308">
        <v>-5.9541603433540811</v>
      </c>
      <c r="G18308" t="s">
        <v>36721</v>
      </c>
      <c r="H18308" t="s">
        <v>36722</v>
      </c>
    </row>
    <row r="18309" spans="1:8" x14ac:dyDescent="0.2">
      <c r="A18309">
        <v>-0.33334079376297732</v>
      </c>
      <c r="B18309">
        <v>1.253636860356246</v>
      </c>
      <c r="C18309">
        <v>-0.99188992872457948</v>
      </c>
      <c r="D18309">
        <v>0.32531230593236538</v>
      </c>
      <c r="E18309">
        <v>0.46167054472005231</v>
      </c>
      <c r="F18309">
        <v>-5.9111189985290151</v>
      </c>
      <c r="G18309" t="s">
        <v>36723</v>
      </c>
      <c r="H18309" t="s">
        <v>36724</v>
      </c>
    </row>
    <row r="18310" spans="1:8" x14ac:dyDescent="0.2">
      <c r="A18310">
        <v>-0.1219517138262441</v>
      </c>
      <c r="B18310">
        <v>-0.1766118725656646</v>
      </c>
      <c r="C18310">
        <v>-0.99143722071194673</v>
      </c>
      <c r="D18310">
        <v>0.32553135293233398</v>
      </c>
      <c r="E18310">
        <v>0.46195617520825288</v>
      </c>
      <c r="F18310">
        <v>-6.424781587910851</v>
      </c>
      <c r="G18310" t="s">
        <v>36725</v>
      </c>
      <c r="H18310" t="s">
        <v>36726</v>
      </c>
    </row>
    <row r="18311" spans="1:8" x14ac:dyDescent="0.2">
      <c r="A18311">
        <v>0.20531513505807639</v>
      </c>
      <c r="B18311">
        <v>0.2409953430734417</v>
      </c>
      <c r="C18311">
        <v>0.99131198184874936</v>
      </c>
      <c r="D18311">
        <v>0.32559196829603992</v>
      </c>
      <c r="E18311">
        <v>0.46201695905339751</v>
      </c>
      <c r="F18311">
        <v>-6.2273550743405766</v>
      </c>
      <c r="G18311" t="s">
        <v>36727</v>
      </c>
      <c r="H18311" t="s">
        <v>36728</v>
      </c>
    </row>
    <row r="18312" spans="1:8" x14ac:dyDescent="0.2">
      <c r="A18312">
        <v>0.1219039846422095</v>
      </c>
      <c r="B18312">
        <v>-0.3928275072120157</v>
      </c>
      <c r="C18312">
        <v>0.9912501374723236</v>
      </c>
      <c r="D18312">
        <v>0.32562190362929988</v>
      </c>
      <c r="E18312">
        <v>0.4620342034895128</v>
      </c>
      <c r="F18312">
        <v>-6.7665650735236049</v>
      </c>
      <c r="G18312" t="s">
        <v>36729</v>
      </c>
      <c r="H18312" t="s">
        <v>36730</v>
      </c>
    </row>
    <row r="18313" spans="1:8" x14ac:dyDescent="0.2">
      <c r="A18313">
        <v>-0.2652968088687489</v>
      </c>
      <c r="B18313">
        <v>4.7610141285483207</v>
      </c>
      <c r="C18313">
        <v>-0.99097226601449051</v>
      </c>
      <c r="D18313">
        <v>0.32575642799791621</v>
      </c>
      <c r="E18313">
        <v>0.4621998423024169</v>
      </c>
      <c r="F18313">
        <v>-6.1136642395770053</v>
      </c>
      <c r="G18313" t="s">
        <v>36731</v>
      </c>
      <c r="H18313" t="s">
        <v>36732</v>
      </c>
    </row>
    <row r="18314" spans="1:8" x14ac:dyDescent="0.2">
      <c r="A18314">
        <v>4.9252765597652917E-2</v>
      </c>
      <c r="B18314">
        <v>-0.90588722808244004</v>
      </c>
      <c r="C18314">
        <v>0.99085085447718801</v>
      </c>
      <c r="D18314">
        <v>0.32581521792621282</v>
      </c>
      <c r="E18314">
        <v>0.46225801300490699</v>
      </c>
      <c r="F18314">
        <v>-7.4474835812849696</v>
      </c>
      <c r="G18314" t="s">
        <v>36733</v>
      </c>
      <c r="H18314" t="s">
        <v>36734</v>
      </c>
    </row>
    <row r="18315" spans="1:8" x14ac:dyDescent="0.2">
      <c r="A18315">
        <v>3.106166834257942E-2</v>
      </c>
      <c r="B18315">
        <v>-0.8242135990526781</v>
      </c>
      <c r="C18315">
        <v>0.99053273033576361</v>
      </c>
      <c r="D18315">
        <v>0.32596929364233052</v>
      </c>
      <c r="E18315">
        <v>0.4624513589284171</v>
      </c>
      <c r="F18315">
        <v>-7.2949218904016302</v>
      </c>
      <c r="G18315" t="s">
        <v>36735</v>
      </c>
      <c r="H18315" t="s">
        <v>36736</v>
      </c>
    </row>
    <row r="18316" spans="1:8" x14ac:dyDescent="0.2">
      <c r="A18316">
        <v>0.15018947344282929</v>
      </c>
      <c r="B18316">
        <v>0.1083354898445599</v>
      </c>
      <c r="C18316">
        <v>0.9904180826440061</v>
      </c>
      <c r="D18316">
        <v>0.32602483237969648</v>
      </c>
      <c r="E18316">
        <v>0.46250489734585182</v>
      </c>
      <c r="F18316">
        <v>-6.3026012369259998</v>
      </c>
      <c r="G18316" t="s">
        <v>36737</v>
      </c>
      <c r="H18316" t="s">
        <v>36738</v>
      </c>
    </row>
    <row r="18317" spans="1:8" x14ac:dyDescent="0.2">
      <c r="A18317">
        <v>-0.27397050890652602</v>
      </c>
      <c r="B18317">
        <v>5.5248349318210552</v>
      </c>
      <c r="C18317">
        <v>-0.99036906950672865</v>
      </c>
      <c r="D18317">
        <v>0.3260485777200367</v>
      </c>
      <c r="E18317">
        <v>0.46251332967471032</v>
      </c>
      <c r="F18317">
        <v>-6.201841225466417</v>
      </c>
      <c r="G18317" t="s">
        <v>36739</v>
      </c>
      <c r="H18317" t="s">
        <v>36740</v>
      </c>
    </row>
    <row r="18318" spans="1:8" x14ac:dyDescent="0.2">
      <c r="A18318">
        <v>-7.8749638775946887E-2</v>
      </c>
      <c r="B18318">
        <v>-0.67231818141254396</v>
      </c>
      <c r="C18318">
        <v>-0.990124998820615</v>
      </c>
      <c r="D18318">
        <v>0.32616683954190168</v>
      </c>
      <c r="E18318">
        <v>0.46263368106091007</v>
      </c>
      <c r="F18318">
        <v>-6.990939415273913</v>
      </c>
      <c r="G18318" t="s">
        <v>36741</v>
      </c>
      <c r="H18318" t="s">
        <v>36742</v>
      </c>
    </row>
    <row r="18319" spans="1:8" x14ac:dyDescent="0.2">
      <c r="A18319">
        <v>0.16764384759068321</v>
      </c>
      <c r="B18319">
        <v>6.1450440966558499</v>
      </c>
      <c r="C18319">
        <v>0.9901204761153285</v>
      </c>
      <c r="D18319">
        <v>0.32616903123984881</v>
      </c>
      <c r="E18319">
        <v>0.46263368106091007</v>
      </c>
      <c r="F18319">
        <v>-6.2441223252989451</v>
      </c>
      <c r="G18319" t="s">
        <v>36743</v>
      </c>
      <c r="H18319" t="s">
        <v>36744</v>
      </c>
    </row>
    <row r="18320" spans="1:8" x14ac:dyDescent="0.2">
      <c r="A18320">
        <v>-0.27466996444437242</v>
      </c>
      <c r="B18320">
        <v>6.1698533367462014</v>
      </c>
      <c r="C18320">
        <v>-0.99004922436796983</v>
      </c>
      <c r="D18320">
        <v>0.32620356105299431</v>
      </c>
      <c r="E18320">
        <v>0.46265740069211742</v>
      </c>
      <c r="F18320">
        <v>-6.2688939676719659</v>
      </c>
      <c r="G18320" t="s">
        <v>36745</v>
      </c>
      <c r="H18320" t="s">
        <v>36746</v>
      </c>
    </row>
    <row r="18321" spans="1:8" x14ac:dyDescent="0.2">
      <c r="A18321">
        <v>7.7896148552007077E-2</v>
      </c>
      <c r="B18321">
        <v>-0.5108394201045211</v>
      </c>
      <c r="C18321">
        <v>0.9897780042399601</v>
      </c>
      <c r="D18321">
        <v>0.32633502124828018</v>
      </c>
      <c r="E18321">
        <v>0.46281858744938947</v>
      </c>
      <c r="F18321">
        <v>-6.8841873987671516</v>
      </c>
      <c r="G18321" t="s">
        <v>36747</v>
      </c>
      <c r="H18321" t="s">
        <v>36748</v>
      </c>
    </row>
    <row r="18322" spans="1:8" x14ac:dyDescent="0.2">
      <c r="A18322">
        <v>-0.24533754539383801</v>
      </c>
      <c r="B18322">
        <v>1.9204994442735559</v>
      </c>
      <c r="C18322">
        <v>-0.98974017687379068</v>
      </c>
      <c r="D18322">
        <v>0.32635335895020529</v>
      </c>
      <c r="E18322">
        <v>0.46281933149087029</v>
      </c>
      <c r="F18322">
        <v>-5.8941025507123426</v>
      </c>
      <c r="G18322" t="s">
        <v>36749</v>
      </c>
      <c r="H18322" t="s">
        <v>36750</v>
      </c>
    </row>
    <row r="18323" spans="1:8" x14ac:dyDescent="0.2">
      <c r="A18323">
        <v>-0.22593217647780481</v>
      </c>
      <c r="B18323">
        <v>0.40614327977679521</v>
      </c>
      <c r="C18323">
        <v>-0.98959085896176335</v>
      </c>
      <c r="D18323">
        <v>0.32642575101231652</v>
      </c>
      <c r="E18323">
        <v>0.46289672867601839</v>
      </c>
      <c r="F18323">
        <v>-6.056193630950288</v>
      </c>
      <c r="G18323" t="s">
        <v>36751</v>
      </c>
      <c r="H18323" t="s">
        <v>36752</v>
      </c>
    </row>
    <row r="18324" spans="1:8" x14ac:dyDescent="0.2">
      <c r="A18324">
        <v>-0.37407269361256767</v>
      </c>
      <c r="B18324">
        <v>0.57010715193631556</v>
      </c>
      <c r="C18324">
        <v>-0.98933942772181949</v>
      </c>
      <c r="D18324">
        <v>0.32654767366974352</v>
      </c>
      <c r="E18324">
        <v>0.46304435175938852</v>
      </c>
      <c r="F18324">
        <v>-6.0002997269525782</v>
      </c>
      <c r="G18324" t="s">
        <v>36753</v>
      </c>
      <c r="H18324" t="s">
        <v>36754</v>
      </c>
    </row>
    <row r="18325" spans="1:8" x14ac:dyDescent="0.2">
      <c r="A18325">
        <v>-0.25986507612020482</v>
      </c>
      <c r="B18325">
        <v>5.0620354371342184</v>
      </c>
      <c r="C18325">
        <v>-0.9891372630990044</v>
      </c>
      <c r="D18325">
        <v>0.326645728236578</v>
      </c>
      <c r="E18325">
        <v>0.46315811564302389</v>
      </c>
      <c r="F18325">
        <v>-6.1506426977738977</v>
      </c>
      <c r="G18325" t="s">
        <v>36755</v>
      </c>
      <c r="H18325" t="s">
        <v>36756</v>
      </c>
    </row>
    <row r="18326" spans="1:8" x14ac:dyDescent="0.2">
      <c r="A18326">
        <v>-0.24746862717563689</v>
      </c>
      <c r="B18326">
        <v>1.3579882469239839</v>
      </c>
      <c r="C18326">
        <v>-0.98881581566715815</v>
      </c>
      <c r="D18326">
        <v>0.32680167814683497</v>
      </c>
      <c r="E18326">
        <v>0.46333862648245111</v>
      </c>
      <c r="F18326">
        <v>-5.9092723876581736</v>
      </c>
      <c r="G18326" t="s">
        <v>36757</v>
      </c>
      <c r="H18326" t="s">
        <v>36758</v>
      </c>
    </row>
    <row r="18327" spans="1:8" x14ac:dyDescent="0.2">
      <c r="A18327">
        <v>-0.34113039743856483</v>
      </c>
      <c r="B18327">
        <v>0.89799234215622115</v>
      </c>
      <c r="C18327">
        <v>-0.98880134244751394</v>
      </c>
      <c r="D18327">
        <v>0.32680870098211828</v>
      </c>
      <c r="E18327">
        <v>0.46333862648245111</v>
      </c>
      <c r="F18327">
        <v>-5.9493104747188763</v>
      </c>
      <c r="G18327" t="s">
        <v>36759</v>
      </c>
      <c r="H18327" t="s">
        <v>36760</v>
      </c>
    </row>
    <row r="18328" spans="1:8" x14ac:dyDescent="0.2">
      <c r="A18328">
        <v>0.28501441311271047</v>
      </c>
      <c r="B18328">
        <v>2.9894861137287299</v>
      </c>
      <c r="C18328">
        <v>0.98859985624295588</v>
      </c>
      <c r="D18328">
        <v>0.32690647850497589</v>
      </c>
      <c r="E18328">
        <v>0.46340169661484282</v>
      </c>
      <c r="F18328">
        <v>-5.9165747210855617</v>
      </c>
      <c r="G18328" t="s">
        <v>36761</v>
      </c>
      <c r="H18328" t="s">
        <v>36762</v>
      </c>
    </row>
    <row r="18329" spans="1:8" x14ac:dyDescent="0.2">
      <c r="A18329">
        <v>-0.2096016760575925</v>
      </c>
      <c r="B18329">
        <v>1.092287366433162</v>
      </c>
      <c r="C18329">
        <v>-0.98855875844898156</v>
      </c>
      <c r="D18329">
        <v>0.32692642489573309</v>
      </c>
      <c r="E18329">
        <v>0.46340169661484282</v>
      </c>
      <c r="F18329">
        <v>-5.9333919735790621</v>
      </c>
      <c r="G18329" t="s">
        <v>36763</v>
      </c>
      <c r="H18329" t="s">
        <v>36764</v>
      </c>
    </row>
    <row r="18330" spans="1:8" x14ac:dyDescent="0.2">
      <c r="A18330">
        <v>0.2142959872778763</v>
      </c>
      <c r="B18330">
        <v>4.9363596538166954</v>
      </c>
      <c r="C18330">
        <v>0.98854350845595163</v>
      </c>
      <c r="D18330">
        <v>0.32693382652890962</v>
      </c>
      <c r="E18330">
        <v>0.46340169661484282</v>
      </c>
      <c r="F18330">
        <v>-6.1083908517271031</v>
      </c>
      <c r="G18330" t="s">
        <v>36765</v>
      </c>
      <c r="H18330" t="s">
        <v>36766</v>
      </c>
    </row>
    <row r="18331" spans="1:8" x14ac:dyDescent="0.2">
      <c r="A18331">
        <v>-0.1464208791612252</v>
      </c>
      <c r="B18331">
        <v>3.8032220425343058E-2</v>
      </c>
      <c r="C18331">
        <v>-0.98853272743171261</v>
      </c>
      <c r="D18331">
        <v>0.3269390592010577</v>
      </c>
      <c r="E18331">
        <v>0.46340169661484282</v>
      </c>
      <c r="F18331">
        <v>-6.2474065027077206</v>
      </c>
      <c r="G18331" t="s">
        <v>36767</v>
      </c>
      <c r="H18331" t="s">
        <v>36768</v>
      </c>
    </row>
    <row r="18332" spans="1:8" x14ac:dyDescent="0.2">
      <c r="A18332">
        <v>4.9877131632020628E-2</v>
      </c>
      <c r="B18332">
        <v>-0.75732076138403881</v>
      </c>
      <c r="C18332">
        <v>0.98851822661424571</v>
      </c>
      <c r="D18332">
        <v>0.32694609739803537</v>
      </c>
      <c r="E18332">
        <v>0.46340169661484282</v>
      </c>
      <c r="F18332">
        <v>-7.2062455529446829</v>
      </c>
      <c r="G18332" t="s">
        <v>36769</v>
      </c>
      <c r="H18332" t="s">
        <v>36770</v>
      </c>
    </row>
    <row r="18333" spans="1:8" x14ac:dyDescent="0.2">
      <c r="A18333">
        <v>5.1640090405125787E-2</v>
      </c>
      <c r="B18333">
        <v>-0.65090085421019073</v>
      </c>
      <c r="C18333">
        <v>0.98848917272323011</v>
      </c>
      <c r="D18333">
        <v>0.32696019945898303</v>
      </c>
      <c r="E18333">
        <v>0.46340169661484282</v>
      </c>
      <c r="F18333">
        <v>-7.0526178055915496</v>
      </c>
      <c r="G18333" t="s">
        <v>36771</v>
      </c>
      <c r="H18333" t="s">
        <v>36772</v>
      </c>
    </row>
    <row r="18334" spans="1:8" x14ac:dyDescent="0.2">
      <c r="A18334">
        <v>-0.32923975386142262</v>
      </c>
      <c r="B18334">
        <v>0.87331247556485114</v>
      </c>
      <c r="C18334">
        <v>-0.98840150480521316</v>
      </c>
      <c r="D18334">
        <v>0.32700275381673383</v>
      </c>
      <c r="E18334">
        <v>0.46343672883141762</v>
      </c>
      <c r="F18334">
        <v>-5.9536272682128644</v>
      </c>
      <c r="G18334" t="s">
        <v>36773</v>
      </c>
      <c r="H18334" t="s">
        <v>36774</v>
      </c>
    </row>
    <row r="18335" spans="1:8" x14ac:dyDescent="0.2">
      <c r="A18335">
        <v>-0.32069360929269741</v>
      </c>
      <c r="B18335">
        <v>1.205128412772944</v>
      </c>
      <c r="C18335">
        <v>-0.98818588515811323</v>
      </c>
      <c r="D18335">
        <v>0.32710743214919952</v>
      </c>
      <c r="E18335">
        <v>0.46354072629663501</v>
      </c>
      <c r="F18335">
        <v>-5.9185457153153802</v>
      </c>
      <c r="G18335" t="s">
        <v>36775</v>
      </c>
      <c r="H18335" t="s">
        <v>36776</v>
      </c>
    </row>
    <row r="18336" spans="1:8" x14ac:dyDescent="0.2">
      <c r="A18336">
        <v>-4.8475905343968173E-2</v>
      </c>
      <c r="B18336">
        <v>-0.7673393090866526</v>
      </c>
      <c r="C18336">
        <v>-0.98817685511295661</v>
      </c>
      <c r="D18336">
        <v>0.32711181651330928</v>
      </c>
      <c r="E18336">
        <v>0.46354072629663501</v>
      </c>
      <c r="F18336">
        <v>-7.1480817587003154</v>
      </c>
      <c r="G18336" t="s">
        <v>36777</v>
      </c>
      <c r="H18336" t="s">
        <v>36778</v>
      </c>
    </row>
    <row r="18337" spans="1:8" x14ac:dyDescent="0.2">
      <c r="A18337">
        <v>1.637252005968147E-2</v>
      </c>
      <c r="B18337">
        <v>-0.94773845334126017</v>
      </c>
      <c r="C18337">
        <v>0.98809348303085909</v>
      </c>
      <c r="D18337">
        <v>0.32715229806718532</v>
      </c>
      <c r="E18337">
        <v>0.46357280804873507</v>
      </c>
      <c r="F18337">
        <v>-7.4825609378130427</v>
      </c>
      <c r="G18337" t="s">
        <v>36779</v>
      </c>
      <c r="H18337" t="s">
        <v>36780</v>
      </c>
    </row>
    <row r="18338" spans="1:8" x14ac:dyDescent="0.2">
      <c r="A18338">
        <v>-0.2044100841830209</v>
      </c>
      <c r="B18338">
        <v>-0.56259215503962356</v>
      </c>
      <c r="C18338">
        <v>-0.98800556465680811</v>
      </c>
      <c r="D18338">
        <v>0.32719499070033192</v>
      </c>
      <c r="E18338">
        <v>0.463608019216667</v>
      </c>
      <c r="F18338">
        <v>-6.7727080704461002</v>
      </c>
      <c r="G18338" t="s">
        <v>36781</v>
      </c>
      <c r="H18338" t="s">
        <v>36782</v>
      </c>
    </row>
    <row r="18339" spans="1:8" x14ac:dyDescent="0.2">
      <c r="A18339">
        <v>0.1410209669603496</v>
      </c>
      <c r="B18339">
        <v>7.2772885073303604</v>
      </c>
      <c r="C18339">
        <v>0.98774722135183357</v>
      </c>
      <c r="D18339">
        <v>0.32732046212217381</v>
      </c>
      <c r="E18339">
        <v>0.46376051078952563</v>
      </c>
      <c r="F18339">
        <v>-6.356483076694218</v>
      </c>
      <c r="G18339" t="s">
        <v>36783</v>
      </c>
      <c r="H18339" t="s">
        <v>36784</v>
      </c>
    </row>
    <row r="18340" spans="1:8" x14ac:dyDescent="0.2">
      <c r="A18340">
        <v>0.10189862355953511</v>
      </c>
      <c r="B18340">
        <v>-0.65844059701097901</v>
      </c>
      <c r="C18340">
        <v>0.98758041409046105</v>
      </c>
      <c r="D18340">
        <v>0.32740149360545179</v>
      </c>
      <c r="E18340">
        <v>0.46385002491176441</v>
      </c>
      <c r="F18340">
        <v>-7.0976732498484827</v>
      </c>
      <c r="G18340" t="s">
        <v>36785</v>
      </c>
      <c r="H18340" t="s">
        <v>36786</v>
      </c>
    </row>
    <row r="18341" spans="1:8" x14ac:dyDescent="0.2">
      <c r="A18341">
        <v>0.23155989680453901</v>
      </c>
      <c r="B18341">
        <v>1.661856823424025</v>
      </c>
      <c r="C18341">
        <v>0.98738267044451711</v>
      </c>
      <c r="D18341">
        <v>0.32749757063858542</v>
      </c>
      <c r="E18341">
        <v>0.46393678059682791</v>
      </c>
      <c r="F18341">
        <v>-5.9069420924631277</v>
      </c>
      <c r="G18341" t="s">
        <v>36787</v>
      </c>
      <c r="H18341" t="s">
        <v>36788</v>
      </c>
    </row>
    <row r="18342" spans="1:8" x14ac:dyDescent="0.2">
      <c r="A18342">
        <v>-0.30521128523929708</v>
      </c>
      <c r="B18342">
        <v>2.1452798865614771</v>
      </c>
      <c r="C18342">
        <v>-0.98738087935219521</v>
      </c>
      <c r="D18342">
        <v>0.32749844095629349</v>
      </c>
      <c r="E18342">
        <v>0.46393678059682791</v>
      </c>
      <c r="F18342">
        <v>-5.8993291310090283</v>
      </c>
      <c r="G18342" t="s">
        <v>36789</v>
      </c>
      <c r="H18342" t="s">
        <v>36790</v>
      </c>
    </row>
    <row r="18343" spans="1:8" x14ac:dyDescent="0.2">
      <c r="A18343">
        <v>-0.28706334691464791</v>
      </c>
      <c r="B18343">
        <v>2.706023304139936</v>
      </c>
      <c r="C18343">
        <v>-0.98718735514599243</v>
      </c>
      <c r="D18343">
        <v>0.32759248624310849</v>
      </c>
      <c r="E18343">
        <v>0.46404470491595501</v>
      </c>
      <c r="F18343">
        <v>-5.9181323527923961</v>
      </c>
      <c r="G18343" t="s">
        <v>36791</v>
      </c>
      <c r="H18343" t="s">
        <v>36792</v>
      </c>
    </row>
    <row r="18344" spans="1:8" x14ac:dyDescent="0.2">
      <c r="A18344">
        <v>-0.56285567013422111</v>
      </c>
      <c r="B18344">
        <v>1.1829612517191741</v>
      </c>
      <c r="C18344">
        <v>-0.98714647811557243</v>
      </c>
      <c r="D18344">
        <v>0.32761235320000098</v>
      </c>
      <c r="E18344">
        <v>0.4640475473391717</v>
      </c>
      <c r="F18344">
        <v>-5.9151843706135727</v>
      </c>
      <c r="G18344" t="s">
        <v>36793</v>
      </c>
      <c r="H18344" t="s">
        <v>36794</v>
      </c>
    </row>
    <row r="18345" spans="1:8" x14ac:dyDescent="0.2">
      <c r="A18345">
        <v>-0.25312272589943741</v>
      </c>
      <c r="B18345">
        <v>0.87904710998971503</v>
      </c>
      <c r="C18345">
        <v>-0.98705240937401106</v>
      </c>
      <c r="D18345">
        <v>0.32765807531206659</v>
      </c>
      <c r="E18345">
        <v>0.46407061146822792</v>
      </c>
      <c r="F18345">
        <v>-5.9585540952570524</v>
      </c>
      <c r="G18345" t="s">
        <v>36795</v>
      </c>
      <c r="H18345" t="s">
        <v>36796</v>
      </c>
    </row>
    <row r="18346" spans="1:8" x14ac:dyDescent="0.2">
      <c r="A18346">
        <v>0.46039514539129661</v>
      </c>
      <c r="B18346">
        <v>2.1667576583528541</v>
      </c>
      <c r="C18346">
        <v>0.98703522450655867</v>
      </c>
      <c r="D18346">
        <v>0.32766642847577032</v>
      </c>
      <c r="E18346">
        <v>0.46407061146822792</v>
      </c>
      <c r="F18346">
        <v>-5.8981249415403667</v>
      </c>
      <c r="G18346" t="s">
        <v>36797</v>
      </c>
      <c r="H18346" t="s">
        <v>36798</v>
      </c>
    </row>
    <row r="18347" spans="1:8" x14ac:dyDescent="0.2">
      <c r="A18347">
        <v>0.24639611245200371</v>
      </c>
      <c r="B18347">
        <v>-0.47716110892766672</v>
      </c>
      <c r="C18347">
        <v>0.98700273774425606</v>
      </c>
      <c r="D18347">
        <v>0.32768221992133439</v>
      </c>
      <c r="E18347">
        <v>0.46407061146822792</v>
      </c>
      <c r="F18347">
        <v>-6.9387998364633843</v>
      </c>
      <c r="G18347" t="s">
        <v>36799</v>
      </c>
      <c r="H18347" t="s">
        <v>37</v>
      </c>
    </row>
    <row r="18348" spans="1:8" x14ac:dyDescent="0.2">
      <c r="A18348">
        <v>-0.14959315752092461</v>
      </c>
      <c r="B18348">
        <v>5.9076608789120941</v>
      </c>
      <c r="C18348">
        <v>-0.98693815645872862</v>
      </c>
      <c r="D18348">
        <v>0.32771361365397089</v>
      </c>
      <c r="E18348">
        <v>0.46408977543780838</v>
      </c>
      <c r="F18348">
        <v>-6.2391414756103876</v>
      </c>
      <c r="G18348" t="s">
        <v>36800</v>
      </c>
      <c r="H18348" t="s">
        <v>36801</v>
      </c>
    </row>
    <row r="18349" spans="1:8" x14ac:dyDescent="0.2">
      <c r="A18349">
        <v>3.9327272874602422E-2</v>
      </c>
      <c r="B18349">
        <v>-0.82719823751892496</v>
      </c>
      <c r="C18349">
        <v>0.98677823598646119</v>
      </c>
      <c r="D18349">
        <v>0.32779136151795601</v>
      </c>
      <c r="E18349">
        <v>0.46417457788094252</v>
      </c>
      <c r="F18349">
        <v>-7.3100214145489577</v>
      </c>
      <c r="G18349" t="s">
        <v>36802</v>
      </c>
      <c r="H18349" t="s">
        <v>36803</v>
      </c>
    </row>
    <row r="18350" spans="1:8" x14ac:dyDescent="0.2">
      <c r="A18350">
        <v>9.7847466969243874E-2</v>
      </c>
      <c r="B18350">
        <v>-0.31898527093628309</v>
      </c>
      <c r="C18350">
        <v>0.98665203865416817</v>
      </c>
      <c r="D18350">
        <v>0.32785272301019708</v>
      </c>
      <c r="E18350">
        <v>0.46422100189238458</v>
      </c>
      <c r="F18350">
        <v>-6.6762356971362689</v>
      </c>
      <c r="G18350" t="s">
        <v>36804</v>
      </c>
      <c r="H18350" t="s">
        <v>36805</v>
      </c>
    </row>
    <row r="18351" spans="1:8" x14ac:dyDescent="0.2">
      <c r="A18351">
        <v>0.21746446142449341</v>
      </c>
      <c r="B18351">
        <v>4.6972626301033582</v>
      </c>
      <c r="C18351">
        <v>0.986601170373685</v>
      </c>
      <c r="D18351">
        <v>0.32787745908292443</v>
      </c>
      <c r="E18351">
        <v>0.46422100189238458</v>
      </c>
      <c r="F18351">
        <v>-6.0809956291665523</v>
      </c>
      <c r="G18351" t="s">
        <v>36806</v>
      </c>
      <c r="H18351" t="s">
        <v>36807</v>
      </c>
    </row>
    <row r="18352" spans="1:8" x14ac:dyDescent="0.2">
      <c r="A18352">
        <v>0.1868362621787342</v>
      </c>
      <c r="B18352">
        <v>0.44943424710393087</v>
      </c>
      <c r="C18352">
        <v>0.98656865930075488</v>
      </c>
      <c r="D18352">
        <v>0.32789326911915551</v>
      </c>
      <c r="E18352">
        <v>0.46422100189238458</v>
      </c>
      <c r="F18352">
        <v>-6.1142513778653784</v>
      </c>
      <c r="G18352" t="s">
        <v>36808</v>
      </c>
      <c r="H18352" t="s">
        <v>36809</v>
      </c>
    </row>
    <row r="18353" spans="1:8" x14ac:dyDescent="0.2">
      <c r="A18353">
        <v>-0.17812497547583919</v>
      </c>
      <c r="B18353">
        <v>0.29873542482310927</v>
      </c>
      <c r="C18353">
        <v>-0.98656383876193632</v>
      </c>
      <c r="D18353">
        <v>0.32789561337576179</v>
      </c>
      <c r="E18353">
        <v>0.46422100189238458</v>
      </c>
      <c r="F18353">
        <v>-6.1011815420162714</v>
      </c>
      <c r="G18353" t="s">
        <v>36810</v>
      </c>
      <c r="H18353" t="s">
        <v>36811</v>
      </c>
    </row>
    <row r="18354" spans="1:8" x14ac:dyDescent="0.2">
      <c r="A18354">
        <v>0.13815091693980189</v>
      </c>
      <c r="B18354">
        <v>5.9050018034875853</v>
      </c>
      <c r="C18354">
        <v>0.98632851897353391</v>
      </c>
      <c r="D18354">
        <v>0.32801006434594993</v>
      </c>
      <c r="E18354">
        <v>0.46433436743288758</v>
      </c>
      <c r="F18354">
        <v>-6.224490877296101</v>
      </c>
      <c r="G18354" t="s">
        <v>36812</v>
      </c>
      <c r="H18354" t="s">
        <v>36813</v>
      </c>
    </row>
    <row r="18355" spans="1:8" x14ac:dyDescent="0.2">
      <c r="A18355">
        <v>0.4084234046385421</v>
      </c>
      <c r="B18355">
        <v>1.0949622630309299</v>
      </c>
      <c r="C18355">
        <v>0.98632571097280519</v>
      </c>
      <c r="D18355">
        <v>0.32801143021565771</v>
      </c>
      <c r="E18355">
        <v>0.46433436743288758</v>
      </c>
      <c r="F18355">
        <v>-5.9784592315355072</v>
      </c>
      <c r="G18355" t="s">
        <v>36814</v>
      </c>
      <c r="H18355" t="s">
        <v>36815</v>
      </c>
    </row>
    <row r="18356" spans="1:8" x14ac:dyDescent="0.2">
      <c r="A18356">
        <v>0.1228422314030552</v>
      </c>
      <c r="B18356">
        <v>-0.45142979498793617</v>
      </c>
      <c r="C18356">
        <v>0.98592613317671107</v>
      </c>
      <c r="D18356">
        <v>0.32820583171819162</v>
      </c>
      <c r="E18356">
        <v>0.46458425059667968</v>
      </c>
      <c r="F18356">
        <v>-6.8408160131221356</v>
      </c>
      <c r="G18356" t="s">
        <v>36816</v>
      </c>
      <c r="H18356" t="s">
        <v>36817</v>
      </c>
    </row>
    <row r="18357" spans="1:8" x14ac:dyDescent="0.2">
      <c r="A18357">
        <v>-8.7573303214710546E-2</v>
      </c>
      <c r="B18357">
        <v>-0.69239045008117717</v>
      </c>
      <c r="C18357">
        <v>-0.98578331081833015</v>
      </c>
      <c r="D18357">
        <v>0.32827533585513169</v>
      </c>
      <c r="E18357">
        <v>0.46461273690848709</v>
      </c>
      <c r="F18357">
        <v>-7.0159301763413673</v>
      </c>
      <c r="G18357" t="s">
        <v>36818</v>
      </c>
      <c r="H18357" t="s">
        <v>36819</v>
      </c>
    </row>
    <row r="18358" spans="1:8" x14ac:dyDescent="0.2">
      <c r="A18358">
        <v>2.319783034376461E-2</v>
      </c>
      <c r="B18358">
        <v>-0.87637722608432977</v>
      </c>
      <c r="C18358">
        <v>0.98577529022892729</v>
      </c>
      <c r="D18358">
        <v>0.32827923934489373</v>
      </c>
      <c r="E18358">
        <v>0.46461273690848709</v>
      </c>
      <c r="F18358">
        <v>-7.3798808760857879</v>
      </c>
      <c r="G18358" t="s">
        <v>36820</v>
      </c>
      <c r="H18358" t="s">
        <v>36821</v>
      </c>
    </row>
    <row r="18359" spans="1:8" x14ac:dyDescent="0.2">
      <c r="A18359">
        <v>6.9480049873987051E-2</v>
      </c>
      <c r="B18359">
        <v>-0.76717946470560394</v>
      </c>
      <c r="C18359">
        <v>0.98575531196266086</v>
      </c>
      <c r="D18359">
        <v>0.32828896257477602</v>
      </c>
      <c r="E18359">
        <v>0.46461273690848709</v>
      </c>
      <c r="F18359">
        <v>-7.2383179944451346</v>
      </c>
      <c r="G18359" t="s">
        <v>36822</v>
      </c>
      <c r="H18359" t="s">
        <v>36823</v>
      </c>
    </row>
    <row r="18360" spans="1:8" x14ac:dyDescent="0.2">
      <c r="A18360">
        <v>-0.2325483775786969</v>
      </c>
      <c r="B18360">
        <v>3.249882488388061</v>
      </c>
      <c r="C18360">
        <v>-0.98571142237487952</v>
      </c>
      <c r="D18360">
        <v>0.32831032388740822</v>
      </c>
      <c r="E18360">
        <v>0.46461273690848709</v>
      </c>
      <c r="F18360">
        <v>-5.9517456558979429</v>
      </c>
      <c r="G18360" t="s">
        <v>36824</v>
      </c>
      <c r="H18360" t="s">
        <v>36825</v>
      </c>
    </row>
    <row r="18361" spans="1:8" x14ac:dyDescent="0.2">
      <c r="A18361">
        <v>3.699529542232461E-2</v>
      </c>
      <c r="B18361">
        <v>-0.85064703969721911</v>
      </c>
      <c r="C18361">
        <v>0.98570106216883591</v>
      </c>
      <c r="D18361">
        <v>0.32831536639365028</v>
      </c>
      <c r="E18361">
        <v>0.46461273690848709</v>
      </c>
      <c r="F18361">
        <v>-7.347960100920889</v>
      </c>
      <c r="G18361" t="s">
        <v>36826</v>
      </c>
      <c r="H18361" t="s">
        <v>36827</v>
      </c>
    </row>
    <row r="18362" spans="1:8" x14ac:dyDescent="0.2">
      <c r="A18362">
        <v>4.9936596799463523E-2</v>
      </c>
      <c r="B18362">
        <v>-0.81542681640451364</v>
      </c>
      <c r="C18362">
        <v>0.98545278319682195</v>
      </c>
      <c r="D18362">
        <v>0.32843622382871102</v>
      </c>
      <c r="E18362">
        <v>0.46473751274433711</v>
      </c>
      <c r="F18362">
        <v>-7.3005472279601573</v>
      </c>
      <c r="G18362" t="s">
        <v>36828</v>
      </c>
      <c r="H18362" t="s">
        <v>36829</v>
      </c>
    </row>
    <row r="18363" spans="1:8" x14ac:dyDescent="0.2">
      <c r="A18363">
        <v>0.19033296609495121</v>
      </c>
      <c r="B18363">
        <v>4.7090261683464787</v>
      </c>
      <c r="C18363">
        <v>0.98544643955757816</v>
      </c>
      <c r="D18363">
        <v>0.32843931217810468</v>
      </c>
      <c r="E18363">
        <v>0.46473751274433711</v>
      </c>
      <c r="F18363">
        <v>-6.0852373577521703</v>
      </c>
      <c r="G18363" t="s">
        <v>36830</v>
      </c>
      <c r="H18363" t="s">
        <v>36831</v>
      </c>
    </row>
    <row r="18364" spans="1:8" x14ac:dyDescent="0.2">
      <c r="A18364">
        <v>-0.17651408590931361</v>
      </c>
      <c r="B18364">
        <v>4.2429946454454566</v>
      </c>
      <c r="C18364">
        <v>-0.9853873007250078</v>
      </c>
      <c r="D18364">
        <v>0.32846810436922003</v>
      </c>
      <c r="E18364">
        <v>0.46474152251346479</v>
      </c>
      <c r="F18364">
        <v>-6.0509924522420571</v>
      </c>
      <c r="G18364" t="s">
        <v>36832</v>
      </c>
      <c r="H18364" t="s">
        <v>36833</v>
      </c>
    </row>
    <row r="18365" spans="1:8" x14ac:dyDescent="0.2">
      <c r="A18365">
        <v>0.26407602250252399</v>
      </c>
      <c r="B18365">
        <v>0.43672463679464629</v>
      </c>
      <c r="C18365">
        <v>0.98536714016138938</v>
      </c>
      <c r="D18365">
        <v>0.32847792007687132</v>
      </c>
      <c r="E18365">
        <v>0.46474152251346479</v>
      </c>
      <c r="F18365">
        <v>-6.1390533843354547</v>
      </c>
      <c r="G18365" t="s">
        <v>36834</v>
      </c>
      <c r="H18365" t="s">
        <v>36835</v>
      </c>
    </row>
    <row r="18366" spans="1:8" x14ac:dyDescent="0.2">
      <c r="A18366">
        <v>1.6293323953797539E-2</v>
      </c>
      <c r="B18366">
        <v>-0.94780704758955281</v>
      </c>
      <c r="C18366">
        <v>0.98504797324303761</v>
      </c>
      <c r="D18366">
        <v>0.32863334098844621</v>
      </c>
      <c r="E18366">
        <v>0.46490276454113688</v>
      </c>
      <c r="F18366">
        <v>-7.4856033243234554</v>
      </c>
      <c r="G18366" t="s">
        <v>36836</v>
      </c>
      <c r="H18366" t="s">
        <v>36837</v>
      </c>
    </row>
    <row r="18367" spans="1:8" x14ac:dyDescent="0.2">
      <c r="A18367">
        <v>-0.1163811830785029</v>
      </c>
      <c r="B18367">
        <v>5.9420440203430278</v>
      </c>
      <c r="C18367">
        <v>-0.98500317063203169</v>
      </c>
      <c r="D18367">
        <v>0.32865516189568589</v>
      </c>
      <c r="E18367">
        <v>0.46490276454113688</v>
      </c>
      <c r="F18367">
        <v>-6.2428834640012258</v>
      </c>
      <c r="G18367" t="s">
        <v>36838</v>
      </c>
      <c r="H18367" t="s">
        <v>36839</v>
      </c>
    </row>
    <row r="18368" spans="1:8" x14ac:dyDescent="0.2">
      <c r="A18368">
        <v>0.44694941806696198</v>
      </c>
      <c r="B18368">
        <v>4.7806403220021894</v>
      </c>
      <c r="C18368">
        <v>0.98499969864514292</v>
      </c>
      <c r="D18368">
        <v>0.32865685295128139</v>
      </c>
      <c r="E18368">
        <v>0.46490276454113688</v>
      </c>
      <c r="F18368">
        <v>-6.0782407917579864</v>
      </c>
      <c r="G18368" t="s">
        <v>36840</v>
      </c>
      <c r="H18368" t="s">
        <v>36841</v>
      </c>
    </row>
    <row r="18369" spans="1:8" x14ac:dyDescent="0.2">
      <c r="A18369">
        <v>0.20510179140490661</v>
      </c>
      <c r="B18369">
        <v>1.897704436305041</v>
      </c>
      <c r="C18369">
        <v>0.98498613656465495</v>
      </c>
      <c r="D18369">
        <v>0.32866345851326317</v>
      </c>
      <c r="E18369">
        <v>0.46490276454113688</v>
      </c>
      <c r="F18369">
        <v>-5.9005855381595627</v>
      </c>
      <c r="G18369" t="s">
        <v>36842</v>
      </c>
      <c r="H18369" t="s">
        <v>36843</v>
      </c>
    </row>
    <row r="18370" spans="1:8" x14ac:dyDescent="0.2">
      <c r="A18370">
        <v>0.72594675176048151</v>
      </c>
      <c r="B18370">
        <v>6.3762681435082529</v>
      </c>
      <c r="C18370">
        <v>0.98437145213096844</v>
      </c>
      <c r="D18370">
        <v>0.32896294007593863</v>
      </c>
      <c r="E18370">
        <v>0.46530105662001398</v>
      </c>
      <c r="F18370">
        <v>-6.2433043463316027</v>
      </c>
      <c r="G18370" t="s">
        <v>36844</v>
      </c>
      <c r="H18370" t="s">
        <v>36845</v>
      </c>
    </row>
    <row r="18371" spans="1:8" x14ac:dyDescent="0.2">
      <c r="A18371">
        <v>-0.12258037174368849</v>
      </c>
      <c r="B18371">
        <v>6.9297111283059092</v>
      </c>
      <c r="C18371">
        <v>-0.98429076296376872</v>
      </c>
      <c r="D18371">
        <v>0.32900226626326989</v>
      </c>
      <c r="E18371">
        <v>0.46533134905020568</v>
      </c>
      <c r="F18371">
        <v>-6.3401355871113783</v>
      </c>
      <c r="G18371" t="s">
        <v>36846</v>
      </c>
      <c r="H18371" t="s">
        <v>36847</v>
      </c>
    </row>
    <row r="18372" spans="1:8" x14ac:dyDescent="0.2">
      <c r="A18372">
        <v>-0.72307931151111238</v>
      </c>
      <c r="B18372">
        <v>2.6155386980649409</v>
      </c>
      <c r="C18372">
        <v>-0.98424410419976427</v>
      </c>
      <c r="D18372">
        <v>0.32902500818046582</v>
      </c>
      <c r="E18372">
        <v>0.46533818314435038</v>
      </c>
      <c r="F18372">
        <v>-5.9295041183846999</v>
      </c>
      <c r="G18372" t="s">
        <v>36848</v>
      </c>
      <c r="H18372" t="s">
        <v>36849</v>
      </c>
    </row>
    <row r="18373" spans="1:8" x14ac:dyDescent="0.2">
      <c r="A18373">
        <v>-0.40020716390651728</v>
      </c>
      <c r="B18373">
        <v>3.8486218451261061</v>
      </c>
      <c r="C18373">
        <v>-0.98418053827306085</v>
      </c>
      <c r="D18373">
        <v>0.3290559924881501</v>
      </c>
      <c r="E18373">
        <v>0.46535667302564321</v>
      </c>
      <c r="F18373">
        <v>-6.0192977119155833</v>
      </c>
      <c r="G18373" t="s">
        <v>36850</v>
      </c>
      <c r="H18373" t="s">
        <v>36851</v>
      </c>
    </row>
    <row r="18374" spans="1:8" x14ac:dyDescent="0.2">
      <c r="A18374">
        <v>5.1502365298838719E-2</v>
      </c>
      <c r="B18374">
        <v>-0.75034286435046604</v>
      </c>
      <c r="C18374">
        <v>0.98377352276072438</v>
      </c>
      <c r="D18374">
        <v>0.32925443238319702</v>
      </c>
      <c r="E18374">
        <v>0.46561196659120568</v>
      </c>
      <c r="F18374">
        <v>-7.201525727756108</v>
      </c>
      <c r="G18374" t="s">
        <v>36852</v>
      </c>
      <c r="H18374" t="s">
        <v>36853</v>
      </c>
    </row>
    <row r="18375" spans="1:8" x14ac:dyDescent="0.2">
      <c r="A18375">
        <v>0.31100117102587199</v>
      </c>
      <c r="B18375">
        <v>2.1950296058367949</v>
      </c>
      <c r="C18375">
        <v>0.98368130989110414</v>
      </c>
      <c r="D18375">
        <v>0.32929940169870198</v>
      </c>
      <c r="E18375">
        <v>0.46565021524630862</v>
      </c>
      <c r="F18375">
        <v>-5.9002840582116738</v>
      </c>
      <c r="G18375" t="s">
        <v>36854</v>
      </c>
      <c r="H18375" t="s">
        <v>36855</v>
      </c>
    </row>
    <row r="18376" spans="1:8" x14ac:dyDescent="0.2">
      <c r="A18376">
        <v>-0.35264045255678622</v>
      </c>
      <c r="B18376">
        <v>3.0299890244964409</v>
      </c>
      <c r="C18376">
        <v>-0.98348105886282244</v>
      </c>
      <c r="D18376">
        <v>0.3293970718809639</v>
      </c>
      <c r="E18376">
        <v>0.46576297804686823</v>
      </c>
      <c r="F18376">
        <v>-5.94257121453583</v>
      </c>
      <c r="G18376" t="s">
        <v>36856</v>
      </c>
      <c r="H18376" t="s">
        <v>36857</v>
      </c>
    </row>
    <row r="18377" spans="1:8" x14ac:dyDescent="0.2">
      <c r="A18377">
        <v>-0.2629555835858407</v>
      </c>
      <c r="B18377">
        <v>2.8779761145166849</v>
      </c>
      <c r="C18377">
        <v>-0.98330629502635836</v>
      </c>
      <c r="D18377">
        <v>0.32948232670175281</v>
      </c>
      <c r="E18377">
        <v>0.46585817437771782</v>
      </c>
      <c r="F18377">
        <v>-5.9302264220429572</v>
      </c>
      <c r="G18377" t="s">
        <v>36858</v>
      </c>
      <c r="H18377" t="s">
        <v>36859</v>
      </c>
    </row>
    <row r="18378" spans="1:8" x14ac:dyDescent="0.2">
      <c r="A18378">
        <v>-0.3587229996842809</v>
      </c>
      <c r="B18378">
        <v>4.8534181943188717</v>
      </c>
      <c r="C18378">
        <v>-0.98318244621343287</v>
      </c>
      <c r="D18378">
        <v>0.32954275258688193</v>
      </c>
      <c r="E18378">
        <v>0.46589705776713808</v>
      </c>
      <c r="F18378">
        <v>-6.1375624002948506</v>
      </c>
      <c r="G18378" t="s">
        <v>36860</v>
      </c>
      <c r="H18378" t="s">
        <v>36861</v>
      </c>
    </row>
    <row r="18379" spans="1:8" x14ac:dyDescent="0.2">
      <c r="A18379">
        <v>0.19777913704532599</v>
      </c>
      <c r="B18379">
        <v>4.5461854066873322</v>
      </c>
      <c r="C18379">
        <v>0.9831764252861479</v>
      </c>
      <c r="D18379">
        <v>0.32954569038736292</v>
      </c>
      <c r="E18379">
        <v>0.46589705776713808</v>
      </c>
      <c r="F18379">
        <v>-6.067118476901106</v>
      </c>
      <c r="G18379" t="s">
        <v>36862</v>
      </c>
      <c r="H18379" t="s">
        <v>36863</v>
      </c>
    </row>
    <row r="18380" spans="1:8" x14ac:dyDescent="0.2">
      <c r="A18380">
        <v>-0.24569856886421079</v>
      </c>
      <c r="B18380">
        <v>1.984087074164302</v>
      </c>
      <c r="C18380">
        <v>-0.98313327081545354</v>
      </c>
      <c r="D18380">
        <v>0.3295667473251459</v>
      </c>
      <c r="E18380">
        <v>0.46590147608694382</v>
      </c>
      <c r="F18380">
        <v>-5.9008934523148877</v>
      </c>
      <c r="G18380" t="s">
        <v>36864</v>
      </c>
      <c r="H18380" t="s">
        <v>36865</v>
      </c>
    </row>
    <row r="18381" spans="1:8" x14ac:dyDescent="0.2">
      <c r="A18381">
        <v>-0.31035720352551133</v>
      </c>
      <c r="B18381">
        <v>0.47295947464445293</v>
      </c>
      <c r="C18381">
        <v>-0.98293409443618807</v>
      </c>
      <c r="D18381">
        <v>0.32966394570229018</v>
      </c>
      <c r="E18381">
        <v>0.46601352759721998</v>
      </c>
      <c r="F18381">
        <v>-6.0343039272824619</v>
      </c>
      <c r="G18381" t="s">
        <v>36866</v>
      </c>
      <c r="H18381" t="s">
        <v>36867</v>
      </c>
    </row>
    <row r="18382" spans="1:8" x14ac:dyDescent="0.2">
      <c r="A18382">
        <v>-0.36084353476814668</v>
      </c>
      <c r="B18382">
        <v>0.7023117521679646</v>
      </c>
      <c r="C18382">
        <v>-0.98191860853737134</v>
      </c>
      <c r="D18382">
        <v>0.33015980039931231</v>
      </c>
      <c r="E18382">
        <v>0.46668907752434208</v>
      </c>
      <c r="F18382">
        <v>-5.9838016741426969</v>
      </c>
      <c r="G18382" t="s">
        <v>36868</v>
      </c>
      <c r="H18382" t="s">
        <v>36869</v>
      </c>
    </row>
    <row r="18383" spans="1:8" x14ac:dyDescent="0.2">
      <c r="A18383">
        <v>-0.202051873226399</v>
      </c>
      <c r="B18383">
        <v>0.32225016639672183</v>
      </c>
      <c r="C18383">
        <v>-0.98173972375878338</v>
      </c>
      <c r="D18383">
        <v>0.33024719986791462</v>
      </c>
      <c r="E18383">
        <v>0.46678722374976378</v>
      </c>
      <c r="F18383">
        <v>-6.0938677767231724</v>
      </c>
      <c r="G18383" t="s">
        <v>36870</v>
      </c>
      <c r="H18383" t="s">
        <v>36871</v>
      </c>
    </row>
    <row r="18384" spans="1:8" x14ac:dyDescent="0.2">
      <c r="A18384">
        <v>0.1242760347243972</v>
      </c>
      <c r="B18384">
        <v>-7.9431091067315246E-2</v>
      </c>
      <c r="C18384">
        <v>0.98152390927194233</v>
      </c>
      <c r="D18384">
        <v>0.33035266288493659</v>
      </c>
      <c r="E18384">
        <v>0.46691088979363671</v>
      </c>
      <c r="F18384">
        <v>-6.4572787664059348</v>
      </c>
      <c r="G18384" t="s">
        <v>36872</v>
      </c>
      <c r="H18384" t="s">
        <v>36873</v>
      </c>
    </row>
    <row r="18385" spans="1:8" x14ac:dyDescent="0.2">
      <c r="A18385">
        <v>-0.26129338603948621</v>
      </c>
      <c r="B18385">
        <v>3.5997118438581479</v>
      </c>
      <c r="C18385">
        <v>-0.98145393341234921</v>
      </c>
      <c r="D18385">
        <v>0.33038686309635962</v>
      </c>
      <c r="E18385">
        <v>0.46692444625396262</v>
      </c>
      <c r="F18385">
        <v>-5.9880851250704517</v>
      </c>
      <c r="G18385" t="s">
        <v>36874</v>
      </c>
      <c r="H18385" t="s">
        <v>36875</v>
      </c>
    </row>
    <row r="18386" spans="1:8" x14ac:dyDescent="0.2">
      <c r="A18386">
        <v>4.5008637523601493E-2</v>
      </c>
      <c r="B18386">
        <v>-0.7890355948936405</v>
      </c>
      <c r="C18386">
        <v>0.98139840152352298</v>
      </c>
      <c r="D18386">
        <v>0.33041400559089218</v>
      </c>
      <c r="E18386">
        <v>0.46692444625396262</v>
      </c>
      <c r="F18386">
        <v>-7.2585412157931968</v>
      </c>
      <c r="G18386" t="s">
        <v>36876</v>
      </c>
      <c r="H18386" t="s">
        <v>36877</v>
      </c>
    </row>
    <row r="18387" spans="1:8" x14ac:dyDescent="0.2">
      <c r="A18387">
        <v>0.19817860167295831</v>
      </c>
      <c r="B18387">
        <v>1.382942287108041</v>
      </c>
      <c r="C18387">
        <v>0.98139397813837692</v>
      </c>
      <c r="D18387">
        <v>0.33041616768629661</v>
      </c>
      <c r="E18387">
        <v>0.46692444625396262</v>
      </c>
      <c r="F18387">
        <v>-5.9316108863203949</v>
      </c>
      <c r="G18387" t="s">
        <v>36878</v>
      </c>
      <c r="H18387" t="s">
        <v>36879</v>
      </c>
    </row>
    <row r="18388" spans="1:8" x14ac:dyDescent="0.2">
      <c r="A18388">
        <v>-0.1003383030269286</v>
      </c>
      <c r="B18388">
        <v>-0.4592083461284196</v>
      </c>
      <c r="C18388">
        <v>-0.98113812182257321</v>
      </c>
      <c r="D18388">
        <v>0.33054124303968418</v>
      </c>
      <c r="E18388">
        <v>0.46705918413589498</v>
      </c>
      <c r="F18388">
        <v>-6.726690475957855</v>
      </c>
      <c r="G18388" t="s">
        <v>36880</v>
      </c>
      <c r="H18388" t="s">
        <v>36881</v>
      </c>
    </row>
    <row r="18389" spans="1:8" x14ac:dyDescent="0.2">
      <c r="A18389">
        <v>-0.34719558446422322</v>
      </c>
      <c r="B18389">
        <v>3.196096714846099</v>
      </c>
      <c r="C18389">
        <v>-0.98112539242365637</v>
      </c>
      <c r="D18389">
        <v>0.33054746662654289</v>
      </c>
      <c r="E18389">
        <v>0.46705918413589498</v>
      </c>
      <c r="F18389">
        <v>-5.956738007768501</v>
      </c>
      <c r="G18389" t="s">
        <v>36882</v>
      </c>
      <c r="H18389" t="s">
        <v>36883</v>
      </c>
    </row>
    <row r="18390" spans="1:8" x14ac:dyDescent="0.2">
      <c r="A18390">
        <v>0.2092329389254737</v>
      </c>
      <c r="B18390">
        <v>4.3371618395423734</v>
      </c>
      <c r="C18390">
        <v>0.98108680254625913</v>
      </c>
      <c r="D18390">
        <v>0.3305663342498717</v>
      </c>
      <c r="E18390">
        <v>0.46706044355213261</v>
      </c>
      <c r="F18390">
        <v>-6.0433457345659907</v>
      </c>
      <c r="G18390" t="s">
        <v>36884</v>
      </c>
      <c r="H18390" t="s">
        <v>36885</v>
      </c>
    </row>
    <row r="18391" spans="1:8" x14ac:dyDescent="0.2">
      <c r="A18391">
        <v>0.18488816891309059</v>
      </c>
      <c r="B18391">
        <v>0.76184889138328493</v>
      </c>
      <c r="C18391">
        <v>0.98102687865300697</v>
      </c>
      <c r="D18391">
        <v>0.33059563406099812</v>
      </c>
      <c r="E18391">
        <v>0.46707644177122642</v>
      </c>
      <c r="F18391">
        <v>-6.0249576295349687</v>
      </c>
      <c r="G18391" t="s">
        <v>36886</v>
      </c>
      <c r="H18391" t="s">
        <v>36887</v>
      </c>
    </row>
    <row r="18392" spans="1:8" x14ac:dyDescent="0.2">
      <c r="A18392">
        <v>-0.40005881022361978</v>
      </c>
      <c r="B18392">
        <v>3.156250325790539</v>
      </c>
      <c r="C18392">
        <v>-0.98071004322740474</v>
      </c>
      <c r="D18392">
        <v>0.33075057951500808</v>
      </c>
      <c r="E18392">
        <v>0.46726827764931222</v>
      </c>
      <c r="F18392">
        <v>-5.9562750160347377</v>
      </c>
      <c r="G18392" t="s">
        <v>36888</v>
      </c>
      <c r="H18392" t="s">
        <v>36889</v>
      </c>
    </row>
    <row r="18393" spans="1:8" x14ac:dyDescent="0.2">
      <c r="A18393">
        <v>6.918811098008118E-2</v>
      </c>
      <c r="B18393">
        <v>-0.66578492974787873</v>
      </c>
      <c r="C18393">
        <v>0.98067568769017344</v>
      </c>
      <c r="D18393">
        <v>0.33076738367046998</v>
      </c>
      <c r="E18393">
        <v>0.46726827764931222</v>
      </c>
      <c r="F18393">
        <v>-7.0930723254788859</v>
      </c>
      <c r="G18393" t="s">
        <v>36890</v>
      </c>
      <c r="H18393" t="s">
        <v>36891</v>
      </c>
    </row>
    <row r="18394" spans="1:8" x14ac:dyDescent="0.2">
      <c r="A18394">
        <v>-0.16417981368827739</v>
      </c>
      <c r="B18394">
        <v>7.0743593021988085E-2</v>
      </c>
      <c r="C18394">
        <v>-0.98058501868155723</v>
      </c>
      <c r="D18394">
        <v>0.33081173487859161</v>
      </c>
      <c r="E18394">
        <v>0.4673055236022165</v>
      </c>
      <c r="F18394">
        <v>-6.2269913445303491</v>
      </c>
      <c r="G18394" t="s">
        <v>36892</v>
      </c>
      <c r="H18394" t="s">
        <v>36893</v>
      </c>
    </row>
    <row r="18395" spans="1:8" x14ac:dyDescent="0.2">
      <c r="A18395">
        <v>-5.1873932669325419E-2</v>
      </c>
      <c r="B18395">
        <v>-0.78117580852970592</v>
      </c>
      <c r="C18395">
        <v>-0.98013088092164269</v>
      </c>
      <c r="D18395">
        <v>0.33103393805930059</v>
      </c>
      <c r="E18395">
        <v>0.4675939860093915</v>
      </c>
      <c r="F18395">
        <v>-7.1738487243373878</v>
      </c>
      <c r="G18395" t="s">
        <v>36894</v>
      </c>
      <c r="H18395" t="s">
        <v>36895</v>
      </c>
    </row>
    <row r="18396" spans="1:8" x14ac:dyDescent="0.2">
      <c r="A18396">
        <v>0.19553972585003271</v>
      </c>
      <c r="B18396">
        <v>0.32078448662388959</v>
      </c>
      <c r="C18396">
        <v>0.98007346745713086</v>
      </c>
      <c r="D18396">
        <v>0.33106203670378198</v>
      </c>
      <c r="E18396">
        <v>0.46760825428853842</v>
      </c>
      <c r="F18396">
        <v>-6.1861917779699462</v>
      </c>
      <c r="G18396" t="s">
        <v>36896</v>
      </c>
      <c r="H18396" t="s">
        <v>36897</v>
      </c>
    </row>
    <row r="18397" spans="1:8" x14ac:dyDescent="0.2">
      <c r="A18397">
        <v>-0.13935331985653149</v>
      </c>
      <c r="B18397">
        <v>-0.48143586227583851</v>
      </c>
      <c r="C18397">
        <v>-0.97982281499387935</v>
      </c>
      <c r="D18397">
        <v>0.3311847267117799</v>
      </c>
      <c r="E18397">
        <v>0.4677561192338261</v>
      </c>
      <c r="F18397">
        <v>-6.7295719295159202</v>
      </c>
      <c r="G18397" t="s">
        <v>36898</v>
      </c>
      <c r="H18397" t="s">
        <v>36899</v>
      </c>
    </row>
    <row r="18398" spans="1:8" x14ac:dyDescent="0.2">
      <c r="A18398">
        <v>-0.23133194302284371</v>
      </c>
      <c r="B18398">
        <v>3.2550039120390339</v>
      </c>
      <c r="C18398">
        <v>-0.97973914522486594</v>
      </c>
      <c r="D18398">
        <v>0.33122568831728849</v>
      </c>
      <c r="E18398">
        <v>0.46778854345055121</v>
      </c>
      <c r="F18398">
        <v>-5.9578099973519034</v>
      </c>
      <c r="G18398" t="s">
        <v>36900</v>
      </c>
      <c r="H18398" t="s">
        <v>36901</v>
      </c>
    </row>
    <row r="18399" spans="1:8" x14ac:dyDescent="0.2">
      <c r="A18399">
        <v>0.1179828320831068</v>
      </c>
      <c r="B18399">
        <v>3.448189844254794E-2</v>
      </c>
      <c r="C18399">
        <v>0.97965508688595127</v>
      </c>
      <c r="D18399">
        <v>0.33126684353580421</v>
      </c>
      <c r="E18399">
        <v>0.46782123756643462</v>
      </c>
      <c r="F18399">
        <v>-6.3592133011956706</v>
      </c>
      <c r="G18399" t="s">
        <v>36902</v>
      </c>
      <c r="H18399" t="s">
        <v>36903</v>
      </c>
    </row>
    <row r="18400" spans="1:8" x14ac:dyDescent="0.2">
      <c r="A18400">
        <v>0.1256977346950128</v>
      </c>
      <c r="B18400">
        <v>-0.2789431610993604</v>
      </c>
      <c r="C18400">
        <v>0.9794007325424311</v>
      </c>
      <c r="D18400">
        <v>0.33139139685412999</v>
      </c>
      <c r="E18400">
        <v>0.46797169808489619</v>
      </c>
      <c r="F18400">
        <v>-6.6548000223480637</v>
      </c>
      <c r="G18400" t="s">
        <v>36904</v>
      </c>
      <c r="H18400" t="s">
        <v>36905</v>
      </c>
    </row>
    <row r="18401" spans="1:8" x14ac:dyDescent="0.2">
      <c r="A18401">
        <v>-5.7109526415118628E-2</v>
      </c>
      <c r="B18401">
        <v>-0.72135166467300516</v>
      </c>
      <c r="C18401">
        <v>-0.97920441903223487</v>
      </c>
      <c r="D18401">
        <v>0.33148754972259298</v>
      </c>
      <c r="E18401">
        <v>0.4680820389615441</v>
      </c>
      <c r="F18401">
        <v>-7.0839935817081301</v>
      </c>
      <c r="G18401" t="s">
        <v>36906</v>
      </c>
    </row>
    <row r="18402" spans="1:8" x14ac:dyDescent="0.2">
      <c r="A18402">
        <v>0.3490442925306303</v>
      </c>
      <c r="B18402">
        <v>2.7654897816588959</v>
      </c>
      <c r="C18402">
        <v>0.979041706314288</v>
      </c>
      <c r="D18402">
        <v>0.3315672591976998</v>
      </c>
      <c r="E18402">
        <v>0.46816914996329739</v>
      </c>
      <c r="F18402">
        <v>-5.9154092344009372</v>
      </c>
      <c r="G18402" t="s">
        <v>36907</v>
      </c>
      <c r="H18402" t="s">
        <v>36908</v>
      </c>
    </row>
    <row r="18403" spans="1:8" x14ac:dyDescent="0.2">
      <c r="A18403">
        <v>0.40878542471241558</v>
      </c>
      <c r="B18403">
        <v>1.739511477578662</v>
      </c>
      <c r="C18403">
        <v>0.97889336128977378</v>
      </c>
      <c r="D18403">
        <v>0.33163994132168317</v>
      </c>
      <c r="E18403">
        <v>0.46824632949787909</v>
      </c>
      <c r="F18403">
        <v>-5.9170740554118</v>
      </c>
      <c r="G18403" t="s">
        <v>36909</v>
      </c>
      <c r="H18403" t="s">
        <v>36910</v>
      </c>
    </row>
    <row r="18404" spans="1:8" x14ac:dyDescent="0.2">
      <c r="A18404">
        <v>0.35679537104163228</v>
      </c>
      <c r="B18404">
        <v>0.85890542490812849</v>
      </c>
      <c r="C18404">
        <v>0.97885217860398022</v>
      </c>
      <c r="D18404">
        <v>0.33166012078481882</v>
      </c>
      <c r="E18404">
        <v>0.46824937554915841</v>
      </c>
      <c r="F18404">
        <v>-6.0264826904318118</v>
      </c>
      <c r="G18404" t="s">
        <v>36911</v>
      </c>
      <c r="H18404" t="s">
        <v>36912</v>
      </c>
    </row>
    <row r="18405" spans="1:8" x14ac:dyDescent="0.2">
      <c r="A18405">
        <v>-0.14927347583555331</v>
      </c>
      <c r="B18405">
        <v>5.554303882831265</v>
      </c>
      <c r="C18405">
        <v>-0.97874947189863615</v>
      </c>
      <c r="D18405">
        <v>0.33171045048518111</v>
      </c>
      <c r="E18405">
        <v>0.46829498611747311</v>
      </c>
      <c r="F18405">
        <v>-6.2097616669619509</v>
      </c>
      <c r="G18405" t="s">
        <v>36913</v>
      </c>
      <c r="H18405" t="s">
        <v>36914</v>
      </c>
    </row>
    <row r="18406" spans="1:8" x14ac:dyDescent="0.2">
      <c r="A18406">
        <v>-0.23763902691971331</v>
      </c>
      <c r="B18406">
        <v>-0.18818863596923599</v>
      </c>
      <c r="C18406">
        <v>-0.97835031500837988</v>
      </c>
      <c r="D18406">
        <v>0.3319060987078053</v>
      </c>
      <c r="E18406">
        <v>0.46854573521468068</v>
      </c>
      <c r="F18406">
        <v>-6.3939506148286469</v>
      </c>
      <c r="G18406" t="s">
        <v>36915</v>
      </c>
      <c r="H18406" t="s">
        <v>36916</v>
      </c>
    </row>
    <row r="18407" spans="1:8" x14ac:dyDescent="0.2">
      <c r="A18407">
        <v>0.2023352829618032</v>
      </c>
      <c r="B18407">
        <v>7.8019941191987368</v>
      </c>
      <c r="C18407">
        <v>0.97826546477940002</v>
      </c>
      <c r="D18407">
        <v>0.331947698216564</v>
      </c>
      <c r="E18407">
        <v>0.46857900114434242</v>
      </c>
      <c r="F18407">
        <v>-6.4096989124896826</v>
      </c>
      <c r="G18407" t="s">
        <v>36917</v>
      </c>
      <c r="H18407" t="s">
        <v>36918</v>
      </c>
    </row>
    <row r="18408" spans="1:8" x14ac:dyDescent="0.2">
      <c r="A18408">
        <v>0.31078480172799477</v>
      </c>
      <c r="B18408">
        <v>3.6321128915373739</v>
      </c>
      <c r="C18408">
        <v>0.97819011861146565</v>
      </c>
      <c r="D18408">
        <v>0.33198464106748682</v>
      </c>
      <c r="E18408">
        <v>0.46860569045555722</v>
      </c>
      <c r="F18408">
        <v>-5.9680836690862469</v>
      </c>
      <c r="G18408" t="s">
        <v>36919</v>
      </c>
      <c r="H18408" t="s">
        <v>36920</v>
      </c>
    </row>
    <row r="18409" spans="1:8" x14ac:dyDescent="0.2">
      <c r="A18409">
        <v>9.2378088237853692E-2</v>
      </c>
      <c r="B18409">
        <v>-0.46883171597183498</v>
      </c>
      <c r="C18409">
        <v>0.97814057121851505</v>
      </c>
      <c r="D18409">
        <v>0.33200893605019638</v>
      </c>
      <c r="E18409">
        <v>0.46861452501391798</v>
      </c>
      <c r="F18409">
        <v>-6.852420057247822</v>
      </c>
      <c r="G18409" t="s">
        <v>36921</v>
      </c>
      <c r="H18409" t="s">
        <v>36922</v>
      </c>
    </row>
    <row r="18410" spans="1:8" x14ac:dyDescent="0.2">
      <c r="A18410">
        <v>4.4354976002560782E-2</v>
      </c>
      <c r="B18410">
        <v>-0.83177807190254682</v>
      </c>
      <c r="C18410">
        <v>0.97791413901072965</v>
      </c>
      <c r="D18410">
        <v>0.33211997942323901</v>
      </c>
      <c r="E18410">
        <v>0.46874579311068482</v>
      </c>
      <c r="F18410">
        <v>-7.3301991075418007</v>
      </c>
      <c r="G18410" t="s">
        <v>36923</v>
      </c>
      <c r="H18410" t="s">
        <v>36924</v>
      </c>
    </row>
    <row r="18411" spans="1:8" x14ac:dyDescent="0.2">
      <c r="A18411">
        <v>-9.679118128109894E-2</v>
      </c>
      <c r="B18411">
        <v>-0.60046917813693279</v>
      </c>
      <c r="C18411">
        <v>-0.9777579142536863</v>
      </c>
      <c r="D18411">
        <v>0.33219660709332433</v>
      </c>
      <c r="E18411">
        <v>0.46882319866208189</v>
      </c>
      <c r="F18411">
        <v>-6.8981964130063851</v>
      </c>
      <c r="G18411" t="s">
        <v>36925</v>
      </c>
      <c r="H18411" t="s">
        <v>36926</v>
      </c>
    </row>
    <row r="18412" spans="1:8" x14ac:dyDescent="0.2">
      <c r="A18412">
        <v>0.26372061365999683</v>
      </c>
      <c r="B18412">
        <v>0.31420760130219388</v>
      </c>
      <c r="C18412">
        <v>0.97772875314621177</v>
      </c>
      <c r="D18412">
        <v>0.33221091180692752</v>
      </c>
      <c r="E18412">
        <v>0.46882319866208189</v>
      </c>
      <c r="F18412">
        <v>-6.213399930117208</v>
      </c>
      <c r="G18412" t="s">
        <v>36927</v>
      </c>
      <c r="H18412" t="s">
        <v>36928</v>
      </c>
    </row>
    <row r="18413" spans="1:8" x14ac:dyDescent="0.2">
      <c r="A18413">
        <v>0.36144424482161802</v>
      </c>
      <c r="B18413">
        <v>0.85052085991183202</v>
      </c>
      <c r="C18413">
        <v>0.97756086992882774</v>
      </c>
      <c r="D18413">
        <v>0.33229327331712732</v>
      </c>
      <c r="E18413">
        <v>0.46891382070860582</v>
      </c>
      <c r="F18413">
        <v>-6.0302139989755688</v>
      </c>
      <c r="G18413" t="s">
        <v>36929</v>
      </c>
      <c r="H18413" t="s">
        <v>36930</v>
      </c>
    </row>
    <row r="18414" spans="1:8" x14ac:dyDescent="0.2">
      <c r="A18414">
        <v>4.6470709349415017E-2</v>
      </c>
      <c r="B18414">
        <v>-0.77946147673552002</v>
      </c>
      <c r="C18414">
        <v>0.97750191167701617</v>
      </c>
      <c r="D18414">
        <v>0.33232220074404772</v>
      </c>
      <c r="E18414">
        <v>0.46891382070860582</v>
      </c>
      <c r="F18414">
        <v>-7.2484454654828472</v>
      </c>
      <c r="G18414" t="s">
        <v>36931</v>
      </c>
      <c r="H18414" t="s">
        <v>36932</v>
      </c>
    </row>
    <row r="18415" spans="1:8" x14ac:dyDescent="0.2">
      <c r="A18415">
        <v>0.16349166750092631</v>
      </c>
      <c r="B18415">
        <v>5.6222393044937116</v>
      </c>
      <c r="C18415">
        <v>0.97746667364892437</v>
      </c>
      <c r="D18415">
        <v>0.33233949081654102</v>
      </c>
      <c r="E18415">
        <v>0.46891382070860582</v>
      </c>
      <c r="F18415">
        <v>-6.2013559525296893</v>
      </c>
      <c r="G18415" t="s">
        <v>36933</v>
      </c>
      <c r="H18415" t="s">
        <v>36934</v>
      </c>
    </row>
    <row r="18416" spans="1:8" x14ac:dyDescent="0.2">
      <c r="A18416">
        <v>0.16930115179546171</v>
      </c>
      <c r="B18416">
        <v>6.8285153875436091</v>
      </c>
      <c r="C18416">
        <v>0.97745072248072595</v>
      </c>
      <c r="D18416">
        <v>0.33234731769490322</v>
      </c>
      <c r="E18416">
        <v>0.46891382070860582</v>
      </c>
      <c r="F18416">
        <v>-6.3236149194811064</v>
      </c>
      <c r="G18416" t="s">
        <v>36935</v>
      </c>
      <c r="H18416" t="s">
        <v>36936</v>
      </c>
    </row>
    <row r="18417" spans="1:8" x14ac:dyDescent="0.2">
      <c r="A18417">
        <v>-3.3818048237346757E-2</v>
      </c>
      <c r="B18417">
        <v>-0.85309743249909131</v>
      </c>
      <c r="C18417">
        <v>-0.9774105352282032</v>
      </c>
      <c r="D18417">
        <v>0.33236703721447891</v>
      </c>
      <c r="E18417">
        <v>0.46891617945843778</v>
      </c>
      <c r="F18417">
        <v>-7.3019809826052491</v>
      </c>
      <c r="G18417" t="s">
        <v>36937</v>
      </c>
      <c r="H18417" t="s">
        <v>36938</v>
      </c>
    </row>
    <row r="18418" spans="1:8" x14ac:dyDescent="0.2">
      <c r="A18418">
        <v>-0.14344321977627891</v>
      </c>
      <c r="B18418">
        <v>4.3896192911740739</v>
      </c>
      <c r="C18418">
        <v>-0.97735754668327079</v>
      </c>
      <c r="D18418">
        <v>0.33239303939677312</v>
      </c>
      <c r="E18418">
        <v>0.46892740129266219</v>
      </c>
      <c r="F18418">
        <v>-6.0744736821561967</v>
      </c>
      <c r="G18418" t="s">
        <v>36939</v>
      </c>
      <c r="H18418" t="s">
        <v>36940</v>
      </c>
    </row>
    <row r="18419" spans="1:8" x14ac:dyDescent="0.2">
      <c r="A18419">
        <v>-0.35364685687718128</v>
      </c>
      <c r="B18419">
        <v>1.7039646153705299</v>
      </c>
      <c r="C18419">
        <v>-0.97726642611653369</v>
      </c>
      <c r="D18419">
        <v>0.33243775661961811</v>
      </c>
      <c r="E18419">
        <v>0.46896502293902248</v>
      </c>
      <c r="F18419">
        <v>-5.9074453386736696</v>
      </c>
      <c r="G18419" t="s">
        <v>36941</v>
      </c>
      <c r="H18419" t="s">
        <v>36942</v>
      </c>
    </row>
    <row r="18420" spans="1:8" x14ac:dyDescent="0.2">
      <c r="A18420">
        <v>1.6687176984377768E-2</v>
      </c>
      <c r="B18420">
        <v>-0.94642311403377388</v>
      </c>
      <c r="C18420">
        <v>0.97714323102333434</v>
      </c>
      <c r="D18420">
        <v>0.33249822068386481</v>
      </c>
      <c r="E18420">
        <v>0.46902485313036402</v>
      </c>
      <c r="F18420">
        <v>-7.4926829531492558</v>
      </c>
      <c r="G18420" t="s">
        <v>36943</v>
      </c>
      <c r="H18420" t="s">
        <v>36944</v>
      </c>
    </row>
    <row r="18421" spans="1:8" x14ac:dyDescent="0.2">
      <c r="A18421">
        <v>0.1611172884369714</v>
      </c>
      <c r="B18421">
        <v>5.3372717117094606</v>
      </c>
      <c r="C18421">
        <v>0.97706047368017424</v>
      </c>
      <c r="D18421">
        <v>0.33253884201945688</v>
      </c>
      <c r="E18421">
        <v>0.46905668802114708</v>
      </c>
      <c r="F18421">
        <v>-6.1699566161740886</v>
      </c>
      <c r="G18421" t="s">
        <v>36945</v>
      </c>
      <c r="H18421" t="s">
        <v>36946</v>
      </c>
    </row>
    <row r="18422" spans="1:8" x14ac:dyDescent="0.2">
      <c r="A18422">
        <v>0.2311078947522372</v>
      </c>
      <c r="B18422">
        <v>4.2034477775466881</v>
      </c>
      <c r="C18422">
        <v>0.97696485157621105</v>
      </c>
      <c r="D18422">
        <v>0.33258578209981038</v>
      </c>
      <c r="E18422">
        <v>0.46907947884249351</v>
      </c>
      <c r="F18422">
        <v>-6.030531240081296</v>
      </c>
      <c r="G18422" t="s">
        <v>36947</v>
      </c>
      <c r="H18422" t="s">
        <v>36948</v>
      </c>
    </row>
    <row r="18423" spans="1:8" x14ac:dyDescent="0.2">
      <c r="A18423">
        <v>-8.0599622356368708E-2</v>
      </c>
      <c r="B18423">
        <v>-0.55910374289343734</v>
      </c>
      <c r="C18423">
        <v>-0.97695400338818539</v>
      </c>
      <c r="D18423">
        <v>0.33259110766055022</v>
      </c>
      <c r="E18423">
        <v>0.46907947884249351</v>
      </c>
      <c r="F18423">
        <v>-6.8587864213834973</v>
      </c>
      <c r="G18423" t="s">
        <v>36949</v>
      </c>
      <c r="H18423" t="s">
        <v>36950</v>
      </c>
    </row>
    <row r="18424" spans="1:8" x14ac:dyDescent="0.2">
      <c r="A18424">
        <v>-5.9836986642892082E-2</v>
      </c>
      <c r="B18424">
        <v>-0.77493472576243483</v>
      </c>
      <c r="C18424">
        <v>-0.97682932378497711</v>
      </c>
      <c r="D18424">
        <v>0.33265231906189607</v>
      </c>
      <c r="E18424">
        <v>0.46913834595683712</v>
      </c>
      <c r="F18424">
        <v>-7.1616643545999423</v>
      </c>
      <c r="G18424" t="s">
        <v>36951</v>
      </c>
      <c r="H18424" t="s">
        <v>36952</v>
      </c>
    </row>
    <row r="18425" spans="1:8" x14ac:dyDescent="0.2">
      <c r="A18425">
        <v>3.0028976813005079E-2</v>
      </c>
      <c r="B18425">
        <v>-0.91737027780155334</v>
      </c>
      <c r="C18425">
        <v>0.9767954335738841</v>
      </c>
      <c r="D18425">
        <v>0.33266895873715518</v>
      </c>
      <c r="E18425">
        <v>0.46913834595683712</v>
      </c>
      <c r="F18425">
        <v>-7.465272030298383</v>
      </c>
      <c r="G18425" t="s">
        <v>36953</v>
      </c>
      <c r="H18425" t="s">
        <v>36954</v>
      </c>
    </row>
    <row r="18426" spans="1:8" x14ac:dyDescent="0.2">
      <c r="A18426">
        <v>-0.3235758634964595</v>
      </c>
      <c r="B18426">
        <v>5.8621194718894873</v>
      </c>
      <c r="C18426">
        <v>-0.9767082248941068</v>
      </c>
      <c r="D18426">
        <v>0.33271177965675403</v>
      </c>
      <c r="E18426">
        <v>0.46917326779059881</v>
      </c>
      <c r="F18426">
        <v>-6.2530731802296557</v>
      </c>
      <c r="G18426" t="s">
        <v>36955</v>
      </c>
      <c r="H18426" t="s">
        <v>36956</v>
      </c>
    </row>
    <row r="18427" spans="1:8" x14ac:dyDescent="0.2">
      <c r="A18427">
        <v>1.6232969279576251E-2</v>
      </c>
      <c r="B18427">
        <v>-0.94755452402976725</v>
      </c>
      <c r="C18427">
        <v>0.97645272017686024</v>
      </c>
      <c r="D18427">
        <v>0.33283725775831152</v>
      </c>
      <c r="E18427">
        <v>0.46932473847153211</v>
      </c>
      <c r="F18427">
        <v>-7.4939211249907949</v>
      </c>
      <c r="G18427" t="s">
        <v>36957</v>
      </c>
      <c r="H18427" t="s">
        <v>36958</v>
      </c>
    </row>
    <row r="18428" spans="1:8" x14ac:dyDescent="0.2">
      <c r="A18428">
        <v>-0.33389063398884622</v>
      </c>
      <c r="B18428">
        <v>2.7604043831267719</v>
      </c>
      <c r="C18428">
        <v>-0.97629365673027069</v>
      </c>
      <c r="D18428">
        <v>0.33291538947709309</v>
      </c>
      <c r="E18428">
        <v>0.46940943449252898</v>
      </c>
      <c r="F18428">
        <v>-5.9326406294076088</v>
      </c>
      <c r="G18428" t="s">
        <v>36959</v>
      </c>
      <c r="H18428" t="s">
        <v>36960</v>
      </c>
    </row>
    <row r="18429" spans="1:8" x14ac:dyDescent="0.2">
      <c r="A18429">
        <v>-0.14006771479524091</v>
      </c>
      <c r="B18429">
        <v>5.0389367805601752</v>
      </c>
      <c r="C18429">
        <v>-0.97622631990664743</v>
      </c>
      <c r="D18429">
        <v>0.33294846887920682</v>
      </c>
      <c r="E18429">
        <v>0.4694243163214466</v>
      </c>
      <c r="F18429">
        <v>-6.1536882600942224</v>
      </c>
      <c r="G18429" t="s">
        <v>36961</v>
      </c>
      <c r="H18429" t="s">
        <v>36962</v>
      </c>
    </row>
    <row r="18430" spans="1:8" x14ac:dyDescent="0.2">
      <c r="A18430">
        <v>0.15208653942677511</v>
      </c>
      <c r="B18430">
        <v>5.4661094630308122</v>
      </c>
      <c r="C18430">
        <v>0.9761986171382564</v>
      </c>
      <c r="D18430">
        <v>0.33296207857316368</v>
      </c>
      <c r="E18430">
        <v>0.4694243163214466</v>
      </c>
      <c r="F18430">
        <v>-6.1859111879110884</v>
      </c>
      <c r="G18430" t="s">
        <v>36963</v>
      </c>
      <c r="H18430" t="s">
        <v>36964</v>
      </c>
    </row>
    <row r="18431" spans="1:8" x14ac:dyDescent="0.2">
      <c r="A18431">
        <v>-6.2598785224862341E-2</v>
      </c>
      <c r="B18431">
        <v>-0.75149882274997781</v>
      </c>
      <c r="C18431">
        <v>-0.97615701311496428</v>
      </c>
      <c r="D18431">
        <v>0.33298251830633641</v>
      </c>
      <c r="E18431">
        <v>0.46942766091346888</v>
      </c>
      <c r="F18431">
        <v>-7.1259519512015288</v>
      </c>
      <c r="G18431" t="s">
        <v>36965</v>
      </c>
      <c r="H18431" t="s">
        <v>36966</v>
      </c>
    </row>
    <row r="18432" spans="1:8" x14ac:dyDescent="0.2">
      <c r="A18432">
        <v>0.22100316523125979</v>
      </c>
      <c r="B18432">
        <v>2.0824005873262021</v>
      </c>
      <c r="C18432">
        <v>0.97610603496989701</v>
      </c>
      <c r="D18432">
        <v>0.33300756460529302</v>
      </c>
      <c r="E18432">
        <v>0.46943749897318232</v>
      </c>
      <c r="F18432">
        <v>-5.9072639656809924</v>
      </c>
      <c r="G18432" t="s">
        <v>36967</v>
      </c>
      <c r="H18432" t="s">
        <v>36968</v>
      </c>
    </row>
    <row r="18433" spans="1:8" x14ac:dyDescent="0.2">
      <c r="A18433">
        <v>-0.1240275722803735</v>
      </c>
      <c r="B18433">
        <v>-3.5167096034153141E-2</v>
      </c>
      <c r="C18433">
        <v>-0.97584893627683078</v>
      </c>
      <c r="D18433">
        <v>0.33313389991460851</v>
      </c>
      <c r="E18433">
        <v>0.46958340094291529</v>
      </c>
      <c r="F18433">
        <v>-6.3222432547709211</v>
      </c>
      <c r="G18433" t="s">
        <v>36969</v>
      </c>
      <c r="H18433" t="s">
        <v>36970</v>
      </c>
    </row>
    <row r="18434" spans="1:8" x14ac:dyDescent="0.2">
      <c r="A18434">
        <v>-0.15552173505208511</v>
      </c>
      <c r="B18434">
        <v>0.82595214459677002</v>
      </c>
      <c r="C18434">
        <v>-0.97582185182781467</v>
      </c>
      <c r="D18434">
        <v>0.3331472107451604</v>
      </c>
      <c r="E18434">
        <v>0.46958340094291529</v>
      </c>
      <c r="F18434">
        <v>-5.9841095103027486</v>
      </c>
      <c r="G18434" t="s">
        <v>36971</v>
      </c>
      <c r="H18434" t="s">
        <v>36972</v>
      </c>
    </row>
    <row r="18435" spans="1:8" x14ac:dyDescent="0.2">
      <c r="A18435">
        <v>0.1262065799652291</v>
      </c>
      <c r="B18435">
        <v>-7.3680997290023212E-2</v>
      </c>
      <c r="C18435">
        <v>0.97563570613039974</v>
      </c>
      <c r="D18435">
        <v>0.33323870279740098</v>
      </c>
      <c r="E18435">
        <v>0.46968688163621958</v>
      </c>
      <c r="F18435">
        <v>-6.4585881478322156</v>
      </c>
      <c r="G18435" t="s">
        <v>36973</v>
      </c>
      <c r="H18435" t="s">
        <v>36974</v>
      </c>
    </row>
    <row r="18436" spans="1:8" x14ac:dyDescent="0.2">
      <c r="A18436">
        <v>0.24831260964505761</v>
      </c>
      <c r="B18436">
        <v>6.6906608887503092</v>
      </c>
      <c r="C18436">
        <v>0.97550260123031762</v>
      </c>
      <c r="D18436">
        <v>0.33330413508459078</v>
      </c>
      <c r="E18436">
        <v>0.46975362287864592</v>
      </c>
      <c r="F18436">
        <v>-6.3084727704650403</v>
      </c>
      <c r="G18436" t="s">
        <v>36975</v>
      </c>
      <c r="H18436" t="s">
        <v>36976</v>
      </c>
    </row>
    <row r="18437" spans="1:8" x14ac:dyDescent="0.2">
      <c r="A18437">
        <v>-0.18900066857771899</v>
      </c>
      <c r="B18437">
        <v>3.9249896858703388</v>
      </c>
      <c r="C18437">
        <v>-0.97540464458391307</v>
      </c>
      <c r="D18437">
        <v>0.33335229447169751</v>
      </c>
      <c r="E18437">
        <v>0.46979601404662852</v>
      </c>
      <c r="F18437">
        <v>-6.024303251676197</v>
      </c>
      <c r="G18437" t="s">
        <v>36977</v>
      </c>
      <c r="H18437" t="s">
        <v>36978</v>
      </c>
    </row>
    <row r="18438" spans="1:8" x14ac:dyDescent="0.2">
      <c r="A18438">
        <v>3.7173158362137769E-2</v>
      </c>
      <c r="B18438">
        <v>-0.81762700353102069</v>
      </c>
      <c r="C18438">
        <v>0.97510693116593694</v>
      </c>
      <c r="D18438">
        <v>0.33349869050892939</v>
      </c>
      <c r="E18438">
        <v>0.46997683879172342</v>
      </c>
      <c r="F18438">
        <v>-7.3042495495434521</v>
      </c>
      <c r="G18438" t="s">
        <v>36979</v>
      </c>
      <c r="H18438" t="s">
        <v>36980</v>
      </c>
    </row>
    <row r="18439" spans="1:8" x14ac:dyDescent="0.2">
      <c r="A18439">
        <v>4.2851051422956372E-2</v>
      </c>
      <c r="B18439">
        <v>-0.75447174799301886</v>
      </c>
      <c r="C18439">
        <v>0.9747989242736893</v>
      </c>
      <c r="D18439">
        <v>0.33365019297722059</v>
      </c>
      <c r="E18439">
        <v>0.47016483967535239</v>
      </c>
      <c r="F18439">
        <v>-7.2102726604868552</v>
      </c>
      <c r="G18439" t="s">
        <v>36981</v>
      </c>
      <c r="H18439" t="s">
        <v>36982</v>
      </c>
    </row>
    <row r="18440" spans="1:8" x14ac:dyDescent="0.2">
      <c r="A18440">
        <v>-0.21964147755795729</v>
      </c>
      <c r="B18440">
        <v>2.6611938569164368</v>
      </c>
      <c r="C18440">
        <v>-0.97465889412510798</v>
      </c>
      <c r="D18440">
        <v>0.33371908607994277</v>
      </c>
      <c r="E18440">
        <v>0.47023641707950942</v>
      </c>
      <c r="F18440">
        <v>-5.926344438829819</v>
      </c>
      <c r="G18440" t="s">
        <v>36983</v>
      </c>
      <c r="H18440" t="s">
        <v>36984</v>
      </c>
    </row>
    <row r="18441" spans="1:8" x14ac:dyDescent="0.2">
      <c r="A18441">
        <v>0.33559564801220249</v>
      </c>
      <c r="B18441">
        <v>4.3547942503804604</v>
      </c>
      <c r="C18441">
        <v>0.97443612358871479</v>
      </c>
      <c r="D18441">
        <v>0.33382870582628088</v>
      </c>
      <c r="E18441">
        <v>0.4703653706495895</v>
      </c>
      <c r="F18441">
        <v>-6.0442549744005083</v>
      </c>
      <c r="G18441" t="s">
        <v>36985</v>
      </c>
      <c r="H18441" t="s">
        <v>36986</v>
      </c>
    </row>
    <row r="18442" spans="1:8" x14ac:dyDescent="0.2">
      <c r="A18442">
        <v>0.1812219782132897</v>
      </c>
      <c r="B18442">
        <v>5.2689457855523409</v>
      </c>
      <c r="C18442">
        <v>0.97416401808124853</v>
      </c>
      <c r="D18442">
        <v>0.33396263437884982</v>
      </c>
      <c r="E18442">
        <v>0.47051181689039839</v>
      </c>
      <c r="F18442">
        <v>-6.1636886099985206</v>
      </c>
      <c r="G18442" t="s">
        <v>36987</v>
      </c>
      <c r="H18442" t="s">
        <v>36988</v>
      </c>
    </row>
    <row r="18443" spans="1:8" x14ac:dyDescent="0.2">
      <c r="A18443">
        <v>0.22945003659839711</v>
      </c>
      <c r="B18443">
        <v>0.27695062209538379</v>
      </c>
      <c r="C18443">
        <v>0.97415137059542034</v>
      </c>
      <c r="D18443">
        <v>0.33396886025297229</v>
      </c>
      <c r="E18443">
        <v>0.47051181689039839</v>
      </c>
      <c r="F18443">
        <v>-6.2290174220342003</v>
      </c>
      <c r="G18443" t="s">
        <v>36989</v>
      </c>
      <c r="H18443" t="s">
        <v>36990</v>
      </c>
    </row>
    <row r="18444" spans="1:8" x14ac:dyDescent="0.2">
      <c r="A18444">
        <v>6.2993045600166692E-2</v>
      </c>
      <c r="B18444">
        <v>-0.75096164005361743</v>
      </c>
      <c r="C18444">
        <v>0.97396543146068315</v>
      </c>
      <c r="D18444">
        <v>0.33406039984695318</v>
      </c>
      <c r="E18444">
        <v>0.47061526372192908</v>
      </c>
      <c r="F18444">
        <v>-7.2203146339039428</v>
      </c>
      <c r="G18444" t="s">
        <v>36991</v>
      </c>
      <c r="H18444" t="s">
        <v>36992</v>
      </c>
    </row>
    <row r="18445" spans="1:8" x14ac:dyDescent="0.2">
      <c r="A18445">
        <v>-0.21446693456016819</v>
      </c>
      <c r="B18445">
        <v>4.645533694479667</v>
      </c>
      <c r="C18445">
        <v>-0.97385500669886382</v>
      </c>
      <c r="D18445">
        <v>0.33411477085457258</v>
      </c>
      <c r="E18445">
        <v>0.47066634007501118</v>
      </c>
      <c r="F18445">
        <v>-6.1132713382084161</v>
      </c>
      <c r="G18445" t="s">
        <v>36993</v>
      </c>
      <c r="H18445" t="s">
        <v>36994</v>
      </c>
    </row>
    <row r="18446" spans="1:8" x14ac:dyDescent="0.2">
      <c r="A18446">
        <v>0.1023349354038896</v>
      </c>
      <c r="B18446">
        <v>-0.37370272991160308</v>
      </c>
      <c r="C18446">
        <v>0.97376150538129347</v>
      </c>
      <c r="D18446">
        <v>0.33416081366265749</v>
      </c>
      <c r="E18446">
        <v>0.47069173423475819</v>
      </c>
      <c r="F18446">
        <v>-6.751477877183544</v>
      </c>
      <c r="G18446" t="s">
        <v>36995</v>
      </c>
      <c r="H18446" t="s">
        <v>36996</v>
      </c>
    </row>
    <row r="18447" spans="1:8" x14ac:dyDescent="0.2">
      <c r="A18447">
        <v>-0.38550125631633148</v>
      </c>
      <c r="B18447">
        <v>0.46486301373394479</v>
      </c>
      <c r="C18447">
        <v>-0.97374454385028031</v>
      </c>
      <c r="D18447">
        <v>0.3341691664706975</v>
      </c>
      <c r="E18447">
        <v>0.47069173423475819</v>
      </c>
      <c r="F18447">
        <v>-6.0372341872800721</v>
      </c>
      <c r="G18447" t="s">
        <v>36997</v>
      </c>
      <c r="H18447" t="s">
        <v>36998</v>
      </c>
    </row>
    <row r="18448" spans="1:8" x14ac:dyDescent="0.2">
      <c r="A18448">
        <v>0.18700175524217519</v>
      </c>
      <c r="B18448">
        <v>3.7557396119489881</v>
      </c>
      <c r="C18448">
        <v>0.9737080353471832</v>
      </c>
      <c r="D18448">
        <v>0.33418714577124881</v>
      </c>
      <c r="E18448">
        <v>0.47069173423475819</v>
      </c>
      <c r="F18448">
        <v>-5.9886955535391682</v>
      </c>
      <c r="G18448" t="s">
        <v>36999</v>
      </c>
      <c r="H18448" t="s">
        <v>37000</v>
      </c>
    </row>
    <row r="18449" spans="1:8" x14ac:dyDescent="0.2">
      <c r="A18449">
        <v>-0.38350700496411128</v>
      </c>
      <c r="B18449">
        <v>-0.27735291471649343</v>
      </c>
      <c r="C18449">
        <v>-0.97340683129365735</v>
      </c>
      <c r="D18449">
        <v>0.33433550379531651</v>
      </c>
      <c r="E18449">
        <v>0.47085298313971907</v>
      </c>
      <c r="F18449">
        <v>-6.4057728208830973</v>
      </c>
      <c r="G18449" t="s">
        <v>37001</v>
      </c>
      <c r="H18449" t="s">
        <v>37002</v>
      </c>
    </row>
    <row r="18450" spans="1:8" x14ac:dyDescent="0.2">
      <c r="A18450">
        <v>-0.30810723289861031</v>
      </c>
      <c r="B18450">
        <v>2.7630384482851169</v>
      </c>
      <c r="C18450">
        <v>-0.97340201648773028</v>
      </c>
      <c r="D18450">
        <v>0.33433787568103601</v>
      </c>
      <c r="E18450">
        <v>0.47085298313971907</v>
      </c>
      <c r="F18450">
        <v>-5.9347916044855982</v>
      </c>
      <c r="G18450" t="s">
        <v>37003</v>
      </c>
      <c r="H18450" t="s">
        <v>37004</v>
      </c>
    </row>
    <row r="18451" spans="1:8" x14ac:dyDescent="0.2">
      <c r="A18451">
        <v>4.8563597124175101E-2</v>
      </c>
      <c r="B18451">
        <v>-0.80807340262552407</v>
      </c>
      <c r="C18451">
        <v>0.97327275252507872</v>
      </c>
      <c r="D18451">
        <v>0.33440155828358081</v>
      </c>
      <c r="E18451">
        <v>0.47091714294439002</v>
      </c>
      <c r="F18451">
        <v>-7.2995443597015877</v>
      </c>
      <c r="G18451" t="s">
        <v>37005</v>
      </c>
      <c r="H18451" t="s">
        <v>37006</v>
      </c>
    </row>
    <row r="18452" spans="1:8" x14ac:dyDescent="0.2">
      <c r="A18452">
        <v>-0.26043025909624512</v>
      </c>
      <c r="B18452">
        <v>4.537235854966819</v>
      </c>
      <c r="C18452">
        <v>-0.97320950183883392</v>
      </c>
      <c r="D18452">
        <v>0.3344327220042782</v>
      </c>
      <c r="E18452">
        <v>0.47093550393556749</v>
      </c>
      <c r="F18452">
        <v>-6.1034429242739927</v>
      </c>
      <c r="G18452" t="s">
        <v>37007</v>
      </c>
      <c r="H18452" t="s">
        <v>37008</v>
      </c>
    </row>
    <row r="18453" spans="1:8" x14ac:dyDescent="0.2">
      <c r="A18453">
        <v>-0.40915152587468351</v>
      </c>
      <c r="B18453">
        <v>3.0235917661846128</v>
      </c>
      <c r="C18453">
        <v>-0.97303752586593262</v>
      </c>
      <c r="D18453">
        <v>0.33451746456623788</v>
      </c>
      <c r="E18453">
        <v>0.47102930654454761</v>
      </c>
      <c r="F18453">
        <v>-5.9542481855926859</v>
      </c>
      <c r="G18453" t="s">
        <v>37009</v>
      </c>
      <c r="H18453" t="s">
        <v>37010</v>
      </c>
    </row>
    <row r="18454" spans="1:8" x14ac:dyDescent="0.2">
      <c r="A18454">
        <v>-0.15287965923574201</v>
      </c>
      <c r="B18454">
        <v>5.5924947251372688</v>
      </c>
      <c r="C18454">
        <v>-0.97293755331168985</v>
      </c>
      <c r="D18454">
        <v>0.33456673338109422</v>
      </c>
      <c r="E18454">
        <v>0.47107315161261532</v>
      </c>
      <c r="F18454">
        <v>-6.2196830908958862</v>
      </c>
      <c r="G18454" t="s">
        <v>37011</v>
      </c>
      <c r="H18454" t="s">
        <v>37012</v>
      </c>
    </row>
    <row r="18455" spans="1:8" x14ac:dyDescent="0.2">
      <c r="A18455">
        <v>1.6330534691527138E-2</v>
      </c>
      <c r="B18455">
        <v>-0.94665027940026469</v>
      </c>
      <c r="C18455">
        <v>0.97259430808241165</v>
      </c>
      <c r="D18455">
        <v>0.33473592917164452</v>
      </c>
      <c r="E18455">
        <v>0.47127862923769059</v>
      </c>
      <c r="F18455">
        <v>-7.4972594068513132</v>
      </c>
      <c r="G18455" t="s">
        <v>37013</v>
      </c>
      <c r="H18455" t="s">
        <v>37014</v>
      </c>
    </row>
    <row r="18456" spans="1:8" x14ac:dyDescent="0.2">
      <c r="A18456">
        <v>-0.43385493685693771</v>
      </c>
      <c r="B18456">
        <v>1.3354434113203011</v>
      </c>
      <c r="C18456">
        <v>-0.97256790673584437</v>
      </c>
      <c r="D18456">
        <v>0.33474894552311529</v>
      </c>
      <c r="E18456">
        <v>0.47127862923769059</v>
      </c>
      <c r="F18456">
        <v>-5.9226866152528794</v>
      </c>
      <c r="G18456" t="s">
        <v>37015</v>
      </c>
      <c r="H18456" t="s">
        <v>37016</v>
      </c>
    </row>
    <row r="18457" spans="1:8" x14ac:dyDescent="0.2">
      <c r="A18457">
        <v>-0.35961345648609111</v>
      </c>
      <c r="B18457">
        <v>1.262533555786949</v>
      </c>
      <c r="C18457">
        <v>-0.97243566873213849</v>
      </c>
      <c r="D18457">
        <v>0.33481414633533962</v>
      </c>
      <c r="E18457">
        <v>0.47134488242765449</v>
      </c>
      <c r="F18457">
        <v>-5.9283673289222332</v>
      </c>
      <c r="G18457" t="s">
        <v>37017</v>
      </c>
      <c r="H18457" t="s">
        <v>37018</v>
      </c>
    </row>
    <row r="18458" spans="1:8" x14ac:dyDescent="0.2">
      <c r="A18458">
        <v>0.13540345741453519</v>
      </c>
      <c r="B18458">
        <v>6.7271100914819986</v>
      </c>
      <c r="C18458">
        <v>0.97233049308033093</v>
      </c>
      <c r="D18458">
        <v>0.33486600987003429</v>
      </c>
      <c r="E18458">
        <v>0.47139235349424252</v>
      </c>
      <c r="F18458">
        <v>-6.3205717329207074</v>
      </c>
      <c r="G18458" t="s">
        <v>37019</v>
      </c>
      <c r="H18458" t="s">
        <v>37020</v>
      </c>
    </row>
    <row r="18459" spans="1:8" x14ac:dyDescent="0.2">
      <c r="A18459">
        <v>-0.16675750563721661</v>
      </c>
      <c r="B18459">
        <v>0.36819653575303551</v>
      </c>
      <c r="C18459">
        <v>-0.97226491634981871</v>
      </c>
      <c r="D18459">
        <v>0.33489834932869689</v>
      </c>
      <c r="E18459">
        <v>0.47141233677853522</v>
      </c>
      <c r="F18459">
        <v>-6.0926932308895907</v>
      </c>
      <c r="G18459" t="s">
        <v>37021</v>
      </c>
      <c r="H18459" t="s">
        <v>37022</v>
      </c>
    </row>
    <row r="18460" spans="1:8" x14ac:dyDescent="0.2">
      <c r="A18460">
        <v>6.5343342503181273E-2</v>
      </c>
      <c r="B18460">
        <v>-0.73549191522202051</v>
      </c>
      <c r="C18460">
        <v>0.97197951725614518</v>
      </c>
      <c r="D18460">
        <v>0.33503911920817198</v>
      </c>
      <c r="E18460">
        <v>0.47158493933944012</v>
      </c>
      <c r="F18460">
        <v>-7.2005713754227259</v>
      </c>
      <c r="G18460" t="s">
        <v>37023</v>
      </c>
      <c r="H18460" t="s">
        <v>37024</v>
      </c>
    </row>
    <row r="18461" spans="1:8" x14ac:dyDescent="0.2">
      <c r="A18461">
        <v>0.20276753703950709</v>
      </c>
      <c r="B18461">
        <v>2.0572633344176618</v>
      </c>
      <c r="C18461">
        <v>0.97150050723456771</v>
      </c>
      <c r="D18461">
        <v>0.33527547335598917</v>
      </c>
      <c r="E18461">
        <v>0.47189205572780668</v>
      </c>
      <c r="F18461">
        <v>-5.9115992921940599</v>
      </c>
      <c r="G18461" t="s">
        <v>37025</v>
      </c>
      <c r="H18461" t="s">
        <v>37026</v>
      </c>
    </row>
    <row r="18462" spans="1:8" x14ac:dyDescent="0.2">
      <c r="A18462">
        <v>-0.1676874199006122</v>
      </c>
      <c r="B18462">
        <v>-0.26779675901759431</v>
      </c>
      <c r="C18462">
        <v>-0.97144915920115149</v>
      </c>
      <c r="D18462">
        <v>0.33530081614713991</v>
      </c>
      <c r="E18462">
        <v>0.47190216159119158</v>
      </c>
      <c r="F18462">
        <v>-6.5043788809748317</v>
      </c>
      <c r="G18462" t="s">
        <v>37027</v>
      </c>
      <c r="H18462" t="s">
        <v>37028</v>
      </c>
    </row>
    <row r="18463" spans="1:8" x14ac:dyDescent="0.2">
      <c r="A18463">
        <v>0.38423136011968412</v>
      </c>
      <c r="B18463">
        <v>3.6221930667715658</v>
      </c>
      <c r="C18463">
        <v>0.97082647251121024</v>
      </c>
      <c r="D18463">
        <v>0.33560824350419621</v>
      </c>
      <c r="E18463">
        <v>0.47230925049973049</v>
      </c>
      <c r="F18463">
        <v>-5.9714073450446836</v>
      </c>
      <c r="G18463" t="s">
        <v>37029</v>
      </c>
      <c r="H18463" t="s">
        <v>37030</v>
      </c>
    </row>
    <row r="18464" spans="1:8" x14ac:dyDescent="0.2">
      <c r="A18464">
        <v>2.868740508852902E-2</v>
      </c>
      <c r="B18464">
        <v>-0.84475859500039774</v>
      </c>
      <c r="C18464">
        <v>0.97048243359474462</v>
      </c>
      <c r="D18464">
        <v>0.33577817915845459</v>
      </c>
      <c r="E18464">
        <v>0.47252281053431022</v>
      </c>
      <c r="F18464">
        <v>-7.3463712208081287</v>
      </c>
      <c r="G18464" t="s">
        <v>37031</v>
      </c>
      <c r="H18464" t="s">
        <v>37032</v>
      </c>
    </row>
    <row r="18465" spans="1:8" x14ac:dyDescent="0.2">
      <c r="A18465">
        <v>-6.0223178679368369E-2</v>
      </c>
      <c r="B18465">
        <v>-0.70884885494325667</v>
      </c>
      <c r="C18465">
        <v>-0.97031895370132892</v>
      </c>
      <c r="D18465">
        <v>0.33585894883520517</v>
      </c>
      <c r="E18465">
        <v>0.47261087568437499</v>
      </c>
      <c r="F18465">
        <v>-7.0730509753105713</v>
      </c>
      <c r="G18465" t="s">
        <v>37033</v>
      </c>
      <c r="H18465" t="s">
        <v>37034</v>
      </c>
    </row>
    <row r="18466" spans="1:8" x14ac:dyDescent="0.2">
      <c r="A18466">
        <v>8.8331454867257297E-2</v>
      </c>
      <c r="B18466">
        <v>-0.69971243990560839</v>
      </c>
      <c r="C18466">
        <v>0.97011905038111801</v>
      </c>
      <c r="D18466">
        <v>0.33595773147917318</v>
      </c>
      <c r="E18466">
        <v>0.47272427724299371</v>
      </c>
      <c r="F18466">
        <v>-7.165197953892986</v>
      </c>
      <c r="G18466" t="s">
        <v>37035</v>
      </c>
      <c r="H18466" t="s">
        <v>37036</v>
      </c>
    </row>
    <row r="18467" spans="1:8" x14ac:dyDescent="0.2">
      <c r="A18467">
        <v>-0.22356227348239979</v>
      </c>
      <c r="B18467">
        <v>0.32736215595753121</v>
      </c>
      <c r="C18467">
        <v>-0.96971015605604893</v>
      </c>
      <c r="D18467">
        <v>0.33615984719768532</v>
      </c>
      <c r="E18467">
        <v>0.47298305804669449</v>
      </c>
      <c r="F18467">
        <v>-6.1001902737659988</v>
      </c>
      <c r="G18467" t="s">
        <v>37037</v>
      </c>
      <c r="H18467" t="s">
        <v>37038</v>
      </c>
    </row>
    <row r="18468" spans="1:8" x14ac:dyDescent="0.2">
      <c r="A18468">
        <v>-0.52389876832473059</v>
      </c>
      <c r="B18468">
        <v>0.8979249153467268</v>
      </c>
      <c r="C18468">
        <v>-0.96961911351533658</v>
      </c>
      <c r="D18468">
        <v>0.33620486028084678</v>
      </c>
      <c r="E18468">
        <v>0.47302077651036778</v>
      </c>
      <c r="F18468">
        <v>-5.9586819828516528</v>
      </c>
      <c r="G18468" t="s">
        <v>37039</v>
      </c>
      <c r="H18468" t="s">
        <v>37040</v>
      </c>
    </row>
    <row r="18469" spans="1:8" x14ac:dyDescent="0.2">
      <c r="A18469">
        <v>-0.30518621754832109</v>
      </c>
      <c r="B18469">
        <v>0.91307982354157224</v>
      </c>
      <c r="C18469">
        <v>-0.96944744926467985</v>
      </c>
      <c r="D18469">
        <v>0.33628974502052528</v>
      </c>
      <c r="E18469">
        <v>0.47311458496444059</v>
      </c>
      <c r="F18469">
        <v>-5.9678659323965677</v>
      </c>
      <c r="G18469" t="s">
        <v>37041</v>
      </c>
      <c r="H18469" t="s">
        <v>37042</v>
      </c>
    </row>
    <row r="18470" spans="1:8" x14ac:dyDescent="0.2">
      <c r="A18470">
        <v>0.43760343130228568</v>
      </c>
      <c r="B18470">
        <v>1.632251672551229</v>
      </c>
      <c r="C18470">
        <v>0.96928393889362363</v>
      </c>
      <c r="D18470">
        <v>0.33637061097050669</v>
      </c>
      <c r="E18470">
        <v>0.47320272966785992</v>
      </c>
      <c r="F18470">
        <v>-5.9343739052943034</v>
      </c>
      <c r="G18470" t="s">
        <v>37043</v>
      </c>
      <c r="H18470" t="s">
        <v>37044</v>
      </c>
    </row>
    <row r="18471" spans="1:8" x14ac:dyDescent="0.2">
      <c r="A18471">
        <v>-0.81063336065847968</v>
      </c>
      <c r="B18471">
        <v>5.4544755690334394</v>
      </c>
      <c r="C18471">
        <v>-0.96918394976817301</v>
      </c>
      <c r="D18471">
        <v>0.33642006807382019</v>
      </c>
      <c r="E18471">
        <v>0.47322954077018242</v>
      </c>
      <c r="F18471">
        <v>-6.2411235369885487</v>
      </c>
      <c r="G18471" t="s">
        <v>37045</v>
      </c>
      <c r="H18471" t="s">
        <v>37046</v>
      </c>
    </row>
    <row r="18472" spans="1:8" x14ac:dyDescent="0.2">
      <c r="A18472">
        <v>0.38574026061327699</v>
      </c>
      <c r="B18472">
        <v>3.9274555812042671</v>
      </c>
      <c r="C18472">
        <v>0.96917176190894228</v>
      </c>
      <c r="D18472">
        <v>0.33642609681956892</v>
      </c>
      <c r="E18472">
        <v>0.47322954077018242</v>
      </c>
      <c r="F18472">
        <v>-6.0003090439850633</v>
      </c>
      <c r="G18472" t="s">
        <v>37047</v>
      </c>
      <c r="H18472" t="s">
        <v>37048</v>
      </c>
    </row>
    <row r="18473" spans="1:8" x14ac:dyDescent="0.2">
      <c r="A18473">
        <v>2.6840463869242898E-2</v>
      </c>
      <c r="B18473">
        <v>-0.85379920046589475</v>
      </c>
      <c r="C18473">
        <v>0.96902780662841181</v>
      </c>
      <c r="D18473">
        <v>0.33649730994266241</v>
      </c>
      <c r="E18473">
        <v>0.47330408764239129</v>
      </c>
      <c r="F18473">
        <v>-7.361291931454593</v>
      </c>
      <c r="G18473" t="s">
        <v>37049</v>
      </c>
      <c r="H18473" t="s">
        <v>37050</v>
      </c>
    </row>
    <row r="18474" spans="1:8" x14ac:dyDescent="0.2">
      <c r="A18474">
        <v>-6.9834648233376567E-2</v>
      </c>
      <c r="B18474">
        <v>-0.69961122619453253</v>
      </c>
      <c r="C18474">
        <v>-0.96897629195164514</v>
      </c>
      <c r="D18474">
        <v>0.33652279611323671</v>
      </c>
      <c r="E18474">
        <v>0.47331431216446251</v>
      </c>
      <c r="F18474">
        <v>-7.0547885495762106</v>
      </c>
      <c r="G18474" t="s">
        <v>37051</v>
      </c>
      <c r="H18474" t="s">
        <v>37052</v>
      </c>
    </row>
    <row r="18475" spans="1:8" x14ac:dyDescent="0.2">
      <c r="A18475">
        <v>1.6076324142064641E-2</v>
      </c>
      <c r="B18475">
        <v>-0.9474618252005228</v>
      </c>
      <c r="C18475">
        <v>0.96859525991337669</v>
      </c>
      <c r="D18475">
        <v>0.33671134596617802</v>
      </c>
      <c r="E18475">
        <v>0.47355386981126107</v>
      </c>
      <c r="F18475">
        <v>-7.5015363674506137</v>
      </c>
      <c r="G18475" t="s">
        <v>37053</v>
      </c>
      <c r="H18475" t="s">
        <v>37054</v>
      </c>
    </row>
    <row r="18476" spans="1:8" x14ac:dyDescent="0.2">
      <c r="A18476">
        <v>-6.5690174371270185E-2</v>
      </c>
      <c r="B18476">
        <v>-0.66371622906482053</v>
      </c>
      <c r="C18476">
        <v>-0.96821764944721156</v>
      </c>
      <c r="D18476">
        <v>0.33689827142523587</v>
      </c>
      <c r="E18476">
        <v>0.47379111708635868</v>
      </c>
      <c r="F18476">
        <v>-7.0099823038230031</v>
      </c>
      <c r="G18476" t="s">
        <v>37055</v>
      </c>
      <c r="H18476" t="s">
        <v>37056</v>
      </c>
    </row>
    <row r="18477" spans="1:8" x14ac:dyDescent="0.2">
      <c r="A18477">
        <v>-0.39200856662843581</v>
      </c>
      <c r="B18477">
        <v>3.6257352381449239</v>
      </c>
      <c r="C18477">
        <v>-0.9680988068205556</v>
      </c>
      <c r="D18477">
        <v>0.33695711528719863</v>
      </c>
      <c r="E18477">
        <v>0.47384822306733032</v>
      </c>
      <c r="F18477">
        <v>-6.0103086007440636</v>
      </c>
      <c r="G18477" t="s">
        <v>37057</v>
      </c>
      <c r="H18477" t="s">
        <v>37058</v>
      </c>
    </row>
    <row r="18478" spans="1:8" x14ac:dyDescent="0.2">
      <c r="A18478">
        <v>0.1275233788393082</v>
      </c>
      <c r="B18478">
        <v>8.5848477813842567</v>
      </c>
      <c r="C18478">
        <v>0.96799449745171917</v>
      </c>
      <c r="D18478">
        <v>0.33700876872175128</v>
      </c>
      <c r="E18478">
        <v>0.47389521182705763</v>
      </c>
      <c r="F18478">
        <v>-6.4907292331070021</v>
      </c>
      <c r="G18478" t="s">
        <v>37059</v>
      </c>
      <c r="H18478" t="s">
        <v>37060</v>
      </c>
    </row>
    <row r="18479" spans="1:8" x14ac:dyDescent="0.2">
      <c r="A18479">
        <v>1.6022430082559401E-2</v>
      </c>
      <c r="B18479">
        <v>-0.94785208727415815</v>
      </c>
      <c r="C18479">
        <v>0.96793913887527627</v>
      </c>
      <c r="D18479">
        <v>0.33703618410981301</v>
      </c>
      <c r="E18479">
        <v>0.47390811427325252</v>
      </c>
      <c r="F18479">
        <v>-7.5023542265867631</v>
      </c>
      <c r="G18479" t="s">
        <v>37061</v>
      </c>
      <c r="H18479" t="s">
        <v>37062</v>
      </c>
    </row>
    <row r="18480" spans="1:8" x14ac:dyDescent="0.2">
      <c r="A18480">
        <v>-0.21995351751949591</v>
      </c>
      <c r="B18480">
        <v>5.3652204318759447</v>
      </c>
      <c r="C18480">
        <v>-0.96766730081824959</v>
      </c>
      <c r="D18480">
        <v>0.3371708285987306</v>
      </c>
      <c r="E18480">
        <v>0.47407178249105569</v>
      </c>
      <c r="F18480">
        <v>-6.2034695661469543</v>
      </c>
      <c r="G18480" t="s">
        <v>37063</v>
      </c>
      <c r="H18480" t="s">
        <v>37064</v>
      </c>
    </row>
    <row r="18481" spans="1:8" x14ac:dyDescent="0.2">
      <c r="A18481">
        <v>-0.3144428540591801</v>
      </c>
      <c r="B18481">
        <v>1.4864695219320401</v>
      </c>
      <c r="C18481">
        <v>-0.96754050634041544</v>
      </c>
      <c r="D18481">
        <v>0.33723364347659501</v>
      </c>
      <c r="E18481">
        <v>0.47413209783923488</v>
      </c>
      <c r="F18481">
        <v>-5.9220789787555317</v>
      </c>
      <c r="G18481" t="s">
        <v>37065</v>
      </c>
      <c r="H18481" t="s">
        <v>37066</v>
      </c>
    </row>
    <row r="18482" spans="1:8" x14ac:dyDescent="0.2">
      <c r="A18482">
        <v>-0.125889980015437</v>
      </c>
      <c r="B18482">
        <v>5.6122641372145923</v>
      </c>
      <c r="C18482">
        <v>-0.9675070419909807</v>
      </c>
      <c r="D18482">
        <v>0.33725022323789172</v>
      </c>
      <c r="E18482">
        <v>0.47413209783923488</v>
      </c>
      <c r="F18482">
        <v>-6.225579052062459</v>
      </c>
      <c r="G18482" t="s">
        <v>37067</v>
      </c>
      <c r="H18482" t="s">
        <v>37068</v>
      </c>
    </row>
    <row r="18483" spans="1:8" x14ac:dyDescent="0.2">
      <c r="A18483">
        <v>0.11393312451147369</v>
      </c>
      <c r="B18483">
        <v>6.3769384894847461</v>
      </c>
      <c r="C18483">
        <v>0.96737751142303496</v>
      </c>
      <c r="D18483">
        <v>0.33731440364040549</v>
      </c>
      <c r="E18483">
        <v>0.4741966689419444</v>
      </c>
      <c r="F18483">
        <v>-6.2922393617138841</v>
      </c>
      <c r="G18483" t="s">
        <v>37069</v>
      </c>
      <c r="H18483" t="s">
        <v>37070</v>
      </c>
    </row>
    <row r="18484" spans="1:8" x14ac:dyDescent="0.2">
      <c r="A18484">
        <v>0.52122850671851795</v>
      </c>
      <c r="B18484">
        <v>2.1481181647898522</v>
      </c>
      <c r="C18484">
        <v>0.96709167631634041</v>
      </c>
      <c r="D18484">
        <v>0.33745605902204567</v>
      </c>
      <c r="E18484">
        <v>0.47437014150899698</v>
      </c>
      <c r="F18484">
        <v>-5.9179628164499274</v>
      </c>
      <c r="G18484" t="s">
        <v>37071</v>
      </c>
      <c r="H18484" t="s">
        <v>37072</v>
      </c>
    </row>
    <row r="18485" spans="1:8" x14ac:dyDescent="0.2">
      <c r="A18485">
        <v>-0.19105273781160181</v>
      </c>
      <c r="B18485">
        <v>-5.0458294055982601E-2</v>
      </c>
      <c r="C18485">
        <v>-0.96667329364056365</v>
      </c>
      <c r="D18485">
        <v>0.33766347358465199</v>
      </c>
      <c r="E18485">
        <v>0.4746183063559693</v>
      </c>
      <c r="F18485">
        <v>-6.3158129185279392</v>
      </c>
      <c r="G18485" t="s">
        <v>37073</v>
      </c>
      <c r="H18485" t="s">
        <v>37074</v>
      </c>
    </row>
    <row r="18486" spans="1:8" x14ac:dyDescent="0.2">
      <c r="A18486">
        <v>-0.27194026877483918</v>
      </c>
      <c r="B18486">
        <v>1.3054712419092349</v>
      </c>
      <c r="C18486">
        <v>-0.96666188182363388</v>
      </c>
      <c r="D18486">
        <v>0.33766913220653122</v>
      </c>
      <c r="E18486">
        <v>0.4746183063559693</v>
      </c>
      <c r="F18486">
        <v>-5.9332543018674579</v>
      </c>
      <c r="G18486" t="s">
        <v>37075</v>
      </c>
      <c r="H18486" t="s">
        <v>37076</v>
      </c>
    </row>
    <row r="18487" spans="1:8" x14ac:dyDescent="0.2">
      <c r="A18487">
        <v>-0.25535820176150531</v>
      </c>
      <c r="B18487">
        <v>6.2423770180228129</v>
      </c>
      <c r="C18487">
        <v>-0.96655398951637694</v>
      </c>
      <c r="D18487">
        <v>0.33772263438043698</v>
      </c>
      <c r="E18487">
        <v>0.47466782897719978</v>
      </c>
      <c r="F18487">
        <v>-6.2978231686663584</v>
      </c>
      <c r="G18487" t="s">
        <v>37077</v>
      </c>
      <c r="H18487" t="s">
        <v>37078</v>
      </c>
    </row>
    <row r="18488" spans="1:8" x14ac:dyDescent="0.2">
      <c r="A18488">
        <v>3.286678138126526E-2</v>
      </c>
      <c r="B18488">
        <v>-0.82076073474446765</v>
      </c>
      <c r="C18488">
        <v>0.96645798451091025</v>
      </c>
      <c r="D18488">
        <v>0.33777024651660331</v>
      </c>
      <c r="E18488">
        <v>0.47470906826388198</v>
      </c>
      <c r="F18488">
        <v>-7.3143027740393274</v>
      </c>
      <c r="G18488" t="s">
        <v>37079</v>
      </c>
      <c r="H18488" t="s">
        <v>37080</v>
      </c>
    </row>
    <row r="18489" spans="1:8" x14ac:dyDescent="0.2">
      <c r="A18489">
        <v>0.3081169137426325</v>
      </c>
      <c r="B18489">
        <v>2.2374221608804552</v>
      </c>
      <c r="C18489">
        <v>0.96640839740011208</v>
      </c>
      <c r="D18489">
        <v>0.33779484017767247</v>
      </c>
      <c r="E18489">
        <v>0.47471795421334312</v>
      </c>
      <c r="F18489">
        <v>-5.9167743937730322</v>
      </c>
      <c r="G18489" t="s">
        <v>37081</v>
      </c>
      <c r="H18489" t="s">
        <v>37082</v>
      </c>
    </row>
    <row r="18490" spans="1:8" x14ac:dyDescent="0.2">
      <c r="A18490">
        <v>0.2150363614501421</v>
      </c>
      <c r="B18490">
        <v>5.0781532572473989</v>
      </c>
      <c r="C18490">
        <v>0.96631876438487707</v>
      </c>
      <c r="D18490">
        <v>0.33783929835285748</v>
      </c>
      <c r="E18490">
        <v>0.47473096948556109</v>
      </c>
      <c r="F18490">
        <v>-6.1466919194371883</v>
      </c>
      <c r="G18490" t="s">
        <v>37083</v>
      </c>
      <c r="H18490" t="s">
        <v>37084</v>
      </c>
    </row>
    <row r="18491" spans="1:8" x14ac:dyDescent="0.2">
      <c r="A18491">
        <v>-0.20873332763520819</v>
      </c>
      <c r="B18491">
        <v>4.1782021504949842</v>
      </c>
      <c r="C18491">
        <v>-0.96631605048177016</v>
      </c>
      <c r="D18491">
        <v>0.33784064451497292</v>
      </c>
      <c r="E18491">
        <v>0.47473096948556109</v>
      </c>
      <c r="F18491">
        <v>-6.0633840948988063</v>
      </c>
      <c r="G18491" t="s">
        <v>37085</v>
      </c>
      <c r="H18491" t="s">
        <v>37086</v>
      </c>
    </row>
    <row r="18492" spans="1:8" x14ac:dyDescent="0.2">
      <c r="A18492">
        <v>-0.15072762375871021</v>
      </c>
      <c r="B18492">
        <v>6.8463182159259501</v>
      </c>
      <c r="C18492">
        <v>-0.96626108358829799</v>
      </c>
      <c r="D18492">
        <v>0.33786791019510398</v>
      </c>
      <c r="E18492">
        <v>0.47474360730567261</v>
      </c>
      <c r="F18492">
        <v>-6.3510586257244217</v>
      </c>
      <c r="G18492" t="s">
        <v>37087</v>
      </c>
      <c r="H18492" t="s">
        <v>37088</v>
      </c>
    </row>
    <row r="18493" spans="1:8" x14ac:dyDescent="0.2">
      <c r="A18493">
        <v>0.19197869313013369</v>
      </c>
      <c r="B18493">
        <v>4.7157180711538543E-2</v>
      </c>
      <c r="C18493">
        <v>0.96611895951855986</v>
      </c>
      <c r="D18493">
        <v>0.33793841588660278</v>
      </c>
      <c r="E18493">
        <v>0.47481699770526242</v>
      </c>
      <c r="F18493">
        <v>-6.390894148140311</v>
      </c>
      <c r="G18493" t="s">
        <v>37089</v>
      </c>
      <c r="H18493" t="s">
        <v>37090</v>
      </c>
    </row>
    <row r="18494" spans="1:8" x14ac:dyDescent="0.2">
      <c r="A18494">
        <v>-0.16599430058723899</v>
      </c>
      <c r="B18494">
        <v>6.8575956884955032</v>
      </c>
      <c r="C18494">
        <v>-0.96598424754286993</v>
      </c>
      <c r="D18494">
        <v>0.33800525349310773</v>
      </c>
      <c r="E18494">
        <v>0.47486954967762363</v>
      </c>
      <c r="F18494">
        <v>-6.3530691047387062</v>
      </c>
      <c r="G18494" t="s">
        <v>37091</v>
      </c>
      <c r="H18494" t="s">
        <v>37092</v>
      </c>
    </row>
    <row r="18495" spans="1:8" x14ac:dyDescent="0.2">
      <c r="A18495">
        <v>0.14642960742301489</v>
      </c>
      <c r="B18495">
        <v>6.2118153488283783</v>
      </c>
      <c r="C18495">
        <v>0.96596990095446122</v>
      </c>
      <c r="D18495">
        <v>0.33801237209367913</v>
      </c>
      <c r="E18495">
        <v>0.47486954967762363</v>
      </c>
      <c r="F18495">
        <v>-6.2753697406951003</v>
      </c>
      <c r="G18495" t="s">
        <v>37093</v>
      </c>
      <c r="H18495" t="s">
        <v>37094</v>
      </c>
    </row>
    <row r="18496" spans="1:8" x14ac:dyDescent="0.2">
      <c r="A18496">
        <v>-0.1706801790004156</v>
      </c>
      <c r="B18496">
        <v>5.4957811400447438</v>
      </c>
      <c r="C18496">
        <v>-0.96549915198404845</v>
      </c>
      <c r="D18496">
        <v>0.3382460067258386</v>
      </c>
      <c r="E18496">
        <v>0.47517208687487089</v>
      </c>
      <c r="F18496">
        <v>-6.2172383676342777</v>
      </c>
      <c r="G18496" t="s">
        <v>37095</v>
      </c>
      <c r="H18496" t="s">
        <v>37096</v>
      </c>
    </row>
    <row r="18497" spans="1:8" x14ac:dyDescent="0.2">
      <c r="A18497">
        <v>-0.37158302096955942</v>
      </c>
      <c r="B18497">
        <v>0.45013042537823322</v>
      </c>
      <c r="C18497">
        <v>-0.96545824243058975</v>
      </c>
      <c r="D18497">
        <v>0.33826631532581369</v>
      </c>
      <c r="E18497">
        <v>0.47517492456721949</v>
      </c>
      <c r="F18497">
        <v>-6.050375334521843</v>
      </c>
      <c r="G18497" t="s">
        <v>37097</v>
      </c>
      <c r="H18497" t="s">
        <v>37098</v>
      </c>
    </row>
    <row r="18498" spans="1:8" x14ac:dyDescent="0.2">
      <c r="A18498">
        <v>-0.11937130850155619</v>
      </c>
      <c r="B18498">
        <v>6.8901859757820354</v>
      </c>
      <c r="C18498">
        <v>-0.96538926476888398</v>
      </c>
      <c r="D18498">
        <v>0.33830055950632482</v>
      </c>
      <c r="E18498">
        <v>0.47519733670829478</v>
      </c>
      <c r="F18498">
        <v>-6.3545332094867373</v>
      </c>
      <c r="G18498" t="s">
        <v>37099</v>
      </c>
      <c r="H18498" t="s">
        <v>37100</v>
      </c>
    </row>
    <row r="18499" spans="1:8" x14ac:dyDescent="0.2">
      <c r="A18499">
        <v>-0.33168527731341729</v>
      </c>
      <c r="B18499">
        <v>3.1799537455807161</v>
      </c>
      <c r="C18499">
        <v>-0.96517709001736918</v>
      </c>
      <c r="D18499">
        <v>0.33840590865131942</v>
      </c>
      <c r="E18499">
        <v>0.47531652394879481</v>
      </c>
      <c r="F18499">
        <v>-5.9699824836472111</v>
      </c>
      <c r="G18499" t="s">
        <v>37101</v>
      </c>
      <c r="H18499" t="s">
        <v>37102</v>
      </c>
    </row>
    <row r="18500" spans="1:8" x14ac:dyDescent="0.2">
      <c r="A18500">
        <v>0.21014752314398741</v>
      </c>
      <c r="B18500">
        <v>5.9623988000474668</v>
      </c>
      <c r="C18500">
        <v>0.9651446877594605</v>
      </c>
      <c r="D18500">
        <v>0.33842199894268171</v>
      </c>
      <c r="E18500">
        <v>0.47531652394879481</v>
      </c>
      <c r="F18500">
        <v>-6.2470345341820206</v>
      </c>
      <c r="G18500" t="s">
        <v>37103</v>
      </c>
      <c r="H18500" t="s">
        <v>37104</v>
      </c>
    </row>
    <row r="18501" spans="1:8" x14ac:dyDescent="0.2">
      <c r="A18501">
        <v>-0.32010867598065501</v>
      </c>
      <c r="B18501">
        <v>1.834613114582236</v>
      </c>
      <c r="C18501">
        <v>-0.9645984178808491</v>
      </c>
      <c r="D18501">
        <v>0.33869334110922911</v>
      </c>
      <c r="E18501">
        <v>0.47567191290270222</v>
      </c>
      <c r="F18501">
        <v>-5.9184072108438111</v>
      </c>
      <c r="G18501" t="s">
        <v>37105</v>
      </c>
      <c r="H18501" t="s">
        <v>37106</v>
      </c>
    </row>
    <row r="18502" spans="1:8" x14ac:dyDescent="0.2">
      <c r="A18502">
        <v>0.1975799468198142</v>
      </c>
      <c r="B18502">
        <v>1.605792144816945</v>
      </c>
      <c r="C18502">
        <v>0.96455411147909365</v>
      </c>
      <c r="D18502">
        <v>0.33871535518095708</v>
      </c>
      <c r="E18502">
        <v>0.4756771179023635</v>
      </c>
      <c r="F18502">
        <v>-5.9304798916654553</v>
      </c>
      <c r="G18502" t="s">
        <v>37107</v>
      </c>
      <c r="H18502" t="s">
        <v>37108</v>
      </c>
    </row>
    <row r="18503" spans="1:8" x14ac:dyDescent="0.2">
      <c r="A18503">
        <v>0.1924425090347546</v>
      </c>
      <c r="B18503">
        <v>3.8903643191881812</v>
      </c>
      <c r="C18503">
        <v>0.96440284562061918</v>
      </c>
      <c r="D18503">
        <v>0.33879052020863198</v>
      </c>
      <c r="E18503">
        <v>0.47575696119666389</v>
      </c>
      <c r="F18503">
        <v>-6.0105748337829272</v>
      </c>
      <c r="G18503" t="s">
        <v>37109</v>
      </c>
      <c r="H18503" t="s">
        <v>37110</v>
      </c>
    </row>
    <row r="18504" spans="1:8" x14ac:dyDescent="0.2">
      <c r="A18504">
        <v>1.5962152946807869E-2</v>
      </c>
      <c r="B18504">
        <v>-0.9475520495570009</v>
      </c>
      <c r="C18504">
        <v>0.96435934139171797</v>
      </c>
      <c r="D18504">
        <v>0.33881213978688568</v>
      </c>
      <c r="E18504">
        <v>0.47576160708765419</v>
      </c>
      <c r="F18504">
        <v>-7.5056837090176014</v>
      </c>
      <c r="G18504" t="s">
        <v>37111</v>
      </c>
      <c r="H18504" t="s">
        <v>37112</v>
      </c>
    </row>
    <row r="18505" spans="1:8" x14ac:dyDescent="0.2">
      <c r="A18505">
        <v>0.10672040386728809</v>
      </c>
      <c r="B18505">
        <v>-0.48116212501870498</v>
      </c>
      <c r="C18505">
        <v>0.96419170205410398</v>
      </c>
      <c r="D18505">
        <v>0.33889545723198922</v>
      </c>
      <c r="E18505">
        <v>0.47584754122649942</v>
      </c>
      <c r="F18505">
        <v>-6.8891164189216774</v>
      </c>
      <c r="G18505" t="s">
        <v>37113</v>
      </c>
      <c r="H18505" t="s">
        <v>37114</v>
      </c>
    </row>
    <row r="18506" spans="1:8" x14ac:dyDescent="0.2">
      <c r="A18506">
        <v>8.1677423302487326E-2</v>
      </c>
      <c r="B18506">
        <v>-0.6568467499865005</v>
      </c>
      <c r="C18506">
        <v>0.96416251131116026</v>
      </c>
      <c r="D18506">
        <v>0.3389099665305354</v>
      </c>
      <c r="E18506">
        <v>0.47584754122649942</v>
      </c>
      <c r="F18506">
        <v>-7.1048254767008387</v>
      </c>
      <c r="G18506" t="s">
        <v>37115</v>
      </c>
      <c r="H18506" t="s">
        <v>37116</v>
      </c>
    </row>
    <row r="18507" spans="1:8" x14ac:dyDescent="0.2">
      <c r="A18507">
        <v>0.26941047354414949</v>
      </c>
      <c r="B18507">
        <v>2.762235703885791</v>
      </c>
      <c r="C18507">
        <v>0.96401556489905149</v>
      </c>
      <c r="D18507">
        <v>0.3389830126542337</v>
      </c>
      <c r="E18507">
        <v>0.47592438316126118</v>
      </c>
      <c r="F18507">
        <v>-5.9307456379455266</v>
      </c>
      <c r="G18507" t="s">
        <v>37117</v>
      </c>
      <c r="H18507" t="s">
        <v>37118</v>
      </c>
    </row>
    <row r="18508" spans="1:8" x14ac:dyDescent="0.2">
      <c r="A18508">
        <v>-0.27538499988046528</v>
      </c>
      <c r="B18508">
        <v>5.2372287988174962E-2</v>
      </c>
      <c r="C18508">
        <v>-0.96397194890667748</v>
      </c>
      <c r="D18508">
        <v>0.3390046958796763</v>
      </c>
      <c r="E18508">
        <v>0.47592648437273161</v>
      </c>
      <c r="F18508">
        <v>-6.2178165084274042</v>
      </c>
      <c r="G18508" t="s">
        <v>37119</v>
      </c>
      <c r="H18508" t="s">
        <v>37120</v>
      </c>
    </row>
    <row r="18509" spans="1:8" x14ac:dyDescent="0.2">
      <c r="A18509">
        <v>6.0885517949478933E-2</v>
      </c>
      <c r="B18509">
        <v>-0.76147675665611381</v>
      </c>
      <c r="C18509">
        <v>0.96393886387251837</v>
      </c>
      <c r="D18509">
        <v>0.33902114436034619</v>
      </c>
      <c r="E18509">
        <v>0.47592648437273161</v>
      </c>
      <c r="F18509">
        <v>-7.2445201876736478</v>
      </c>
      <c r="G18509" t="s">
        <v>37121</v>
      </c>
      <c r="H18509" t="s">
        <v>37122</v>
      </c>
    </row>
    <row r="18510" spans="1:8" x14ac:dyDescent="0.2">
      <c r="A18510">
        <v>-0.12216882031675851</v>
      </c>
      <c r="B18510">
        <v>-0.66916523852607235</v>
      </c>
      <c r="C18510">
        <v>-0.96386130787521529</v>
      </c>
      <c r="D18510">
        <v>0.33905970398293239</v>
      </c>
      <c r="E18510">
        <v>0.47595489917794309</v>
      </c>
      <c r="F18510">
        <v>-6.9817751197918811</v>
      </c>
      <c r="G18510" t="s">
        <v>37123</v>
      </c>
      <c r="H18510" t="s">
        <v>37124</v>
      </c>
    </row>
    <row r="18511" spans="1:8" x14ac:dyDescent="0.2">
      <c r="A18511">
        <v>0.31933856281311468</v>
      </c>
      <c r="B18511">
        <v>4.3406748932688686</v>
      </c>
      <c r="C18511">
        <v>0.96377163432806356</v>
      </c>
      <c r="D18511">
        <v>0.33910429185838409</v>
      </c>
      <c r="E18511">
        <v>0.47599177261288678</v>
      </c>
      <c r="F18511">
        <v>-6.0536891137351283</v>
      </c>
      <c r="G18511" t="s">
        <v>37125</v>
      </c>
      <c r="H18511" t="s">
        <v>37126</v>
      </c>
    </row>
    <row r="18512" spans="1:8" x14ac:dyDescent="0.2">
      <c r="A18512">
        <v>0.44839788623692628</v>
      </c>
      <c r="B18512">
        <v>3.1126838011985578</v>
      </c>
      <c r="C18512">
        <v>0.96348360864065496</v>
      </c>
      <c r="D18512">
        <v>0.3392475313553146</v>
      </c>
      <c r="E18512">
        <v>0.47616710926874739</v>
      </c>
      <c r="F18512">
        <v>-5.9430020136754234</v>
      </c>
      <c r="G18512" t="s">
        <v>37127</v>
      </c>
      <c r="H18512" t="s">
        <v>37128</v>
      </c>
    </row>
    <row r="18513" spans="1:8" x14ac:dyDescent="0.2">
      <c r="A18513">
        <v>-0.14838614454098101</v>
      </c>
      <c r="B18513">
        <v>5.0768134982207602</v>
      </c>
      <c r="C18513">
        <v>-0.96337941382974901</v>
      </c>
      <c r="D18513">
        <v>0.33929935880251788</v>
      </c>
      <c r="E18513">
        <v>0.47621412815508968</v>
      </c>
      <c r="F18513">
        <v>-6.1708493820481927</v>
      </c>
      <c r="G18513" t="s">
        <v>37129</v>
      </c>
      <c r="H18513" t="s">
        <v>37130</v>
      </c>
    </row>
    <row r="18514" spans="1:8" x14ac:dyDescent="0.2">
      <c r="A18514">
        <v>-0.19227178029151959</v>
      </c>
      <c r="B18514">
        <v>6.3897435617617964</v>
      </c>
      <c r="C18514">
        <v>-0.96329177609073613</v>
      </c>
      <c r="D18514">
        <v>0.33934295464457442</v>
      </c>
      <c r="E18514">
        <v>0.47624958934669331</v>
      </c>
      <c r="F18514">
        <v>-6.3123955391793096</v>
      </c>
      <c r="G18514" t="s">
        <v>37131</v>
      </c>
      <c r="H18514" t="s">
        <v>37132</v>
      </c>
    </row>
    <row r="18515" spans="1:8" x14ac:dyDescent="0.2">
      <c r="A18515">
        <v>0.18711505588975361</v>
      </c>
      <c r="B18515">
        <v>6.4078391444078111</v>
      </c>
      <c r="C18515">
        <v>0.96272251751816029</v>
      </c>
      <c r="D18515">
        <v>0.33962622494374151</v>
      </c>
      <c r="E18515">
        <v>0.47662139875166321</v>
      </c>
      <c r="F18515">
        <v>-6.2960499842346174</v>
      </c>
      <c r="G18515" t="s">
        <v>37133</v>
      </c>
      <c r="H18515" t="s">
        <v>37134</v>
      </c>
    </row>
    <row r="18516" spans="1:8" x14ac:dyDescent="0.2">
      <c r="A18516">
        <v>0.13651108266052039</v>
      </c>
      <c r="B18516">
        <v>3.7923758787229329</v>
      </c>
      <c r="C18516">
        <v>0.96255476106873128</v>
      </c>
      <c r="D18516">
        <v>0.33970973234461832</v>
      </c>
      <c r="E18516">
        <v>0.47669859178442131</v>
      </c>
      <c r="F18516">
        <v>-6.0051655863714348</v>
      </c>
      <c r="G18516" t="s">
        <v>37135</v>
      </c>
      <c r="H18516" t="s">
        <v>37136</v>
      </c>
    </row>
    <row r="18517" spans="1:8" x14ac:dyDescent="0.2">
      <c r="A18517">
        <v>-0.18233487550944771</v>
      </c>
      <c r="B18517">
        <v>0.63761997336000142</v>
      </c>
      <c r="C18517">
        <v>-0.96253830460264789</v>
      </c>
      <c r="D18517">
        <v>0.33971792492804032</v>
      </c>
      <c r="E18517">
        <v>0.47669859178442131</v>
      </c>
      <c r="F18517">
        <v>-6.0293704819160201</v>
      </c>
      <c r="G18517" t="s">
        <v>37137</v>
      </c>
      <c r="H18517" t="s">
        <v>37138</v>
      </c>
    </row>
    <row r="18518" spans="1:8" x14ac:dyDescent="0.2">
      <c r="A18518">
        <v>0.16729590922418469</v>
      </c>
      <c r="B18518">
        <v>4.8848552608266288E-2</v>
      </c>
      <c r="C18518">
        <v>0.96210896355711051</v>
      </c>
      <c r="D18518">
        <v>0.33993171128410682</v>
      </c>
      <c r="E18518">
        <v>0.4769728207908227</v>
      </c>
      <c r="F18518">
        <v>-6.3837230928664201</v>
      </c>
      <c r="G18518" t="s">
        <v>37139</v>
      </c>
      <c r="H18518" t="s">
        <v>37140</v>
      </c>
    </row>
    <row r="18519" spans="1:8" x14ac:dyDescent="0.2">
      <c r="A18519">
        <v>-0.25799080562938498</v>
      </c>
      <c r="B18519">
        <v>-0.14326966147519729</v>
      </c>
      <c r="C18519">
        <v>-0.96205867804631962</v>
      </c>
      <c r="D18519">
        <v>0.33995675626927963</v>
      </c>
      <c r="E18519">
        <v>0.47698220333666819</v>
      </c>
      <c r="F18519">
        <v>-6.364741022246073</v>
      </c>
      <c r="G18519" t="s">
        <v>37141</v>
      </c>
      <c r="H18519" t="s">
        <v>37142</v>
      </c>
    </row>
    <row r="18520" spans="1:8" x14ac:dyDescent="0.2">
      <c r="A18520">
        <v>0.182681185643042</v>
      </c>
      <c r="B18520">
        <v>3.532271471717761</v>
      </c>
      <c r="C18520">
        <v>0.96182035107289565</v>
      </c>
      <c r="D18520">
        <v>0.34007547287650491</v>
      </c>
      <c r="E18520">
        <v>0.47712300536083752</v>
      </c>
      <c r="F18520">
        <v>-5.9803342398614738</v>
      </c>
      <c r="G18520" t="s">
        <v>37143</v>
      </c>
      <c r="H18520" t="s">
        <v>37144</v>
      </c>
    </row>
    <row r="18521" spans="1:8" x14ac:dyDescent="0.2">
      <c r="A18521">
        <v>1.5868086748745069E-2</v>
      </c>
      <c r="B18521">
        <v>-0.94797368008128635</v>
      </c>
      <c r="C18521">
        <v>0.96163825692115867</v>
      </c>
      <c r="D18521">
        <v>0.34016619687770422</v>
      </c>
      <c r="E18521">
        <v>0.47722452091125872</v>
      </c>
      <c r="F18521">
        <v>-7.5085055324992256</v>
      </c>
      <c r="G18521" t="s">
        <v>37145</v>
      </c>
      <c r="H18521" t="s">
        <v>37146</v>
      </c>
    </row>
    <row r="18522" spans="1:8" x14ac:dyDescent="0.2">
      <c r="A18522">
        <v>-7.5444618858560353E-2</v>
      </c>
      <c r="B18522">
        <v>-0.65125089355099308</v>
      </c>
      <c r="C18522">
        <v>-0.96153471419333525</v>
      </c>
      <c r="D18522">
        <v>0.34021779162885668</v>
      </c>
      <c r="E18522">
        <v>0.47727091771945529</v>
      </c>
      <c r="F18522">
        <v>-6.9931946393319171</v>
      </c>
      <c r="G18522" t="s">
        <v>37147</v>
      </c>
      <c r="H18522" t="s">
        <v>37148</v>
      </c>
    </row>
    <row r="18523" spans="1:8" x14ac:dyDescent="0.2">
      <c r="A18523">
        <v>-0.1725209921947351</v>
      </c>
      <c r="B18523">
        <v>-0.3506073446318288</v>
      </c>
      <c r="C18523">
        <v>-0.96149493570235389</v>
      </c>
      <c r="D18523">
        <v>0.34023761439177291</v>
      </c>
      <c r="E18523">
        <v>0.47727091771945529</v>
      </c>
      <c r="F18523">
        <v>-6.5912659894596271</v>
      </c>
      <c r="G18523" t="s">
        <v>37149</v>
      </c>
      <c r="H18523" t="s">
        <v>37150</v>
      </c>
    </row>
    <row r="18524" spans="1:8" x14ac:dyDescent="0.2">
      <c r="A18524">
        <v>-0.25102555879676569</v>
      </c>
      <c r="B18524">
        <v>0.95989791521066115</v>
      </c>
      <c r="C18524">
        <v>-0.9614613003401703</v>
      </c>
      <c r="D18524">
        <v>0.34025437644975248</v>
      </c>
      <c r="E18524">
        <v>0.47727091771945529</v>
      </c>
      <c r="F18524">
        <v>-5.9723228807033184</v>
      </c>
      <c r="G18524" t="s">
        <v>37151</v>
      </c>
      <c r="H18524" t="s">
        <v>37152</v>
      </c>
    </row>
    <row r="18525" spans="1:8" x14ac:dyDescent="0.2">
      <c r="A18525">
        <v>0.25487881809303392</v>
      </c>
      <c r="B18525">
        <v>4.4987416024023368</v>
      </c>
      <c r="C18525">
        <v>0.96101785221972036</v>
      </c>
      <c r="D18525">
        <v>0.34047541792421321</v>
      </c>
      <c r="E18525">
        <v>0.4775551883236292</v>
      </c>
      <c r="F18525">
        <v>-6.0789760226197282</v>
      </c>
      <c r="G18525" t="s">
        <v>37153</v>
      </c>
      <c r="H18525" t="s">
        <v>37154</v>
      </c>
    </row>
    <row r="18526" spans="1:8" x14ac:dyDescent="0.2">
      <c r="A18526">
        <v>0.32067159338030371</v>
      </c>
      <c r="B18526">
        <v>2.819682276090921</v>
      </c>
      <c r="C18526">
        <v>0.96094983163069536</v>
      </c>
      <c r="D18526">
        <v>0.34050933186207261</v>
      </c>
      <c r="E18526">
        <v>0.47755616565780501</v>
      </c>
      <c r="F18526">
        <v>-5.9349296852254607</v>
      </c>
      <c r="G18526" t="s">
        <v>37155</v>
      </c>
      <c r="H18526" t="s">
        <v>37156</v>
      </c>
    </row>
    <row r="18527" spans="1:8" x14ac:dyDescent="0.2">
      <c r="A18527">
        <v>0.19691343693716509</v>
      </c>
      <c r="B18527">
        <v>2.6731398027981992E-2</v>
      </c>
      <c r="C18527">
        <v>0.96094272495884847</v>
      </c>
      <c r="D18527">
        <v>0.34051287525889062</v>
      </c>
      <c r="E18527">
        <v>0.47755616565780501</v>
      </c>
      <c r="F18527">
        <v>-6.4147588011748704</v>
      </c>
      <c r="G18527" t="s">
        <v>37157</v>
      </c>
      <c r="H18527" t="s">
        <v>37158</v>
      </c>
    </row>
    <row r="18528" spans="1:8" x14ac:dyDescent="0.2">
      <c r="A18528">
        <v>1.5895498551334888E-2</v>
      </c>
      <c r="B18528">
        <v>-0.94757065302488874</v>
      </c>
      <c r="C18528">
        <v>0.96077957138427605</v>
      </c>
      <c r="D18528">
        <v>0.34059423052942062</v>
      </c>
      <c r="E18528">
        <v>0.47764448089898021</v>
      </c>
      <c r="F18528">
        <v>-7.5091456087173771</v>
      </c>
      <c r="G18528" t="s">
        <v>37159</v>
      </c>
      <c r="H18528" t="s">
        <v>37160</v>
      </c>
    </row>
    <row r="18529" spans="1:8" x14ac:dyDescent="0.2">
      <c r="A18529">
        <v>-0.25542513262561772</v>
      </c>
      <c r="B18529">
        <v>1.9765719308830749</v>
      </c>
      <c r="C18529">
        <v>-0.96056903169893015</v>
      </c>
      <c r="D18529">
        <v>0.34069923339057612</v>
      </c>
      <c r="E18529">
        <v>0.47776594786020871</v>
      </c>
      <c r="F18529">
        <v>-5.9222247317870611</v>
      </c>
      <c r="G18529" t="s">
        <v>37161</v>
      </c>
      <c r="H18529" t="s">
        <v>37162</v>
      </c>
    </row>
    <row r="18530" spans="1:8" x14ac:dyDescent="0.2">
      <c r="A18530">
        <v>0.16874243384209819</v>
      </c>
      <c r="B18530">
        <v>4.0206183761240597</v>
      </c>
      <c r="C18530">
        <v>0.96030747608725464</v>
      </c>
      <c r="D18530">
        <v>0.34082970914112959</v>
      </c>
      <c r="E18530">
        <v>0.47792312067056131</v>
      </c>
      <c r="F18530">
        <v>-6.0294411219211401</v>
      </c>
      <c r="G18530" t="s">
        <v>37163</v>
      </c>
      <c r="H18530" t="s">
        <v>37164</v>
      </c>
    </row>
    <row r="18531" spans="1:8" x14ac:dyDescent="0.2">
      <c r="A18531">
        <v>-0.16915235779986629</v>
      </c>
      <c r="B18531">
        <v>5.3631941171294164</v>
      </c>
      <c r="C18531">
        <v>-0.96023723355874668</v>
      </c>
      <c r="D18531">
        <v>0.34086475487677093</v>
      </c>
      <c r="E18531">
        <v>0.47794646849477951</v>
      </c>
      <c r="F18531">
        <v>-6.2075577574699352</v>
      </c>
      <c r="G18531" t="s">
        <v>37165</v>
      </c>
      <c r="H18531" t="s">
        <v>37166</v>
      </c>
    </row>
    <row r="18532" spans="1:8" x14ac:dyDescent="0.2">
      <c r="A18532">
        <v>0.3562589737740286</v>
      </c>
      <c r="B18532">
        <v>2.887039772874203</v>
      </c>
      <c r="C18532">
        <v>0.96019959831190738</v>
      </c>
      <c r="D18532">
        <v>0.34088353300656082</v>
      </c>
      <c r="E18532">
        <v>0.47794700526557998</v>
      </c>
      <c r="F18532">
        <v>-5.9376781577954789</v>
      </c>
      <c r="G18532" t="s">
        <v>37167</v>
      </c>
      <c r="H18532" t="s">
        <v>37168</v>
      </c>
    </row>
    <row r="18533" spans="1:8" x14ac:dyDescent="0.2">
      <c r="A18533">
        <v>0.21792409738948679</v>
      </c>
      <c r="B18533">
        <v>4.8932239465589822</v>
      </c>
      <c r="C18533">
        <v>0.9599985590424982</v>
      </c>
      <c r="D18533">
        <v>0.34098385318422952</v>
      </c>
      <c r="E18533">
        <v>0.47806186452798682</v>
      </c>
      <c r="F18533">
        <v>-6.1302381906217072</v>
      </c>
      <c r="G18533" t="s">
        <v>37169</v>
      </c>
      <c r="H18533" t="s">
        <v>37170</v>
      </c>
    </row>
    <row r="18534" spans="1:8" x14ac:dyDescent="0.2">
      <c r="A18534">
        <v>0.1062433914811321</v>
      </c>
      <c r="B18534">
        <v>-0.41620661572161849</v>
      </c>
      <c r="C18534">
        <v>0.95986364435172844</v>
      </c>
      <c r="D18534">
        <v>0.34105118754847102</v>
      </c>
      <c r="E18534">
        <v>0.47813046753814131</v>
      </c>
      <c r="F18534">
        <v>-6.8156029664968107</v>
      </c>
      <c r="G18534" t="s">
        <v>37171</v>
      </c>
      <c r="H18534" t="s">
        <v>37172</v>
      </c>
    </row>
    <row r="18535" spans="1:8" x14ac:dyDescent="0.2">
      <c r="A18535">
        <v>0.12815744675679319</v>
      </c>
      <c r="B18535">
        <v>-0.1081617474367913</v>
      </c>
      <c r="C18535">
        <v>0.95981023790122111</v>
      </c>
      <c r="D18535">
        <v>0.341077844503613</v>
      </c>
      <c r="E18535">
        <v>0.47814203927338261</v>
      </c>
      <c r="F18535">
        <v>-6.5062939252262284</v>
      </c>
      <c r="G18535" t="s">
        <v>37173</v>
      </c>
      <c r="H18535" t="s">
        <v>37174</v>
      </c>
    </row>
    <row r="18536" spans="1:8" x14ac:dyDescent="0.2">
      <c r="A18536">
        <v>0.18491699459956831</v>
      </c>
      <c r="B18536">
        <v>7.1202298294360409</v>
      </c>
      <c r="C18536">
        <v>0.95954212870209254</v>
      </c>
      <c r="D18536">
        <v>0.34121168749562919</v>
      </c>
      <c r="E18536">
        <v>0.47830386104728562</v>
      </c>
      <c r="F18536">
        <v>-6.3672569241432884</v>
      </c>
      <c r="G18536" t="s">
        <v>37175</v>
      </c>
      <c r="H18536" t="s">
        <v>37176</v>
      </c>
    </row>
    <row r="18537" spans="1:8" x14ac:dyDescent="0.2">
      <c r="A18537">
        <v>-6.4695951305857979E-2</v>
      </c>
      <c r="B18537">
        <v>-0.77737231191016742</v>
      </c>
      <c r="C18537">
        <v>-0.95935719672361663</v>
      </c>
      <c r="D18537">
        <v>0.34130402762122292</v>
      </c>
      <c r="E18537">
        <v>0.47840749059422821</v>
      </c>
      <c r="F18537">
        <v>-7.1783881435692756</v>
      </c>
      <c r="G18537" t="s">
        <v>37177</v>
      </c>
      <c r="H18537" t="s">
        <v>37178</v>
      </c>
    </row>
    <row r="18538" spans="1:8" x14ac:dyDescent="0.2">
      <c r="A18538">
        <v>0.18316367231031799</v>
      </c>
      <c r="B18538">
        <v>6.2089042875936054</v>
      </c>
      <c r="C18538">
        <v>0.9592616292783519</v>
      </c>
      <c r="D18538">
        <v>0.34135175273086338</v>
      </c>
      <c r="E18538">
        <v>0.47844857525237589</v>
      </c>
      <c r="F18538">
        <v>-6.2795249617440279</v>
      </c>
      <c r="G18538" t="s">
        <v>37179</v>
      </c>
      <c r="H18538" t="s">
        <v>37180</v>
      </c>
    </row>
    <row r="18539" spans="1:8" x14ac:dyDescent="0.2">
      <c r="A18539">
        <v>9.8767398214705079E-2</v>
      </c>
      <c r="B18539">
        <v>-0.48245454374730112</v>
      </c>
      <c r="C18539">
        <v>0.95920214224975209</v>
      </c>
      <c r="D18539">
        <v>0.34138146197318109</v>
      </c>
      <c r="E18539">
        <v>0.47846440527495898</v>
      </c>
      <c r="F18539">
        <v>-6.8908997256677864</v>
      </c>
      <c r="G18539" t="s">
        <v>37181</v>
      </c>
      <c r="H18539" t="s">
        <v>37182</v>
      </c>
    </row>
    <row r="18540" spans="1:8" x14ac:dyDescent="0.2">
      <c r="A18540">
        <v>0.19764981994362121</v>
      </c>
      <c r="B18540">
        <v>0.18992796879490551</v>
      </c>
      <c r="C18540">
        <v>0.95912680353923696</v>
      </c>
      <c r="D18540">
        <v>0.34141909036021489</v>
      </c>
      <c r="E18540">
        <v>0.47846771604912658</v>
      </c>
      <c r="F18540">
        <v>-6.2899391751883087</v>
      </c>
      <c r="G18540" t="s">
        <v>37183</v>
      </c>
      <c r="H18540" t="s">
        <v>37184</v>
      </c>
    </row>
    <row r="18541" spans="1:8" x14ac:dyDescent="0.2">
      <c r="A18541">
        <v>6.2497694912323459E-2</v>
      </c>
      <c r="B18541">
        <v>-0.73453070752301741</v>
      </c>
      <c r="C18541">
        <v>0.95912367117559405</v>
      </c>
      <c r="D18541">
        <v>0.3414206548976525</v>
      </c>
      <c r="E18541">
        <v>0.47846771604912658</v>
      </c>
      <c r="F18541">
        <v>-7.2095148334388561</v>
      </c>
      <c r="G18541" t="s">
        <v>37185</v>
      </c>
      <c r="H18541" t="s">
        <v>37186</v>
      </c>
    </row>
    <row r="18542" spans="1:8" x14ac:dyDescent="0.2">
      <c r="A18542">
        <v>-0.19473298108166809</v>
      </c>
      <c r="B18542">
        <v>0.90214918842541147</v>
      </c>
      <c r="C18542">
        <v>-0.95888105251031608</v>
      </c>
      <c r="D18542">
        <v>0.34154185116452251</v>
      </c>
      <c r="E18542">
        <v>0.47860905535297271</v>
      </c>
      <c r="F18542">
        <v>-5.9855796154484597</v>
      </c>
      <c r="G18542" t="s">
        <v>37187</v>
      </c>
      <c r="H18542" t="s">
        <v>37188</v>
      </c>
    </row>
    <row r="18543" spans="1:8" x14ac:dyDescent="0.2">
      <c r="A18543">
        <v>0.1211661235410165</v>
      </c>
      <c r="B18543">
        <v>-0.28527986253989118</v>
      </c>
      <c r="C18543">
        <v>0.95884802421560211</v>
      </c>
      <c r="D18543">
        <v>0.34155835210356478</v>
      </c>
      <c r="E18543">
        <v>0.47860905535297271</v>
      </c>
      <c r="F18543">
        <v>-6.679036172073582</v>
      </c>
      <c r="G18543" t="s">
        <v>37189</v>
      </c>
      <c r="H18543" t="s">
        <v>37190</v>
      </c>
    </row>
    <row r="18544" spans="1:8" x14ac:dyDescent="0.2">
      <c r="A18544">
        <v>0.40301674492341472</v>
      </c>
      <c r="B18544">
        <v>2.7334556567803681</v>
      </c>
      <c r="C18544">
        <v>0.95865231322415245</v>
      </c>
      <c r="D18544">
        <v>0.34165614006984613</v>
      </c>
      <c r="E18544">
        <v>0.47872026270262319</v>
      </c>
      <c r="F18544">
        <v>-5.9328487716361602</v>
      </c>
      <c r="G18544" t="s">
        <v>37191</v>
      </c>
      <c r="H18544" t="s">
        <v>37192</v>
      </c>
    </row>
    <row r="18545" spans="1:8" x14ac:dyDescent="0.2">
      <c r="A18545">
        <v>9.9548853876912646E-2</v>
      </c>
      <c r="B18545">
        <v>6.0274191948823681</v>
      </c>
      <c r="C18545">
        <v>0.95849669446695185</v>
      </c>
      <c r="D18545">
        <v>0.34173390886585869</v>
      </c>
      <c r="E18545">
        <v>0.47879639273181518</v>
      </c>
      <c r="F18545">
        <v>-6.2659926249999858</v>
      </c>
      <c r="G18545" t="s">
        <v>37193</v>
      </c>
      <c r="H18545" t="s">
        <v>36</v>
      </c>
    </row>
    <row r="18546" spans="1:8" x14ac:dyDescent="0.2">
      <c r="A18546">
        <v>0.29005729241928963</v>
      </c>
      <c r="B18546">
        <v>6.2724649223145423</v>
      </c>
      <c r="C18546">
        <v>0.95843361068707011</v>
      </c>
      <c r="D18546">
        <v>0.34176543761369521</v>
      </c>
      <c r="E18546">
        <v>0.47879639273181518</v>
      </c>
      <c r="F18546">
        <v>-6.2811745541847426</v>
      </c>
      <c r="G18546" t="s">
        <v>37194</v>
      </c>
      <c r="H18546" t="s">
        <v>37195</v>
      </c>
    </row>
    <row r="18547" spans="1:8" x14ac:dyDescent="0.2">
      <c r="A18547">
        <v>-0.185365757647596</v>
      </c>
      <c r="B18547">
        <v>-8.9199368985677666E-2</v>
      </c>
      <c r="C18547">
        <v>-0.958432971573006</v>
      </c>
      <c r="D18547">
        <v>0.34176575704734991</v>
      </c>
      <c r="E18547">
        <v>0.47879639273181518</v>
      </c>
      <c r="F18547">
        <v>-6.3560284034723917</v>
      </c>
      <c r="G18547" t="s">
        <v>37196</v>
      </c>
      <c r="H18547" t="s">
        <v>37197</v>
      </c>
    </row>
    <row r="18548" spans="1:8" x14ac:dyDescent="0.2">
      <c r="A18548">
        <v>-0.24067288639982021</v>
      </c>
      <c r="B18548">
        <v>-0.37440700149168032</v>
      </c>
      <c r="C18548">
        <v>-0.95822558998037044</v>
      </c>
      <c r="D18548">
        <v>0.34186941815649308</v>
      </c>
      <c r="E18548">
        <v>0.4789157935268239</v>
      </c>
      <c r="F18548">
        <v>-6.5809557806124968</v>
      </c>
      <c r="G18548" t="s">
        <v>37198</v>
      </c>
      <c r="H18548" t="s">
        <v>37199</v>
      </c>
    </row>
    <row r="18549" spans="1:8" x14ac:dyDescent="0.2">
      <c r="A18549">
        <v>-5.3839520195835579E-2</v>
      </c>
      <c r="B18549">
        <v>-0.72186361878417993</v>
      </c>
      <c r="C18549">
        <v>-0.95814410295571306</v>
      </c>
      <c r="D18549">
        <v>0.34191015564936239</v>
      </c>
      <c r="E18549">
        <v>0.47894703817563811</v>
      </c>
      <c r="F18549">
        <v>-7.1074381500479449</v>
      </c>
      <c r="G18549" t="s">
        <v>37200</v>
      </c>
      <c r="H18549" t="s">
        <v>37201</v>
      </c>
    </row>
    <row r="18550" spans="1:8" x14ac:dyDescent="0.2">
      <c r="A18550">
        <v>7.9824461913400868E-2</v>
      </c>
      <c r="B18550">
        <v>-0.70962121385617605</v>
      </c>
      <c r="C18550">
        <v>0.95807334691545376</v>
      </c>
      <c r="D18550">
        <v>0.34194553102630032</v>
      </c>
      <c r="E18550">
        <v>0.47896233550512141</v>
      </c>
      <c r="F18550">
        <v>-7.185544121069066</v>
      </c>
      <c r="G18550" t="s">
        <v>37202</v>
      </c>
      <c r="H18550" t="s">
        <v>37203</v>
      </c>
    </row>
    <row r="18551" spans="1:8" x14ac:dyDescent="0.2">
      <c r="A18551">
        <v>0.27957278370463901</v>
      </c>
      <c r="B18551">
        <v>0.8436575352549075</v>
      </c>
      <c r="C18551">
        <v>0.95804851851083439</v>
      </c>
      <c r="D18551">
        <v>0.34195794487029479</v>
      </c>
      <c r="E18551">
        <v>0.47896233550512141</v>
      </c>
      <c r="F18551">
        <v>-6.0396878831871534</v>
      </c>
      <c r="G18551" t="s">
        <v>37204</v>
      </c>
      <c r="H18551" t="s">
        <v>37205</v>
      </c>
    </row>
    <row r="18552" spans="1:8" x14ac:dyDescent="0.2">
      <c r="A18552">
        <v>0.1401548734845621</v>
      </c>
      <c r="B18552">
        <v>3.8035033845059441</v>
      </c>
      <c r="C18552">
        <v>0.95791506588768405</v>
      </c>
      <c r="D18552">
        <v>0.34202467432200517</v>
      </c>
      <c r="E18552">
        <v>0.47902997618642329</v>
      </c>
      <c r="F18552">
        <v>-6.0104222954188451</v>
      </c>
      <c r="G18552" t="s">
        <v>37206</v>
      </c>
      <c r="H18552" t="s">
        <v>37207</v>
      </c>
    </row>
    <row r="18553" spans="1:8" x14ac:dyDescent="0.2">
      <c r="A18553">
        <v>0.2098319628735405</v>
      </c>
      <c r="B18553">
        <v>1.962818887012832</v>
      </c>
      <c r="C18553">
        <v>0.95753554591075152</v>
      </c>
      <c r="D18553">
        <v>0.34221448993235298</v>
      </c>
      <c r="E18553">
        <v>0.47926999123665359</v>
      </c>
      <c r="F18553">
        <v>-5.9255803083634024</v>
      </c>
      <c r="G18553" t="s">
        <v>37208</v>
      </c>
      <c r="H18553" t="s">
        <v>37209</v>
      </c>
    </row>
    <row r="18554" spans="1:8" x14ac:dyDescent="0.2">
      <c r="A18554">
        <v>0.12263318259715771</v>
      </c>
      <c r="B18554">
        <v>6.1492610656384006</v>
      </c>
      <c r="C18554">
        <v>0.95745391693066639</v>
      </c>
      <c r="D18554">
        <v>0.34225532541384229</v>
      </c>
      <c r="E18554">
        <v>0.47929537091065361</v>
      </c>
      <c r="F18554">
        <v>-6.2782871773061002</v>
      </c>
      <c r="G18554" t="s">
        <v>37210</v>
      </c>
      <c r="H18554" t="s">
        <v>37211</v>
      </c>
    </row>
    <row r="18555" spans="1:8" x14ac:dyDescent="0.2">
      <c r="A18555">
        <v>0.29848980308096029</v>
      </c>
      <c r="B18555">
        <v>0.70396377931005094</v>
      </c>
      <c r="C18555">
        <v>0.95739636833061281</v>
      </c>
      <c r="D18555">
        <v>0.3422841164337932</v>
      </c>
      <c r="E18555">
        <v>0.47929537091065361</v>
      </c>
      <c r="F18555">
        <v>-6.0771518843846746</v>
      </c>
      <c r="G18555" t="s">
        <v>37212</v>
      </c>
      <c r="H18555" t="s">
        <v>37213</v>
      </c>
    </row>
    <row r="18556" spans="1:8" x14ac:dyDescent="0.2">
      <c r="A18556">
        <v>-7.6428462611627349E-2</v>
      </c>
      <c r="B18556">
        <v>-0.77254739344466505</v>
      </c>
      <c r="C18556">
        <v>-0.95738869893998202</v>
      </c>
      <c r="D18556">
        <v>0.34228795347729879</v>
      </c>
      <c r="E18556">
        <v>0.47929537091065361</v>
      </c>
      <c r="F18556">
        <v>-7.164078941005716</v>
      </c>
      <c r="G18556" t="s">
        <v>37214</v>
      </c>
      <c r="H18556" t="s">
        <v>37215</v>
      </c>
    </row>
    <row r="18557" spans="1:8" x14ac:dyDescent="0.2">
      <c r="A18557">
        <v>3.6558880810260957E-2</v>
      </c>
      <c r="B18557">
        <v>-0.80336224571685333</v>
      </c>
      <c r="C18557">
        <v>0.95728803454085343</v>
      </c>
      <c r="D18557">
        <v>0.34233831911339141</v>
      </c>
      <c r="E18557">
        <v>0.47932219302007317</v>
      </c>
      <c r="F18557">
        <v>-7.2981082995304236</v>
      </c>
      <c r="G18557" t="s">
        <v>37216</v>
      </c>
      <c r="H18557" t="s">
        <v>37217</v>
      </c>
    </row>
    <row r="18558" spans="1:8" x14ac:dyDescent="0.2">
      <c r="A18558">
        <v>-0.25083538892117341</v>
      </c>
      <c r="B18558">
        <v>2.8548987066066922</v>
      </c>
      <c r="C18558">
        <v>-0.95727667108394832</v>
      </c>
      <c r="D18558">
        <v>0.34234400492161882</v>
      </c>
      <c r="E18558">
        <v>0.47932219302007317</v>
      </c>
      <c r="F18558">
        <v>-5.9531078197559264</v>
      </c>
      <c r="G18558" t="s">
        <v>37218</v>
      </c>
      <c r="H18558" t="s">
        <v>37219</v>
      </c>
    </row>
    <row r="18559" spans="1:8" x14ac:dyDescent="0.2">
      <c r="A18559">
        <v>6.6723048234083079E-2</v>
      </c>
      <c r="B18559">
        <v>-0.70045541843145975</v>
      </c>
      <c r="C18559">
        <v>0.95717749260969553</v>
      </c>
      <c r="D18559">
        <v>0.34239363239569481</v>
      </c>
      <c r="E18559">
        <v>0.47936584529070703</v>
      </c>
      <c r="F18559">
        <v>-7.1638908193758182</v>
      </c>
      <c r="G18559" t="s">
        <v>37220</v>
      </c>
      <c r="H18559" t="s">
        <v>37221</v>
      </c>
    </row>
    <row r="18560" spans="1:8" x14ac:dyDescent="0.2">
      <c r="A18560">
        <v>9.0110470368652426E-2</v>
      </c>
      <c r="B18560">
        <v>-0.63659304283417772</v>
      </c>
      <c r="C18560">
        <v>0.9571015120288151</v>
      </c>
      <c r="D18560">
        <v>0.34243165517121549</v>
      </c>
      <c r="E18560">
        <v>0.47939324665437377</v>
      </c>
      <c r="F18560">
        <v>-7.0886977247533496</v>
      </c>
      <c r="G18560" t="s">
        <v>37222</v>
      </c>
      <c r="H18560" t="s">
        <v>37223</v>
      </c>
    </row>
    <row r="18561" spans="1:8" x14ac:dyDescent="0.2">
      <c r="A18561">
        <v>-0.14469085774362511</v>
      </c>
      <c r="B18561">
        <v>4.3010639673214817</v>
      </c>
      <c r="C18561">
        <v>-0.95704096244483383</v>
      </c>
      <c r="D18561">
        <v>0.34246195783344657</v>
      </c>
      <c r="E18561">
        <v>0.47940983773861051</v>
      </c>
      <c r="F18561">
        <v>-6.0830621906107742</v>
      </c>
      <c r="G18561" t="s">
        <v>37224</v>
      </c>
      <c r="H18561" t="s">
        <v>37225</v>
      </c>
    </row>
    <row r="18562" spans="1:8" x14ac:dyDescent="0.2">
      <c r="A18562">
        <v>0.25395996934330289</v>
      </c>
      <c r="B18562">
        <v>3.2761012274788328</v>
      </c>
      <c r="C18562">
        <v>0.95672594942900935</v>
      </c>
      <c r="D18562">
        <v>0.34261963771082887</v>
      </c>
      <c r="E18562">
        <v>0.47960473180339191</v>
      </c>
      <c r="F18562">
        <v>-5.9638281676907763</v>
      </c>
      <c r="G18562" t="s">
        <v>37226</v>
      </c>
      <c r="H18562" t="s">
        <v>37227</v>
      </c>
    </row>
    <row r="18563" spans="1:8" x14ac:dyDescent="0.2">
      <c r="A18563">
        <v>0.30271154362091901</v>
      </c>
      <c r="B18563">
        <v>2.1537559455917021</v>
      </c>
      <c r="C18563">
        <v>0.95667203878280871</v>
      </c>
      <c r="D18563">
        <v>0.34264662747379149</v>
      </c>
      <c r="E18563">
        <v>0.47961198572218722</v>
      </c>
      <c r="F18563">
        <v>-5.9257732730406696</v>
      </c>
      <c r="G18563" t="s">
        <v>37228</v>
      </c>
      <c r="H18563" t="s">
        <v>37229</v>
      </c>
    </row>
    <row r="18564" spans="1:8" x14ac:dyDescent="0.2">
      <c r="A18564">
        <v>7.2126264233938434E-2</v>
      </c>
      <c r="B18564">
        <v>-0.7392344176164658</v>
      </c>
      <c r="C18564">
        <v>0.95664185641419541</v>
      </c>
      <c r="D18564">
        <v>0.34266173854826271</v>
      </c>
      <c r="E18564">
        <v>0.47961198572218722</v>
      </c>
      <c r="F18564">
        <v>-7.2257768575057684</v>
      </c>
      <c r="G18564" t="s">
        <v>37230</v>
      </c>
      <c r="H18564" t="s">
        <v>37231</v>
      </c>
    </row>
    <row r="18565" spans="1:8" x14ac:dyDescent="0.2">
      <c r="A18565">
        <v>-0.25291115440314033</v>
      </c>
      <c r="B18565">
        <v>1.242103040930465</v>
      </c>
      <c r="C18565">
        <v>-0.95630667366903432</v>
      </c>
      <c r="D18565">
        <v>0.3428295801751492</v>
      </c>
      <c r="E18565">
        <v>0.47982105969137723</v>
      </c>
      <c r="F18565">
        <v>-5.9480276272729711</v>
      </c>
      <c r="G18565" t="s">
        <v>37232</v>
      </c>
      <c r="H18565" t="s">
        <v>37233</v>
      </c>
    </row>
    <row r="18566" spans="1:8" x14ac:dyDescent="0.2">
      <c r="A18566">
        <v>-0.17611942280970971</v>
      </c>
      <c r="B18566">
        <v>-0.48481436495420988</v>
      </c>
      <c r="C18566">
        <v>-0.95625128003663884</v>
      </c>
      <c r="D18566">
        <v>0.34285732353789078</v>
      </c>
      <c r="E18566">
        <v>0.47983404148459352</v>
      </c>
      <c r="F18566">
        <v>-6.7340300675150084</v>
      </c>
      <c r="G18566" t="s">
        <v>37234</v>
      </c>
      <c r="H18566" t="s">
        <v>37235</v>
      </c>
    </row>
    <row r="18567" spans="1:8" x14ac:dyDescent="0.2">
      <c r="A18567">
        <v>-7.0973289756840224E-2</v>
      </c>
      <c r="B18567">
        <v>-0.70392403518994828</v>
      </c>
      <c r="C18567">
        <v>-0.95615887626423923</v>
      </c>
      <c r="D18567">
        <v>0.34290360634491518</v>
      </c>
      <c r="E18567">
        <v>0.47987296671623331</v>
      </c>
      <c r="F18567">
        <v>-7.07219214718336</v>
      </c>
      <c r="G18567" t="s">
        <v>37236</v>
      </c>
      <c r="H18567" t="s">
        <v>37237</v>
      </c>
    </row>
    <row r="18568" spans="1:8" x14ac:dyDescent="0.2">
      <c r="A18568">
        <v>1.6699969114576409E-2</v>
      </c>
      <c r="B18568">
        <v>-0.94390497932977502</v>
      </c>
      <c r="C18568">
        <v>0.95596266883635228</v>
      </c>
      <c r="D18568">
        <v>0.3430018954637386</v>
      </c>
      <c r="E18568">
        <v>0.47998466353955171</v>
      </c>
      <c r="F18568">
        <v>-7.512007372902282</v>
      </c>
      <c r="G18568" t="s">
        <v>37238</v>
      </c>
      <c r="H18568" t="s">
        <v>37239</v>
      </c>
    </row>
    <row r="18569" spans="1:8" x14ac:dyDescent="0.2">
      <c r="A18569">
        <v>8.6362246974083678E-2</v>
      </c>
      <c r="B18569">
        <v>-0.67571254821948545</v>
      </c>
      <c r="C18569">
        <v>0.95580465884675425</v>
      </c>
      <c r="D18569">
        <v>0.34308106319115411</v>
      </c>
      <c r="E18569">
        <v>0.48005507946909232</v>
      </c>
      <c r="F18569">
        <v>-7.1428576813792821</v>
      </c>
      <c r="G18569" t="s">
        <v>37240</v>
      </c>
      <c r="H18569" t="s">
        <v>37241</v>
      </c>
    </row>
    <row r="18570" spans="1:8" x14ac:dyDescent="0.2">
      <c r="A18570">
        <v>-0.2464561072219916</v>
      </c>
      <c r="B18570">
        <v>2.4225327651251929</v>
      </c>
      <c r="C18570">
        <v>-0.95578848330679134</v>
      </c>
      <c r="D18570">
        <v>0.34308916829580383</v>
      </c>
      <c r="E18570">
        <v>0.48005507946909232</v>
      </c>
      <c r="F18570">
        <v>-5.9354987657135023</v>
      </c>
      <c r="G18570" t="s">
        <v>37242</v>
      </c>
      <c r="H18570" t="s">
        <v>37243</v>
      </c>
    </row>
    <row r="18571" spans="1:8" x14ac:dyDescent="0.2">
      <c r="A18571">
        <v>0.2771705239619971</v>
      </c>
      <c r="B18571">
        <v>0.39905895149019671</v>
      </c>
      <c r="C18571">
        <v>0.9557286458646832</v>
      </c>
      <c r="D18571">
        <v>0.34311915223295553</v>
      </c>
      <c r="E18571">
        <v>0.48007118003859178</v>
      </c>
      <c r="F18571">
        <v>-6.1918124017550689</v>
      </c>
      <c r="G18571" t="s">
        <v>37244</v>
      </c>
      <c r="H18571" t="s">
        <v>37245</v>
      </c>
    </row>
    <row r="18572" spans="1:8" x14ac:dyDescent="0.2">
      <c r="A18572">
        <v>0.17707252668231269</v>
      </c>
      <c r="B18572">
        <v>5.2177155342252064</v>
      </c>
      <c r="C18572">
        <v>0.95557505122975606</v>
      </c>
      <c r="D18572">
        <v>0.34319612481267348</v>
      </c>
      <c r="E18572">
        <v>0.48015301894797707</v>
      </c>
      <c r="F18572">
        <v>-6.1756001149971764</v>
      </c>
      <c r="G18572" t="s">
        <v>37246</v>
      </c>
      <c r="H18572" t="s">
        <v>37247</v>
      </c>
    </row>
    <row r="18573" spans="1:8" x14ac:dyDescent="0.2">
      <c r="A18573">
        <v>-0.13666581925317439</v>
      </c>
      <c r="B18573">
        <v>6.6601166043186524</v>
      </c>
      <c r="C18573">
        <v>-0.95545783753916891</v>
      </c>
      <c r="D18573">
        <v>0.34325487301900259</v>
      </c>
      <c r="E18573">
        <v>0.48018148309966657</v>
      </c>
      <c r="F18573">
        <v>-6.3432234972848596</v>
      </c>
      <c r="G18573" t="s">
        <v>37248</v>
      </c>
      <c r="H18573" t="s">
        <v>37249</v>
      </c>
    </row>
    <row r="18574" spans="1:8" x14ac:dyDescent="0.2">
      <c r="A18574">
        <v>0.1447772537388429</v>
      </c>
      <c r="B18574">
        <v>6.2015541827470404</v>
      </c>
      <c r="C18574">
        <v>0.95544500374761643</v>
      </c>
      <c r="D18574">
        <v>0.34326130579270908</v>
      </c>
      <c r="E18574">
        <v>0.48018148309966657</v>
      </c>
      <c r="F18574">
        <v>-6.2843955082367247</v>
      </c>
      <c r="G18574" t="s">
        <v>37250</v>
      </c>
      <c r="H18574" t="s">
        <v>37251</v>
      </c>
    </row>
    <row r="18575" spans="1:8" x14ac:dyDescent="0.2">
      <c r="A18575">
        <v>-0.2131711494379103</v>
      </c>
      <c r="B18575">
        <v>4.5131107272729372</v>
      </c>
      <c r="C18575">
        <v>-0.95540772275530161</v>
      </c>
      <c r="D18575">
        <v>0.34327999286083438</v>
      </c>
      <c r="E18575">
        <v>0.48018148309966657</v>
      </c>
      <c r="F18575">
        <v>-6.1145313078465264</v>
      </c>
      <c r="G18575" t="s">
        <v>37252</v>
      </c>
      <c r="H18575" t="s">
        <v>37253</v>
      </c>
    </row>
    <row r="18576" spans="1:8" x14ac:dyDescent="0.2">
      <c r="A18576">
        <v>-0.23112910487450919</v>
      </c>
      <c r="B18576">
        <v>0.1155117950310902</v>
      </c>
      <c r="C18576">
        <v>-0.95538697046499566</v>
      </c>
      <c r="D18576">
        <v>0.34329039521885563</v>
      </c>
      <c r="E18576">
        <v>0.48018148309966657</v>
      </c>
      <c r="F18576">
        <v>-6.2041520891638804</v>
      </c>
      <c r="G18576" t="s">
        <v>37254</v>
      </c>
      <c r="H18576" t="s">
        <v>37255</v>
      </c>
    </row>
    <row r="18577" spans="1:8" x14ac:dyDescent="0.2">
      <c r="A18577">
        <v>0.17591772440327819</v>
      </c>
      <c r="B18577">
        <v>0.52204759958384817</v>
      </c>
      <c r="C18577">
        <v>0.95525011603735432</v>
      </c>
      <c r="D18577">
        <v>0.34335900047011281</v>
      </c>
      <c r="E18577">
        <v>0.48025159077381951</v>
      </c>
      <c r="F18577">
        <v>-6.1133970373932334</v>
      </c>
      <c r="G18577" t="s">
        <v>37256</v>
      </c>
      <c r="H18577" t="s">
        <v>37257</v>
      </c>
    </row>
    <row r="18578" spans="1:8" x14ac:dyDescent="0.2">
      <c r="A18578">
        <v>0.32311119775645902</v>
      </c>
      <c r="B18578">
        <v>3.416081509581085</v>
      </c>
      <c r="C18578">
        <v>0.95521008761480664</v>
      </c>
      <c r="D18578">
        <v>0.34337906845325877</v>
      </c>
      <c r="E18578">
        <v>0.48025380613406737</v>
      </c>
      <c r="F18578">
        <v>-5.9724106509056787</v>
      </c>
      <c r="G18578" t="s">
        <v>37258</v>
      </c>
      <c r="H18578" t="s">
        <v>37259</v>
      </c>
    </row>
    <row r="18579" spans="1:8" x14ac:dyDescent="0.2">
      <c r="A18579">
        <v>-0.33045204140906748</v>
      </c>
      <c r="B18579">
        <v>-0.32053362097833038</v>
      </c>
      <c r="C18579">
        <v>-0.9550080521551757</v>
      </c>
      <c r="D18579">
        <v>0.34348036931332659</v>
      </c>
      <c r="E18579">
        <v>0.48036962835067559</v>
      </c>
      <c r="F18579">
        <v>-6.486658722174238</v>
      </c>
      <c r="G18579" t="s">
        <v>37260</v>
      </c>
      <c r="H18579" t="s">
        <v>37261</v>
      </c>
    </row>
    <row r="18580" spans="1:8" x14ac:dyDescent="0.2">
      <c r="A18580">
        <v>0.28641707905082359</v>
      </c>
      <c r="B18580">
        <v>1.961127593834652</v>
      </c>
      <c r="C18580">
        <v>0.95481303138508644</v>
      </c>
      <c r="D18580">
        <v>0.34357817156679071</v>
      </c>
      <c r="E18580">
        <v>0.48048054543561852</v>
      </c>
      <c r="F18580">
        <v>-5.9289595055900701</v>
      </c>
      <c r="G18580" t="s">
        <v>37262</v>
      </c>
      <c r="H18580" t="s">
        <v>37263</v>
      </c>
    </row>
    <row r="18581" spans="1:8" x14ac:dyDescent="0.2">
      <c r="A18581">
        <v>9.7146762599279193E-2</v>
      </c>
      <c r="B18581">
        <v>-0.59327204236609821</v>
      </c>
      <c r="C18581">
        <v>0.95469199207781641</v>
      </c>
      <c r="D18581">
        <v>0.34363888154155992</v>
      </c>
      <c r="E18581">
        <v>0.4805395812816366</v>
      </c>
      <c r="F18581">
        <v>-7.0362269258461128</v>
      </c>
      <c r="G18581" t="s">
        <v>37264</v>
      </c>
      <c r="H18581" t="s">
        <v>37265</v>
      </c>
    </row>
    <row r="18582" spans="1:8" x14ac:dyDescent="0.2">
      <c r="A18582">
        <v>0.20230935749624801</v>
      </c>
      <c r="B18582">
        <v>5.2128454510838518</v>
      </c>
      <c r="C18582">
        <v>0.95446092095258328</v>
      </c>
      <c r="D18582">
        <v>0.34375479994843527</v>
      </c>
      <c r="E18582">
        <v>0.48066436748816838</v>
      </c>
      <c r="F18582">
        <v>-6.1745695186327456</v>
      </c>
      <c r="G18582" t="s">
        <v>37266</v>
      </c>
      <c r="H18582" t="s">
        <v>37267</v>
      </c>
    </row>
    <row r="18583" spans="1:8" x14ac:dyDescent="0.2">
      <c r="A18583">
        <v>-5.9957377040628333E-2</v>
      </c>
      <c r="B18583">
        <v>-0.64410670663315062</v>
      </c>
      <c r="C18583">
        <v>-0.95444035695175511</v>
      </c>
      <c r="D18583">
        <v>0.3437651172606091</v>
      </c>
      <c r="E18583">
        <v>0.48066436748816838</v>
      </c>
      <c r="F18583">
        <v>-7.0012645640186921</v>
      </c>
      <c r="G18583" t="s">
        <v>37268</v>
      </c>
      <c r="H18583" t="s">
        <v>37269</v>
      </c>
    </row>
    <row r="18584" spans="1:8" x14ac:dyDescent="0.2">
      <c r="A18584">
        <v>-0.15930283700073261</v>
      </c>
      <c r="B18584">
        <v>-0.32334228381079699</v>
      </c>
      <c r="C18584">
        <v>-0.95438812073850487</v>
      </c>
      <c r="D18584">
        <v>0.34379132597724299</v>
      </c>
      <c r="E18584">
        <v>0.48067514564605979</v>
      </c>
      <c r="F18584">
        <v>-6.578252641128354</v>
      </c>
      <c r="G18584" t="s">
        <v>37270</v>
      </c>
      <c r="H18584" t="s">
        <v>37271</v>
      </c>
    </row>
    <row r="18585" spans="1:8" x14ac:dyDescent="0.2">
      <c r="A18585">
        <v>-0.11764607397780499</v>
      </c>
      <c r="B18585">
        <v>-0.49768783666884647</v>
      </c>
      <c r="C18585">
        <v>-0.95427518447068049</v>
      </c>
      <c r="D18585">
        <v>0.34384799448571651</v>
      </c>
      <c r="E18585">
        <v>0.48071329097153381</v>
      </c>
      <c r="F18585">
        <v>-6.785246420381581</v>
      </c>
      <c r="G18585" t="s">
        <v>37272</v>
      </c>
      <c r="H18585" t="s">
        <v>37273</v>
      </c>
    </row>
    <row r="18586" spans="1:8" x14ac:dyDescent="0.2">
      <c r="A18586">
        <v>-0.2120520364081627</v>
      </c>
      <c r="B18586">
        <v>5.0666478022607651</v>
      </c>
      <c r="C18586">
        <v>-0.95426000410907597</v>
      </c>
      <c r="D18586">
        <v>0.34385561206627491</v>
      </c>
      <c r="E18586">
        <v>0.48071329097153381</v>
      </c>
      <c r="F18586">
        <v>-6.1818460198030563</v>
      </c>
      <c r="G18586" t="s">
        <v>37274</v>
      </c>
      <c r="H18586" t="s">
        <v>37275</v>
      </c>
    </row>
    <row r="18587" spans="1:8" x14ac:dyDescent="0.2">
      <c r="A18587">
        <v>3.8070143287427943E-2</v>
      </c>
      <c r="B18587">
        <v>-0.83632417271062365</v>
      </c>
      <c r="C18587">
        <v>0.95415424181646769</v>
      </c>
      <c r="D18587">
        <v>0.34390868717510858</v>
      </c>
      <c r="E18587">
        <v>0.48074772213714823</v>
      </c>
      <c r="F18587">
        <v>-7.3556538725155747</v>
      </c>
      <c r="G18587" t="s">
        <v>37276</v>
      </c>
      <c r="H18587" t="s">
        <v>37277</v>
      </c>
    </row>
    <row r="18588" spans="1:8" x14ac:dyDescent="0.2">
      <c r="A18588">
        <v>-0.39971915293304189</v>
      </c>
      <c r="B18588">
        <v>2.3265189788177181</v>
      </c>
      <c r="C18588">
        <v>-0.95413718574586492</v>
      </c>
      <c r="D18588">
        <v>0.34391724699265552</v>
      </c>
      <c r="E18588">
        <v>0.48074772213714823</v>
      </c>
      <c r="F18588">
        <v>-5.9368945993501816</v>
      </c>
      <c r="G18588" t="s">
        <v>37278</v>
      </c>
      <c r="H18588" t="s">
        <v>37279</v>
      </c>
    </row>
    <row r="18589" spans="1:8" x14ac:dyDescent="0.2">
      <c r="A18589">
        <v>0.1212502754656615</v>
      </c>
      <c r="B18589">
        <v>-0.61733138474234528</v>
      </c>
      <c r="C18589">
        <v>0.95395909027006309</v>
      </c>
      <c r="D18589">
        <v>0.34400663492710543</v>
      </c>
      <c r="E18589">
        <v>0.4808282248861222</v>
      </c>
      <c r="F18589">
        <v>-7.0849005758645394</v>
      </c>
      <c r="G18589" t="s">
        <v>37280</v>
      </c>
      <c r="H18589" t="s">
        <v>37281</v>
      </c>
    </row>
    <row r="18590" spans="1:8" x14ac:dyDescent="0.2">
      <c r="A18590">
        <v>-5.7945522290607149E-2</v>
      </c>
      <c r="B18590">
        <v>-0.77633742969059827</v>
      </c>
      <c r="C18590">
        <v>-0.95393126729376809</v>
      </c>
      <c r="D18590">
        <v>0.34402060093625592</v>
      </c>
      <c r="E18590">
        <v>0.4808282248861222</v>
      </c>
      <c r="F18590">
        <v>-7.1872789587311274</v>
      </c>
      <c r="G18590" t="s">
        <v>37282</v>
      </c>
      <c r="H18590" t="s">
        <v>37283</v>
      </c>
    </row>
    <row r="18591" spans="1:8" x14ac:dyDescent="0.2">
      <c r="A18591">
        <v>-0.19458994782126449</v>
      </c>
      <c r="B18591">
        <v>5.8256805035237038</v>
      </c>
      <c r="C18591">
        <v>-0.95391183445621763</v>
      </c>
      <c r="D18591">
        <v>0.34403035565518481</v>
      </c>
      <c r="E18591">
        <v>0.4808282248861222</v>
      </c>
      <c r="F18591">
        <v>-6.264557051187106</v>
      </c>
      <c r="G18591" t="s">
        <v>37284</v>
      </c>
      <c r="H18591" t="s">
        <v>37285</v>
      </c>
    </row>
    <row r="18592" spans="1:8" x14ac:dyDescent="0.2">
      <c r="A18592">
        <v>0.28369219255950778</v>
      </c>
      <c r="B18592">
        <v>4.3101839947708136</v>
      </c>
      <c r="C18592">
        <v>0.95376675524265342</v>
      </c>
      <c r="D18592">
        <v>0.34410318692130121</v>
      </c>
      <c r="E18592">
        <v>0.48090414730725872</v>
      </c>
      <c r="F18592">
        <v>-6.0616327786518633</v>
      </c>
      <c r="G18592" t="s">
        <v>37286</v>
      </c>
      <c r="H18592" t="s">
        <v>37287</v>
      </c>
    </row>
    <row r="18593" spans="1:8" x14ac:dyDescent="0.2">
      <c r="A18593">
        <v>-0.58341989076658474</v>
      </c>
      <c r="B18593">
        <v>0.61991474019745074</v>
      </c>
      <c r="C18593">
        <v>-0.95368580617713961</v>
      </c>
      <c r="D18593">
        <v>0.34414382857682879</v>
      </c>
      <c r="E18593">
        <v>0.48093507713442152</v>
      </c>
      <c r="F18593">
        <v>-6.0091302762465286</v>
      </c>
      <c r="G18593" t="s">
        <v>37288</v>
      </c>
      <c r="H18593" t="s">
        <v>37289</v>
      </c>
    </row>
    <row r="18594" spans="1:8" x14ac:dyDescent="0.2">
      <c r="A18594">
        <v>0.185553786532451</v>
      </c>
      <c r="B18594">
        <v>5.9641236449701083</v>
      </c>
      <c r="C18594">
        <v>0.95356196362173751</v>
      </c>
      <c r="D18594">
        <v>0.34420601161394199</v>
      </c>
      <c r="E18594">
        <v>0.48099060185474918</v>
      </c>
      <c r="F18594">
        <v>-6.2595133182829796</v>
      </c>
      <c r="G18594" t="s">
        <v>37290</v>
      </c>
      <c r="H18594" t="s">
        <v>37291</v>
      </c>
    </row>
    <row r="18595" spans="1:8" x14ac:dyDescent="0.2">
      <c r="A18595">
        <v>-0.19951428568013899</v>
      </c>
      <c r="B18595">
        <v>4.4893535659686608</v>
      </c>
      <c r="C18595">
        <v>-0.95349195940715303</v>
      </c>
      <c r="D18595">
        <v>0.34424116493919721</v>
      </c>
      <c r="E18595">
        <v>0.48099060185474918</v>
      </c>
      <c r="F18595">
        <v>-6.1126198073677029</v>
      </c>
      <c r="G18595" t="s">
        <v>37292</v>
      </c>
      <c r="H18595" t="s">
        <v>37293</v>
      </c>
    </row>
    <row r="18596" spans="1:8" x14ac:dyDescent="0.2">
      <c r="A18596">
        <v>0.1639611121646202</v>
      </c>
      <c r="B18596">
        <v>3.8493395455301931</v>
      </c>
      <c r="C18596">
        <v>0.95346127136098058</v>
      </c>
      <c r="D18596">
        <v>0.34425657599326343</v>
      </c>
      <c r="E18596">
        <v>0.48099060185474918</v>
      </c>
      <c r="F18596">
        <v>-6.0180564024368666</v>
      </c>
      <c r="G18596" t="s">
        <v>37294</v>
      </c>
      <c r="H18596" t="s">
        <v>37295</v>
      </c>
    </row>
    <row r="18597" spans="1:8" x14ac:dyDescent="0.2">
      <c r="A18597">
        <v>0.2664514013764821</v>
      </c>
      <c r="B18597">
        <v>4.4191827868613567</v>
      </c>
      <c r="C18597">
        <v>0.9534592116794085</v>
      </c>
      <c r="D18597">
        <v>0.34425761034912311</v>
      </c>
      <c r="E18597">
        <v>0.48099060185474918</v>
      </c>
      <c r="F18597">
        <v>-6.0758126173629918</v>
      </c>
      <c r="G18597" t="s">
        <v>37296</v>
      </c>
      <c r="H18597" t="s">
        <v>37297</v>
      </c>
    </row>
    <row r="18598" spans="1:8" x14ac:dyDescent="0.2">
      <c r="A18598">
        <v>0.13533529165551189</v>
      </c>
      <c r="B18598">
        <v>-0.44416187036076121</v>
      </c>
      <c r="C18598">
        <v>0.95333193007048478</v>
      </c>
      <c r="D18598">
        <v>0.34432153411775379</v>
      </c>
      <c r="E18598">
        <v>0.48105404632185189</v>
      </c>
      <c r="F18598">
        <v>-6.8704618474049983</v>
      </c>
      <c r="G18598" t="s">
        <v>37298</v>
      </c>
      <c r="H18598" t="s">
        <v>37299</v>
      </c>
    </row>
    <row r="18599" spans="1:8" x14ac:dyDescent="0.2">
      <c r="A18599">
        <v>-0.19452118927457721</v>
      </c>
      <c r="B18599">
        <v>5.1224027809275814</v>
      </c>
      <c r="C18599">
        <v>-0.95305498667439914</v>
      </c>
      <c r="D18599">
        <v>0.34446064834011458</v>
      </c>
      <c r="E18599">
        <v>0.48122252743159788</v>
      </c>
      <c r="F18599">
        <v>-6.1884474392723252</v>
      </c>
      <c r="G18599" t="s">
        <v>37300</v>
      </c>
      <c r="H18599" t="s">
        <v>37301</v>
      </c>
    </row>
    <row r="18600" spans="1:8" x14ac:dyDescent="0.2">
      <c r="A18600">
        <v>0.1699178350693144</v>
      </c>
      <c r="B18600">
        <v>0.85475814343740175</v>
      </c>
      <c r="C18600">
        <v>0.95297207430415531</v>
      </c>
      <c r="D18600">
        <v>0.34450230404049159</v>
      </c>
      <c r="E18600">
        <v>0.48125484507661997</v>
      </c>
      <c r="F18600">
        <v>-6.0300913273269749</v>
      </c>
      <c r="G18600" t="s">
        <v>37302</v>
      </c>
      <c r="H18600" t="s">
        <v>37303</v>
      </c>
    </row>
    <row r="18601" spans="1:8" x14ac:dyDescent="0.2">
      <c r="A18601">
        <v>-0.1651680898554547</v>
      </c>
      <c r="B18601">
        <v>1.207473547339023</v>
      </c>
      <c r="C18601">
        <v>-0.95287468177630186</v>
      </c>
      <c r="D18601">
        <v>0.34455123887423089</v>
      </c>
      <c r="E18601">
        <v>0.48129732733496061</v>
      </c>
      <c r="F18601">
        <v>-5.9576104519337258</v>
      </c>
      <c r="G18601" t="s">
        <v>37304</v>
      </c>
      <c r="H18601" t="s">
        <v>37305</v>
      </c>
    </row>
    <row r="18602" spans="1:8" x14ac:dyDescent="0.2">
      <c r="A18602">
        <v>0.31137740469039399</v>
      </c>
      <c r="B18602">
        <v>5.0481143429822106</v>
      </c>
      <c r="C18602">
        <v>0.95279643277728188</v>
      </c>
      <c r="D18602">
        <v>0.34459055834542468</v>
      </c>
      <c r="E18602">
        <v>0.48132637422347319</v>
      </c>
      <c r="F18602">
        <v>-6.1498683138284767</v>
      </c>
      <c r="G18602" t="s">
        <v>37306</v>
      </c>
      <c r="H18602" t="s">
        <v>37307</v>
      </c>
    </row>
    <row r="18603" spans="1:8" x14ac:dyDescent="0.2">
      <c r="A18603">
        <v>-0.2296662544034562</v>
      </c>
      <c r="B18603">
        <v>0.23570882891573991</v>
      </c>
      <c r="C18603">
        <v>-0.95270395005336284</v>
      </c>
      <c r="D18603">
        <v>0.34463703393081002</v>
      </c>
      <c r="E18603">
        <v>0.48136541315935422</v>
      </c>
      <c r="F18603">
        <v>-6.1497407962562907</v>
      </c>
      <c r="G18603" t="s">
        <v>37308</v>
      </c>
      <c r="H18603" t="s">
        <v>37309</v>
      </c>
    </row>
    <row r="18604" spans="1:8" x14ac:dyDescent="0.2">
      <c r="A18604">
        <v>0.33109567877597729</v>
      </c>
      <c r="B18604">
        <v>9.3391659387492361</v>
      </c>
      <c r="C18604">
        <v>0.9526043712379163</v>
      </c>
      <c r="D18604">
        <v>0.34468708011917792</v>
      </c>
      <c r="E18604">
        <v>0.48140943480387471</v>
      </c>
      <c r="F18604">
        <v>-6.5605894729103351</v>
      </c>
      <c r="G18604" t="s">
        <v>37310</v>
      </c>
      <c r="H18604" t="s">
        <v>37311</v>
      </c>
    </row>
    <row r="18605" spans="1:8" x14ac:dyDescent="0.2">
      <c r="A18605">
        <v>-0.39055720316767772</v>
      </c>
      <c r="B18605">
        <v>5.8671965567569897</v>
      </c>
      <c r="C18605">
        <v>-0.95252083897101869</v>
      </c>
      <c r="D18605">
        <v>0.34472906532187619</v>
      </c>
      <c r="E18605">
        <v>0.48144219389340942</v>
      </c>
      <c r="F18605">
        <v>-6.2798786032884486</v>
      </c>
      <c r="G18605" t="s">
        <v>37312</v>
      </c>
      <c r="H18605" t="s">
        <v>37313</v>
      </c>
    </row>
    <row r="18606" spans="1:8" x14ac:dyDescent="0.2">
      <c r="A18606">
        <v>0.19889465637781439</v>
      </c>
      <c r="B18606">
        <v>4.5830891089612811</v>
      </c>
      <c r="C18606">
        <v>0.95247070742239259</v>
      </c>
      <c r="D18606">
        <v>0.34475426417628391</v>
      </c>
      <c r="E18606">
        <v>0.48145150722000568</v>
      </c>
      <c r="F18606">
        <v>-6.1006841784355466</v>
      </c>
      <c r="G18606" t="s">
        <v>37314</v>
      </c>
      <c r="H18606" t="s">
        <v>37315</v>
      </c>
    </row>
    <row r="18607" spans="1:8" x14ac:dyDescent="0.2">
      <c r="A18607">
        <v>0.104313585092581</v>
      </c>
      <c r="B18607">
        <v>5.2074124902252974</v>
      </c>
      <c r="C18607">
        <v>0.95239189694098714</v>
      </c>
      <c r="D18607">
        <v>0.34479388106511261</v>
      </c>
      <c r="E18607">
        <v>0.48148095333944718</v>
      </c>
      <c r="F18607">
        <v>-6.1817272304099324</v>
      </c>
      <c r="G18607" t="s">
        <v>37316</v>
      </c>
      <c r="H18607" t="s">
        <v>37317</v>
      </c>
    </row>
    <row r="18608" spans="1:8" x14ac:dyDescent="0.2">
      <c r="A18608">
        <v>-8.1953942154542589E-2</v>
      </c>
      <c r="B18608">
        <v>-0.78850340630833382</v>
      </c>
      <c r="C18608">
        <v>-0.95212797499933555</v>
      </c>
      <c r="D18608">
        <v>0.34492657249409242</v>
      </c>
      <c r="E18608">
        <v>0.48164036150596601</v>
      </c>
      <c r="F18608">
        <v>-7.1882266966110748</v>
      </c>
      <c r="G18608" t="s">
        <v>37318</v>
      </c>
      <c r="H18608" t="s">
        <v>37319</v>
      </c>
    </row>
    <row r="18609" spans="1:8" x14ac:dyDescent="0.2">
      <c r="A18609">
        <v>0.17730990308461639</v>
      </c>
      <c r="B18609">
        <v>-0.33422162417150247</v>
      </c>
      <c r="C18609">
        <v>0.95119158261390846</v>
      </c>
      <c r="D18609">
        <v>0.3453976298162833</v>
      </c>
      <c r="E18609">
        <v>0.48225784797602239</v>
      </c>
      <c r="F18609">
        <v>-6.7674033670706404</v>
      </c>
      <c r="G18609" t="s">
        <v>37320</v>
      </c>
      <c r="H18609" t="s">
        <v>37321</v>
      </c>
    </row>
    <row r="18610" spans="1:8" x14ac:dyDescent="0.2">
      <c r="A18610">
        <v>5.3625494973766882E-2</v>
      </c>
      <c r="B18610">
        <v>-0.75013573096554254</v>
      </c>
      <c r="C18610">
        <v>0.9511751349395442</v>
      </c>
      <c r="D18610">
        <v>0.34540590766629969</v>
      </c>
      <c r="E18610">
        <v>0.48225784797602239</v>
      </c>
      <c r="F18610">
        <v>-7.2342494947034863</v>
      </c>
      <c r="G18610" t="s">
        <v>37322</v>
      </c>
      <c r="H18610" t="s">
        <v>37323</v>
      </c>
    </row>
    <row r="18611" spans="1:8" x14ac:dyDescent="0.2">
      <c r="A18611">
        <v>-0.28966480049456778</v>
      </c>
      <c r="B18611">
        <v>3.533176606952757</v>
      </c>
      <c r="C18611">
        <v>-0.95088493613678704</v>
      </c>
      <c r="D18611">
        <v>0.34555198139098658</v>
      </c>
      <c r="E18611">
        <v>0.48243587213866818</v>
      </c>
      <c r="F18611">
        <v>-6.0118914110814732</v>
      </c>
      <c r="G18611" t="s">
        <v>37324</v>
      </c>
      <c r="H18611" t="s">
        <v>37325</v>
      </c>
    </row>
    <row r="18612" spans="1:8" x14ac:dyDescent="0.2">
      <c r="A18612">
        <v>-0.26351352579269099</v>
      </c>
      <c r="B18612">
        <v>3.953660931037092</v>
      </c>
      <c r="C18612">
        <v>-0.95077094687953545</v>
      </c>
      <c r="D18612">
        <v>0.34560936977636258</v>
      </c>
      <c r="E18612">
        <v>0.48249006746168682</v>
      </c>
      <c r="F18612">
        <v>-6.0549802633777192</v>
      </c>
      <c r="G18612" t="s">
        <v>37326</v>
      </c>
      <c r="H18612" t="s">
        <v>37327</v>
      </c>
    </row>
    <row r="18613" spans="1:8" x14ac:dyDescent="0.2">
      <c r="A18613">
        <v>0.25403632287313849</v>
      </c>
      <c r="B18613">
        <v>5.906219285542603</v>
      </c>
      <c r="C18613">
        <v>0.95070054226421408</v>
      </c>
      <c r="D18613">
        <v>0.34564481839720029</v>
      </c>
      <c r="E18613">
        <v>0.4825136294646496</v>
      </c>
      <c r="F18613">
        <v>-6.2523951777351474</v>
      </c>
      <c r="G18613" t="s">
        <v>37328</v>
      </c>
      <c r="H18613" t="s">
        <v>37329</v>
      </c>
    </row>
    <row r="18614" spans="1:8" x14ac:dyDescent="0.2">
      <c r="A18614">
        <v>0.29959930549082248</v>
      </c>
      <c r="B18614">
        <v>3.9870513001440648</v>
      </c>
      <c r="C18614">
        <v>0.95064304780433084</v>
      </c>
      <c r="D18614">
        <v>0.34567376853652032</v>
      </c>
      <c r="E18614">
        <v>0.48252811766592552</v>
      </c>
      <c r="F18614">
        <v>-6.0279937863619182</v>
      </c>
      <c r="G18614" t="s">
        <v>37330</v>
      </c>
      <c r="H18614" t="s">
        <v>37331</v>
      </c>
    </row>
    <row r="18615" spans="1:8" x14ac:dyDescent="0.2">
      <c r="A18615">
        <v>1.577082516676423E-2</v>
      </c>
      <c r="B18615">
        <v>-0.94772552113836994</v>
      </c>
      <c r="C18615">
        <v>0.95059569510209829</v>
      </c>
      <c r="D18615">
        <v>0.34569761319494963</v>
      </c>
      <c r="E18615">
        <v>0.48253547792152041</v>
      </c>
      <c r="F18615">
        <v>-7.5189649885543206</v>
      </c>
      <c r="G18615" t="s">
        <v>37332</v>
      </c>
      <c r="H18615" t="s">
        <v>37333</v>
      </c>
    </row>
    <row r="18616" spans="1:8" x14ac:dyDescent="0.2">
      <c r="A18616">
        <v>0.23192199091348181</v>
      </c>
      <c r="B18616">
        <v>4.1112607632590761</v>
      </c>
      <c r="C18616">
        <v>0.95055422660601752</v>
      </c>
      <c r="D18616">
        <v>0.34571849571886171</v>
      </c>
      <c r="E18616">
        <v>0.48253870296897478</v>
      </c>
      <c r="F18616">
        <v>-6.0450503557087636</v>
      </c>
      <c r="G18616" t="s">
        <v>37334</v>
      </c>
      <c r="H18616" t="s">
        <v>37335</v>
      </c>
    </row>
    <row r="18617" spans="1:8" x14ac:dyDescent="0.2">
      <c r="A18617">
        <v>-0.55138202785453572</v>
      </c>
      <c r="B18617">
        <v>3.08683989161432</v>
      </c>
      <c r="C18617">
        <v>-0.95039441611574949</v>
      </c>
      <c r="D18617">
        <v>0.3457989800979121</v>
      </c>
      <c r="E18617">
        <v>0.48262511285474602</v>
      </c>
      <c r="F18617">
        <v>-5.985984290177937</v>
      </c>
      <c r="G18617" t="s">
        <v>37336</v>
      </c>
      <c r="H18617" t="s">
        <v>37337</v>
      </c>
    </row>
    <row r="18618" spans="1:8" x14ac:dyDescent="0.2">
      <c r="A18618">
        <v>-7.7276961503713895E-2</v>
      </c>
      <c r="B18618">
        <v>-0.56760076106319268</v>
      </c>
      <c r="C18618">
        <v>-0.9501998839635909</v>
      </c>
      <c r="D18618">
        <v>0.34589696765959382</v>
      </c>
      <c r="E18618">
        <v>0.48273594100722811</v>
      </c>
      <c r="F18618">
        <v>-6.8969275278332978</v>
      </c>
      <c r="G18618" t="s">
        <v>37338</v>
      </c>
      <c r="H18618" t="s">
        <v>37339</v>
      </c>
    </row>
    <row r="18619" spans="1:8" x14ac:dyDescent="0.2">
      <c r="A18619">
        <v>-6.1511917036033613E-2</v>
      </c>
      <c r="B18619">
        <v>-0.71907620037715136</v>
      </c>
      <c r="C18619">
        <v>-0.95013293214076588</v>
      </c>
      <c r="D18619">
        <v>0.34593069608036953</v>
      </c>
      <c r="E18619">
        <v>0.48273808359712739</v>
      </c>
      <c r="F18619">
        <v>-7.1056455177171003</v>
      </c>
      <c r="G18619" t="s">
        <v>37340</v>
      </c>
      <c r="H18619" t="s">
        <v>37341</v>
      </c>
    </row>
    <row r="18620" spans="1:8" x14ac:dyDescent="0.2">
      <c r="A18620">
        <v>0.2212027588708079</v>
      </c>
      <c r="B18620">
        <v>1.231838809764614</v>
      </c>
      <c r="C18620">
        <v>0.95012307437438237</v>
      </c>
      <c r="D18620">
        <v>0.34593566232372092</v>
      </c>
      <c r="E18620">
        <v>0.48273808359712739</v>
      </c>
      <c r="F18620">
        <v>-5.9781082354092083</v>
      </c>
      <c r="G18620" t="s">
        <v>37342</v>
      </c>
      <c r="H18620" t="s">
        <v>37343</v>
      </c>
    </row>
    <row r="18621" spans="1:8" x14ac:dyDescent="0.2">
      <c r="A18621">
        <v>0.44178938029065118</v>
      </c>
      <c r="B18621">
        <v>3.4223457479788308</v>
      </c>
      <c r="C18621">
        <v>0.94998194759270593</v>
      </c>
      <c r="D18621">
        <v>0.34600676568193911</v>
      </c>
      <c r="E18621">
        <v>0.482811374111071</v>
      </c>
      <c r="F18621">
        <v>-5.9741257359705999</v>
      </c>
      <c r="G18621" t="s">
        <v>37344</v>
      </c>
      <c r="H18621" t="s">
        <v>37345</v>
      </c>
    </row>
    <row r="18622" spans="1:8" x14ac:dyDescent="0.2">
      <c r="A18622">
        <v>-8.7727499323359534E-2</v>
      </c>
      <c r="B18622">
        <v>-0.76246050389536069</v>
      </c>
      <c r="C18622">
        <v>-0.9498848874496445</v>
      </c>
      <c r="D18622">
        <v>0.34605567265874981</v>
      </c>
      <c r="E18622">
        <v>0.48283283272086619</v>
      </c>
      <c r="F18622">
        <v>-7.147816325699953</v>
      </c>
      <c r="G18622" t="s">
        <v>37346</v>
      </c>
      <c r="H18622" t="s">
        <v>37347</v>
      </c>
    </row>
    <row r="18623" spans="1:8" x14ac:dyDescent="0.2">
      <c r="A18623">
        <v>-0.19840110825231441</v>
      </c>
      <c r="B18623">
        <v>0.3379327804281404</v>
      </c>
      <c r="C18623">
        <v>-0.94986159035330742</v>
      </c>
      <c r="D18623">
        <v>0.3460674123466867</v>
      </c>
      <c r="E18623">
        <v>0.48283283272086619</v>
      </c>
      <c r="F18623">
        <v>-6.1192541981948487</v>
      </c>
      <c r="G18623" t="s">
        <v>37348</v>
      </c>
      <c r="H18623" t="s">
        <v>37349</v>
      </c>
    </row>
    <row r="18624" spans="1:8" x14ac:dyDescent="0.2">
      <c r="A18624">
        <v>9.6596883692972549E-2</v>
      </c>
      <c r="B18624">
        <v>-0.2343496719544147</v>
      </c>
      <c r="C18624">
        <v>0.94984079008782785</v>
      </c>
      <c r="D18624">
        <v>0.34607789407130668</v>
      </c>
      <c r="E18624">
        <v>0.48283283272086619</v>
      </c>
      <c r="F18624">
        <v>-6.6229560810804706</v>
      </c>
      <c r="G18624" t="s">
        <v>37350</v>
      </c>
      <c r="H18624" t="s">
        <v>37351</v>
      </c>
    </row>
    <row r="18625" spans="1:8" x14ac:dyDescent="0.2">
      <c r="A18625">
        <v>1.5652833363589792E-2</v>
      </c>
      <c r="B18625">
        <v>-0.94805524864316759</v>
      </c>
      <c r="C18625">
        <v>0.94971625260734072</v>
      </c>
      <c r="D18625">
        <v>0.34614065566568619</v>
      </c>
      <c r="E18625">
        <v>0.48287013627480102</v>
      </c>
      <c r="F18625">
        <v>-7.5199633937218513</v>
      </c>
      <c r="G18625" t="s">
        <v>37352</v>
      </c>
      <c r="H18625" t="s">
        <v>37353</v>
      </c>
    </row>
    <row r="18626" spans="1:8" x14ac:dyDescent="0.2">
      <c r="A18626">
        <v>0.1120317923442226</v>
      </c>
      <c r="B18626">
        <v>5.8494356175474236</v>
      </c>
      <c r="C18626">
        <v>0.94968254264604146</v>
      </c>
      <c r="D18626">
        <v>0.34615764533147758</v>
      </c>
      <c r="E18626">
        <v>0.48287013627480102</v>
      </c>
      <c r="F18626">
        <v>-6.2550024561677304</v>
      </c>
      <c r="G18626" t="s">
        <v>37354</v>
      </c>
      <c r="H18626" t="s">
        <v>37355</v>
      </c>
    </row>
    <row r="18627" spans="1:8" x14ac:dyDescent="0.2">
      <c r="A18627">
        <v>-0.1018385759112508</v>
      </c>
      <c r="B18627">
        <v>-0.4975133641361314</v>
      </c>
      <c r="C18627">
        <v>-0.94967710416066697</v>
      </c>
      <c r="D18627">
        <v>0.34616038635418528</v>
      </c>
      <c r="E18627">
        <v>0.48287013627480102</v>
      </c>
      <c r="F18627">
        <v>-6.7989710784081616</v>
      </c>
      <c r="G18627" t="s">
        <v>37356</v>
      </c>
      <c r="H18627" t="s">
        <v>37357</v>
      </c>
    </row>
    <row r="18628" spans="1:8" x14ac:dyDescent="0.2">
      <c r="A18628">
        <v>-0.22337730943313719</v>
      </c>
      <c r="B18628">
        <v>0.95669999677620776</v>
      </c>
      <c r="C18628">
        <v>-0.9495751927698528</v>
      </c>
      <c r="D18628">
        <v>0.34621175280635602</v>
      </c>
      <c r="E18628">
        <v>0.48291586199681857</v>
      </c>
      <c r="F18628">
        <v>-5.9853974154021117</v>
      </c>
      <c r="G18628" t="s">
        <v>37358</v>
      </c>
      <c r="H18628" t="s">
        <v>37359</v>
      </c>
    </row>
    <row r="18629" spans="1:8" x14ac:dyDescent="0.2">
      <c r="A18629">
        <v>-0.18733509645251259</v>
      </c>
      <c r="B18629">
        <v>2.5009883665476789</v>
      </c>
      <c r="C18629">
        <v>-0.94938450091399074</v>
      </c>
      <c r="D18629">
        <v>0.34630788069848478</v>
      </c>
      <c r="E18629">
        <v>0.48300961638001427</v>
      </c>
      <c r="F18629">
        <v>-5.9429247160667078</v>
      </c>
      <c r="G18629" t="s">
        <v>37360</v>
      </c>
      <c r="H18629" t="s">
        <v>37361</v>
      </c>
    </row>
    <row r="18630" spans="1:8" x14ac:dyDescent="0.2">
      <c r="A18630">
        <v>0.35187176012611898</v>
      </c>
      <c r="B18630">
        <v>2.755280355936613</v>
      </c>
      <c r="C18630">
        <v>0.94936810348154765</v>
      </c>
      <c r="D18630">
        <v>0.34631614746914352</v>
      </c>
      <c r="E18630">
        <v>0.48300961638001427</v>
      </c>
      <c r="F18630">
        <v>-5.9428666707347482</v>
      </c>
      <c r="G18630" t="s">
        <v>37362</v>
      </c>
      <c r="H18630" t="s">
        <v>31</v>
      </c>
    </row>
    <row r="18631" spans="1:8" x14ac:dyDescent="0.2">
      <c r="A18631">
        <v>0.1031553066967988</v>
      </c>
      <c r="B18631">
        <v>-0.38823702039103403</v>
      </c>
      <c r="C18631">
        <v>0.94920298929404878</v>
      </c>
      <c r="D18631">
        <v>0.3463993970221485</v>
      </c>
      <c r="E18631">
        <v>0.48309575385182829</v>
      </c>
      <c r="F18631">
        <v>-6.7919242806593161</v>
      </c>
      <c r="G18631" t="s">
        <v>37363</v>
      </c>
      <c r="H18631" t="s">
        <v>37364</v>
      </c>
    </row>
    <row r="18632" spans="1:8" x14ac:dyDescent="0.2">
      <c r="A18632">
        <v>-0.22572400235953261</v>
      </c>
      <c r="B18632">
        <v>4.7826523674015098</v>
      </c>
      <c r="C18632">
        <v>-0.9491718580222962</v>
      </c>
      <c r="D18632">
        <v>0.34641509468144921</v>
      </c>
      <c r="E18632">
        <v>0.48309575385182829</v>
      </c>
      <c r="F18632">
        <v>-6.1538085022930451</v>
      </c>
      <c r="G18632" t="s">
        <v>37365</v>
      </c>
      <c r="H18632" t="s">
        <v>37366</v>
      </c>
    </row>
    <row r="18633" spans="1:8" x14ac:dyDescent="0.2">
      <c r="A18633">
        <v>0.25984663694901627</v>
      </c>
      <c r="B18633">
        <v>4.1290967895703314</v>
      </c>
      <c r="C18633">
        <v>0.94912950545576769</v>
      </c>
      <c r="D18633">
        <v>0.3464364513221192</v>
      </c>
      <c r="E18633">
        <v>0.48309960703366789</v>
      </c>
      <c r="F18633">
        <v>-6.0468145559250477</v>
      </c>
      <c r="G18633" t="s">
        <v>37367</v>
      </c>
      <c r="H18633" t="s">
        <v>37368</v>
      </c>
    </row>
    <row r="18634" spans="1:8" x14ac:dyDescent="0.2">
      <c r="A18634">
        <v>-0.2043878947869705</v>
      </c>
      <c r="B18634">
        <v>1.5371701227921239</v>
      </c>
      <c r="C18634">
        <v>-0.94908175240817816</v>
      </c>
      <c r="D18634">
        <v>0.34646053223254902</v>
      </c>
      <c r="E18634">
        <v>0.48310704715122949</v>
      </c>
      <c r="F18634">
        <v>-5.9386872291981927</v>
      </c>
      <c r="G18634" t="s">
        <v>37369</v>
      </c>
      <c r="H18634" t="s">
        <v>37370</v>
      </c>
    </row>
    <row r="18635" spans="1:8" x14ac:dyDescent="0.2">
      <c r="A18635">
        <v>0.13327470364419439</v>
      </c>
      <c r="B18635">
        <v>4.6032497970539623</v>
      </c>
      <c r="C18635">
        <v>0.94904518230812729</v>
      </c>
      <c r="D18635">
        <v>0.34647897454453119</v>
      </c>
      <c r="E18635">
        <v>0.48310704715122949</v>
      </c>
      <c r="F18635">
        <v>-6.1104112280722536</v>
      </c>
      <c r="G18635" t="s">
        <v>37371</v>
      </c>
      <c r="H18635" t="s">
        <v>37372</v>
      </c>
    </row>
    <row r="18636" spans="1:8" x14ac:dyDescent="0.2">
      <c r="A18636">
        <v>-4.8834529273489413E-2</v>
      </c>
      <c r="B18636">
        <v>-0.78115119889546436</v>
      </c>
      <c r="C18636">
        <v>-0.9489574286859972</v>
      </c>
      <c r="D18636">
        <v>0.34652323133656171</v>
      </c>
      <c r="E18636">
        <v>0.48314282782863138</v>
      </c>
      <c r="F18636">
        <v>-7.2062036148073014</v>
      </c>
      <c r="G18636" t="s">
        <v>37373</v>
      </c>
      <c r="H18636" t="s">
        <v>37374</v>
      </c>
    </row>
    <row r="18637" spans="1:8" x14ac:dyDescent="0.2">
      <c r="A18637">
        <v>0.4028651767746812</v>
      </c>
      <c r="B18637">
        <v>2.5938165246938079</v>
      </c>
      <c r="C18637">
        <v>0.94890421488380705</v>
      </c>
      <c r="D18637">
        <v>0.34655007045624681</v>
      </c>
      <c r="E18637">
        <v>0.48315432123815222</v>
      </c>
      <c r="F18637">
        <v>-5.9380302285563866</v>
      </c>
      <c r="G18637" t="s">
        <v>37375</v>
      </c>
      <c r="H18637" t="s">
        <v>37376</v>
      </c>
    </row>
    <row r="18638" spans="1:8" x14ac:dyDescent="0.2">
      <c r="A18638">
        <v>-5.8406567624726333E-2</v>
      </c>
      <c r="B18638">
        <v>-0.74980599093604694</v>
      </c>
      <c r="C18638">
        <v>-0.94884819757466754</v>
      </c>
      <c r="D18638">
        <v>0.34657832503026359</v>
      </c>
      <c r="E18638">
        <v>0.4831677867111826</v>
      </c>
      <c r="F18638">
        <v>-7.1529353220265106</v>
      </c>
      <c r="G18638" t="s">
        <v>37377</v>
      </c>
      <c r="H18638" t="s">
        <v>37378</v>
      </c>
    </row>
    <row r="18639" spans="1:8" x14ac:dyDescent="0.2">
      <c r="A18639">
        <v>-0.1952857795378182</v>
      </c>
      <c r="B18639">
        <v>9.3492950899992502E-2</v>
      </c>
      <c r="C18639">
        <v>-0.94854576590926154</v>
      </c>
      <c r="D18639">
        <v>0.3467308945415486</v>
      </c>
      <c r="E18639">
        <v>0.48335454995055888</v>
      </c>
      <c r="F18639">
        <v>-6.2317565586248831</v>
      </c>
      <c r="G18639" t="s">
        <v>37379</v>
      </c>
      <c r="H18639" t="s">
        <v>37380</v>
      </c>
    </row>
    <row r="18640" spans="1:8" x14ac:dyDescent="0.2">
      <c r="A18640">
        <v>0.163337972304885</v>
      </c>
      <c r="B18640">
        <v>-0.40156603738321639</v>
      </c>
      <c r="C18640">
        <v>0.94837319282702937</v>
      </c>
      <c r="D18640">
        <v>0.34681797316521751</v>
      </c>
      <c r="E18640">
        <v>0.48345000154400342</v>
      </c>
      <c r="F18640">
        <v>-6.8399651479090364</v>
      </c>
      <c r="G18640" t="s">
        <v>37381</v>
      </c>
      <c r="H18640" t="s">
        <v>37382</v>
      </c>
    </row>
    <row r="18641" spans="1:8" x14ac:dyDescent="0.2">
      <c r="A18641">
        <v>0.10533390620367281</v>
      </c>
      <c r="B18641">
        <v>-0.6111744295111754</v>
      </c>
      <c r="C18641">
        <v>0.94799404811879251</v>
      </c>
      <c r="D18641">
        <v>0.34700933587103888</v>
      </c>
      <c r="E18641">
        <v>0.48369080282195992</v>
      </c>
      <c r="F18641">
        <v>-7.0719200899256833</v>
      </c>
      <c r="G18641" t="s">
        <v>37383</v>
      </c>
      <c r="H18641" t="s">
        <v>37384</v>
      </c>
    </row>
    <row r="18642" spans="1:8" x14ac:dyDescent="0.2">
      <c r="A18642">
        <v>0.1429127387598797</v>
      </c>
      <c r="B18642">
        <v>0.43209006973653358</v>
      </c>
      <c r="C18642">
        <v>0.94791399212400629</v>
      </c>
      <c r="D18642">
        <v>0.34704975071058641</v>
      </c>
      <c r="E18642">
        <v>0.48372118571763623</v>
      </c>
      <c r="F18642">
        <v>-6.1483718856605281</v>
      </c>
      <c r="G18642" t="s">
        <v>37385</v>
      </c>
      <c r="H18642" t="s">
        <v>37386</v>
      </c>
    </row>
    <row r="18643" spans="1:8" x14ac:dyDescent="0.2">
      <c r="A18643">
        <v>1.5697996955693721E-2</v>
      </c>
      <c r="B18643">
        <v>-0.94791832892232064</v>
      </c>
      <c r="C18643">
        <v>0.94783958569434257</v>
      </c>
      <c r="D18643">
        <v>0.34708731622274608</v>
      </c>
      <c r="E18643">
        <v>0.48374759414759089</v>
      </c>
      <c r="F18643">
        <v>-7.5216778057215103</v>
      </c>
      <c r="G18643" t="s">
        <v>37387</v>
      </c>
      <c r="H18643" t="s">
        <v>37388</v>
      </c>
    </row>
    <row r="18644" spans="1:8" x14ac:dyDescent="0.2">
      <c r="A18644">
        <v>-8.7667892662646046E-2</v>
      </c>
      <c r="B18644">
        <v>-0.39354058256934638</v>
      </c>
      <c r="C18644">
        <v>-0.9476719533225636</v>
      </c>
      <c r="D18644">
        <v>0.34717195836339759</v>
      </c>
      <c r="E18644">
        <v>0.48381847222607699</v>
      </c>
      <c r="F18644">
        <v>-6.6946555021403444</v>
      </c>
      <c r="G18644" t="s">
        <v>37389</v>
      </c>
      <c r="H18644" t="s">
        <v>37390</v>
      </c>
    </row>
    <row r="18645" spans="1:8" x14ac:dyDescent="0.2">
      <c r="A18645">
        <v>9.1950118433091754E-2</v>
      </c>
      <c r="B18645">
        <v>-0.50072081152847758</v>
      </c>
      <c r="C18645">
        <v>0.94766511084770333</v>
      </c>
      <c r="D18645">
        <v>0.34717541360106918</v>
      </c>
      <c r="E18645">
        <v>0.48381847222607699</v>
      </c>
      <c r="F18645">
        <v>-6.9205519425989372</v>
      </c>
      <c r="G18645" t="s">
        <v>37391</v>
      </c>
      <c r="H18645" t="s">
        <v>37392</v>
      </c>
    </row>
    <row r="18646" spans="1:8" x14ac:dyDescent="0.2">
      <c r="A18646">
        <v>-5.6575082747938168E-2</v>
      </c>
      <c r="B18646">
        <v>-0.75183398040388172</v>
      </c>
      <c r="C18646">
        <v>-0.94758107066685549</v>
      </c>
      <c r="D18646">
        <v>0.34721785311757392</v>
      </c>
      <c r="E18646">
        <v>0.48385166316443051</v>
      </c>
      <c r="F18646">
        <v>-7.1584666790486109</v>
      </c>
      <c r="G18646" t="s">
        <v>37393</v>
      </c>
      <c r="H18646" t="s">
        <v>37394</v>
      </c>
    </row>
    <row r="18647" spans="1:8" x14ac:dyDescent="0.2">
      <c r="A18647">
        <v>-4.4195755839190283E-2</v>
      </c>
      <c r="B18647">
        <v>-0.76900716466206076</v>
      </c>
      <c r="C18647">
        <v>-0.94752638825463542</v>
      </c>
      <c r="D18647">
        <v>0.34724546904971609</v>
      </c>
      <c r="E18647">
        <v>0.48386419483265702</v>
      </c>
      <c r="F18647">
        <v>-7.1931162358488043</v>
      </c>
      <c r="G18647" t="s">
        <v>37395</v>
      </c>
      <c r="H18647" t="s">
        <v>37396</v>
      </c>
    </row>
    <row r="18648" spans="1:8" x14ac:dyDescent="0.2">
      <c r="A18648">
        <v>0.14640275436285269</v>
      </c>
      <c r="B18648">
        <v>5.0141529024932909</v>
      </c>
      <c r="C18648">
        <v>0.94732709501502799</v>
      </c>
      <c r="D18648">
        <v>0.34734612905593498</v>
      </c>
      <c r="E18648">
        <v>0.48397850191083303</v>
      </c>
      <c r="F18648">
        <v>-6.1611296383050611</v>
      </c>
      <c r="G18648" t="s">
        <v>37397</v>
      </c>
      <c r="H18648" t="s">
        <v>37398</v>
      </c>
    </row>
    <row r="18649" spans="1:8" x14ac:dyDescent="0.2">
      <c r="A18649">
        <v>0.19176816844206421</v>
      </c>
      <c r="B18649">
        <v>3.484220004454849</v>
      </c>
      <c r="C18649">
        <v>0.94728271078860016</v>
      </c>
      <c r="D18649">
        <v>0.34736854945073659</v>
      </c>
      <c r="E18649">
        <v>0.48398378656311869</v>
      </c>
      <c r="F18649">
        <v>-5.989658233852281</v>
      </c>
      <c r="G18649" t="s">
        <v>37399</v>
      </c>
      <c r="H18649" t="s">
        <v>37400</v>
      </c>
    </row>
    <row r="18650" spans="1:8" x14ac:dyDescent="0.2">
      <c r="A18650">
        <v>0.33443989962210308</v>
      </c>
      <c r="B18650">
        <v>3.7372775438211661</v>
      </c>
      <c r="C18650">
        <v>0.947162391904533</v>
      </c>
      <c r="D18650">
        <v>0.34742933247898161</v>
      </c>
      <c r="E18650">
        <v>0.48401607617917158</v>
      </c>
      <c r="F18650">
        <v>-6.0053844229607174</v>
      </c>
      <c r="G18650" t="s">
        <v>37401</v>
      </c>
      <c r="H18650" t="s">
        <v>37402</v>
      </c>
    </row>
    <row r="18651" spans="1:8" x14ac:dyDescent="0.2">
      <c r="A18651">
        <v>-0.15750206897063609</v>
      </c>
      <c r="B18651">
        <v>5.3445459389014021</v>
      </c>
      <c r="C18651">
        <v>-0.9471449577903519</v>
      </c>
      <c r="D18651">
        <v>0.3474381404688317</v>
      </c>
      <c r="E18651">
        <v>0.48401607617917158</v>
      </c>
      <c r="F18651">
        <v>-6.2171680413857677</v>
      </c>
      <c r="G18651" t="s">
        <v>37403</v>
      </c>
      <c r="H18651" t="s">
        <v>37404</v>
      </c>
    </row>
    <row r="18652" spans="1:8" x14ac:dyDescent="0.2">
      <c r="A18652">
        <v>-6.1752435605996317E-2</v>
      </c>
      <c r="B18652">
        <v>-0.73969430020567761</v>
      </c>
      <c r="C18652">
        <v>-0.94710999698338638</v>
      </c>
      <c r="D18652">
        <v>0.34745580365972539</v>
      </c>
      <c r="E18652">
        <v>0.48401607617917158</v>
      </c>
      <c r="F18652">
        <v>-7.1374683396638661</v>
      </c>
      <c r="G18652" t="s">
        <v>37405</v>
      </c>
      <c r="H18652" t="s">
        <v>37406</v>
      </c>
    </row>
    <row r="18653" spans="1:8" x14ac:dyDescent="0.2">
      <c r="A18653">
        <v>9.1007003555196087E-2</v>
      </c>
      <c r="B18653">
        <v>8.399849697753444</v>
      </c>
      <c r="C18653">
        <v>0.94708934045143178</v>
      </c>
      <c r="D18653">
        <v>0.34746624020067379</v>
      </c>
      <c r="E18653">
        <v>0.48401607617917158</v>
      </c>
      <c r="F18653">
        <v>-6.4962985523900123</v>
      </c>
      <c r="G18653" t="s">
        <v>37407</v>
      </c>
      <c r="H18653" t="s">
        <v>37408</v>
      </c>
    </row>
    <row r="18654" spans="1:8" x14ac:dyDescent="0.2">
      <c r="A18654">
        <v>8.9844888803688031E-2</v>
      </c>
      <c r="B18654">
        <v>-0.74085310492977818</v>
      </c>
      <c r="C18654">
        <v>0.94703729644045742</v>
      </c>
      <c r="D18654">
        <v>0.34749253591113421</v>
      </c>
      <c r="E18654">
        <v>0.48402675537678058</v>
      </c>
      <c r="F18654">
        <v>-7.2498211689018719</v>
      </c>
      <c r="G18654" t="s">
        <v>37409</v>
      </c>
      <c r="H18654" t="s">
        <v>37410</v>
      </c>
    </row>
    <row r="18655" spans="1:8" x14ac:dyDescent="0.2">
      <c r="A18655">
        <v>-0.2232916057820532</v>
      </c>
      <c r="B18655">
        <v>2.6442268184959188</v>
      </c>
      <c r="C18655">
        <v>-0.94698178108343845</v>
      </c>
      <c r="D18655">
        <v>0.34752058698190119</v>
      </c>
      <c r="E18655">
        <v>0.48403722024199097</v>
      </c>
      <c r="F18655">
        <v>-5.9515632393765001</v>
      </c>
      <c r="G18655" t="s">
        <v>37411</v>
      </c>
      <c r="H18655" t="s">
        <v>37412</v>
      </c>
    </row>
    <row r="18656" spans="1:8" x14ac:dyDescent="0.2">
      <c r="A18656">
        <v>-0.31794812161607983</v>
      </c>
      <c r="B18656">
        <v>2.892624303079121</v>
      </c>
      <c r="C18656">
        <v>-0.94694868967028967</v>
      </c>
      <c r="D18656">
        <v>0.34753730827551149</v>
      </c>
      <c r="E18656">
        <v>0.48403722024199097</v>
      </c>
      <c r="F18656">
        <v>-5.9669578672776211</v>
      </c>
      <c r="G18656" t="s">
        <v>37413</v>
      </c>
      <c r="H18656" t="s">
        <v>37414</v>
      </c>
    </row>
    <row r="18657" spans="1:8" x14ac:dyDescent="0.2">
      <c r="A18657">
        <v>5.1149058972954277E-2</v>
      </c>
      <c r="B18657">
        <v>-0.80246654907046122</v>
      </c>
      <c r="C18657">
        <v>0.94687262671165096</v>
      </c>
      <c r="D18657">
        <v>0.34757574534393598</v>
      </c>
      <c r="E18657">
        <v>0.48406480572074112</v>
      </c>
      <c r="F18657">
        <v>-7.3178833579543294</v>
      </c>
      <c r="G18657" t="s">
        <v>37415</v>
      </c>
      <c r="H18657" t="s">
        <v>37416</v>
      </c>
    </row>
    <row r="18658" spans="1:8" x14ac:dyDescent="0.2">
      <c r="A18658">
        <v>1.56302299657455E-2</v>
      </c>
      <c r="B18658">
        <v>-0.94777543273434006</v>
      </c>
      <c r="C18658">
        <v>0.9467810587399913</v>
      </c>
      <c r="D18658">
        <v>0.34762202127473829</v>
      </c>
      <c r="E18658">
        <v>0.48409930789981259</v>
      </c>
      <c r="F18658">
        <v>-7.5226241435942871</v>
      </c>
      <c r="G18658" t="s">
        <v>37417</v>
      </c>
      <c r="H18658" t="s">
        <v>37418</v>
      </c>
    </row>
    <row r="18659" spans="1:8" x14ac:dyDescent="0.2">
      <c r="A18659">
        <v>-6.5125168051454102E-2</v>
      </c>
      <c r="B18659">
        <v>-0.78818813215388206</v>
      </c>
      <c r="C18659">
        <v>-0.94674917524877311</v>
      </c>
      <c r="D18659">
        <v>0.34763813525636023</v>
      </c>
      <c r="E18659">
        <v>0.48409930789981259</v>
      </c>
      <c r="F18659">
        <v>-7.2060782987399712</v>
      </c>
      <c r="G18659" t="s">
        <v>37419</v>
      </c>
      <c r="H18659" t="s">
        <v>37420</v>
      </c>
    </row>
    <row r="18660" spans="1:8" x14ac:dyDescent="0.2">
      <c r="A18660">
        <v>0.1688184210228785</v>
      </c>
      <c r="B18660">
        <v>0.37013606230696439</v>
      </c>
      <c r="C18660">
        <v>0.94671300681735204</v>
      </c>
      <c r="D18660">
        <v>0.34765641544540848</v>
      </c>
      <c r="E18660">
        <v>0.48409930789981259</v>
      </c>
      <c r="F18660">
        <v>-6.1818094516730229</v>
      </c>
      <c r="G18660" t="s">
        <v>37421</v>
      </c>
      <c r="H18660" t="s">
        <v>37422</v>
      </c>
    </row>
    <row r="18661" spans="1:8" x14ac:dyDescent="0.2">
      <c r="A18661">
        <v>-4.9074727445236173E-2</v>
      </c>
      <c r="B18661">
        <v>-0.77289532741619882</v>
      </c>
      <c r="C18661">
        <v>-0.94654294845545461</v>
      </c>
      <c r="D18661">
        <v>0.34774237446771339</v>
      </c>
      <c r="E18661">
        <v>0.48418785718191792</v>
      </c>
      <c r="F18661">
        <v>-7.1960513281203307</v>
      </c>
      <c r="G18661" t="s">
        <v>37423</v>
      </c>
      <c r="H18661" t="s">
        <v>37424</v>
      </c>
    </row>
    <row r="18662" spans="1:8" x14ac:dyDescent="0.2">
      <c r="A18662">
        <v>0.20521733989843521</v>
      </c>
      <c r="B18662">
        <v>3.2853953469102408</v>
      </c>
      <c r="C18662">
        <v>0.94651346616363752</v>
      </c>
      <c r="D18662">
        <v>0.34775727822614771</v>
      </c>
      <c r="E18662">
        <v>0.48418785718191792</v>
      </c>
      <c r="F18662">
        <v>-5.975373164439099</v>
      </c>
      <c r="G18662" t="s">
        <v>37425</v>
      </c>
      <c r="H18662" t="s">
        <v>37426</v>
      </c>
    </row>
    <row r="18663" spans="1:8" x14ac:dyDescent="0.2">
      <c r="A18663">
        <v>-0.18942019075300129</v>
      </c>
      <c r="B18663">
        <v>-0.26213792621929299</v>
      </c>
      <c r="C18663">
        <v>-0.94627878166181867</v>
      </c>
      <c r="D18663">
        <v>0.3478759297606524</v>
      </c>
      <c r="E18663">
        <v>0.48432710358167769</v>
      </c>
      <c r="F18663">
        <v>-6.5125938082913164</v>
      </c>
      <c r="G18663" t="s">
        <v>37427</v>
      </c>
      <c r="H18663" t="s">
        <v>37428</v>
      </c>
    </row>
    <row r="18664" spans="1:8" x14ac:dyDescent="0.2">
      <c r="A18664">
        <v>-0.1080728515330443</v>
      </c>
      <c r="B18664">
        <v>-0.55756085124812593</v>
      </c>
      <c r="C18664">
        <v>-0.94609429105272058</v>
      </c>
      <c r="D18664">
        <v>0.34796922285505349</v>
      </c>
      <c r="E18664">
        <v>0.48443103189305042</v>
      </c>
      <c r="F18664">
        <v>-6.869048612280535</v>
      </c>
      <c r="G18664" t="s">
        <v>37429</v>
      </c>
      <c r="H18664" t="s">
        <v>37430</v>
      </c>
    </row>
    <row r="18665" spans="1:8" x14ac:dyDescent="0.2">
      <c r="A18665">
        <v>-0.13261598590887741</v>
      </c>
      <c r="B18665">
        <v>5.7290069235460122</v>
      </c>
      <c r="C18665">
        <v>-0.94567593782429948</v>
      </c>
      <c r="D18665">
        <v>0.3481808358907873</v>
      </c>
      <c r="E18665">
        <v>0.48469966127917041</v>
      </c>
      <c r="F18665">
        <v>-6.2589673978204514</v>
      </c>
      <c r="G18665" t="s">
        <v>37431</v>
      </c>
      <c r="H18665" t="s">
        <v>37432</v>
      </c>
    </row>
    <row r="18666" spans="1:8" x14ac:dyDescent="0.2">
      <c r="A18666">
        <v>-0.1421500400547524</v>
      </c>
      <c r="B18666">
        <v>6.0285039602102062</v>
      </c>
      <c r="C18666">
        <v>-0.94561552612425126</v>
      </c>
      <c r="D18666">
        <v>0.34821140050004962</v>
      </c>
      <c r="E18666">
        <v>0.48471623936738761</v>
      </c>
      <c r="F18666">
        <v>-6.2905871523475012</v>
      </c>
      <c r="G18666" t="s">
        <v>37433</v>
      </c>
      <c r="H18666" t="s">
        <v>37434</v>
      </c>
    </row>
    <row r="18667" spans="1:8" x14ac:dyDescent="0.2">
      <c r="A18667">
        <v>0.197942129788926</v>
      </c>
      <c r="B18667">
        <v>7.4580072252515492</v>
      </c>
      <c r="C18667">
        <v>0.94552590486845467</v>
      </c>
      <c r="D18667">
        <v>0.34825674657250111</v>
      </c>
      <c r="E18667">
        <v>0.48475339062716832</v>
      </c>
      <c r="F18667">
        <v>-6.4105620457598258</v>
      </c>
      <c r="G18667" t="s">
        <v>37435</v>
      </c>
      <c r="H18667" t="s">
        <v>37436</v>
      </c>
    </row>
    <row r="18668" spans="1:8" x14ac:dyDescent="0.2">
      <c r="A18668">
        <v>0.23131443669106319</v>
      </c>
      <c r="B18668">
        <v>1.832137340773548</v>
      </c>
      <c r="C18668">
        <v>0.9453772018452149</v>
      </c>
      <c r="D18668">
        <v>0.34833199500698642</v>
      </c>
      <c r="E18668">
        <v>0.48483215804743779</v>
      </c>
      <c r="F18668">
        <v>-5.9397060404147553</v>
      </c>
      <c r="G18668" t="s">
        <v>37437</v>
      </c>
      <c r="H18668" t="s">
        <v>37438</v>
      </c>
    </row>
    <row r="18669" spans="1:8" x14ac:dyDescent="0.2">
      <c r="A18669">
        <v>5.0093023360419472E-2</v>
      </c>
      <c r="B18669">
        <v>-0.84085233031622875</v>
      </c>
      <c r="C18669">
        <v>0.9453170226725981</v>
      </c>
      <c r="D18669">
        <v>0.34836245058464221</v>
      </c>
      <c r="E18669">
        <v>0.48484857462450048</v>
      </c>
      <c r="F18669">
        <v>-7.3810761565157952</v>
      </c>
      <c r="G18669" t="s">
        <v>37439</v>
      </c>
      <c r="H18669" t="s">
        <v>37440</v>
      </c>
    </row>
    <row r="18670" spans="1:8" x14ac:dyDescent="0.2">
      <c r="A18670">
        <v>0.17239453355073589</v>
      </c>
      <c r="B18670">
        <v>2.85599920247085</v>
      </c>
      <c r="C18670">
        <v>0.94523946249265667</v>
      </c>
      <c r="D18670">
        <v>0.34840170493199629</v>
      </c>
      <c r="E18670">
        <v>0.48487723485688189</v>
      </c>
      <c r="F18670">
        <v>-5.9536704133270639</v>
      </c>
      <c r="G18670" t="s">
        <v>37441</v>
      </c>
      <c r="H18670" t="s">
        <v>37442</v>
      </c>
    </row>
    <row r="18671" spans="1:8" x14ac:dyDescent="0.2">
      <c r="A18671">
        <v>0.23677895674358401</v>
      </c>
      <c r="B18671">
        <v>0.12916859507703801</v>
      </c>
      <c r="C18671">
        <v>0.94512143390562908</v>
      </c>
      <c r="D18671">
        <v>0.34846144646712679</v>
      </c>
      <c r="E18671">
        <v>0.48493440289817302</v>
      </c>
      <c r="F18671">
        <v>-6.362442608254729</v>
      </c>
      <c r="G18671" t="s">
        <v>37443</v>
      </c>
      <c r="H18671" t="s">
        <v>37444</v>
      </c>
    </row>
    <row r="18672" spans="1:8" x14ac:dyDescent="0.2">
      <c r="A18672">
        <v>-0.2143123784679121</v>
      </c>
      <c r="B18672">
        <v>5.8094708880792236</v>
      </c>
      <c r="C18672">
        <v>-0.94502109518034394</v>
      </c>
      <c r="D18672">
        <v>0.3485122393245581</v>
      </c>
      <c r="E18672">
        <v>0.4849791121059755</v>
      </c>
      <c r="F18672">
        <v>-6.2722015905118909</v>
      </c>
      <c r="G18672" t="s">
        <v>37445</v>
      </c>
      <c r="H18672" t="s">
        <v>37446</v>
      </c>
    </row>
    <row r="18673" spans="1:8" x14ac:dyDescent="0.2">
      <c r="A18673">
        <v>0.22414753824067329</v>
      </c>
      <c r="B18673">
        <v>4.3255246081976351</v>
      </c>
      <c r="C18673">
        <v>0.94496357025004518</v>
      </c>
      <c r="D18673">
        <v>0.3485413614199766</v>
      </c>
      <c r="E18673">
        <v>0.48499335918208741</v>
      </c>
      <c r="F18673">
        <v>-6.0751562588439523</v>
      </c>
      <c r="G18673" t="s">
        <v>37447</v>
      </c>
      <c r="H18673" t="s">
        <v>37448</v>
      </c>
    </row>
    <row r="18674" spans="1:8" x14ac:dyDescent="0.2">
      <c r="A18674">
        <v>0.16650450714431819</v>
      </c>
      <c r="B18674">
        <v>-0.61431342904010044</v>
      </c>
      <c r="C18674">
        <v>0.94492712939881185</v>
      </c>
      <c r="D18674">
        <v>0.34855981048445528</v>
      </c>
      <c r="E18674">
        <v>0.48499335918208741</v>
      </c>
      <c r="F18674">
        <v>-7.117433998577618</v>
      </c>
      <c r="G18674" t="s">
        <v>37449</v>
      </c>
      <c r="H18674" t="s">
        <v>37450</v>
      </c>
    </row>
    <row r="18675" spans="1:8" x14ac:dyDescent="0.2">
      <c r="A18675">
        <v>-0.1758960538105524</v>
      </c>
      <c r="B18675">
        <v>5.8678007247336534</v>
      </c>
      <c r="C18675">
        <v>-0.94475860594213334</v>
      </c>
      <c r="D18675">
        <v>0.34864513784747542</v>
      </c>
      <c r="E18675">
        <v>0.48508610750525372</v>
      </c>
      <c r="F18675">
        <v>-6.2765556890048551</v>
      </c>
      <c r="G18675" t="s">
        <v>37451</v>
      </c>
      <c r="H18675" t="s">
        <v>37452</v>
      </c>
    </row>
    <row r="18676" spans="1:8" x14ac:dyDescent="0.2">
      <c r="A18676">
        <v>-0.18514135773278989</v>
      </c>
      <c r="B18676">
        <v>5.2697160002390984</v>
      </c>
      <c r="C18676">
        <v>-0.94463100979549519</v>
      </c>
      <c r="D18676">
        <v>0.3487097518112805</v>
      </c>
      <c r="E18676">
        <v>0.48513061062998858</v>
      </c>
      <c r="F18676">
        <v>-6.2126144633211151</v>
      </c>
      <c r="G18676" t="s">
        <v>37453</v>
      </c>
      <c r="H18676" t="s">
        <v>37454</v>
      </c>
    </row>
    <row r="18677" spans="1:8" x14ac:dyDescent="0.2">
      <c r="A18677">
        <v>-0.19234263312505831</v>
      </c>
      <c r="B18677">
        <v>4.5935806384400291</v>
      </c>
      <c r="C18677">
        <v>-0.94462169890766534</v>
      </c>
      <c r="D18677">
        <v>0.34871446709743931</v>
      </c>
      <c r="E18677">
        <v>0.48513061062998858</v>
      </c>
      <c r="F18677">
        <v>-6.1331776217683629</v>
      </c>
      <c r="G18677" t="s">
        <v>37455</v>
      </c>
      <c r="H18677" t="s">
        <v>37456</v>
      </c>
    </row>
    <row r="18678" spans="1:8" x14ac:dyDescent="0.2">
      <c r="A18678">
        <v>0.13652246359590281</v>
      </c>
      <c r="B18678">
        <v>6.4755575743407334</v>
      </c>
      <c r="C18678">
        <v>0.94453979221547257</v>
      </c>
      <c r="D18678">
        <v>0.3487559486584193</v>
      </c>
      <c r="E18678">
        <v>0.48514398006110271</v>
      </c>
      <c r="F18678">
        <v>-6.3224554591887303</v>
      </c>
      <c r="G18678" t="s">
        <v>37457</v>
      </c>
      <c r="H18678" t="s">
        <v>37458</v>
      </c>
    </row>
    <row r="18679" spans="1:8" x14ac:dyDescent="0.2">
      <c r="A18679">
        <v>0.42502015215509331</v>
      </c>
      <c r="B18679">
        <v>2.9948980530567191</v>
      </c>
      <c r="C18679">
        <v>0.9445289859169228</v>
      </c>
      <c r="D18679">
        <v>0.34876142173740582</v>
      </c>
      <c r="E18679">
        <v>0.48514398006110271</v>
      </c>
      <c r="F18679">
        <v>-5.9555823300198449</v>
      </c>
      <c r="G18679" t="s">
        <v>37459</v>
      </c>
      <c r="H18679" t="s">
        <v>37460</v>
      </c>
    </row>
    <row r="18680" spans="1:8" x14ac:dyDescent="0.2">
      <c r="A18680">
        <v>0.1987228608870811</v>
      </c>
      <c r="B18680">
        <v>4.9767576217310312</v>
      </c>
      <c r="C18680">
        <v>0.9443217682338928</v>
      </c>
      <c r="D18680">
        <v>0.34886638235150941</v>
      </c>
      <c r="E18680">
        <v>0.48525306892794368</v>
      </c>
      <c r="F18680">
        <v>-6.1561968306673487</v>
      </c>
      <c r="G18680" t="s">
        <v>37461</v>
      </c>
      <c r="H18680" t="s">
        <v>37462</v>
      </c>
    </row>
    <row r="18681" spans="1:8" x14ac:dyDescent="0.2">
      <c r="A18681">
        <v>-4.7707691696570562E-2</v>
      </c>
      <c r="B18681">
        <v>-0.80854925635639763</v>
      </c>
      <c r="C18681">
        <v>-0.94428921749152428</v>
      </c>
      <c r="D18681">
        <v>0.34888287193571849</v>
      </c>
      <c r="E18681">
        <v>0.48525306892794368</v>
      </c>
      <c r="F18681">
        <v>-7.2527726985098582</v>
      </c>
      <c r="G18681" t="s">
        <v>37463</v>
      </c>
      <c r="H18681" t="s">
        <v>37464</v>
      </c>
    </row>
    <row r="18682" spans="1:8" x14ac:dyDescent="0.2">
      <c r="A18682">
        <v>-0.15847262995096889</v>
      </c>
      <c r="B18682">
        <v>0.2082406209540652</v>
      </c>
      <c r="C18682">
        <v>-0.94426355322339184</v>
      </c>
      <c r="D18682">
        <v>0.34889587332164251</v>
      </c>
      <c r="E18682">
        <v>0.48525306892794368</v>
      </c>
      <c r="F18682">
        <v>-6.1848166204574584</v>
      </c>
      <c r="G18682" t="s">
        <v>37465</v>
      </c>
      <c r="H18682" t="s">
        <v>37466</v>
      </c>
    </row>
    <row r="18683" spans="1:8" x14ac:dyDescent="0.2">
      <c r="A18683">
        <v>-0.14854390978029111</v>
      </c>
      <c r="B18683">
        <v>5.8104652163042596</v>
      </c>
      <c r="C18683">
        <v>-0.9442107563457558</v>
      </c>
      <c r="D18683">
        <v>0.34892262094027032</v>
      </c>
      <c r="E18683">
        <v>0.48526429382668351</v>
      </c>
      <c r="F18683">
        <v>-6.2696864597961968</v>
      </c>
      <c r="G18683" t="s">
        <v>37467</v>
      </c>
      <c r="H18683" t="s">
        <v>37468</v>
      </c>
    </row>
    <row r="18684" spans="1:8" x14ac:dyDescent="0.2">
      <c r="A18684">
        <v>0.31812530677005563</v>
      </c>
      <c r="B18684">
        <v>4.4516677593575302</v>
      </c>
      <c r="C18684">
        <v>0.94410957036726673</v>
      </c>
      <c r="D18684">
        <v>0.34897388687108111</v>
      </c>
      <c r="E18684">
        <v>0.48530961455250382</v>
      </c>
      <c r="F18684">
        <v>-6.0852528600516154</v>
      </c>
      <c r="G18684" t="s">
        <v>37469</v>
      </c>
      <c r="H18684" t="s">
        <v>37470</v>
      </c>
    </row>
    <row r="18685" spans="1:8" x14ac:dyDescent="0.2">
      <c r="A18685">
        <v>-0.2027006169740305</v>
      </c>
      <c r="B18685">
        <v>2.560509838558422</v>
      </c>
      <c r="C18685">
        <v>-0.94367354880287435</v>
      </c>
      <c r="D18685">
        <v>0.34919485355794361</v>
      </c>
      <c r="E18685">
        <v>0.48559091656724951</v>
      </c>
      <c r="F18685">
        <v>-5.9507295260036379</v>
      </c>
      <c r="G18685" t="s">
        <v>37471</v>
      </c>
      <c r="H18685" t="s">
        <v>37472</v>
      </c>
    </row>
    <row r="18686" spans="1:8" x14ac:dyDescent="0.2">
      <c r="A18686">
        <v>-0.22019622888507481</v>
      </c>
      <c r="B18686">
        <v>5.2368224536433203</v>
      </c>
      <c r="C18686">
        <v>-0.94357064319430761</v>
      </c>
      <c r="D18686">
        <v>0.34924701727463592</v>
      </c>
      <c r="E18686">
        <v>0.48563746335721653</v>
      </c>
      <c r="F18686">
        <v>-6.2118087480078801</v>
      </c>
      <c r="G18686" t="s">
        <v>37473</v>
      </c>
      <c r="H18686" t="s">
        <v>37474</v>
      </c>
    </row>
    <row r="18687" spans="1:8" x14ac:dyDescent="0.2">
      <c r="A18687">
        <v>-0.14472664202478339</v>
      </c>
      <c r="B18687">
        <v>-2.8904602389611331E-2</v>
      </c>
      <c r="C18687">
        <v>-0.94352588270161675</v>
      </c>
      <c r="D18687">
        <v>0.34926970832774812</v>
      </c>
      <c r="E18687">
        <v>0.48564302481919891</v>
      </c>
      <c r="F18687">
        <v>-6.3397873622453949</v>
      </c>
      <c r="G18687" t="s">
        <v>37475</v>
      </c>
      <c r="H18687" t="s">
        <v>37476</v>
      </c>
    </row>
    <row r="18688" spans="1:8" x14ac:dyDescent="0.2">
      <c r="A18688">
        <v>-0.27298848527671821</v>
      </c>
      <c r="B18688">
        <v>-4.4767896211671827E-2</v>
      </c>
      <c r="C18688">
        <v>-0.94346516561137361</v>
      </c>
      <c r="D18688">
        <v>0.34930049001312991</v>
      </c>
      <c r="E18688">
        <v>0.48564969939162822</v>
      </c>
      <c r="F18688">
        <v>-6.3025730203593016</v>
      </c>
      <c r="G18688" t="s">
        <v>37477</v>
      </c>
      <c r="H18688" t="s">
        <v>37478</v>
      </c>
    </row>
    <row r="18689" spans="1:8" x14ac:dyDescent="0.2">
      <c r="A18689">
        <v>0.32930766300368308</v>
      </c>
      <c r="B18689">
        <v>3.4991619164742618</v>
      </c>
      <c r="C18689">
        <v>0.94340795377828879</v>
      </c>
      <c r="D18689">
        <v>0.34932949625819898</v>
      </c>
      <c r="E18689">
        <v>0.48564969939162822</v>
      </c>
      <c r="F18689">
        <v>-5.9893229817509903</v>
      </c>
      <c r="G18689" t="s">
        <v>37479</v>
      </c>
      <c r="H18689" t="s">
        <v>37480</v>
      </c>
    </row>
    <row r="18690" spans="1:8" x14ac:dyDescent="0.2">
      <c r="A18690">
        <v>0.23304829919373249</v>
      </c>
      <c r="B18690">
        <v>3.375669672797788</v>
      </c>
      <c r="C18690">
        <v>0.9434058084979775</v>
      </c>
      <c r="D18690">
        <v>0.3493305839400408</v>
      </c>
      <c r="E18690">
        <v>0.48564969939162822</v>
      </c>
      <c r="F18690">
        <v>-5.9835177047814589</v>
      </c>
      <c r="G18690" t="s">
        <v>37481</v>
      </c>
      <c r="H18690" t="s">
        <v>37482</v>
      </c>
    </row>
    <row r="18691" spans="1:8" x14ac:dyDescent="0.2">
      <c r="A18691">
        <v>0.39110139371713132</v>
      </c>
      <c r="B18691">
        <v>1.715625020439798</v>
      </c>
      <c r="C18691">
        <v>0.94315107757708783</v>
      </c>
      <c r="D18691">
        <v>0.34945975113058281</v>
      </c>
      <c r="E18691">
        <v>0.48580327736087758</v>
      </c>
      <c r="F18691">
        <v>-5.9512596328513157</v>
      </c>
      <c r="G18691" t="s">
        <v>37483</v>
      </c>
      <c r="H18691" t="s">
        <v>37484</v>
      </c>
    </row>
    <row r="18692" spans="1:8" x14ac:dyDescent="0.2">
      <c r="A18692">
        <v>0.34783668392009942</v>
      </c>
      <c r="B18692">
        <v>8.8891650606262846</v>
      </c>
      <c r="C18692">
        <v>0.943112868711797</v>
      </c>
      <c r="D18692">
        <v>0.34947912849904678</v>
      </c>
      <c r="E18692">
        <v>0.48580422217442798</v>
      </c>
      <c r="F18692">
        <v>-6.5307311747463759</v>
      </c>
      <c r="G18692" t="s">
        <v>37485</v>
      </c>
      <c r="H18692" t="s">
        <v>37486</v>
      </c>
    </row>
    <row r="18693" spans="1:8" x14ac:dyDescent="0.2">
      <c r="A18693">
        <v>-0.25397885219677002</v>
      </c>
      <c r="B18693">
        <v>3.0034099383512101</v>
      </c>
      <c r="C18693">
        <v>-0.94290639644469854</v>
      </c>
      <c r="D18693">
        <v>0.34958385162163902</v>
      </c>
      <c r="E18693">
        <v>0.48592379803303137</v>
      </c>
      <c r="F18693">
        <v>-5.9753259406421737</v>
      </c>
      <c r="G18693" t="s">
        <v>37487</v>
      </c>
      <c r="H18693" t="s">
        <v>37488</v>
      </c>
    </row>
    <row r="18694" spans="1:8" x14ac:dyDescent="0.2">
      <c r="A18694">
        <v>-0.24524127116643479</v>
      </c>
      <c r="B18694">
        <v>2.8374408195394989</v>
      </c>
      <c r="C18694">
        <v>-0.94268801930158286</v>
      </c>
      <c r="D18694">
        <v>0.34969463514822979</v>
      </c>
      <c r="E18694">
        <v>0.48605178464779908</v>
      </c>
      <c r="F18694">
        <v>-5.9655055082523418</v>
      </c>
      <c r="G18694" t="s">
        <v>37489</v>
      </c>
      <c r="H18694" t="s">
        <v>37490</v>
      </c>
    </row>
    <row r="18695" spans="1:8" x14ac:dyDescent="0.2">
      <c r="A18695">
        <v>0.1172021376179071</v>
      </c>
      <c r="B18695">
        <v>-0.40236577427230008</v>
      </c>
      <c r="C18695">
        <v>0.94245453954860625</v>
      </c>
      <c r="D18695">
        <v>0.34981310556032441</v>
      </c>
      <c r="E18695">
        <v>0.4861904412468358</v>
      </c>
      <c r="F18695">
        <v>-6.8220228498274391</v>
      </c>
      <c r="G18695" t="s">
        <v>37491</v>
      </c>
      <c r="H18695" t="s">
        <v>37492</v>
      </c>
    </row>
    <row r="18696" spans="1:8" x14ac:dyDescent="0.2">
      <c r="A18696">
        <v>0.15593746720046939</v>
      </c>
      <c r="B18696">
        <v>6.698016087215886</v>
      </c>
      <c r="C18696">
        <v>0.94218128358836029</v>
      </c>
      <c r="D18696">
        <v>0.34995179206880372</v>
      </c>
      <c r="E18696">
        <v>0.48635717900677489</v>
      </c>
      <c r="F18696">
        <v>-6.3452955574093179</v>
      </c>
      <c r="G18696" t="s">
        <v>37493</v>
      </c>
      <c r="H18696" t="s">
        <v>37494</v>
      </c>
    </row>
    <row r="18697" spans="1:8" x14ac:dyDescent="0.2">
      <c r="A18697">
        <v>0.21758467954605279</v>
      </c>
      <c r="B18697">
        <v>0.4907288089572166</v>
      </c>
      <c r="C18697">
        <v>0.94206087977936959</v>
      </c>
      <c r="D18697">
        <v>0.35001291237081811</v>
      </c>
      <c r="E18697">
        <v>0.48641610447253941</v>
      </c>
      <c r="F18697">
        <v>-6.146664298638469</v>
      </c>
      <c r="G18697" t="s">
        <v>37495</v>
      </c>
      <c r="H18697" t="s">
        <v>37496</v>
      </c>
    </row>
    <row r="18698" spans="1:8" x14ac:dyDescent="0.2">
      <c r="A18698">
        <v>0.20318644089362151</v>
      </c>
      <c r="B18698">
        <v>1.5555739807504549</v>
      </c>
      <c r="C18698">
        <v>0.94190238375314062</v>
      </c>
      <c r="D18698">
        <v>0.35009337992552109</v>
      </c>
      <c r="E18698">
        <v>0.4865019092488041</v>
      </c>
      <c r="F18698">
        <v>-5.9549604183204474</v>
      </c>
      <c r="G18698" t="s">
        <v>37497</v>
      </c>
      <c r="H18698" t="s">
        <v>37498</v>
      </c>
    </row>
    <row r="18699" spans="1:8" x14ac:dyDescent="0.2">
      <c r="A18699">
        <v>3.8323774130641322E-2</v>
      </c>
      <c r="B18699">
        <v>-0.77782800656295514</v>
      </c>
      <c r="C18699">
        <v>0.94186321495489023</v>
      </c>
      <c r="D18699">
        <v>0.35011326756227912</v>
      </c>
      <c r="E18699">
        <v>0.48650352539325792</v>
      </c>
      <c r="F18699">
        <v>-7.2740748715098063</v>
      </c>
      <c r="G18699" t="s">
        <v>37499</v>
      </c>
      <c r="H18699" t="s">
        <v>37500</v>
      </c>
    </row>
    <row r="18700" spans="1:8" x14ac:dyDescent="0.2">
      <c r="A18700">
        <v>0.1933271243211182</v>
      </c>
      <c r="B18700">
        <v>4.9713176438229914</v>
      </c>
      <c r="C18700">
        <v>0.94176178917513043</v>
      </c>
      <c r="D18700">
        <v>0.35016476908810629</v>
      </c>
      <c r="E18700">
        <v>0.48654906842329421</v>
      </c>
      <c r="F18700">
        <v>-6.1582472349812294</v>
      </c>
      <c r="G18700" t="s">
        <v>37501</v>
      </c>
      <c r="H18700" t="s">
        <v>37502</v>
      </c>
    </row>
    <row r="18701" spans="1:8" x14ac:dyDescent="0.2">
      <c r="A18701">
        <v>6.3854726920704777E-2</v>
      </c>
      <c r="B18701">
        <v>-0.69650534758976657</v>
      </c>
      <c r="C18701">
        <v>0.9417081110788641</v>
      </c>
      <c r="D18701">
        <v>0.35019202750472123</v>
      </c>
      <c r="E18701">
        <v>0.48656092292126563</v>
      </c>
      <c r="F18701">
        <v>-7.1708457430618679</v>
      </c>
      <c r="G18701" t="s">
        <v>37503</v>
      </c>
      <c r="H18701" t="s">
        <v>37504</v>
      </c>
    </row>
    <row r="18702" spans="1:8" x14ac:dyDescent="0.2">
      <c r="A18702">
        <v>-0.19285085702848309</v>
      </c>
      <c r="B18702">
        <v>7.1279306170875909</v>
      </c>
      <c r="C18702">
        <v>-0.94166686782808795</v>
      </c>
      <c r="D18702">
        <v>0.35021297228728959</v>
      </c>
      <c r="E18702">
        <v>0.48656400438310032</v>
      </c>
      <c r="F18702">
        <v>-6.4020269617874872</v>
      </c>
      <c r="G18702" t="s">
        <v>37505</v>
      </c>
      <c r="H18702" t="s">
        <v>37506</v>
      </c>
    </row>
    <row r="18703" spans="1:8" x14ac:dyDescent="0.2">
      <c r="A18703">
        <v>-0.16967140989572169</v>
      </c>
      <c r="B18703">
        <v>7.5545689903269916E-2</v>
      </c>
      <c r="C18703">
        <v>-0.94161193036708668</v>
      </c>
      <c r="D18703">
        <v>0.35024087274036009</v>
      </c>
      <c r="E18703">
        <v>0.48657674877232582</v>
      </c>
      <c r="F18703">
        <v>-6.2588501811055623</v>
      </c>
      <c r="G18703" t="s">
        <v>37507</v>
      </c>
    </row>
    <row r="18704" spans="1:8" x14ac:dyDescent="0.2">
      <c r="A18704">
        <v>-7.8818299921589327E-2</v>
      </c>
      <c r="B18704">
        <v>-0.70946383865307883</v>
      </c>
      <c r="C18704">
        <v>-0.94150367919214684</v>
      </c>
      <c r="D18704">
        <v>0.3502958532448126</v>
      </c>
      <c r="E18704">
        <v>0.48661939679043908</v>
      </c>
      <c r="F18704">
        <v>-7.0880341057490801</v>
      </c>
      <c r="G18704" t="s">
        <v>37508</v>
      </c>
      <c r="H18704" t="s">
        <v>37509</v>
      </c>
    </row>
    <row r="18705" spans="1:8" x14ac:dyDescent="0.2">
      <c r="A18705">
        <v>-0.1248948064682109</v>
      </c>
      <c r="B18705">
        <v>6.4265467469562791</v>
      </c>
      <c r="C18705">
        <v>-0.94141179085700999</v>
      </c>
      <c r="D18705">
        <v>0.35034252750896983</v>
      </c>
      <c r="E18705">
        <v>0.48661939679043908</v>
      </c>
      <c r="F18705">
        <v>-6.3333665648797934</v>
      </c>
      <c r="G18705" t="s">
        <v>37510</v>
      </c>
      <c r="H18705" t="s">
        <v>37511</v>
      </c>
    </row>
    <row r="18706" spans="1:8" x14ac:dyDescent="0.2">
      <c r="A18706">
        <v>-0.22012681460056779</v>
      </c>
      <c r="B18706">
        <v>4.3087251147520069</v>
      </c>
      <c r="C18706">
        <v>-0.94140848138602784</v>
      </c>
      <c r="D18706">
        <v>0.35034420861525822</v>
      </c>
      <c r="E18706">
        <v>0.48661939679043908</v>
      </c>
      <c r="F18706">
        <v>-6.1030675022113083</v>
      </c>
      <c r="G18706" t="s">
        <v>37512</v>
      </c>
      <c r="H18706" t="s">
        <v>37513</v>
      </c>
    </row>
    <row r="18707" spans="1:8" x14ac:dyDescent="0.2">
      <c r="A18707">
        <v>0.1992958582474216</v>
      </c>
      <c r="B18707">
        <v>0.51879682260606563</v>
      </c>
      <c r="C18707">
        <v>0.94140399526998408</v>
      </c>
      <c r="D18707">
        <v>0.35034648742829477</v>
      </c>
      <c r="E18707">
        <v>0.48661939679043908</v>
      </c>
      <c r="F18707">
        <v>-6.1321687376645144</v>
      </c>
      <c r="G18707" t="s">
        <v>37514</v>
      </c>
      <c r="H18707" t="s">
        <v>37515</v>
      </c>
    </row>
    <row r="18708" spans="1:8" x14ac:dyDescent="0.2">
      <c r="A18708">
        <v>0.16836394609349969</v>
      </c>
      <c r="B18708">
        <v>4.5484076014307524</v>
      </c>
      <c r="C18708">
        <v>0.94130549969898125</v>
      </c>
      <c r="D18708">
        <v>0.35039652266809501</v>
      </c>
      <c r="E18708">
        <v>0.4866628776373787</v>
      </c>
      <c r="F18708">
        <v>-6.1087172897824447</v>
      </c>
      <c r="G18708" t="s">
        <v>37516</v>
      </c>
      <c r="H18708" t="s">
        <v>37517</v>
      </c>
    </row>
    <row r="18709" spans="1:8" x14ac:dyDescent="0.2">
      <c r="A18709">
        <v>0.17253270109823329</v>
      </c>
      <c r="B18709">
        <v>6.5678043963918353E-2</v>
      </c>
      <c r="C18709">
        <v>0.94093512731929063</v>
      </c>
      <c r="D18709">
        <v>0.35058471151821963</v>
      </c>
      <c r="E18709">
        <v>0.48688753408993002</v>
      </c>
      <c r="F18709">
        <v>-6.3918811163534883</v>
      </c>
      <c r="G18709" t="s">
        <v>37518</v>
      </c>
      <c r="H18709" t="s">
        <v>37519</v>
      </c>
    </row>
    <row r="18710" spans="1:8" x14ac:dyDescent="0.2">
      <c r="A18710">
        <v>-0.1102154459671295</v>
      </c>
      <c r="B18710">
        <v>6.6992238036859408</v>
      </c>
      <c r="C18710">
        <v>-0.94091339913985395</v>
      </c>
      <c r="D18710">
        <v>0.35059575380218999</v>
      </c>
      <c r="E18710">
        <v>0.48688753408993002</v>
      </c>
      <c r="F18710">
        <v>-6.3593190975844571</v>
      </c>
      <c r="G18710" t="s">
        <v>37520</v>
      </c>
      <c r="H18710" t="s">
        <v>37521</v>
      </c>
    </row>
    <row r="18711" spans="1:8" x14ac:dyDescent="0.2">
      <c r="A18711">
        <v>-4.3994928240985137E-2</v>
      </c>
      <c r="B18711">
        <v>-0.81754464450769226</v>
      </c>
      <c r="C18711">
        <v>-0.9406843615838576</v>
      </c>
      <c r="D18711">
        <v>0.35071216469080119</v>
      </c>
      <c r="E18711">
        <v>0.48702316745036872</v>
      </c>
      <c r="F18711">
        <v>-7.2729272248339853</v>
      </c>
      <c r="G18711" t="s">
        <v>37522</v>
      </c>
      <c r="H18711" t="s">
        <v>37523</v>
      </c>
    </row>
    <row r="18712" spans="1:8" x14ac:dyDescent="0.2">
      <c r="A18712">
        <v>8.8422058269414544E-2</v>
      </c>
      <c r="B18712">
        <v>-0.6577270646555482</v>
      </c>
      <c r="C18712">
        <v>0.9400628116790658</v>
      </c>
      <c r="D18712">
        <v>0.35102820099290338</v>
      </c>
      <c r="E18712">
        <v>0.48743598515299108</v>
      </c>
      <c r="F18712">
        <v>-7.1334805635899334</v>
      </c>
      <c r="G18712" t="s">
        <v>37524</v>
      </c>
      <c r="H18712" t="s">
        <v>37525</v>
      </c>
    </row>
    <row r="18713" spans="1:8" x14ac:dyDescent="0.2">
      <c r="A18713">
        <v>-0.30506672135361118</v>
      </c>
      <c r="B18713">
        <v>2.9533418955042969</v>
      </c>
      <c r="C18713">
        <v>-0.94000897651687243</v>
      </c>
      <c r="D18713">
        <v>0.3510555829918901</v>
      </c>
      <c r="E18713">
        <v>0.48744795624707621</v>
      </c>
      <c r="F18713">
        <v>-5.9765272601925714</v>
      </c>
      <c r="G18713" t="s">
        <v>37526</v>
      </c>
      <c r="H18713" t="s">
        <v>37527</v>
      </c>
    </row>
    <row r="18714" spans="1:8" x14ac:dyDescent="0.2">
      <c r="A18714">
        <v>0.20506405201367919</v>
      </c>
      <c r="B18714">
        <v>3.5256396368260652</v>
      </c>
      <c r="C18714">
        <v>0.93988769332952848</v>
      </c>
      <c r="D18714">
        <v>0.35111727594226322</v>
      </c>
      <c r="E18714">
        <v>0.48750756498326742</v>
      </c>
      <c r="F18714">
        <v>-5.9992737489490446</v>
      </c>
      <c r="G18714" t="s">
        <v>37528</v>
      </c>
      <c r="H18714" t="s">
        <v>37529</v>
      </c>
    </row>
    <row r="18715" spans="1:8" x14ac:dyDescent="0.2">
      <c r="A18715">
        <v>-0.48981993395542889</v>
      </c>
      <c r="B18715">
        <v>2.11158187584366</v>
      </c>
      <c r="C18715">
        <v>-0.93979323285821903</v>
      </c>
      <c r="D18715">
        <v>0.35116532990030791</v>
      </c>
      <c r="E18715">
        <v>0.48754823134924657</v>
      </c>
      <c r="F18715">
        <v>-5.9461010454662144</v>
      </c>
      <c r="G18715" t="s">
        <v>37530</v>
      </c>
      <c r="H18715" t="s">
        <v>37531</v>
      </c>
    </row>
    <row r="18716" spans="1:8" x14ac:dyDescent="0.2">
      <c r="A18716">
        <v>-0.2141146729124872</v>
      </c>
      <c r="B18716">
        <v>3.1421244278737679</v>
      </c>
      <c r="C18716">
        <v>-0.93929806291047946</v>
      </c>
      <c r="D18716">
        <v>0.35141730283039119</v>
      </c>
      <c r="E18716">
        <v>0.48787199370233619</v>
      </c>
      <c r="F18716">
        <v>-5.9865770032630152</v>
      </c>
      <c r="G18716" t="s">
        <v>37532</v>
      </c>
      <c r="H18716" t="s">
        <v>37533</v>
      </c>
    </row>
    <row r="18717" spans="1:8" x14ac:dyDescent="0.2">
      <c r="A18717">
        <v>-0.15449888561874889</v>
      </c>
      <c r="B18717">
        <v>4.9555782196468128</v>
      </c>
      <c r="C18717">
        <v>-0.93893839918623534</v>
      </c>
      <c r="D18717">
        <v>0.35160039549747052</v>
      </c>
      <c r="E18717">
        <v>0.48807708388197862</v>
      </c>
      <c r="F18717">
        <v>-6.1798145730941787</v>
      </c>
      <c r="G18717" t="s">
        <v>37534</v>
      </c>
      <c r="H18717" t="s">
        <v>37535</v>
      </c>
    </row>
    <row r="18718" spans="1:8" x14ac:dyDescent="0.2">
      <c r="A18718">
        <v>5.7105849246049702E-2</v>
      </c>
      <c r="B18718">
        <v>-0.6235520868007608</v>
      </c>
      <c r="C18718">
        <v>0.93893406749350317</v>
      </c>
      <c r="D18718">
        <v>0.3516026009937262</v>
      </c>
      <c r="E18718">
        <v>0.48807708388197862</v>
      </c>
      <c r="F18718">
        <v>-7.0665124607032261</v>
      </c>
      <c r="G18718" t="s">
        <v>37536</v>
      </c>
      <c r="H18718" t="s">
        <v>37537</v>
      </c>
    </row>
    <row r="18719" spans="1:8" x14ac:dyDescent="0.2">
      <c r="A18719">
        <v>0.25251644845608823</v>
      </c>
      <c r="B18719">
        <v>4.0191294945008114</v>
      </c>
      <c r="C18719">
        <v>0.93877562638233047</v>
      </c>
      <c r="D18719">
        <v>0.35168327800731353</v>
      </c>
      <c r="E18719">
        <v>0.48816299440036431</v>
      </c>
      <c r="F18719">
        <v>-6.044747445647646</v>
      </c>
      <c r="G18719" t="s">
        <v>37538</v>
      </c>
      <c r="H18719" t="s">
        <v>37539</v>
      </c>
    </row>
    <row r="18720" spans="1:8" x14ac:dyDescent="0.2">
      <c r="A18720">
        <v>-0.19195934335163289</v>
      </c>
      <c r="B18720">
        <v>5.2464130265398454</v>
      </c>
      <c r="C18720">
        <v>-0.93862049544932669</v>
      </c>
      <c r="D18720">
        <v>0.35176228115374031</v>
      </c>
      <c r="E18720">
        <v>0.48824657240966302</v>
      </c>
      <c r="F18720">
        <v>-6.2159242176604792</v>
      </c>
      <c r="G18720" t="s">
        <v>37540</v>
      </c>
      <c r="H18720" t="s">
        <v>37541</v>
      </c>
    </row>
    <row r="18721" spans="1:8" x14ac:dyDescent="0.2">
      <c r="A18721">
        <v>0.1492560169036137</v>
      </c>
      <c r="B18721">
        <v>-0.18587495623211961</v>
      </c>
      <c r="C18721">
        <v>0.93843874905928548</v>
      </c>
      <c r="D18721">
        <v>0.35185485335167532</v>
      </c>
      <c r="E18721">
        <v>0.48834897434739472</v>
      </c>
      <c r="F18721">
        <v>-6.6097559110861397</v>
      </c>
      <c r="G18721" t="s">
        <v>37542</v>
      </c>
    </row>
    <row r="18722" spans="1:8" x14ac:dyDescent="0.2">
      <c r="A18722">
        <v>8.8968526296920786E-2</v>
      </c>
      <c r="B18722">
        <v>-0.8298474649943105</v>
      </c>
      <c r="C18722">
        <v>0.93825700026538716</v>
      </c>
      <c r="D18722">
        <v>0.35194744259613731</v>
      </c>
      <c r="E18722">
        <v>0.48845138900341001</v>
      </c>
      <c r="F18722">
        <v>-7.3996951716412722</v>
      </c>
      <c r="G18722" t="s">
        <v>37543</v>
      </c>
      <c r="H18722" t="s">
        <v>37544</v>
      </c>
    </row>
    <row r="18723" spans="1:8" x14ac:dyDescent="0.2">
      <c r="A18723">
        <v>0.15316152325467239</v>
      </c>
      <c r="B18723">
        <v>0.15050903638050589</v>
      </c>
      <c r="C18723">
        <v>0.93811250600687257</v>
      </c>
      <c r="D18723">
        <v>0.35202106435622788</v>
      </c>
      <c r="E18723">
        <v>0.48852747004078168</v>
      </c>
      <c r="F18723">
        <v>-6.3225731662944016</v>
      </c>
      <c r="G18723" t="s">
        <v>37545</v>
      </c>
      <c r="H18723" t="s">
        <v>37546</v>
      </c>
    </row>
    <row r="18724" spans="1:8" x14ac:dyDescent="0.2">
      <c r="A18724">
        <v>4.4858779722460877E-2</v>
      </c>
      <c r="B18724">
        <v>-0.81476906286568729</v>
      </c>
      <c r="C18724">
        <v>0.93802371224445824</v>
      </c>
      <c r="D18724">
        <v>0.35206631092835461</v>
      </c>
      <c r="E18724">
        <v>0.48856416656200979</v>
      </c>
      <c r="F18724">
        <v>-7.3411199628652586</v>
      </c>
      <c r="G18724" t="s">
        <v>37547</v>
      </c>
      <c r="H18724" t="s">
        <v>37548</v>
      </c>
    </row>
    <row r="18725" spans="1:8" x14ac:dyDescent="0.2">
      <c r="A18725">
        <v>-0.44870616441167172</v>
      </c>
      <c r="B18725">
        <v>0.75853130789111223</v>
      </c>
      <c r="C18725">
        <v>-0.93761416022414623</v>
      </c>
      <c r="D18725">
        <v>0.35227505492771949</v>
      </c>
      <c r="E18725">
        <v>0.48879943334342479</v>
      </c>
      <c r="F18725">
        <v>-6.0105473372698066</v>
      </c>
      <c r="G18725" t="s">
        <v>37549</v>
      </c>
      <c r="H18725" t="s">
        <v>37550</v>
      </c>
    </row>
    <row r="18726" spans="1:8" x14ac:dyDescent="0.2">
      <c r="A18726">
        <v>-0.211301959366478</v>
      </c>
      <c r="B18726">
        <v>0.38027504960284347</v>
      </c>
      <c r="C18726">
        <v>-0.93757225140722078</v>
      </c>
      <c r="D18726">
        <v>0.35229641990527549</v>
      </c>
      <c r="E18726">
        <v>0.48879943334342479</v>
      </c>
      <c r="F18726">
        <v>-6.1149605717581634</v>
      </c>
      <c r="G18726" t="s">
        <v>37551</v>
      </c>
      <c r="H18726" t="s">
        <v>37552</v>
      </c>
    </row>
    <row r="18727" spans="1:8" x14ac:dyDescent="0.2">
      <c r="A18727">
        <v>-0.13592837064216451</v>
      </c>
      <c r="B18727">
        <v>5.9183304925625464</v>
      </c>
      <c r="C18727">
        <v>-0.93756126006911777</v>
      </c>
      <c r="D18727">
        <v>0.35230202339266897</v>
      </c>
      <c r="E18727">
        <v>0.48879943334342479</v>
      </c>
      <c r="F18727">
        <v>-6.2864361340004757</v>
      </c>
      <c r="G18727" t="s">
        <v>37553</v>
      </c>
      <c r="H18727" t="s">
        <v>37554</v>
      </c>
    </row>
    <row r="18728" spans="1:8" x14ac:dyDescent="0.2">
      <c r="A18728">
        <v>0.1266209239443403</v>
      </c>
      <c r="B18728">
        <v>-0.45119229773570368</v>
      </c>
      <c r="C18728">
        <v>0.93754345729082422</v>
      </c>
      <c r="D18728">
        <v>0.35231109953900069</v>
      </c>
      <c r="E18728">
        <v>0.48879943334342479</v>
      </c>
      <c r="F18728">
        <v>-6.8889866489493592</v>
      </c>
      <c r="G18728" t="s">
        <v>37555</v>
      </c>
      <c r="H18728" t="s">
        <v>37556</v>
      </c>
    </row>
    <row r="18729" spans="1:8" x14ac:dyDescent="0.2">
      <c r="A18729">
        <v>-8.4874523093601412E-2</v>
      </c>
      <c r="B18729">
        <v>-0.79990736064548018</v>
      </c>
      <c r="C18729">
        <v>-0.93733615034181184</v>
      </c>
      <c r="D18729">
        <v>0.35241679917346808</v>
      </c>
      <c r="E18729">
        <v>0.48891997416302058</v>
      </c>
      <c r="F18729">
        <v>-7.2168226083581626</v>
      </c>
      <c r="G18729" t="s">
        <v>37557</v>
      </c>
      <c r="H18729" t="s">
        <v>37558</v>
      </c>
    </row>
    <row r="18730" spans="1:8" x14ac:dyDescent="0.2">
      <c r="A18730">
        <v>-0.36947458005199901</v>
      </c>
      <c r="B18730">
        <v>2.9238883066504431</v>
      </c>
      <c r="C18730">
        <v>-0.93726891772834231</v>
      </c>
      <c r="D18730">
        <v>0.35245108349933191</v>
      </c>
      <c r="E18730">
        <v>0.48894143048105287</v>
      </c>
      <c r="F18730">
        <v>-5.9794589816911303</v>
      </c>
      <c r="G18730" t="s">
        <v>37559</v>
      </c>
      <c r="H18730" t="s">
        <v>37560</v>
      </c>
    </row>
    <row r="18731" spans="1:8" x14ac:dyDescent="0.2">
      <c r="A18731">
        <v>0.1737590031690141</v>
      </c>
      <c r="B18731">
        <v>4.0274469628752012</v>
      </c>
      <c r="C18731">
        <v>0.9372159881510872</v>
      </c>
      <c r="D18731">
        <v>0.35247807571604212</v>
      </c>
      <c r="E18731">
        <v>0.48895276899381768</v>
      </c>
      <c r="F18731">
        <v>-6.0513468088228839</v>
      </c>
      <c r="G18731" t="s">
        <v>37561</v>
      </c>
      <c r="H18731" t="s">
        <v>37562</v>
      </c>
    </row>
    <row r="18732" spans="1:8" x14ac:dyDescent="0.2">
      <c r="A18732">
        <v>-0.1367361925417386</v>
      </c>
      <c r="B18732">
        <v>5.4377285238351627</v>
      </c>
      <c r="C18732">
        <v>-0.9369553537450348</v>
      </c>
      <c r="D18732">
        <v>0.35261100963667391</v>
      </c>
      <c r="E18732">
        <v>0.48911105933372823</v>
      </c>
      <c r="F18732">
        <v>-6.2358340871531919</v>
      </c>
      <c r="G18732" t="s">
        <v>37563</v>
      </c>
      <c r="H18732" t="s">
        <v>37564</v>
      </c>
    </row>
    <row r="18733" spans="1:8" x14ac:dyDescent="0.2">
      <c r="A18733">
        <v>0.35704649305725</v>
      </c>
      <c r="B18733">
        <v>3.4163706572027239</v>
      </c>
      <c r="C18733">
        <v>0.93689186983631334</v>
      </c>
      <c r="D18733">
        <v>0.35264339388408689</v>
      </c>
      <c r="E18733">
        <v>0.48911789701182451</v>
      </c>
      <c r="F18733">
        <v>-5.9883127524335356</v>
      </c>
      <c r="G18733" t="s">
        <v>37565</v>
      </c>
      <c r="H18733" t="s">
        <v>37566</v>
      </c>
    </row>
    <row r="18734" spans="1:8" x14ac:dyDescent="0.2">
      <c r="A18734">
        <v>6.9434753078564532E-2</v>
      </c>
      <c r="B18734">
        <v>-0.74471989013794959</v>
      </c>
      <c r="C18734">
        <v>0.93687188364108109</v>
      </c>
      <c r="D18734">
        <v>0.35265358958981252</v>
      </c>
      <c r="E18734">
        <v>0.48911789701182451</v>
      </c>
      <c r="F18734">
        <v>-7.2508702092775739</v>
      </c>
      <c r="G18734" t="s">
        <v>37567</v>
      </c>
      <c r="H18734" t="s">
        <v>37568</v>
      </c>
    </row>
    <row r="18735" spans="1:8" x14ac:dyDescent="0.2">
      <c r="A18735">
        <v>-6.091021304372414E-2</v>
      </c>
      <c r="B18735">
        <v>-0.7157969383996442</v>
      </c>
      <c r="C18735">
        <v>-0.93683337935545496</v>
      </c>
      <c r="D18735">
        <v>0.35267323260536643</v>
      </c>
      <c r="E18735">
        <v>0.48911903114938782</v>
      </c>
      <c r="F18735">
        <v>-7.1140633113464169</v>
      </c>
      <c r="G18735" t="s">
        <v>37569</v>
      </c>
      <c r="H18735" t="s">
        <v>37570</v>
      </c>
    </row>
    <row r="18736" spans="1:8" x14ac:dyDescent="0.2">
      <c r="A18736">
        <v>4.5542122764404259E-2</v>
      </c>
      <c r="B18736">
        <v>-0.79947041345856262</v>
      </c>
      <c r="C18736">
        <v>0.93651796459621173</v>
      </c>
      <c r="D18736">
        <v>0.35283416861980621</v>
      </c>
      <c r="E18736">
        <v>0.48929150995399368</v>
      </c>
      <c r="F18736">
        <v>-7.318527598124267</v>
      </c>
      <c r="G18736" t="s">
        <v>37571</v>
      </c>
      <c r="H18736" t="s">
        <v>37572</v>
      </c>
    </row>
    <row r="18737" spans="1:8" x14ac:dyDescent="0.2">
      <c r="A18737">
        <v>-0.16007280053785139</v>
      </c>
      <c r="B18737">
        <v>1.111053346304673</v>
      </c>
      <c r="C18737">
        <v>-0.93651582555368784</v>
      </c>
      <c r="D18737">
        <v>0.35283526019929279</v>
      </c>
      <c r="E18737">
        <v>0.48929150995399368</v>
      </c>
      <c r="F18737">
        <v>-5.9826494555199323</v>
      </c>
      <c r="G18737" t="s">
        <v>37573</v>
      </c>
      <c r="H18737" t="s">
        <v>37574</v>
      </c>
    </row>
    <row r="18738" spans="1:8" x14ac:dyDescent="0.2">
      <c r="A18738">
        <v>0.17448639310873901</v>
      </c>
      <c r="B18738">
        <v>6.5485201967958977</v>
      </c>
      <c r="C18738">
        <v>0.93636069836539271</v>
      </c>
      <c r="D18738">
        <v>0.35291442933697692</v>
      </c>
      <c r="E18738">
        <v>0.48937069141367617</v>
      </c>
      <c r="F18738">
        <v>-6.3352966227924918</v>
      </c>
      <c r="G18738" t="s">
        <v>37575</v>
      </c>
      <c r="H18738" t="s">
        <v>37576</v>
      </c>
    </row>
    <row r="18739" spans="1:8" x14ac:dyDescent="0.2">
      <c r="A18739">
        <v>-0.22436828888770119</v>
      </c>
      <c r="B18739">
        <v>-0.39494797556134109</v>
      </c>
      <c r="C18739">
        <v>-0.93633013425364064</v>
      </c>
      <c r="D18739">
        <v>0.352930029085885</v>
      </c>
      <c r="E18739">
        <v>0.48937069141367617</v>
      </c>
      <c r="F18739">
        <v>-6.6308979250288704</v>
      </c>
      <c r="G18739" t="s">
        <v>37577</v>
      </c>
      <c r="H18739" t="s">
        <v>37578</v>
      </c>
    </row>
    <row r="18740" spans="1:8" x14ac:dyDescent="0.2">
      <c r="A18740">
        <v>0.15171445923043511</v>
      </c>
      <c r="B18740">
        <v>6.2040476088074126</v>
      </c>
      <c r="C18740">
        <v>0.93628296384868026</v>
      </c>
      <c r="D18740">
        <v>0.35295410547044542</v>
      </c>
      <c r="E18740">
        <v>0.48937795871354461</v>
      </c>
      <c r="F18740">
        <v>-6.3021899080767048</v>
      </c>
      <c r="G18740" t="s">
        <v>37579</v>
      </c>
      <c r="H18740" t="s">
        <v>37580</v>
      </c>
    </row>
    <row r="18741" spans="1:8" x14ac:dyDescent="0.2">
      <c r="A18741">
        <v>0.25925835515828283</v>
      </c>
      <c r="B18741">
        <v>5.1685911889567722</v>
      </c>
      <c r="C18741">
        <v>0.93621935063879658</v>
      </c>
      <c r="D18741">
        <v>0.35298657616266382</v>
      </c>
      <c r="E18741">
        <v>0.48938209750799427</v>
      </c>
      <c r="F18741">
        <v>-6.1828537244483019</v>
      </c>
      <c r="G18741" t="s">
        <v>37581</v>
      </c>
      <c r="H18741" t="s">
        <v>37582</v>
      </c>
    </row>
    <row r="18742" spans="1:8" x14ac:dyDescent="0.2">
      <c r="A18742">
        <v>-0.18518728639587129</v>
      </c>
      <c r="B18742">
        <v>0.25750982449398901</v>
      </c>
      <c r="C18742">
        <v>-0.93620331566833515</v>
      </c>
      <c r="D18742">
        <v>0.35299476135006241</v>
      </c>
      <c r="E18742">
        <v>0.48938209750799427</v>
      </c>
      <c r="F18742">
        <v>-6.1634957739975853</v>
      </c>
      <c r="G18742" t="s">
        <v>37583</v>
      </c>
      <c r="H18742" t="s">
        <v>37584</v>
      </c>
    </row>
    <row r="18743" spans="1:8" x14ac:dyDescent="0.2">
      <c r="A18743">
        <v>-0.15998797842630219</v>
      </c>
      <c r="B18743">
        <v>0.11822323412355951</v>
      </c>
      <c r="C18743">
        <v>-0.9358726886168417</v>
      </c>
      <c r="D18743">
        <v>0.35316356019129352</v>
      </c>
      <c r="E18743">
        <v>0.48958999151052118</v>
      </c>
      <c r="F18743">
        <v>-6.2392074105960527</v>
      </c>
      <c r="G18743" t="s">
        <v>37585</v>
      </c>
      <c r="H18743" t="s">
        <v>37586</v>
      </c>
    </row>
    <row r="18744" spans="1:8" x14ac:dyDescent="0.2">
      <c r="A18744">
        <v>-0.23175266242388001</v>
      </c>
      <c r="B18744">
        <v>7.8275760432493721E-2</v>
      </c>
      <c r="C18744">
        <v>-0.93567622933128669</v>
      </c>
      <c r="D18744">
        <v>0.35326388560963012</v>
      </c>
      <c r="E18744">
        <v>0.48970294381419238</v>
      </c>
      <c r="F18744">
        <v>-6.2415060259889632</v>
      </c>
      <c r="G18744" t="s">
        <v>37587</v>
      </c>
      <c r="H18744" t="s">
        <v>37588</v>
      </c>
    </row>
    <row r="18745" spans="1:8" x14ac:dyDescent="0.2">
      <c r="A18745">
        <v>0.19302118325589079</v>
      </c>
      <c r="B18745">
        <v>4.4851502887957508</v>
      </c>
      <c r="C18745">
        <v>0.93535171575290066</v>
      </c>
      <c r="D18745">
        <v>0.35342964470213839</v>
      </c>
      <c r="E18745">
        <v>0.48990658496857448</v>
      </c>
      <c r="F18745">
        <v>-6.1049971627583632</v>
      </c>
      <c r="G18745" t="s">
        <v>37589</v>
      </c>
      <c r="H18745" t="s">
        <v>37590</v>
      </c>
    </row>
    <row r="18746" spans="1:8" x14ac:dyDescent="0.2">
      <c r="A18746">
        <v>0.1607369335975333</v>
      </c>
      <c r="B18746">
        <v>6.2215616698840046</v>
      </c>
      <c r="C18746">
        <v>0.9352235483642154</v>
      </c>
      <c r="D18746">
        <v>0.35349512553039131</v>
      </c>
      <c r="E18746">
        <v>0.48997121107125241</v>
      </c>
      <c r="F18746">
        <v>-6.3044845213295728</v>
      </c>
      <c r="G18746" t="s">
        <v>37591</v>
      </c>
      <c r="H18746" t="s">
        <v>37592</v>
      </c>
    </row>
    <row r="18747" spans="1:8" x14ac:dyDescent="0.2">
      <c r="A18747">
        <v>0.34029651736813021</v>
      </c>
      <c r="B18747">
        <v>6.8442782887257394</v>
      </c>
      <c r="C18747">
        <v>0.93498308354584148</v>
      </c>
      <c r="D18747">
        <v>0.35361800043406771</v>
      </c>
      <c r="E18747">
        <v>0.49008378930938401</v>
      </c>
      <c r="F18747">
        <v>-6.3569139594871009</v>
      </c>
      <c r="G18747" t="s">
        <v>37593</v>
      </c>
      <c r="H18747" t="s">
        <v>37594</v>
      </c>
    </row>
    <row r="18748" spans="1:8" x14ac:dyDescent="0.2">
      <c r="A18748">
        <v>1.5408500909359531E-2</v>
      </c>
      <c r="B18748">
        <v>-0.94794621036064997</v>
      </c>
      <c r="C18748">
        <v>0.93492386727905119</v>
      </c>
      <c r="D18748">
        <v>0.35364826355022189</v>
      </c>
      <c r="E18748">
        <v>0.49008378930938401</v>
      </c>
      <c r="F18748">
        <v>-7.5338905574060444</v>
      </c>
      <c r="G18748" t="s">
        <v>37595</v>
      </c>
      <c r="H18748" t="s">
        <v>37596</v>
      </c>
    </row>
    <row r="18749" spans="1:8" x14ac:dyDescent="0.2">
      <c r="A18749">
        <v>-0.2036380561120911</v>
      </c>
      <c r="B18749">
        <v>3.312694272588883</v>
      </c>
      <c r="C18749">
        <v>-0.93492376916755571</v>
      </c>
      <c r="D18749">
        <v>0.35364831369256022</v>
      </c>
      <c r="E18749">
        <v>0.49008378930938401</v>
      </c>
      <c r="F18749">
        <v>-6.0031187863998836</v>
      </c>
      <c r="G18749" t="s">
        <v>37597</v>
      </c>
      <c r="H18749" t="s">
        <v>37598</v>
      </c>
    </row>
    <row r="18750" spans="1:8" x14ac:dyDescent="0.2">
      <c r="A18750">
        <v>0.1273151994241114</v>
      </c>
      <c r="B18750">
        <v>-0.30061304807336542</v>
      </c>
      <c r="C18750">
        <v>0.93491695534143038</v>
      </c>
      <c r="D18750">
        <v>0.35365179608042652</v>
      </c>
      <c r="E18750">
        <v>0.49008378930938401</v>
      </c>
      <c r="F18750">
        <v>-6.7208225239817603</v>
      </c>
      <c r="G18750" t="s">
        <v>37599</v>
      </c>
      <c r="H18750" t="s">
        <v>37600</v>
      </c>
    </row>
    <row r="18751" spans="1:8" x14ac:dyDescent="0.2">
      <c r="A18751">
        <v>-0.41659962922425292</v>
      </c>
      <c r="B18751">
        <v>3.9578756142167939</v>
      </c>
      <c r="C18751">
        <v>-0.93467122221065135</v>
      </c>
      <c r="D18751">
        <v>0.35377739941901237</v>
      </c>
      <c r="E18751">
        <v>0.49023170089092172</v>
      </c>
      <c r="F18751">
        <v>-6.0791905065498764</v>
      </c>
      <c r="G18751" t="s">
        <v>37601</v>
      </c>
      <c r="H18751" t="s">
        <v>37602</v>
      </c>
    </row>
    <row r="18752" spans="1:8" x14ac:dyDescent="0.2">
      <c r="A18752">
        <v>2.8163088388056551E-2</v>
      </c>
      <c r="B18752">
        <v>-0.86367208851751354</v>
      </c>
      <c r="C18752">
        <v>0.93461564980022593</v>
      </c>
      <c r="D18752">
        <v>0.35380580855265698</v>
      </c>
      <c r="E18752">
        <v>0.49024492122100871</v>
      </c>
      <c r="F18752">
        <v>-7.4116394421290819</v>
      </c>
      <c r="G18752" t="s">
        <v>37603</v>
      </c>
      <c r="H18752" t="s">
        <v>37604</v>
      </c>
    </row>
    <row r="18753" spans="1:8" x14ac:dyDescent="0.2">
      <c r="A18753">
        <v>-0.20578901611224309</v>
      </c>
      <c r="B18753">
        <v>3.01959665746995</v>
      </c>
      <c r="C18753">
        <v>-0.93455019999637112</v>
      </c>
      <c r="D18753">
        <v>0.35383926899808382</v>
      </c>
      <c r="E18753">
        <v>0.49026513903094138</v>
      </c>
      <c r="F18753">
        <v>-5.9823205503060386</v>
      </c>
      <c r="G18753" t="s">
        <v>37605</v>
      </c>
      <c r="H18753" t="s">
        <v>37606</v>
      </c>
    </row>
    <row r="18754" spans="1:8" x14ac:dyDescent="0.2">
      <c r="A18754">
        <v>0.29935460576220158</v>
      </c>
      <c r="B18754">
        <v>1.6781675803145679</v>
      </c>
      <c r="C18754">
        <v>0.93448355533735494</v>
      </c>
      <c r="D18754">
        <v>0.35387334240676888</v>
      </c>
      <c r="E18754">
        <v>0.49028423978545721</v>
      </c>
      <c r="F18754">
        <v>-5.9577454037443056</v>
      </c>
      <c r="G18754" t="s">
        <v>37607</v>
      </c>
      <c r="H18754" t="s">
        <v>37608</v>
      </c>
    </row>
    <row r="18755" spans="1:8" x14ac:dyDescent="0.2">
      <c r="A18755">
        <v>0.2939575093172096</v>
      </c>
      <c r="B18755">
        <v>4.6313828004597211</v>
      </c>
      <c r="C18755">
        <v>0.93444942138297049</v>
      </c>
      <c r="D18755">
        <v>0.35389079489402142</v>
      </c>
      <c r="E18755">
        <v>0.49028423978545721</v>
      </c>
      <c r="F18755">
        <v>-6.117329057991471</v>
      </c>
      <c r="G18755" t="s">
        <v>37609</v>
      </c>
      <c r="H18755" t="s">
        <v>37610</v>
      </c>
    </row>
    <row r="18756" spans="1:8" x14ac:dyDescent="0.2">
      <c r="A18756">
        <v>0.18359212958768631</v>
      </c>
      <c r="B18756">
        <v>4.4217261689925804</v>
      </c>
      <c r="C18756">
        <v>0.93435469917293634</v>
      </c>
      <c r="D18756">
        <v>0.3539392287169556</v>
      </c>
      <c r="E18756">
        <v>0.49032519544249209</v>
      </c>
      <c r="F18756">
        <v>-6.0988306251045499</v>
      </c>
      <c r="G18756" t="s">
        <v>37611</v>
      </c>
      <c r="H18756" t="s">
        <v>37612</v>
      </c>
    </row>
    <row r="18757" spans="1:8" x14ac:dyDescent="0.2">
      <c r="A18757">
        <v>-0.32649122267740349</v>
      </c>
      <c r="B18757">
        <v>2.279944515797184</v>
      </c>
      <c r="C18757">
        <v>-0.93420818367410841</v>
      </c>
      <c r="D18757">
        <v>0.35401415419872678</v>
      </c>
      <c r="E18757">
        <v>0.49040284465724682</v>
      </c>
      <c r="F18757">
        <v>-5.9525666597676059</v>
      </c>
      <c r="G18757" t="s">
        <v>37613</v>
      </c>
      <c r="H18757" t="s">
        <v>37614</v>
      </c>
    </row>
    <row r="18758" spans="1:8" x14ac:dyDescent="0.2">
      <c r="A18758">
        <v>-0.25934826095856761</v>
      </c>
      <c r="B18758">
        <v>-0.54747544131962111</v>
      </c>
      <c r="C18758">
        <v>-0.93414497837409705</v>
      </c>
      <c r="D18758">
        <v>0.35404647946484741</v>
      </c>
      <c r="E18758">
        <v>0.49042147621984672</v>
      </c>
      <c r="F18758">
        <v>-6.772659935291574</v>
      </c>
      <c r="G18758" t="s">
        <v>37615</v>
      </c>
      <c r="H18758" t="s">
        <v>37616</v>
      </c>
    </row>
    <row r="18759" spans="1:8" x14ac:dyDescent="0.2">
      <c r="A18759">
        <v>0.15917619919431861</v>
      </c>
      <c r="B18759">
        <v>2.2952568214140049E-2</v>
      </c>
      <c r="C18759">
        <v>0.9340117538946574</v>
      </c>
      <c r="D18759">
        <v>0.35411462110350878</v>
      </c>
      <c r="E18759">
        <v>0.49048971561527688</v>
      </c>
      <c r="F18759">
        <v>-6.4283786986461093</v>
      </c>
      <c r="G18759" t="s">
        <v>37617</v>
      </c>
      <c r="H18759" t="s">
        <v>37618</v>
      </c>
    </row>
    <row r="18760" spans="1:8" x14ac:dyDescent="0.2">
      <c r="A18760">
        <v>-0.23158765209571</v>
      </c>
      <c r="B18760">
        <v>3.4790608470381512</v>
      </c>
      <c r="C18760">
        <v>-0.93390358492566361</v>
      </c>
      <c r="D18760">
        <v>0.35416995360385972</v>
      </c>
      <c r="E18760">
        <v>0.49054020654275188</v>
      </c>
      <c r="F18760">
        <v>-6.0195969588167548</v>
      </c>
      <c r="G18760" t="s">
        <v>37619</v>
      </c>
      <c r="H18760" t="s">
        <v>37620</v>
      </c>
    </row>
    <row r="18761" spans="1:8" x14ac:dyDescent="0.2">
      <c r="A18761">
        <v>0.29732481990408188</v>
      </c>
      <c r="B18761">
        <v>4.1362796418224237</v>
      </c>
      <c r="C18761">
        <v>0.93384587246214945</v>
      </c>
      <c r="D18761">
        <v>0.35419947799365659</v>
      </c>
      <c r="E18761">
        <v>0.49055494867970068</v>
      </c>
      <c r="F18761">
        <v>-6.059640169364525</v>
      </c>
      <c r="G18761" t="s">
        <v>37621</v>
      </c>
      <c r="H18761" t="s">
        <v>37622</v>
      </c>
    </row>
    <row r="18762" spans="1:8" x14ac:dyDescent="0.2">
      <c r="A18762">
        <v>-0.25708424309188471</v>
      </c>
      <c r="B18762">
        <v>1.713200394078793</v>
      </c>
      <c r="C18762">
        <v>-0.93360076566322903</v>
      </c>
      <c r="D18762">
        <v>0.35432488685087787</v>
      </c>
      <c r="E18762">
        <v>0.49070247908744258</v>
      </c>
      <c r="F18762">
        <v>-5.948097809957102</v>
      </c>
      <c r="G18762" t="s">
        <v>37623</v>
      </c>
      <c r="H18762" t="s">
        <v>37624</v>
      </c>
    </row>
    <row r="18763" spans="1:8" x14ac:dyDescent="0.2">
      <c r="A18763">
        <v>-0.27410264116488969</v>
      </c>
      <c r="B18763">
        <v>0.2177891921206285</v>
      </c>
      <c r="C18763">
        <v>-0.93340359574815013</v>
      </c>
      <c r="D18763">
        <v>0.35442578968339361</v>
      </c>
      <c r="E18763">
        <v>0.49079253337073359</v>
      </c>
      <c r="F18763">
        <v>-6.1675622372903867</v>
      </c>
      <c r="G18763" t="s">
        <v>37625</v>
      </c>
      <c r="H18763" t="s">
        <v>37626</v>
      </c>
    </row>
    <row r="18764" spans="1:8" x14ac:dyDescent="0.2">
      <c r="A18764">
        <v>0.29419171631536151</v>
      </c>
      <c r="B18764">
        <v>3.75243350616168</v>
      </c>
      <c r="C18764">
        <v>0.93339987810292602</v>
      </c>
      <c r="D18764">
        <v>0.35442769238838712</v>
      </c>
      <c r="E18764">
        <v>0.49079253337073359</v>
      </c>
      <c r="F18764">
        <v>-6.0210941440241523</v>
      </c>
      <c r="G18764" t="s">
        <v>37627</v>
      </c>
      <c r="H18764" t="s">
        <v>37628</v>
      </c>
    </row>
    <row r="18765" spans="1:8" x14ac:dyDescent="0.2">
      <c r="A18765">
        <v>-0.3048103440377869</v>
      </c>
      <c r="B18765">
        <v>3.252731981717262</v>
      </c>
      <c r="C18765">
        <v>-0.93330787888198774</v>
      </c>
      <c r="D18765">
        <v>0.35447478004816718</v>
      </c>
      <c r="E18765">
        <v>0.49083157829948199</v>
      </c>
      <c r="F18765">
        <v>-6.0040324844026021</v>
      </c>
      <c r="G18765" t="s">
        <v>37629</v>
      </c>
      <c r="H18765" t="s">
        <v>37630</v>
      </c>
    </row>
    <row r="18766" spans="1:8" x14ac:dyDescent="0.2">
      <c r="A18766">
        <v>-8.6994863423177221E-2</v>
      </c>
      <c r="B18766">
        <v>-0.56858847365557696</v>
      </c>
      <c r="C18766">
        <v>-0.93321333876389878</v>
      </c>
      <c r="D18766">
        <v>0.35452317242844111</v>
      </c>
      <c r="E18766">
        <v>0.49085538184198207</v>
      </c>
      <c r="F18766">
        <v>-6.9078917018472534</v>
      </c>
      <c r="G18766" t="s">
        <v>37631</v>
      </c>
      <c r="H18766" t="s">
        <v>37632</v>
      </c>
    </row>
    <row r="18767" spans="1:8" x14ac:dyDescent="0.2">
      <c r="A18767">
        <v>0.2894975726280527</v>
      </c>
      <c r="B18767">
        <v>5.9507557852641613</v>
      </c>
      <c r="C18767">
        <v>0.93320047950103979</v>
      </c>
      <c r="D18767">
        <v>0.35452975504759587</v>
      </c>
      <c r="E18767">
        <v>0.49085538184198207</v>
      </c>
      <c r="F18767">
        <v>-6.2714175732869224</v>
      </c>
      <c r="G18767" t="s">
        <v>37633</v>
      </c>
      <c r="H18767" t="s">
        <v>37634</v>
      </c>
    </row>
    <row r="18768" spans="1:8" x14ac:dyDescent="0.2">
      <c r="A18768">
        <v>-4.7375193262790563E-2</v>
      </c>
      <c r="B18768">
        <v>-0.76041625481766173</v>
      </c>
      <c r="C18768">
        <v>-0.93303973886678249</v>
      </c>
      <c r="D18768">
        <v>0.35461204438894461</v>
      </c>
      <c r="E18768">
        <v>0.49094315219872958</v>
      </c>
      <c r="F18768">
        <v>-7.1916541555585711</v>
      </c>
      <c r="G18768" t="s">
        <v>37635</v>
      </c>
      <c r="H18768" t="s">
        <v>37636</v>
      </c>
    </row>
    <row r="18769" spans="1:8" x14ac:dyDescent="0.2">
      <c r="A18769">
        <v>5.4327865941292137E-2</v>
      </c>
      <c r="B18769">
        <v>-0.80671221375464064</v>
      </c>
      <c r="C18769">
        <v>0.9327882628433819</v>
      </c>
      <c r="D18769">
        <v>0.35474080949495618</v>
      </c>
      <c r="E18769">
        <v>0.4910952532128065</v>
      </c>
      <c r="F18769">
        <v>-7.3403859535354448</v>
      </c>
      <c r="G18769" t="s">
        <v>37637</v>
      </c>
      <c r="H18769" t="s">
        <v>37638</v>
      </c>
    </row>
    <row r="18770" spans="1:8" x14ac:dyDescent="0.2">
      <c r="A18770">
        <v>-9.1417243681239754E-2</v>
      </c>
      <c r="B18770">
        <v>-0.48275778416318432</v>
      </c>
      <c r="C18770">
        <v>-0.93269405161474017</v>
      </c>
      <c r="D18770">
        <v>0.35478905695423041</v>
      </c>
      <c r="E18770">
        <v>0.49113587712636869</v>
      </c>
      <c r="F18770">
        <v>-6.8043476780760734</v>
      </c>
      <c r="G18770" t="s">
        <v>37639</v>
      </c>
      <c r="H18770" t="s">
        <v>37640</v>
      </c>
    </row>
    <row r="18771" spans="1:8" x14ac:dyDescent="0.2">
      <c r="A18771">
        <v>6.362434710265949E-2</v>
      </c>
      <c r="B18771">
        <v>-0.72185748403647987</v>
      </c>
      <c r="C18771">
        <v>0.93243125515359726</v>
      </c>
      <c r="D18771">
        <v>0.35492366274784531</v>
      </c>
      <c r="E18771">
        <v>0.49129603652181758</v>
      </c>
      <c r="F18771">
        <v>-7.2166403115174491</v>
      </c>
      <c r="G18771" t="s">
        <v>37641</v>
      </c>
      <c r="H18771" t="s">
        <v>37642</v>
      </c>
    </row>
    <row r="18772" spans="1:8" x14ac:dyDescent="0.2">
      <c r="A18772">
        <v>-0.30648752395632028</v>
      </c>
      <c r="B18772">
        <v>1.71221004150845</v>
      </c>
      <c r="C18772">
        <v>-0.93233463561108543</v>
      </c>
      <c r="D18772">
        <v>0.35497316012108909</v>
      </c>
      <c r="E18772">
        <v>0.49133837548698189</v>
      </c>
      <c r="F18772">
        <v>-5.9491544063928687</v>
      </c>
      <c r="G18772" t="s">
        <v>37643</v>
      </c>
      <c r="H18772" t="s">
        <v>37644</v>
      </c>
    </row>
    <row r="18773" spans="1:8" x14ac:dyDescent="0.2">
      <c r="A18773">
        <v>0.25369864950198318</v>
      </c>
      <c r="B18773">
        <v>2.8941920273281321</v>
      </c>
      <c r="C18773">
        <v>0.93226202332801267</v>
      </c>
      <c r="D18773">
        <v>0.3550103617198439</v>
      </c>
      <c r="E18773">
        <v>0.49136369157282028</v>
      </c>
      <c r="F18773">
        <v>-5.9656243751783524</v>
      </c>
      <c r="G18773" t="s">
        <v>37645</v>
      </c>
      <c r="H18773" t="s">
        <v>37646</v>
      </c>
    </row>
    <row r="18774" spans="1:8" x14ac:dyDescent="0.2">
      <c r="A18774">
        <v>-0.27336243773074381</v>
      </c>
      <c r="B18774">
        <v>4.5883147735913257</v>
      </c>
      <c r="C18774">
        <v>-0.93196489212031819</v>
      </c>
      <c r="D18774">
        <v>0.35516261785098568</v>
      </c>
      <c r="E18774">
        <v>0.49154824146403397</v>
      </c>
      <c r="F18774">
        <v>-6.1490177876370806</v>
      </c>
      <c r="G18774" t="s">
        <v>37647</v>
      </c>
      <c r="H18774" t="s">
        <v>37648</v>
      </c>
    </row>
    <row r="18775" spans="1:8" x14ac:dyDescent="0.2">
      <c r="A18775">
        <v>0.14687729868426611</v>
      </c>
      <c r="B18775">
        <v>5.5613685134893611</v>
      </c>
      <c r="C18775">
        <v>0.93175210243093776</v>
      </c>
      <c r="D18775">
        <v>0.35527168162619072</v>
      </c>
      <c r="E18775">
        <v>0.49167299627206179</v>
      </c>
      <c r="F18775">
        <v>-6.2386268607033308</v>
      </c>
      <c r="G18775" t="s">
        <v>37649</v>
      </c>
      <c r="H18775" t="s">
        <v>37650</v>
      </c>
    </row>
    <row r="18776" spans="1:8" x14ac:dyDescent="0.2">
      <c r="A18776">
        <v>0.17914653323296331</v>
      </c>
      <c r="B18776">
        <v>-0.20929006126471481</v>
      </c>
      <c r="C18776">
        <v>0.93153434791351875</v>
      </c>
      <c r="D18776">
        <v>0.35538331252524091</v>
      </c>
      <c r="E18776">
        <v>0.49180129033453041</v>
      </c>
      <c r="F18776">
        <v>-6.6536770255206941</v>
      </c>
      <c r="G18776" t="s">
        <v>37651</v>
      </c>
      <c r="H18776" t="s">
        <v>37652</v>
      </c>
    </row>
    <row r="18777" spans="1:8" x14ac:dyDescent="0.2">
      <c r="A18777">
        <v>-0.24821399080764481</v>
      </c>
      <c r="B18777">
        <v>0.57301338458713735</v>
      </c>
      <c r="C18777">
        <v>-0.93121018046358139</v>
      </c>
      <c r="D18777">
        <v>0.35554953759096569</v>
      </c>
      <c r="E18777">
        <v>0.49200511747382142</v>
      </c>
      <c r="F18777">
        <v>-6.065789317023917</v>
      </c>
      <c r="G18777" t="s">
        <v>37653</v>
      </c>
      <c r="H18777" t="s">
        <v>37654</v>
      </c>
    </row>
    <row r="18778" spans="1:8" x14ac:dyDescent="0.2">
      <c r="A18778">
        <v>-0.19698039112482599</v>
      </c>
      <c r="B18778">
        <v>5.6687685504172007</v>
      </c>
      <c r="C18778">
        <v>-0.93096611384087247</v>
      </c>
      <c r="D18778">
        <v>0.35567472212031348</v>
      </c>
      <c r="E18778">
        <v>0.49215213453320472</v>
      </c>
      <c r="F18778">
        <v>-6.2695198757022661</v>
      </c>
      <c r="G18778" t="s">
        <v>37655</v>
      </c>
      <c r="H18778" t="s">
        <v>37656</v>
      </c>
    </row>
    <row r="18779" spans="1:8" x14ac:dyDescent="0.2">
      <c r="A18779">
        <v>0.1604280217022275</v>
      </c>
      <c r="B18779">
        <v>-0.13406042544300911</v>
      </c>
      <c r="C18779">
        <v>0.93068748840858129</v>
      </c>
      <c r="D18779">
        <v>0.35581766710589019</v>
      </c>
      <c r="E18779">
        <v>0.49232371001945052</v>
      </c>
      <c r="F18779">
        <v>-6.5720438840015296</v>
      </c>
      <c r="G18779" t="s">
        <v>37657</v>
      </c>
      <c r="H18779" t="s">
        <v>37658</v>
      </c>
    </row>
    <row r="18780" spans="1:8" x14ac:dyDescent="0.2">
      <c r="A18780">
        <v>-0.9327969614846926</v>
      </c>
      <c r="B18780">
        <v>4.8632000548987593</v>
      </c>
      <c r="C18780">
        <v>-0.930625835977134</v>
      </c>
      <c r="D18780">
        <v>0.35584930206706999</v>
      </c>
      <c r="E18780">
        <v>0.49234126238386561</v>
      </c>
      <c r="F18780">
        <v>-6.2182460091084417</v>
      </c>
      <c r="G18780" t="s">
        <v>37659</v>
      </c>
      <c r="H18780" t="s">
        <v>37660</v>
      </c>
    </row>
    <row r="18781" spans="1:8" x14ac:dyDescent="0.2">
      <c r="A18781">
        <v>-0.25872727911859461</v>
      </c>
      <c r="B18781">
        <v>3.575645638100367</v>
      </c>
      <c r="C18781">
        <v>-0.93047108939830092</v>
      </c>
      <c r="D18781">
        <v>0.35592871330765302</v>
      </c>
      <c r="E18781">
        <v>0.49242491103085401</v>
      </c>
      <c r="F18781">
        <v>-6.0332258784532016</v>
      </c>
      <c r="G18781" t="s">
        <v>37661</v>
      </c>
      <c r="H18781" t="s">
        <v>37662</v>
      </c>
    </row>
    <row r="18782" spans="1:8" x14ac:dyDescent="0.2">
      <c r="A18782">
        <v>-7.0307338886570328E-2</v>
      </c>
      <c r="B18782">
        <v>-0.63961960841804744</v>
      </c>
      <c r="C18782">
        <v>-0.9304228868752713</v>
      </c>
      <c r="D18782">
        <v>0.3559534517182954</v>
      </c>
      <c r="E18782">
        <v>0.49243291531573141</v>
      </c>
      <c r="F18782">
        <v>-7.0108997580593444</v>
      </c>
      <c r="G18782" t="s">
        <v>37663</v>
      </c>
      <c r="H18782" t="s">
        <v>37664</v>
      </c>
    </row>
    <row r="18783" spans="1:8" x14ac:dyDescent="0.2">
      <c r="A18783">
        <v>-0.30054647787778738</v>
      </c>
      <c r="B18783">
        <v>2.251426664372647</v>
      </c>
      <c r="C18783">
        <v>-0.93013478358932222</v>
      </c>
      <c r="D18783">
        <v>0.35610133474489308</v>
      </c>
      <c r="E18783">
        <v>0.49261127033019991</v>
      </c>
      <c r="F18783">
        <v>-5.9551052099195294</v>
      </c>
      <c r="G18783" t="s">
        <v>37665</v>
      </c>
      <c r="H18783" t="s">
        <v>28060</v>
      </c>
    </row>
    <row r="18784" spans="1:8" x14ac:dyDescent="0.2">
      <c r="A18784">
        <v>-0.22784623018321529</v>
      </c>
      <c r="B18784">
        <v>0.41879038428055981</v>
      </c>
      <c r="C18784">
        <v>-0.93001644919860249</v>
      </c>
      <c r="D18784">
        <v>0.35616208713627318</v>
      </c>
      <c r="E18784">
        <v>0.49266908097612999</v>
      </c>
      <c r="F18784">
        <v>-6.1082301688533569</v>
      </c>
      <c r="G18784" t="s">
        <v>37666</v>
      </c>
      <c r="H18784" t="s">
        <v>37667</v>
      </c>
    </row>
    <row r="18785" spans="1:8" x14ac:dyDescent="0.2">
      <c r="A18785">
        <v>9.0636191066949923E-2</v>
      </c>
      <c r="B18785">
        <v>-0.53013138862541243</v>
      </c>
      <c r="C18785">
        <v>0.92988509945909126</v>
      </c>
      <c r="D18785">
        <v>0.35622952940202318</v>
      </c>
      <c r="E18785">
        <v>0.49273613889072448</v>
      </c>
      <c r="F18785">
        <v>-6.9734467991763971</v>
      </c>
      <c r="G18785" t="s">
        <v>37668</v>
      </c>
      <c r="H18785" t="s">
        <v>37669</v>
      </c>
    </row>
    <row r="18786" spans="1:8" x14ac:dyDescent="0.2">
      <c r="A18786">
        <v>-9.975528375990507E-2</v>
      </c>
      <c r="B18786">
        <v>-0.29918200853199861</v>
      </c>
      <c r="C18786">
        <v>-0.92984417848790779</v>
      </c>
      <c r="D18786">
        <v>0.35625054219266838</v>
      </c>
      <c r="E18786">
        <v>0.49273897190577109</v>
      </c>
      <c r="F18786">
        <v>-6.6085105348641031</v>
      </c>
      <c r="G18786" t="s">
        <v>37670</v>
      </c>
      <c r="H18786" t="s">
        <v>37671</v>
      </c>
    </row>
    <row r="18787" spans="1:8" x14ac:dyDescent="0.2">
      <c r="A18787">
        <v>4.3454481907576961E-2</v>
      </c>
      <c r="B18787">
        <v>-0.7754713662293462</v>
      </c>
      <c r="C18787">
        <v>0.92960556303319219</v>
      </c>
      <c r="D18787">
        <v>0.35637308644234028</v>
      </c>
      <c r="E18787">
        <v>0.49288222782630081</v>
      </c>
      <c r="F18787">
        <v>-7.2857248362220162</v>
      </c>
      <c r="G18787" t="s">
        <v>37672</v>
      </c>
      <c r="H18787" t="s">
        <v>37673</v>
      </c>
    </row>
    <row r="18788" spans="1:8" x14ac:dyDescent="0.2">
      <c r="A18788">
        <v>-0.30401733882025722</v>
      </c>
      <c r="B18788">
        <v>3.6244625729165572</v>
      </c>
      <c r="C18788">
        <v>-0.92945819138758168</v>
      </c>
      <c r="D18788">
        <v>0.35644878478938852</v>
      </c>
      <c r="E18788">
        <v>0.49295654189890442</v>
      </c>
      <c r="F18788">
        <v>-6.0412944227160583</v>
      </c>
      <c r="G18788" t="s">
        <v>37674</v>
      </c>
      <c r="H18788" t="s">
        <v>37675</v>
      </c>
    </row>
    <row r="18789" spans="1:8" x14ac:dyDescent="0.2">
      <c r="A18789">
        <v>-0.1325192213569561</v>
      </c>
      <c r="B18789">
        <v>0.54095174102510923</v>
      </c>
      <c r="C18789">
        <v>-0.92942708438215604</v>
      </c>
      <c r="D18789">
        <v>0.3564647644213923</v>
      </c>
      <c r="E18789">
        <v>0.49295654189890442</v>
      </c>
      <c r="F18789">
        <v>-6.0875038103497179</v>
      </c>
      <c r="G18789" t="s">
        <v>37676</v>
      </c>
      <c r="H18789" t="s">
        <v>37677</v>
      </c>
    </row>
    <row r="18790" spans="1:8" x14ac:dyDescent="0.2">
      <c r="A18790">
        <v>-9.7683503622848458E-2</v>
      </c>
      <c r="B18790">
        <v>6.8675553744751099</v>
      </c>
      <c r="C18790">
        <v>-0.92878109724704461</v>
      </c>
      <c r="D18790">
        <v>0.35679671190404438</v>
      </c>
      <c r="E18790">
        <v>0.49337599714255109</v>
      </c>
      <c r="F18790">
        <v>-6.3857511826187574</v>
      </c>
      <c r="G18790" t="s">
        <v>37678</v>
      </c>
      <c r="H18790" t="s">
        <v>37679</v>
      </c>
    </row>
    <row r="18791" spans="1:8" x14ac:dyDescent="0.2">
      <c r="A18791">
        <v>-0.15432583733711541</v>
      </c>
      <c r="B18791">
        <v>-0.51791877801629149</v>
      </c>
      <c r="C18791">
        <v>-0.92876291582605608</v>
      </c>
      <c r="D18791">
        <v>0.35680605751322197</v>
      </c>
      <c r="E18791">
        <v>0.49337599714255109</v>
      </c>
      <c r="F18791">
        <v>-6.8097709723241016</v>
      </c>
      <c r="G18791" t="s">
        <v>37680</v>
      </c>
      <c r="H18791" t="s">
        <v>37681</v>
      </c>
    </row>
    <row r="18792" spans="1:8" x14ac:dyDescent="0.2">
      <c r="A18792">
        <v>-6.7892632492799615E-2</v>
      </c>
      <c r="B18792">
        <v>-0.76909389871158107</v>
      </c>
      <c r="C18792">
        <v>-0.92854922742729884</v>
      </c>
      <c r="D18792">
        <v>0.35691590942145091</v>
      </c>
      <c r="E18792">
        <v>0.49350163155702931</v>
      </c>
      <c r="F18792">
        <v>-7.1928141888504991</v>
      </c>
      <c r="G18792" t="s">
        <v>37682</v>
      </c>
      <c r="H18792" t="s">
        <v>37683</v>
      </c>
    </row>
    <row r="18793" spans="1:8" x14ac:dyDescent="0.2">
      <c r="A18793">
        <v>0.17155675717605259</v>
      </c>
      <c r="B18793">
        <v>1.0175725978294179</v>
      </c>
      <c r="C18793">
        <v>0.92834462476891966</v>
      </c>
      <c r="D18793">
        <v>0.35702111105136169</v>
      </c>
      <c r="E18793">
        <v>0.49362082308091099</v>
      </c>
      <c r="F18793">
        <v>-6.0238507524851608</v>
      </c>
      <c r="G18793" t="s">
        <v>37684</v>
      </c>
      <c r="H18793" t="s">
        <v>37685</v>
      </c>
    </row>
    <row r="18794" spans="1:8" x14ac:dyDescent="0.2">
      <c r="A18794">
        <v>8.563920786468783E-2</v>
      </c>
      <c r="B18794">
        <v>-0.1957266488508643</v>
      </c>
      <c r="C18794">
        <v>0.92822049771692205</v>
      </c>
      <c r="D18794">
        <v>0.35708494387561351</v>
      </c>
      <c r="E18794">
        <v>0.49366630037538689</v>
      </c>
      <c r="F18794">
        <v>-6.599576642879514</v>
      </c>
      <c r="G18794" t="s">
        <v>37686</v>
      </c>
      <c r="H18794" t="s">
        <v>37687</v>
      </c>
    </row>
    <row r="18795" spans="1:8" x14ac:dyDescent="0.2">
      <c r="A18795">
        <v>-0.37119230272866199</v>
      </c>
      <c r="B18795">
        <v>3.0903762877207548</v>
      </c>
      <c r="C18795">
        <v>-0.92820676962988224</v>
      </c>
      <c r="D18795">
        <v>0.35709200405107472</v>
      </c>
      <c r="E18795">
        <v>0.49366630037538689</v>
      </c>
      <c r="F18795">
        <v>-5.9991262422416796</v>
      </c>
      <c r="G18795" t="s">
        <v>37688</v>
      </c>
      <c r="H18795" t="s">
        <v>37689</v>
      </c>
    </row>
    <row r="18796" spans="1:8" x14ac:dyDescent="0.2">
      <c r="A18796">
        <v>0.14154899026730131</v>
      </c>
      <c r="B18796">
        <v>-0.23543831120757319</v>
      </c>
      <c r="C18796">
        <v>0.92810841236058439</v>
      </c>
      <c r="D18796">
        <v>0.3571425905445994</v>
      </c>
      <c r="E18796">
        <v>0.49370996475284817</v>
      </c>
      <c r="F18796">
        <v>-6.6659925928988306</v>
      </c>
      <c r="G18796" t="s">
        <v>37690</v>
      </c>
      <c r="H18796" t="s">
        <v>37691</v>
      </c>
    </row>
    <row r="18797" spans="1:8" x14ac:dyDescent="0.2">
      <c r="A18797">
        <v>0.35489394967567628</v>
      </c>
      <c r="B18797">
        <v>7.6434378346977896</v>
      </c>
      <c r="C18797">
        <v>0.92804194558203201</v>
      </c>
      <c r="D18797">
        <v>0.35717677794194019</v>
      </c>
      <c r="E18797">
        <v>0.49373095576119869</v>
      </c>
      <c r="F18797">
        <v>-6.4361789660594599</v>
      </c>
      <c r="G18797" t="s">
        <v>37692</v>
      </c>
      <c r="H18797" t="s">
        <v>37693</v>
      </c>
    </row>
    <row r="18798" spans="1:8" x14ac:dyDescent="0.2">
      <c r="A18798">
        <v>0.4028248676873219</v>
      </c>
      <c r="B18798">
        <v>3.0746031765550059</v>
      </c>
      <c r="C18798">
        <v>0.92800344381834943</v>
      </c>
      <c r="D18798">
        <v>0.35719658241246899</v>
      </c>
      <c r="E18798">
        <v>0.4937320638527834</v>
      </c>
      <c r="F18798">
        <v>-5.9747135613930347</v>
      </c>
      <c r="G18798" t="s">
        <v>37694</v>
      </c>
      <c r="H18798" t="s">
        <v>37695</v>
      </c>
    </row>
    <row r="18799" spans="1:8" x14ac:dyDescent="0.2">
      <c r="A18799">
        <v>-0.16786531893650999</v>
      </c>
      <c r="B18799">
        <v>1.8043324430124681</v>
      </c>
      <c r="C18799">
        <v>-0.92796499998672966</v>
      </c>
      <c r="D18799">
        <v>0.35721635779167038</v>
      </c>
      <c r="E18799">
        <v>0.49373313161736249</v>
      </c>
      <c r="F18799">
        <v>-5.9522831442866098</v>
      </c>
      <c r="G18799" t="s">
        <v>37696</v>
      </c>
      <c r="H18799" t="s">
        <v>37697</v>
      </c>
    </row>
    <row r="18800" spans="1:8" x14ac:dyDescent="0.2">
      <c r="A18800">
        <v>5.765539230274374E-2</v>
      </c>
      <c r="B18800">
        <v>-0.7904971427656593</v>
      </c>
      <c r="C18800">
        <v>0.92787744640541614</v>
      </c>
      <c r="D18800">
        <v>0.35726139770194948</v>
      </c>
      <c r="E18800">
        <v>0.49376911724517542</v>
      </c>
      <c r="F18800">
        <v>-7.3215785908212716</v>
      </c>
      <c r="G18800" t="s">
        <v>37698</v>
      </c>
      <c r="H18800" t="s">
        <v>37699</v>
      </c>
    </row>
    <row r="18801" spans="1:8" x14ac:dyDescent="0.2">
      <c r="A18801">
        <v>0.18025660521475911</v>
      </c>
      <c r="B18801">
        <v>6.9758311783327596</v>
      </c>
      <c r="C18801">
        <v>0.9278388164721294</v>
      </c>
      <c r="D18801">
        <v>0.35728127114173708</v>
      </c>
      <c r="E18801">
        <v>0.49377031844705388</v>
      </c>
      <c r="F18801">
        <v>-6.3837018246903181</v>
      </c>
      <c r="G18801" t="s">
        <v>37700</v>
      </c>
      <c r="H18801" t="s">
        <v>37701</v>
      </c>
    </row>
    <row r="18802" spans="1:8" x14ac:dyDescent="0.2">
      <c r="A18802">
        <v>0.20313319698550861</v>
      </c>
      <c r="B18802">
        <v>1.0498633631705709</v>
      </c>
      <c r="C18802">
        <v>0.92762249264822938</v>
      </c>
      <c r="D18802">
        <v>0.35739257364221327</v>
      </c>
      <c r="E18802">
        <v>0.49389786970756799</v>
      </c>
      <c r="F18802">
        <v>-6.022136767673075</v>
      </c>
      <c r="G18802" t="s">
        <v>37702</v>
      </c>
      <c r="H18802" t="s">
        <v>37703</v>
      </c>
    </row>
    <row r="18803" spans="1:8" x14ac:dyDescent="0.2">
      <c r="A18803">
        <v>-7.5751397697849054E-2</v>
      </c>
      <c r="B18803">
        <v>-0.75473457075493389</v>
      </c>
      <c r="C18803">
        <v>-0.92758186293840683</v>
      </c>
      <c r="D18803">
        <v>0.3574134808565822</v>
      </c>
      <c r="E18803">
        <v>0.4939004924803595</v>
      </c>
      <c r="F18803">
        <v>-7.166792383005812</v>
      </c>
      <c r="G18803" t="s">
        <v>37704</v>
      </c>
      <c r="H18803" t="s">
        <v>37705</v>
      </c>
    </row>
    <row r="18804" spans="1:8" x14ac:dyDescent="0.2">
      <c r="A18804">
        <v>0.22442285965806011</v>
      </c>
      <c r="B18804">
        <v>6.8983692618474972</v>
      </c>
      <c r="C18804">
        <v>0.92656620708999393</v>
      </c>
      <c r="D18804">
        <v>0.35793637313086002</v>
      </c>
      <c r="E18804">
        <v>0.49459675831973648</v>
      </c>
      <c r="F18804">
        <v>-6.3754797933942386</v>
      </c>
      <c r="G18804" t="s">
        <v>37706</v>
      </c>
      <c r="H18804" t="s">
        <v>37707</v>
      </c>
    </row>
    <row r="18805" spans="1:8" x14ac:dyDescent="0.2">
      <c r="A18805">
        <v>-0.18990151148244869</v>
      </c>
      <c r="B18805">
        <v>9.895028336894849E-3</v>
      </c>
      <c r="C18805">
        <v>-0.92640939782294907</v>
      </c>
      <c r="D18805">
        <v>0.35801714755901393</v>
      </c>
      <c r="E18805">
        <v>0.49464505913178242</v>
      </c>
      <c r="F18805">
        <v>-6.3102608848826289</v>
      </c>
      <c r="G18805" t="s">
        <v>37708</v>
      </c>
      <c r="H18805" t="s">
        <v>37709</v>
      </c>
    </row>
    <row r="18806" spans="1:8" x14ac:dyDescent="0.2">
      <c r="A18806">
        <v>-0.1038479013560939</v>
      </c>
      <c r="B18806">
        <v>-0.46275996453323448</v>
      </c>
      <c r="C18806">
        <v>-0.926390070429437</v>
      </c>
      <c r="D18806">
        <v>0.35802710415705968</v>
      </c>
      <c r="E18806">
        <v>0.49464505913178242</v>
      </c>
      <c r="F18806">
        <v>-6.7805828523713849</v>
      </c>
      <c r="G18806" t="s">
        <v>37710</v>
      </c>
      <c r="H18806" t="s">
        <v>37711</v>
      </c>
    </row>
    <row r="18807" spans="1:8" x14ac:dyDescent="0.2">
      <c r="A18807">
        <v>-0.2443081720465711</v>
      </c>
      <c r="B18807">
        <v>1.809091077522931</v>
      </c>
      <c r="C18807">
        <v>-0.92638230468127236</v>
      </c>
      <c r="D18807">
        <v>0.35803110476922678</v>
      </c>
      <c r="E18807">
        <v>0.49464505913178242</v>
      </c>
      <c r="F18807">
        <v>-5.9535142639223624</v>
      </c>
      <c r="G18807" t="s">
        <v>37712</v>
      </c>
      <c r="H18807" t="s">
        <v>37713</v>
      </c>
    </row>
    <row r="18808" spans="1:8" x14ac:dyDescent="0.2">
      <c r="A18808">
        <v>0.28878174868757273</v>
      </c>
      <c r="B18808">
        <v>4.4249623512935301</v>
      </c>
      <c r="C18808">
        <v>0.92635051852072536</v>
      </c>
      <c r="D18808">
        <v>0.35804748006663972</v>
      </c>
      <c r="E18808">
        <v>0.49464505913178242</v>
      </c>
      <c r="F18808">
        <v>-6.1001396868846074</v>
      </c>
      <c r="G18808" t="s">
        <v>37714</v>
      </c>
      <c r="H18808" t="s">
        <v>37715</v>
      </c>
    </row>
    <row r="18809" spans="1:8" x14ac:dyDescent="0.2">
      <c r="A18809">
        <v>0.1106495823362954</v>
      </c>
      <c r="B18809">
        <v>-0.69816251201984159</v>
      </c>
      <c r="C18809">
        <v>0.9262799454601327</v>
      </c>
      <c r="D18809">
        <v>0.35808383896489732</v>
      </c>
      <c r="E18809">
        <v>0.49466898681337518</v>
      </c>
      <c r="F18809">
        <v>-7.219581556073658</v>
      </c>
      <c r="G18809" t="s">
        <v>37716</v>
      </c>
      <c r="H18809" t="s">
        <v>37717</v>
      </c>
    </row>
    <row r="18810" spans="1:8" x14ac:dyDescent="0.2">
      <c r="A18810">
        <v>-4.9646309509388503E-2</v>
      </c>
      <c r="B18810">
        <v>-0.77241838347454717</v>
      </c>
      <c r="C18810">
        <v>-0.9261856171367866</v>
      </c>
      <c r="D18810">
        <v>0.35813244017967272</v>
      </c>
      <c r="E18810">
        <v>0.49469492634280632</v>
      </c>
      <c r="F18810">
        <v>-7.2139637972051176</v>
      </c>
      <c r="G18810" t="s">
        <v>37718</v>
      </c>
      <c r="H18810" t="s">
        <v>37719</v>
      </c>
    </row>
    <row r="18811" spans="1:8" x14ac:dyDescent="0.2">
      <c r="A18811">
        <v>-0.29473732675315878</v>
      </c>
      <c r="B18811">
        <v>2.9625427657433181</v>
      </c>
      <c r="C18811">
        <v>-0.92616959445991787</v>
      </c>
      <c r="D18811">
        <v>0.35814069603988102</v>
      </c>
      <c r="E18811">
        <v>0.49469492634280632</v>
      </c>
      <c r="F18811">
        <v>-5.989344296648766</v>
      </c>
      <c r="G18811" t="s">
        <v>37720</v>
      </c>
      <c r="H18811" t="s">
        <v>37721</v>
      </c>
    </row>
    <row r="18812" spans="1:8" x14ac:dyDescent="0.2">
      <c r="A18812">
        <v>-0.1142876593003897</v>
      </c>
      <c r="B18812">
        <v>6.3808031319422458</v>
      </c>
      <c r="C18812">
        <v>-0.92581656934388001</v>
      </c>
      <c r="D18812">
        <v>0.35832262726828851</v>
      </c>
      <c r="E18812">
        <v>0.49491991396973423</v>
      </c>
      <c r="F18812">
        <v>-6.3427822951936594</v>
      </c>
      <c r="G18812" t="s">
        <v>37722</v>
      </c>
      <c r="H18812" t="s">
        <v>37723</v>
      </c>
    </row>
    <row r="18813" spans="1:8" x14ac:dyDescent="0.2">
      <c r="A18813">
        <v>0.16901272136101131</v>
      </c>
      <c r="B18813">
        <v>6.17250111205548</v>
      </c>
      <c r="C18813">
        <v>0.92577294163242052</v>
      </c>
      <c r="D18813">
        <v>0.35834511491551452</v>
      </c>
      <c r="E18813">
        <v>0.49492466381750461</v>
      </c>
      <c r="F18813">
        <v>-6.3077187640975376</v>
      </c>
      <c r="G18813" t="s">
        <v>37724</v>
      </c>
      <c r="H18813" t="s">
        <v>37725</v>
      </c>
    </row>
    <row r="18814" spans="1:8" x14ac:dyDescent="0.2">
      <c r="A18814">
        <v>-0.34087133157111382</v>
      </c>
      <c r="B18814">
        <v>3.3019512137875449</v>
      </c>
      <c r="C18814">
        <v>-0.92557708491769752</v>
      </c>
      <c r="D18814">
        <v>0.35844607932499151</v>
      </c>
      <c r="E18814">
        <v>0.4950304986837068</v>
      </c>
      <c r="F18814">
        <v>-6.016602252219001</v>
      </c>
      <c r="G18814" t="s">
        <v>37726</v>
      </c>
      <c r="H18814" t="s">
        <v>37727</v>
      </c>
    </row>
    <row r="18815" spans="1:8" x14ac:dyDescent="0.2">
      <c r="A18815">
        <v>0.25581624042217749</v>
      </c>
      <c r="B18815">
        <v>4.528588450284813</v>
      </c>
      <c r="C18815">
        <v>0.92552707433393622</v>
      </c>
      <c r="D18815">
        <v>0.35847186279139009</v>
      </c>
      <c r="E18815">
        <v>0.4950304986837068</v>
      </c>
      <c r="F18815">
        <v>-6.1153640910452873</v>
      </c>
      <c r="G18815" t="s">
        <v>37728</v>
      </c>
      <c r="H18815" t="s">
        <v>37729</v>
      </c>
    </row>
    <row r="18816" spans="1:8" x14ac:dyDescent="0.2">
      <c r="A18816">
        <v>0.11262599758228441</v>
      </c>
      <c r="B18816">
        <v>-0.64766611122013729</v>
      </c>
      <c r="C18816">
        <v>0.92548768998277109</v>
      </c>
      <c r="D18816">
        <v>0.35849216863725147</v>
      </c>
      <c r="E18816">
        <v>0.4950304986837068</v>
      </c>
      <c r="F18816">
        <v>-7.1487020898489231</v>
      </c>
      <c r="G18816" t="s">
        <v>37730</v>
      </c>
      <c r="H18816" t="s">
        <v>37731</v>
      </c>
    </row>
    <row r="18817" spans="1:8" x14ac:dyDescent="0.2">
      <c r="A18817">
        <v>-0.37555303230110981</v>
      </c>
      <c r="B18817">
        <v>0.1380812274982765</v>
      </c>
      <c r="C18817">
        <v>-0.92547646753127255</v>
      </c>
      <c r="D18817">
        <v>0.35849795486231339</v>
      </c>
      <c r="E18817">
        <v>0.4950304986837068</v>
      </c>
      <c r="F18817">
        <v>-6.1899221800259951</v>
      </c>
      <c r="G18817" t="s">
        <v>37732</v>
      </c>
      <c r="H18817" t="s">
        <v>37733</v>
      </c>
    </row>
    <row r="18818" spans="1:8" x14ac:dyDescent="0.2">
      <c r="A18818">
        <v>-0.28533456071865299</v>
      </c>
      <c r="B18818">
        <v>2.4702704955285029</v>
      </c>
      <c r="C18818">
        <v>-0.9253521839214619</v>
      </c>
      <c r="D18818">
        <v>0.35856203873371872</v>
      </c>
      <c r="E18818">
        <v>0.49509267632350962</v>
      </c>
      <c r="F18818">
        <v>-5.9657508402201387</v>
      </c>
      <c r="G18818" t="s">
        <v>37734</v>
      </c>
      <c r="H18818" t="s">
        <v>37735</v>
      </c>
    </row>
    <row r="18819" spans="1:8" x14ac:dyDescent="0.2">
      <c r="A18819">
        <v>-0.1830169794975402</v>
      </c>
      <c r="B18819">
        <v>4.2005934627103572E-2</v>
      </c>
      <c r="C18819">
        <v>-0.92524655230422437</v>
      </c>
      <c r="D18819">
        <v>0.35861651095940061</v>
      </c>
      <c r="E18819">
        <v>0.49514157656218227</v>
      </c>
      <c r="F18819">
        <v>-6.2917825342186484</v>
      </c>
      <c r="G18819" t="s">
        <v>37736</v>
      </c>
      <c r="H18819" t="s">
        <v>37737</v>
      </c>
    </row>
    <row r="18820" spans="1:8" x14ac:dyDescent="0.2">
      <c r="A18820">
        <v>0.2024739924004495</v>
      </c>
      <c r="B18820">
        <v>6.5236406073083568</v>
      </c>
      <c r="C18820">
        <v>0.92509107415156522</v>
      </c>
      <c r="D18820">
        <v>0.35869669780877228</v>
      </c>
      <c r="E18820">
        <v>0.49522597388105227</v>
      </c>
      <c r="F18820">
        <v>-6.3418508112499623</v>
      </c>
      <c r="G18820" t="s">
        <v>37738</v>
      </c>
      <c r="H18820" t="s">
        <v>37739</v>
      </c>
    </row>
    <row r="18821" spans="1:8" x14ac:dyDescent="0.2">
      <c r="A18821">
        <v>-0.24592995571586071</v>
      </c>
      <c r="B18821">
        <v>2.6425828738417292</v>
      </c>
      <c r="C18821">
        <v>-0.92502277475257455</v>
      </c>
      <c r="D18821">
        <v>0.35873192643618729</v>
      </c>
      <c r="E18821">
        <v>0.49524829504064932</v>
      </c>
      <c r="F18821">
        <v>-5.9720751642412448</v>
      </c>
      <c r="G18821" t="s">
        <v>37740</v>
      </c>
      <c r="H18821" t="s">
        <v>37741</v>
      </c>
    </row>
    <row r="18822" spans="1:8" x14ac:dyDescent="0.2">
      <c r="A18822">
        <v>0.18560561073646939</v>
      </c>
      <c r="B18822">
        <v>6.7146578762735833</v>
      </c>
      <c r="C18822">
        <v>0.92491534058079139</v>
      </c>
      <c r="D18822">
        <v>0.35878734517835459</v>
      </c>
      <c r="E18822">
        <v>0.49529848586281328</v>
      </c>
      <c r="F18822">
        <v>-6.3613938260402767</v>
      </c>
      <c r="G18822" t="s">
        <v>37742</v>
      </c>
      <c r="H18822" t="s">
        <v>37743</v>
      </c>
    </row>
    <row r="18823" spans="1:8" x14ac:dyDescent="0.2">
      <c r="A18823">
        <v>0.36443764426813369</v>
      </c>
      <c r="B18823">
        <v>2.1742560890251128</v>
      </c>
      <c r="C18823">
        <v>0.92481489611223289</v>
      </c>
      <c r="D18823">
        <v>0.35883916335195448</v>
      </c>
      <c r="E18823">
        <v>0.49534370110564668</v>
      </c>
      <c r="F18823">
        <v>-5.9552284802858004</v>
      </c>
      <c r="G18823" t="s">
        <v>37744</v>
      </c>
      <c r="H18823" t="s">
        <v>37745</v>
      </c>
    </row>
    <row r="18824" spans="1:8" x14ac:dyDescent="0.2">
      <c r="A18824">
        <v>0.15280253720618309</v>
      </c>
      <c r="B18824">
        <v>-0.54906177910639498</v>
      </c>
      <c r="C18824">
        <v>0.92470963618330837</v>
      </c>
      <c r="D18824">
        <v>0.3588934709454572</v>
      </c>
      <c r="E18824">
        <v>0.49539234777160229</v>
      </c>
      <c r="F18824">
        <v>-7.039383728453589</v>
      </c>
      <c r="G18824" t="s">
        <v>37746</v>
      </c>
      <c r="H18824" t="s">
        <v>37747</v>
      </c>
    </row>
    <row r="18825" spans="1:8" x14ac:dyDescent="0.2">
      <c r="A18825">
        <v>-3.9538156087406219E-2</v>
      </c>
      <c r="B18825">
        <v>-0.82779608550363082</v>
      </c>
      <c r="C18825">
        <v>-0.92463544563680766</v>
      </c>
      <c r="D18825">
        <v>0.35893175184878751</v>
      </c>
      <c r="E18825">
        <v>0.4954048245216961</v>
      </c>
      <c r="F18825">
        <v>-7.3073456328023214</v>
      </c>
      <c r="G18825" t="s">
        <v>37748</v>
      </c>
      <c r="H18825" t="s">
        <v>37749</v>
      </c>
    </row>
    <row r="18826" spans="1:8" x14ac:dyDescent="0.2">
      <c r="A18826">
        <v>8.608863358396586E-2</v>
      </c>
      <c r="B18826">
        <v>-0.52676651870104441</v>
      </c>
      <c r="C18826">
        <v>0.92461821218997109</v>
      </c>
      <c r="D18826">
        <v>0.35894064435458889</v>
      </c>
      <c r="E18826">
        <v>0.4954048245216961</v>
      </c>
      <c r="F18826">
        <v>-6.9713333679829681</v>
      </c>
      <c r="G18826" t="s">
        <v>37750</v>
      </c>
      <c r="H18826" t="s">
        <v>37751</v>
      </c>
    </row>
    <row r="18827" spans="1:8" x14ac:dyDescent="0.2">
      <c r="A18827">
        <v>0.29754189034611639</v>
      </c>
      <c r="B18827">
        <v>3.0754382758185241</v>
      </c>
      <c r="C18827">
        <v>0.92447452054838852</v>
      </c>
      <c r="D18827">
        <v>0.35901479516509499</v>
      </c>
      <c r="E18827">
        <v>0.49545649315134721</v>
      </c>
      <c r="F18827">
        <v>-5.9804284332987381</v>
      </c>
      <c r="G18827" t="s">
        <v>37752</v>
      </c>
      <c r="H18827" t="s">
        <v>37753</v>
      </c>
    </row>
    <row r="18828" spans="1:8" x14ac:dyDescent="0.2">
      <c r="A18828">
        <v>-0.39781960723980819</v>
      </c>
      <c r="B18828">
        <v>0.93237797563863345</v>
      </c>
      <c r="C18828">
        <v>-0.92444612795739178</v>
      </c>
      <c r="D18828">
        <v>0.35902944808086229</v>
      </c>
      <c r="E18828">
        <v>0.49545649315134721</v>
      </c>
      <c r="F18828">
        <v>-6.0022707945872567</v>
      </c>
      <c r="G18828" t="s">
        <v>37754</v>
      </c>
      <c r="H18828" t="s">
        <v>37755</v>
      </c>
    </row>
    <row r="18829" spans="1:8" x14ac:dyDescent="0.2">
      <c r="A18829">
        <v>0.23894736336940259</v>
      </c>
      <c r="B18829">
        <v>3.4015835722450749</v>
      </c>
      <c r="C18829">
        <v>0.92443481228158575</v>
      </c>
      <c r="D18829">
        <v>0.35903528800914342</v>
      </c>
      <c r="E18829">
        <v>0.49545649315134721</v>
      </c>
      <c r="F18829">
        <v>-6.0025184953368163</v>
      </c>
      <c r="G18829" t="s">
        <v>37756</v>
      </c>
      <c r="H18829" t="s">
        <v>37757</v>
      </c>
    </row>
    <row r="18830" spans="1:8" x14ac:dyDescent="0.2">
      <c r="A18830">
        <v>-0.12546864787325659</v>
      </c>
      <c r="B18830">
        <v>-0.36911988984752298</v>
      </c>
      <c r="C18830">
        <v>-0.92424774857289882</v>
      </c>
      <c r="D18830">
        <v>0.35913183894218181</v>
      </c>
      <c r="E18830">
        <v>0.49556340960198458</v>
      </c>
      <c r="F18830">
        <v>-6.6699666215832858</v>
      </c>
      <c r="G18830" t="s">
        <v>37758</v>
      </c>
      <c r="H18830" t="s">
        <v>37759</v>
      </c>
    </row>
    <row r="18831" spans="1:8" x14ac:dyDescent="0.2">
      <c r="A18831">
        <v>-0.24330822253676729</v>
      </c>
      <c r="B18831">
        <v>2.4196268743957701</v>
      </c>
      <c r="C18831">
        <v>-0.92405835368914391</v>
      </c>
      <c r="D18831">
        <v>0.35922961013564092</v>
      </c>
      <c r="E18831">
        <v>0.49567199843569948</v>
      </c>
      <c r="F18831">
        <v>-5.9643903338581659</v>
      </c>
      <c r="G18831" t="s">
        <v>37760</v>
      </c>
      <c r="H18831" t="s">
        <v>37761</v>
      </c>
    </row>
    <row r="18832" spans="1:8" x14ac:dyDescent="0.2">
      <c r="A18832">
        <v>0.211767500224572</v>
      </c>
      <c r="B18832">
        <v>2.0703810420386768</v>
      </c>
      <c r="C18832">
        <v>0.92398786412755796</v>
      </c>
      <c r="D18832">
        <v>0.35926600329506231</v>
      </c>
      <c r="E18832">
        <v>0.49569588962945732</v>
      </c>
      <c r="F18832">
        <v>-5.9554051293444719</v>
      </c>
      <c r="G18832" t="s">
        <v>37762</v>
      </c>
      <c r="H18832" t="s">
        <v>37763</v>
      </c>
    </row>
    <row r="18833" spans="1:8" x14ac:dyDescent="0.2">
      <c r="A18833">
        <v>0.33337317198834182</v>
      </c>
      <c r="B18833">
        <v>5.9261725869617967</v>
      </c>
      <c r="C18833">
        <v>0.92376413668046997</v>
      </c>
      <c r="D18833">
        <v>0.35938152760730607</v>
      </c>
      <c r="E18833">
        <v>0.49582895339279037</v>
      </c>
      <c r="F18833">
        <v>-6.2750474797825264</v>
      </c>
      <c r="G18833" t="s">
        <v>37764</v>
      </c>
      <c r="H18833" t="s">
        <v>37765</v>
      </c>
    </row>
    <row r="18834" spans="1:8" x14ac:dyDescent="0.2">
      <c r="A18834">
        <v>-0.20679572164020329</v>
      </c>
      <c r="B18834">
        <v>3.2644756761167129</v>
      </c>
      <c r="C18834">
        <v>-0.92370592553635245</v>
      </c>
      <c r="D18834">
        <v>0.35941158954402758</v>
      </c>
      <c r="E18834">
        <v>0.49584409916279543</v>
      </c>
      <c r="F18834">
        <v>-6.0096013437000959</v>
      </c>
      <c r="G18834" t="s">
        <v>37766</v>
      </c>
      <c r="H18834" t="s">
        <v>37767</v>
      </c>
    </row>
    <row r="18835" spans="1:8" x14ac:dyDescent="0.2">
      <c r="A18835">
        <v>-7.1408252500209837E-2</v>
      </c>
      <c r="B18835">
        <v>-0.59481120624995509</v>
      </c>
      <c r="C18835">
        <v>-0.92307252270408191</v>
      </c>
      <c r="D18835">
        <v>0.35973880202840242</v>
      </c>
      <c r="E18835">
        <v>0.49626917034628598</v>
      </c>
      <c r="F18835">
        <v>-6.9595674180887466</v>
      </c>
      <c r="G18835" t="s">
        <v>37768</v>
      </c>
      <c r="H18835" t="s">
        <v>37769</v>
      </c>
    </row>
    <row r="18836" spans="1:8" x14ac:dyDescent="0.2">
      <c r="A18836">
        <v>-0.19295065366830841</v>
      </c>
      <c r="B18836">
        <v>1.064332228631967</v>
      </c>
      <c r="C18836">
        <v>-0.9230326495518254</v>
      </c>
      <c r="D18836">
        <v>0.35975940670227508</v>
      </c>
      <c r="E18836">
        <v>0.49627124528476307</v>
      </c>
      <c r="F18836">
        <v>-5.9983180142981194</v>
      </c>
      <c r="G18836" t="s">
        <v>37770</v>
      </c>
      <c r="H18836" t="s">
        <v>37771</v>
      </c>
    </row>
    <row r="18837" spans="1:8" x14ac:dyDescent="0.2">
      <c r="A18837">
        <v>-0.29746845076821432</v>
      </c>
      <c r="B18837">
        <v>3.0558531512139711</v>
      </c>
      <c r="C18837">
        <v>-0.92292274727901658</v>
      </c>
      <c r="D18837">
        <v>0.35981620325038721</v>
      </c>
      <c r="E18837">
        <v>0.49631765896955982</v>
      </c>
      <c r="F18837">
        <v>-5.9985972075490519</v>
      </c>
      <c r="G18837" t="s">
        <v>37772</v>
      </c>
      <c r="H18837" t="s">
        <v>37773</v>
      </c>
    </row>
    <row r="18838" spans="1:8" x14ac:dyDescent="0.2">
      <c r="A18838">
        <v>-0.20851058342817189</v>
      </c>
      <c r="B18838">
        <v>-0.22816528004767511</v>
      </c>
      <c r="C18838">
        <v>-0.92289361820893456</v>
      </c>
      <c r="D18838">
        <v>0.35983125787120313</v>
      </c>
      <c r="E18838">
        <v>0.49631765896955982</v>
      </c>
      <c r="F18838">
        <v>-6.4945747015787454</v>
      </c>
      <c r="G18838" t="s">
        <v>37774</v>
      </c>
      <c r="H18838" t="s">
        <v>37775</v>
      </c>
    </row>
    <row r="18839" spans="1:8" x14ac:dyDescent="0.2">
      <c r="A18839">
        <v>0.39797050749658408</v>
      </c>
      <c r="B18839">
        <v>3.971587890421834</v>
      </c>
      <c r="C18839">
        <v>0.92268019529958312</v>
      </c>
      <c r="D18839">
        <v>0.35994157246327402</v>
      </c>
      <c r="E18839">
        <v>0.49644346192487437</v>
      </c>
      <c r="F18839">
        <v>-6.0470721852936888</v>
      </c>
      <c r="G18839" t="s">
        <v>37776</v>
      </c>
      <c r="H18839" t="s">
        <v>37777</v>
      </c>
    </row>
    <row r="18840" spans="1:8" x14ac:dyDescent="0.2">
      <c r="A18840">
        <v>0.1648938307042663</v>
      </c>
      <c r="B18840">
        <v>3.655149078538102</v>
      </c>
      <c r="C18840">
        <v>0.92255950935200348</v>
      </c>
      <c r="D18840">
        <v>0.36000396257190548</v>
      </c>
      <c r="E18840">
        <v>0.49648167667642568</v>
      </c>
      <c r="F18840">
        <v>-6.0277311657354282</v>
      </c>
      <c r="G18840" t="s">
        <v>37778</v>
      </c>
      <c r="H18840" t="s">
        <v>37779</v>
      </c>
    </row>
    <row r="18841" spans="1:8" x14ac:dyDescent="0.2">
      <c r="A18841">
        <v>0.38075552269847529</v>
      </c>
      <c r="B18841">
        <v>2.0936981844743929</v>
      </c>
      <c r="C18841">
        <v>0.92255267272734143</v>
      </c>
      <c r="D18841">
        <v>0.36000749705888158</v>
      </c>
      <c r="E18841">
        <v>0.49648167667642568</v>
      </c>
      <c r="F18841">
        <v>-5.9578313419629696</v>
      </c>
      <c r="G18841" t="s">
        <v>37780</v>
      </c>
      <c r="H18841" t="s">
        <v>37781</v>
      </c>
    </row>
    <row r="18842" spans="1:8" x14ac:dyDescent="0.2">
      <c r="A18842">
        <v>-0.30609594492223141</v>
      </c>
      <c r="B18842">
        <v>3.1511310500101581</v>
      </c>
      <c r="C18842">
        <v>-0.92240233128766325</v>
      </c>
      <c r="D18842">
        <v>0.36008522817754518</v>
      </c>
      <c r="E18842">
        <v>0.49656251783392491</v>
      </c>
      <c r="F18842">
        <v>-6.0062239916773192</v>
      </c>
      <c r="G18842" t="s">
        <v>37782</v>
      </c>
      <c r="H18842" t="s">
        <v>37783</v>
      </c>
    </row>
    <row r="18843" spans="1:8" x14ac:dyDescent="0.2">
      <c r="A18843">
        <v>-0.2938998012800853</v>
      </c>
      <c r="B18843">
        <v>1.483105301363999</v>
      </c>
      <c r="C18843">
        <v>-0.92226889764035991</v>
      </c>
      <c r="D18843">
        <v>0.36015422650319312</v>
      </c>
      <c r="E18843">
        <v>0.49663130840706732</v>
      </c>
      <c r="F18843">
        <v>-5.9640520259317276</v>
      </c>
      <c r="G18843" t="s">
        <v>37784</v>
      </c>
      <c r="H18843" t="s">
        <v>37785</v>
      </c>
    </row>
    <row r="18844" spans="1:8" x14ac:dyDescent="0.2">
      <c r="A18844">
        <v>-0.28372488171128651</v>
      </c>
      <c r="B18844">
        <v>2.245856349303446</v>
      </c>
      <c r="C18844">
        <v>-0.92217214124361979</v>
      </c>
      <c r="D18844">
        <v>0.3602042644057406</v>
      </c>
      <c r="E18844">
        <v>0.49667394776786877</v>
      </c>
      <c r="F18844">
        <v>-5.9618944948722152</v>
      </c>
      <c r="G18844" t="s">
        <v>37786</v>
      </c>
      <c r="H18844" t="s">
        <v>37787</v>
      </c>
    </row>
    <row r="18845" spans="1:8" x14ac:dyDescent="0.2">
      <c r="A18845">
        <v>0.28992943805043209</v>
      </c>
      <c r="B18845">
        <v>1.262591686984406</v>
      </c>
      <c r="C18845">
        <v>0.92199879777176919</v>
      </c>
      <c r="D18845">
        <v>0.36029392076974009</v>
      </c>
      <c r="E18845">
        <v>0.49674501093578188</v>
      </c>
      <c r="F18845">
        <v>-6.0045215310302167</v>
      </c>
      <c r="G18845" t="s">
        <v>37788</v>
      </c>
      <c r="H18845" t="s">
        <v>37789</v>
      </c>
    </row>
    <row r="18846" spans="1:8" x14ac:dyDescent="0.2">
      <c r="A18846">
        <v>5.0083077723082833E-2</v>
      </c>
      <c r="B18846">
        <v>-0.73481828785523839</v>
      </c>
      <c r="C18846">
        <v>0.92198721186772647</v>
      </c>
      <c r="D18846">
        <v>0.36029991372006592</v>
      </c>
      <c r="E18846">
        <v>0.49674501093578188</v>
      </c>
      <c r="F18846">
        <v>-7.2360328533953</v>
      </c>
      <c r="G18846" t="s">
        <v>37790</v>
      </c>
      <c r="H18846" t="s">
        <v>37791</v>
      </c>
    </row>
    <row r="18847" spans="1:8" x14ac:dyDescent="0.2">
      <c r="A18847">
        <v>-2.7920784705762369E-2</v>
      </c>
      <c r="B18847">
        <v>-0.91932819983190794</v>
      </c>
      <c r="C18847">
        <v>-0.92195331429714344</v>
      </c>
      <c r="D18847">
        <v>0.36031744802089632</v>
      </c>
      <c r="E18847">
        <v>0.49674501093578188</v>
      </c>
      <c r="F18847">
        <v>-7.4703704022649386</v>
      </c>
      <c r="G18847" t="s">
        <v>37792</v>
      </c>
      <c r="H18847" t="s">
        <v>37793</v>
      </c>
    </row>
    <row r="18848" spans="1:8" x14ac:dyDescent="0.2">
      <c r="A18848">
        <v>-0.1249594742692741</v>
      </c>
      <c r="B18848">
        <v>7.8578601083409492</v>
      </c>
      <c r="C18848">
        <v>-0.92192464751663539</v>
      </c>
      <c r="D18848">
        <v>0.36033227700356718</v>
      </c>
      <c r="E18848">
        <v>0.49674501093578188</v>
      </c>
      <c r="F18848">
        <v>-6.4820507783427237</v>
      </c>
      <c r="G18848" t="s">
        <v>37794</v>
      </c>
      <c r="H18848" t="s">
        <v>37795</v>
      </c>
    </row>
    <row r="18849" spans="1:8" x14ac:dyDescent="0.2">
      <c r="A18849">
        <v>0.35275747535182062</v>
      </c>
      <c r="B18849">
        <v>0.44131520176565769</v>
      </c>
      <c r="C18849">
        <v>0.92177339689708038</v>
      </c>
      <c r="D18849">
        <v>0.36041052364516041</v>
      </c>
      <c r="E18849">
        <v>0.49681582510899169</v>
      </c>
      <c r="F18849">
        <v>-6.2239152054401456</v>
      </c>
      <c r="G18849" t="s">
        <v>37796</v>
      </c>
      <c r="H18849" t="s">
        <v>37797</v>
      </c>
    </row>
    <row r="18850" spans="1:8" x14ac:dyDescent="0.2">
      <c r="A18850">
        <v>-0.1698208156267412</v>
      </c>
      <c r="B18850">
        <v>5.6540137232592453</v>
      </c>
      <c r="C18850">
        <v>-0.92175143186369868</v>
      </c>
      <c r="D18850">
        <v>0.36042188774841749</v>
      </c>
      <c r="E18850">
        <v>0.49681582510899169</v>
      </c>
      <c r="F18850">
        <v>-6.2749531360800468</v>
      </c>
      <c r="G18850" t="s">
        <v>37798</v>
      </c>
      <c r="H18850" t="s">
        <v>37799</v>
      </c>
    </row>
    <row r="18851" spans="1:8" x14ac:dyDescent="0.2">
      <c r="A18851">
        <v>-0.19159613750307211</v>
      </c>
      <c r="B18851">
        <v>5.8773334161666257</v>
      </c>
      <c r="C18851">
        <v>-0.92161415972133709</v>
      </c>
      <c r="D18851">
        <v>0.36049291379906279</v>
      </c>
      <c r="E18851">
        <v>0.49688736797492039</v>
      </c>
      <c r="F18851">
        <v>-6.2996673340507243</v>
      </c>
      <c r="G18851" t="s">
        <v>37800</v>
      </c>
      <c r="H18851" t="s">
        <v>37801</v>
      </c>
    </row>
    <row r="18852" spans="1:8" x14ac:dyDescent="0.2">
      <c r="A18852">
        <v>0.22614657179257561</v>
      </c>
      <c r="B18852">
        <v>4.7926102024828099</v>
      </c>
      <c r="C18852">
        <v>0.92156807598530677</v>
      </c>
      <c r="D18852">
        <v>0.36051676002877109</v>
      </c>
      <c r="E18852">
        <v>0.49689387613747438</v>
      </c>
      <c r="F18852">
        <v>-6.1530142622141586</v>
      </c>
      <c r="G18852" t="s">
        <v>37802</v>
      </c>
      <c r="H18852" t="s">
        <v>37803</v>
      </c>
    </row>
    <row r="18853" spans="1:8" x14ac:dyDescent="0.2">
      <c r="A18853">
        <v>0.1142302168655618</v>
      </c>
      <c r="B18853">
        <v>5.7369677866134294</v>
      </c>
      <c r="C18853">
        <v>0.92131586795318665</v>
      </c>
      <c r="D18853">
        <v>0.3606472841556162</v>
      </c>
      <c r="E18853">
        <v>0.49704740806976561</v>
      </c>
      <c r="F18853">
        <v>-6.2690867150332927</v>
      </c>
      <c r="G18853" t="s">
        <v>37804</v>
      </c>
      <c r="H18853" t="s">
        <v>37805</v>
      </c>
    </row>
    <row r="18854" spans="1:8" x14ac:dyDescent="0.2">
      <c r="A18854">
        <v>-0.16457149064289381</v>
      </c>
      <c r="B18854">
        <v>-0.26676278424199662</v>
      </c>
      <c r="C18854">
        <v>-0.92121205162426423</v>
      </c>
      <c r="D18854">
        <v>0.3607010206041924</v>
      </c>
      <c r="E18854">
        <v>0.49709509984289652</v>
      </c>
      <c r="F18854">
        <v>-6.5521579513352197</v>
      </c>
      <c r="G18854" t="s">
        <v>37806</v>
      </c>
      <c r="H18854" t="s">
        <v>37807</v>
      </c>
    </row>
    <row r="18855" spans="1:8" x14ac:dyDescent="0.2">
      <c r="A18855">
        <v>5.2415382371964248E-2</v>
      </c>
      <c r="B18855">
        <v>-0.76704236669553516</v>
      </c>
      <c r="C18855">
        <v>0.92109020495481297</v>
      </c>
      <c r="D18855">
        <v>0.3607640963234231</v>
      </c>
      <c r="E18855">
        <v>0.49713125749381049</v>
      </c>
      <c r="F18855">
        <v>-7.2872606519330771</v>
      </c>
      <c r="G18855" t="s">
        <v>37808</v>
      </c>
      <c r="H18855" t="s">
        <v>37809</v>
      </c>
    </row>
    <row r="18856" spans="1:8" x14ac:dyDescent="0.2">
      <c r="A18856">
        <v>-0.28407701183596878</v>
      </c>
      <c r="B18856">
        <v>1.3055430822694909</v>
      </c>
      <c r="C18856">
        <v>-0.92104265537227492</v>
      </c>
      <c r="D18856">
        <v>0.36078871298896409</v>
      </c>
      <c r="E18856">
        <v>0.49713125749381049</v>
      </c>
      <c r="F18856">
        <v>-5.9748488754223557</v>
      </c>
      <c r="G18856" t="s">
        <v>37810</v>
      </c>
      <c r="H18856" t="s">
        <v>37811</v>
      </c>
    </row>
    <row r="18857" spans="1:8" x14ac:dyDescent="0.2">
      <c r="A18857">
        <v>-0.21095253385663371</v>
      </c>
      <c r="B18857">
        <v>3.1857512332083848</v>
      </c>
      <c r="C18857">
        <v>-0.92103029247800428</v>
      </c>
      <c r="D18857">
        <v>0.36079511350050419</v>
      </c>
      <c r="E18857">
        <v>0.49713125749381049</v>
      </c>
      <c r="F18857">
        <v>-6.0062421510657202</v>
      </c>
      <c r="G18857" t="s">
        <v>37812</v>
      </c>
      <c r="H18857" t="s">
        <v>37813</v>
      </c>
    </row>
    <row r="18858" spans="1:8" x14ac:dyDescent="0.2">
      <c r="A18858">
        <v>0.13207960904196339</v>
      </c>
      <c r="B18858">
        <v>0.2380181927867569</v>
      </c>
      <c r="C18858">
        <v>0.9210135298543749</v>
      </c>
      <c r="D18858">
        <v>0.36080379195446022</v>
      </c>
      <c r="E18858">
        <v>0.49713125749381049</v>
      </c>
      <c r="F18858">
        <v>-6.270588537015211</v>
      </c>
      <c r="G18858" t="s">
        <v>37814</v>
      </c>
      <c r="H18858" t="s">
        <v>37815</v>
      </c>
    </row>
    <row r="18859" spans="1:8" x14ac:dyDescent="0.2">
      <c r="A18859">
        <v>0.2541129880388725</v>
      </c>
      <c r="B18859">
        <v>5.2542265532981247</v>
      </c>
      <c r="C18859">
        <v>0.92087820983419144</v>
      </c>
      <c r="D18859">
        <v>0.3608738556298573</v>
      </c>
      <c r="E18859">
        <v>0.4971837046201294</v>
      </c>
      <c r="F18859">
        <v>-6.2072870925243793</v>
      </c>
      <c r="G18859" t="s">
        <v>37816</v>
      </c>
      <c r="H18859" t="s">
        <v>37817</v>
      </c>
    </row>
    <row r="18860" spans="1:8" x14ac:dyDescent="0.2">
      <c r="A18860">
        <v>-0.35746670076440762</v>
      </c>
      <c r="B18860">
        <v>4.7744402194769284</v>
      </c>
      <c r="C18860">
        <v>-0.9208660963088261</v>
      </c>
      <c r="D18860">
        <v>0.3608801279898014</v>
      </c>
      <c r="E18860">
        <v>0.4971837046201294</v>
      </c>
      <c r="F18860">
        <v>-6.1864668405297714</v>
      </c>
      <c r="G18860" t="s">
        <v>37818</v>
      </c>
      <c r="H18860" t="s">
        <v>37819</v>
      </c>
    </row>
    <row r="18861" spans="1:8" x14ac:dyDescent="0.2">
      <c r="A18861">
        <v>-0.1850415210383711</v>
      </c>
      <c r="B18861">
        <v>3.1080922514560778</v>
      </c>
      <c r="C18861">
        <v>-0.92072617011509073</v>
      </c>
      <c r="D18861">
        <v>0.36095258658653762</v>
      </c>
      <c r="E18861">
        <v>0.4972571635573394</v>
      </c>
      <c r="F18861">
        <v>-6.0000489918326876</v>
      </c>
      <c r="G18861" t="s">
        <v>37820</v>
      </c>
      <c r="H18861" t="s">
        <v>37821</v>
      </c>
    </row>
    <row r="18862" spans="1:8" x14ac:dyDescent="0.2">
      <c r="A18862">
        <v>2.8183973981986531E-2</v>
      </c>
      <c r="B18862">
        <v>-0.81077099278581233</v>
      </c>
      <c r="C18862">
        <v>0.92067225339722691</v>
      </c>
      <c r="D18862">
        <v>0.36098050901589218</v>
      </c>
      <c r="E18862">
        <v>0.49726349840026302</v>
      </c>
      <c r="F18862">
        <v>-7.3377734241116217</v>
      </c>
      <c r="G18862" t="s">
        <v>37822</v>
      </c>
      <c r="H18862" t="s">
        <v>37823</v>
      </c>
    </row>
    <row r="18863" spans="1:8" x14ac:dyDescent="0.2">
      <c r="A18863">
        <v>-0.2418477051551382</v>
      </c>
      <c r="B18863">
        <v>2.6145980659913821</v>
      </c>
      <c r="C18863">
        <v>-0.92064338011111779</v>
      </c>
      <c r="D18863">
        <v>0.3609954625058025</v>
      </c>
      <c r="E18863">
        <v>0.49726349840026302</v>
      </c>
      <c r="F18863">
        <v>-5.9746638379414803</v>
      </c>
      <c r="G18863" t="s">
        <v>37824</v>
      </c>
      <c r="H18863" t="s">
        <v>37825</v>
      </c>
    </row>
    <row r="18864" spans="1:8" x14ac:dyDescent="0.2">
      <c r="A18864">
        <v>0.18122340536259179</v>
      </c>
      <c r="B18864">
        <v>5.0116933567531152</v>
      </c>
      <c r="C18864">
        <v>0.9205544762800002</v>
      </c>
      <c r="D18864">
        <v>0.36104150834888749</v>
      </c>
      <c r="E18864">
        <v>0.49728116563274227</v>
      </c>
      <c r="F18864">
        <v>-6.1832848676764014</v>
      </c>
      <c r="G18864" t="s">
        <v>37826</v>
      </c>
      <c r="H18864" t="s">
        <v>37827</v>
      </c>
    </row>
    <row r="18865" spans="1:8" x14ac:dyDescent="0.2">
      <c r="A18865">
        <v>-0.5348972110600072</v>
      </c>
      <c r="B18865">
        <v>1.5025436168039961</v>
      </c>
      <c r="C18865">
        <v>-0.92054470929463728</v>
      </c>
      <c r="D18865">
        <v>0.36104656718097339</v>
      </c>
      <c r="E18865">
        <v>0.49728116563274227</v>
      </c>
      <c r="F18865">
        <v>-5.9638905960084632</v>
      </c>
      <c r="G18865" t="s">
        <v>37828</v>
      </c>
      <c r="H18865" t="s">
        <v>37829</v>
      </c>
    </row>
    <row r="18866" spans="1:8" x14ac:dyDescent="0.2">
      <c r="A18866">
        <v>-0.28445414905358701</v>
      </c>
      <c r="B18866">
        <v>0.76463495018304073</v>
      </c>
      <c r="C18866">
        <v>-0.92043668304548232</v>
      </c>
      <c r="D18866">
        <v>0.3611025226615675</v>
      </c>
      <c r="E18866">
        <v>0.49733187086100428</v>
      </c>
      <c r="F18866">
        <v>-6.0360628356233574</v>
      </c>
      <c r="G18866" t="s">
        <v>37830</v>
      </c>
      <c r="H18866" t="s">
        <v>37831</v>
      </c>
    </row>
    <row r="18867" spans="1:8" x14ac:dyDescent="0.2">
      <c r="A18867">
        <v>-0.24481591018340049</v>
      </c>
      <c r="B18867">
        <v>0.50427516446986587</v>
      </c>
      <c r="C18867">
        <v>-0.92034123496477993</v>
      </c>
      <c r="D18867">
        <v>0.36115196753913448</v>
      </c>
      <c r="E18867">
        <v>0.49737360439954381</v>
      </c>
      <c r="F18867">
        <v>-6.0922725480120024</v>
      </c>
      <c r="G18867" t="s">
        <v>37832</v>
      </c>
      <c r="H18867" t="s">
        <v>37833</v>
      </c>
    </row>
    <row r="18868" spans="1:8" x14ac:dyDescent="0.2">
      <c r="A18868">
        <v>0.18848768320501069</v>
      </c>
      <c r="B18868">
        <v>0.71109390661584548</v>
      </c>
      <c r="C18868">
        <v>0.92015080303984065</v>
      </c>
      <c r="D18868">
        <v>0.36125062981773642</v>
      </c>
      <c r="E18868">
        <v>0.49746701728143761</v>
      </c>
      <c r="F18868">
        <v>-6.0942952288390613</v>
      </c>
      <c r="G18868" t="s">
        <v>37834</v>
      </c>
      <c r="H18868" t="s">
        <v>37835</v>
      </c>
    </row>
    <row r="18869" spans="1:8" x14ac:dyDescent="0.2">
      <c r="A18869">
        <v>0.31570761633550709</v>
      </c>
      <c r="B18869">
        <v>2.2416532570340841</v>
      </c>
      <c r="C18869">
        <v>0.92013640612520753</v>
      </c>
      <c r="D18869">
        <v>0.36125808952606292</v>
      </c>
      <c r="E18869">
        <v>0.49746701728143761</v>
      </c>
      <c r="F18869">
        <v>-5.9592653087903127</v>
      </c>
      <c r="G18869" t="s">
        <v>37836</v>
      </c>
      <c r="H18869" t="s">
        <v>37837</v>
      </c>
    </row>
    <row r="18870" spans="1:8" x14ac:dyDescent="0.2">
      <c r="A18870">
        <v>1.517275218857137E-2</v>
      </c>
      <c r="B18870">
        <v>-0.94757461924807074</v>
      </c>
      <c r="C18870">
        <v>0.91970706187844209</v>
      </c>
      <c r="D18870">
        <v>0.36148059819948197</v>
      </c>
      <c r="E18870">
        <v>0.4977470402469098</v>
      </c>
      <c r="F18870">
        <v>-7.5478763936296724</v>
      </c>
      <c r="G18870" t="s">
        <v>37838</v>
      </c>
      <c r="H18870" t="s">
        <v>37839</v>
      </c>
    </row>
    <row r="18871" spans="1:8" x14ac:dyDescent="0.2">
      <c r="A18871">
        <v>-0.51621443786341825</v>
      </c>
      <c r="B18871">
        <v>1.3640912578892439</v>
      </c>
      <c r="C18871">
        <v>-0.91965112831186768</v>
      </c>
      <c r="D18871">
        <v>0.36150959238981661</v>
      </c>
      <c r="E18871">
        <v>0.49776058449773258</v>
      </c>
      <c r="F18871">
        <v>-5.9693098478433022</v>
      </c>
      <c r="G18871" t="s">
        <v>37840</v>
      </c>
      <c r="H18871" t="s">
        <v>37841</v>
      </c>
    </row>
    <row r="18872" spans="1:8" x14ac:dyDescent="0.2">
      <c r="A18872">
        <v>0.2259019171830933</v>
      </c>
      <c r="B18872">
        <v>1.5969821018860899</v>
      </c>
      <c r="C18872">
        <v>0.91944156697360768</v>
      </c>
      <c r="D18872">
        <v>0.36161823565011558</v>
      </c>
      <c r="E18872">
        <v>0.49788378987130022</v>
      </c>
      <c r="F18872">
        <v>-5.9734708327613886</v>
      </c>
      <c r="G18872" t="s">
        <v>37842</v>
      </c>
      <c r="H18872" t="s">
        <v>37843</v>
      </c>
    </row>
    <row r="18873" spans="1:8" x14ac:dyDescent="0.2">
      <c r="A18873">
        <v>0.10317475494797659</v>
      </c>
      <c r="B18873">
        <v>-0.73552891385039965</v>
      </c>
      <c r="C18873">
        <v>0.91939297433260803</v>
      </c>
      <c r="D18873">
        <v>0.36164343061791432</v>
      </c>
      <c r="E18873">
        <v>0.4978920948661853</v>
      </c>
      <c r="F18873">
        <v>-7.2767894619451567</v>
      </c>
      <c r="G18873" t="s">
        <v>37844</v>
      </c>
      <c r="H18873" t="s">
        <v>37845</v>
      </c>
    </row>
    <row r="18874" spans="1:8" x14ac:dyDescent="0.2">
      <c r="A18874">
        <v>0.18518419149015211</v>
      </c>
      <c r="B18874">
        <v>-2.0469612264898789E-2</v>
      </c>
      <c r="C18874">
        <v>0.91907661515924755</v>
      </c>
      <c r="D18874">
        <v>0.36180748837883131</v>
      </c>
      <c r="E18874">
        <v>0.49809156801032117</v>
      </c>
      <c r="F18874">
        <v>-6.4893277686136708</v>
      </c>
      <c r="G18874" t="s">
        <v>37846</v>
      </c>
      <c r="H18874" t="s">
        <v>37847</v>
      </c>
    </row>
    <row r="18875" spans="1:8" x14ac:dyDescent="0.2">
      <c r="A18875">
        <v>0.1064708066112329</v>
      </c>
      <c r="B18875">
        <v>6.6993104547296776</v>
      </c>
      <c r="C18875">
        <v>0.91888791518563162</v>
      </c>
      <c r="D18875">
        <v>0.3619053673172179</v>
      </c>
      <c r="E18875">
        <v>0.49819991806908742</v>
      </c>
      <c r="F18875">
        <v>-6.3692935774422477</v>
      </c>
      <c r="G18875" t="s">
        <v>37848</v>
      </c>
      <c r="H18875" t="s">
        <v>35</v>
      </c>
    </row>
    <row r="18876" spans="1:8" x14ac:dyDescent="0.2">
      <c r="A18876">
        <v>-5.4016279861928057E-2</v>
      </c>
      <c r="B18876">
        <v>-0.66580024421142625</v>
      </c>
      <c r="C18876">
        <v>-0.91876585711411585</v>
      </c>
      <c r="D18876">
        <v>0.36196868807220062</v>
      </c>
      <c r="E18876">
        <v>0.49823837848405822</v>
      </c>
      <c r="F18876">
        <v>-7.0674730829238364</v>
      </c>
      <c r="G18876" t="s">
        <v>37849</v>
      </c>
      <c r="H18876" t="s">
        <v>37850</v>
      </c>
    </row>
    <row r="18877" spans="1:8" x14ac:dyDescent="0.2">
      <c r="A18877">
        <v>0.2065767664351234</v>
      </c>
      <c r="B18877">
        <v>-0.31363835203052448</v>
      </c>
      <c r="C18877">
        <v>0.91872608818312806</v>
      </c>
      <c r="D18877">
        <v>0.36198932076292001</v>
      </c>
      <c r="E18877">
        <v>0.49823837848405822</v>
      </c>
      <c r="F18877">
        <v>-6.7892956636775006</v>
      </c>
      <c r="G18877" t="s">
        <v>37851</v>
      </c>
      <c r="H18877" t="s">
        <v>37852</v>
      </c>
    </row>
    <row r="18878" spans="1:8" x14ac:dyDescent="0.2">
      <c r="A18878">
        <v>-0.23581942915203349</v>
      </c>
      <c r="B18878">
        <v>0.51708262605455324</v>
      </c>
      <c r="C18878">
        <v>-0.91872316991208103</v>
      </c>
      <c r="D18878">
        <v>0.36199083483348349</v>
      </c>
      <c r="E18878">
        <v>0.49823837848405822</v>
      </c>
      <c r="F18878">
        <v>-6.0916495966620934</v>
      </c>
      <c r="G18878" t="s">
        <v>37853</v>
      </c>
      <c r="H18878" t="s">
        <v>37854</v>
      </c>
    </row>
    <row r="18879" spans="1:8" x14ac:dyDescent="0.2">
      <c r="A18879">
        <v>0.1608490400009123</v>
      </c>
      <c r="B18879">
        <v>4.9302037153867841</v>
      </c>
      <c r="C18879">
        <v>0.91866751333612651</v>
      </c>
      <c r="D18879">
        <v>0.36201971160855861</v>
      </c>
      <c r="E18879">
        <v>0.49825172936823658</v>
      </c>
      <c r="F18879">
        <v>-6.1764214404671796</v>
      </c>
      <c r="G18879" t="s">
        <v>37855</v>
      </c>
      <c r="H18879" t="s">
        <v>37856</v>
      </c>
    </row>
    <row r="18880" spans="1:8" x14ac:dyDescent="0.2">
      <c r="A18880">
        <v>-5.4798314728551623E-2</v>
      </c>
      <c r="B18880">
        <v>-0.74804811663570991</v>
      </c>
      <c r="C18880">
        <v>-0.91781153267935578</v>
      </c>
      <c r="D18880">
        <v>0.36246401379490523</v>
      </c>
      <c r="E18880">
        <v>0.49883680313677781</v>
      </c>
      <c r="F18880">
        <v>-7.1820794599813986</v>
      </c>
      <c r="G18880" t="s">
        <v>37857</v>
      </c>
      <c r="H18880" t="s">
        <v>37858</v>
      </c>
    </row>
    <row r="18881" spans="1:8" x14ac:dyDescent="0.2">
      <c r="A18881">
        <v>-0.63709766004135249</v>
      </c>
      <c r="B18881">
        <v>2.969713379566493</v>
      </c>
      <c r="C18881">
        <v>-0.91771387600945908</v>
      </c>
      <c r="D18881">
        <v>0.36251472535977169</v>
      </c>
      <c r="E18881">
        <v>0.49888016918949091</v>
      </c>
      <c r="F18881">
        <v>-6.0106204498124312</v>
      </c>
      <c r="G18881" t="s">
        <v>37859</v>
      </c>
      <c r="H18881" t="s">
        <v>37860</v>
      </c>
    </row>
    <row r="18882" spans="1:8" x14ac:dyDescent="0.2">
      <c r="A18882">
        <v>-0.2177482841854467</v>
      </c>
      <c r="B18882">
        <v>1.1359831276459289</v>
      </c>
      <c r="C18882">
        <v>-0.91762354148178171</v>
      </c>
      <c r="D18882">
        <v>0.36256163870926322</v>
      </c>
      <c r="E18882">
        <v>0.49891830395339631</v>
      </c>
      <c r="F18882">
        <v>-5.9943085584573179</v>
      </c>
      <c r="G18882" t="s">
        <v>37861</v>
      </c>
      <c r="H18882" t="s">
        <v>37862</v>
      </c>
    </row>
    <row r="18883" spans="1:8" x14ac:dyDescent="0.2">
      <c r="A18883">
        <v>-0.1305831570448201</v>
      </c>
      <c r="B18883">
        <v>3.2108796976647782</v>
      </c>
      <c r="C18883">
        <v>-0.91747026183454961</v>
      </c>
      <c r="D18883">
        <v>0.3626412502127293</v>
      </c>
      <c r="E18883">
        <v>0.49900142797516861</v>
      </c>
      <c r="F18883">
        <v>-6.0081076957517121</v>
      </c>
      <c r="G18883" t="s">
        <v>37863</v>
      </c>
      <c r="H18883" t="s">
        <v>37864</v>
      </c>
    </row>
    <row r="18884" spans="1:8" x14ac:dyDescent="0.2">
      <c r="A18884">
        <v>-0.1314134766955613</v>
      </c>
      <c r="B18884">
        <v>0.11609971125346159</v>
      </c>
      <c r="C18884">
        <v>-0.91739358321532194</v>
      </c>
      <c r="D18884">
        <v>0.36268108032709279</v>
      </c>
      <c r="E18884">
        <v>0.49902980612500791</v>
      </c>
      <c r="F18884">
        <v>-6.2670801245422254</v>
      </c>
      <c r="G18884" t="s">
        <v>37865</v>
      </c>
      <c r="H18884" t="s">
        <v>37866</v>
      </c>
    </row>
    <row r="18885" spans="1:8" x14ac:dyDescent="0.2">
      <c r="A18885">
        <v>0.15972950505543199</v>
      </c>
      <c r="B18885">
        <v>0.9333615999840843</v>
      </c>
      <c r="C18885">
        <v>0.91719141871369358</v>
      </c>
      <c r="D18885">
        <v>0.36278610657797261</v>
      </c>
      <c r="E18885">
        <v>0.49914788292252088</v>
      </c>
      <c r="F18885">
        <v>-6.0470392625498208</v>
      </c>
      <c r="G18885" t="s">
        <v>37867</v>
      </c>
      <c r="H18885" t="s">
        <v>37868</v>
      </c>
    </row>
    <row r="18886" spans="1:8" x14ac:dyDescent="0.2">
      <c r="A18886">
        <v>0.11048836493784139</v>
      </c>
      <c r="B18886">
        <v>-0.2249692568526874</v>
      </c>
      <c r="C18886">
        <v>0.91710164438332487</v>
      </c>
      <c r="D18886">
        <v>0.36283275139977289</v>
      </c>
      <c r="E18886">
        <v>0.49918562599252841</v>
      </c>
      <c r="F18886">
        <v>-6.6505500563766722</v>
      </c>
      <c r="G18886" t="s">
        <v>37869</v>
      </c>
      <c r="H18886" t="s">
        <v>37870</v>
      </c>
    </row>
    <row r="18887" spans="1:8" x14ac:dyDescent="0.2">
      <c r="A18887">
        <v>0.18442881316585419</v>
      </c>
      <c r="B18887">
        <v>0.36515248502907588</v>
      </c>
      <c r="C18887">
        <v>0.91698301239084479</v>
      </c>
      <c r="D18887">
        <v>0.36289439595195527</v>
      </c>
      <c r="E18887">
        <v>0.49924400061546648</v>
      </c>
      <c r="F18887">
        <v>-6.2167758925638443</v>
      </c>
      <c r="G18887" t="s">
        <v>37871</v>
      </c>
      <c r="H18887" t="s">
        <v>37872</v>
      </c>
    </row>
    <row r="18888" spans="1:8" x14ac:dyDescent="0.2">
      <c r="A18888">
        <v>-0.33851795223477488</v>
      </c>
      <c r="B18888">
        <v>1.8496249382689409</v>
      </c>
      <c r="C18888">
        <v>-0.91686950842378345</v>
      </c>
      <c r="D18888">
        <v>0.36295338213095563</v>
      </c>
      <c r="E18888">
        <v>0.49929871205201942</v>
      </c>
      <c r="F18888">
        <v>-5.9620702368515026</v>
      </c>
      <c r="G18888" t="s">
        <v>37873</v>
      </c>
      <c r="H18888" t="s">
        <v>37874</v>
      </c>
    </row>
    <row r="18889" spans="1:8" x14ac:dyDescent="0.2">
      <c r="A18889">
        <v>-0.16248069578892829</v>
      </c>
      <c r="B18889">
        <v>4.4555341190947413</v>
      </c>
      <c r="C18889">
        <v>-0.91678670064503087</v>
      </c>
      <c r="D18889">
        <v>0.36299641987995412</v>
      </c>
      <c r="E18889">
        <v>0.49933147931601901</v>
      </c>
      <c r="F18889">
        <v>-6.1399533266363377</v>
      </c>
      <c r="G18889" t="s">
        <v>37875</v>
      </c>
      <c r="H18889" t="s">
        <v>37876</v>
      </c>
    </row>
    <row r="18890" spans="1:8" x14ac:dyDescent="0.2">
      <c r="A18890">
        <v>-0.1187021901169653</v>
      </c>
      <c r="B18890">
        <v>-0.72580856633195501</v>
      </c>
      <c r="C18890">
        <v>-0.91612178516291831</v>
      </c>
      <c r="D18890">
        <v>0.36334211566728092</v>
      </c>
      <c r="E18890">
        <v>0.49976869520313028</v>
      </c>
      <c r="F18890">
        <v>-7.1048558846348318</v>
      </c>
      <c r="G18890" t="s">
        <v>37877</v>
      </c>
      <c r="H18890" t="s">
        <v>37878</v>
      </c>
    </row>
    <row r="18891" spans="1:8" x14ac:dyDescent="0.2">
      <c r="A18891">
        <v>1.508081370910095E-2</v>
      </c>
      <c r="B18891">
        <v>-0.94821806670132636</v>
      </c>
      <c r="C18891">
        <v>0.916043199632255</v>
      </c>
      <c r="D18891">
        <v>0.36338298697762889</v>
      </c>
      <c r="E18891">
        <v>0.49976869520313028</v>
      </c>
      <c r="F18891">
        <v>-7.5515455354954932</v>
      </c>
      <c r="G18891" t="s">
        <v>37879</v>
      </c>
      <c r="H18891" t="s">
        <v>37880</v>
      </c>
    </row>
    <row r="18892" spans="1:8" x14ac:dyDescent="0.2">
      <c r="A18892">
        <v>0.200816039665864</v>
      </c>
      <c r="B18892">
        <v>5.7989359217266729</v>
      </c>
      <c r="C18892">
        <v>0.91603221087166464</v>
      </c>
      <c r="D18892">
        <v>0.36338870232391779</v>
      </c>
      <c r="E18892">
        <v>0.49976869520313028</v>
      </c>
      <c r="F18892">
        <v>-6.2757910731936626</v>
      </c>
      <c r="G18892" t="s">
        <v>37881</v>
      </c>
      <c r="H18892" t="s">
        <v>37882</v>
      </c>
    </row>
    <row r="18893" spans="1:8" x14ac:dyDescent="0.2">
      <c r="A18893">
        <v>0.27770903608054348</v>
      </c>
      <c r="B18893">
        <v>4.0955024829766513</v>
      </c>
      <c r="C18893">
        <v>0.91599592692468068</v>
      </c>
      <c r="D18893">
        <v>0.36340757431791432</v>
      </c>
      <c r="E18893">
        <v>0.49976869520313028</v>
      </c>
      <c r="F18893">
        <v>-6.0723925686944638</v>
      </c>
      <c r="G18893" t="s">
        <v>37883</v>
      </c>
      <c r="H18893" t="s">
        <v>37884</v>
      </c>
    </row>
    <row r="18894" spans="1:8" x14ac:dyDescent="0.2">
      <c r="A18894">
        <v>3.7325472772182101E-2</v>
      </c>
      <c r="B18894">
        <v>-0.80423381916487402</v>
      </c>
      <c r="C18894">
        <v>0.91599042429781241</v>
      </c>
      <c r="D18894">
        <v>0.36341043639722659</v>
      </c>
      <c r="E18894">
        <v>0.49976869520313028</v>
      </c>
      <c r="F18894">
        <v>-7.338784319648469</v>
      </c>
      <c r="G18894" t="s">
        <v>37885</v>
      </c>
      <c r="H18894" t="s">
        <v>37886</v>
      </c>
    </row>
    <row r="18895" spans="1:8" x14ac:dyDescent="0.2">
      <c r="A18895">
        <v>0.29873483095409847</v>
      </c>
      <c r="B18895">
        <v>0.98772525489380103</v>
      </c>
      <c r="C18895">
        <v>0.91587668862771388</v>
      </c>
      <c r="D18895">
        <v>0.36346959692927849</v>
      </c>
      <c r="E18895">
        <v>0.49982359836014151</v>
      </c>
      <c r="F18895">
        <v>-6.051853910096157</v>
      </c>
      <c r="G18895" t="s">
        <v>37887</v>
      </c>
      <c r="H18895" t="s">
        <v>37888</v>
      </c>
    </row>
    <row r="18896" spans="1:8" x14ac:dyDescent="0.2">
      <c r="A18896">
        <v>0.12096204796232971</v>
      </c>
      <c r="B18896">
        <v>-0.17516919085188079</v>
      </c>
      <c r="C18896">
        <v>0.91575246686515333</v>
      </c>
      <c r="D18896">
        <v>0.36353421894790472</v>
      </c>
      <c r="E18896">
        <v>0.49982365013279689</v>
      </c>
      <c r="F18896">
        <v>-6.6072534091122881</v>
      </c>
      <c r="G18896" t="s">
        <v>37889</v>
      </c>
      <c r="H18896" t="s">
        <v>37890</v>
      </c>
    </row>
    <row r="18897" spans="1:8" x14ac:dyDescent="0.2">
      <c r="A18897">
        <v>-0.33177020249680989</v>
      </c>
      <c r="B18897">
        <v>2.6670540248861561</v>
      </c>
      <c r="C18897">
        <v>-0.9157297000588025</v>
      </c>
      <c r="D18897">
        <v>0.363546063380359</v>
      </c>
      <c r="E18897">
        <v>0.49982365013279689</v>
      </c>
      <c r="F18897">
        <v>-5.9836873935626764</v>
      </c>
      <c r="G18897" t="s">
        <v>37891</v>
      </c>
      <c r="H18897" t="s">
        <v>37892</v>
      </c>
    </row>
    <row r="18898" spans="1:8" x14ac:dyDescent="0.2">
      <c r="A18898">
        <v>0.33742886625702451</v>
      </c>
      <c r="B18898">
        <v>1.34899356310095</v>
      </c>
      <c r="C18898">
        <v>0.9157098052718331</v>
      </c>
      <c r="D18898">
        <v>0.36355641384727028</v>
      </c>
      <c r="E18898">
        <v>0.49982365013279689</v>
      </c>
      <c r="F18898">
        <v>-6.0036379417454313</v>
      </c>
      <c r="G18898" t="s">
        <v>37893</v>
      </c>
      <c r="H18898" t="s">
        <v>37894</v>
      </c>
    </row>
    <row r="18899" spans="1:8" x14ac:dyDescent="0.2">
      <c r="A18899">
        <v>-0.1134794842414466</v>
      </c>
      <c r="B18899">
        <v>-0.26704763270053788</v>
      </c>
      <c r="C18899">
        <v>-0.91567823156288586</v>
      </c>
      <c r="D18899">
        <v>0.36357284078123397</v>
      </c>
      <c r="E18899">
        <v>0.49982365013279689</v>
      </c>
      <c r="F18899">
        <v>-6.5832350383953386</v>
      </c>
      <c r="G18899" t="s">
        <v>37895</v>
      </c>
      <c r="H18899" t="s">
        <v>37896</v>
      </c>
    </row>
    <row r="18900" spans="1:8" x14ac:dyDescent="0.2">
      <c r="A18900">
        <v>-0.34629552964932869</v>
      </c>
      <c r="B18900">
        <v>4.9548258582876938</v>
      </c>
      <c r="C18900">
        <v>-0.91566027083507762</v>
      </c>
      <c r="D18900">
        <v>0.36358218546733018</v>
      </c>
      <c r="E18900">
        <v>0.49982365013279689</v>
      </c>
      <c r="F18900">
        <v>-6.2118581766167944</v>
      </c>
      <c r="G18900" t="s">
        <v>37897</v>
      </c>
      <c r="H18900" t="s">
        <v>37898</v>
      </c>
    </row>
    <row r="18901" spans="1:8" x14ac:dyDescent="0.2">
      <c r="A18901">
        <v>-0.25638031529752209</v>
      </c>
      <c r="B18901">
        <v>7.3555373172891709</v>
      </c>
      <c r="C18901">
        <v>-0.9156547490319642</v>
      </c>
      <c r="D18901">
        <v>0.36358505840619892</v>
      </c>
      <c r="E18901">
        <v>0.49982365013279689</v>
      </c>
      <c r="F18901">
        <v>-6.4492103197789739</v>
      </c>
      <c r="G18901" t="s">
        <v>37899</v>
      </c>
      <c r="H18901" t="s">
        <v>37900</v>
      </c>
    </row>
    <row r="18902" spans="1:8" x14ac:dyDescent="0.2">
      <c r="A18902">
        <v>-0.1715355990816706</v>
      </c>
      <c r="B18902">
        <v>5.0809437745192909</v>
      </c>
      <c r="C18902">
        <v>-0.91560287415723607</v>
      </c>
      <c r="D18902">
        <v>0.36361204909524192</v>
      </c>
      <c r="E18902">
        <v>0.4998343082161037</v>
      </c>
      <c r="F18902">
        <v>-6.2168262334242321</v>
      </c>
      <c r="G18902" t="s">
        <v>37901</v>
      </c>
      <c r="H18902" t="s">
        <v>37902</v>
      </c>
    </row>
    <row r="18903" spans="1:8" x14ac:dyDescent="0.2">
      <c r="A18903">
        <v>-0.28038542205312628</v>
      </c>
      <c r="B18903">
        <v>0.22909153086038619</v>
      </c>
      <c r="C18903">
        <v>-0.9153074468370288</v>
      </c>
      <c r="D18903">
        <v>0.36376578552779387</v>
      </c>
      <c r="E18903">
        <v>0.50001918524934619</v>
      </c>
      <c r="F18903">
        <v>-6.1786718955137268</v>
      </c>
      <c r="G18903" t="s">
        <v>37903</v>
      </c>
      <c r="H18903" t="s">
        <v>37904</v>
      </c>
    </row>
    <row r="18904" spans="1:8" x14ac:dyDescent="0.2">
      <c r="A18904">
        <v>8.1487442487598816E-2</v>
      </c>
      <c r="B18904">
        <v>-0.58554268078832028</v>
      </c>
      <c r="C18904">
        <v>0.91509611526990042</v>
      </c>
      <c r="D18904">
        <v>0.36387578523148478</v>
      </c>
      <c r="E18904">
        <v>0.50014392698960153</v>
      </c>
      <c r="F18904">
        <v>-7.0532379894560213</v>
      </c>
      <c r="G18904" t="s">
        <v>37905</v>
      </c>
      <c r="H18904" t="s">
        <v>37906</v>
      </c>
    </row>
    <row r="18905" spans="1:8" x14ac:dyDescent="0.2">
      <c r="A18905">
        <v>-0.4316506863738907</v>
      </c>
      <c r="B18905">
        <v>1.4536544353780669</v>
      </c>
      <c r="C18905">
        <v>-0.91497818317913127</v>
      </c>
      <c r="D18905">
        <v>0.36393717906439521</v>
      </c>
      <c r="E18905">
        <v>0.50020185074328793</v>
      </c>
      <c r="F18905">
        <v>-5.9706335490103868</v>
      </c>
      <c r="G18905" t="s">
        <v>37907</v>
      </c>
      <c r="H18905" t="s">
        <v>37908</v>
      </c>
    </row>
    <row r="18906" spans="1:8" x14ac:dyDescent="0.2">
      <c r="A18906">
        <v>-0.21868691698764051</v>
      </c>
      <c r="B18906">
        <v>4.7185202065450156</v>
      </c>
      <c r="C18906">
        <v>-0.91489538892220557</v>
      </c>
      <c r="D18906">
        <v>0.36398028459080101</v>
      </c>
      <c r="E18906">
        <v>0.50020625762214499</v>
      </c>
      <c r="F18906">
        <v>-6.1771054589058014</v>
      </c>
      <c r="G18906" t="s">
        <v>37909</v>
      </c>
      <c r="H18906" t="s">
        <v>37910</v>
      </c>
    </row>
    <row r="18907" spans="1:8" x14ac:dyDescent="0.2">
      <c r="A18907">
        <v>-0.29300353638964632</v>
      </c>
      <c r="B18907">
        <v>1.862086623792073</v>
      </c>
      <c r="C18907">
        <v>-0.91488847344747881</v>
      </c>
      <c r="D18907">
        <v>0.36398388517200692</v>
      </c>
      <c r="E18907">
        <v>0.50020625762214499</v>
      </c>
      <c r="F18907">
        <v>-5.9637041169588318</v>
      </c>
      <c r="G18907" t="s">
        <v>37911</v>
      </c>
      <c r="H18907" t="s">
        <v>37912</v>
      </c>
    </row>
    <row r="18908" spans="1:8" x14ac:dyDescent="0.2">
      <c r="A18908">
        <v>-0.2123059553134739</v>
      </c>
      <c r="B18908">
        <v>2.8997195725785301</v>
      </c>
      <c r="C18908">
        <v>-0.9148511743530765</v>
      </c>
      <c r="D18908">
        <v>0.36400330555127342</v>
      </c>
      <c r="E18908">
        <v>0.50020625762214499</v>
      </c>
      <c r="F18908">
        <v>-5.9932154798810036</v>
      </c>
      <c r="G18908" t="s">
        <v>37913</v>
      </c>
      <c r="H18908" t="s">
        <v>37914</v>
      </c>
    </row>
    <row r="18909" spans="1:8" x14ac:dyDescent="0.2">
      <c r="A18909">
        <v>0.1638251631778801</v>
      </c>
      <c r="B18909">
        <v>5.62993464775702</v>
      </c>
      <c r="C18909">
        <v>0.91482411752078174</v>
      </c>
      <c r="D18909">
        <v>0.36401739354628271</v>
      </c>
      <c r="E18909">
        <v>0.50020625762214499</v>
      </c>
      <c r="F18909">
        <v>-6.2606150687769162</v>
      </c>
      <c r="G18909" t="s">
        <v>37915</v>
      </c>
      <c r="H18909" t="s">
        <v>37916</v>
      </c>
    </row>
    <row r="18910" spans="1:8" x14ac:dyDescent="0.2">
      <c r="A18910">
        <v>-0.32285855458156248</v>
      </c>
      <c r="B18910">
        <v>7.9023825745587022</v>
      </c>
      <c r="C18910">
        <v>-0.91478157116319359</v>
      </c>
      <c r="D18910">
        <v>0.36403954735949612</v>
      </c>
      <c r="E18910">
        <v>0.50021024483020926</v>
      </c>
      <c r="F18910">
        <v>-6.5008831387995158</v>
      </c>
      <c r="G18910" t="s">
        <v>37917</v>
      </c>
      <c r="H18910" t="s">
        <v>37918</v>
      </c>
    </row>
    <row r="18911" spans="1:8" x14ac:dyDescent="0.2">
      <c r="A18911">
        <v>0.1176738288399099</v>
      </c>
      <c r="B18911">
        <v>6.7494360103272726</v>
      </c>
      <c r="C18911">
        <v>0.91473585044799555</v>
      </c>
      <c r="D18911">
        <v>0.36406335501889098</v>
      </c>
      <c r="E18911">
        <v>0.50021237406927499</v>
      </c>
      <c r="F18911">
        <v>-6.3773039837638601</v>
      </c>
      <c r="G18911" t="s">
        <v>37919</v>
      </c>
      <c r="H18911" t="s">
        <v>37920</v>
      </c>
    </row>
    <row r="18912" spans="1:8" x14ac:dyDescent="0.2">
      <c r="A18912">
        <v>-0.14608166044130921</v>
      </c>
      <c r="B18912">
        <v>3.3745456567269829</v>
      </c>
      <c r="C18912">
        <v>-0.91470465148559166</v>
      </c>
      <c r="D18912">
        <v>0.36407960149426749</v>
      </c>
      <c r="E18912">
        <v>0.50021237406927499</v>
      </c>
      <c r="F18912">
        <v>-6.0240129253905339</v>
      </c>
      <c r="G18912" t="s">
        <v>37921</v>
      </c>
      <c r="H18912" t="s">
        <v>37922</v>
      </c>
    </row>
    <row r="18913" spans="1:8" x14ac:dyDescent="0.2">
      <c r="A18913">
        <v>5.3774270884425962E-2</v>
      </c>
      <c r="B18913">
        <v>-0.78477963279025142</v>
      </c>
      <c r="C18913">
        <v>0.91432988323281739</v>
      </c>
      <c r="D18913">
        <v>0.36427479377934852</v>
      </c>
      <c r="E18913">
        <v>0.50043177853752174</v>
      </c>
      <c r="F18913">
        <v>-7.3220570865997052</v>
      </c>
      <c r="G18913" t="s">
        <v>37923</v>
      </c>
      <c r="H18913" t="s">
        <v>37924</v>
      </c>
    </row>
    <row r="18914" spans="1:8" x14ac:dyDescent="0.2">
      <c r="A18914">
        <v>-0.26434078228634961</v>
      </c>
      <c r="B18914">
        <v>2.2377612264713709</v>
      </c>
      <c r="C18914">
        <v>-0.91432408069695792</v>
      </c>
      <c r="D18914">
        <v>0.36427781646832991</v>
      </c>
      <c r="E18914">
        <v>0.50043177853752174</v>
      </c>
      <c r="F18914">
        <v>-5.9684204365450677</v>
      </c>
      <c r="G18914" t="s">
        <v>37925</v>
      </c>
      <c r="H18914" t="s">
        <v>37926</v>
      </c>
    </row>
    <row r="18915" spans="1:8" x14ac:dyDescent="0.2">
      <c r="A18915">
        <v>-0.1986458633998478</v>
      </c>
      <c r="B18915">
        <v>4.247717080758127</v>
      </c>
      <c r="C18915">
        <v>-0.91426679292477475</v>
      </c>
      <c r="D18915">
        <v>0.36430765999366632</v>
      </c>
      <c r="E18915">
        <v>0.50044631605982015</v>
      </c>
      <c r="F18915">
        <v>-6.1191165585290204</v>
      </c>
      <c r="G18915" t="s">
        <v>37927</v>
      </c>
      <c r="H18915" t="s">
        <v>37928</v>
      </c>
    </row>
    <row r="18916" spans="1:8" x14ac:dyDescent="0.2">
      <c r="A18916">
        <v>0.16472655956183521</v>
      </c>
      <c r="B18916">
        <v>5.4011822978886466</v>
      </c>
      <c r="C18916">
        <v>0.91416500066502215</v>
      </c>
      <c r="D18916">
        <v>0.36436069157953732</v>
      </c>
      <c r="E18916">
        <v>0.50049270360135023</v>
      </c>
      <c r="F18916">
        <v>-6.2356410206561899</v>
      </c>
      <c r="G18916" t="s">
        <v>37929</v>
      </c>
      <c r="H18916" t="s">
        <v>37930</v>
      </c>
    </row>
    <row r="18917" spans="1:8" x14ac:dyDescent="0.2">
      <c r="A18917">
        <v>-0.29044669505382098</v>
      </c>
      <c r="B18917">
        <v>-0.2022828816764099</v>
      </c>
      <c r="C18917">
        <v>-0.91396614024089584</v>
      </c>
      <c r="D18917">
        <v>0.36446430787592782</v>
      </c>
      <c r="E18917">
        <v>0.50058409297883699</v>
      </c>
      <c r="F18917">
        <v>-6.4424785335899628</v>
      </c>
      <c r="G18917" t="s">
        <v>37931</v>
      </c>
      <c r="H18917" t="s">
        <v>37932</v>
      </c>
    </row>
    <row r="18918" spans="1:8" x14ac:dyDescent="0.2">
      <c r="A18918">
        <v>7.4139783777335558E-2</v>
      </c>
      <c r="B18918">
        <v>-0.74356767261926204</v>
      </c>
      <c r="C18918">
        <v>0.91395998012100099</v>
      </c>
      <c r="D18918">
        <v>0.36446751791022469</v>
      </c>
      <c r="E18918">
        <v>0.50058409297883699</v>
      </c>
      <c r="F18918">
        <v>-7.2736733388469137</v>
      </c>
      <c r="G18918" t="s">
        <v>37933</v>
      </c>
      <c r="H18918" t="s">
        <v>37934</v>
      </c>
    </row>
    <row r="18919" spans="1:8" x14ac:dyDescent="0.2">
      <c r="A18919">
        <v>4.3977029431201027E-2</v>
      </c>
      <c r="B18919">
        <v>-0.76929629955607504</v>
      </c>
      <c r="C18919">
        <v>0.9139029602001365</v>
      </c>
      <c r="D18919">
        <v>0.36449723181253457</v>
      </c>
      <c r="E18919">
        <v>0.50058409297883699</v>
      </c>
      <c r="F18919">
        <v>-7.291125602423346</v>
      </c>
      <c r="G18919" t="s">
        <v>37935</v>
      </c>
      <c r="H18919" t="s">
        <v>37936</v>
      </c>
    </row>
    <row r="18920" spans="1:8" x14ac:dyDescent="0.2">
      <c r="A18920">
        <v>-0.25727195150322602</v>
      </c>
      <c r="B18920">
        <v>3.6950557405068549</v>
      </c>
      <c r="C18920">
        <v>-0.91383154232826858</v>
      </c>
      <c r="D18920">
        <v>0.36453445088489839</v>
      </c>
      <c r="E18920">
        <v>0.50058409297883699</v>
      </c>
      <c r="F18920">
        <v>-6.060191182217749</v>
      </c>
      <c r="G18920" t="s">
        <v>37937</v>
      </c>
      <c r="H18920" t="s">
        <v>37938</v>
      </c>
    </row>
    <row r="18921" spans="1:8" x14ac:dyDescent="0.2">
      <c r="A18921">
        <v>0.1455899053890958</v>
      </c>
      <c r="B18921">
        <v>5.8910247383132921</v>
      </c>
      <c r="C18921">
        <v>0.91382615146756563</v>
      </c>
      <c r="D18921">
        <v>0.36453726040428969</v>
      </c>
      <c r="E18921">
        <v>0.50058409297883699</v>
      </c>
      <c r="F18921">
        <v>-6.2905792763231876</v>
      </c>
      <c r="G18921" t="s">
        <v>37939</v>
      </c>
      <c r="H18921" t="s">
        <v>37940</v>
      </c>
    </row>
    <row r="18922" spans="1:8" x14ac:dyDescent="0.2">
      <c r="A18922">
        <v>-6.1679501511894642E-2</v>
      </c>
      <c r="B18922">
        <v>-0.64933837468202371</v>
      </c>
      <c r="C18922">
        <v>-0.91378253576850133</v>
      </c>
      <c r="D18922">
        <v>0.36455999182149529</v>
      </c>
      <c r="E18922">
        <v>0.50058409297883699</v>
      </c>
      <c r="F18922">
        <v>-7.0448978832433307</v>
      </c>
      <c r="G18922" t="s">
        <v>37941</v>
      </c>
      <c r="H18922" t="s">
        <v>37942</v>
      </c>
    </row>
    <row r="18923" spans="1:8" x14ac:dyDescent="0.2">
      <c r="A18923">
        <v>0.1944282029848623</v>
      </c>
      <c r="B18923">
        <v>4.513772381236123</v>
      </c>
      <c r="C18923">
        <v>0.91375196286482063</v>
      </c>
      <c r="D18923">
        <v>0.36457592619984802</v>
      </c>
      <c r="E18923">
        <v>0.50058409297883699</v>
      </c>
      <c r="F18923">
        <v>-6.1279793006555066</v>
      </c>
      <c r="G18923" t="s">
        <v>37943</v>
      </c>
      <c r="H18923" t="s">
        <v>37944</v>
      </c>
    </row>
    <row r="18924" spans="1:8" x14ac:dyDescent="0.2">
      <c r="A18924">
        <v>0.179583525393121</v>
      </c>
      <c r="B18924">
        <v>0.4536402792886669</v>
      </c>
      <c r="C18924">
        <v>0.91373052041133529</v>
      </c>
      <c r="D18924">
        <v>0.36458710211929868</v>
      </c>
      <c r="E18924">
        <v>0.50058409297883699</v>
      </c>
      <c r="F18924">
        <v>-6.1789455859675613</v>
      </c>
      <c r="G18924" t="s">
        <v>37945</v>
      </c>
      <c r="H18924" t="s">
        <v>37946</v>
      </c>
    </row>
    <row r="18925" spans="1:8" x14ac:dyDescent="0.2">
      <c r="A18925">
        <v>5.5172911523375723E-2</v>
      </c>
      <c r="B18925">
        <v>-0.75285262528330499</v>
      </c>
      <c r="C18925">
        <v>0.9137045802392052</v>
      </c>
      <c r="D18925">
        <v>0.36460062256683512</v>
      </c>
      <c r="E18925">
        <v>0.50058409297883699</v>
      </c>
      <c r="F18925">
        <v>-7.2744213222335574</v>
      </c>
      <c r="G18925" t="s">
        <v>37947</v>
      </c>
      <c r="H18925" t="s">
        <v>37948</v>
      </c>
    </row>
    <row r="18926" spans="1:8" x14ac:dyDescent="0.2">
      <c r="A18926">
        <v>-0.12838760535942589</v>
      </c>
      <c r="B18926">
        <v>-0.29467448248166961</v>
      </c>
      <c r="C18926">
        <v>-0.91359215595164778</v>
      </c>
      <c r="D18926">
        <v>0.36465922368269621</v>
      </c>
      <c r="E18926">
        <v>0.50063809509769153</v>
      </c>
      <c r="F18926">
        <v>-6.6042719402510937</v>
      </c>
      <c r="G18926" t="s">
        <v>37949</v>
      </c>
      <c r="H18926" t="s">
        <v>37950</v>
      </c>
    </row>
    <row r="18927" spans="1:8" x14ac:dyDescent="0.2">
      <c r="A18927">
        <v>9.6004530247720821E-2</v>
      </c>
      <c r="B18927">
        <v>-0.42012065837569867</v>
      </c>
      <c r="C18927">
        <v>0.91353459695368655</v>
      </c>
      <c r="D18927">
        <v>0.36468922862405612</v>
      </c>
      <c r="E18927">
        <v>0.50065283409649286</v>
      </c>
      <c r="F18927">
        <v>-6.8578321084637874</v>
      </c>
      <c r="G18927" t="s">
        <v>37951</v>
      </c>
      <c r="H18927" t="s">
        <v>37952</v>
      </c>
    </row>
    <row r="18928" spans="1:8" x14ac:dyDescent="0.2">
      <c r="A18928">
        <v>0.17585243963629721</v>
      </c>
      <c r="B18928">
        <v>5.1096133955692276</v>
      </c>
      <c r="C18928">
        <v>0.91346942243331064</v>
      </c>
      <c r="D18928">
        <v>0.36472320537257369</v>
      </c>
      <c r="E18928">
        <v>0.5006641683758839</v>
      </c>
      <c r="F18928">
        <v>-6.2016855842045242</v>
      </c>
      <c r="G18928" t="s">
        <v>37953</v>
      </c>
      <c r="H18928" t="s">
        <v>37954</v>
      </c>
    </row>
    <row r="18929" spans="1:8" x14ac:dyDescent="0.2">
      <c r="A18929">
        <v>-0.13157406897838811</v>
      </c>
      <c r="B18929">
        <v>-0.48000999704048242</v>
      </c>
      <c r="C18929">
        <v>-0.91342189170920018</v>
      </c>
      <c r="D18929">
        <v>0.36474798534510161</v>
      </c>
      <c r="E18929">
        <v>0.5006641683758839</v>
      </c>
      <c r="F18929">
        <v>-6.7952440591518606</v>
      </c>
      <c r="G18929" t="s">
        <v>37955</v>
      </c>
      <c r="H18929" t="s">
        <v>37956</v>
      </c>
    </row>
    <row r="18930" spans="1:8" x14ac:dyDescent="0.2">
      <c r="A18930">
        <v>-0.20458142336182611</v>
      </c>
      <c r="B18930">
        <v>3.9750419924502158</v>
      </c>
      <c r="C18930">
        <v>-0.91340787370463372</v>
      </c>
      <c r="D18930">
        <v>0.36475529378751081</v>
      </c>
      <c r="E18930">
        <v>0.5006641683758839</v>
      </c>
      <c r="F18930">
        <v>-6.0881407161493684</v>
      </c>
      <c r="G18930" t="s">
        <v>37957</v>
      </c>
      <c r="H18930" t="s">
        <v>37958</v>
      </c>
    </row>
    <row r="18931" spans="1:8" x14ac:dyDescent="0.2">
      <c r="A18931">
        <v>-0.64085369074849985</v>
      </c>
      <c r="B18931">
        <v>1.177477343576623</v>
      </c>
      <c r="C18931">
        <v>-0.91328041790650116</v>
      </c>
      <c r="D18931">
        <v>0.36482174858919481</v>
      </c>
      <c r="E18931">
        <v>0.50072893142337338</v>
      </c>
      <c r="F18931">
        <v>-5.9829492931348378</v>
      </c>
      <c r="G18931" t="s">
        <v>37959</v>
      </c>
      <c r="H18931" t="s">
        <v>37960</v>
      </c>
    </row>
    <row r="18932" spans="1:8" x14ac:dyDescent="0.2">
      <c r="A18932">
        <v>-7.0601208411729857E-2</v>
      </c>
      <c r="B18932">
        <v>-0.64132737215533508</v>
      </c>
      <c r="C18932">
        <v>-0.91321216695575824</v>
      </c>
      <c r="D18932">
        <v>0.36485733747530602</v>
      </c>
      <c r="E18932">
        <v>0.50075132546000745</v>
      </c>
      <c r="F18932">
        <v>-7.0287785737504933</v>
      </c>
      <c r="G18932" t="s">
        <v>37961</v>
      </c>
      <c r="H18932" t="s">
        <v>37962</v>
      </c>
    </row>
    <row r="18933" spans="1:8" x14ac:dyDescent="0.2">
      <c r="A18933">
        <v>0.26718234906031868</v>
      </c>
      <c r="B18933">
        <v>5.1432633948413171</v>
      </c>
      <c r="C18933">
        <v>0.91296007380150346</v>
      </c>
      <c r="D18933">
        <v>0.36498880861879968</v>
      </c>
      <c r="E18933">
        <v>0.5009053045390689</v>
      </c>
      <c r="F18933">
        <v>-6.2005458373124318</v>
      </c>
      <c r="G18933" t="s">
        <v>37963</v>
      </c>
      <c r="H18933" t="s">
        <v>37964</v>
      </c>
    </row>
    <row r="18934" spans="1:8" x14ac:dyDescent="0.2">
      <c r="A18934">
        <v>2.516575364898372E-2</v>
      </c>
      <c r="B18934">
        <v>-0.84638861501191942</v>
      </c>
      <c r="C18934">
        <v>0.91271073250706169</v>
      </c>
      <c r="D18934">
        <v>0.36511887446864011</v>
      </c>
      <c r="E18934">
        <v>0.50103560914356837</v>
      </c>
      <c r="F18934">
        <v>-7.4006416922240872</v>
      </c>
      <c r="G18934" t="s">
        <v>37965</v>
      </c>
      <c r="H18934" t="s">
        <v>37966</v>
      </c>
    </row>
    <row r="18935" spans="1:8" x14ac:dyDescent="0.2">
      <c r="A18935">
        <v>0.1938681404552873</v>
      </c>
      <c r="B18935">
        <v>2.2874814674984449</v>
      </c>
      <c r="C18935">
        <v>0.91270412029576697</v>
      </c>
      <c r="D18935">
        <v>0.36512232405220252</v>
      </c>
      <c r="E18935">
        <v>0.50103560914356837</v>
      </c>
      <c r="F18935">
        <v>-5.9663762436708137</v>
      </c>
      <c r="G18935" t="s">
        <v>37967</v>
      </c>
      <c r="H18935" t="s">
        <v>37968</v>
      </c>
    </row>
    <row r="18936" spans="1:8" x14ac:dyDescent="0.2">
      <c r="A18936">
        <v>0.12014619979586499</v>
      </c>
      <c r="B18936">
        <v>-0.34243593456462562</v>
      </c>
      <c r="C18936">
        <v>0.91265054131712964</v>
      </c>
      <c r="D18936">
        <v>0.36515027691801633</v>
      </c>
      <c r="E18936">
        <v>0.5010475043508793</v>
      </c>
      <c r="F18936">
        <v>-6.7832070309524539</v>
      </c>
      <c r="G18936" t="s">
        <v>37969</v>
      </c>
      <c r="H18936" t="s">
        <v>37970</v>
      </c>
    </row>
    <row r="18937" spans="1:8" x14ac:dyDescent="0.2">
      <c r="A18937">
        <v>0.10576823142589829</v>
      </c>
      <c r="B18937">
        <v>-2.279674000080862E-2</v>
      </c>
      <c r="C18937">
        <v>0.91217168880254884</v>
      </c>
      <c r="D18937">
        <v>0.36540016151190358</v>
      </c>
      <c r="E18937">
        <v>0.50136390982268053</v>
      </c>
      <c r="F18937">
        <v>-6.4651747127333987</v>
      </c>
      <c r="G18937" t="s">
        <v>37971</v>
      </c>
      <c r="H18937" t="s">
        <v>37972</v>
      </c>
    </row>
    <row r="18938" spans="1:8" x14ac:dyDescent="0.2">
      <c r="A18938">
        <v>-0.1212514083766514</v>
      </c>
      <c r="B18938">
        <v>7.1066194586466267</v>
      </c>
      <c r="C18938">
        <v>-0.912098155121988</v>
      </c>
      <c r="D18938">
        <v>0.36543854405513271</v>
      </c>
      <c r="E18938">
        <v>0.50139009619477515</v>
      </c>
      <c r="F18938">
        <v>-6.4240483128094006</v>
      </c>
      <c r="G18938" t="s">
        <v>37973</v>
      </c>
      <c r="H18938" t="s">
        <v>37974</v>
      </c>
    </row>
    <row r="18939" spans="1:8" x14ac:dyDescent="0.2">
      <c r="A18939">
        <v>-0.10109370518740721</v>
      </c>
      <c r="B18939">
        <v>-0.75493623530058762</v>
      </c>
      <c r="C18939">
        <v>-0.91176758090096166</v>
      </c>
      <c r="D18939">
        <v>0.36561112652656419</v>
      </c>
      <c r="E18939">
        <v>0.50156147482137658</v>
      </c>
      <c r="F18939">
        <v>-7.1622585286043812</v>
      </c>
      <c r="G18939" t="s">
        <v>37975</v>
      </c>
      <c r="H18939" t="s">
        <v>37976</v>
      </c>
    </row>
    <row r="18940" spans="1:8" x14ac:dyDescent="0.2">
      <c r="A18940">
        <v>-0.23667936136776779</v>
      </c>
      <c r="B18940">
        <v>3.8682718250954862</v>
      </c>
      <c r="C18940">
        <v>-0.91170549635255815</v>
      </c>
      <c r="D18940">
        <v>0.36564354474874328</v>
      </c>
      <c r="E18940">
        <v>0.50156147482137658</v>
      </c>
      <c r="F18940">
        <v>-6.079521633620014</v>
      </c>
      <c r="G18940" t="s">
        <v>37977</v>
      </c>
      <c r="H18940" t="s">
        <v>37978</v>
      </c>
    </row>
    <row r="18941" spans="1:8" x14ac:dyDescent="0.2">
      <c r="A18941">
        <v>0.1290286380645308</v>
      </c>
      <c r="B18941">
        <v>5.6666255496127649</v>
      </c>
      <c r="C18941">
        <v>0.91167283112122588</v>
      </c>
      <c r="D18941">
        <v>0.36566060204597561</v>
      </c>
      <c r="E18941">
        <v>0.50156147482137658</v>
      </c>
      <c r="F18941">
        <v>-6.2694399099443654</v>
      </c>
      <c r="G18941" t="s">
        <v>37979</v>
      </c>
      <c r="H18941" t="s">
        <v>37980</v>
      </c>
    </row>
    <row r="18942" spans="1:8" x14ac:dyDescent="0.2">
      <c r="A18942">
        <v>-0.19858572645729991</v>
      </c>
      <c r="B18942">
        <v>2.6393975400803749</v>
      </c>
      <c r="C18942">
        <v>-0.91159597646761603</v>
      </c>
      <c r="D18942">
        <v>0.36570073641051981</v>
      </c>
      <c r="E18942">
        <v>0.50156147482137658</v>
      </c>
      <c r="F18942">
        <v>-5.9827704783421636</v>
      </c>
      <c r="G18942" t="s">
        <v>37981</v>
      </c>
      <c r="H18942" t="s">
        <v>37982</v>
      </c>
    </row>
    <row r="18943" spans="1:8" x14ac:dyDescent="0.2">
      <c r="A18943">
        <v>-0.29057685960341822</v>
      </c>
      <c r="B18943">
        <v>3.9070887202841988</v>
      </c>
      <c r="C18943">
        <v>-0.91158112294551763</v>
      </c>
      <c r="D18943">
        <v>0.36570849341198852</v>
      </c>
      <c r="E18943">
        <v>0.50156147482137658</v>
      </c>
      <c r="F18943">
        <v>-6.0869600010293343</v>
      </c>
      <c r="G18943" t="s">
        <v>37983</v>
      </c>
      <c r="H18943" t="s">
        <v>37984</v>
      </c>
    </row>
    <row r="18944" spans="1:8" x14ac:dyDescent="0.2">
      <c r="A18944">
        <v>0.28197833888149049</v>
      </c>
      <c r="B18944">
        <v>3.5081765181781219</v>
      </c>
      <c r="C18944">
        <v>0.91157371924140684</v>
      </c>
      <c r="D18944">
        <v>0.36571235991096063</v>
      </c>
      <c r="E18944">
        <v>0.50156147482137658</v>
      </c>
      <c r="F18944">
        <v>-6.0204974891862566</v>
      </c>
      <c r="G18944" t="s">
        <v>37985</v>
      </c>
      <c r="H18944" t="s">
        <v>37986</v>
      </c>
    </row>
    <row r="18945" spans="1:8" x14ac:dyDescent="0.2">
      <c r="A18945">
        <v>-0.27822819069605242</v>
      </c>
      <c r="B18945">
        <v>2.1161788997238702</v>
      </c>
      <c r="C18945">
        <v>-0.91154134067368586</v>
      </c>
      <c r="D18945">
        <v>0.36572926955151119</v>
      </c>
      <c r="E18945">
        <v>0.50156147482137658</v>
      </c>
      <c r="F18945">
        <v>-5.9686796581427437</v>
      </c>
      <c r="G18945" t="s">
        <v>37987</v>
      </c>
      <c r="H18945" t="s">
        <v>37988</v>
      </c>
    </row>
    <row r="18946" spans="1:8" x14ac:dyDescent="0.2">
      <c r="A18946">
        <v>0.17751567815140801</v>
      </c>
      <c r="B18946">
        <v>4.539520524296468</v>
      </c>
      <c r="C18946">
        <v>0.91154033320777672</v>
      </c>
      <c r="D18946">
        <v>0.36572979570654379</v>
      </c>
      <c r="E18946">
        <v>0.50156147482137658</v>
      </c>
      <c r="F18946">
        <v>-6.1341419201817597</v>
      </c>
      <c r="G18946" t="s">
        <v>37989</v>
      </c>
      <c r="H18946" t="s">
        <v>37990</v>
      </c>
    </row>
    <row r="18947" spans="1:8" x14ac:dyDescent="0.2">
      <c r="A18947">
        <v>-0.18852056574165041</v>
      </c>
      <c r="B18947">
        <v>4.430307788493633</v>
      </c>
      <c r="C18947">
        <v>-0.9114972631051288</v>
      </c>
      <c r="D18947">
        <v>0.36575228977567142</v>
      </c>
      <c r="E18947">
        <v>0.50156147482137658</v>
      </c>
      <c r="F18947">
        <v>-6.1431878844594152</v>
      </c>
      <c r="G18947" t="s">
        <v>37991</v>
      </c>
      <c r="H18947" t="s">
        <v>37992</v>
      </c>
    </row>
    <row r="18948" spans="1:8" x14ac:dyDescent="0.2">
      <c r="A18948">
        <v>1.4981936901994619E-2</v>
      </c>
      <c r="B18948">
        <v>-0.94827693540133018</v>
      </c>
      <c r="C18948">
        <v>0.91145113809059597</v>
      </c>
      <c r="D18948">
        <v>0.36577638030479842</v>
      </c>
      <c r="E18948">
        <v>0.50156147482137658</v>
      </c>
      <c r="F18948">
        <v>-7.5557859353118433</v>
      </c>
      <c r="G18948" t="s">
        <v>37993</v>
      </c>
      <c r="H18948" t="s">
        <v>37994</v>
      </c>
    </row>
    <row r="18949" spans="1:8" x14ac:dyDescent="0.2">
      <c r="A18949">
        <v>1.4981936901994619E-2</v>
      </c>
      <c r="B18949">
        <v>-0.94827693540133018</v>
      </c>
      <c r="C18949">
        <v>0.91145113809059597</v>
      </c>
      <c r="D18949">
        <v>0.36577638030479842</v>
      </c>
      <c r="E18949">
        <v>0.50156147482137658</v>
      </c>
      <c r="F18949">
        <v>-7.5557859353118433</v>
      </c>
      <c r="G18949" t="s">
        <v>37995</v>
      </c>
      <c r="H18949" t="s">
        <v>37996</v>
      </c>
    </row>
    <row r="18950" spans="1:8" x14ac:dyDescent="0.2">
      <c r="A18950">
        <v>0.14703757892701089</v>
      </c>
      <c r="B18950">
        <v>0.9876559499198303</v>
      </c>
      <c r="C18950">
        <v>0.91141529046892522</v>
      </c>
      <c r="D18950">
        <v>0.36579510377916502</v>
      </c>
      <c r="E18950">
        <v>0.50156147482137658</v>
      </c>
      <c r="F18950">
        <v>-6.0418578967998444</v>
      </c>
      <c r="G18950" t="s">
        <v>37997</v>
      </c>
      <c r="H18950" t="s">
        <v>37998</v>
      </c>
    </row>
    <row r="18951" spans="1:8" x14ac:dyDescent="0.2">
      <c r="A18951">
        <v>-0.23671800527656031</v>
      </c>
      <c r="B18951">
        <v>6.5297916498405506</v>
      </c>
      <c r="C18951">
        <v>-0.91134228001882744</v>
      </c>
      <c r="D18951">
        <v>0.36583323956710451</v>
      </c>
      <c r="E18951">
        <v>0.50158729448192652</v>
      </c>
      <c r="F18951">
        <v>-6.3761844915816024</v>
      </c>
      <c r="G18951" t="s">
        <v>37999</v>
      </c>
      <c r="H18951" t="s">
        <v>38000</v>
      </c>
    </row>
    <row r="18952" spans="1:8" x14ac:dyDescent="0.2">
      <c r="A18952">
        <v>0.26847579705069369</v>
      </c>
      <c r="B18952">
        <v>0.55034693957973635</v>
      </c>
      <c r="C18952">
        <v>0.91102816123000996</v>
      </c>
      <c r="D18952">
        <v>0.36599734329082539</v>
      </c>
      <c r="E18952">
        <v>0.5017858146473656</v>
      </c>
      <c r="F18952">
        <v>-6.1627820154226969</v>
      </c>
      <c r="G18952" t="s">
        <v>38001</v>
      </c>
      <c r="H18952" t="s">
        <v>38002</v>
      </c>
    </row>
    <row r="18953" spans="1:8" x14ac:dyDescent="0.2">
      <c r="A18953">
        <v>0.10635917952479911</v>
      </c>
      <c r="B18953">
        <v>-0.20719695067620969</v>
      </c>
      <c r="C18953">
        <v>0.91081920382908377</v>
      </c>
      <c r="D18953">
        <v>0.36610653409285171</v>
      </c>
      <c r="E18953">
        <v>0.50189759818239699</v>
      </c>
      <c r="F18953">
        <v>-6.63634987317152</v>
      </c>
      <c r="G18953" t="s">
        <v>38003</v>
      </c>
      <c r="H18953" t="s">
        <v>38004</v>
      </c>
    </row>
    <row r="18954" spans="1:8" x14ac:dyDescent="0.2">
      <c r="A18954">
        <v>-2.9122713269351869E-2</v>
      </c>
      <c r="B18954">
        <v>-0.87246711619382944</v>
      </c>
      <c r="C18954">
        <v>-0.91079819907637583</v>
      </c>
      <c r="D18954">
        <v>0.36611751129054609</v>
      </c>
      <c r="E18954">
        <v>0.50189759818239699</v>
      </c>
      <c r="F18954">
        <v>-7.4005471548373869</v>
      </c>
      <c r="G18954" t="s">
        <v>38005</v>
      </c>
      <c r="H18954" t="s">
        <v>38006</v>
      </c>
    </row>
    <row r="18955" spans="1:8" x14ac:dyDescent="0.2">
      <c r="A18955">
        <v>-0.15791286927805029</v>
      </c>
      <c r="B18955">
        <v>2.6673358139376249</v>
      </c>
      <c r="C18955">
        <v>-0.91072990441935453</v>
      </c>
      <c r="D18955">
        <v>0.36615320390433892</v>
      </c>
      <c r="E18955">
        <v>0.50192004557573777</v>
      </c>
      <c r="F18955">
        <v>-5.9837717896199516</v>
      </c>
      <c r="G18955" t="s">
        <v>38007</v>
      </c>
      <c r="H18955" t="s">
        <v>38008</v>
      </c>
    </row>
    <row r="18956" spans="1:8" x14ac:dyDescent="0.2">
      <c r="A18956">
        <v>-0.35988901637487419</v>
      </c>
      <c r="B18956">
        <v>1.9832487016006439</v>
      </c>
      <c r="C18956">
        <v>-0.91059386365713557</v>
      </c>
      <c r="D18956">
        <v>0.36622430907868619</v>
      </c>
      <c r="E18956">
        <v>0.50197866051655948</v>
      </c>
      <c r="F18956">
        <v>-5.96865753692963</v>
      </c>
      <c r="G18956" t="s">
        <v>38009</v>
      </c>
      <c r="H18956" t="s">
        <v>38010</v>
      </c>
    </row>
    <row r="18957" spans="1:8" x14ac:dyDescent="0.2">
      <c r="A18957">
        <v>-0.28478066975322708</v>
      </c>
      <c r="B18957">
        <v>8.8607122566990082</v>
      </c>
      <c r="C18957">
        <v>-0.91057416791374313</v>
      </c>
      <c r="D18957">
        <v>0.36623460429343008</v>
      </c>
      <c r="E18957">
        <v>0.50197866051655948</v>
      </c>
      <c r="F18957">
        <v>-6.5851811341625943</v>
      </c>
      <c r="G18957" t="s">
        <v>38011</v>
      </c>
      <c r="H18957" t="s">
        <v>38012</v>
      </c>
    </row>
    <row r="18958" spans="1:8" x14ac:dyDescent="0.2">
      <c r="A18958">
        <v>4.0565228347785053E-2</v>
      </c>
      <c r="B18958">
        <v>-0.84479940693886657</v>
      </c>
      <c r="C18958">
        <v>0.91052974154298416</v>
      </c>
      <c r="D18958">
        <v>0.36625782720049188</v>
      </c>
      <c r="E18958">
        <v>0.5019840094067195</v>
      </c>
      <c r="F18958">
        <v>-7.4123656260358279</v>
      </c>
      <c r="G18958" t="s">
        <v>38013</v>
      </c>
      <c r="H18958" t="s">
        <v>38014</v>
      </c>
    </row>
    <row r="18959" spans="1:8" x14ac:dyDescent="0.2">
      <c r="A18959">
        <v>1.495624703122132E-2</v>
      </c>
      <c r="B18959">
        <v>-0.94829125824342519</v>
      </c>
      <c r="C18959">
        <v>0.910230493061993</v>
      </c>
      <c r="D18959">
        <v>0.36641427729969189</v>
      </c>
      <c r="E18959">
        <v>0.50217194602809345</v>
      </c>
      <c r="F18959">
        <v>-7.5569089822887747</v>
      </c>
      <c r="G18959" t="s">
        <v>38015</v>
      </c>
      <c r="H18959" t="s">
        <v>38016</v>
      </c>
    </row>
    <row r="18960" spans="1:8" x14ac:dyDescent="0.2">
      <c r="A18960">
        <v>-0.1108055701069518</v>
      </c>
      <c r="B18960">
        <v>-0.61623956436777871</v>
      </c>
      <c r="C18960">
        <v>-0.91004359928575751</v>
      </c>
      <c r="D18960">
        <v>0.36651200891898389</v>
      </c>
      <c r="E18960">
        <v>0.50225842335670356</v>
      </c>
      <c r="F18960">
        <v>-6.9722909828440134</v>
      </c>
      <c r="G18960" t="s">
        <v>38017</v>
      </c>
      <c r="H18960" t="s">
        <v>38018</v>
      </c>
    </row>
    <row r="18961" spans="1:8" x14ac:dyDescent="0.2">
      <c r="A18961">
        <v>-0.27274053026059802</v>
      </c>
      <c r="B18961">
        <v>1.730781660778286</v>
      </c>
      <c r="C18961">
        <v>-0.90999124498968054</v>
      </c>
      <c r="D18961">
        <v>0.36653938933211189</v>
      </c>
      <c r="E18961">
        <v>0.50225842335670356</v>
      </c>
      <c r="F18961">
        <v>-5.9690011417458049</v>
      </c>
      <c r="G18961" t="s">
        <v>38019</v>
      </c>
      <c r="H18961" t="s">
        <v>38020</v>
      </c>
    </row>
    <row r="18962" spans="1:8" x14ac:dyDescent="0.2">
      <c r="A18962">
        <v>7.3145751674425705E-2</v>
      </c>
      <c r="B18962">
        <v>-0.67986018472995924</v>
      </c>
      <c r="C18962">
        <v>0.90998529017236884</v>
      </c>
      <c r="D18962">
        <v>0.36654250368391378</v>
      </c>
      <c r="E18962">
        <v>0.50225842335670356</v>
      </c>
      <c r="F18962">
        <v>-7.1825996436722033</v>
      </c>
      <c r="G18962" t="s">
        <v>38021</v>
      </c>
      <c r="H18962" t="s">
        <v>38022</v>
      </c>
    </row>
    <row r="18963" spans="1:8" x14ac:dyDescent="0.2">
      <c r="A18963">
        <v>6.8047880531365693E-2</v>
      </c>
      <c r="B18963">
        <v>-0.55721116304241358</v>
      </c>
      <c r="C18963">
        <v>0.90996196982561928</v>
      </c>
      <c r="D18963">
        <v>0.3665547003190599</v>
      </c>
      <c r="E18963">
        <v>0.50225842335670356</v>
      </c>
      <c r="F18963">
        <v>-7.0126424981728288</v>
      </c>
      <c r="G18963" t="s">
        <v>38023</v>
      </c>
      <c r="H18963" t="s">
        <v>38024</v>
      </c>
    </row>
    <row r="18964" spans="1:8" x14ac:dyDescent="0.2">
      <c r="A18964">
        <v>1.494966694384693E-2</v>
      </c>
      <c r="B18964">
        <v>-0.94829486112099926</v>
      </c>
      <c r="C18964">
        <v>0.90991599825494274</v>
      </c>
      <c r="D18964">
        <v>0.36657874439561761</v>
      </c>
      <c r="E18964">
        <v>0.50226488092005139</v>
      </c>
      <c r="F18964">
        <v>-7.5571980523423523</v>
      </c>
      <c r="G18964" t="s">
        <v>38025</v>
      </c>
      <c r="H18964" t="s">
        <v>38026</v>
      </c>
    </row>
    <row r="18965" spans="1:8" x14ac:dyDescent="0.2">
      <c r="A18965">
        <v>-2.3954957813102438E-2</v>
      </c>
      <c r="B18965">
        <v>-0.90744723129564187</v>
      </c>
      <c r="C18965">
        <v>-0.909877921224298</v>
      </c>
      <c r="D18965">
        <v>0.36659866022917698</v>
      </c>
      <c r="E18965">
        <v>0.50226568182210907</v>
      </c>
      <c r="F18965">
        <v>-7.4645681351486894</v>
      </c>
      <c r="G18965" t="s">
        <v>38027</v>
      </c>
      <c r="H18965" t="s">
        <v>38028</v>
      </c>
    </row>
    <row r="18966" spans="1:8" x14ac:dyDescent="0.2">
      <c r="A18966">
        <v>0.1414362251896025</v>
      </c>
      <c r="B18966">
        <v>-0.50920610230566288</v>
      </c>
      <c r="C18966">
        <v>0.9096334059579394</v>
      </c>
      <c r="D18966">
        <v>0.36672656813422633</v>
      </c>
      <c r="E18966">
        <v>0.50241443149293274</v>
      </c>
      <c r="F18966">
        <v>-6.9952604330245594</v>
      </c>
      <c r="G18966" t="s">
        <v>38029</v>
      </c>
      <c r="H18966" t="s">
        <v>38030</v>
      </c>
    </row>
    <row r="18967" spans="1:8" x14ac:dyDescent="0.2">
      <c r="A18967">
        <v>0.1589869492822048</v>
      </c>
      <c r="B18967">
        <v>0.46475727799564948</v>
      </c>
      <c r="C18967">
        <v>0.90953216613521914</v>
      </c>
      <c r="D18967">
        <v>0.36677953585404421</v>
      </c>
      <c r="E18967">
        <v>0.50244475828559254</v>
      </c>
      <c r="F18967">
        <v>-6.1735852857334379</v>
      </c>
      <c r="G18967" t="s">
        <v>38031</v>
      </c>
      <c r="H18967" t="s">
        <v>38032</v>
      </c>
    </row>
    <row r="18968" spans="1:8" x14ac:dyDescent="0.2">
      <c r="A18968">
        <v>-0.14016076018543419</v>
      </c>
      <c r="B18968">
        <v>6.7224901320575459</v>
      </c>
      <c r="C18968">
        <v>-0.90951717231612572</v>
      </c>
      <c r="D18968">
        <v>0.36678738089457452</v>
      </c>
      <c r="E18968">
        <v>0.50244475828559254</v>
      </c>
      <c r="F18968">
        <v>-6.3916578118921752</v>
      </c>
      <c r="G18968" t="s">
        <v>38033</v>
      </c>
      <c r="H18968" t="s">
        <v>38034</v>
      </c>
    </row>
    <row r="18969" spans="1:8" x14ac:dyDescent="0.2">
      <c r="A18969">
        <v>1.49394190533409E-2</v>
      </c>
      <c r="B18969">
        <v>-0.94830041866016312</v>
      </c>
      <c r="C18969">
        <v>0.90942470059392366</v>
      </c>
      <c r="D18969">
        <v>0.36683576616319091</v>
      </c>
      <c r="E18969">
        <v>0.50248454641775764</v>
      </c>
      <c r="F18969">
        <v>-7.5576494036102897</v>
      </c>
      <c r="G18969" t="s">
        <v>38035</v>
      </c>
      <c r="H18969" t="s">
        <v>38036</v>
      </c>
    </row>
    <row r="18970" spans="1:8" x14ac:dyDescent="0.2">
      <c r="A18970">
        <v>-8.4876273534257571E-2</v>
      </c>
      <c r="B18970">
        <v>-0.61134748229326852</v>
      </c>
      <c r="C18970">
        <v>-0.90910730197253564</v>
      </c>
      <c r="D18970">
        <v>0.3670018741125245</v>
      </c>
      <c r="E18970">
        <v>0.50268557610794518</v>
      </c>
      <c r="F18970">
        <v>-6.9841812570517714</v>
      </c>
      <c r="G18970" t="s">
        <v>38037</v>
      </c>
      <c r="H18970" t="s">
        <v>38038</v>
      </c>
    </row>
    <row r="18971" spans="1:8" x14ac:dyDescent="0.2">
      <c r="A18971">
        <v>-4.3613956103781097E-2</v>
      </c>
      <c r="B18971">
        <v>-0.78688177998803466</v>
      </c>
      <c r="C18971">
        <v>-0.90905620882112947</v>
      </c>
      <c r="D18971">
        <v>0.36702861778422269</v>
      </c>
      <c r="E18971">
        <v>0.50269570623456372</v>
      </c>
      <c r="F18971">
        <v>-7.255886133830753</v>
      </c>
      <c r="G18971" t="s">
        <v>38039</v>
      </c>
      <c r="H18971" t="s">
        <v>38040</v>
      </c>
    </row>
    <row r="18972" spans="1:8" x14ac:dyDescent="0.2">
      <c r="A18972">
        <v>0.21671819207099199</v>
      </c>
      <c r="B18972">
        <v>0.26988435507194303</v>
      </c>
      <c r="C18972">
        <v>0.90879450510441195</v>
      </c>
      <c r="D18972">
        <v>0.36716562080845799</v>
      </c>
      <c r="E18972">
        <v>0.50282163814891068</v>
      </c>
      <c r="F18972">
        <v>-6.289857625906806</v>
      </c>
      <c r="G18972" t="s">
        <v>38041</v>
      </c>
      <c r="H18972" t="s">
        <v>20098</v>
      </c>
    </row>
    <row r="18973" spans="1:8" x14ac:dyDescent="0.2">
      <c r="A18973">
        <v>-0.1406276007719546</v>
      </c>
      <c r="B18973">
        <v>4.5781818872662283</v>
      </c>
      <c r="C18973">
        <v>-0.90877576904381419</v>
      </c>
      <c r="D18973">
        <v>0.36717543047068368</v>
      </c>
      <c r="E18973">
        <v>0.50282163814891068</v>
      </c>
      <c r="F18973">
        <v>-6.1608327181107514</v>
      </c>
      <c r="G18973" t="s">
        <v>38042</v>
      </c>
      <c r="H18973" t="s">
        <v>38043</v>
      </c>
    </row>
    <row r="18974" spans="1:8" x14ac:dyDescent="0.2">
      <c r="A18974">
        <v>-0.26635662895253281</v>
      </c>
      <c r="B18974">
        <v>0.44798072864110172</v>
      </c>
      <c r="C18974">
        <v>-0.90876967461127434</v>
      </c>
      <c r="D18974">
        <v>0.36717862137630991</v>
      </c>
      <c r="E18974">
        <v>0.50282163814891068</v>
      </c>
      <c r="F18974">
        <v>-6.113870115135664</v>
      </c>
      <c r="G18974" t="s">
        <v>38044</v>
      </c>
      <c r="H18974" t="s">
        <v>38045</v>
      </c>
    </row>
    <row r="18975" spans="1:8" x14ac:dyDescent="0.2">
      <c r="A18975">
        <v>-5.3133041258458753E-2</v>
      </c>
      <c r="B18975">
        <v>-0.77234118425711695</v>
      </c>
      <c r="C18975">
        <v>-0.90870020851920885</v>
      </c>
      <c r="D18975">
        <v>0.36721499348726938</v>
      </c>
      <c r="E18975">
        <v>0.50284376557096044</v>
      </c>
      <c r="F18975">
        <v>-7.2272127302879916</v>
      </c>
      <c r="G18975" t="s">
        <v>38046</v>
      </c>
      <c r="H18975" t="s">
        <v>38047</v>
      </c>
    </row>
    <row r="18976" spans="1:8" x14ac:dyDescent="0.2">
      <c r="A18976">
        <v>0.14996396643940699</v>
      </c>
      <c r="B18976">
        <v>5.5452369992071189</v>
      </c>
      <c r="C18976">
        <v>0.90866489050860477</v>
      </c>
      <c r="D18976">
        <v>0.36723348671037548</v>
      </c>
      <c r="E18976">
        <v>0.50284376557096044</v>
      </c>
      <c r="F18976">
        <v>-6.2576452339307016</v>
      </c>
      <c r="G18976" t="s">
        <v>38048</v>
      </c>
      <c r="H18976" t="s">
        <v>38049</v>
      </c>
    </row>
    <row r="18977" spans="1:8" x14ac:dyDescent="0.2">
      <c r="A18977">
        <v>-8.1648391526493058E-2</v>
      </c>
      <c r="B18977">
        <v>-0.74163551274858663</v>
      </c>
      <c r="C18977">
        <v>-0.90856998561122637</v>
      </c>
      <c r="D18977">
        <v>0.36728318377867541</v>
      </c>
      <c r="E18977">
        <v>0.50288531202242537</v>
      </c>
      <c r="F18977">
        <v>-7.1610173114309399</v>
      </c>
      <c r="G18977" t="s">
        <v>38050</v>
      </c>
      <c r="H18977" t="s">
        <v>38051</v>
      </c>
    </row>
    <row r="18978" spans="1:8" x14ac:dyDescent="0.2">
      <c r="A18978">
        <v>8.8670448440151622E-2</v>
      </c>
      <c r="B18978">
        <v>-0.62122967818511121</v>
      </c>
      <c r="C18978">
        <v>0.90851442947874905</v>
      </c>
      <c r="D18978">
        <v>0.36731227781139392</v>
      </c>
      <c r="E18978">
        <v>0.50289864583947075</v>
      </c>
      <c r="F18978">
        <v>-7.1117031787227756</v>
      </c>
      <c r="G18978" t="s">
        <v>38052</v>
      </c>
      <c r="H18978" t="s">
        <v>38053</v>
      </c>
    </row>
    <row r="18979" spans="1:8" x14ac:dyDescent="0.2">
      <c r="A18979">
        <v>0.105173590801366</v>
      </c>
      <c r="B18979">
        <v>-0.51958575033460452</v>
      </c>
      <c r="C18979">
        <v>0.90846340498615163</v>
      </c>
      <c r="D18979">
        <v>0.36733899998004588</v>
      </c>
      <c r="E18979">
        <v>0.50290873102969513</v>
      </c>
      <c r="F18979">
        <v>-6.9883785240188017</v>
      </c>
      <c r="G18979" t="s">
        <v>38054</v>
      </c>
      <c r="H18979" t="s">
        <v>38055</v>
      </c>
    </row>
    <row r="18980" spans="1:8" x14ac:dyDescent="0.2">
      <c r="A18980">
        <v>0.2162139458008325</v>
      </c>
      <c r="B18980">
        <v>4.379546523943902</v>
      </c>
      <c r="C18980">
        <v>0.90831916668579227</v>
      </c>
      <c r="D18980">
        <v>0.36741454611210678</v>
      </c>
      <c r="E18980">
        <v>0.50298565451734856</v>
      </c>
      <c r="F18980">
        <v>-6.1153298186867246</v>
      </c>
      <c r="G18980" t="s">
        <v>38056</v>
      </c>
      <c r="H18980" t="s">
        <v>38057</v>
      </c>
    </row>
    <row r="18981" spans="1:8" x14ac:dyDescent="0.2">
      <c r="A18981">
        <v>-0.14579711468179291</v>
      </c>
      <c r="B18981">
        <v>6.7353976615450017</v>
      </c>
      <c r="C18981">
        <v>-0.90822368665607911</v>
      </c>
      <c r="D18981">
        <v>0.36746456011372919</v>
      </c>
      <c r="E18981">
        <v>0.50302761859193423</v>
      </c>
      <c r="F18981">
        <v>-6.3943009048109536</v>
      </c>
      <c r="G18981" t="s">
        <v>38058</v>
      </c>
      <c r="H18981" t="s">
        <v>38059</v>
      </c>
    </row>
    <row r="18982" spans="1:8" x14ac:dyDescent="0.2">
      <c r="A18982">
        <v>0.1597411903875533</v>
      </c>
      <c r="B18982">
        <v>4.0104315989757753</v>
      </c>
      <c r="C18982">
        <v>0.90799481356170331</v>
      </c>
      <c r="D18982">
        <v>0.36758446529594607</v>
      </c>
      <c r="E18982">
        <v>0.50316524826506881</v>
      </c>
      <c r="F18982">
        <v>-6.0766565897947959</v>
      </c>
      <c r="G18982" t="s">
        <v>38060</v>
      </c>
      <c r="H18982" t="s">
        <v>38061</v>
      </c>
    </row>
    <row r="18983" spans="1:8" x14ac:dyDescent="0.2">
      <c r="A18983">
        <v>5.7213392147395882E-2</v>
      </c>
      <c r="B18983">
        <v>-0.80210123113392329</v>
      </c>
      <c r="C18983">
        <v>0.90790662000851841</v>
      </c>
      <c r="D18983">
        <v>0.36763067601794952</v>
      </c>
      <c r="E18983">
        <v>0.50320199264031007</v>
      </c>
      <c r="F18983">
        <v>-7.3581167472366511</v>
      </c>
      <c r="G18983" t="s">
        <v>38062</v>
      </c>
      <c r="H18983" t="s">
        <v>38063</v>
      </c>
    </row>
    <row r="18984" spans="1:8" x14ac:dyDescent="0.2">
      <c r="A18984">
        <v>1.490718734801298E-2</v>
      </c>
      <c r="B18984">
        <v>-0.94831747060845684</v>
      </c>
      <c r="C18984">
        <v>0.90786754074327891</v>
      </c>
      <c r="D18984">
        <v>0.36765115354317679</v>
      </c>
      <c r="E18984">
        <v>0.5032035121613454</v>
      </c>
      <c r="F18984">
        <v>-7.5590781181754689</v>
      </c>
      <c r="G18984" t="s">
        <v>38064</v>
      </c>
      <c r="H18984" t="s">
        <v>38065</v>
      </c>
    </row>
    <row r="18985" spans="1:8" x14ac:dyDescent="0.2">
      <c r="A18985">
        <v>0.1619460062586261</v>
      </c>
      <c r="B18985">
        <v>0.28179233385826102</v>
      </c>
      <c r="C18985">
        <v>0.90751185385704003</v>
      </c>
      <c r="D18985">
        <v>0.3678375668799978</v>
      </c>
      <c r="E18985">
        <v>0.50343213562347777</v>
      </c>
      <c r="F18985">
        <v>-6.2661806234881627</v>
      </c>
      <c r="G18985" t="s">
        <v>38066</v>
      </c>
      <c r="H18985" t="s">
        <v>38067</v>
      </c>
    </row>
    <row r="18986" spans="1:8" x14ac:dyDescent="0.2">
      <c r="A18986">
        <v>-0.21148053911407511</v>
      </c>
      <c r="B18986">
        <v>7.0348170614415326E-2</v>
      </c>
      <c r="C18986">
        <v>-0.90741814387611985</v>
      </c>
      <c r="D18986">
        <v>0.36788668975814631</v>
      </c>
      <c r="E18986">
        <v>0.50345964290904199</v>
      </c>
      <c r="F18986">
        <v>-6.2791319043212619</v>
      </c>
      <c r="G18986" t="s">
        <v>38068</v>
      </c>
      <c r="H18986" t="s">
        <v>38069</v>
      </c>
    </row>
    <row r="18987" spans="1:8" x14ac:dyDescent="0.2">
      <c r="A18987">
        <v>0.18023993029175381</v>
      </c>
      <c r="B18987">
        <v>4.8647815535436303</v>
      </c>
      <c r="C18987">
        <v>0.90739958309154067</v>
      </c>
      <c r="D18987">
        <v>0.36789641983954552</v>
      </c>
      <c r="E18987">
        <v>0.50345964290904199</v>
      </c>
      <c r="F18987">
        <v>-6.1774231557072801</v>
      </c>
      <c r="G18987" t="s">
        <v>38070</v>
      </c>
      <c r="H18987" t="s">
        <v>38071</v>
      </c>
    </row>
    <row r="18988" spans="1:8" x14ac:dyDescent="0.2">
      <c r="A18988">
        <v>2.8926081720552811E-2</v>
      </c>
      <c r="B18988">
        <v>-0.84168033384766328</v>
      </c>
      <c r="C18988">
        <v>0.90696615244321643</v>
      </c>
      <c r="D18988">
        <v>0.36812368301676779</v>
      </c>
      <c r="E18988">
        <v>0.50373691875613347</v>
      </c>
      <c r="F18988">
        <v>-7.4011236087408578</v>
      </c>
      <c r="G18988" t="s">
        <v>38072</v>
      </c>
      <c r="H18988" t="s">
        <v>38073</v>
      </c>
    </row>
    <row r="18989" spans="1:8" x14ac:dyDescent="0.2">
      <c r="A18989">
        <v>0.1630826978248878</v>
      </c>
      <c r="B18989">
        <v>4.9966002089051944</v>
      </c>
      <c r="C18989">
        <v>0.90693921296622981</v>
      </c>
      <c r="D18989">
        <v>0.36813781130557538</v>
      </c>
      <c r="E18989">
        <v>0.50373691875613347</v>
      </c>
      <c r="F18989">
        <v>-6.1948386766050936</v>
      </c>
      <c r="G18989" t="s">
        <v>38074</v>
      </c>
      <c r="H18989" t="s">
        <v>38075</v>
      </c>
    </row>
    <row r="18990" spans="1:8" x14ac:dyDescent="0.2">
      <c r="A18990">
        <v>-0.20511505070652189</v>
      </c>
      <c r="B18990">
        <v>0.92916486877812055</v>
      </c>
      <c r="C18990">
        <v>-0.90687799780307321</v>
      </c>
      <c r="D18990">
        <v>0.36816991661264847</v>
      </c>
      <c r="E18990">
        <v>0.50375431952339955</v>
      </c>
      <c r="F18990">
        <v>-6.0287797382879047</v>
      </c>
      <c r="G18990" t="s">
        <v>38076</v>
      </c>
      <c r="H18990" t="s">
        <v>38077</v>
      </c>
    </row>
    <row r="18991" spans="1:8" x14ac:dyDescent="0.2">
      <c r="A18991">
        <v>1.4990210968548081E-2</v>
      </c>
      <c r="B18991">
        <v>-0.94780527724202268</v>
      </c>
      <c r="C18991">
        <v>0.90666381917038641</v>
      </c>
      <c r="D18991">
        <v>0.36828226021606147</v>
      </c>
      <c r="E18991">
        <v>0.50383999272666768</v>
      </c>
      <c r="F18991">
        <v>-7.5599313194033266</v>
      </c>
      <c r="G18991" t="s">
        <v>38078</v>
      </c>
      <c r="H18991" t="s">
        <v>38079</v>
      </c>
    </row>
    <row r="18992" spans="1:8" x14ac:dyDescent="0.2">
      <c r="A18992">
        <v>-4.8532658484171043E-2</v>
      </c>
      <c r="B18992">
        <v>-0.85017967200201283</v>
      </c>
      <c r="C18992">
        <v>-0.90663549085654183</v>
      </c>
      <c r="D18992">
        <v>0.36829712096930012</v>
      </c>
      <c r="E18992">
        <v>0.50383999272666768</v>
      </c>
      <c r="F18992">
        <v>-7.3516936130499673</v>
      </c>
      <c r="G18992" t="s">
        <v>38080</v>
      </c>
      <c r="H18992" t="s">
        <v>38081</v>
      </c>
    </row>
    <row r="18993" spans="1:8" x14ac:dyDescent="0.2">
      <c r="A18993">
        <v>-0.38040698761102337</v>
      </c>
      <c r="B18993">
        <v>3.1241575366350491</v>
      </c>
      <c r="C18993">
        <v>-0.9066128681452148</v>
      </c>
      <c r="D18993">
        <v>0.36830898889482272</v>
      </c>
      <c r="E18993">
        <v>0.50383999272666768</v>
      </c>
      <c r="F18993">
        <v>-6.0212888227752108</v>
      </c>
      <c r="G18993" t="s">
        <v>38082</v>
      </c>
      <c r="H18993" t="s">
        <v>38083</v>
      </c>
    </row>
    <row r="18994" spans="1:8" x14ac:dyDescent="0.2">
      <c r="A18994">
        <v>0.1960821902150334</v>
      </c>
      <c r="B18994">
        <v>3.3254638972524968</v>
      </c>
      <c r="C18994">
        <v>0.90661075283991666</v>
      </c>
      <c r="D18994">
        <v>0.36831009860124703</v>
      </c>
      <c r="E18994">
        <v>0.50383999272666768</v>
      </c>
      <c r="F18994">
        <v>-6.0143903515591131</v>
      </c>
      <c r="G18994" t="s">
        <v>38084</v>
      </c>
      <c r="H18994" t="s">
        <v>38085</v>
      </c>
    </row>
    <row r="18995" spans="1:8" x14ac:dyDescent="0.2">
      <c r="A18995">
        <v>0.32363318899646148</v>
      </c>
      <c r="B18995">
        <v>0.68239161522097525</v>
      </c>
      <c r="C18995">
        <v>0.90653253308106874</v>
      </c>
      <c r="D18995">
        <v>0.3683511348239501</v>
      </c>
      <c r="E18995">
        <v>0.50386960013666793</v>
      </c>
      <c r="F18995">
        <v>-6.1337523451287588</v>
      </c>
      <c r="G18995" t="s">
        <v>38086</v>
      </c>
      <c r="H18995" t="s">
        <v>38087</v>
      </c>
    </row>
    <row r="18996" spans="1:8" x14ac:dyDescent="0.2">
      <c r="A18996">
        <v>-0.1359449026798063</v>
      </c>
      <c r="B18996">
        <v>-0.65091387717792171</v>
      </c>
      <c r="C18996">
        <v>-0.90645723098334041</v>
      </c>
      <c r="D18996">
        <v>0.36839064311926178</v>
      </c>
      <c r="E18996">
        <v>0.50389711447879237</v>
      </c>
      <c r="F18996">
        <v>-7.0019855415201224</v>
      </c>
      <c r="G18996" t="s">
        <v>38088</v>
      </c>
      <c r="H18996" t="s">
        <v>38089</v>
      </c>
    </row>
    <row r="18997" spans="1:8" x14ac:dyDescent="0.2">
      <c r="A18997">
        <v>-0.38315555415261221</v>
      </c>
      <c r="B18997">
        <v>5.2094316621160814</v>
      </c>
      <c r="C18997">
        <v>-0.90599180898043907</v>
      </c>
      <c r="D18997">
        <v>0.3686348932849477</v>
      </c>
      <c r="E18997">
        <v>0.50420466399923725</v>
      </c>
      <c r="F18997">
        <v>-6.2517199364395291</v>
      </c>
      <c r="G18997" t="s">
        <v>38090</v>
      </c>
      <c r="H18997" t="s">
        <v>38091</v>
      </c>
    </row>
    <row r="18998" spans="1:8" x14ac:dyDescent="0.2">
      <c r="A18998">
        <v>0.14260323525249491</v>
      </c>
      <c r="B18998">
        <v>8.2068177396725037</v>
      </c>
      <c r="C18998">
        <v>0.90587680141295535</v>
      </c>
      <c r="D18998">
        <v>0.36869526436120731</v>
      </c>
      <c r="E18998">
        <v>0.50426069161619658</v>
      </c>
      <c r="F18998">
        <v>-6.5153061402176178</v>
      </c>
      <c r="G18998" t="s">
        <v>38092</v>
      </c>
      <c r="H18998" t="s">
        <v>38093</v>
      </c>
    </row>
    <row r="18999" spans="1:8" x14ac:dyDescent="0.2">
      <c r="A18999">
        <v>0.1736966720069803</v>
      </c>
      <c r="B18999">
        <v>4.4849012969832991</v>
      </c>
      <c r="C18999">
        <v>0.90569079805959951</v>
      </c>
      <c r="D18999">
        <v>0.36879291670303349</v>
      </c>
      <c r="E18999">
        <v>0.50436769985146934</v>
      </c>
      <c r="F18999">
        <v>-6.1329551062504608</v>
      </c>
      <c r="G18999" t="s">
        <v>38094</v>
      </c>
      <c r="H18999" t="s">
        <v>38095</v>
      </c>
    </row>
    <row r="19000" spans="1:8" x14ac:dyDescent="0.2">
      <c r="A19000">
        <v>-0.23993664584758401</v>
      </c>
      <c r="B19000">
        <v>1.124224018205821</v>
      </c>
      <c r="C19000">
        <v>-0.90523190263126041</v>
      </c>
      <c r="D19000">
        <v>0.36903390881251019</v>
      </c>
      <c r="E19000">
        <v>0.50467072049932304</v>
      </c>
      <c r="F19000">
        <v>-6.0054542697252344</v>
      </c>
      <c r="G19000" t="s">
        <v>38096</v>
      </c>
      <c r="H19000" t="s">
        <v>38097</v>
      </c>
    </row>
    <row r="19001" spans="1:8" x14ac:dyDescent="0.2">
      <c r="A19001">
        <v>-0.1667195400588673</v>
      </c>
      <c r="B19001">
        <v>4.2928043384109396</v>
      </c>
      <c r="C19001">
        <v>-0.90506791093888395</v>
      </c>
      <c r="D19001">
        <v>0.36912005454351471</v>
      </c>
      <c r="E19001">
        <v>0.50474264912910471</v>
      </c>
      <c r="F19001">
        <v>-6.1308657531449677</v>
      </c>
      <c r="G19001" t="s">
        <v>38098</v>
      </c>
      <c r="H19001" t="s">
        <v>38099</v>
      </c>
    </row>
    <row r="19002" spans="1:8" x14ac:dyDescent="0.2">
      <c r="A19002">
        <v>0.10593340338682521</v>
      </c>
      <c r="B19002">
        <v>-0.1193403758344751</v>
      </c>
      <c r="C19002">
        <v>0.90505781399054663</v>
      </c>
      <c r="D19002">
        <v>0.36912535894473553</v>
      </c>
      <c r="E19002">
        <v>0.50474264912910471</v>
      </c>
      <c r="F19002">
        <v>-6.5575393426405144</v>
      </c>
      <c r="G19002" t="s">
        <v>38100</v>
      </c>
      <c r="H19002" t="s">
        <v>38101</v>
      </c>
    </row>
    <row r="19003" spans="1:8" x14ac:dyDescent="0.2">
      <c r="A19003">
        <v>-6.6959552993828345E-2</v>
      </c>
      <c r="B19003">
        <v>-0.62028135497917858</v>
      </c>
      <c r="C19003">
        <v>-0.9049760046721832</v>
      </c>
      <c r="D19003">
        <v>0.36916833901519858</v>
      </c>
      <c r="E19003">
        <v>0.50477356216980829</v>
      </c>
      <c r="F19003">
        <v>-7.0114296661199216</v>
      </c>
      <c r="G19003" t="s">
        <v>38102</v>
      </c>
      <c r="H19003" t="s">
        <v>38103</v>
      </c>
    </row>
    <row r="19004" spans="1:8" x14ac:dyDescent="0.2">
      <c r="A19004">
        <v>-6.9424505174131443E-2</v>
      </c>
      <c r="B19004">
        <v>-0.68849231087202167</v>
      </c>
      <c r="C19004">
        <v>-0.90491415833342814</v>
      </c>
      <c r="D19004">
        <v>0.3692008332758594</v>
      </c>
      <c r="E19004">
        <v>0.50477356216980829</v>
      </c>
      <c r="F19004">
        <v>-7.0999112704182759</v>
      </c>
      <c r="G19004" t="s">
        <v>38104</v>
      </c>
      <c r="H19004" t="s">
        <v>38105</v>
      </c>
    </row>
    <row r="19005" spans="1:8" x14ac:dyDescent="0.2">
      <c r="A19005">
        <v>8.3567316494326499E-2</v>
      </c>
      <c r="B19005">
        <v>-0.70131461217133551</v>
      </c>
      <c r="C19005">
        <v>0.90490384989875228</v>
      </c>
      <c r="D19005">
        <v>0.36920624953718101</v>
      </c>
      <c r="E19005">
        <v>0.50477356216980829</v>
      </c>
      <c r="F19005">
        <v>-7.2254031456575536</v>
      </c>
      <c r="G19005" t="s">
        <v>38106</v>
      </c>
      <c r="H19005" t="s">
        <v>38107</v>
      </c>
    </row>
    <row r="19006" spans="1:8" x14ac:dyDescent="0.2">
      <c r="A19006">
        <v>6.2090026638375602E-2</v>
      </c>
      <c r="B19006">
        <v>-0.61215129109454758</v>
      </c>
      <c r="C19006">
        <v>0.90482173262743282</v>
      </c>
      <c r="D19006">
        <v>0.36924939743211949</v>
      </c>
      <c r="E19006">
        <v>0.5047811024922837</v>
      </c>
      <c r="F19006">
        <v>-7.0858165160253979</v>
      </c>
      <c r="G19006" t="s">
        <v>38108</v>
      </c>
      <c r="H19006" t="s">
        <v>38109</v>
      </c>
    </row>
    <row r="19007" spans="1:8" x14ac:dyDescent="0.2">
      <c r="A19007">
        <v>-0.32357851714555558</v>
      </c>
      <c r="B19007">
        <v>0.55864011360104604</v>
      </c>
      <c r="C19007">
        <v>-0.90481940413591344</v>
      </c>
      <c r="D19007">
        <v>0.36925062096714428</v>
      </c>
      <c r="E19007">
        <v>0.5047811024922837</v>
      </c>
      <c r="F19007">
        <v>-6.085423451489623</v>
      </c>
      <c r="G19007" t="s">
        <v>38110</v>
      </c>
      <c r="H19007" t="s">
        <v>38111</v>
      </c>
    </row>
    <row r="19008" spans="1:8" x14ac:dyDescent="0.2">
      <c r="A19008">
        <v>0.30604897130276387</v>
      </c>
      <c r="B19008">
        <v>1.3615426269394231</v>
      </c>
      <c r="C19008">
        <v>0.90474895486683071</v>
      </c>
      <c r="D19008">
        <v>0.36928764064026082</v>
      </c>
      <c r="E19008">
        <v>0.50478143287576738</v>
      </c>
      <c r="F19008">
        <v>-6.0101339534576086</v>
      </c>
      <c r="G19008" t="s">
        <v>38112</v>
      </c>
      <c r="H19008" t="s">
        <v>38113</v>
      </c>
    </row>
    <row r="19009" spans="1:8" x14ac:dyDescent="0.2">
      <c r="A19009">
        <v>-0.26246173846762788</v>
      </c>
      <c r="B19009">
        <v>3.8573862774020391</v>
      </c>
      <c r="C19009">
        <v>-0.90466652089570976</v>
      </c>
      <c r="D19009">
        <v>0.36933096103816221</v>
      </c>
      <c r="E19009">
        <v>0.50478143287576738</v>
      </c>
      <c r="F19009">
        <v>-6.0860240932893603</v>
      </c>
      <c r="G19009" t="s">
        <v>38114</v>
      </c>
      <c r="H19009" t="s">
        <v>38115</v>
      </c>
    </row>
    <row r="19010" spans="1:8" x14ac:dyDescent="0.2">
      <c r="A19010">
        <v>0.34751125616119588</v>
      </c>
      <c r="B19010">
        <v>1.265385867822973</v>
      </c>
      <c r="C19010">
        <v>0.90464943453440938</v>
      </c>
      <c r="D19010">
        <v>0.36933994060548753</v>
      </c>
      <c r="E19010">
        <v>0.50478143287576738</v>
      </c>
      <c r="F19010">
        <v>-6.0239671618821307</v>
      </c>
      <c r="G19010" t="s">
        <v>38116</v>
      </c>
      <c r="H19010" t="s">
        <v>38117</v>
      </c>
    </row>
    <row r="19011" spans="1:8" x14ac:dyDescent="0.2">
      <c r="A19011">
        <v>1.484142083789125E-2</v>
      </c>
      <c r="B19011">
        <v>-0.94835023611550173</v>
      </c>
      <c r="C19011">
        <v>0.90463409312664511</v>
      </c>
      <c r="D19011">
        <v>0.36934800324844941</v>
      </c>
      <c r="E19011">
        <v>0.50478143287576738</v>
      </c>
      <c r="F19011">
        <v>-7.5620359778203987</v>
      </c>
      <c r="G19011" t="s">
        <v>38118</v>
      </c>
      <c r="H19011" t="s">
        <v>38119</v>
      </c>
    </row>
    <row r="19012" spans="1:8" x14ac:dyDescent="0.2">
      <c r="A19012">
        <v>1.484142083789125E-2</v>
      </c>
      <c r="B19012">
        <v>-0.94835023611550173</v>
      </c>
      <c r="C19012">
        <v>0.90463409312664511</v>
      </c>
      <c r="D19012">
        <v>0.36934800324844941</v>
      </c>
      <c r="E19012">
        <v>0.50478143287576738</v>
      </c>
      <c r="F19012">
        <v>-7.5620359778203987</v>
      </c>
      <c r="G19012" t="s">
        <v>38120</v>
      </c>
      <c r="H19012" t="s">
        <v>38121</v>
      </c>
    </row>
    <row r="19013" spans="1:8" x14ac:dyDescent="0.2">
      <c r="A19013">
        <v>0.17782821094890561</v>
      </c>
      <c r="B19013">
        <v>0.3909356466501907</v>
      </c>
      <c r="C19013">
        <v>0.90449570303990812</v>
      </c>
      <c r="D19013">
        <v>0.3694207389255818</v>
      </c>
      <c r="E19013">
        <v>0.50485428354536432</v>
      </c>
      <c r="F19013">
        <v>-6.2128060873436937</v>
      </c>
      <c r="G19013" t="s">
        <v>38122</v>
      </c>
      <c r="H19013" t="s">
        <v>38123</v>
      </c>
    </row>
    <row r="19014" spans="1:8" x14ac:dyDescent="0.2">
      <c r="A19014">
        <v>-0.16113330301884141</v>
      </c>
      <c r="B19014">
        <v>-0.5416787879341578</v>
      </c>
      <c r="C19014">
        <v>-0.90414000591166821</v>
      </c>
      <c r="D19014">
        <v>0.36960772970700378</v>
      </c>
      <c r="E19014">
        <v>0.50508326057157593</v>
      </c>
      <c r="F19014">
        <v>-6.8551812897667856</v>
      </c>
      <c r="G19014" t="s">
        <v>38124</v>
      </c>
      <c r="H19014" t="s">
        <v>38125</v>
      </c>
    </row>
    <row r="19015" spans="1:8" x14ac:dyDescent="0.2">
      <c r="A19015">
        <v>8.4233496215553733E-2</v>
      </c>
      <c r="B19015">
        <v>-0.69023206491704336</v>
      </c>
      <c r="C19015">
        <v>0.90392513251040718</v>
      </c>
      <c r="D19015">
        <v>0.36972071836857962</v>
      </c>
      <c r="E19015">
        <v>0.50519224313645128</v>
      </c>
      <c r="F19015">
        <v>-7.2106036144387851</v>
      </c>
      <c r="G19015" t="s">
        <v>38126</v>
      </c>
      <c r="H19015" t="s">
        <v>38127</v>
      </c>
    </row>
    <row r="19016" spans="1:8" x14ac:dyDescent="0.2">
      <c r="A19016">
        <v>0.26509952016264998</v>
      </c>
      <c r="B19016">
        <v>2.5743345363577408</v>
      </c>
      <c r="C19016">
        <v>0.90391438884021069</v>
      </c>
      <c r="D19016">
        <v>0.36972636837963291</v>
      </c>
      <c r="E19016">
        <v>0.50519224313645128</v>
      </c>
      <c r="F19016">
        <v>-5.9792646855610094</v>
      </c>
      <c r="G19016" t="s">
        <v>38128</v>
      </c>
      <c r="H19016" t="s">
        <v>38129</v>
      </c>
    </row>
    <row r="19017" spans="1:8" x14ac:dyDescent="0.2">
      <c r="A19017">
        <v>-0.18218730613810849</v>
      </c>
      <c r="B19017">
        <v>-8.9584906832557737E-2</v>
      </c>
      <c r="C19017">
        <v>-0.90367414541811208</v>
      </c>
      <c r="D19017">
        <v>0.36985272486779203</v>
      </c>
      <c r="E19017">
        <v>0.50533832023111958</v>
      </c>
      <c r="F19017">
        <v>-6.4081332819342132</v>
      </c>
      <c r="G19017" t="s">
        <v>38130</v>
      </c>
      <c r="H19017" t="s">
        <v>38131</v>
      </c>
    </row>
    <row r="19018" spans="1:8" x14ac:dyDescent="0.2">
      <c r="A19018">
        <v>-6.1355754174901377E-2</v>
      </c>
      <c r="B19018">
        <v>-0.77461903410602473</v>
      </c>
      <c r="C19018">
        <v>-0.90345702307171327</v>
      </c>
      <c r="D19018">
        <v>0.36996694445616057</v>
      </c>
      <c r="E19018">
        <v>0.5054677999085011</v>
      </c>
      <c r="F19018">
        <v>-7.2289780668854284</v>
      </c>
      <c r="G19018" t="s">
        <v>38132</v>
      </c>
      <c r="H19018" t="s">
        <v>38133</v>
      </c>
    </row>
    <row r="19019" spans="1:8" x14ac:dyDescent="0.2">
      <c r="A19019">
        <v>0.22560074161590479</v>
      </c>
      <c r="B19019">
        <v>1.508391288802253</v>
      </c>
      <c r="C19019">
        <v>0.90305216898814245</v>
      </c>
      <c r="D19019">
        <v>0.37017998240981659</v>
      </c>
      <c r="E19019">
        <v>0.50572228889391824</v>
      </c>
      <c r="F19019">
        <v>-5.9941267787396546</v>
      </c>
      <c r="G19019" t="s">
        <v>38134</v>
      </c>
      <c r="H19019" t="s">
        <v>38135</v>
      </c>
    </row>
    <row r="19020" spans="1:8" x14ac:dyDescent="0.2">
      <c r="A19020">
        <v>-0.1811828176924529</v>
      </c>
      <c r="B19020">
        <v>3.179882770543069</v>
      </c>
      <c r="C19020">
        <v>-0.90302906710070407</v>
      </c>
      <c r="D19020">
        <v>0.37019214119288091</v>
      </c>
      <c r="E19020">
        <v>0.50572228889391824</v>
      </c>
      <c r="F19020">
        <v>-6.0206546161575414</v>
      </c>
      <c r="G19020" t="s">
        <v>38136</v>
      </c>
      <c r="H19020" t="s">
        <v>38137</v>
      </c>
    </row>
    <row r="19021" spans="1:8" x14ac:dyDescent="0.2">
      <c r="A19021">
        <v>0.36971004419803988</v>
      </c>
      <c r="B19021">
        <v>1.4938779726255871</v>
      </c>
      <c r="C19021">
        <v>0.90287509537991506</v>
      </c>
      <c r="D19021">
        <v>0.37027318473952031</v>
      </c>
      <c r="E19021">
        <v>0.50578667805244693</v>
      </c>
      <c r="F19021">
        <v>-6.0026375088332937</v>
      </c>
      <c r="G19021" t="s">
        <v>38138</v>
      </c>
      <c r="H19021" t="s">
        <v>38139</v>
      </c>
    </row>
    <row r="19022" spans="1:8" x14ac:dyDescent="0.2">
      <c r="A19022">
        <v>0.25883807095337019</v>
      </c>
      <c r="B19022">
        <v>4.1629181478077264</v>
      </c>
      <c r="C19022">
        <v>0.90286555235671018</v>
      </c>
      <c r="D19022">
        <v>0.37027820811467921</v>
      </c>
      <c r="E19022">
        <v>0.50578667805244693</v>
      </c>
      <c r="F19022">
        <v>-6.0925691552953074</v>
      </c>
      <c r="G19022" t="s">
        <v>38140</v>
      </c>
      <c r="H19022" t="s">
        <v>38141</v>
      </c>
    </row>
    <row r="19023" spans="1:8" x14ac:dyDescent="0.2">
      <c r="A19023">
        <v>-0.18049422702344259</v>
      </c>
      <c r="B19023">
        <v>3.936203111951627</v>
      </c>
      <c r="C19023">
        <v>-0.90273692312865284</v>
      </c>
      <c r="D19023">
        <v>0.37034592180287851</v>
      </c>
      <c r="E19023">
        <v>0.50585257808234618</v>
      </c>
      <c r="F19023">
        <v>-6.0918942453796037</v>
      </c>
      <c r="G19023" t="s">
        <v>38142</v>
      </c>
      <c r="H19023" t="s">
        <v>38143</v>
      </c>
    </row>
    <row r="19024" spans="1:8" x14ac:dyDescent="0.2">
      <c r="A19024">
        <v>0.48886005033254898</v>
      </c>
      <c r="B19024">
        <v>0.85133980712651058</v>
      </c>
      <c r="C19024">
        <v>0.90251643312125873</v>
      </c>
      <c r="D19024">
        <v>0.37046201168369991</v>
      </c>
      <c r="E19024">
        <v>0.50598347225140372</v>
      </c>
      <c r="F19024">
        <v>-6.1166943110977856</v>
      </c>
      <c r="G19024" t="s">
        <v>38144</v>
      </c>
      <c r="H19024" t="s">
        <v>38145</v>
      </c>
    </row>
    <row r="19025" spans="1:8" x14ac:dyDescent="0.2">
      <c r="A19025">
        <v>9.7477719295005802E-2</v>
      </c>
      <c r="B19025">
        <v>-0.58711650902150614</v>
      </c>
      <c r="C19025">
        <v>0.90246800855470743</v>
      </c>
      <c r="D19025">
        <v>0.37048751073738873</v>
      </c>
      <c r="E19025">
        <v>0.50598347225140372</v>
      </c>
      <c r="F19025">
        <v>-7.0766765456625063</v>
      </c>
      <c r="G19025" t="s">
        <v>38146</v>
      </c>
      <c r="H19025" t="s">
        <v>38147</v>
      </c>
    </row>
    <row r="19026" spans="1:8" x14ac:dyDescent="0.2">
      <c r="A19026">
        <v>-0.12551449563000719</v>
      </c>
      <c r="B19026">
        <v>-0.58048656998785453</v>
      </c>
      <c r="C19026">
        <v>-0.90242939579342085</v>
      </c>
      <c r="D19026">
        <v>0.37050784396354469</v>
      </c>
      <c r="E19026">
        <v>0.50598347225140372</v>
      </c>
      <c r="F19026">
        <v>-6.9256982684212991</v>
      </c>
      <c r="G19026" t="s">
        <v>38148</v>
      </c>
      <c r="H19026" t="s">
        <v>38149</v>
      </c>
    </row>
    <row r="19027" spans="1:8" x14ac:dyDescent="0.2">
      <c r="A19027">
        <v>-9.4869166685650333E-2</v>
      </c>
      <c r="B19027">
        <v>-0.7229368849607295</v>
      </c>
      <c r="C19027">
        <v>-0.90240697700708761</v>
      </c>
      <c r="D19027">
        <v>0.37051964987511388</v>
      </c>
      <c r="E19027">
        <v>0.50598347225140372</v>
      </c>
      <c r="F19027">
        <v>-7.1309083248903304</v>
      </c>
      <c r="G19027" t="s">
        <v>38150</v>
      </c>
      <c r="H19027" t="s">
        <v>38151</v>
      </c>
    </row>
    <row r="19028" spans="1:8" x14ac:dyDescent="0.2">
      <c r="A19028">
        <v>-0.25713865052992879</v>
      </c>
      <c r="B19028">
        <v>3.7909870681937852</v>
      </c>
      <c r="C19028">
        <v>-0.9021305584246061</v>
      </c>
      <c r="D19028">
        <v>0.37066523379216421</v>
      </c>
      <c r="E19028">
        <v>0.50615567900289116</v>
      </c>
      <c r="F19028">
        <v>-6.0807059775736398</v>
      </c>
      <c r="G19028" t="s">
        <v>38152</v>
      </c>
      <c r="H19028" t="s">
        <v>38153</v>
      </c>
    </row>
    <row r="19029" spans="1:8" x14ac:dyDescent="0.2">
      <c r="A19029">
        <v>-9.964984191541254E-2</v>
      </c>
      <c r="B19029">
        <v>6.0076706604329599</v>
      </c>
      <c r="C19029">
        <v>-0.90205804735009676</v>
      </c>
      <c r="D19029">
        <v>0.37070342989697669</v>
      </c>
      <c r="E19029">
        <v>0.50616138057248183</v>
      </c>
      <c r="F19029">
        <v>-6.3260945881740014</v>
      </c>
      <c r="G19029" t="s">
        <v>38154</v>
      </c>
      <c r="H19029" t="s">
        <v>38155</v>
      </c>
    </row>
    <row r="19030" spans="1:8" x14ac:dyDescent="0.2">
      <c r="A19030">
        <v>0.30175909964426528</v>
      </c>
      <c r="B19030">
        <v>5.3900293169296916</v>
      </c>
      <c r="C19030">
        <v>0.90204866642163284</v>
      </c>
      <c r="D19030">
        <v>0.3707083716000984</v>
      </c>
      <c r="E19030">
        <v>0.50616138057248183</v>
      </c>
      <c r="F19030">
        <v>-6.2371311399646698</v>
      </c>
      <c r="G19030" t="s">
        <v>38156</v>
      </c>
      <c r="H19030" t="s">
        <v>38157</v>
      </c>
    </row>
    <row r="19031" spans="1:8" x14ac:dyDescent="0.2">
      <c r="A19031">
        <v>-0.23755994660798679</v>
      </c>
      <c r="B19031">
        <v>1.2332222904112831</v>
      </c>
      <c r="C19031">
        <v>-0.90170140818495315</v>
      </c>
      <c r="D19031">
        <v>0.3708913304626249</v>
      </c>
      <c r="E19031">
        <v>0.50637856313790619</v>
      </c>
      <c r="F19031">
        <v>-5.9988379846925071</v>
      </c>
      <c r="G19031" t="s">
        <v>38158</v>
      </c>
      <c r="H19031" t="s">
        <v>38159</v>
      </c>
    </row>
    <row r="19032" spans="1:8" x14ac:dyDescent="0.2">
      <c r="A19032">
        <v>7.409130196617579E-2</v>
      </c>
      <c r="B19032">
        <v>-0.53298055271472722</v>
      </c>
      <c r="C19032">
        <v>0.90167278529081452</v>
      </c>
      <c r="D19032">
        <v>0.37090641348154457</v>
      </c>
      <c r="E19032">
        <v>0.50637856313790619</v>
      </c>
      <c r="F19032">
        <v>-6.992914797656832</v>
      </c>
      <c r="G19032" t="s">
        <v>38160</v>
      </c>
      <c r="H19032" t="s">
        <v>38161</v>
      </c>
    </row>
    <row r="19033" spans="1:8" x14ac:dyDescent="0.2">
      <c r="A19033">
        <v>0.35421899111151067</v>
      </c>
      <c r="B19033">
        <v>2.5921808997238398</v>
      </c>
      <c r="C19033">
        <v>0.90124773849681128</v>
      </c>
      <c r="D19033">
        <v>0.3711304405888568</v>
      </c>
      <c r="E19033">
        <v>0.50661872974134803</v>
      </c>
      <c r="F19033">
        <v>-5.9813151698788332</v>
      </c>
      <c r="G19033" t="s">
        <v>38162</v>
      </c>
      <c r="H19033" t="s">
        <v>38163</v>
      </c>
    </row>
    <row r="19034" spans="1:8" x14ac:dyDescent="0.2">
      <c r="A19034">
        <v>-0.25865230783583432</v>
      </c>
      <c r="B19034">
        <v>2.9066052387612928</v>
      </c>
      <c r="C19034">
        <v>-0.90123619042326808</v>
      </c>
      <c r="D19034">
        <v>0.37113652837081917</v>
      </c>
      <c r="E19034">
        <v>0.50661872974134803</v>
      </c>
      <c r="F19034">
        <v>-6.0071230255533834</v>
      </c>
      <c r="G19034" t="s">
        <v>38164</v>
      </c>
      <c r="H19034" t="s">
        <v>38165</v>
      </c>
    </row>
    <row r="19035" spans="1:8" x14ac:dyDescent="0.2">
      <c r="A19035">
        <v>0.24991218130747861</v>
      </c>
      <c r="B19035">
        <v>0.7109230899597121</v>
      </c>
      <c r="C19035">
        <v>0.90122804107466059</v>
      </c>
      <c r="D19035">
        <v>0.37114082448990909</v>
      </c>
      <c r="E19035">
        <v>0.50661872974134803</v>
      </c>
      <c r="F19035">
        <v>-6.1190768956898696</v>
      </c>
      <c r="G19035" t="s">
        <v>38166</v>
      </c>
      <c r="H19035" t="s">
        <v>38167</v>
      </c>
    </row>
    <row r="19036" spans="1:8" x14ac:dyDescent="0.2">
      <c r="A19036">
        <v>-5.2961974114372708E-2</v>
      </c>
      <c r="B19036">
        <v>-0.75753678289373971</v>
      </c>
      <c r="C19036">
        <v>-0.9011434282326799</v>
      </c>
      <c r="D19036">
        <v>0.37118543199236909</v>
      </c>
      <c r="E19036">
        <v>0.50665300205020924</v>
      </c>
      <c r="F19036">
        <v>-7.212444411593312</v>
      </c>
      <c r="G19036" t="s">
        <v>38168</v>
      </c>
      <c r="H19036" t="s">
        <v>38169</v>
      </c>
    </row>
    <row r="19037" spans="1:8" x14ac:dyDescent="0.2">
      <c r="A19037">
        <v>-0.41780704002854069</v>
      </c>
      <c r="B19037">
        <v>5.2373460663870057</v>
      </c>
      <c r="C19037">
        <v>-0.90105406170153646</v>
      </c>
      <c r="D19037">
        <v>0.37123254932298783</v>
      </c>
      <c r="E19037">
        <v>0.50669069639156694</v>
      </c>
      <c r="F19037">
        <v>-6.2610881161878869</v>
      </c>
      <c r="G19037" t="s">
        <v>38170</v>
      </c>
      <c r="H19037" t="s">
        <v>38171</v>
      </c>
    </row>
    <row r="19038" spans="1:8" x14ac:dyDescent="0.2">
      <c r="A19038">
        <v>4.1470107111846281E-2</v>
      </c>
      <c r="B19038">
        <v>-0.76531886809205463</v>
      </c>
      <c r="C19038">
        <v>0.90080097650042279</v>
      </c>
      <c r="D19038">
        <v>0.37136600582608709</v>
      </c>
      <c r="E19038">
        <v>0.50684622384689793</v>
      </c>
      <c r="F19038">
        <v>-7.2951119325390303</v>
      </c>
      <c r="G19038" t="s">
        <v>38172</v>
      </c>
      <c r="H19038" t="s">
        <v>38173</v>
      </c>
    </row>
    <row r="19039" spans="1:8" x14ac:dyDescent="0.2">
      <c r="A19039">
        <v>-0.1203814394014243</v>
      </c>
      <c r="B19039">
        <v>5.6039423633277394</v>
      </c>
      <c r="C19039">
        <v>-0.90070408539077174</v>
      </c>
      <c r="D19039">
        <v>0.37141710637871062</v>
      </c>
      <c r="E19039">
        <v>0.50686368278656102</v>
      </c>
      <c r="F19039">
        <v>-6.2859679353021223</v>
      </c>
      <c r="G19039" t="s">
        <v>38174</v>
      </c>
      <c r="H19039" t="s">
        <v>38175</v>
      </c>
    </row>
    <row r="19040" spans="1:8" x14ac:dyDescent="0.2">
      <c r="A19040">
        <v>-6.5614285418056126E-2</v>
      </c>
      <c r="B19040">
        <v>-0.64640134179638042</v>
      </c>
      <c r="C19040">
        <v>-0.90070274277346418</v>
      </c>
      <c r="D19040">
        <v>0.37141781450901912</v>
      </c>
      <c r="E19040">
        <v>0.50686368278656102</v>
      </c>
      <c r="F19040">
        <v>-7.0501903398567531</v>
      </c>
      <c r="G19040" t="s">
        <v>38176</v>
      </c>
      <c r="H19040" t="s">
        <v>38177</v>
      </c>
    </row>
    <row r="19041" spans="1:8" x14ac:dyDescent="0.2">
      <c r="A19041">
        <v>-7.0886507976299654E-2</v>
      </c>
      <c r="B19041">
        <v>-0.7502382613000721</v>
      </c>
      <c r="C19041">
        <v>-0.90058705224156033</v>
      </c>
      <c r="D19041">
        <v>0.3714788358462906</v>
      </c>
      <c r="E19041">
        <v>0.50690103420245602</v>
      </c>
      <c r="F19041">
        <v>-7.1887001778989523</v>
      </c>
      <c r="G19041" t="s">
        <v>38178</v>
      </c>
      <c r="H19041" t="s">
        <v>38179</v>
      </c>
    </row>
    <row r="19042" spans="1:8" x14ac:dyDescent="0.2">
      <c r="A19042">
        <v>-0.42398992709957761</v>
      </c>
      <c r="B19042">
        <v>5.5970718235240033</v>
      </c>
      <c r="C19042">
        <v>-0.90056415335266848</v>
      </c>
      <c r="D19042">
        <v>0.3714909146938985</v>
      </c>
      <c r="E19042">
        <v>0.50690103420245602</v>
      </c>
      <c r="F19042">
        <v>-6.3009127577873407</v>
      </c>
      <c r="G19042" t="s">
        <v>38180</v>
      </c>
      <c r="H19042" t="s">
        <v>38181</v>
      </c>
    </row>
    <row r="19043" spans="1:8" x14ac:dyDescent="0.2">
      <c r="A19043">
        <v>-0.20734871836285099</v>
      </c>
      <c r="B19043">
        <v>1.9793608460241019</v>
      </c>
      <c r="C19043">
        <v>-0.90052260554386376</v>
      </c>
      <c r="D19043">
        <v>0.37151283122718098</v>
      </c>
      <c r="E19043">
        <v>0.50690103420245602</v>
      </c>
      <c r="F19043">
        <v>-5.976241454542512</v>
      </c>
      <c r="G19043" t="s">
        <v>38182</v>
      </c>
      <c r="H19043" t="s">
        <v>38183</v>
      </c>
    </row>
    <row r="19044" spans="1:8" x14ac:dyDescent="0.2">
      <c r="A19044">
        <v>-0.13727385730076211</v>
      </c>
      <c r="B19044">
        <v>-0.10950153278698189</v>
      </c>
      <c r="C19044">
        <v>-0.90050290505762187</v>
      </c>
      <c r="D19044">
        <v>0.3715232235515884</v>
      </c>
      <c r="E19044">
        <v>0.50690103420245602</v>
      </c>
      <c r="F19044">
        <v>-6.4454177223392302</v>
      </c>
      <c r="G19044" t="s">
        <v>38184</v>
      </c>
      <c r="H19044" t="s">
        <v>38185</v>
      </c>
    </row>
    <row r="19045" spans="1:8" x14ac:dyDescent="0.2">
      <c r="A19045">
        <v>0.39301283503714129</v>
      </c>
      <c r="B19045">
        <v>3.433997738898046</v>
      </c>
      <c r="C19045">
        <v>0.9004647469036472</v>
      </c>
      <c r="D19045">
        <v>0.37154335311963033</v>
      </c>
      <c r="E19045">
        <v>0.5069018798967776</v>
      </c>
      <c r="F19045">
        <v>-6.0210837923894136</v>
      </c>
      <c r="G19045" t="s">
        <v>38186</v>
      </c>
      <c r="H19045" t="s">
        <v>38187</v>
      </c>
    </row>
    <row r="19046" spans="1:8" x14ac:dyDescent="0.2">
      <c r="A19046">
        <v>0.15141921321035681</v>
      </c>
      <c r="B19046">
        <v>6.2278633240056367</v>
      </c>
      <c r="C19046">
        <v>0.90034850203993388</v>
      </c>
      <c r="D19046">
        <v>0.37160468004022817</v>
      </c>
      <c r="E19046">
        <v>0.50695892868496761</v>
      </c>
      <c r="F19046">
        <v>-6.337242327260034</v>
      </c>
      <c r="G19046" t="s">
        <v>38188</v>
      </c>
      <c r="H19046" t="s">
        <v>38189</v>
      </c>
    </row>
    <row r="19047" spans="1:8" x14ac:dyDescent="0.2">
      <c r="A19047">
        <v>-0.2104208158769911</v>
      </c>
      <c r="B19047">
        <v>3.2885273147303411</v>
      </c>
      <c r="C19047">
        <v>-0.90021963377769121</v>
      </c>
      <c r="D19047">
        <v>0.37167267417178018</v>
      </c>
      <c r="E19047">
        <v>0.50702506669805691</v>
      </c>
      <c r="F19047">
        <v>-6.032546616201949</v>
      </c>
      <c r="G19047" t="s">
        <v>38190</v>
      </c>
      <c r="H19047" t="s">
        <v>38191</v>
      </c>
    </row>
    <row r="19048" spans="1:8" x14ac:dyDescent="0.2">
      <c r="A19048">
        <v>-0.11984941753384119</v>
      </c>
      <c r="B19048">
        <v>-0.46621066484630358</v>
      </c>
      <c r="C19048">
        <v>-0.90005338649313171</v>
      </c>
      <c r="D19048">
        <v>0.37176040210366218</v>
      </c>
      <c r="E19048">
        <v>0.50711811663030149</v>
      </c>
      <c r="F19048">
        <v>-6.7990068677483659</v>
      </c>
      <c r="G19048" t="s">
        <v>38192</v>
      </c>
      <c r="H19048" t="s">
        <v>38193</v>
      </c>
    </row>
    <row r="19049" spans="1:8" x14ac:dyDescent="0.2">
      <c r="A19049">
        <v>-0.22764759362250739</v>
      </c>
      <c r="B19049">
        <v>6.6393297138271334</v>
      </c>
      <c r="C19049">
        <v>-0.900012324096511</v>
      </c>
      <c r="D19049">
        <v>0.37178207257075491</v>
      </c>
      <c r="E19049">
        <v>0.5071210525794495</v>
      </c>
      <c r="F19049">
        <v>-6.3963650523793918</v>
      </c>
      <c r="G19049" t="s">
        <v>38194</v>
      </c>
      <c r="H19049" t="s">
        <v>38195</v>
      </c>
    </row>
    <row r="19050" spans="1:8" x14ac:dyDescent="0.2">
      <c r="A19050">
        <v>-0.26432915079467728</v>
      </c>
      <c r="B19050">
        <v>3.0692361077432668</v>
      </c>
      <c r="C19050">
        <v>-0.89958211439543678</v>
      </c>
      <c r="D19050">
        <v>0.37200916181468929</v>
      </c>
      <c r="E19050">
        <v>0.50740417041678088</v>
      </c>
      <c r="F19050">
        <v>-6.0190633131600526</v>
      </c>
      <c r="G19050" t="s">
        <v>38196</v>
      </c>
      <c r="H19050" t="s">
        <v>38197</v>
      </c>
    </row>
    <row r="19051" spans="1:8" x14ac:dyDescent="0.2">
      <c r="A19051">
        <v>-0.13680288281851091</v>
      </c>
      <c r="B19051">
        <v>-0.28167989022421919</v>
      </c>
      <c r="C19051">
        <v>-0.89918496705085538</v>
      </c>
      <c r="D19051">
        <v>0.37221887713776991</v>
      </c>
      <c r="E19051">
        <v>0.50766356250884714</v>
      </c>
      <c r="F19051">
        <v>-6.6003524479476043</v>
      </c>
      <c r="G19051" t="s">
        <v>38198</v>
      </c>
      <c r="H19051" t="s">
        <v>38199</v>
      </c>
    </row>
    <row r="19052" spans="1:8" x14ac:dyDescent="0.2">
      <c r="A19052">
        <v>2.3509171564927642E-2</v>
      </c>
      <c r="B19052">
        <v>-0.89144699848081355</v>
      </c>
      <c r="C19052">
        <v>0.89911394848922033</v>
      </c>
      <c r="D19052">
        <v>0.37225638670787581</v>
      </c>
      <c r="E19052">
        <v>0.50766821629146863</v>
      </c>
      <c r="F19052">
        <v>-7.4875631929096897</v>
      </c>
      <c r="G19052" t="s">
        <v>38200</v>
      </c>
      <c r="H19052" t="s">
        <v>38201</v>
      </c>
    </row>
    <row r="19053" spans="1:8" x14ac:dyDescent="0.2">
      <c r="A19053">
        <v>0.1065494562635757</v>
      </c>
      <c r="B19053">
        <v>-0.5518644341846447</v>
      </c>
      <c r="C19053">
        <v>0.89910451800653468</v>
      </c>
      <c r="D19053">
        <v>0.37226136774632668</v>
      </c>
      <c r="E19053">
        <v>0.50766821629146863</v>
      </c>
      <c r="F19053">
        <v>-7.0389921403701496</v>
      </c>
      <c r="G19053" t="s">
        <v>38202</v>
      </c>
      <c r="H19053" t="s">
        <v>38203</v>
      </c>
    </row>
    <row r="19054" spans="1:8" x14ac:dyDescent="0.2">
      <c r="A19054">
        <v>-7.4727619018024063E-2</v>
      </c>
      <c r="B19054">
        <v>-0.83493135887571412</v>
      </c>
      <c r="C19054">
        <v>-0.89901816819295644</v>
      </c>
      <c r="D19054">
        <v>0.37230697838316851</v>
      </c>
      <c r="E19054">
        <v>0.50770376908368675</v>
      </c>
      <c r="F19054">
        <v>-7.3133831080392033</v>
      </c>
      <c r="G19054" t="s">
        <v>38204</v>
      </c>
      <c r="H19054" t="s">
        <v>38205</v>
      </c>
    </row>
    <row r="19055" spans="1:8" x14ac:dyDescent="0.2">
      <c r="A19055">
        <v>-0.1833704594270289</v>
      </c>
      <c r="B19055">
        <v>1.408990610591188</v>
      </c>
      <c r="C19055">
        <v>-0.89881301496032351</v>
      </c>
      <c r="D19055">
        <v>0.37241535614663701</v>
      </c>
      <c r="E19055">
        <v>0.50782100728162816</v>
      </c>
      <c r="F19055">
        <v>-5.9904674101135322</v>
      </c>
      <c r="G19055" t="s">
        <v>38206</v>
      </c>
      <c r="H19055" t="s">
        <v>38207</v>
      </c>
    </row>
    <row r="19056" spans="1:8" x14ac:dyDescent="0.2">
      <c r="A19056">
        <v>8.1395080965378841E-2</v>
      </c>
      <c r="B19056">
        <v>-0.33913379520717768</v>
      </c>
      <c r="C19056">
        <v>0.89878143448107872</v>
      </c>
      <c r="D19056">
        <v>0.37243204117278977</v>
      </c>
      <c r="E19056">
        <v>0.50782100728162816</v>
      </c>
      <c r="F19056">
        <v>-6.7720858625367848</v>
      </c>
      <c r="G19056" t="s">
        <v>38208</v>
      </c>
      <c r="H19056" t="s">
        <v>38209</v>
      </c>
    </row>
    <row r="19057" spans="1:8" x14ac:dyDescent="0.2">
      <c r="A19057">
        <v>-0.2195607107116932</v>
      </c>
      <c r="B19057">
        <v>2.498858103048839</v>
      </c>
      <c r="C19057">
        <v>-0.89869698841696999</v>
      </c>
      <c r="D19057">
        <v>0.37247665919397183</v>
      </c>
      <c r="E19057">
        <v>0.50785519307188154</v>
      </c>
      <c r="F19057">
        <v>-5.9891406162399239</v>
      </c>
      <c r="G19057" t="s">
        <v>38210</v>
      </c>
      <c r="H19057" t="s">
        <v>38211</v>
      </c>
    </row>
    <row r="19058" spans="1:8" x14ac:dyDescent="0.2">
      <c r="A19058">
        <v>-0.3303401519124321</v>
      </c>
      <c r="B19058">
        <v>4.0382230077246728</v>
      </c>
      <c r="C19058">
        <v>-0.8985159363539269</v>
      </c>
      <c r="D19058">
        <v>0.37257233152334213</v>
      </c>
      <c r="E19058">
        <v>0.50795898187749777</v>
      </c>
      <c r="F19058">
        <v>-6.1160119301117044</v>
      </c>
      <c r="G19058" t="s">
        <v>38212</v>
      </c>
      <c r="H19058" t="s">
        <v>38213</v>
      </c>
    </row>
    <row r="19059" spans="1:8" x14ac:dyDescent="0.2">
      <c r="A19059">
        <v>-0.27005306756718023</v>
      </c>
      <c r="B19059">
        <v>-4.6483221747678903E-2</v>
      </c>
      <c r="C19059">
        <v>-0.89839462777390211</v>
      </c>
      <c r="D19059">
        <v>0.3726364426744273</v>
      </c>
      <c r="E19059">
        <v>0.50801973205829409</v>
      </c>
      <c r="F19059">
        <v>-6.3458702584827176</v>
      </c>
      <c r="G19059" t="s">
        <v>38214</v>
      </c>
      <c r="H19059" t="s">
        <v>38215</v>
      </c>
    </row>
    <row r="19060" spans="1:8" x14ac:dyDescent="0.2">
      <c r="A19060">
        <v>-0.31898170449552932</v>
      </c>
      <c r="B19060">
        <v>1.96915787257121</v>
      </c>
      <c r="C19060">
        <v>-0.89831278030081241</v>
      </c>
      <c r="D19060">
        <v>0.3726797027319172</v>
      </c>
      <c r="E19060">
        <v>0.50803180914120127</v>
      </c>
      <c r="F19060">
        <v>-5.9789975734777734</v>
      </c>
      <c r="G19060" t="s">
        <v>38216</v>
      </c>
      <c r="H19060" t="s">
        <v>38217</v>
      </c>
    </row>
    <row r="19061" spans="1:8" x14ac:dyDescent="0.2">
      <c r="A19061">
        <v>-0.24417725511199639</v>
      </c>
      <c r="B19061">
        <v>8.4707358298055837</v>
      </c>
      <c r="C19061">
        <v>-0.89825266571561968</v>
      </c>
      <c r="D19061">
        <v>0.37271147801679932</v>
      </c>
      <c r="E19061">
        <v>0.50803180914120127</v>
      </c>
      <c r="F19061">
        <v>-6.5614199338081507</v>
      </c>
      <c r="G19061" t="s">
        <v>38218</v>
      </c>
      <c r="H19061" t="s">
        <v>38219</v>
      </c>
    </row>
    <row r="19062" spans="1:8" x14ac:dyDescent="0.2">
      <c r="A19062">
        <v>0.2303417470131342</v>
      </c>
      <c r="B19062">
        <v>2.5778573134835159</v>
      </c>
      <c r="C19062">
        <v>0.89824189520496922</v>
      </c>
      <c r="D19062">
        <v>0.37271717126036591</v>
      </c>
      <c r="E19062">
        <v>0.50803180914120127</v>
      </c>
      <c r="F19062">
        <v>-5.9848293587665591</v>
      </c>
      <c r="G19062" t="s">
        <v>38220</v>
      </c>
      <c r="H19062" t="s">
        <v>38221</v>
      </c>
    </row>
    <row r="19063" spans="1:8" x14ac:dyDescent="0.2">
      <c r="A19063">
        <v>-0.26284877727083672</v>
      </c>
      <c r="B19063">
        <v>0.17831196757006151</v>
      </c>
      <c r="C19063">
        <v>-0.89822309691868141</v>
      </c>
      <c r="D19063">
        <v>0.37272710808247339</v>
      </c>
      <c r="E19063">
        <v>0.50803180914120127</v>
      </c>
      <c r="F19063">
        <v>-6.2171886029869468</v>
      </c>
      <c r="G19063" t="s">
        <v>38222</v>
      </c>
      <c r="H19063" t="s">
        <v>38223</v>
      </c>
    </row>
    <row r="19064" spans="1:8" x14ac:dyDescent="0.2">
      <c r="A19064">
        <v>-0.13554245314249261</v>
      </c>
      <c r="B19064">
        <v>6.7575261642999536</v>
      </c>
      <c r="C19064">
        <v>-0.89819290602504653</v>
      </c>
      <c r="D19064">
        <v>0.37274306741816332</v>
      </c>
      <c r="E19064">
        <v>0.50803180914120127</v>
      </c>
      <c r="F19064">
        <v>-6.4048903082136146</v>
      </c>
      <c r="G19064" t="s">
        <v>38224</v>
      </c>
      <c r="H19064" t="s">
        <v>38225</v>
      </c>
    </row>
    <row r="19065" spans="1:8" x14ac:dyDescent="0.2">
      <c r="A19065">
        <v>9.0943189084720752E-2</v>
      </c>
      <c r="B19065">
        <v>-0.46862451070172267</v>
      </c>
      <c r="C19065">
        <v>0.89807169730289904</v>
      </c>
      <c r="D19065">
        <v>0.37280714444292112</v>
      </c>
      <c r="E19065">
        <v>0.50809248987179889</v>
      </c>
      <c r="F19065">
        <v>-6.9263061866589428</v>
      </c>
      <c r="G19065" t="s">
        <v>38226</v>
      </c>
      <c r="H19065" t="s">
        <v>38227</v>
      </c>
    </row>
    <row r="19066" spans="1:8" x14ac:dyDescent="0.2">
      <c r="A19066">
        <v>0.1448815986262833</v>
      </c>
      <c r="B19066">
        <v>6.3110627229290577</v>
      </c>
      <c r="C19066">
        <v>0.89803284957016105</v>
      </c>
      <c r="D19066">
        <v>0.37282768278854628</v>
      </c>
      <c r="E19066">
        <v>0.50809382922696089</v>
      </c>
      <c r="F19066">
        <v>-6.3480385061861284</v>
      </c>
      <c r="G19066" t="s">
        <v>38228</v>
      </c>
      <c r="H19066" t="s">
        <v>38229</v>
      </c>
    </row>
    <row r="19067" spans="1:8" x14ac:dyDescent="0.2">
      <c r="A19067">
        <v>0.1691342328697579</v>
      </c>
      <c r="B19067">
        <v>1.1671849116620741</v>
      </c>
      <c r="C19067">
        <v>0.89784946758815054</v>
      </c>
      <c r="D19067">
        <v>0.37292464442081558</v>
      </c>
      <c r="E19067">
        <v>0.5081993135079006</v>
      </c>
      <c r="F19067">
        <v>-6.0296384423837086</v>
      </c>
      <c r="G19067" t="s">
        <v>38230</v>
      </c>
      <c r="H19067" t="s">
        <v>38231</v>
      </c>
    </row>
    <row r="19068" spans="1:8" x14ac:dyDescent="0.2">
      <c r="A19068">
        <v>0.25292041230867301</v>
      </c>
      <c r="B19068">
        <v>2.1929989693356058</v>
      </c>
      <c r="C19068">
        <v>0.89777756646376383</v>
      </c>
      <c r="D19068">
        <v>0.3729626658880596</v>
      </c>
      <c r="E19068">
        <v>0.50820059221724301</v>
      </c>
      <c r="F19068">
        <v>-5.978757634619801</v>
      </c>
      <c r="G19068" t="s">
        <v>38232</v>
      </c>
      <c r="H19068" t="s">
        <v>38233</v>
      </c>
    </row>
    <row r="19069" spans="1:8" x14ac:dyDescent="0.2">
      <c r="A19069">
        <v>8.9044417130135764E-2</v>
      </c>
      <c r="B19069">
        <v>-0.54781254077918196</v>
      </c>
      <c r="C19069">
        <v>0.89777371580555509</v>
      </c>
      <c r="D19069">
        <v>0.37296470219376449</v>
      </c>
      <c r="E19069">
        <v>0.50820059221724301</v>
      </c>
      <c r="F19069">
        <v>-7.0243994363807873</v>
      </c>
      <c r="G19069" t="s">
        <v>38234</v>
      </c>
      <c r="H19069" t="s">
        <v>38235</v>
      </c>
    </row>
    <row r="19070" spans="1:8" x14ac:dyDescent="0.2">
      <c r="A19070">
        <v>0.19094625577226751</v>
      </c>
      <c r="B19070">
        <v>1.2130140190066341</v>
      </c>
      <c r="C19070">
        <v>0.8975312583360826</v>
      </c>
      <c r="D19070">
        <v>0.37309293281460942</v>
      </c>
      <c r="E19070">
        <v>0.50834865910059168</v>
      </c>
      <c r="F19070">
        <v>-6.0258721202769667</v>
      </c>
      <c r="G19070" t="s">
        <v>38236</v>
      </c>
      <c r="H19070" t="s">
        <v>38237</v>
      </c>
    </row>
    <row r="19071" spans="1:8" x14ac:dyDescent="0.2">
      <c r="A19071">
        <v>0.1800576324927014</v>
      </c>
      <c r="B19071">
        <v>2.009993060530991</v>
      </c>
      <c r="C19071">
        <v>0.89702120372340677</v>
      </c>
      <c r="D19071">
        <v>0.37336278130012329</v>
      </c>
      <c r="E19071">
        <v>0.50868965829783974</v>
      </c>
      <c r="F19071">
        <v>-5.9794704838617996</v>
      </c>
      <c r="G19071" t="s">
        <v>38238</v>
      </c>
      <c r="H19071" t="s">
        <v>38239</v>
      </c>
    </row>
    <row r="19072" spans="1:8" x14ac:dyDescent="0.2">
      <c r="A19072">
        <v>-0.1321451418318747</v>
      </c>
      <c r="B19072">
        <v>-0.56872086353296614</v>
      </c>
      <c r="C19072">
        <v>-0.89682791184094701</v>
      </c>
      <c r="D19072">
        <v>0.37346507629481818</v>
      </c>
      <c r="E19072">
        <v>0.50880234976099659</v>
      </c>
      <c r="F19072">
        <v>-6.9122842165573513</v>
      </c>
      <c r="G19072" t="s">
        <v>38240</v>
      </c>
      <c r="H19072" t="s">
        <v>38241</v>
      </c>
    </row>
    <row r="19073" spans="1:8" x14ac:dyDescent="0.2">
      <c r="A19073">
        <v>0.3465356153786186</v>
      </c>
      <c r="B19073">
        <v>1.814150741070693</v>
      </c>
      <c r="C19073">
        <v>0.8966955316788241</v>
      </c>
      <c r="D19073">
        <v>0.37353514551899142</v>
      </c>
      <c r="E19073">
        <v>0.50882523670273949</v>
      </c>
      <c r="F19073">
        <v>-5.9865010820132651</v>
      </c>
      <c r="G19073" t="s">
        <v>38242</v>
      </c>
      <c r="H19073" t="s">
        <v>38243</v>
      </c>
    </row>
    <row r="19074" spans="1:8" x14ac:dyDescent="0.2">
      <c r="A19074">
        <v>-0.1513931762168397</v>
      </c>
      <c r="B19074">
        <v>4.6647965204043764</v>
      </c>
      <c r="C19074">
        <v>-0.89669072496528179</v>
      </c>
      <c r="D19074">
        <v>0.37353768988416403</v>
      </c>
      <c r="E19074">
        <v>0.50882523670273949</v>
      </c>
      <c r="F19074">
        <v>-6.1828200973660534</v>
      </c>
      <c r="G19074" t="s">
        <v>38244</v>
      </c>
      <c r="H19074" t="s">
        <v>38245</v>
      </c>
    </row>
    <row r="19075" spans="1:8" x14ac:dyDescent="0.2">
      <c r="A19075">
        <v>0.25121487467056952</v>
      </c>
      <c r="B19075">
        <v>2.4488762217590629</v>
      </c>
      <c r="C19075">
        <v>0.89668517673370196</v>
      </c>
      <c r="D19075">
        <v>0.37354062677500011</v>
      </c>
      <c r="E19075">
        <v>0.50882523670273949</v>
      </c>
      <c r="F19075">
        <v>-5.9829095760262989</v>
      </c>
      <c r="G19075" t="s">
        <v>38246</v>
      </c>
      <c r="H19075" t="s">
        <v>38247</v>
      </c>
    </row>
    <row r="19076" spans="1:8" x14ac:dyDescent="0.2">
      <c r="A19076">
        <v>-7.9542636199979727E-2</v>
      </c>
      <c r="B19076">
        <v>-0.66892263666416107</v>
      </c>
      <c r="C19076">
        <v>-0.89647901637495675</v>
      </c>
      <c r="D19076">
        <v>0.37364976571736952</v>
      </c>
      <c r="E19076">
        <v>0.50890474110108352</v>
      </c>
      <c r="F19076">
        <v>-7.0740689179248406</v>
      </c>
      <c r="G19076" t="s">
        <v>38248</v>
      </c>
      <c r="H19076" t="s">
        <v>38249</v>
      </c>
    </row>
    <row r="19077" spans="1:8" x14ac:dyDescent="0.2">
      <c r="A19077">
        <v>-0.17880086775297849</v>
      </c>
      <c r="B19077">
        <v>4.8886885632132788</v>
      </c>
      <c r="C19077">
        <v>-0.89647626518052415</v>
      </c>
      <c r="D19077">
        <v>0.37365122230516978</v>
      </c>
      <c r="E19077">
        <v>0.50890474110108352</v>
      </c>
      <c r="F19077">
        <v>-6.2116544058035066</v>
      </c>
      <c r="G19077" t="s">
        <v>38250</v>
      </c>
      <c r="H19077" t="s">
        <v>38251</v>
      </c>
    </row>
    <row r="19078" spans="1:8" x14ac:dyDescent="0.2">
      <c r="A19078">
        <v>0.27382825561459251</v>
      </c>
      <c r="B19078">
        <v>0.36380982481966218</v>
      </c>
      <c r="C19078">
        <v>0.89643337708481197</v>
      </c>
      <c r="D19078">
        <v>0.3736739293732072</v>
      </c>
      <c r="E19078">
        <v>0.50890474110108352</v>
      </c>
      <c r="F19078">
        <v>-6.2641820813037112</v>
      </c>
      <c r="G19078" t="s">
        <v>38252</v>
      </c>
      <c r="H19078" t="s">
        <v>38253</v>
      </c>
    </row>
    <row r="19079" spans="1:8" x14ac:dyDescent="0.2">
      <c r="A19079">
        <v>-3.1624490699571281E-2</v>
      </c>
      <c r="B19079">
        <v>-0.83248046980629475</v>
      </c>
      <c r="C19079">
        <v>-0.89642693518127159</v>
      </c>
      <c r="D19079">
        <v>0.37367734010955561</v>
      </c>
      <c r="E19079">
        <v>0.50890474110108352</v>
      </c>
      <c r="F19079">
        <v>-7.3467123920063671</v>
      </c>
      <c r="G19079" t="s">
        <v>38254</v>
      </c>
      <c r="H19079" t="s">
        <v>38255</v>
      </c>
    </row>
    <row r="19080" spans="1:8" x14ac:dyDescent="0.2">
      <c r="A19080">
        <v>0.1405097734891384</v>
      </c>
      <c r="B19080">
        <v>6.8721217351673838</v>
      </c>
      <c r="C19080">
        <v>0.89637735813055586</v>
      </c>
      <c r="D19080">
        <v>0.373703589883017</v>
      </c>
      <c r="E19080">
        <v>0.50891381478801556</v>
      </c>
      <c r="F19080">
        <v>-6.4043185212048961</v>
      </c>
      <c r="G19080" t="s">
        <v>38256</v>
      </c>
      <c r="H19080" t="s">
        <v>38257</v>
      </c>
    </row>
    <row r="19081" spans="1:8" x14ac:dyDescent="0.2">
      <c r="A19081">
        <v>-0.1418947032554127</v>
      </c>
      <c r="B19081">
        <v>7.8431062711793373</v>
      </c>
      <c r="C19081">
        <v>-0.8963376384448164</v>
      </c>
      <c r="D19081">
        <v>0.37372462127968181</v>
      </c>
      <c r="E19081">
        <v>0.50891578145118921</v>
      </c>
      <c r="F19081">
        <v>-6.504588959038756</v>
      </c>
      <c r="G19081" t="s">
        <v>38258</v>
      </c>
      <c r="H19081" t="s">
        <v>15</v>
      </c>
    </row>
    <row r="19082" spans="1:8" x14ac:dyDescent="0.2">
      <c r="A19082">
        <v>-0.19096215821583021</v>
      </c>
      <c r="B19082">
        <v>-0.33067252050251172</v>
      </c>
      <c r="C19082">
        <v>-0.896239155716963</v>
      </c>
      <c r="D19082">
        <v>0.37377677068590148</v>
      </c>
      <c r="E19082">
        <v>0.50896012032708415</v>
      </c>
      <c r="F19082">
        <v>-6.622176428650179</v>
      </c>
      <c r="G19082" t="s">
        <v>38259</v>
      </c>
      <c r="H19082" t="s">
        <v>38260</v>
      </c>
    </row>
    <row r="19083" spans="1:8" x14ac:dyDescent="0.2">
      <c r="A19083">
        <v>0.3236227945306242</v>
      </c>
      <c r="B19083">
        <v>6.7790867489445246</v>
      </c>
      <c r="C19083">
        <v>0.89597448760609688</v>
      </c>
      <c r="D19083">
        <v>0.37391694286358079</v>
      </c>
      <c r="E19083">
        <v>0.50910435251276398</v>
      </c>
      <c r="F19083">
        <v>-6.3868496695977157</v>
      </c>
      <c r="G19083" t="s">
        <v>38261</v>
      </c>
      <c r="H19083" t="s">
        <v>38262</v>
      </c>
    </row>
    <row r="19084" spans="1:8" x14ac:dyDescent="0.2">
      <c r="A19084">
        <v>8.5091860840312852E-2</v>
      </c>
      <c r="B19084">
        <v>-0.74861191330042864</v>
      </c>
      <c r="C19084">
        <v>0.89591105733143739</v>
      </c>
      <c r="D19084">
        <v>0.37395054143747558</v>
      </c>
      <c r="E19084">
        <v>0.50910435251276398</v>
      </c>
      <c r="F19084">
        <v>-7.3054352132068487</v>
      </c>
      <c r="G19084" t="s">
        <v>38263</v>
      </c>
      <c r="H19084" t="s">
        <v>38264</v>
      </c>
    </row>
    <row r="19085" spans="1:8" x14ac:dyDescent="0.2">
      <c r="A19085">
        <v>9.9014500503196906E-2</v>
      </c>
      <c r="B19085">
        <v>-0.28826829533416382</v>
      </c>
      <c r="C19085">
        <v>0.89590061826945011</v>
      </c>
      <c r="D19085">
        <v>0.37395607111935369</v>
      </c>
      <c r="E19085">
        <v>0.50910435251276398</v>
      </c>
      <c r="F19085">
        <v>-6.7293411957121814</v>
      </c>
      <c r="G19085" t="s">
        <v>38265</v>
      </c>
      <c r="H19085" t="s">
        <v>38266</v>
      </c>
    </row>
    <row r="19086" spans="1:8" x14ac:dyDescent="0.2">
      <c r="A19086">
        <v>-0.29783429761939328</v>
      </c>
      <c r="B19086">
        <v>4.7457407190473207E-2</v>
      </c>
      <c r="C19086">
        <v>-0.89589117793820705</v>
      </c>
      <c r="D19086">
        <v>0.37396107180763988</v>
      </c>
      <c r="E19086">
        <v>0.50910435251276398</v>
      </c>
      <c r="F19086">
        <v>-6.2774086358337948</v>
      </c>
      <c r="G19086" t="s">
        <v>38267</v>
      </c>
      <c r="H19086" t="s">
        <v>38268</v>
      </c>
    </row>
    <row r="19087" spans="1:8" x14ac:dyDescent="0.2">
      <c r="A19087">
        <v>0.12781742181280301</v>
      </c>
      <c r="B19087">
        <v>7.4456972263627952</v>
      </c>
      <c r="C19087">
        <v>0.8956694857591907</v>
      </c>
      <c r="D19087">
        <v>0.37407851775450202</v>
      </c>
      <c r="E19087">
        <v>0.50923755885452526</v>
      </c>
      <c r="F19087">
        <v>-6.4581491018357742</v>
      </c>
      <c r="G19087" t="s">
        <v>38269</v>
      </c>
      <c r="H19087" t="s">
        <v>38270</v>
      </c>
    </row>
    <row r="19088" spans="1:8" x14ac:dyDescent="0.2">
      <c r="A19088">
        <v>-8.6914899517091235E-2</v>
      </c>
      <c r="B19088">
        <v>-0.30527487944296772</v>
      </c>
      <c r="C19088">
        <v>-0.89547600322140253</v>
      </c>
      <c r="D19088">
        <v>0.37418103819256299</v>
      </c>
      <c r="E19088">
        <v>0.50935043402940072</v>
      </c>
      <c r="F19088">
        <v>-6.6523417311158921</v>
      </c>
      <c r="G19088" t="s">
        <v>38271</v>
      </c>
      <c r="H19088" t="s">
        <v>38272</v>
      </c>
    </row>
    <row r="19089" spans="1:8" x14ac:dyDescent="0.2">
      <c r="A19089">
        <v>0.1480208921615655</v>
      </c>
      <c r="B19089">
        <v>5.8477479445622906</v>
      </c>
      <c r="C19089">
        <v>0.89532101643736861</v>
      </c>
      <c r="D19089">
        <v>0.37426317377300677</v>
      </c>
      <c r="E19089">
        <v>0.50943555013465325</v>
      </c>
      <c r="F19089">
        <v>-6.3024109290399606</v>
      </c>
      <c r="G19089" t="s">
        <v>38273</v>
      </c>
      <c r="H19089" t="s">
        <v>38274</v>
      </c>
    </row>
    <row r="19090" spans="1:8" x14ac:dyDescent="0.2">
      <c r="A19090">
        <v>-0.23795845429422111</v>
      </c>
      <c r="B19090">
        <v>3.6376579266868641</v>
      </c>
      <c r="C19090">
        <v>-0.89523548977732836</v>
      </c>
      <c r="D19090">
        <v>0.37430850370760888</v>
      </c>
      <c r="E19090">
        <v>0.50947056123060896</v>
      </c>
      <c r="F19090">
        <v>-6.069720519705899</v>
      </c>
      <c r="G19090" t="s">
        <v>38275</v>
      </c>
      <c r="H19090" t="s">
        <v>38276</v>
      </c>
    </row>
    <row r="19091" spans="1:8" x14ac:dyDescent="0.2">
      <c r="A19091">
        <v>-0.14343879498335199</v>
      </c>
      <c r="B19091">
        <v>0.3019452888608814</v>
      </c>
      <c r="C19091">
        <v>-0.8950581881339934</v>
      </c>
      <c r="D19091">
        <v>0.37440248633952899</v>
      </c>
      <c r="E19091">
        <v>0.50957178627939459</v>
      </c>
      <c r="F19091">
        <v>-6.1902238357609587</v>
      </c>
      <c r="G19091" t="s">
        <v>38277</v>
      </c>
      <c r="H19091" t="s">
        <v>38278</v>
      </c>
    </row>
    <row r="19092" spans="1:8" x14ac:dyDescent="0.2">
      <c r="A19092">
        <v>-0.1591196633367789</v>
      </c>
      <c r="B19092">
        <v>0.90919163719304763</v>
      </c>
      <c r="C19092">
        <v>-0.89499687467979505</v>
      </c>
      <c r="D19092">
        <v>0.37443499036569061</v>
      </c>
      <c r="E19092">
        <v>0.50958430743425698</v>
      </c>
      <c r="F19092">
        <v>-6.0449037735335187</v>
      </c>
      <c r="G19092" t="s">
        <v>38279</v>
      </c>
      <c r="H19092" t="s">
        <v>38280</v>
      </c>
    </row>
    <row r="19093" spans="1:8" x14ac:dyDescent="0.2">
      <c r="A19093">
        <v>-0.1225475990436959</v>
      </c>
      <c r="B19093">
        <v>-0.691576949074591</v>
      </c>
      <c r="C19093">
        <v>-0.89496684224758916</v>
      </c>
      <c r="D19093">
        <v>0.37445091207508407</v>
      </c>
      <c r="E19093">
        <v>0.50958430743425698</v>
      </c>
      <c r="F19093">
        <v>-7.0750732060395949</v>
      </c>
      <c r="G19093" t="s">
        <v>38281</v>
      </c>
      <c r="H19093" t="s">
        <v>38282</v>
      </c>
    </row>
    <row r="19094" spans="1:8" x14ac:dyDescent="0.2">
      <c r="A19094">
        <v>0.37446400544026431</v>
      </c>
      <c r="B19094">
        <v>5.4352717583331431</v>
      </c>
      <c r="C19094">
        <v>0.89468566401264538</v>
      </c>
      <c r="D19094">
        <v>0.37459999968958058</v>
      </c>
      <c r="E19094">
        <v>0.5097514712325012</v>
      </c>
      <c r="F19094">
        <v>-6.2444598262573026</v>
      </c>
      <c r="G19094" t="s">
        <v>38283</v>
      </c>
      <c r="H19094" t="s">
        <v>38284</v>
      </c>
    </row>
    <row r="19095" spans="1:8" x14ac:dyDescent="0.2">
      <c r="A19095">
        <v>-9.4124280140564329E-2</v>
      </c>
      <c r="B19095">
        <v>-0.40054765396054559</v>
      </c>
      <c r="C19095">
        <v>-0.89466117604390949</v>
      </c>
      <c r="D19095">
        <v>0.3746129855943876</v>
      </c>
      <c r="E19095">
        <v>0.5097514712325012</v>
      </c>
      <c r="F19095">
        <v>-6.7471939928768423</v>
      </c>
      <c r="G19095" t="s">
        <v>38285</v>
      </c>
      <c r="H19095" t="s">
        <v>38286</v>
      </c>
    </row>
    <row r="19096" spans="1:8" x14ac:dyDescent="0.2">
      <c r="A19096">
        <v>0.19577473725192729</v>
      </c>
      <c r="B19096">
        <v>4.8180129707213197</v>
      </c>
      <c r="C19096">
        <v>0.89462291638796643</v>
      </c>
      <c r="D19096">
        <v>0.37463327515976008</v>
      </c>
      <c r="E19096">
        <v>0.50975238309509752</v>
      </c>
      <c r="F19096">
        <v>-6.1820755668319922</v>
      </c>
      <c r="G19096" t="s">
        <v>38287</v>
      </c>
      <c r="H19096" t="s">
        <v>38288</v>
      </c>
    </row>
    <row r="19097" spans="1:8" x14ac:dyDescent="0.2">
      <c r="A19097">
        <v>-0.29110381346900632</v>
      </c>
      <c r="B19097">
        <v>1.1836278636872199</v>
      </c>
      <c r="C19097">
        <v>-0.89456724761055573</v>
      </c>
      <c r="D19097">
        <v>0.3746627982405687</v>
      </c>
      <c r="E19097">
        <v>0.50976585797478302</v>
      </c>
      <c r="F19097">
        <v>-6.0074418589100356</v>
      </c>
      <c r="G19097" t="s">
        <v>38289</v>
      </c>
      <c r="H19097" t="s">
        <v>38290</v>
      </c>
    </row>
    <row r="19098" spans="1:8" x14ac:dyDescent="0.2">
      <c r="A19098">
        <v>1.4741571164302639E-2</v>
      </c>
      <c r="B19098">
        <v>-0.94799281571069927</v>
      </c>
      <c r="C19098">
        <v>0.89451715426258294</v>
      </c>
      <c r="D19098">
        <v>0.37468936573900968</v>
      </c>
      <c r="E19098">
        <v>0.50977531029119494</v>
      </c>
      <c r="F19098">
        <v>-7.5710050883310354</v>
      </c>
      <c r="G19098" t="s">
        <v>38291</v>
      </c>
      <c r="H19098" t="s">
        <v>38292</v>
      </c>
    </row>
    <row r="19099" spans="1:8" x14ac:dyDescent="0.2">
      <c r="A19099">
        <v>-0.22498315140100811</v>
      </c>
      <c r="B19099">
        <v>5.2271709602921286</v>
      </c>
      <c r="C19099">
        <v>-0.89439605350117746</v>
      </c>
      <c r="D19099">
        <v>0.37475359764994309</v>
      </c>
      <c r="E19099">
        <v>0.5098360024160028</v>
      </c>
      <c r="F19099">
        <v>-6.2555367652653358</v>
      </c>
      <c r="G19099" t="s">
        <v>38293</v>
      </c>
      <c r="H19099" t="s">
        <v>38294</v>
      </c>
    </row>
    <row r="19100" spans="1:8" x14ac:dyDescent="0.2">
      <c r="A19100">
        <v>1.469017279770634E-2</v>
      </c>
      <c r="B19100">
        <v>-0.94797364176865273</v>
      </c>
      <c r="C19100">
        <v>0.89433061035039707</v>
      </c>
      <c r="D19100">
        <v>0.3747883116389199</v>
      </c>
      <c r="E19100">
        <v>0.50985653243637974</v>
      </c>
      <c r="F19100">
        <v>-7.5711694420686726</v>
      </c>
      <c r="G19100" t="s">
        <v>38295</v>
      </c>
      <c r="H19100" t="s">
        <v>38296</v>
      </c>
    </row>
    <row r="19101" spans="1:8" x14ac:dyDescent="0.2">
      <c r="A19101">
        <v>-0.31184543477780963</v>
      </c>
      <c r="B19101">
        <v>5.5125677833071123</v>
      </c>
      <c r="C19101">
        <v>-0.8942802656639014</v>
      </c>
      <c r="D19101">
        <v>0.3748150181111064</v>
      </c>
      <c r="E19101">
        <v>0.50986616756873127</v>
      </c>
      <c r="F19101">
        <v>-6.2917900600941703</v>
      </c>
      <c r="G19101" t="s">
        <v>38297</v>
      </c>
      <c r="H19101" t="s">
        <v>38298</v>
      </c>
    </row>
    <row r="19102" spans="1:8" x14ac:dyDescent="0.2">
      <c r="A19102">
        <v>0.36495462269846662</v>
      </c>
      <c r="B19102">
        <v>3.3051711312610901</v>
      </c>
      <c r="C19102">
        <v>0.89423733217422396</v>
      </c>
      <c r="D19102">
        <v>0.37483779410023998</v>
      </c>
      <c r="E19102">
        <v>0.50987045528047925</v>
      </c>
      <c r="F19102">
        <v>-6.0188418577125864</v>
      </c>
      <c r="G19102" t="s">
        <v>38299</v>
      </c>
      <c r="H19102" t="s">
        <v>38300</v>
      </c>
    </row>
    <row r="19103" spans="1:8" x14ac:dyDescent="0.2">
      <c r="A19103">
        <v>-0.42712337262502359</v>
      </c>
      <c r="B19103">
        <v>0.65708638632524718</v>
      </c>
      <c r="C19103">
        <v>-0.89412388367103435</v>
      </c>
      <c r="D19103">
        <v>0.37489798215330972</v>
      </c>
      <c r="E19103">
        <v>0.50992391901482592</v>
      </c>
      <c r="F19103">
        <v>-6.0672950043719496</v>
      </c>
      <c r="G19103" t="s">
        <v>38301</v>
      </c>
      <c r="H19103" t="s">
        <v>38302</v>
      </c>
    </row>
    <row r="19104" spans="1:8" x14ac:dyDescent="0.2">
      <c r="A19104">
        <v>-0.2146951859675367</v>
      </c>
      <c r="B19104">
        <v>7.8874138774902676</v>
      </c>
      <c r="C19104">
        <v>-0.8940892630077808</v>
      </c>
      <c r="D19104">
        <v>0.3749163507405211</v>
      </c>
      <c r="E19104">
        <v>0.50992391901482592</v>
      </c>
      <c r="F19104">
        <v>-6.5135718232098156</v>
      </c>
      <c r="G19104" t="s">
        <v>38303</v>
      </c>
      <c r="H19104" t="s">
        <v>38304</v>
      </c>
    </row>
    <row r="19105" spans="1:8" x14ac:dyDescent="0.2">
      <c r="A19105">
        <v>0.19157314836514311</v>
      </c>
      <c r="B19105">
        <v>4.605702831261647</v>
      </c>
      <c r="C19105">
        <v>0.89388613570154907</v>
      </c>
      <c r="D19105">
        <v>0.37502413491295122</v>
      </c>
      <c r="E19105">
        <v>0.51003141325518098</v>
      </c>
      <c r="F19105">
        <v>-6.1570145769363842</v>
      </c>
      <c r="G19105" t="s">
        <v>38305</v>
      </c>
      <c r="H19105" t="s">
        <v>38306</v>
      </c>
    </row>
    <row r="19106" spans="1:8" x14ac:dyDescent="0.2">
      <c r="A19106">
        <v>-0.34381705225757808</v>
      </c>
      <c r="B19106">
        <v>4.0310852454686223</v>
      </c>
      <c r="C19106">
        <v>-0.89384973276731616</v>
      </c>
      <c r="D19106">
        <v>0.37504345324943739</v>
      </c>
      <c r="E19106">
        <v>0.51003141325518098</v>
      </c>
      <c r="F19106">
        <v>-6.1200752916129231</v>
      </c>
      <c r="G19106" t="s">
        <v>38307</v>
      </c>
      <c r="H19106" t="s">
        <v>38308</v>
      </c>
    </row>
    <row r="19107" spans="1:8" x14ac:dyDescent="0.2">
      <c r="A19107">
        <v>8.9633396475773869E-2</v>
      </c>
      <c r="B19107">
        <v>-0.40672557503385348</v>
      </c>
      <c r="C19107">
        <v>0.89382934045791596</v>
      </c>
      <c r="D19107">
        <v>0.37505427533113272</v>
      </c>
      <c r="E19107">
        <v>0.51003141325518098</v>
      </c>
      <c r="F19107">
        <v>-6.8566620466624952</v>
      </c>
      <c r="G19107" t="s">
        <v>38309</v>
      </c>
      <c r="H19107" t="s">
        <v>38310</v>
      </c>
    </row>
    <row r="19108" spans="1:8" x14ac:dyDescent="0.2">
      <c r="A19108">
        <v>1.5465173064010219E-2</v>
      </c>
      <c r="B19108">
        <v>-0.94475890388776218</v>
      </c>
      <c r="C19108">
        <v>0.89373271990451231</v>
      </c>
      <c r="D19108">
        <v>0.37510555399543938</v>
      </c>
      <c r="E19108">
        <v>0.51005684629958203</v>
      </c>
      <c r="F19108">
        <v>-7.5701600760316223</v>
      </c>
      <c r="G19108" t="s">
        <v>38311</v>
      </c>
      <c r="H19108" t="s">
        <v>38312</v>
      </c>
    </row>
    <row r="19109" spans="1:8" x14ac:dyDescent="0.2">
      <c r="A19109">
        <v>-0.17843057090947531</v>
      </c>
      <c r="B19109">
        <v>3.7748234617423431</v>
      </c>
      <c r="C19109">
        <v>-0.89372012262552158</v>
      </c>
      <c r="D19109">
        <v>0.37511223997738491</v>
      </c>
      <c r="E19109">
        <v>0.51005684629958203</v>
      </c>
      <c r="F19109">
        <v>-6.0821353424736202</v>
      </c>
      <c r="G19109" t="s">
        <v>38313</v>
      </c>
      <c r="H19109" t="s">
        <v>38314</v>
      </c>
    </row>
    <row r="19110" spans="1:8" x14ac:dyDescent="0.2">
      <c r="A19110">
        <v>4.395232921496154E-2</v>
      </c>
      <c r="B19110">
        <v>-0.81676555723937161</v>
      </c>
      <c r="C19110">
        <v>0.89360655685410828</v>
      </c>
      <c r="D19110">
        <v>0.37517251820488162</v>
      </c>
      <c r="E19110">
        <v>0.51010373869194081</v>
      </c>
      <c r="F19110">
        <v>-7.3843528073029194</v>
      </c>
      <c r="G19110" t="s">
        <v>38315</v>
      </c>
      <c r="H19110" t="s">
        <v>38316</v>
      </c>
    </row>
    <row r="19111" spans="1:8" x14ac:dyDescent="0.2">
      <c r="A19111">
        <v>-0.1261945160394122</v>
      </c>
      <c r="B19111">
        <v>0.32903758592026938</v>
      </c>
      <c r="C19111">
        <v>-0.89358117328601216</v>
      </c>
      <c r="D19111">
        <v>0.37518599208694442</v>
      </c>
      <c r="E19111">
        <v>0.51010373869194081</v>
      </c>
      <c r="F19111">
        <v>-6.1847852111906887</v>
      </c>
      <c r="G19111" t="s">
        <v>38317</v>
      </c>
      <c r="H19111" t="s">
        <v>38318</v>
      </c>
    </row>
    <row r="19112" spans="1:8" x14ac:dyDescent="0.2">
      <c r="A19112">
        <v>-0.1544507838886936</v>
      </c>
      <c r="B19112">
        <v>1.0985307640317119</v>
      </c>
      <c r="C19112">
        <v>-0.89347989294399943</v>
      </c>
      <c r="D19112">
        <v>0.37523975587885161</v>
      </c>
      <c r="E19112">
        <v>0.51015014061243902</v>
      </c>
      <c r="F19112">
        <v>-6.0226621258750042</v>
      </c>
      <c r="G19112" t="s">
        <v>38319</v>
      </c>
      <c r="H19112" t="s">
        <v>38320</v>
      </c>
    </row>
    <row r="19113" spans="1:8" x14ac:dyDescent="0.2">
      <c r="A19113">
        <v>0.13335701568575861</v>
      </c>
      <c r="B19113">
        <v>6.4816105056328999</v>
      </c>
      <c r="C19113">
        <v>0.89324196146432755</v>
      </c>
      <c r="D19113">
        <v>0.37536607894847401</v>
      </c>
      <c r="E19113">
        <v>0.51029385938298477</v>
      </c>
      <c r="F19113">
        <v>-6.3698395577347888</v>
      </c>
      <c r="G19113" t="s">
        <v>38321</v>
      </c>
      <c r="H19113" t="s">
        <v>38322</v>
      </c>
    </row>
    <row r="19114" spans="1:8" x14ac:dyDescent="0.2">
      <c r="A19114">
        <v>-6.3319902616209012E-2</v>
      </c>
      <c r="B19114">
        <v>-0.80596831514881906</v>
      </c>
      <c r="C19114">
        <v>-0.89320680145778919</v>
      </c>
      <c r="D19114">
        <v>0.37538474845612302</v>
      </c>
      <c r="E19114">
        <v>0.51029385938298477</v>
      </c>
      <c r="F19114">
        <v>-7.2834526294830173</v>
      </c>
      <c r="G19114" t="s">
        <v>38323</v>
      </c>
      <c r="H19114" t="s">
        <v>38324</v>
      </c>
    </row>
    <row r="19115" spans="1:8" x14ac:dyDescent="0.2">
      <c r="A19115">
        <v>0.195405554664109</v>
      </c>
      <c r="B19115">
        <v>5.6293195853600357</v>
      </c>
      <c r="C19115">
        <v>0.89308574433274612</v>
      </c>
      <c r="D19115">
        <v>0.37544903271996771</v>
      </c>
      <c r="E19115">
        <v>0.51035454473842201</v>
      </c>
      <c r="F19115">
        <v>-6.2781750773490312</v>
      </c>
      <c r="G19115" t="s">
        <v>38325</v>
      </c>
      <c r="H19115" t="s">
        <v>38326</v>
      </c>
    </row>
    <row r="19116" spans="1:8" x14ac:dyDescent="0.2">
      <c r="A19116">
        <v>0.28010017310211199</v>
      </c>
      <c r="B19116">
        <v>4.5731312573394911</v>
      </c>
      <c r="C19116">
        <v>0.89293013090548423</v>
      </c>
      <c r="D19116">
        <v>0.37553167746107702</v>
      </c>
      <c r="E19116">
        <v>0.51044018016184678</v>
      </c>
      <c r="F19116">
        <v>-6.1483714385737214</v>
      </c>
      <c r="G19116" t="s">
        <v>38327</v>
      </c>
      <c r="H19116" t="s">
        <v>38328</v>
      </c>
    </row>
    <row r="19117" spans="1:8" x14ac:dyDescent="0.2">
      <c r="A19117">
        <v>4.5013500214256638E-2</v>
      </c>
      <c r="B19117">
        <v>-0.76328147951561143</v>
      </c>
      <c r="C19117">
        <v>0.89272479200882859</v>
      </c>
      <c r="D19117">
        <v>0.37564074853878848</v>
      </c>
      <c r="E19117">
        <v>0.51055394141769472</v>
      </c>
      <c r="F19117">
        <v>-7.3018567006661783</v>
      </c>
      <c r="G19117" t="s">
        <v>38329</v>
      </c>
      <c r="H19117" t="s">
        <v>38330</v>
      </c>
    </row>
    <row r="19118" spans="1:8" x14ac:dyDescent="0.2">
      <c r="A19118">
        <v>0.32404610674941747</v>
      </c>
      <c r="B19118">
        <v>2.295593767878763</v>
      </c>
      <c r="C19118">
        <v>0.89269858146656278</v>
      </c>
      <c r="D19118">
        <v>0.37565467239173539</v>
      </c>
      <c r="E19118">
        <v>0.51055394141769472</v>
      </c>
      <c r="F19118">
        <v>-5.9837944910651233</v>
      </c>
      <c r="G19118" t="s">
        <v>38331</v>
      </c>
      <c r="H19118" t="s">
        <v>38332</v>
      </c>
    </row>
    <row r="19119" spans="1:8" x14ac:dyDescent="0.2">
      <c r="A19119">
        <v>-0.261565728329543</v>
      </c>
      <c r="B19119">
        <v>2.5144150242430729</v>
      </c>
      <c r="C19119">
        <v>-0.89249801108606375</v>
      </c>
      <c r="D19119">
        <v>0.37576123242037113</v>
      </c>
      <c r="E19119">
        <v>0.51067205464724763</v>
      </c>
      <c r="F19119">
        <v>-5.9960114348895504</v>
      </c>
      <c r="G19119" t="s">
        <v>38333</v>
      </c>
      <c r="H19119" t="s">
        <v>38334</v>
      </c>
    </row>
    <row r="19120" spans="1:8" x14ac:dyDescent="0.2">
      <c r="A19120">
        <v>0.40006254312465223</v>
      </c>
      <c r="B19120">
        <v>2.8017256263910228</v>
      </c>
      <c r="C19120">
        <v>0.8923552270516828</v>
      </c>
      <c r="D19120">
        <v>0.37583710309580393</v>
      </c>
      <c r="E19120">
        <v>0.51074844984754308</v>
      </c>
      <c r="F19120">
        <v>-5.9949262025225476</v>
      </c>
      <c r="G19120" t="s">
        <v>38335</v>
      </c>
      <c r="H19120" t="s">
        <v>38336</v>
      </c>
    </row>
    <row r="19121" spans="1:8" x14ac:dyDescent="0.2">
      <c r="A19121">
        <v>-8.1458157643608142E-2</v>
      </c>
      <c r="B19121">
        <v>-0.61623860204678349</v>
      </c>
      <c r="C19121">
        <v>-0.89221219163271426</v>
      </c>
      <c r="D19121">
        <v>0.37591311707488689</v>
      </c>
      <c r="E19121">
        <v>0.51082503179077998</v>
      </c>
      <c r="F19121">
        <v>-7.0079002780953417</v>
      </c>
      <c r="G19121" t="s">
        <v>38337</v>
      </c>
      <c r="H19121" t="s">
        <v>38338</v>
      </c>
    </row>
    <row r="19122" spans="1:8" x14ac:dyDescent="0.2">
      <c r="A19122">
        <v>-0.28946045563979028</v>
      </c>
      <c r="B19122">
        <v>2.4683996914589308</v>
      </c>
      <c r="C19122">
        <v>-0.89210615111018177</v>
      </c>
      <c r="D19122">
        <v>0.37596947696732458</v>
      </c>
      <c r="E19122">
        <v>0.51087489935489927</v>
      </c>
      <c r="F19122">
        <v>-5.9952116972010971</v>
      </c>
      <c r="G19122" t="s">
        <v>38339</v>
      </c>
      <c r="H19122" t="s">
        <v>38340</v>
      </c>
    </row>
    <row r="19123" spans="1:8" x14ac:dyDescent="0.2">
      <c r="A19123">
        <v>0.16573643793403151</v>
      </c>
      <c r="B19123">
        <v>-0.14551551273142849</v>
      </c>
      <c r="C19123">
        <v>0.89120683341363161</v>
      </c>
      <c r="D19123">
        <v>0.37644767393082518</v>
      </c>
      <c r="E19123">
        <v>0.51149793243754316</v>
      </c>
      <c r="F19123">
        <v>-6.6210216431421118</v>
      </c>
      <c r="G19123" t="s">
        <v>38341</v>
      </c>
      <c r="H19123" t="s">
        <v>38342</v>
      </c>
    </row>
    <row r="19124" spans="1:8" x14ac:dyDescent="0.2">
      <c r="A19124">
        <v>-5.5745932291026958E-2</v>
      </c>
      <c r="B19124">
        <v>-0.72293475606544177</v>
      </c>
      <c r="C19124">
        <v>-0.89106063455900775</v>
      </c>
      <c r="D19124">
        <v>0.37652544905599189</v>
      </c>
      <c r="E19124">
        <v>0.51157685600443359</v>
      </c>
      <c r="F19124">
        <v>-7.169566890981093</v>
      </c>
      <c r="G19124" t="s">
        <v>38343</v>
      </c>
      <c r="H19124" t="s">
        <v>38344</v>
      </c>
    </row>
    <row r="19125" spans="1:8" x14ac:dyDescent="0.2">
      <c r="A19125">
        <v>0.14288228560437211</v>
      </c>
      <c r="B19125">
        <v>5.0157525195094102E-2</v>
      </c>
      <c r="C19125">
        <v>0.89100681644988977</v>
      </c>
      <c r="D19125">
        <v>0.37655408186917388</v>
      </c>
      <c r="E19125">
        <v>0.51158900622907744</v>
      </c>
      <c r="F19125">
        <v>-6.4383477083334819</v>
      </c>
      <c r="G19125" t="s">
        <v>38345</v>
      </c>
      <c r="H19125" t="s">
        <v>38346</v>
      </c>
    </row>
    <row r="19126" spans="1:8" x14ac:dyDescent="0.2">
      <c r="A19126">
        <v>0.14501002203823571</v>
      </c>
      <c r="B19126">
        <v>5.1172823953269164</v>
      </c>
      <c r="C19126">
        <v>0.89086875989380632</v>
      </c>
      <c r="D19126">
        <v>0.37662753830825779</v>
      </c>
      <c r="E19126">
        <v>0.51166204969020412</v>
      </c>
      <c r="F19126">
        <v>-6.2245660066178061</v>
      </c>
      <c r="G19126" t="s">
        <v>38347</v>
      </c>
      <c r="H19126" t="s">
        <v>38348</v>
      </c>
    </row>
    <row r="19127" spans="1:8" x14ac:dyDescent="0.2">
      <c r="A19127">
        <v>1.5671712694743649E-2</v>
      </c>
      <c r="B19127">
        <v>-0.94326468957573684</v>
      </c>
      <c r="C19127">
        <v>0.89054934460529889</v>
      </c>
      <c r="D19127">
        <v>0.37679752594443899</v>
      </c>
      <c r="E19127">
        <v>0.5118662197578383</v>
      </c>
      <c r="F19127">
        <v>-7.572302653556009</v>
      </c>
      <c r="G19127" t="s">
        <v>38349</v>
      </c>
      <c r="H19127" t="s">
        <v>38350</v>
      </c>
    </row>
    <row r="19128" spans="1:8" x14ac:dyDescent="0.2">
      <c r="A19128">
        <v>-0.19313916143347029</v>
      </c>
      <c r="B19128">
        <v>3.7595057100942619</v>
      </c>
      <c r="C19128">
        <v>-0.89044072154141973</v>
      </c>
      <c r="D19128">
        <v>0.37685534443510382</v>
      </c>
      <c r="E19128">
        <v>0.51191799859428389</v>
      </c>
      <c r="F19128">
        <v>-6.0841587942444617</v>
      </c>
      <c r="G19128" t="s">
        <v>38351</v>
      </c>
      <c r="H19128" t="s">
        <v>38352</v>
      </c>
    </row>
    <row r="19129" spans="1:8" x14ac:dyDescent="0.2">
      <c r="A19129">
        <v>-0.23501136872098799</v>
      </c>
      <c r="B19129">
        <v>-0.41063809494487019</v>
      </c>
      <c r="C19129">
        <v>-0.8903700942937417</v>
      </c>
      <c r="D19129">
        <v>0.37689294131145129</v>
      </c>
      <c r="E19129">
        <v>0.5119245497222582</v>
      </c>
      <c r="F19129">
        <v>-6.6825029182032516</v>
      </c>
      <c r="G19129" t="s">
        <v>38353</v>
      </c>
      <c r="H19129" t="s">
        <v>38354</v>
      </c>
    </row>
    <row r="19130" spans="1:8" x14ac:dyDescent="0.2">
      <c r="A19130">
        <v>-0.12745329386671081</v>
      </c>
      <c r="B19130">
        <v>3.6795532055316489</v>
      </c>
      <c r="C19130">
        <v>-0.89035763643163224</v>
      </c>
      <c r="D19130">
        <v>0.3768995732290461</v>
      </c>
      <c r="E19130">
        <v>0.5119245497222582</v>
      </c>
      <c r="F19130">
        <v>-6.0725636562460279</v>
      </c>
      <c r="G19130" t="s">
        <v>38355</v>
      </c>
      <c r="H19130" t="s">
        <v>38356</v>
      </c>
    </row>
    <row r="19131" spans="1:8" x14ac:dyDescent="0.2">
      <c r="A19131">
        <v>-0.29301093632056158</v>
      </c>
      <c r="B19131">
        <v>1.332148008570375</v>
      </c>
      <c r="C19131">
        <v>-0.89021209093365949</v>
      </c>
      <c r="D19131">
        <v>0.37697705954822458</v>
      </c>
      <c r="E19131">
        <v>0.51199541521104786</v>
      </c>
      <c r="F19131">
        <v>-6.0000065784696961</v>
      </c>
      <c r="G19131" t="s">
        <v>38357</v>
      </c>
      <c r="H19131" t="s">
        <v>38358</v>
      </c>
    </row>
    <row r="19132" spans="1:8" x14ac:dyDescent="0.2">
      <c r="A19132">
        <v>-0.2306286652856151</v>
      </c>
      <c r="B19132">
        <v>3.696000798091847</v>
      </c>
      <c r="C19132">
        <v>-0.89018560977479011</v>
      </c>
      <c r="D19132">
        <v>0.37699115881774142</v>
      </c>
      <c r="E19132">
        <v>0.51199541521104786</v>
      </c>
      <c r="F19132">
        <v>-6.0797470940801164</v>
      </c>
      <c r="G19132" t="s">
        <v>38359</v>
      </c>
      <c r="H19132" t="s">
        <v>38360</v>
      </c>
    </row>
    <row r="19133" spans="1:8" x14ac:dyDescent="0.2">
      <c r="A19133">
        <v>-5.0554294858698882E-2</v>
      </c>
      <c r="B19133">
        <v>-0.82334395408865768</v>
      </c>
      <c r="C19133">
        <v>-0.88975493427223951</v>
      </c>
      <c r="D19133">
        <v>0.37722050866802709</v>
      </c>
      <c r="E19133">
        <v>0.51228012001947942</v>
      </c>
      <c r="F19133">
        <v>-7.323300681417181</v>
      </c>
      <c r="G19133" t="s">
        <v>38361</v>
      </c>
      <c r="H19133" t="s">
        <v>38362</v>
      </c>
    </row>
    <row r="19134" spans="1:8" x14ac:dyDescent="0.2">
      <c r="A19134">
        <v>-4.7892917560569619E-2</v>
      </c>
      <c r="B19134">
        <v>-0.72752624801997778</v>
      </c>
      <c r="C19134">
        <v>-0.88970897937791127</v>
      </c>
      <c r="D19134">
        <v>0.3772449864737959</v>
      </c>
      <c r="E19134">
        <v>0.51228658540543381</v>
      </c>
      <c r="F19134">
        <v>-7.1831101101659787</v>
      </c>
      <c r="G19134" t="s">
        <v>38363</v>
      </c>
      <c r="H19134" t="s">
        <v>38364</v>
      </c>
    </row>
    <row r="19135" spans="1:8" x14ac:dyDescent="0.2">
      <c r="A19135">
        <v>0.31184792685949742</v>
      </c>
      <c r="B19135">
        <v>3.5029072392368539</v>
      </c>
      <c r="C19135">
        <v>0.88936203675353409</v>
      </c>
      <c r="D19135">
        <v>0.37742981735642089</v>
      </c>
      <c r="E19135">
        <v>0.51251079306755132</v>
      </c>
      <c r="F19135">
        <v>-6.0385910290330598</v>
      </c>
      <c r="G19135" t="s">
        <v>38365</v>
      </c>
      <c r="H19135" t="s">
        <v>38366</v>
      </c>
    </row>
    <row r="19136" spans="1:8" x14ac:dyDescent="0.2">
      <c r="A19136">
        <v>0.2018118917527042</v>
      </c>
      <c r="B19136">
        <v>3.7458379847391998</v>
      </c>
      <c r="C19136">
        <v>0.88910487499280078</v>
      </c>
      <c r="D19136">
        <v>0.37756685514663962</v>
      </c>
      <c r="E19136">
        <v>0.51267008259315339</v>
      </c>
      <c r="F19136">
        <v>-6.0640672551135912</v>
      </c>
      <c r="G19136" t="s">
        <v>38367</v>
      </c>
      <c r="H19136" t="s">
        <v>38368</v>
      </c>
    </row>
    <row r="19137" spans="1:8" x14ac:dyDescent="0.2">
      <c r="A19137">
        <v>0.33178438658682641</v>
      </c>
      <c r="B19137">
        <v>2.1876905205005741</v>
      </c>
      <c r="C19137">
        <v>0.8888344596067741</v>
      </c>
      <c r="D19137">
        <v>0.37771098952174631</v>
      </c>
      <c r="E19137">
        <v>0.51283899089433593</v>
      </c>
      <c r="F19137">
        <v>-5.9868157890214881</v>
      </c>
      <c r="G19137" t="s">
        <v>38369</v>
      </c>
      <c r="H19137" t="s">
        <v>38370</v>
      </c>
    </row>
    <row r="19138" spans="1:8" x14ac:dyDescent="0.2">
      <c r="A19138">
        <v>-0.1466197149368762</v>
      </c>
      <c r="B19138">
        <v>5.4290121365960591</v>
      </c>
      <c r="C19138">
        <v>-0.88868409982839802</v>
      </c>
      <c r="D19138">
        <v>0.37779114797895857</v>
      </c>
      <c r="E19138">
        <v>0.51292102245855165</v>
      </c>
      <c r="F19138">
        <v>-6.2788840510691166</v>
      </c>
      <c r="G19138" t="s">
        <v>38371</v>
      </c>
      <c r="H19138" t="s">
        <v>38372</v>
      </c>
    </row>
    <row r="19139" spans="1:8" x14ac:dyDescent="0.2">
      <c r="A19139">
        <v>-0.15594885498777289</v>
      </c>
      <c r="B19139">
        <v>-3.313741092030472E-3</v>
      </c>
      <c r="C19139">
        <v>-0.88846407714094844</v>
      </c>
      <c r="D19139">
        <v>0.37790846387530602</v>
      </c>
      <c r="E19139">
        <v>0.51304862101588244</v>
      </c>
      <c r="F19139">
        <v>-6.3656270929138881</v>
      </c>
      <c r="G19139" t="s">
        <v>38373</v>
      </c>
      <c r="H19139" t="s">
        <v>38374</v>
      </c>
    </row>
    <row r="19140" spans="1:8" x14ac:dyDescent="0.2">
      <c r="A19140">
        <v>-0.1826853996004674</v>
      </c>
      <c r="B19140">
        <v>4.7415599247330933</v>
      </c>
      <c r="C19140">
        <v>-0.88843377433108828</v>
      </c>
      <c r="D19140">
        <v>0.37792462310918989</v>
      </c>
      <c r="E19140">
        <v>0.51304862101588244</v>
      </c>
      <c r="F19140">
        <v>-6.201253985361312</v>
      </c>
      <c r="G19140" t="s">
        <v>38375</v>
      </c>
      <c r="H19140" t="s">
        <v>38376</v>
      </c>
    </row>
    <row r="19141" spans="1:8" x14ac:dyDescent="0.2">
      <c r="A19141">
        <v>0.36255143985465083</v>
      </c>
      <c r="B19141">
        <v>5.8838970216686564</v>
      </c>
      <c r="C19141">
        <v>0.88838470680403125</v>
      </c>
      <c r="D19141">
        <v>0.37795078971565821</v>
      </c>
      <c r="E19141">
        <v>0.5130573363841292</v>
      </c>
      <c r="F19141">
        <v>-6.3005568904715608</v>
      </c>
      <c r="G19141" t="s">
        <v>38377</v>
      </c>
      <c r="H19141" t="s">
        <v>38378</v>
      </c>
    </row>
    <row r="19142" spans="1:8" x14ac:dyDescent="0.2">
      <c r="A19142">
        <v>1.455765791473917E-2</v>
      </c>
      <c r="B19142">
        <v>-0.94805396203793435</v>
      </c>
      <c r="C19142">
        <v>0.88832593473281352</v>
      </c>
      <c r="D19142">
        <v>0.37798213304349931</v>
      </c>
      <c r="E19142">
        <v>0.51307307772510302</v>
      </c>
      <c r="F19142">
        <v>-7.576584974450439</v>
      </c>
      <c r="G19142" t="s">
        <v>38379</v>
      </c>
      <c r="H19142" t="s">
        <v>38380</v>
      </c>
    </row>
    <row r="19143" spans="1:8" x14ac:dyDescent="0.2">
      <c r="A19143">
        <v>3.2386187177092469E-2</v>
      </c>
      <c r="B19143">
        <v>-0.87944673636545612</v>
      </c>
      <c r="C19143">
        <v>0.88808971996531316</v>
      </c>
      <c r="D19143">
        <v>0.37810812367554519</v>
      </c>
      <c r="E19143">
        <v>0.51321728499310504</v>
      </c>
      <c r="F19143">
        <v>-7.4842801233751342</v>
      </c>
      <c r="G19143" t="s">
        <v>38381</v>
      </c>
      <c r="H19143" t="s">
        <v>38382</v>
      </c>
    </row>
    <row r="19144" spans="1:8" x14ac:dyDescent="0.2">
      <c r="A19144">
        <v>5.2977385845278557E-2</v>
      </c>
      <c r="B19144">
        <v>-0.7053117597636186</v>
      </c>
      <c r="C19144">
        <v>0.88799490692807237</v>
      </c>
      <c r="D19144">
        <v>0.37815870187152217</v>
      </c>
      <c r="E19144">
        <v>0.51325912302282251</v>
      </c>
      <c r="F19144">
        <v>-7.2252835005212326</v>
      </c>
      <c r="G19144" t="s">
        <v>38383</v>
      </c>
      <c r="H19144" t="s">
        <v>38384</v>
      </c>
    </row>
    <row r="19145" spans="1:8" x14ac:dyDescent="0.2">
      <c r="A19145">
        <v>-0.26696540817506109</v>
      </c>
      <c r="B19145">
        <v>5.5427796405265166</v>
      </c>
      <c r="C19145">
        <v>-0.88782136409958967</v>
      </c>
      <c r="D19145">
        <v>0.37825128969512961</v>
      </c>
      <c r="E19145">
        <v>0.51333354457373759</v>
      </c>
      <c r="F19145">
        <v>-6.2984044175036171</v>
      </c>
      <c r="G19145" t="s">
        <v>38385</v>
      </c>
      <c r="H19145" t="s">
        <v>38386</v>
      </c>
    </row>
    <row r="19146" spans="1:8" x14ac:dyDescent="0.2">
      <c r="A19146">
        <v>0.1393794510694879</v>
      </c>
      <c r="B19146">
        <v>6.4230978696178189</v>
      </c>
      <c r="C19146">
        <v>0.88781806738569147</v>
      </c>
      <c r="D19146">
        <v>0.37825304868232651</v>
      </c>
      <c r="E19146">
        <v>0.51333354457373759</v>
      </c>
      <c r="F19146">
        <v>-6.3685216575257728</v>
      </c>
      <c r="G19146" t="s">
        <v>38387</v>
      </c>
      <c r="H19146" t="s">
        <v>38388</v>
      </c>
    </row>
    <row r="19147" spans="1:8" x14ac:dyDescent="0.2">
      <c r="A19147">
        <v>-0.1432091174202417</v>
      </c>
      <c r="B19147">
        <v>6.3296346749295802</v>
      </c>
      <c r="C19147">
        <v>-0.88768676674796543</v>
      </c>
      <c r="D19147">
        <v>0.37832310935368779</v>
      </c>
      <c r="E19147">
        <v>0.51337762316065549</v>
      </c>
      <c r="F19147">
        <v>-6.3733580060923281</v>
      </c>
      <c r="G19147" t="s">
        <v>38389</v>
      </c>
      <c r="H19147" t="s">
        <v>38390</v>
      </c>
    </row>
    <row r="19148" spans="1:8" x14ac:dyDescent="0.2">
      <c r="A19148">
        <v>0.1907044426994475</v>
      </c>
      <c r="B19148">
        <v>2.4446347128662849</v>
      </c>
      <c r="C19148">
        <v>0.88768208245844371</v>
      </c>
      <c r="D19148">
        <v>0.3783256089938577</v>
      </c>
      <c r="E19148">
        <v>0.51337762316065549</v>
      </c>
      <c r="F19148">
        <v>-5.9911778007786873</v>
      </c>
      <c r="G19148" t="s">
        <v>38391</v>
      </c>
      <c r="H19148" t="s">
        <v>38392</v>
      </c>
    </row>
    <row r="19149" spans="1:8" x14ac:dyDescent="0.2">
      <c r="A19149">
        <v>0.1867141847372828</v>
      </c>
      <c r="B19149">
        <v>0.37733048528255808</v>
      </c>
      <c r="C19149">
        <v>0.88764610972798585</v>
      </c>
      <c r="D19149">
        <v>0.37834480518359748</v>
      </c>
      <c r="E19149">
        <v>0.51337762316065549</v>
      </c>
      <c r="F19149">
        <v>-6.2369592731443886</v>
      </c>
      <c r="G19149" t="s">
        <v>38393</v>
      </c>
      <c r="H19149" t="s">
        <v>38394</v>
      </c>
    </row>
    <row r="19150" spans="1:8" x14ac:dyDescent="0.2">
      <c r="A19150">
        <v>-3.1486493865678082E-2</v>
      </c>
      <c r="B19150">
        <v>-0.85407883977838639</v>
      </c>
      <c r="C19150">
        <v>-0.88757588033070345</v>
      </c>
      <c r="D19150">
        <v>0.3783822835898677</v>
      </c>
      <c r="E19150">
        <v>0.51340166547767208</v>
      </c>
      <c r="F19150">
        <v>-7.3893300628557608</v>
      </c>
      <c r="G19150" t="s">
        <v>38395</v>
      </c>
      <c r="H19150" t="s">
        <v>38396</v>
      </c>
    </row>
    <row r="19151" spans="1:8" x14ac:dyDescent="0.2">
      <c r="A19151">
        <v>7.3800820875761661E-2</v>
      </c>
      <c r="B19151">
        <v>-0.45602128788264501</v>
      </c>
      <c r="C19151">
        <v>0.88752127351900767</v>
      </c>
      <c r="D19151">
        <v>0.37841142651494158</v>
      </c>
      <c r="E19151">
        <v>0.51341439601625138</v>
      </c>
      <c r="F19151">
        <v>-6.9110155333025336</v>
      </c>
      <c r="G19151" t="s">
        <v>38397</v>
      </c>
      <c r="H19151" t="s">
        <v>38398</v>
      </c>
    </row>
    <row r="19152" spans="1:8" x14ac:dyDescent="0.2">
      <c r="A19152">
        <v>1.4623515714978471E-2</v>
      </c>
      <c r="B19152">
        <v>-0.94811118568137265</v>
      </c>
      <c r="C19152">
        <v>0.88744071699276073</v>
      </c>
      <c r="D19152">
        <v>0.37845442104351451</v>
      </c>
      <c r="E19152">
        <v>0.51342036676490721</v>
      </c>
      <c r="F19152">
        <v>-7.5773912232647334</v>
      </c>
      <c r="G19152" t="s">
        <v>38399</v>
      </c>
      <c r="H19152" t="s">
        <v>38400</v>
      </c>
    </row>
    <row r="19153" spans="1:8" x14ac:dyDescent="0.2">
      <c r="A19153">
        <v>0.55193233547681675</v>
      </c>
      <c r="B19153">
        <v>2.6640996165791351</v>
      </c>
      <c r="C19153">
        <v>0.88743897936343741</v>
      </c>
      <c r="D19153">
        <v>0.37845534848285373</v>
      </c>
      <c r="E19153">
        <v>0.51342036676490721</v>
      </c>
      <c r="F19153">
        <v>-5.9935238107266011</v>
      </c>
      <c r="G19153" t="s">
        <v>38401</v>
      </c>
      <c r="H19153" t="s">
        <v>38402</v>
      </c>
    </row>
    <row r="19154" spans="1:8" x14ac:dyDescent="0.2">
      <c r="A19154">
        <v>0.11621779449404671</v>
      </c>
      <c r="B19154">
        <v>7.3254403978899374</v>
      </c>
      <c r="C19154">
        <v>0.88731932356794962</v>
      </c>
      <c r="D19154">
        <v>0.37851921681724138</v>
      </c>
      <c r="E19154">
        <v>0.51348020108314973</v>
      </c>
      <c r="F19154">
        <v>-6.4552397470436462</v>
      </c>
      <c r="G19154" t="s">
        <v>38403</v>
      </c>
      <c r="H19154" t="s">
        <v>38404</v>
      </c>
    </row>
    <row r="19155" spans="1:8" x14ac:dyDescent="0.2">
      <c r="A19155">
        <v>0.15432770736003121</v>
      </c>
      <c r="B19155">
        <v>4.5663746066210447</v>
      </c>
      <c r="C19155">
        <v>0.88717085421379283</v>
      </c>
      <c r="D19155">
        <v>0.37859847434423138</v>
      </c>
      <c r="E19155">
        <v>0.51356090427126566</v>
      </c>
      <c r="F19155">
        <v>-6.1603963394354961</v>
      </c>
      <c r="G19155" t="s">
        <v>38405</v>
      </c>
      <c r="H19155" t="s">
        <v>38406</v>
      </c>
    </row>
    <row r="19156" spans="1:8" x14ac:dyDescent="0.2">
      <c r="A19156">
        <v>7.2350290126632799E-2</v>
      </c>
      <c r="B19156">
        <v>-0.76785151951785513</v>
      </c>
      <c r="C19156">
        <v>0.88686459824223918</v>
      </c>
      <c r="D19156">
        <v>0.37876199633795171</v>
      </c>
      <c r="E19156">
        <v>0.51375589605077854</v>
      </c>
      <c r="F19156">
        <v>-7.3341002687220689</v>
      </c>
      <c r="G19156" t="s">
        <v>38407</v>
      </c>
      <c r="H19156" t="s">
        <v>38408</v>
      </c>
    </row>
    <row r="19157" spans="1:8" x14ac:dyDescent="0.2">
      <c r="A19157">
        <v>-0.2412018087650552</v>
      </c>
      <c r="B19157">
        <v>1.6088336741352269</v>
      </c>
      <c r="C19157">
        <v>-0.88667843641983735</v>
      </c>
      <c r="D19157">
        <v>0.37886141717207222</v>
      </c>
      <c r="E19157">
        <v>0.51386392466928277</v>
      </c>
      <c r="F19157">
        <v>-5.9918883542663552</v>
      </c>
      <c r="G19157" t="s">
        <v>38409</v>
      </c>
      <c r="H19157" t="s">
        <v>38410</v>
      </c>
    </row>
    <row r="19158" spans="1:8" x14ac:dyDescent="0.2">
      <c r="A19158">
        <v>-8.1980815474423388E-2</v>
      </c>
      <c r="B19158">
        <v>-0.41860321407921181</v>
      </c>
      <c r="C19158">
        <v>-0.88659071758375718</v>
      </c>
      <c r="D19158">
        <v>0.37890826964999558</v>
      </c>
      <c r="E19158">
        <v>0.51390064530177926</v>
      </c>
      <c r="F19158">
        <v>-6.7806987556336562</v>
      </c>
      <c r="G19158" t="s">
        <v>38411</v>
      </c>
      <c r="H19158" t="s">
        <v>38412</v>
      </c>
    </row>
    <row r="19159" spans="1:8" x14ac:dyDescent="0.2">
      <c r="A19159">
        <v>0.23168491773710431</v>
      </c>
      <c r="B19159">
        <v>-0.16160822524717941</v>
      </c>
      <c r="C19159">
        <v>0.88650305352273195</v>
      </c>
      <c r="D19159">
        <v>0.37895509652495019</v>
      </c>
      <c r="E19159">
        <v>0.51391796044585392</v>
      </c>
      <c r="F19159">
        <v>-6.6704052572173511</v>
      </c>
      <c r="G19159" t="s">
        <v>38413</v>
      </c>
      <c r="H19159" t="s">
        <v>38414</v>
      </c>
    </row>
    <row r="19160" spans="1:8" x14ac:dyDescent="0.2">
      <c r="A19160">
        <v>0.14665778386276329</v>
      </c>
      <c r="B19160">
        <v>5.1036043225071666</v>
      </c>
      <c r="C19160">
        <v>0.88647154498870517</v>
      </c>
      <c r="D19160">
        <v>0.37897192810207497</v>
      </c>
      <c r="E19160">
        <v>0.51391796044585392</v>
      </c>
      <c r="F19160">
        <v>-6.2266847841451387</v>
      </c>
      <c r="G19160" t="s">
        <v>38415</v>
      </c>
      <c r="H19160" t="s">
        <v>38416</v>
      </c>
    </row>
    <row r="19161" spans="1:8" x14ac:dyDescent="0.2">
      <c r="A19161">
        <v>7.3191881805110159E-2</v>
      </c>
      <c r="B19161">
        <v>-0.7154645581997966</v>
      </c>
      <c r="C19161">
        <v>0.88645573145697754</v>
      </c>
      <c r="D19161">
        <v>0.37898037572714038</v>
      </c>
      <c r="E19161">
        <v>0.51391796044585392</v>
      </c>
      <c r="F19161">
        <v>-7.2556744325844811</v>
      </c>
      <c r="G19161" t="s">
        <v>38417</v>
      </c>
      <c r="H19161" t="s">
        <v>18538</v>
      </c>
    </row>
    <row r="19162" spans="1:8" x14ac:dyDescent="0.2">
      <c r="A19162">
        <v>-0.29308241628491177</v>
      </c>
      <c r="B19162">
        <v>3.077331232533278</v>
      </c>
      <c r="C19162">
        <v>-0.88625507169763951</v>
      </c>
      <c r="D19162">
        <v>0.37908757895439282</v>
      </c>
      <c r="E19162">
        <v>0.51403650521335176</v>
      </c>
      <c r="F19162">
        <v>-6.0322735064856472</v>
      </c>
      <c r="G19162" t="s">
        <v>38418</v>
      </c>
      <c r="H19162" t="s">
        <v>38419</v>
      </c>
    </row>
    <row r="19163" spans="1:8" x14ac:dyDescent="0.2">
      <c r="A19163">
        <v>-0.40849796827280432</v>
      </c>
      <c r="B19163">
        <v>0.99180048388885456</v>
      </c>
      <c r="C19163">
        <v>-0.88580802153237104</v>
      </c>
      <c r="D19163">
        <v>0.37932648598044238</v>
      </c>
      <c r="E19163">
        <v>0.51431194727548735</v>
      </c>
      <c r="F19163">
        <v>-6.0289544636412984</v>
      </c>
      <c r="G19163" t="s">
        <v>38420</v>
      </c>
      <c r="H19163" t="s">
        <v>38421</v>
      </c>
    </row>
    <row r="19164" spans="1:8" x14ac:dyDescent="0.2">
      <c r="A19164">
        <v>-0.1121414320963076</v>
      </c>
      <c r="B19164">
        <v>-0.68686279157655794</v>
      </c>
      <c r="C19164">
        <v>-0.88580088670787271</v>
      </c>
      <c r="D19164">
        <v>0.37933029965515219</v>
      </c>
      <c r="E19164">
        <v>0.51431194727548735</v>
      </c>
      <c r="F19164">
        <v>-7.0844252195675654</v>
      </c>
      <c r="G19164" t="s">
        <v>38422</v>
      </c>
      <c r="H19164" t="s">
        <v>38423</v>
      </c>
    </row>
    <row r="19165" spans="1:8" x14ac:dyDescent="0.2">
      <c r="A19165">
        <v>8.362742304501776E-2</v>
      </c>
      <c r="B19165">
        <v>-0.71663222018034178</v>
      </c>
      <c r="C19165">
        <v>0.88555778209185487</v>
      </c>
      <c r="D19165">
        <v>0.37946025730861721</v>
      </c>
      <c r="E19165">
        <v>0.51446130272346546</v>
      </c>
      <c r="F19165">
        <v>-7.2654333642850562</v>
      </c>
      <c r="G19165" t="s">
        <v>38424</v>
      </c>
      <c r="H19165" t="s">
        <v>38425</v>
      </c>
    </row>
    <row r="19166" spans="1:8" x14ac:dyDescent="0.2">
      <c r="A19166">
        <v>0.2122671246317607</v>
      </c>
      <c r="B19166">
        <v>4.6639433915927446</v>
      </c>
      <c r="C19166">
        <v>0.88546108417106872</v>
      </c>
      <c r="D19166">
        <v>0.37951195740751209</v>
      </c>
      <c r="E19166">
        <v>0.51450454877964935</v>
      </c>
      <c r="F19166">
        <v>-6.1702223705243684</v>
      </c>
      <c r="G19166" t="s">
        <v>38426</v>
      </c>
      <c r="H19166" t="s">
        <v>38427</v>
      </c>
    </row>
    <row r="19167" spans="1:8" x14ac:dyDescent="0.2">
      <c r="A19167">
        <v>-0.26013308593897749</v>
      </c>
      <c r="B19167">
        <v>4.983219850524355</v>
      </c>
      <c r="C19167">
        <v>-0.88536463457841741</v>
      </c>
      <c r="D19167">
        <v>0.3795635291621442</v>
      </c>
      <c r="E19167">
        <v>0.51454761633574198</v>
      </c>
      <c r="F19167">
        <v>-6.2372853386125531</v>
      </c>
      <c r="G19167" t="s">
        <v>38428</v>
      </c>
      <c r="H19167" t="s">
        <v>38429</v>
      </c>
    </row>
    <row r="19168" spans="1:8" x14ac:dyDescent="0.2">
      <c r="A19168">
        <v>-0.19508805965486839</v>
      </c>
      <c r="B19168">
        <v>3.0839173369762092</v>
      </c>
      <c r="C19168">
        <v>-0.88526790343877837</v>
      </c>
      <c r="D19168">
        <v>0.37961525589980338</v>
      </c>
      <c r="E19168">
        <v>0.51459088948654941</v>
      </c>
      <c r="F19168">
        <v>-6.0300203413853888</v>
      </c>
      <c r="G19168" t="s">
        <v>38430</v>
      </c>
      <c r="H19168" t="s">
        <v>38431</v>
      </c>
    </row>
    <row r="19169" spans="1:8" x14ac:dyDescent="0.2">
      <c r="A19169">
        <v>-0.3804336427611571</v>
      </c>
      <c r="B19169">
        <v>3.6257552083687998</v>
      </c>
      <c r="C19169">
        <v>-0.88497328942092779</v>
      </c>
      <c r="D19169">
        <v>0.37977282740712193</v>
      </c>
      <c r="E19169">
        <v>0.51477762947056771</v>
      </c>
      <c r="F19169">
        <v>-6.0850517902302137</v>
      </c>
      <c r="G19169" t="s">
        <v>38432</v>
      </c>
      <c r="H19169" t="s">
        <v>38433</v>
      </c>
    </row>
    <row r="19170" spans="1:8" x14ac:dyDescent="0.2">
      <c r="A19170">
        <v>0.23219607132998529</v>
      </c>
      <c r="B19170">
        <v>-0.2101463971842861</v>
      </c>
      <c r="C19170">
        <v>0.88490210338705377</v>
      </c>
      <c r="D19170">
        <v>0.37981090676666007</v>
      </c>
      <c r="E19170">
        <v>0.51478869334332489</v>
      </c>
      <c r="F19170">
        <v>-6.7209076263717531</v>
      </c>
      <c r="G19170" t="s">
        <v>38434</v>
      </c>
      <c r="H19170" t="s">
        <v>38435</v>
      </c>
    </row>
    <row r="19171" spans="1:8" x14ac:dyDescent="0.2">
      <c r="A19171">
        <v>-0.1066513442094168</v>
      </c>
      <c r="B19171">
        <v>-0.37457793305928122</v>
      </c>
      <c r="C19171">
        <v>-0.88487168891999934</v>
      </c>
      <c r="D19171">
        <v>0.37982717703229402</v>
      </c>
      <c r="E19171">
        <v>0.51478869334332489</v>
      </c>
      <c r="F19171">
        <v>-6.7213968952497796</v>
      </c>
      <c r="G19171" t="s">
        <v>38436</v>
      </c>
      <c r="H19171" t="s">
        <v>38437</v>
      </c>
    </row>
    <row r="19172" spans="1:8" x14ac:dyDescent="0.2">
      <c r="A19172">
        <v>6.2453139440456357E-2</v>
      </c>
      <c r="B19172">
        <v>-0.7823945458049556</v>
      </c>
      <c r="C19172">
        <v>0.88484691625621803</v>
      </c>
      <c r="D19172">
        <v>0.37984042953140179</v>
      </c>
      <c r="E19172">
        <v>0.51478869334332489</v>
      </c>
      <c r="F19172">
        <v>-7.3514078264252953</v>
      </c>
      <c r="G19172" t="s">
        <v>38438</v>
      </c>
      <c r="H19172" t="s">
        <v>38439</v>
      </c>
    </row>
    <row r="19173" spans="1:8" x14ac:dyDescent="0.2">
      <c r="A19173">
        <v>0.1026244054471921</v>
      </c>
      <c r="B19173">
        <v>-0.27285037756007158</v>
      </c>
      <c r="C19173">
        <v>0.88468217264067772</v>
      </c>
      <c r="D19173">
        <v>0.37992856895648403</v>
      </c>
      <c r="E19173">
        <v>0.51485010628263495</v>
      </c>
      <c r="F19173">
        <v>-6.7249974908983452</v>
      </c>
      <c r="G19173" t="s">
        <v>38440</v>
      </c>
      <c r="H19173" t="s">
        <v>38441</v>
      </c>
    </row>
    <row r="19174" spans="1:8" x14ac:dyDescent="0.2">
      <c r="A19174">
        <v>6.4333932959694334E-2</v>
      </c>
      <c r="B19174">
        <v>-0.61880445555939367</v>
      </c>
      <c r="C19174">
        <v>0.88465674250157034</v>
      </c>
      <c r="D19174">
        <v>0.3799421754752339</v>
      </c>
      <c r="E19174">
        <v>0.51485010628263495</v>
      </c>
      <c r="F19174">
        <v>-7.1142357875334277</v>
      </c>
      <c r="G19174" t="s">
        <v>38442</v>
      </c>
      <c r="H19174" t="s">
        <v>38443</v>
      </c>
    </row>
    <row r="19175" spans="1:8" x14ac:dyDescent="0.2">
      <c r="A19175">
        <v>0.18784237807342141</v>
      </c>
      <c r="B19175">
        <v>6.988414683656468</v>
      </c>
      <c r="C19175">
        <v>0.88465110771931799</v>
      </c>
      <c r="D19175">
        <v>0.37994519043427161</v>
      </c>
      <c r="E19175">
        <v>0.51485010628263495</v>
      </c>
      <c r="F19175">
        <v>-6.4233018090546912</v>
      </c>
      <c r="G19175" t="s">
        <v>38444</v>
      </c>
      <c r="H19175" t="s">
        <v>38445</v>
      </c>
    </row>
    <row r="19176" spans="1:8" x14ac:dyDescent="0.2">
      <c r="A19176">
        <v>-0.31000288934896281</v>
      </c>
      <c r="B19176">
        <v>4.8922284000701692</v>
      </c>
      <c r="C19176">
        <v>-0.88448827615898706</v>
      </c>
      <c r="D19176">
        <v>0.38003232196449982</v>
      </c>
      <c r="E19176">
        <v>0.51494131886736028</v>
      </c>
      <c r="F19176">
        <v>-6.2301153189334526</v>
      </c>
      <c r="G19176" t="s">
        <v>38446</v>
      </c>
      <c r="H19176" t="s">
        <v>38447</v>
      </c>
    </row>
    <row r="19177" spans="1:8" x14ac:dyDescent="0.2">
      <c r="A19177">
        <v>-0.1237919782960378</v>
      </c>
      <c r="B19177">
        <v>-0.49355379090351797</v>
      </c>
      <c r="C19177">
        <v>-0.88411486665767391</v>
      </c>
      <c r="D19177">
        <v>0.38023218178055351</v>
      </c>
      <c r="E19177">
        <v>0.51518027830913637</v>
      </c>
      <c r="F19177">
        <v>-6.8412542259941747</v>
      </c>
      <c r="G19177" t="s">
        <v>38448</v>
      </c>
      <c r="H19177" t="s">
        <v>38449</v>
      </c>
    </row>
    <row r="19178" spans="1:8" x14ac:dyDescent="0.2">
      <c r="A19178">
        <v>-0.19134542448250311</v>
      </c>
      <c r="B19178">
        <v>-0.30223357482291219</v>
      </c>
      <c r="C19178">
        <v>-0.88408469515965227</v>
      </c>
      <c r="D19178">
        <v>0.38024833335133201</v>
      </c>
      <c r="E19178">
        <v>0.51518027830913637</v>
      </c>
      <c r="F19178">
        <v>-6.6052799333717047</v>
      </c>
      <c r="G19178" t="s">
        <v>38450</v>
      </c>
      <c r="H19178" t="s">
        <v>38451</v>
      </c>
    </row>
    <row r="19179" spans="1:8" x14ac:dyDescent="0.2">
      <c r="A19179">
        <v>-0.28409501174195051</v>
      </c>
      <c r="B19179">
        <v>1.53461472308531</v>
      </c>
      <c r="C19179">
        <v>-0.88403381303949224</v>
      </c>
      <c r="D19179">
        <v>0.38027557282475988</v>
      </c>
      <c r="E19179">
        <v>0.51519031875758214</v>
      </c>
      <c r="F19179">
        <v>-5.9960025590984189</v>
      </c>
      <c r="G19179" t="s">
        <v>38452</v>
      </c>
      <c r="H19179" t="s">
        <v>38453</v>
      </c>
    </row>
    <row r="19180" spans="1:8" x14ac:dyDescent="0.2">
      <c r="A19180">
        <v>0.1751312991232804</v>
      </c>
      <c r="B19180">
        <v>5.9702467001350854</v>
      </c>
      <c r="C19180">
        <v>0.88389487380143961</v>
      </c>
      <c r="D19180">
        <v>0.38034995947347838</v>
      </c>
      <c r="E19180">
        <v>0.51524998200651806</v>
      </c>
      <c r="F19180">
        <v>-6.3239419399969332</v>
      </c>
      <c r="G19180" t="s">
        <v>38454</v>
      </c>
      <c r="H19180" t="s">
        <v>38455</v>
      </c>
    </row>
    <row r="19181" spans="1:8" x14ac:dyDescent="0.2">
      <c r="A19181">
        <v>-0.22624145437594839</v>
      </c>
      <c r="B19181">
        <v>0.22488767935571291</v>
      </c>
      <c r="C19181">
        <v>-0.88387747751025736</v>
      </c>
      <c r="D19181">
        <v>0.3803592739159809</v>
      </c>
      <c r="E19181">
        <v>0.51524998200651806</v>
      </c>
      <c r="F19181">
        <v>-6.2166834063552976</v>
      </c>
      <c r="G19181" t="s">
        <v>38456</v>
      </c>
      <c r="H19181" t="s">
        <v>38457</v>
      </c>
    </row>
    <row r="19182" spans="1:8" x14ac:dyDescent="0.2">
      <c r="A19182">
        <v>-0.26651405416364993</v>
      </c>
      <c r="B19182">
        <v>3.3392684233341829</v>
      </c>
      <c r="C19182">
        <v>-0.88378730676489536</v>
      </c>
      <c r="D19182">
        <v>0.38040755606345739</v>
      </c>
      <c r="E19182">
        <v>0.51528852101771294</v>
      </c>
      <c r="F19182">
        <v>-6.0534286210173942</v>
      </c>
      <c r="G19182" t="s">
        <v>38458</v>
      </c>
      <c r="H19182" t="s">
        <v>38459</v>
      </c>
    </row>
    <row r="19183" spans="1:8" x14ac:dyDescent="0.2">
      <c r="A19183">
        <v>-0.1710652572296229</v>
      </c>
      <c r="B19183">
        <v>4.2894662981899554</v>
      </c>
      <c r="C19183">
        <v>-0.88361302991666613</v>
      </c>
      <c r="D19183">
        <v>0.38050088397587972</v>
      </c>
      <c r="E19183">
        <v>0.51538807045466095</v>
      </c>
      <c r="F19183">
        <v>-6.1495716182553011</v>
      </c>
      <c r="G19183" t="s">
        <v>38460</v>
      </c>
      <c r="H19183" t="s">
        <v>38461</v>
      </c>
    </row>
    <row r="19184" spans="1:8" x14ac:dyDescent="0.2">
      <c r="A19184">
        <v>9.807637119631156E-2</v>
      </c>
      <c r="B19184">
        <v>7.2853999018007096</v>
      </c>
      <c r="C19184">
        <v>0.88314834246039997</v>
      </c>
      <c r="D19184">
        <v>0.38074980171326672</v>
      </c>
      <c r="E19184">
        <v>0.51569834479039223</v>
      </c>
      <c r="F19184">
        <v>-6.4561139604860154</v>
      </c>
      <c r="G19184" t="s">
        <v>38462</v>
      </c>
      <c r="H19184" t="s">
        <v>38463</v>
      </c>
    </row>
    <row r="19185" spans="1:8" x14ac:dyDescent="0.2">
      <c r="A19185">
        <v>-0.31422631999788447</v>
      </c>
      <c r="B19185">
        <v>4.685801901704453</v>
      </c>
      <c r="C19185">
        <v>-0.88302257741099877</v>
      </c>
      <c r="D19185">
        <v>0.38081718753415311</v>
      </c>
      <c r="E19185">
        <v>0.51576272761219577</v>
      </c>
      <c r="F19185">
        <v>-6.2069377151473528</v>
      </c>
      <c r="G19185" t="s">
        <v>38464</v>
      </c>
      <c r="H19185" t="s">
        <v>38465</v>
      </c>
    </row>
    <row r="19186" spans="1:8" x14ac:dyDescent="0.2">
      <c r="A19186">
        <v>0.30661230468581008</v>
      </c>
      <c r="B19186">
        <v>2.501611582521917</v>
      </c>
      <c r="C19186">
        <v>0.88263404937446255</v>
      </c>
      <c r="D19186">
        <v>0.38102541110555588</v>
      </c>
      <c r="E19186">
        <v>0.5160178384855123</v>
      </c>
      <c r="F19186">
        <v>-5.9958065144776933</v>
      </c>
      <c r="G19186" t="s">
        <v>38466</v>
      </c>
      <c r="H19186" t="s">
        <v>38467</v>
      </c>
    </row>
    <row r="19187" spans="1:8" x14ac:dyDescent="0.2">
      <c r="A19187">
        <v>-0.13070185162932921</v>
      </c>
      <c r="B19187">
        <v>-0.2957185768967916</v>
      </c>
      <c r="C19187">
        <v>-0.88255837457832498</v>
      </c>
      <c r="D19187">
        <v>0.3810659757893714</v>
      </c>
      <c r="E19187">
        <v>0.51604587631395016</v>
      </c>
      <c r="F19187">
        <v>-6.6318348117412382</v>
      </c>
      <c r="G19187" t="s">
        <v>38468</v>
      </c>
      <c r="H19187" t="s">
        <v>38469</v>
      </c>
    </row>
    <row r="19188" spans="1:8" x14ac:dyDescent="0.2">
      <c r="A19188">
        <v>-9.0112777307517059E-2</v>
      </c>
      <c r="B19188">
        <v>-0.48382385300380909</v>
      </c>
      <c r="C19188">
        <v>-0.88247125697194762</v>
      </c>
      <c r="D19188">
        <v>0.38111267763928408</v>
      </c>
      <c r="E19188">
        <v>0.51607737929072073</v>
      </c>
      <c r="F19188">
        <v>-6.8518006724594134</v>
      </c>
      <c r="G19188" t="s">
        <v>38470</v>
      </c>
      <c r="H19188" t="s">
        <v>38471</v>
      </c>
    </row>
    <row r="19189" spans="1:8" x14ac:dyDescent="0.2">
      <c r="A19189">
        <v>0.1068281725539991</v>
      </c>
      <c r="B19189">
        <v>-0.48923508651113151</v>
      </c>
      <c r="C19189">
        <v>0.88244087718127084</v>
      </c>
      <c r="D19189">
        <v>0.38112896443038841</v>
      </c>
      <c r="E19189">
        <v>0.51607737929072073</v>
      </c>
      <c r="F19189">
        <v>-6.9745477494222641</v>
      </c>
      <c r="G19189" t="s">
        <v>38472</v>
      </c>
      <c r="H19189" t="s">
        <v>38473</v>
      </c>
    </row>
    <row r="19190" spans="1:8" x14ac:dyDescent="0.2">
      <c r="A19190">
        <v>-0.35498006658305908</v>
      </c>
      <c r="B19190">
        <v>4.2664899648973558</v>
      </c>
      <c r="C19190">
        <v>-0.88235566775519481</v>
      </c>
      <c r="D19190">
        <v>0.38117464806193102</v>
      </c>
      <c r="E19190">
        <v>0.51608966594825234</v>
      </c>
      <c r="F19190">
        <v>-6.1588812046436958</v>
      </c>
      <c r="G19190" t="s">
        <v>38474</v>
      </c>
      <c r="H19190" t="s">
        <v>38475</v>
      </c>
    </row>
    <row r="19191" spans="1:8" x14ac:dyDescent="0.2">
      <c r="A19191">
        <v>4.7833312229111219E-2</v>
      </c>
      <c r="B19191">
        <v>-0.74111568224262858</v>
      </c>
      <c r="C19191">
        <v>0.88232243075863381</v>
      </c>
      <c r="D19191">
        <v>0.38119246846534333</v>
      </c>
      <c r="E19191">
        <v>0.51608966594825234</v>
      </c>
      <c r="F19191">
        <v>-7.2796575046271226</v>
      </c>
      <c r="G19191" t="s">
        <v>38476</v>
      </c>
      <c r="H19191" t="s">
        <v>38477</v>
      </c>
    </row>
    <row r="19192" spans="1:8" x14ac:dyDescent="0.2">
      <c r="A19192">
        <v>-0.12598150545471401</v>
      </c>
      <c r="B19192">
        <v>4.850563533634876</v>
      </c>
      <c r="C19192">
        <v>-0.88231280723485683</v>
      </c>
      <c r="D19192">
        <v>0.38119762832780052</v>
      </c>
      <c r="E19192">
        <v>0.51608966594825234</v>
      </c>
      <c r="F19192">
        <v>-6.2163826415521886</v>
      </c>
      <c r="G19192" t="s">
        <v>38478</v>
      </c>
      <c r="H19192" t="s">
        <v>38479</v>
      </c>
    </row>
    <row r="19193" spans="1:8" x14ac:dyDescent="0.2">
      <c r="A19193">
        <v>-0.33706881533934191</v>
      </c>
      <c r="B19193">
        <v>1.998134382200121</v>
      </c>
      <c r="C19193">
        <v>-0.88224579146197635</v>
      </c>
      <c r="D19193">
        <v>0.38123356151747101</v>
      </c>
      <c r="E19193">
        <v>0.51609069335413382</v>
      </c>
      <c r="F19193">
        <v>-5.9933477223149216</v>
      </c>
      <c r="G19193" t="s">
        <v>38480</v>
      </c>
      <c r="H19193" t="s">
        <v>38481</v>
      </c>
    </row>
    <row r="19194" spans="1:8" x14ac:dyDescent="0.2">
      <c r="A19194">
        <v>-7.0741836362464006E-2</v>
      </c>
      <c r="B19194">
        <v>-0.75009069163527164</v>
      </c>
      <c r="C19194">
        <v>-0.8822006314734504</v>
      </c>
      <c r="D19194">
        <v>0.38125777705603919</v>
      </c>
      <c r="E19194">
        <v>0.51609069335413382</v>
      </c>
      <c r="F19194">
        <v>-7.20500237019513</v>
      </c>
      <c r="G19194" t="s">
        <v>38482</v>
      </c>
      <c r="H19194" t="s">
        <v>38483</v>
      </c>
    </row>
    <row r="19195" spans="1:8" x14ac:dyDescent="0.2">
      <c r="A19195">
        <v>0.15168267701956081</v>
      </c>
      <c r="B19195">
        <v>-0.48176822920680562</v>
      </c>
      <c r="C19195">
        <v>0.88217193548187223</v>
      </c>
      <c r="D19195">
        <v>0.38127316482818391</v>
      </c>
      <c r="E19195">
        <v>0.51609069335413382</v>
      </c>
      <c r="F19195">
        <v>-6.9910777681187506</v>
      </c>
      <c r="G19195" t="s">
        <v>38484</v>
      </c>
      <c r="H19195" t="s">
        <v>38485</v>
      </c>
    </row>
    <row r="19196" spans="1:8" x14ac:dyDescent="0.2">
      <c r="A19196">
        <v>-0.39941896255183079</v>
      </c>
      <c r="B19196">
        <v>0.55032653405870902</v>
      </c>
      <c r="C19196">
        <v>-0.88216321566107414</v>
      </c>
      <c r="D19196">
        <v>0.38127784077178822</v>
      </c>
      <c r="E19196">
        <v>0.51609069335413382</v>
      </c>
      <c r="F19196">
        <v>-6.1003390816266432</v>
      </c>
      <c r="G19196" t="s">
        <v>38486</v>
      </c>
      <c r="H19196" t="s">
        <v>38487</v>
      </c>
    </row>
    <row r="19197" spans="1:8" x14ac:dyDescent="0.2">
      <c r="A19197">
        <v>0.29631332265278648</v>
      </c>
      <c r="B19197">
        <v>5.2680358968924024</v>
      </c>
      <c r="C19197">
        <v>0.88193980817650752</v>
      </c>
      <c r="D19197">
        <v>0.38139765380201529</v>
      </c>
      <c r="E19197">
        <v>0.51622597630151912</v>
      </c>
      <c r="F19197">
        <v>-6.2409396732289668</v>
      </c>
      <c r="G19197" t="s">
        <v>38488</v>
      </c>
      <c r="H19197" t="s">
        <v>38489</v>
      </c>
    </row>
    <row r="19198" spans="1:8" x14ac:dyDescent="0.2">
      <c r="A19198">
        <v>-0.37934556407836911</v>
      </c>
      <c r="B19198">
        <v>3.3676771535533838</v>
      </c>
      <c r="C19198">
        <v>-0.88183109105920632</v>
      </c>
      <c r="D19198">
        <v>0.38145596716742991</v>
      </c>
      <c r="E19198">
        <v>0.51627800900891618</v>
      </c>
      <c r="F19198">
        <v>-6.0628126051682196</v>
      </c>
      <c r="G19198" t="s">
        <v>38490</v>
      </c>
      <c r="H19198" t="s">
        <v>38491</v>
      </c>
    </row>
    <row r="19199" spans="1:8" x14ac:dyDescent="0.2">
      <c r="A19199">
        <v>-0.1630299744593505</v>
      </c>
      <c r="B19199">
        <v>1.266896553018473</v>
      </c>
      <c r="C19199">
        <v>-0.88170112662747391</v>
      </c>
      <c r="D19199">
        <v>0.38152568446830182</v>
      </c>
      <c r="E19199">
        <v>0.51634221887753362</v>
      </c>
      <c r="F19199">
        <v>-6.0162855681378007</v>
      </c>
      <c r="G19199" t="s">
        <v>38492</v>
      </c>
      <c r="H19199" t="s">
        <v>38493</v>
      </c>
    </row>
    <row r="19200" spans="1:8" x14ac:dyDescent="0.2">
      <c r="A19200">
        <v>-0.13130143653359241</v>
      </c>
      <c r="B19200">
        <v>0.35270414623864021</v>
      </c>
      <c r="C19200">
        <v>-0.88166856054255494</v>
      </c>
      <c r="D19200">
        <v>0.38154315527017812</v>
      </c>
      <c r="E19200">
        <v>0.51634221887753362</v>
      </c>
      <c r="F19200">
        <v>-6.1861362252583234</v>
      </c>
      <c r="G19200" t="s">
        <v>38494</v>
      </c>
      <c r="H19200" t="s">
        <v>38495</v>
      </c>
    </row>
    <row r="19201" spans="1:8" x14ac:dyDescent="0.2">
      <c r="A19201">
        <v>-0.40866227488043472</v>
      </c>
      <c r="B19201">
        <v>0.59022676116910122</v>
      </c>
      <c r="C19201">
        <v>-0.88135092262599612</v>
      </c>
      <c r="D19201">
        <v>0.38171358561332741</v>
      </c>
      <c r="E19201">
        <v>0.5165459573648683</v>
      </c>
      <c r="F19201">
        <v>-6.0919531037302326</v>
      </c>
      <c r="G19201" t="s">
        <v>38496</v>
      </c>
      <c r="H19201" t="s">
        <v>38497</v>
      </c>
    </row>
    <row r="19202" spans="1:8" x14ac:dyDescent="0.2">
      <c r="A19202">
        <v>-8.9483912304232263E-2</v>
      </c>
      <c r="B19202">
        <v>-0.57015666168731161</v>
      </c>
      <c r="C19202">
        <v>-0.88129425694914376</v>
      </c>
      <c r="D19202">
        <v>0.38174399492356581</v>
      </c>
      <c r="E19202">
        <v>0.51656020395313196</v>
      </c>
      <c r="F19202">
        <v>-6.9552547330967469</v>
      </c>
      <c r="G19202" t="s">
        <v>38498</v>
      </c>
      <c r="H19202" t="s">
        <v>38499</v>
      </c>
    </row>
    <row r="19203" spans="1:8" x14ac:dyDescent="0.2">
      <c r="A19203">
        <v>-3.7232162195588482E-2</v>
      </c>
      <c r="B19203">
        <v>-0.84254661891988436</v>
      </c>
      <c r="C19203">
        <v>-0.88122685424221747</v>
      </c>
      <c r="D19203">
        <v>0.38178016818431848</v>
      </c>
      <c r="E19203">
        <v>0.5165822481910719</v>
      </c>
      <c r="F19203">
        <v>-7.3715785861085967</v>
      </c>
      <c r="G19203" t="s">
        <v>38500</v>
      </c>
      <c r="H19203" t="s">
        <v>38501</v>
      </c>
    </row>
    <row r="19204" spans="1:8" x14ac:dyDescent="0.2">
      <c r="A19204">
        <v>4.118016485050232E-2</v>
      </c>
      <c r="B19204">
        <v>-0.74772402467920196</v>
      </c>
      <c r="C19204">
        <v>0.88087000629323509</v>
      </c>
      <c r="D19204">
        <v>0.38197171503050498</v>
      </c>
      <c r="E19204">
        <v>0.51681451335325623</v>
      </c>
      <c r="F19204">
        <v>-7.2860569629575984</v>
      </c>
      <c r="G19204" t="s">
        <v>38502</v>
      </c>
      <c r="H19204" t="s">
        <v>38503</v>
      </c>
    </row>
    <row r="19205" spans="1:8" x14ac:dyDescent="0.2">
      <c r="A19205">
        <v>-0.38272896571208748</v>
      </c>
      <c r="B19205">
        <v>0.25487702740668172</v>
      </c>
      <c r="C19205">
        <v>-0.87998969184294862</v>
      </c>
      <c r="D19205">
        <v>0.38244450377270439</v>
      </c>
      <c r="E19205">
        <v>0.51742725979079396</v>
      </c>
      <c r="F19205">
        <v>-6.18487794378703</v>
      </c>
      <c r="G19205" t="s">
        <v>38504</v>
      </c>
      <c r="H19205" t="s">
        <v>38505</v>
      </c>
    </row>
    <row r="19206" spans="1:8" x14ac:dyDescent="0.2">
      <c r="A19206">
        <v>-0.2523428057857014</v>
      </c>
      <c r="B19206">
        <v>0.99983626729633701</v>
      </c>
      <c r="C19206">
        <v>-0.87987626673303587</v>
      </c>
      <c r="D19206">
        <v>0.38250544752042609</v>
      </c>
      <c r="E19206">
        <v>0.51748228587493406</v>
      </c>
      <c r="F19206">
        <v>-6.0406027957341646</v>
      </c>
      <c r="G19206" t="s">
        <v>38506</v>
      </c>
      <c r="H19206" t="s">
        <v>38507</v>
      </c>
    </row>
    <row r="19207" spans="1:8" x14ac:dyDescent="0.2">
      <c r="A19207">
        <v>0.17360634269119929</v>
      </c>
      <c r="B19207">
        <v>-1.461035462147843E-2</v>
      </c>
      <c r="C19207">
        <v>0.87983986250010948</v>
      </c>
      <c r="D19207">
        <v>0.38252500894904101</v>
      </c>
      <c r="E19207">
        <v>0.51748228587493406</v>
      </c>
      <c r="F19207">
        <v>-6.5145082568716006</v>
      </c>
      <c r="G19207" t="s">
        <v>38508</v>
      </c>
      <c r="H19207" t="s">
        <v>38509</v>
      </c>
    </row>
    <row r="19208" spans="1:8" x14ac:dyDescent="0.2">
      <c r="A19208">
        <v>-0.19968614249198849</v>
      </c>
      <c r="B19208">
        <v>-0.33463273633751989</v>
      </c>
      <c r="C19208">
        <v>-0.87938700450780283</v>
      </c>
      <c r="D19208">
        <v>0.38276839996300521</v>
      </c>
      <c r="E19208">
        <v>0.51776132550384513</v>
      </c>
      <c r="F19208">
        <v>-6.6362814086166004</v>
      </c>
      <c r="G19208" t="s">
        <v>38510</v>
      </c>
      <c r="H19208" t="s">
        <v>38511</v>
      </c>
    </row>
    <row r="19209" spans="1:8" x14ac:dyDescent="0.2">
      <c r="A19209">
        <v>-0.30518121393090081</v>
      </c>
      <c r="B19209">
        <v>4.415238013410403</v>
      </c>
      <c r="C19209">
        <v>-0.87938192306714225</v>
      </c>
      <c r="D19209">
        <v>0.38277113156330761</v>
      </c>
      <c r="E19209">
        <v>0.51776132550384513</v>
      </c>
      <c r="F19209">
        <v>-6.1766195373766681</v>
      </c>
      <c r="G19209" t="s">
        <v>38512</v>
      </c>
      <c r="H19209" t="s">
        <v>38513</v>
      </c>
    </row>
    <row r="19210" spans="1:8" x14ac:dyDescent="0.2">
      <c r="A19210">
        <v>0.1453656578397084</v>
      </c>
      <c r="B19210">
        <v>-0.1975020691130373</v>
      </c>
      <c r="C19210">
        <v>0.87931255072030545</v>
      </c>
      <c r="D19210">
        <v>0.38280842487505462</v>
      </c>
      <c r="E19210">
        <v>0.51778069255111714</v>
      </c>
      <c r="F19210">
        <v>-6.6731084775330771</v>
      </c>
      <c r="G19210" t="s">
        <v>38514</v>
      </c>
      <c r="H19210" t="s">
        <v>38515</v>
      </c>
    </row>
    <row r="19211" spans="1:8" x14ac:dyDescent="0.2">
      <c r="A19211">
        <v>-0.14078557795775931</v>
      </c>
      <c r="B19211">
        <v>4.3136182105401639</v>
      </c>
      <c r="C19211">
        <v>-0.87926627112982148</v>
      </c>
      <c r="D19211">
        <v>0.38283330521093539</v>
      </c>
      <c r="E19211">
        <v>0.51778069255111714</v>
      </c>
      <c r="F19211">
        <v>-6.1544493974236518</v>
      </c>
      <c r="G19211" t="s">
        <v>38516</v>
      </c>
      <c r="H19211" t="s">
        <v>38517</v>
      </c>
    </row>
    <row r="19212" spans="1:8" x14ac:dyDescent="0.2">
      <c r="A19212">
        <v>0.1164493977426124</v>
      </c>
      <c r="B19212">
        <v>-0.45963162987602918</v>
      </c>
      <c r="C19212">
        <v>0.87922700264633258</v>
      </c>
      <c r="D19212">
        <v>0.38285441710787199</v>
      </c>
      <c r="E19212">
        <v>0.51778069255111714</v>
      </c>
      <c r="F19212">
        <v>-6.9464430728910749</v>
      </c>
      <c r="G19212" t="s">
        <v>38518</v>
      </c>
      <c r="H19212" t="s">
        <v>38519</v>
      </c>
    </row>
    <row r="19213" spans="1:8" x14ac:dyDescent="0.2">
      <c r="A19213">
        <v>0.17422521041862901</v>
      </c>
      <c r="B19213">
        <v>0.56082310034017568</v>
      </c>
      <c r="C19213">
        <v>0.87920701561264725</v>
      </c>
      <c r="D19213">
        <v>0.38286516300870083</v>
      </c>
      <c r="E19213">
        <v>0.51778069255111714</v>
      </c>
      <c r="F19213">
        <v>-6.1699233994910863</v>
      </c>
      <c r="G19213" t="s">
        <v>38520</v>
      </c>
      <c r="H19213" t="s">
        <v>38521</v>
      </c>
    </row>
    <row r="19214" spans="1:8" x14ac:dyDescent="0.2">
      <c r="A19214">
        <v>-0.2577499296362985</v>
      </c>
      <c r="B19214">
        <v>5.4216490367564756</v>
      </c>
      <c r="C19214">
        <v>-0.87909112665333378</v>
      </c>
      <c r="D19214">
        <v>0.38292747370234431</v>
      </c>
      <c r="E19214">
        <v>0.51783800664832702</v>
      </c>
      <c r="F19214">
        <v>-6.2923676542772968</v>
      </c>
      <c r="G19214" t="s">
        <v>38522</v>
      </c>
      <c r="H19214" t="s">
        <v>38523</v>
      </c>
    </row>
    <row r="19215" spans="1:8" x14ac:dyDescent="0.2">
      <c r="A19215">
        <v>0.1882966372525619</v>
      </c>
      <c r="B19215">
        <v>-0.4369771030682702</v>
      </c>
      <c r="C19215">
        <v>0.87899165807695279</v>
      </c>
      <c r="D19215">
        <v>0.38298096063490839</v>
      </c>
      <c r="E19215">
        <v>0.51788338290913871</v>
      </c>
      <c r="F19215">
        <v>-6.9587111403390347</v>
      </c>
      <c r="G19215" t="s">
        <v>38524</v>
      </c>
      <c r="H19215" t="s">
        <v>38525</v>
      </c>
    </row>
    <row r="19216" spans="1:8" x14ac:dyDescent="0.2">
      <c r="A19216">
        <v>0.1887524426943987</v>
      </c>
      <c r="B19216">
        <v>5.4279236255011902E-2</v>
      </c>
      <c r="C19216">
        <v>0.87886827954980984</v>
      </c>
      <c r="D19216">
        <v>0.38304731111478479</v>
      </c>
      <c r="E19216">
        <v>0.51794614818549778</v>
      </c>
      <c r="F19216">
        <v>-6.4635417391108634</v>
      </c>
      <c r="G19216" t="s">
        <v>38526</v>
      </c>
      <c r="H19216" t="s">
        <v>38527</v>
      </c>
    </row>
    <row r="19217" spans="1:8" x14ac:dyDescent="0.2">
      <c r="A19217">
        <v>-0.33678638875973282</v>
      </c>
      <c r="B19217">
        <v>5.3007956047433709</v>
      </c>
      <c r="C19217">
        <v>-0.87878532938856879</v>
      </c>
      <c r="D19217">
        <v>0.38309192409632731</v>
      </c>
      <c r="E19217">
        <v>0.51797951560526523</v>
      </c>
      <c r="F19217">
        <v>-6.2834718881645886</v>
      </c>
      <c r="G19217" t="s">
        <v>38528</v>
      </c>
      <c r="H19217" t="s">
        <v>38529</v>
      </c>
    </row>
    <row r="19218" spans="1:8" x14ac:dyDescent="0.2">
      <c r="A19218">
        <v>0.39131626100666961</v>
      </c>
      <c r="B19218">
        <v>3.818884674932828</v>
      </c>
      <c r="C19218">
        <v>0.87864727401740661</v>
      </c>
      <c r="D19218">
        <v>0.38316618148212261</v>
      </c>
      <c r="E19218">
        <v>0.51805295973713417</v>
      </c>
      <c r="F19218">
        <v>-6.0714995548053032</v>
      </c>
      <c r="G19218" t="s">
        <v>38530</v>
      </c>
      <c r="H19218" t="s">
        <v>38531</v>
      </c>
    </row>
    <row r="19219" spans="1:8" x14ac:dyDescent="0.2">
      <c r="A19219">
        <v>1.442628484349822E-2</v>
      </c>
      <c r="B19219">
        <v>-0.94823121401343091</v>
      </c>
      <c r="C19219">
        <v>0.87853830635267205</v>
      </c>
      <c r="D19219">
        <v>0.38322479952353472</v>
      </c>
      <c r="E19219">
        <v>0.51808128799688669</v>
      </c>
      <c r="F19219">
        <v>-7.5853482274349204</v>
      </c>
      <c r="G19219" t="s">
        <v>38532</v>
      </c>
      <c r="H19219" t="s">
        <v>38533</v>
      </c>
    </row>
    <row r="19220" spans="1:8" x14ac:dyDescent="0.2">
      <c r="A19220">
        <v>-0.14755815341960329</v>
      </c>
      <c r="B19220">
        <v>5.5938411231194811</v>
      </c>
      <c r="C19220">
        <v>-0.8785341902371655</v>
      </c>
      <c r="D19220">
        <v>0.38322701385621449</v>
      </c>
      <c r="E19220">
        <v>0.51808128799688669</v>
      </c>
      <c r="F19220">
        <v>-6.3058032060349252</v>
      </c>
      <c r="G19220" t="s">
        <v>38534</v>
      </c>
      <c r="H19220" t="s">
        <v>38535</v>
      </c>
    </row>
    <row r="19221" spans="1:8" x14ac:dyDescent="0.2">
      <c r="A19221">
        <v>-0.32144026076730392</v>
      </c>
      <c r="B19221">
        <v>1.4279713881193981</v>
      </c>
      <c r="C19221">
        <v>-0.87825051145069721</v>
      </c>
      <c r="D19221">
        <v>0.38337964293575538</v>
      </c>
      <c r="E19221">
        <v>0.51823731212741531</v>
      </c>
      <c r="F19221">
        <v>-6.0047764554621352</v>
      </c>
      <c r="G19221" t="s">
        <v>38536</v>
      </c>
      <c r="H19221" t="s">
        <v>38537</v>
      </c>
    </row>
    <row r="19222" spans="1:8" x14ac:dyDescent="0.2">
      <c r="A19222">
        <v>1.441824372149241E-2</v>
      </c>
      <c r="B19222">
        <v>-0.94823601374096711</v>
      </c>
      <c r="C19222">
        <v>0.87817140895093249</v>
      </c>
      <c r="D19222">
        <v>0.38342220964611279</v>
      </c>
      <c r="E19222">
        <v>0.51823731212741531</v>
      </c>
      <c r="F19222">
        <v>-7.5856744245109784</v>
      </c>
      <c r="G19222" t="s">
        <v>38538</v>
      </c>
      <c r="H19222" t="s">
        <v>38539</v>
      </c>
    </row>
    <row r="19223" spans="1:8" x14ac:dyDescent="0.2">
      <c r="A19223">
        <v>1.441824372149241E-2</v>
      </c>
      <c r="B19223">
        <v>-0.94823601374096711</v>
      </c>
      <c r="C19223">
        <v>0.87817140895093249</v>
      </c>
      <c r="D19223">
        <v>0.38342220964611279</v>
      </c>
      <c r="E19223">
        <v>0.51823731212741531</v>
      </c>
      <c r="F19223">
        <v>-7.5856744245109784</v>
      </c>
      <c r="G19223" t="s">
        <v>38540</v>
      </c>
      <c r="H19223" t="s">
        <v>38541</v>
      </c>
    </row>
    <row r="19224" spans="1:8" x14ac:dyDescent="0.2">
      <c r="A19224">
        <v>1.441824372149241E-2</v>
      </c>
      <c r="B19224">
        <v>-0.94823601374096711</v>
      </c>
      <c r="C19224">
        <v>0.87817140895093249</v>
      </c>
      <c r="D19224">
        <v>0.38342220964611279</v>
      </c>
      <c r="E19224">
        <v>0.51823731212741531</v>
      </c>
      <c r="F19224">
        <v>-7.5856744245109784</v>
      </c>
      <c r="G19224" t="s">
        <v>38542</v>
      </c>
      <c r="H19224" t="s">
        <v>38543</v>
      </c>
    </row>
    <row r="19225" spans="1:8" x14ac:dyDescent="0.2">
      <c r="A19225">
        <v>-0.26958106566748519</v>
      </c>
      <c r="B19225">
        <v>-0.1006950076867956</v>
      </c>
      <c r="C19225">
        <v>-0.87801457994359722</v>
      </c>
      <c r="D19225">
        <v>0.38350661139306153</v>
      </c>
      <c r="E19225">
        <v>0.51832442661332312</v>
      </c>
      <c r="F19225">
        <v>-6.4029869774785766</v>
      </c>
      <c r="G19225" t="s">
        <v>38544</v>
      </c>
      <c r="H19225" t="s">
        <v>38545</v>
      </c>
    </row>
    <row r="19226" spans="1:8" x14ac:dyDescent="0.2">
      <c r="A19226">
        <v>1.440777070494945E-2</v>
      </c>
      <c r="B19226">
        <v>-0.94824225361757464</v>
      </c>
      <c r="C19226">
        <v>0.87769308024095849</v>
      </c>
      <c r="D19226">
        <v>0.38367967157706961</v>
      </c>
      <c r="E19226">
        <v>0.51853135120496341</v>
      </c>
      <c r="F19226">
        <v>-7.5860994851081989</v>
      </c>
      <c r="G19226" t="s">
        <v>38546</v>
      </c>
      <c r="H19226" t="s">
        <v>38547</v>
      </c>
    </row>
    <row r="19227" spans="1:8" x14ac:dyDescent="0.2">
      <c r="A19227">
        <v>1.4398117840372661E-2</v>
      </c>
      <c r="B19227">
        <v>-0.94824799332240439</v>
      </c>
      <c r="C19227">
        <v>0.87725173848465055</v>
      </c>
      <c r="D19227">
        <v>0.38391732142913798</v>
      </c>
      <c r="E19227">
        <v>0.51879855647640638</v>
      </c>
      <c r="F19227">
        <v>-7.5864914703118354</v>
      </c>
      <c r="G19227" t="s">
        <v>38548</v>
      </c>
      <c r="H19227" t="s">
        <v>38549</v>
      </c>
    </row>
    <row r="19228" spans="1:8" x14ac:dyDescent="0.2">
      <c r="A19228">
        <v>1.4398117840372661E-2</v>
      </c>
      <c r="B19228">
        <v>-0.94824799332240439</v>
      </c>
      <c r="C19228">
        <v>0.87725173848465055</v>
      </c>
      <c r="D19228">
        <v>0.38391732142913798</v>
      </c>
      <c r="E19228">
        <v>0.51879855647640638</v>
      </c>
      <c r="F19228">
        <v>-7.5864914703118354</v>
      </c>
      <c r="G19228" t="s">
        <v>38550</v>
      </c>
      <c r="H19228" t="s">
        <v>38551</v>
      </c>
    </row>
    <row r="19229" spans="1:8" x14ac:dyDescent="0.2">
      <c r="A19229">
        <v>4.4156742971659238E-2</v>
      </c>
      <c r="B19229">
        <v>-0.79794142368259657</v>
      </c>
      <c r="C19229">
        <v>0.87697183000118784</v>
      </c>
      <c r="D19229">
        <v>0.38406809197987651</v>
      </c>
      <c r="E19229">
        <v>0.51897530506662937</v>
      </c>
      <c r="F19229">
        <v>-7.3690791444121784</v>
      </c>
      <c r="G19229" t="s">
        <v>38552</v>
      </c>
      <c r="H19229" t="s">
        <v>38553</v>
      </c>
    </row>
    <row r="19230" spans="1:8" x14ac:dyDescent="0.2">
      <c r="A19230">
        <v>0.2116078343330457</v>
      </c>
      <c r="B19230">
        <v>5.2840494483410607</v>
      </c>
      <c r="C19230">
        <v>0.87681537695452838</v>
      </c>
      <c r="D19230">
        <v>0.38415238039868049</v>
      </c>
      <c r="E19230">
        <v>0.51906220539385906</v>
      </c>
      <c r="F19230">
        <v>-6.2523737826576324</v>
      </c>
      <c r="G19230" t="s">
        <v>38554</v>
      </c>
      <c r="H19230" t="s">
        <v>38555</v>
      </c>
    </row>
    <row r="19231" spans="1:8" x14ac:dyDescent="0.2">
      <c r="A19231">
        <v>-0.12268065054975449</v>
      </c>
      <c r="B19231">
        <v>4.6762274014035876</v>
      </c>
      <c r="C19231">
        <v>-0.87646672615508303</v>
      </c>
      <c r="D19231">
        <v>0.38434025630372642</v>
      </c>
      <c r="E19231">
        <v>0.51927894912482897</v>
      </c>
      <c r="F19231">
        <v>-6.2001504863299024</v>
      </c>
      <c r="G19231" t="s">
        <v>38556</v>
      </c>
      <c r="H19231" t="s">
        <v>38557</v>
      </c>
    </row>
    <row r="19232" spans="1:8" x14ac:dyDescent="0.2">
      <c r="A19232">
        <v>-3.024412351572622E-2</v>
      </c>
      <c r="B19232">
        <v>-0.92106641309100823</v>
      </c>
      <c r="C19232">
        <v>-0.8764360948331108</v>
      </c>
      <c r="D19232">
        <v>0.38435676522262469</v>
      </c>
      <c r="E19232">
        <v>0.51927894912482897</v>
      </c>
      <c r="F19232">
        <v>-7.5123107777171869</v>
      </c>
      <c r="G19232" t="s">
        <v>38558</v>
      </c>
      <c r="H19232" t="s">
        <v>38559</v>
      </c>
    </row>
    <row r="19233" spans="1:8" x14ac:dyDescent="0.2">
      <c r="A19233">
        <v>0.1001308963479942</v>
      </c>
      <c r="B19233">
        <v>5.6997140519360752</v>
      </c>
      <c r="C19233">
        <v>0.87640643973422561</v>
      </c>
      <c r="D19233">
        <v>0.38437274842462898</v>
      </c>
      <c r="E19233">
        <v>0.51927894912482897</v>
      </c>
      <c r="F19233">
        <v>-6.3057205427715823</v>
      </c>
      <c r="G19233" t="s">
        <v>38560</v>
      </c>
      <c r="H19233" t="s">
        <v>38561</v>
      </c>
    </row>
    <row r="19234" spans="1:8" x14ac:dyDescent="0.2">
      <c r="A19234">
        <v>-0.20189709335490169</v>
      </c>
      <c r="B19234">
        <v>5.6093710697324646</v>
      </c>
      <c r="C19234">
        <v>-0.87631062037870922</v>
      </c>
      <c r="D19234">
        <v>0.38442439501182379</v>
      </c>
      <c r="E19234">
        <v>0.51932171950279238</v>
      </c>
      <c r="F19234">
        <v>-6.312219593853877</v>
      </c>
      <c r="G19234" t="s">
        <v>38562</v>
      </c>
      <c r="H19234" t="s">
        <v>38563</v>
      </c>
    </row>
    <row r="19235" spans="1:8" x14ac:dyDescent="0.2">
      <c r="A19235">
        <v>-9.1556932411285097E-2</v>
      </c>
      <c r="B19235">
        <v>-0.44102195434832869</v>
      </c>
      <c r="C19235">
        <v>-0.87610061263744077</v>
      </c>
      <c r="D19235">
        <v>0.38453760431233608</v>
      </c>
      <c r="E19235">
        <v>0.51944764662800846</v>
      </c>
      <c r="F19235">
        <v>-6.8089579596195664</v>
      </c>
      <c r="G19235" t="s">
        <v>38564</v>
      </c>
      <c r="H19235" t="s">
        <v>38565</v>
      </c>
    </row>
    <row r="19236" spans="1:8" x14ac:dyDescent="0.2">
      <c r="A19236">
        <v>0.34298432615786578</v>
      </c>
      <c r="B19236">
        <v>2.3243617652413611</v>
      </c>
      <c r="C19236">
        <v>0.87590931839816244</v>
      </c>
      <c r="D19236">
        <v>0.38464074388738673</v>
      </c>
      <c r="E19236">
        <v>0.51952104051810311</v>
      </c>
      <c r="F19236">
        <v>-5.9985160261358086</v>
      </c>
      <c r="G19236" t="s">
        <v>38566</v>
      </c>
      <c r="H19236" t="s">
        <v>38567</v>
      </c>
    </row>
    <row r="19237" spans="1:8" x14ac:dyDescent="0.2">
      <c r="A19237">
        <v>0.58660484672906898</v>
      </c>
      <c r="B19237">
        <v>2.216128521768912</v>
      </c>
      <c r="C19237">
        <v>0.87590580138580232</v>
      </c>
      <c r="D19237">
        <v>0.38464264030744738</v>
      </c>
      <c r="E19237">
        <v>0.51952104051810311</v>
      </c>
      <c r="F19237">
        <v>-5.9998999508103754</v>
      </c>
      <c r="G19237" t="s">
        <v>38568</v>
      </c>
      <c r="H19237" t="s">
        <v>38569</v>
      </c>
    </row>
    <row r="19238" spans="1:8" x14ac:dyDescent="0.2">
      <c r="A19238">
        <v>0.17011176506639211</v>
      </c>
      <c r="B19238">
        <v>4.9441800219786414</v>
      </c>
      <c r="C19238">
        <v>0.8758885867885573</v>
      </c>
      <c r="D19238">
        <v>0.38465192273292081</v>
      </c>
      <c r="E19238">
        <v>0.51952104051810311</v>
      </c>
      <c r="F19238">
        <v>-6.2153323604311712</v>
      </c>
      <c r="G19238" t="s">
        <v>38570</v>
      </c>
      <c r="H19238" t="s">
        <v>38571</v>
      </c>
    </row>
    <row r="19239" spans="1:8" x14ac:dyDescent="0.2">
      <c r="A19239">
        <v>0.15118664921628711</v>
      </c>
      <c r="B19239">
        <v>0.26110887978293962</v>
      </c>
      <c r="C19239">
        <v>0.87572857732818321</v>
      </c>
      <c r="D19239">
        <v>0.38473820948120718</v>
      </c>
      <c r="E19239">
        <v>0.51959934938544405</v>
      </c>
      <c r="F19239">
        <v>-6.3030675349408707</v>
      </c>
      <c r="G19239" t="s">
        <v>38572</v>
      </c>
      <c r="H19239" t="s">
        <v>38573</v>
      </c>
    </row>
    <row r="19240" spans="1:8" x14ac:dyDescent="0.2">
      <c r="A19240">
        <v>0.31826830569986098</v>
      </c>
      <c r="B19240">
        <v>3.0823812357319098</v>
      </c>
      <c r="C19240">
        <v>0.8757069016084662</v>
      </c>
      <c r="D19240">
        <v>0.38474989926974668</v>
      </c>
      <c r="E19240">
        <v>0.51959934938544405</v>
      </c>
      <c r="F19240">
        <v>-6.0231214878849144</v>
      </c>
      <c r="G19240" t="s">
        <v>38574</v>
      </c>
      <c r="H19240" t="s">
        <v>38575</v>
      </c>
    </row>
    <row r="19241" spans="1:8" x14ac:dyDescent="0.2">
      <c r="A19241">
        <v>-0.13608877897208119</v>
      </c>
      <c r="B19241">
        <v>5.3735312516482256</v>
      </c>
      <c r="C19241">
        <v>-0.87530326155061777</v>
      </c>
      <c r="D19241">
        <v>0.38496762440660659</v>
      </c>
      <c r="E19241">
        <v>0.51986636264721686</v>
      </c>
      <c r="F19241">
        <v>-6.2838035380880806</v>
      </c>
      <c r="G19241" t="s">
        <v>38576</v>
      </c>
      <c r="H19241" t="s">
        <v>38577</v>
      </c>
    </row>
    <row r="19242" spans="1:8" x14ac:dyDescent="0.2">
      <c r="A19242">
        <v>0.27824720295643712</v>
      </c>
      <c r="B19242">
        <v>-0.1272547421773533</v>
      </c>
      <c r="C19242">
        <v>0.87523088903497814</v>
      </c>
      <c r="D19242">
        <v>0.38500667061076271</v>
      </c>
      <c r="E19242">
        <v>0.51989206984090408</v>
      </c>
      <c r="F19242">
        <v>-6.6666035222859481</v>
      </c>
      <c r="G19242" t="s">
        <v>38578</v>
      </c>
      <c r="H19242" t="s">
        <v>38579</v>
      </c>
    </row>
    <row r="19243" spans="1:8" x14ac:dyDescent="0.2">
      <c r="A19243">
        <v>-4.1054682410338071E-2</v>
      </c>
      <c r="B19243">
        <v>-0.83567561548750913</v>
      </c>
      <c r="C19243">
        <v>-0.87495715118405604</v>
      </c>
      <c r="D19243">
        <v>0.38515437929825519</v>
      </c>
      <c r="E19243">
        <v>0.52004845054999338</v>
      </c>
      <c r="F19243">
        <v>-7.3632017563703123</v>
      </c>
      <c r="G19243" t="s">
        <v>38580</v>
      </c>
      <c r="H19243" t="s">
        <v>38581</v>
      </c>
    </row>
    <row r="19244" spans="1:8" x14ac:dyDescent="0.2">
      <c r="A19244">
        <v>0.22108663200390921</v>
      </c>
      <c r="B19244">
        <v>1.647520783567245</v>
      </c>
      <c r="C19244">
        <v>0.87494208511579141</v>
      </c>
      <c r="D19244">
        <v>0.38516250996588108</v>
      </c>
      <c r="E19244">
        <v>0.52004845054999338</v>
      </c>
      <c r="F19244">
        <v>-6.009306158169899</v>
      </c>
      <c r="G19244" t="s">
        <v>38582</v>
      </c>
      <c r="H19244" t="s">
        <v>38583</v>
      </c>
    </row>
    <row r="19245" spans="1:8" x14ac:dyDescent="0.2">
      <c r="A19245">
        <v>6.2549757933719183E-2</v>
      </c>
      <c r="B19245">
        <v>-0.68234412287517543</v>
      </c>
      <c r="C19245">
        <v>0.87477091265419882</v>
      </c>
      <c r="D19245">
        <v>0.38525489373873589</v>
      </c>
      <c r="E19245">
        <v>0.52014615719807922</v>
      </c>
      <c r="F19245">
        <v>-7.210376286777886</v>
      </c>
      <c r="G19245" t="s">
        <v>38584</v>
      </c>
      <c r="H19245" t="s">
        <v>38585</v>
      </c>
    </row>
    <row r="19246" spans="1:8" x14ac:dyDescent="0.2">
      <c r="A19246">
        <v>7.9204823564692287E-2</v>
      </c>
      <c r="B19246">
        <v>-0.4485353720438327</v>
      </c>
      <c r="C19246">
        <v>0.87467947414989655</v>
      </c>
      <c r="D19246">
        <v>0.38530424985668088</v>
      </c>
      <c r="E19246">
        <v>0.52018576356332979</v>
      </c>
      <c r="F19246">
        <v>-6.9164845231198226</v>
      </c>
      <c r="G19246" t="s">
        <v>38586</v>
      </c>
      <c r="H19246" t="s">
        <v>38587</v>
      </c>
    </row>
    <row r="19247" spans="1:8" x14ac:dyDescent="0.2">
      <c r="A19247">
        <v>0.1566392930410854</v>
      </c>
      <c r="B19247">
        <v>4.4301953512181251</v>
      </c>
      <c r="C19247">
        <v>0.874629110600883</v>
      </c>
      <c r="D19247">
        <v>0.38533143647848622</v>
      </c>
      <c r="E19247">
        <v>0.52019543710817984</v>
      </c>
      <c r="F19247">
        <v>-6.1545412026096198</v>
      </c>
      <c r="G19247" t="s">
        <v>38588</v>
      </c>
      <c r="H19247" t="s">
        <v>38589</v>
      </c>
    </row>
    <row r="19248" spans="1:8" x14ac:dyDescent="0.2">
      <c r="A19248">
        <v>-0.2330270248056201</v>
      </c>
      <c r="B19248">
        <v>1.79528513755671</v>
      </c>
      <c r="C19248">
        <v>-0.87434782337941841</v>
      </c>
      <c r="D19248">
        <v>0.38548329954135241</v>
      </c>
      <c r="E19248">
        <v>0.52037341345058552</v>
      </c>
      <c r="F19248">
        <v>-5.9992449757600124</v>
      </c>
      <c r="G19248" t="s">
        <v>38590</v>
      </c>
      <c r="H19248" t="s">
        <v>38591</v>
      </c>
    </row>
    <row r="19249" spans="1:8" x14ac:dyDescent="0.2">
      <c r="A19249">
        <v>0.15535681034132151</v>
      </c>
      <c r="B19249">
        <v>6.25379748887483</v>
      </c>
      <c r="C19249">
        <v>0.87430042393989937</v>
      </c>
      <c r="D19249">
        <v>0.38550889353241952</v>
      </c>
      <c r="E19249">
        <v>0.52038092642141121</v>
      </c>
      <c r="F19249">
        <v>-6.362529648761873</v>
      </c>
      <c r="G19249" t="s">
        <v>38592</v>
      </c>
      <c r="H19249" t="s">
        <v>38593</v>
      </c>
    </row>
    <row r="19250" spans="1:8" x14ac:dyDescent="0.2">
      <c r="A19250">
        <v>-0.35223934811382168</v>
      </c>
      <c r="B19250">
        <v>2.4855630417119672</v>
      </c>
      <c r="C19250">
        <v>-0.87416772652758801</v>
      </c>
      <c r="D19250">
        <v>0.38558055102173761</v>
      </c>
      <c r="E19250">
        <v>0.52045061440317875</v>
      </c>
      <c r="F19250">
        <v>-6.0126154535010956</v>
      </c>
      <c r="G19250" t="s">
        <v>38594</v>
      </c>
      <c r="H19250" t="s">
        <v>38595</v>
      </c>
    </row>
    <row r="19251" spans="1:8" x14ac:dyDescent="0.2">
      <c r="A19251">
        <v>-0.22209212880723861</v>
      </c>
      <c r="B19251">
        <v>-0.38551445180601918</v>
      </c>
      <c r="C19251">
        <v>-0.8738852199672692</v>
      </c>
      <c r="D19251">
        <v>0.38573313424840561</v>
      </c>
      <c r="E19251">
        <v>0.52062952176841948</v>
      </c>
      <c r="F19251">
        <v>-6.6790187865638124</v>
      </c>
      <c r="G19251" t="s">
        <v>38596</v>
      </c>
      <c r="H19251" t="s">
        <v>38597</v>
      </c>
    </row>
    <row r="19252" spans="1:8" x14ac:dyDescent="0.2">
      <c r="A19252">
        <v>7.440668844197465E-2</v>
      </c>
      <c r="B19252">
        <v>-0.54179285691825707</v>
      </c>
      <c r="C19252">
        <v>0.87381959321266522</v>
      </c>
      <c r="D19252">
        <v>0.38576858500543992</v>
      </c>
      <c r="E19252">
        <v>0.52065032339158168</v>
      </c>
      <c r="F19252">
        <v>-7.029029820564884</v>
      </c>
      <c r="G19252" t="s">
        <v>38598</v>
      </c>
      <c r="H19252" t="s">
        <v>38599</v>
      </c>
    </row>
    <row r="19253" spans="1:8" x14ac:dyDescent="0.2">
      <c r="A19253">
        <v>-0.26301298606107759</v>
      </c>
      <c r="B19253">
        <v>3.0179135781196731</v>
      </c>
      <c r="C19253">
        <v>-0.87369820204444271</v>
      </c>
      <c r="D19253">
        <v>0.38583416438493823</v>
      </c>
      <c r="E19253">
        <v>0.52068487554627729</v>
      </c>
      <c r="F19253">
        <v>-6.0379842973278457</v>
      </c>
      <c r="G19253" t="s">
        <v>38600</v>
      </c>
      <c r="H19253" t="s">
        <v>38601</v>
      </c>
    </row>
    <row r="19254" spans="1:8" x14ac:dyDescent="0.2">
      <c r="A19254">
        <v>-0.24983663209376941</v>
      </c>
      <c r="B19254">
        <v>3.622881978734974</v>
      </c>
      <c r="C19254">
        <v>-0.87369801326956587</v>
      </c>
      <c r="D19254">
        <v>0.385834266372584</v>
      </c>
      <c r="E19254">
        <v>0.52068487554627729</v>
      </c>
      <c r="F19254">
        <v>-6.0875233040035903</v>
      </c>
      <c r="G19254" t="s">
        <v>38602</v>
      </c>
      <c r="H19254" t="s">
        <v>38603</v>
      </c>
    </row>
    <row r="19255" spans="1:8" x14ac:dyDescent="0.2">
      <c r="A19255">
        <v>-0.24571840002524251</v>
      </c>
      <c r="B19255">
        <v>3.817077521095301</v>
      </c>
      <c r="C19255">
        <v>-0.87319251537984333</v>
      </c>
      <c r="D19255">
        <v>0.38610742757992239</v>
      </c>
      <c r="E19255">
        <v>0.52102644558956812</v>
      </c>
      <c r="F19255">
        <v>-6.1081069916982633</v>
      </c>
      <c r="G19255" t="s">
        <v>38604</v>
      </c>
      <c r="H19255" t="s">
        <v>38605</v>
      </c>
    </row>
    <row r="19256" spans="1:8" x14ac:dyDescent="0.2">
      <c r="A19256">
        <v>0.1206714387520082</v>
      </c>
      <c r="B19256">
        <v>5.4118639883693813</v>
      </c>
      <c r="C19256">
        <v>0.87312920336502486</v>
      </c>
      <c r="D19256">
        <v>0.38614164869117379</v>
      </c>
      <c r="E19256">
        <v>0.52104556303786442</v>
      </c>
      <c r="F19256">
        <v>-6.275592812697246</v>
      </c>
      <c r="G19256" t="s">
        <v>38606</v>
      </c>
      <c r="H19256" t="s">
        <v>38607</v>
      </c>
    </row>
    <row r="19257" spans="1:8" x14ac:dyDescent="0.2">
      <c r="A19257">
        <v>-0.25228947294975479</v>
      </c>
      <c r="B19257">
        <v>3.2970197585097512E-2</v>
      </c>
      <c r="C19257">
        <v>-0.87275538683893605</v>
      </c>
      <c r="D19257">
        <v>0.38634374094715818</v>
      </c>
      <c r="E19257">
        <v>0.5212911859830216</v>
      </c>
      <c r="F19257">
        <v>-6.3203196315280907</v>
      </c>
      <c r="G19257" t="s">
        <v>38608</v>
      </c>
      <c r="H19257" t="s">
        <v>38609</v>
      </c>
    </row>
    <row r="19258" spans="1:8" x14ac:dyDescent="0.2">
      <c r="A19258">
        <v>-0.1468895829367885</v>
      </c>
      <c r="B19258">
        <v>5.6342953889254952</v>
      </c>
      <c r="C19258">
        <v>-0.87241137738298913</v>
      </c>
      <c r="D19258">
        <v>0.38652977743847622</v>
      </c>
      <c r="E19258">
        <v>0.52148063079220119</v>
      </c>
      <c r="F19258">
        <v>-6.3153839051083382</v>
      </c>
      <c r="G19258" t="s">
        <v>38610</v>
      </c>
      <c r="H19258" t="s">
        <v>38611</v>
      </c>
    </row>
    <row r="19259" spans="1:8" x14ac:dyDescent="0.2">
      <c r="A19259">
        <v>0.11686524023104659</v>
      </c>
      <c r="B19259">
        <v>7.9423079052723464</v>
      </c>
      <c r="C19259">
        <v>0.87240092965654836</v>
      </c>
      <c r="D19259">
        <v>0.38653542833008647</v>
      </c>
      <c r="E19259">
        <v>0.52148063079220119</v>
      </c>
      <c r="F19259">
        <v>-6.5229927636560516</v>
      </c>
      <c r="G19259" t="s">
        <v>38612</v>
      </c>
      <c r="H19259" t="s">
        <v>38613</v>
      </c>
    </row>
    <row r="19260" spans="1:8" x14ac:dyDescent="0.2">
      <c r="A19260">
        <v>0.1442733276942687</v>
      </c>
      <c r="B19260">
        <v>1.282190458224048</v>
      </c>
      <c r="C19260">
        <v>0.87238442303861163</v>
      </c>
      <c r="D19260">
        <v>0.38654435641701962</v>
      </c>
      <c r="E19260">
        <v>0.52148063079220119</v>
      </c>
      <c r="F19260">
        <v>-6.037016718877573</v>
      </c>
      <c r="G19260" t="s">
        <v>38614</v>
      </c>
      <c r="H19260" t="s">
        <v>38615</v>
      </c>
    </row>
    <row r="19261" spans="1:8" x14ac:dyDescent="0.2">
      <c r="A19261">
        <v>-0.2158291717124097</v>
      </c>
      <c r="B19261">
        <v>-7.0537778658664965E-2</v>
      </c>
      <c r="C19261">
        <v>-0.87193822270393084</v>
      </c>
      <c r="D19261">
        <v>0.38678574581754871</v>
      </c>
      <c r="E19261">
        <v>0.52177919251461835</v>
      </c>
      <c r="F19261">
        <v>-6.4073140717483508</v>
      </c>
      <c r="G19261" t="s">
        <v>38616</v>
      </c>
      <c r="H19261" t="s">
        <v>38617</v>
      </c>
    </row>
    <row r="19262" spans="1:8" x14ac:dyDescent="0.2">
      <c r="A19262">
        <v>0.1504386933852995</v>
      </c>
      <c r="B19262">
        <v>1.1879339116566181</v>
      </c>
      <c r="C19262">
        <v>0.87160697796822806</v>
      </c>
      <c r="D19262">
        <v>0.38696500651723847</v>
      </c>
      <c r="E19262">
        <v>0.52199391513062099</v>
      </c>
      <c r="F19262">
        <v>-6.0487200421054421</v>
      </c>
      <c r="G19262" t="s">
        <v>38618</v>
      </c>
      <c r="H19262" t="s">
        <v>38619</v>
      </c>
    </row>
    <row r="19263" spans="1:8" x14ac:dyDescent="0.2">
      <c r="A19263">
        <v>0.1155857038203353</v>
      </c>
      <c r="B19263">
        <v>6.7725471107980146</v>
      </c>
      <c r="C19263">
        <v>0.8710457439127085</v>
      </c>
      <c r="D19263">
        <v>0.38726884984531951</v>
      </c>
      <c r="E19263">
        <v>0.52237666164889895</v>
      </c>
      <c r="F19263">
        <v>-6.4182522552308807</v>
      </c>
      <c r="G19263" t="s">
        <v>38620</v>
      </c>
      <c r="H19263" t="s">
        <v>38621</v>
      </c>
    </row>
    <row r="19264" spans="1:8" x14ac:dyDescent="0.2">
      <c r="A19264">
        <v>7.5486557021087641E-2</v>
      </c>
      <c r="B19264">
        <v>-0.52507624472275216</v>
      </c>
      <c r="C19264">
        <v>0.87097583629231923</v>
      </c>
      <c r="D19264">
        <v>0.38730670718448268</v>
      </c>
      <c r="E19264">
        <v>0.52240060562047597</v>
      </c>
      <c r="F19264">
        <v>-7.0109671377456664</v>
      </c>
      <c r="G19264" t="s">
        <v>38622</v>
      </c>
      <c r="H19264" t="s">
        <v>38623</v>
      </c>
    </row>
    <row r="19265" spans="1:8" x14ac:dyDescent="0.2">
      <c r="A19265">
        <v>-0.11768315206995519</v>
      </c>
      <c r="B19265">
        <v>6.051911472532324</v>
      </c>
      <c r="C19265">
        <v>-0.87089295680402901</v>
      </c>
      <c r="D19265">
        <v>0.38735159222703119</v>
      </c>
      <c r="E19265">
        <v>0.52243402560437735</v>
      </c>
      <c r="F19265">
        <v>-6.3588545504528877</v>
      </c>
      <c r="G19265" t="s">
        <v>38624</v>
      </c>
      <c r="H19265" t="s">
        <v>38625</v>
      </c>
    </row>
    <row r="19266" spans="1:8" x14ac:dyDescent="0.2">
      <c r="A19266">
        <v>-0.24406382710695099</v>
      </c>
      <c r="B19266">
        <v>-0.25344422078467249</v>
      </c>
      <c r="C19266">
        <v>-0.87073970654164301</v>
      </c>
      <c r="D19266">
        <v>0.38743459653669332</v>
      </c>
      <c r="E19266">
        <v>0.52251885217837357</v>
      </c>
      <c r="F19266">
        <v>-6.5463206439478343</v>
      </c>
      <c r="G19266" t="s">
        <v>38626</v>
      </c>
      <c r="H19266" t="s">
        <v>38627</v>
      </c>
    </row>
    <row r="19267" spans="1:8" x14ac:dyDescent="0.2">
      <c r="A19267">
        <v>-9.7546738116095252E-2</v>
      </c>
      <c r="B19267">
        <v>-0.58324397734204025</v>
      </c>
      <c r="C19267">
        <v>-0.87064266976605076</v>
      </c>
      <c r="D19267">
        <v>0.38748715991729132</v>
      </c>
      <c r="E19267">
        <v>0.5225626175112148</v>
      </c>
      <c r="F19267">
        <v>-6.9753603507488204</v>
      </c>
      <c r="G19267" t="s">
        <v>38628</v>
      </c>
      <c r="H19267" t="s">
        <v>38629</v>
      </c>
    </row>
    <row r="19268" spans="1:8" x14ac:dyDescent="0.2">
      <c r="A19268">
        <v>3.1964406746555353E-2</v>
      </c>
      <c r="B19268">
        <v>-0.8649388196785015</v>
      </c>
      <c r="C19268">
        <v>0.87055154476752705</v>
      </c>
      <c r="D19268">
        <v>0.38753652503581981</v>
      </c>
      <c r="E19268">
        <v>0.52258174163695836</v>
      </c>
      <c r="F19268">
        <v>-7.4747917444189369</v>
      </c>
      <c r="G19268" t="s">
        <v>38630</v>
      </c>
      <c r="H19268" t="s">
        <v>38631</v>
      </c>
    </row>
    <row r="19269" spans="1:8" x14ac:dyDescent="0.2">
      <c r="A19269">
        <v>0.36602642416441789</v>
      </c>
      <c r="B19269">
        <v>4.1781720664152617</v>
      </c>
      <c r="C19269">
        <v>0.87054223772870232</v>
      </c>
      <c r="D19269">
        <v>0.3875415671565281</v>
      </c>
      <c r="E19269">
        <v>0.52258174163695836</v>
      </c>
      <c r="F19269">
        <v>-6.1164735942630442</v>
      </c>
      <c r="G19269" t="s">
        <v>38632</v>
      </c>
      <c r="H19269" t="s">
        <v>38633</v>
      </c>
    </row>
    <row r="19270" spans="1:8" x14ac:dyDescent="0.2">
      <c r="A19270">
        <v>0.3776623888827268</v>
      </c>
      <c r="B19270">
        <v>7.2024735014366019</v>
      </c>
      <c r="C19270">
        <v>0.87039929694927287</v>
      </c>
      <c r="D19270">
        <v>0.38761901097438189</v>
      </c>
      <c r="E19270">
        <v>0.52264718609732586</v>
      </c>
      <c r="F19270">
        <v>-6.4465294145435381</v>
      </c>
      <c r="G19270" t="s">
        <v>38634</v>
      </c>
      <c r="H19270" t="s">
        <v>38635</v>
      </c>
    </row>
    <row r="19271" spans="1:8" x14ac:dyDescent="0.2">
      <c r="A19271">
        <v>0.3717076597017695</v>
      </c>
      <c r="B19271">
        <v>1.9907284758955761</v>
      </c>
      <c r="C19271">
        <v>0.87037840353515794</v>
      </c>
      <c r="D19271">
        <v>0.38763033161786892</v>
      </c>
      <c r="E19271">
        <v>0.52264718609732586</v>
      </c>
      <c r="F19271">
        <v>-6.0045172844164014</v>
      </c>
      <c r="G19271" t="s">
        <v>38636</v>
      </c>
      <c r="H19271" t="s">
        <v>38637</v>
      </c>
    </row>
    <row r="19272" spans="1:8" x14ac:dyDescent="0.2">
      <c r="A19272">
        <v>9.8558307479584023E-2</v>
      </c>
      <c r="B19272">
        <v>-0.54215871021087936</v>
      </c>
      <c r="C19272">
        <v>0.87024774421894857</v>
      </c>
      <c r="D19272">
        <v>0.38770113122398459</v>
      </c>
      <c r="E19272">
        <v>0.52271552028756008</v>
      </c>
      <c r="F19272">
        <v>-7.0472119457727072</v>
      </c>
      <c r="G19272" t="s">
        <v>38638</v>
      </c>
      <c r="H19272" t="s">
        <v>38639</v>
      </c>
    </row>
    <row r="19273" spans="1:8" x14ac:dyDescent="0.2">
      <c r="A19273">
        <v>-7.019520105757053E-2</v>
      </c>
      <c r="B19273">
        <v>-0.67637552709093895</v>
      </c>
      <c r="C19273">
        <v>-0.87004393414076442</v>
      </c>
      <c r="D19273">
        <v>0.38781158474819949</v>
      </c>
      <c r="E19273">
        <v>0.52283730774842885</v>
      </c>
      <c r="F19273">
        <v>-7.1139642323741006</v>
      </c>
      <c r="G19273" t="s">
        <v>38640</v>
      </c>
      <c r="H19273" t="s">
        <v>38641</v>
      </c>
    </row>
    <row r="19274" spans="1:8" x14ac:dyDescent="0.2">
      <c r="A19274">
        <v>-0.22073194135423219</v>
      </c>
      <c r="B19274">
        <v>6.3036952014722569</v>
      </c>
      <c r="C19274">
        <v>-0.86985944044602048</v>
      </c>
      <c r="D19274">
        <v>0.38791158684609189</v>
      </c>
      <c r="E19274">
        <v>0.52294499296607488</v>
      </c>
      <c r="F19274">
        <v>-6.3900681078914552</v>
      </c>
      <c r="G19274" t="s">
        <v>38642</v>
      </c>
      <c r="H19274" t="s">
        <v>38643</v>
      </c>
    </row>
    <row r="19275" spans="1:8" x14ac:dyDescent="0.2">
      <c r="A19275">
        <v>-0.1155346385900278</v>
      </c>
      <c r="B19275">
        <v>-0.59526832956866649</v>
      </c>
      <c r="C19275">
        <v>-0.86975641852061203</v>
      </c>
      <c r="D19275">
        <v>0.3879674353799053</v>
      </c>
      <c r="E19275">
        <v>0.5229732266614141</v>
      </c>
      <c r="F19275">
        <v>-6.9791325396688508</v>
      </c>
      <c r="G19275" t="s">
        <v>38644</v>
      </c>
      <c r="H19275" t="s">
        <v>38645</v>
      </c>
    </row>
    <row r="19276" spans="1:8" x14ac:dyDescent="0.2">
      <c r="A19276">
        <v>-5.3666183156793168E-2</v>
      </c>
      <c r="B19276">
        <v>-0.79075861617284637</v>
      </c>
      <c r="C19276">
        <v>-0.86974654761572634</v>
      </c>
      <c r="D19276">
        <v>0.3879727866945869</v>
      </c>
      <c r="E19276">
        <v>0.5229732266614141</v>
      </c>
      <c r="F19276">
        <v>-7.2888687768125289</v>
      </c>
      <c r="G19276" t="s">
        <v>38646</v>
      </c>
      <c r="H19276" t="s">
        <v>38647</v>
      </c>
    </row>
    <row r="19277" spans="1:8" x14ac:dyDescent="0.2">
      <c r="A19277">
        <v>0.12545462408234681</v>
      </c>
      <c r="B19277">
        <v>5.8248537880245559</v>
      </c>
      <c r="C19277">
        <v>0.86936259966375173</v>
      </c>
      <c r="D19277">
        <v>0.38818097223000642</v>
      </c>
      <c r="E19277">
        <v>0.52322670784810255</v>
      </c>
      <c r="F19277">
        <v>-6.3238487097108527</v>
      </c>
      <c r="G19277" t="s">
        <v>38648</v>
      </c>
      <c r="H19277" t="s">
        <v>38649</v>
      </c>
    </row>
    <row r="19278" spans="1:8" x14ac:dyDescent="0.2">
      <c r="A19278">
        <v>-0.1052326664955308</v>
      </c>
      <c r="B19278">
        <v>-0.49754291903455311</v>
      </c>
      <c r="C19278">
        <v>-0.86915251554991579</v>
      </c>
      <c r="D19278">
        <v>0.38829491427665602</v>
      </c>
      <c r="E19278">
        <v>0.52335313911584147</v>
      </c>
      <c r="F19278">
        <v>-6.8699949766730999</v>
      </c>
      <c r="G19278" t="s">
        <v>38650</v>
      </c>
      <c r="H19278" t="s">
        <v>38651</v>
      </c>
    </row>
    <row r="19279" spans="1:8" x14ac:dyDescent="0.2">
      <c r="A19279">
        <v>8.178085861369512E-2</v>
      </c>
      <c r="B19279">
        <v>-0.6304542041234289</v>
      </c>
      <c r="C19279">
        <v>0.86871549252226554</v>
      </c>
      <c r="D19279">
        <v>0.38853200673968802</v>
      </c>
      <c r="E19279">
        <v>0.52364553372292633</v>
      </c>
      <c r="F19279">
        <v>-7.1553768095189154</v>
      </c>
      <c r="G19279" t="s">
        <v>38652</v>
      </c>
      <c r="H19279" t="s">
        <v>38653</v>
      </c>
    </row>
    <row r="19280" spans="1:8" x14ac:dyDescent="0.2">
      <c r="A19280">
        <v>-7.7887341137327148E-2</v>
      </c>
      <c r="B19280">
        <v>-0.62073522190810915</v>
      </c>
      <c r="C19280">
        <v>-0.86834493793146439</v>
      </c>
      <c r="D19280">
        <v>0.38873310976125369</v>
      </c>
      <c r="E19280">
        <v>0.52388939560230796</v>
      </c>
      <c r="F19280">
        <v>-7.0370971238725932</v>
      </c>
      <c r="G19280" t="s">
        <v>38654</v>
      </c>
      <c r="H19280" t="s">
        <v>38655</v>
      </c>
    </row>
    <row r="19281" spans="1:8" x14ac:dyDescent="0.2">
      <c r="A19281">
        <v>-4.0456451987901883E-2</v>
      </c>
      <c r="B19281">
        <v>-0.79487396598007665</v>
      </c>
      <c r="C19281">
        <v>-0.86826287140349689</v>
      </c>
      <c r="D19281">
        <v>0.38877765673058839</v>
      </c>
      <c r="E19281">
        <v>0.52391685705417579</v>
      </c>
      <c r="F19281">
        <v>-7.3066720670818563</v>
      </c>
      <c r="G19281" t="s">
        <v>38656</v>
      </c>
      <c r="H19281" t="s">
        <v>38657</v>
      </c>
    </row>
    <row r="19282" spans="1:8" x14ac:dyDescent="0.2">
      <c r="A19282">
        <v>0.15055879599342931</v>
      </c>
      <c r="B19282">
        <v>3.4567868021361798</v>
      </c>
      <c r="C19282">
        <v>0.86823310394385644</v>
      </c>
      <c r="D19282">
        <v>0.38879381575173438</v>
      </c>
      <c r="E19282">
        <v>0.52391685705417579</v>
      </c>
      <c r="F19282">
        <v>-6.0591885301671198</v>
      </c>
      <c r="G19282" t="s">
        <v>38658</v>
      </c>
      <c r="H19282" t="s">
        <v>38659</v>
      </c>
    </row>
    <row r="19283" spans="1:8" x14ac:dyDescent="0.2">
      <c r="A19283">
        <v>-0.29868396765815752</v>
      </c>
      <c r="B19283">
        <v>2.293586380189625</v>
      </c>
      <c r="C19283">
        <v>-0.86810269722287248</v>
      </c>
      <c r="D19283">
        <v>0.3888646109125925</v>
      </c>
      <c r="E19283">
        <v>0.52398508042376202</v>
      </c>
      <c r="F19283">
        <v>-6.0105102431142932</v>
      </c>
      <c r="G19283" t="s">
        <v>38660</v>
      </c>
      <c r="H19283" t="s">
        <v>38661</v>
      </c>
    </row>
    <row r="19284" spans="1:8" x14ac:dyDescent="0.2">
      <c r="A19284">
        <v>-9.5020356451274879E-2</v>
      </c>
      <c r="B19284">
        <v>-0.35248014955990031</v>
      </c>
      <c r="C19284">
        <v>-0.86805506014997558</v>
      </c>
      <c r="D19284">
        <v>0.38889047411912481</v>
      </c>
      <c r="E19284">
        <v>0.52399275520215216</v>
      </c>
      <c r="F19284">
        <v>-6.7195260185013321</v>
      </c>
      <c r="G19284" t="s">
        <v>38662</v>
      </c>
      <c r="H19284" t="s">
        <v>38663</v>
      </c>
    </row>
    <row r="19285" spans="1:8" x14ac:dyDescent="0.2">
      <c r="A19285">
        <v>-0.1633121368684034</v>
      </c>
      <c r="B19285">
        <v>4.5544367202343023</v>
      </c>
      <c r="C19285">
        <v>-0.86796017309659823</v>
      </c>
      <c r="D19285">
        <v>0.38894199357126519</v>
      </c>
      <c r="E19285">
        <v>0.5240349967314154</v>
      </c>
      <c r="F19285">
        <v>-6.1949707862837418</v>
      </c>
      <c r="G19285" t="s">
        <v>38664</v>
      </c>
      <c r="H19285" t="s">
        <v>38665</v>
      </c>
    </row>
    <row r="19286" spans="1:8" x14ac:dyDescent="0.2">
      <c r="A19286">
        <v>0.21922106874503541</v>
      </c>
      <c r="B19286">
        <v>0.57850358381641365</v>
      </c>
      <c r="C19286">
        <v>0.8674926327545418</v>
      </c>
      <c r="D19286">
        <v>0.38919590941248661</v>
      </c>
      <c r="E19286">
        <v>0.5243499153930633</v>
      </c>
      <c r="F19286">
        <v>-6.1816798112380464</v>
      </c>
      <c r="G19286" t="s">
        <v>38666</v>
      </c>
      <c r="H19286" t="s">
        <v>38667</v>
      </c>
    </row>
    <row r="19287" spans="1:8" x14ac:dyDescent="0.2">
      <c r="A19287">
        <v>0.12716922475426831</v>
      </c>
      <c r="B19287">
        <v>5.1709301004694312</v>
      </c>
      <c r="C19287">
        <v>0.86744519465070191</v>
      </c>
      <c r="D19287">
        <v>0.38922167828702242</v>
      </c>
      <c r="E19287">
        <v>0.52435744297694786</v>
      </c>
      <c r="F19287">
        <v>-6.2522644110116872</v>
      </c>
      <c r="G19287" t="s">
        <v>38668</v>
      </c>
      <c r="H19287" t="s">
        <v>38669</v>
      </c>
    </row>
    <row r="19288" spans="1:8" x14ac:dyDescent="0.2">
      <c r="A19288">
        <v>-0.1012787194911539</v>
      </c>
      <c r="B19288">
        <v>7.6421347874880103</v>
      </c>
      <c r="C19288">
        <v>-0.86725853827382282</v>
      </c>
      <c r="D19288">
        <v>0.38932308232221902</v>
      </c>
      <c r="E19288">
        <v>0.5244668597965414</v>
      </c>
      <c r="F19288">
        <v>-6.5106671257870472</v>
      </c>
      <c r="G19288" t="s">
        <v>38670</v>
      </c>
      <c r="H19288" t="s">
        <v>38671</v>
      </c>
    </row>
    <row r="19289" spans="1:8" x14ac:dyDescent="0.2">
      <c r="A19289">
        <v>0.15816664682917489</v>
      </c>
      <c r="B19289">
        <v>0.1588363250896675</v>
      </c>
      <c r="C19289">
        <v>0.86713625202190714</v>
      </c>
      <c r="D19289">
        <v>0.38938952520449432</v>
      </c>
      <c r="E19289">
        <v>0.52452917066897409</v>
      </c>
      <c r="F19289">
        <v>-6.3816955269454914</v>
      </c>
      <c r="G19289" t="s">
        <v>38672</v>
      </c>
      <c r="H19289" t="s">
        <v>38673</v>
      </c>
    </row>
    <row r="19290" spans="1:8" x14ac:dyDescent="0.2">
      <c r="A19290">
        <v>-2.5485463955705959E-2</v>
      </c>
      <c r="B19290">
        <v>-0.89502893466300559</v>
      </c>
      <c r="C19290">
        <v>-0.86708793030380016</v>
      </c>
      <c r="D19290">
        <v>0.38941578222579593</v>
      </c>
      <c r="E19290">
        <v>0.52453734531549734</v>
      </c>
      <c r="F19290">
        <v>-7.4802655197357826</v>
      </c>
      <c r="G19290" t="s">
        <v>38674</v>
      </c>
      <c r="H19290" t="s">
        <v>38675</v>
      </c>
    </row>
    <row r="19291" spans="1:8" x14ac:dyDescent="0.2">
      <c r="A19291">
        <v>0.1684157677229097</v>
      </c>
      <c r="B19291">
        <v>6.4576442119114438E-2</v>
      </c>
      <c r="C19291">
        <v>0.86698688253104683</v>
      </c>
      <c r="D19291">
        <v>0.38947069306426169</v>
      </c>
      <c r="E19291">
        <v>0.52458411338494815</v>
      </c>
      <c r="F19291">
        <v>-6.4574621864546318</v>
      </c>
      <c r="G19291" t="s">
        <v>38676</v>
      </c>
      <c r="H19291" t="s">
        <v>38677</v>
      </c>
    </row>
    <row r="19292" spans="1:8" x14ac:dyDescent="0.2">
      <c r="A19292">
        <v>-8.6139556601253858E-2</v>
      </c>
      <c r="B19292">
        <v>-0.53532289288891233</v>
      </c>
      <c r="C19292">
        <v>-0.86655801686485157</v>
      </c>
      <c r="D19292">
        <v>0.38970379870259131</v>
      </c>
      <c r="E19292">
        <v>0.52487087750198158</v>
      </c>
      <c r="F19292">
        <v>-6.9282887382531158</v>
      </c>
      <c r="G19292" t="s">
        <v>38678</v>
      </c>
      <c r="H19292" t="s">
        <v>38679</v>
      </c>
    </row>
    <row r="19293" spans="1:8" x14ac:dyDescent="0.2">
      <c r="A19293">
        <v>-9.04947437597525E-2</v>
      </c>
      <c r="B19293">
        <v>-0.30012941758763911</v>
      </c>
      <c r="C19293">
        <v>-0.86633265650419822</v>
      </c>
      <c r="D19293">
        <v>0.38982632594413702</v>
      </c>
      <c r="E19293">
        <v>0.52500023358337311</v>
      </c>
      <c r="F19293">
        <v>-6.6709894067355426</v>
      </c>
      <c r="G19293" t="s">
        <v>38680</v>
      </c>
      <c r="H19293" t="s">
        <v>38681</v>
      </c>
    </row>
    <row r="19294" spans="1:8" x14ac:dyDescent="0.2">
      <c r="A19294">
        <v>0.14914599243371321</v>
      </c>
      <c r="B19294">
        <v>-0.25181162042740263</v>
      </c>
      <c r="C19294">
        <v>0.86624618975258183</v>
      </c>
      <c r="D19294">
        <v>0.38987334383900368</v>
      </c>
      <c r="E19294">
        <v>0.52500023358337311</v>
      </c>
      <c r="F19294">
        <v>-6.7418479873039363</v>
      </c>
      <c r="G19294" t="s">
        <v>38682</v>
      </c>
      <c r="H19294" t="s">
        <v>38683</v>
      </c>
    </row>
    <row r="19295" spans="1:8" x14ac:dyDescent="0.2">
      <c r="A19295">
        <v>0.22274269720880641</v>
      </c>
      <c r="B19295">
        <v>-0.1029829228178714</v>
      </c>
      <c r="C19295">
        <v>0.86624305518719769</v>
      </c>
      <c r="D19295">
        <v>0.38987504838331383</v>
      </c>
      <c r="E19295">
        <v>0.52500023358337311</v>
      </c>
      <c r="F19295">
        <v>-6.6270969949658918</v>
      </c>
      <c r="G19295" t="s">
        <v>38684</v>
      </c>
      <c r="H19295" t="s">
        <v>38685</v>
      </c>
    </row>
    <row r="19296" spans="1:8" x14ac:dyDescent="0.2">
      <c r="A19296">
        <v>-0.27651222935124448</v>
      </c>
      <c r="B19296">
        <v>0.5407702731777998</v>
      </c>
      <c r="C19296">
        <v>-0.8662193247705493</v>
      </c>
      <c r="D19296">
        <v>0.38988795288979511</v>
      </c>
      <c r="E19296">
        <v>0.52500023358337311</v>
      </c>
      <c r="F19296">
        <v>-6.1276606182247786</v>
      </c>
      <c r="G19296" t="s">
        <v>38686</v>
      </c>
      <c r="H19296" t="s">
        <v>38687</v>
      </c>
    </row>
    <row r="19297" spans="1:8" x14ac:dyDescent="0.2">
      <c r="A19297">
        <v>-0.17922370068755419</v>
      </c>
      <c r="B19297">
        <v>1.858442030755111E-2</v>
      </c>
      <c r="C19297">
        <v>-0.86619556438551193</v>
      </c>
      <c r="D19297">
        <v>0.38990087395984779</v>
      </c>
      <c r="E19297">
        <v>0.52500023358337311</v>
      </c>
      <c r="F19297">
        <v>-6.3613809881476451</v>
      </c>
      <c r="G19297" t="s">
        <v>38688</v>
      </c>
      <c r="H19297" t="s">
        <v>38689</v>
      </c>
    </row>
    <row r="19298" spans="1:8" x14ac:dyDescent="0.2">
      <c r="A19298">
        <v>-0.1660532366497369</v>
      </c>
      <c r="B19298">
        <v>6.3780764024338508</v>
      </c>
      <c r="C19298">
        <v>-0.86610899999978552</v>
      </c>
      <c r="D19298">
        <v>0.38994795056059312</v>
      </c>
      <c r="E19298">
        <v>0.52503641247164468</v>
      </c>
      <c r="F19298">
        <v>-6.3979926838141257</v>
      </c>
      <c r="G19298" t="s">
        <v>38690</v>
      </c>
      <c r="H19298" t="s">
        <v>38691</v>
      </c>
    </row>
    <row r="19299" spans="1:8" x14ac:dyDescent="0.2">
      <c r="A19299">
        <v>0.1610450967778512</v>
      </c>
      <c r="B19299">
        <v>4.54356537679302</v>
      </c>
      <c r="C19299">
        <v>0.86606513012954101</v>
      </c>
      <c r="D19299">
        <v>0.38997180981285279</v>
      </c>
      <c r="E19299">
        <v>0.52504132876762066</v>
      </c>
      <c r="F19299">
        <v>-6.1753850848977878</v>
      </c>
      <c r="G19299" t="s">
        <v>38692</v>
      </c>
      <c r="H19299" t="s">
        <v>38693</v>
      </c>
    </row>
    <row r="19300" spans="1:8" x14ac:dyDescent="0.2">
      <c r="A19300">
        <v>0.14931405844131149</v>
      </c>
      <c r="B19300">
        <v>6.7187162606422453</v>
      </c>
      <c r="C19300">
        <v>0.86599248271487317</v>
      </c>
      <c r="D19300">
        <v>0.39001132214345219</v>
      </c>
      <c r="E19300">
        <v>0.52505561610569285</v>
      </c>
      <c r="F19300">
        <v>-6.4158386901591724</v>
      </c>
      <c r="G19300" t="s">
        <v>38694</v>
      </c>
      <c r="H19300" t="s">
        <v>38695</v>
      </c>
    </row>
    <row r="19301" spans="1:8" x14ac:dyDescent="0.2">
      <c r="A19301">
        <v>8.2611381886712409E-2</v>
      </c>
      <c r="B19301">
        <v>6.8312121555011007</v>
      </c>
      <c r="C19301">
        <v>0.86597130952677315</v>
      </c>
      <c r="D19301">
        <v>0.39002283853590458</v>
      </c>
      <c r="E19301">
        <v>0.52505561610569285</v>
      </c>
      <c r="F19301">
        <v>-6.4297832999029687</v>
      </c>
      <c r="G19301" t="s">
        <v>38696</v>
      </c>
      <c r="H19301" t="s">
        <v>38697</v>
      </c>
    </row>
    <row r="19302" spans="1:8" x14ac:dyDescent="0.2">
      <c r="A19302">
        <v>-0.1154843443631432</v>
      </c>
      <c r="B19302">
        <v>5.229890997456379</v>
      </c>
      <c r="C19302">
        <v>-0.86593339740211916</v>
      </c>
      <c r="D19302">
        <v>0.39004345999928469</v>
      </c>
      <c r="E19302">
        <v>0.52505617209996447</v>
      </c>
      <c r="F19302">
        <v>-6.274499030194467</v>
      </c>
      <c r="G19302" t="s">
        <v>38698</v>
      </c>
      <c r="H19302" t="s">
        <v>38699</v>
      </c>
    </row>
    <row r="19303" spans="1:8" x14ac:dyDescent="0.2">
      <c r="A19303">
        <v>-0.14455140738516711</v>
      </c>
      <c r="B19303">
        <v>5.0047733115459669</v>
      </c>
      <c r="C19303">
        <v>-0.86576615168700055</v>
      </c>
      <c r="D19303">
        <v>0.3901344377289232</v>
      </c>
      <c r="E19303">
        <v>0.52515143306770706</v>
      </c>
      <c r="F19303">
        <v>-6.2501067048342813</v>
      </c>
      <c r="G19303" t="s">
        <v>38700</v>
      </c>
      <c r="H19303" t="s">
        <v>38701</v>
      </c>
    </row>
    <row r="19304" spans="1:8" x14ac:dyDescent="0.2">
      <c r="A19304">
        <v>0.27652002957828309</v>
      </c>
      <c r="B19304">
        <v>5.3582217459229273</v>
      </c>
      <c r="C19304">
        <v>0.86534889836329487</v>
      </c>
      <c r="D19304">
        <v>0.39036147138253657</v>
      </c>
      <c r="E19304">
        <v>0.52541566405963924</v>
      </c>
      <c r="F19304">
        <v>-6.2669679984736657</v>
      </c>
      <c r="G19304" t="s">
        <v>38702</v>
      </c>
      <c r="H19304" t="s">
        <v>38703</v>
      </c>
    </row>
    <row r="19305" spans="1:8" x14ac:dyDescent="0.2">
      <c r="A19305">
        <v>0.1515411783777928</v>
      </c>
      <c r="B19305">
        <v>6.2545386901103948</v>
      </c>
      <c r="C19305">
        <v>0.86533106017126005</v>
      </c>
      <c r="D19305">
        <v>0.39037117923975351</v>
      </c>
      <c r="E19305">
        <v>0.52541566405963924</v>
      </c>
      <c r="F19305">
        <v>-6.370525985234897</v>
      </c>
      <c r="G19305" t="s">
        <v>38704</v>
      </c>
      <c r="H19305" t="s">
        <v>38705</v>
      </c>
    </row>
    <row r="19306" spans="1:8" x14ac:dyDescent="0.2">
      <c r="A19306">
        <v>-0.12768923397724771</v>
      </c>
      <c r="B19306">
        <v>4.8284119911813708</v>
      </c>
      <c r="C19306">
        <v>-0.86483291883239555</v>
      </c>
      <c r="D19306">
        <v>0.39064233727477449</v>
      </c>
      <c r="E19306">
        <v>0.525753390679782</v>
      </c>
      <c r="F19306">
        <v>-6.228880692344557</v>
      </c>
      <c r="G19306" t="s">
        <v>38706</v>
      </c>
      <c r="H19306" t="s">
        <v>38707</v>
      </c>
    </row>
    <row r="19307" spans="1:8" x14ac:dyDescent="0.2">
      <c r="A19307">
        <v>-0.1557977084403584</v>
      </c>
      <c r="B19307">
        <v>6.1656947985883459</v>
      </c>
      <c r="C19307">
        <v>-0.86475515216178067</v>
      </c>
      <c r="D19307">
        <v>0.39068467933885542</v>
      </c>
      <c r="E19307">
        <v>0.52578314195494358</v>
      </c>
      <c r="F19307">
        <v>-6.3775575940297538</v>
      </c>
      <c r="G19307" t="s">
        <v>38708</v>
      </c>
      <c r="H19307" t="s">
        <v>38709</v>
      </c>
    </row>
    <row r="19308" spans="1:8" x14ac:dyDescent="0.2">
      <c r="A19308">
        <v>-0.156724547832193</v>
      </c>
      <c r="B19308">
        <v>2.5369496415315882</v>
      </c>
      <c r="C19308">
        <v>-0.86441062204555297</v>
      </c>
      <c r="D19308">
        <v>0.39087230201979478</v>
      </c>
      <c r="E19308">
        <v>0.52600839856416381</v>
      </c>
      <c r="F19308">
        <v>-6.0187375848999336</v>
      </c>
      <c r="G19308" t="s">
        <v>38710</v>
      </c>
      <c r="H19308" t="s">
        <v>38711</v>
      </c>
    </row>
    <row r="19309" spans="1:8" x14ac:dyDescent="0.2">
      <c r="A19309">
        <v>2.8738070559493539E-2</v>
      </c>
      <c r="B19309">
        <v>-0.85634366832524578</v>
      </c>
      <c r="C19309">
        <v>0.86381014017831981</v>
      </c>
      <c r="D19309">
        <v>0.39119944391526562</v>
      </c>
      <c r="E19309">
        <v>0.52642137724292681</v>
      </c>
      <c r="F19309">
        <v>-7.4636046265461609</v>
      </c>
      <c r="G19309" t="s">
        <v>38712</v>
      </c>
      <c r="H19309" t="s">
        <v>38713</v>
      </c>
    </row>
    <row r="19310" spans="1:8" x14ac:dyDescent="0.2">
      <c r="A19310">
        <v>0.2051825185578478</v>
      </c>
      <c r="B19310">
        <v>4.0773012708294241</v>
      </c>
      <c r="C19310">
        <v>0.86370848902543873</v>
      </c>
      <c r="D19310">
        <v>0.39125484022815932</v>
      </c>
      <c r="E19310">
        <v>0.52646865496960149</v>
      </c>
      <c r="F19310">
        <v>-6.119963591001194</v>
      </c>
      <c r="G19310" t="s">
        <v>38714</v>
      </c>
      <c r="H19310" t="s">
        <v>38715</v>
      </c>
    </row>
    <row r="19311" spans="1:8" x14ac:dyDescent="0.2">
      <c r="A19311">
        <v>-0.22506733160449091</v>
      </c>
      <c r="B19311">
        <v>4.6613643931000874</v>
      </c>
      <c r="C19311">
        <v>-0.86362082745987678</v>
      </c>
      <c r="D19311">
        <v>0.39130261662913829</v>
      </c>
      <c r="E19311">
        <v>0.52647078814305703</v>
      </c>
      <c r="F19311">
        <v>-6.2154254815625549</v>
      </c>
      <c r="G19311" t="s">
        <v>38716</v>
      </c>
      <c r="H19311" t="s">
        <v>38717</v>
      </c>
    </row>
    <row r="19312" spans="1:8" x14ac:dyDescent="0.2">
      <c r="A19312">
        <v>-0.1246318836635938</v>
      </c>
      <c r="B19312">
        <v>-0.32328332316547842</v>
      </c>
      <c r="C19312">
        <v>-0.8636190226776379</v>
      </c>
      <c r="D19312">
        <v>0.39130360029107558</v>
      </c>
      <c r="E19312">
        <v>0.52647078814305703</v>
      </c>
      <c r="F19312">
        <v>-6.6785173080211084</v>
      </c>
      <c r="G19312" t="s">
        <v>38718</v>
      </c>
      <c r="H19312" t="s">
        <v>38719</v>
      </c>
    </row>
    <row r="19313" spans="1:8" x14ac:dyDescent="0.2">
      <c r="A19313">
        <v>-0.24503740511398439</v>
      </c>
      <c r="B19313">
        <v>2.0441547285968942</v>
      </c>
      <c r="C19313">
        <v>-0.86359404464072409</v>
      </c>
      <c r="D19313">
        <v>0.3913172142490462</v>
      </c>
      <c r="E19313">
        <v>0.52647078814305703</v>
      </c>
      <c r="F19313">
        <v>-6.008841909368976</v>
      </c>
      <c r="G19313" t="s">
        <v>38720</v>
      </c>
      <c r="H19313" t="s">
        <v>38721</v>
      </c>
    </row>
    <row r="19314" spans="1:8" x14ac:dyDescent="0.2">
      <c r="A19314">
        <v>-0.15661550042029021</v>
      </c>
      <c r="B19314">
        <v>4.7240906115631729</v>
      </c>
      <c r="C19314">
        <v>-0.86354268389309263</v>
      </c>
      <c r="D19314">
        <v>0.39134520869107992</v>
      </c>
      <c r="E19314">
        <v>0.52648118946883649</v>
      </c>
      <c r="F19314">
        <v>-6.2190534325634701</v>
      </c>
      <c r="G19314" t="s">
        <v>38722</v>
      </c>
      <c r="H19314" t="s">
        <v>38723</v>
      </c>
    </row>
    <row r="19315" spans="1:8" x14ac:dyDescent="0.2">
      <c r="A19315">
        <v>-4.9069070149070637E-2</v>
      </c>
      <c r="B19315">
        <v>-0.74633337631185293</v>
      </c>
      <c r="C19315">
        <v>-0.86334576545699993</v>
      </c>
      <c r="D19315">
        <v>0.39145255166170068</v>
      </c>
      <c r="E19315">
        <v>0.52657260445117149</v>
      </c>
      <c r="F19315">
        <v>-7.2324746698607028</v>
      </c>
      <c r="G19315" t="s">
        <v>38724</v>
      </c>
      <c r="H19315" t="s">
        <v>38725</v>
      </c>
    </row>
    <row r="19316" spans="1:8" x14ac:dyDescent="0.2">
      <c r="A19316">
        <v>0.34863562416634641</v>
      </c>
      <c r="B19316">
        <v>4.7412086177513491</v>
      </c>
      <c r="C19316">
        <v>0.86334367163293291</v>
      </c>
      <c r="D19316">
        <v>0.39145369313272182</v>
      </c>
      <c r="E19316">
        <v>0.52657260445117149</v>
      </c>
      <c r="F19316">
        <v>-6.190117070126699</v>
      </c>
      <c r="G19316" t="s">
        <v>38726</v>
      </c>
      <c r="H19316" t="s">
        <v>38727</v>
      </c>
    </row>
    <row r="19317" spans="1:8" x14ac:dyDescent="0.2">
      <c r="A19317">
        <v>-0.20870551969093121</v>
      </c>
      <c r="B19317">
        <v>4.8311272449150708</v>
      </c>
      <c r="C19317">
        <v>-0.86329474488850644</v>
      </c>
      <c r="D19317">
        <v>0.39148036667089509</v>
      </c>
      <c r="E19317">
        <v>0.52658122213932479</v>
      </c>
      <c r="F19317">
        <v>-6.2352707151717288</v>
      </c>
      <c r="G19317" t="s">
        <v>38728</v>
      </c>
      <c r="H19317" t="s">
        <v>38729</v>
      </c>
    </row>
    <row r="19318" spans="1:8" x14ac:dyDescent="0.2">
      <c r="A19318">
        <v>-3.6324634363591228E-2</v>
      </c>
      <c r="B19318">
        <v>-0.85163980925798111</v>
      </c>
      <c r="C19318">
        <v>-0.8632503796216543</v>
      </c>
      <c r="D19318">
        <v>0.3915045543929947</v>
      </c>
      <c r="E19318">
        <v>0.52658649543090474</v>
      </c>
      <c r="F19318">
        <v>-7.4026688584577176</v>
      </c>
      <c r="G19318" t="s">
        <v>38730</v>
      </c>
      <c r="H19318" t="s">
        <v>38731</v>
      </c>
    </row>
    <row r="19319" spans="1:8" x14ac:dyDescent="0.2">
      <c r="A19319">
        <v>3.8566919635274241E-2</v>
      </c>
      <c r="B19319">
        <v>-0.70556243506960103</v>
      </c>
      <c r="C19319">
        <v>0.86317705165284486</v>
      </c>
      <c r="D19319">
        <v>0.39154453447525123</v>
      </c>
      <c r="E19319">
        <v>0.52659451344379538</v>
      </c>
      <c r="F19319">
        <v>-7.237309065619729</v>
      </c>
      <c r="G19319" t="s">
        <v>38732</v>
      </c>
      <c r="H19319" t="s">
        <v>38733</v>
      </c>
    </row>
    <row r="19320" spans="1:8" x14ac:dyDescent="0.2">
      <c r="A19320">
        <v>-5.7224149005226849E-2</v>
      </c>
      <c r="B19320">
        <v>-0.71427855164366605</v>
      </c>
      <c r="C19320">
        <v>-0.86316211000507204</v>
      </c>
      <c r="D19320">
        <v>0.39155268131434051</v>
      </c>
      <c r="E19320">
        <v>0.52659451344379538</v>
      </c>
      <c r="F19320">
        <v>-7.1809435134412727</v>
      </c>
      <c r="G19320" t="s">
        <v>38734</v>
      </c>
      <c r="H19320" t="s">
        <v>38735</v>
      </c>
    </row>
    <row r="19321" spans="1:8" x14ac:dyDescent="0.2">
      <c r="A19321">
        <v>0.25419137535648317</v>
      </c>
      <c r="B19321">
        <v>1.0119044690828789</v>
      </c>
      <c r="C19321">
        <v>0.86309304090007188</v>
      </c>
      <c r="D19321">
        <v>0.39159034217894079</v>
      </c>
      <c r="E19321">
        <v>0.52659451344379538</v>
      </c>
      <c r="F19321">
        <v>-6.0894385554204096</v>
      </c>
      <c r="G19321" t="s">
        <v>38736</v>
      </c>
      <c r="H19321" t="s">
        <v>38737</v>
      </c>
    </row>
    <row r="19322" spans="1:8" x14ac:dyDescent="0.2">
      <c r="A19322">
        <v>0.2054260528777628</v>
      </c>
      <c r="B19322">
        <v>2.9195062818901092</v>
      </c>
      <c r="C19322">
        <v>0.8630676653942545</v>
      </c>
      <c r="D19322">
        <v>0.39160417908340051</v>
      </c>
      <c r="E19322">
        <v>0.52659451344379538</v>
      </c>
      <c r="F19322">
        <v>-6.0282665264738542</v>
      </c>
      <c r="G19322" t="s">
        <v>38738</v>
      </c>
      <c r="H19322" t="s">
        <v>38739</v>
      </c>
    </row>
    <row r="19323" spans="1:8" x14ac:dyDescent="0.2">
      <c r="A19323">
        <v>6.5135527310603389E-2</v>
      </c>
      <c r="B19323">
        <v>-0.6512253056634919</v>
      </c>
      <c r="C19323">
        <v>0.86302868112100473</v>
      </c>
      <c r="D19323">
        <v>0.39162543724921361</v>
      </c>
      <c r="E19323">
        <v>0.52659451344379538</v>
      </c>
      <c r="F19323">
        <v>-7.1782490469167017</v>
      </c>
      <c r="G19323" t="s">
        <v>38740</v>
      </c>
      <c r="H19323" t="s">
        <v>38741</v>
      </c>
    </row>
    <row r="19324" spans="1:8" x14ac:dyDescent="0.2">
      <c r="A19324">
        <v>-0.1062816805929632</v>
      </c>
      <c r="B19324">
        <v>-0.60958894708357914</v>
      </c>
      <c r="C19324">
        <v>-0.86301642331061468</v>
      </c>
      <c r="D19324">
        <v>0.39163212159473698</v>
      </c>
      <c r="E19324">
        <v>0.52659451344379538</v>
      </c>
      <c r="F19324">
        <v>-7.0087111450540727</v>
      </c>
      <c r="G19324" t="s">
        <v>38742</v>
      </c>
      <c r="H19324" t="s">
        <v>38743</v>
      </c>
    </row>
    <row r="19325" spans="1:8" x14ac:dyDescent="0.2">
      <c r="A19325">
        <v>-0.13217977877272061</v>
      </c>
      <c r="B19325">
        <v>4.1519705689478954</v>
      </c>
      <c r="C19325">
        <v>-0.86296112702593697</v>
      </c>
      <c r="D19325">
        <v>0.39166227627014999</v>
      </c>
      <c r="E19325">
        <v>0.52660780697842258</v>
      </c>
      <c r="F19325">
        <v>-6.1484559602173237</v>
      </c>
      <c r="G19325" t="s">
        <v>38744</v>
      </c>
      <c r="H19325" t="s">
        <v>38745</v>
      </c>
    </row>
    <row r="19326" spans="1:8" x14ac:dyDescent="0.2">
      <c r="A19326">
        <v>-0.29553676774539611</v>
      </c>
      <c r="B19326">
        <v>1.035228122296209</v>
      </c>
      <c r="C19326">
        <v>-0.86274832654677114</v>
      </c>
      <c r="D19326">
        <v>0.39177833605433032</v>
      </c>
      <c r="E19326">
        <v>0.52671874775826455</v>
      </c>
      <c r="F19326">
        <v>-6.0491781370787621</v>
      </c>
      <c r="G19326" t="s">
        <v>38746</v>
      </c>
      <c r="H19326" t="s">
        <v>38747</v>
      </c>
    </row>
    <row r="19327" spans="1:8" x14ac:dyDescent="0.2">
      <c r="A19327">
        <v>-0.31064968618773542</v>
      </c>
      <c r="B19327">
        <v>4.240853100131984</v>
      </c>
      <c r="C19327">
        <v>-0.86273549880731204</v>
      </c>
      <c r="D19327">
        <v>0.39178533289108702</v>
      </c>
      <c r="E19327">
        <v>0.52671874775826455</v>
      </c>
      <c r="F19327">
        <v>-6.1699692986593302</v>
      </c>
      <c r="G19327" t="s">
        <v>38748</v>
      </c>
      <c r="H19327" t="s">
        <v>38749</v>
      </c>
    </row>
    <row r="19328" spans="1:8" x14ac:dyDescent="0.2">
      <c r="A19328">
        <v>-5.8948862309826079E-2</v>
      </c>
      <c r="B19328">
        <v>-0.67687267281671848</v>
      </c>
      <c r="C19328">
        <v>-0.86209704546616317</v>
      </c>
      <c r="D19328">
        <v>0.39213367284225842</v>
      </c>
      <c r="E19328">
        <v>0.52715978102072525</v>
      </c>
      <c r="F19328">
        <v>-7.1294089212420459</v>
      </c>
      <c r="G19328" t="s">
        <v>38750</v>
      </c>
      <c r="H19328" t="s">
        <v>38751</v>
      </c>
    </row>
    <row r="19329" spans="1:8" x14ac:dyDescent="0.2">
      <c r="A19329">
        <v>-0.34730747443034699</v>
      </c>
      <c r="B19329">
        <v>1.3539272577260011</v>
      </c>
      <c r="C19329">
        <v>-0.86173021778907255</v>
      </c>
      <c r="D19329">
        <v>0.39233390103870269</v>
      </c>
      <c r="E19329">
        <v>0.52740166684538359</v>
      </c>
      <c r="F19329">
        <v>-6.0220045444031243</v>
      </c>
      <c r="G19329" t="s">
        <v>38752</v>
      </c>
      <c r="H19329" t="s">
        <v>38753</v>
      </c>
    </row>
    <row r="19330" spans="1:8" x14ac:dyDescent="0.2">
      <c r="A19330">
        <v>5.1536385034602547E-2</v>
      </c>
      <c r="B19330">
        <v>-0.75104497317642749</v>
      </c>
      <c r="C19330">
        <v>0.86168559983179294</v>
      </c>
      <c r="D19330">
        <v>0.39235825951700259</v>
      </c>
      <c r="E19330">
        <v>0.52740712394695854</v>
      </c>
      <c r="F19330">
        <v>-7.3153038764334326</v>
      </c>
      <c r="G19330" t="s">
        <v>38754</v>
      </c>
      <c r="H19330" t="s">
        <v>38755</v>
      </c>
    </row>
    <row r="19331" spans="1:8" x14ac:dyDescent="0.2">
      <c r="A19331">
        <v>4.8280144169348713E-2</v>
      </c>
      <c r="B19331">
        <v>-0.83716082711294937</v>
      </c>
      <c r="C19331">
        <v>0.86153563180927428</v>
      </c>
      <c r="D19331">
        <v>0.3924401391148955</v>
      </c>
      <c r="E19331">
        <v>0.52748989624848497</v>
      </c>
      <c r="F19331">
        <v>-7.4493186617115734</v>
      </c>
      <c r="G19331" t="s">
        <v>38756</v>
      </c>
      <c r="H19331" t="s">
        <v>38757</v>
      </c>
    </row>
    <row r="19332" spans="1:8" x14ac:dyDescent="0.2">
      <c r="A19332">
        <v>0.35729448233898031</v>
      </c>
      <c r="B19332">
        <v>2.0822845060245738</v>
      </c>
      <c r="C19332">
        <v>0.86144382900958849</v>
      </c>
      <c r="D19332">
        <v>0.39249026688539729</v>
      </c>
      <c r="E19332">
        <v>0.52752998366439363</v>
      </c>
      <c r="F19332">
        <v>-6.0108033750116974</v>
      </c>
      <c r="G19332" t="s">
        <v>38758</v>
      </c>
      <c r="H19332" t="s">
        <v>38759</v>
      </c>
    </row>
    <row r="19333" spans="1:8" x14ac:dyDescent="0.2">
      <c r="A19333">
        <v>-0.11765412852921341</v>
      </c>
      <c r="B19333">
        <v>-0.34571541986592569</v>
      </c>
      <c r="C19333">
        <v>-0.86135848035769813</v>
      </c>
      <c r="D19333">
        <v>0.39253687402075088</v>
      </c>
      <c r="E19333">
        <v>0.52756533523728266</v>
      </c>
      <c r="F19333">
        <v>-6.7064898455878792</v>
      </c>
      <c r="G19333" t="s">
        <v>38760</v>
      </c>
      <c r="H19333" t="s">
        <v>38761</v>
      </c>
    </row>
    <row r="19334" spans="1:8" x14ac:dyDescent="0.2">
      <c r="A19334">
        <v>0.23151367684578739</v>
      </c>
      <c r="B19334">
        <v>0.76908619159268299</v>
      </c>
      <c r="C19334">
        <v>0.86127409015922196</v>
      </c>
      <c r="D19334">
        <v>0.39258296114807251</v>
      </c>
      <c r="E19334">
        <v>0.52759998430399935</v>
      </c>
      <c r="F19334">
        <v>-6.137373537473632</v>
      </c>
      <c r="G19334" t="s">
        <v>38762</v>
      </c>
      <c r="H19334" t="s">
        <v>38763</v>
      </c>
    </row>
    <row r="19335" spans="1:8" x14ac:dyDescent="0.2">
      <c r="A19335">
        <v>0.14569559059062001</v>
      </c>
      <c r="B19335">
        <v>7.0559624695679917</v>
      </c>
      <c r="C19335">
        <v>0.86120072333946018</v>
      </c>
      <c r="D19335">
        <v>0.3926230309279567</v>
      </c>
      <c r="E19335">
        <v>0.52762654337282355</v>
      </c>
      <c r="F19335">
        <v>-6.4518829274978753</v>
      </c>
      <c r="G19335" t="s">
        <v>38764</v>
      </c>
      <c r="H19335" t="s">
        <v>38765</v>
      </c>
    </row>
    <row r="19336" spans="1:8" x14ac:dyDescent="0.2">
      <c r="A19336">
        <v>-0.14055395889448069</v>
      </c>
      <c r="B19336">
        <v>4.5480753537699627E-2</v>
      </c>
      <c r="C19336">
        <v>-0.86112299872378828</v>
      </c>
      <c r="D19336">
        <v>0.39266548352110348</v>
      </c>
      <c r="E19336">
        <v>0.52764659418902582</v>
      </c>
      <c r="F19336">
        <v>-6.3608203921762598</v>
      </c>
      <c r="G19336" t="s">
        <v>38766</v>
      </c>
      <c r="H19336" t="s">
        <v>38767</v>
      </c>
    </row>
    <row r="19337" spans="1:8" x14ac:dyDescent="0.2">
      <c r="A19337">
        <v>0.26145420436210931</v>
      </c>
      <c r="B19337">
        <v>0.83273269688943063</v>
      </c>
      <c r="C19337">
        <v>0.86109904457245035</v>
      </c>
      <c r="D19337">
        <v>0.3926785676714265</v>
      </c>
      <c r="E19337">
        <v>0.52764659418902582</v>
      </c>
      <c r="F19337">
        <v>-6.1263547681065358</v>
      </c>
      <c r="G19337" t="s">
        <v>38768</v>
      </c>
      <c r="H19337" t="s">
        <v>38769</v>
      </c>
    </row>
    <row r="19338" spans="1:8" x14ac:dyDescent="0.2">
      <c r="A19338">
        <v>-7.8074377674052925E-2</v>
      </c>
      <c r="B19338">
        <v>-0.72051279300435844</v>
      </c>
      <c r="C19338">
        <v>-0.86102468011561462</v>
      </c>
      <c r="D19338">
        <v>0.39271918848428938</v>
      </c>
      <c r="E19338">
        <v>0.52767388711789875</v>
      </c>
      <c r="F19338">
        <v>-7.1763429130249996</v>
      </c>
      <c r="G19338" t="s">
        <v>38770</v>
      </c>
      <c r="H19338" t="s">
        <v>38771</v>
      </c>
    </row>
    <row r="19339" spans="1:8" x14ac:dyDescent="0.2">
      <c r="A19339">
        <v>0.22697044537500111</v>
      </c>
      <c r="B19339">
        <v>8.7737219059505112</v>
      </c>
      <c r="C19339">
        <v>0.86086691959476591</v>
      </c>
      <c r="D19339">
        <v>0.39280537218100792</v>
      </c>
      <c r="E19339">
        <v>0.52776239425002314</v>
      </c>
      <c r="F19339">
        <v>-6.5999195778440773</v>
      </c>
      <c r="G19339" t="s">
        <v>38772</v>
      </c>
      <c r="H19339" t="s">
        <v>38773</v>
      </c>
    </row>
    <row r="19340" spans="1:8" x14ac:dyDescent="0.2">
      <c r="A19340">
        <v>0.28259156677709918</v>
      </c>
      <c r="B19340">
        <v>4.4752262819059103</v>
      </c>
      <c r="C19340">
        <v>0.86072195296670495</v>
      </c>
      <c r="D19340">
        <v>0.39288457701002572</v>
      </c>
      <c r="E19340">
        <v>0.52782244681893398</v>
      </c>
      <c r="F19340">
        <v>-6.1641204385012873</v>
      </c>
      <c r="G19340" t="s">
        <v>38774</v>
      </c>
      <c r="H19340" t="s">
        <v>38775</v>
      </c>
    </row>
    <row r="19341" spans="1:8" x14ac:dyDescent="0.2">
      <c r="A19341">
        <v>-9.384889733138041E-2</v>
      </c>
      <c r="B19341">
        <v>-0.44643810678242019</v>
      </c>
      <c r="C19341">
        <v>-0.86070615431392739</v>
      </c>
      <c r="D19341">
        <v>0.39289320945576561</v>
      </c>
      <c r="E19341">
        <v>0.52782244681893398</v>
      </c>
      <c r="F19341">
        <v>-6.8269407268093616</v>
      </c>
      <c r="G19341" t="s">
        <v>38776</v>
      </c>
      <c r="H19341" t="s">
        <v>38777</v>
      </c>
    </row>
    <row r="19342" spans="1:8" x14ac:dyDescent="0.2">
      <c r="A19342">
        <v>0.119314981447495</v>
      </c>
      <c r="B19342">
        <v>-0.42947950297630139</v>
      </c>
      <c r="C19342">
        <v>0.86065345758835832</v>
      </c>
      <c r="D19342">
        <v>0.392922004005411</v>
      </c>
      <c r="E19342">
        <v>0.52782244681893398</v>
      </c>
      <c r="F19342">
        <v>-6.9283434574488476</v>
      </c>
      <c r="G19342" t="s">
        <v>38778</v>
      </c>
      <c r="H19342" t="s">
        <v>38779</v>
      </c>
    </row>
    <row r="19343" spans="1:8" x14ac:dyDescent="0.2">
      <c r="A19343">
        <v>-0.10681741404415571</v>
      </c>
      <c r="B19343">
        <v>6.0838971640113666</v>
      </c>
      <c r="C19343">
        <v>-0.86063518552756801</v>
      </c>
      <c r="D19343">
        <v>0.39293198853280348</v>
      </c>
      <c r="E19343">
        <v>0.52782244681893398</v>
      </c>
      <c r="F19343">
        <v>-6.3703607774286262</v>
      </c>
      <c r="G19343" t="s">
        <v>38780</v>
      </c>
      <c r="H19343" t="s">
        <v>38781</v>
      </c>
    </row>
    <row r="19344" spans="1:8" x14ac:dyDescent="0.2">
      <c r="A19344">
        <v>-0.1864119389966768</v>
      </c>
      <c r="B19344">
        <v>3.6390394058208151</v>
      </c>
      <c r="C19344">
        <v>-0.86054921867399836</v>
      </c>
      <c r="D19344">
        <v>0.39297896610601102</v>
      </c>
      <c r="E19344">
        <v>0.52782244681893398</v>
      </c>
      <c r="F19344">
        <v>-6.0970683754602746</v>
      </c>
      <c r="G19344" t="s">
        <v>38782</v>
      </c>
      <c r="H19344" t="s">
        <v>38783</v>
      </c>
    </row>
    <row r="19345" spans="1:8" x14ac:dyDescent="0.2">
      <c r="A19345">
        <v>0.12756571559647639</v>
      </c>
      <c r="B19345">
        <v>0.13736824909741441</v>
      </c>
      <c r="C19345">
        <v>0.86054194860296196</v>
      </c>
      <c r="D19345">
        <v>0.39298293907980009</v>
      </c>
      <c r="E19345">
        <v>0.52782244681893398</v>
      </c>
      <c r="F19345">
        <v>-6.3920339736330618</v>
      </c>
      <c r="G19345" t="s">
        <v>38784</v>
      </c>
      <c r="H19345" t="s">
        <v>38785</v>
      </c>
    </row>
    <row r="19346" spans="1:8" x14ac:dyDescent="0.2">
      <c r="A19346">
        <v>0.24514673430900891</v>
      </c>
      <c r="B19346">
        <v>1.4390105875780921</v>
      </c>
      <c r="C19346">
        <v>0.86051519707664814</v>
      </c>
      <c r="D19346">
        <v>0.39299755856218549</v>
      </c>
      <c r="E19346">
        <v>0.52782244681893398</v>
      </c>
      <c r="F19346">
        <v>-6.0375337321677867</v>
      </c>
      <c r="G19346" t="s">
        <v>38786</v>
      </c>
      <c r="H19346" t="s">
        <v>38787</v>
      </c>
    </row>
    <row r="19347" spans="1:8" x14ac:dyDescent="0.2">
      <c r="A19347">
        <v>0.1388616923528575</v>
      </c>
      <c r="B19347">
        <v>4.7051506245550359</v>
      </c>
      <c r="C19347">
        <v>0.86048769640649558</v>
      </c>
      <c r="D19347">
        <v>0.39301258779767129</v>
      </c>
      <c r="E19347">
        <v>0.52782244681893398</v>
      </c>
      <c r="F19347">
        <v>-6.2013078895803746</v>
      </c>
      <c r="G19347" t="s">
        <v>38788</v>
      </c>
      <c r="H19347" t="s">
        <v>38789</v>
      </c>
    </row>
    <row r="19348" spans="1:8" x14ac:dyDescent="0.2">
      <c r="A19348">
        <v>0.14311898745667381</v>
      </c>
      <c r="B19348">
        <v>5.6452227419849876</v>
      </c>
      <c r="C19348">
        <v>0.8602207784537963</v>
      </c>
      <c r="D19348">
        <v>0.39315847817438099</v>
      </c>
      <c r="E19348">
        <v>0.52799108802019779</v>
      </c>
      <c r="F19348">
        <v>-6.3113280920659314</v>
      </c>
      <c r="G19348" t="s">
        <v>38790</v>
      </c>
      <c r="H19348" t="s">
        <v>38791</v>
      </c>
    </row>
    <row r="19349" spans="1:8" x14ac:dyDescent="0.2">
      <c r="A19349">
        <v>0.29129738742261341</v>
      </c>
      <c r="B19349">
        <v>2.366863797611594</v>
      </c>
      <c r="C19349">
        <v>0.86015651364038981</v>
      </c>
      <c r="D19349">
        <v>0.39319360866770431</v>
      </c>
      <c r="E19349">
        <v>0.52801097479865067</v>
      </c>
      <c r="F19349">
        <v>-6.0124764949655516</v>
      </c>
      <c r="G19349" t="s">
        <v>38792</v>
      </c>
      <c r="H19349" t="s">
        <v>38793</v>
      </c>
    </row>
    <row r="19350" spans="1:8" x14ac:dyDescent="0.2">
      <c r="A19350">
        <v>-0.2719126122366054</v>
      </c>
      <c r="B19350">
        <v>1.82171099616525</v>
      </c>
      <c r="C19350">
        <v>-0.8598047936321418</v>
      </c>
      <c r="D19350">
        <v>0.39338591168674741</v>
      </c>
      <c r="E19350">
        <v>0.52822304303853929</v>
      </c>
      <c r="F19350">
        <v>-6.0114562499865389</v>
      </c>
      <c r="G19350" t="s">
        <v>38794</v>
      </c>
      <c r="H19350" t="s">
        <v>38795</v>
      </c>
    </row>
    <row r="19351" spans="1:8" x14ac:dyDescent="0.2">
      <c r="A19351">
        <v>-7.7425273446861814E-2</v>
      </c>
      <c r="B19351">
        <v>-0.68918408479431637</v>
      </c>
      <c r="C19351">
        <v>-0.8597527305689121</v>
      </c>
      <c r="D19351">
        <v>0.39341438214580021</v>
      </c>
      <c r="E19351">
        <v>0.52822304303853929</v>
      </c>
      <c r="F19351">
        <v>-7.1350499907897778</v>
      </c>
      <c r="G19351" t="s">
        <v>38796</v>
      </c>
      <c r="H19351" t="s">
        <v>38797</v>
      </c>
    </row>
    <row r="19352" spans="1:8" x14ac:dyDescent="0.2">
      <c r="A19352">
        <v>-3.531195134730751E-2</v>
      </c>
      <c r="B19352">
        <v>-0.80732107203686654</v>
      </c>
      <c r="C19352">
        <v>-0.8597319550146606</v>
      </c>
      <c r="D19352">
        <v>0.39342574352432719</v>
      </c>
      <c r="E19352">
        <v>0.52822304303853929</v>
      </c>
      <c r="F19352">
        <v>-7.3370020538708536</v>
      </c>
      <c r="G19352" t="s">
        <v>38798</v>
      </c>
      <c r="H19352" t="s">
        <v>38799</v>
      </c>
    </row>
    <row r="19353" spans="1:8" x14ac:dyDescent="0.2">
      <c r="A19353">
        <v>0.18010041540508401</v>
      </c>
      <c r="B19353">
        <v>8.4645464382904478</v>
      </c>
      <c r="C19353">
        <v>0.85971895879635774</v>
      </c>
      <c r="D19353">
        <v>0.39343285077676138</v>
      </c>
      <c r="E19353">
        <v>0.52822304303853929</v>
      </c>
      <c r="F19353">
        <v>-6.576435069831569</v>
      </c>
      <c r="G19353" t="s">
        <v>38800</v>
      </c>
      <c r="H19353" t="s">
        <v>38801</v>
      </c>
    </row>
    <row r="19354" spans="1:8" x14ac:dyDescent="0.2">
      <c r="A19354">
        <v>0.22722932749663519</v>
      </c>
      <c r="B19354">
        <v>0.72754222518554279</v>
      </c>
      <c r="C19354">
        <v>0.85964300621562428</v>
      </c>
      <c r="D19354">
        <v>0.39347438862124268</v>
      </c>
      <c r="E19354">
        <v>0.52825151476035381</v>
      </c>
      <c r="F19354">
        <v>-6.1480608824157406</v>
      </c>
      <c r="G19354" t="s">
        <v>38802</v>
      </c>
      <c r="H19354" t="s">
        <v>38803</v>
      </c>
    </row>
    <row r="19355" spans="1:8" x14ac:dyDescent="0.2">
      <c r="A19355">
        <v>-0.17404334881522951</v>
      </c>
      <c r="B19355">
        <v>4.2866771306889646</v>
      </c>
      <c r="C19355">
        <v>-0.85954454467433727</v>
      </c>
      <c r="D19355">
        <v>0.39352824048655471</v>
      </c>
      <c r="E19355">
        <v>0.52829651463892024</v>
      </c>
      <c r="F19355">
        <v>-6.1700339447512276</v>
      </c>
      <c r="G19355" t="s">
        <v>38804</v>
      </c>
      <c r="H19355" t="s">
        <v>38805</v>
      </c>
    </row>
    <row r="19356" spans="1:8" x14ac:dyDescent="0.2">
      <c r="A19356">
        <v>9.6556885515792001E-2</v>
      </c>
      <c r="B19356">
        <v>-0.32909000185715592</v>
      </c>
      <c r="C19356">
        <v>0.85938365395174965</v>
      </c>
      <c r="D19356">
        <v>0.39361624678239598</v>
      </c>
      <c r="E19356">
        <v>0.52838735850685681</v>
      </c>
      <c r="F19356">
        <v>-6.8035267597417448</v>
      </c>
      <c r="G19356" t="s">
        <v>38806</v>
      </c>
      <c r="H19356" t="s">
        <v>38807</v>
      </c>
    </row>
    <row r="19357" spans="1:8" x14ac:dyDescent="0.2">
      <c r="A19357">
        <v>-0.24960789475199979</v>
      </c>
      <c r="B19357">
        <v>6.8532138305161316</v>
      </c>
      <c r="C19357">
        <v>-0.85931130619527207</v>
      </c>
      <c r="D19357">
        <v>0.39365582457108422</v>
      </c>
      <c r="E19357">
        <v>0.52841318629912737</v>
      </c>
      <c r="F19357">
        <v>-6.4529340956944132</v>
      </c>
      <c r="G19357" t="s">
        <v>38808</v>
      </c>
      <c r="H19357" t="s">
        <v>38809</v>
      </c>
    </row>
    <row r="19358" spans="1:8" x14ac:dyDescent="0.2">
      <c r="A19358">
        <v>-0.1326559912911156</v>
      </c>
      <c r="B19358">
        <v>6.7456991796683141</v>
      </c>
      <c r="C19358">
        <v>-0.8592061299565994</v>
      </c>
      <c r="D19358">
        <v>0.39371336556553888</v>
      </c>
      <c r="E19358">
        <v>0.52842000082283003</v>
      </c>
      <c r="F19358">
        <v>-6.4376098140796492</v>
      </c>
      <c r="G19358" t="s">
        <v>38810</v>
      </c>
      <c r="H19358" t="s">
        <v>38811</v>
      </c>
    </row>
    <row r="19359" spans="1:8" x14ac:dyDescent="0.2">
      <c r="A19359">
        <v>0.19816434519205761</v>
      </c>
      <c r="B19359">
        <v>3.4598472675949732</v>
      </c>
      <c r="C19359">
        <v>0.85920236859637933</v>
      </c>
      <c r="D19359">
        <v>0.39371542346934257</v>
      </c>
      <c r="E19359">
        <v>0.52842000082283003</v>
      </c>
      <c r="F19359">
        <v>-6.0651942934693057</v>
      </c>
      <c r="G19359" t="s">
        <v>38812</v>
      </c>
      <c r="H19359" t="s">
        <v>38813</v>
      </c>
    </row>
    <row r="19360" spans="1:8" x14ac:dyDescent="0.2">
      <c r="A19360">
        <v>-4.2282149522062558E-2</v>
      </c>
      <c r="B19360">
        <v>-0.80320324921272512</v>
      </c>
      <c r="C19360">
        <v>-0.85919050366941319</v>
      </c>
      <c r="D19360">
        <v>0.39372191501536319</v>
      </c>
      <c r="E19360">
        <v>0.52842000082283003</v>
      </c>
      <c r="F19360">
        <v>-7.3257103358026692</v>
      </c>
      <c r="G19360" t="s">
        <v>38814</v>
      </c>
      <c r="H19360" t="s">
        <v>38815</v>
      </c>
    </row>
    <row r="19361" spans="1:8" x14ac:dyDescent="0.2">
      <c r="A19361">
        <v>8.6219983744677514E-2</v>
      </c>
      <c r="B19361">
        <v>-0.20085914671359459</v>
      </c>
      <c r="C19361">
        <v>0.858878647883343</v>
      </c>
      <c r="D19361">
        <v>0.39389256157376179</v>
      </c>
      <c r="E19361">
        <v>0.52862172183933265</v>
      </c>
      <c r="F19361">
        <v>-6.6665302372987352</v>
      </c>
      <c r="G19361" t="s">
        <v>38816</v>
      </c>
      <c r="H19361" t="s">
        <v>38817</v>
      </c>
    </row>
    <row r="19362" spans="1:8" x14ac:dyDescent="0.2">
      <c r="A19362">
        <v>0.28821818638841701</v>
      </c>
      <c r="B19362">
        <v>0.69629141509275849</v>
      </c>
      <c r="C19362">
        <v>0.85881004483653789</v>
      </c>
      <c r="D19362">
        <v>0.3939301071181881</v>
      </c>
      <c r="E19362">
        <v>0.52864480363332278</v>
      </c>
      <c r="F19362">
        <v>-6.1656427959980453</v>
      </c>
      <c r="G19362" t="s">
        <v>38818</v>
      </c>
      <c r="H19362" t="s">
        <v>38819</v>
      </c>
    </row>
    <row r="19363" spans="1:8" x14ac:dyDescent="0.2">
      <c r="A19363">
        <v>-0.1036192661727505</v>
      </c>
      <c r="B19363">
        <v>5.5387033833496018</v>
      </c>
      <c r="C19363">
        <v>-0.8583505582057982</v>
      </c>
      <c r="D19363">
        <v>0.39418163537799322</v>
      </c>
      <c r="E19363">
        <v>0.52895502790987603</v>
      </c>
      <c r="F19363">
        <v>-6.3147782597571362</v>
      </c>
      <c r="G19363" t="s">
        <v>38820</v>
      </c>
      <c r="H19363" t="s">
        <v>38821</v>
      </c>
    </row>
    <row r="19364" spans="1:8" x14ac:dyDescent="0.2">
      <c r="A19364">
        <v>0.1063481710832094</v>
      </c>
      <c r="B19364">
        <v>5.0158577411541838</v>
      </c>
      <c r="C19364">
        <v>0.85827590620497263</v>
      </c>
      <c r="D19364">
        <v>0.39422251015229509</v>
      </c>
      <c r="E19364">
        <v>0.52898255739177458</v>
      </c>
      <c r="F19364">
        <v>-6.2429296085724868</v>
      </c>
      <c r="G19364" t="s">
        <v>38822</v>
      </c>
      <c r="H19364" t="s">
        <v>38823</v>
      </c>
    </row>
    <row r="19365" spans="1:8" x14ac:dyDescent="0.2">
      <c r="A19365">
        <v>-0.35669055486502371</v>
      </c>
      <c r="B19365">
        <v>0.7146765419506208</v>
      </c>
      <c r="C19365">
        <v>-0.85813701549154398</v>
      </c>
      <c r="D19365">
        <v>0.39429856503444538</v>
      </c>
      <c r="E19365">
        <v>0.52905728758133441</v>
      </c>
      <c r="F19365">
        <v>-6.0933570069165883</v>
      </c>
      <c r="G19365" t="s">
        <v>38824</v>
      </c>
      <c r="H19365" t="s">
        <v>38825</v>
      </c>
    </row>
    <row r="19366" spans="1:8" x14ac:dyDescent="0.2">
      <c r="A19366">
        <v>-0.20788744216842761</v>
      </c>
      <c r="B19366">
        <v>4.4532429613030109</v>
      </c>
      <c r="C19366">
        <v>-0.85787192875221741</v>
      </c>
      <c r="D19366">
        <v>0.3944437486141279</v>
      </c>
      <c r="E19366">
        <v>0.52922475995312523</v>
      </c>
      <c r="F19366">
        <v>-6.1938264573742794</v>
      </c>
      <c r="G19366" t="s">
        <v>38826</v>
      </c>
      <c r="H19366" t="s">
        <v>38827</v>
      </c>
    </row>
    <row r="19367" spans="1:8" x14ac:dyDescent="0.2">
      <c r="A19367">
        <v>0.31640236259089588</v>
      </c>
      <c r="B19367">
        <v>4.7838827903032684</v>
      </c>
      <c r="C19367">
        <v>0.85751727800357969</v>
      </c>
      <c r="D19367">
        <v>0.39463803677352999</v>
      </c>
      <c r="E19367">
        <v>0.52945809519001641</v>
      </c>
      <c r="F19367">
        <v>-6.2023089220917953</v>
      </c>
      <c r="G19367" t="s">
        <v>38828</v>
      </c>
      <c r="H19367" t="s">
        <v>38829</v>
      </c>
    </row>
    <row r="19368" spans="1:8" x14ac:dyDescent="0.2">
      <c r="A19368">
        <v>0.15333081960960909</v>
      </c>
      <c r="B19368">
        <v>3.1772221681986501</v>
      </c>
      <c r="C19368">
        <v>0.85742465149896485</v>
      </c>
      <c r="D19368">
        <v>0.39468879008595131</v>
      </c>
      <c r="E19368">
        <v>0.52949884566598782</v>
      </c>
      <c r="F19368">
        <v>-6.0484417239243209</v>
      </c>
      <c r="G19368" t="s">
        <v>38830</v>
      </c>
      <c r="H19368" t="s">
        <v>38831</v>
      </c>
    </row>
    <row r="19369" spans="1:8" x14ac:dyDescent="0.2">
      <c r="A19369">
        <v>0.12734130384401321</v>
      </c>
      <c r="B19369">
        <v>-0.14947814779019369</v>
      </c>
      <c r="C19369">
        <v>0.857144531665883</v>
      </c>
      <c r="D19369">
        <v>0.39484230220976452</v>
      </c>
      <c r="E19369">
        <v>0.52966889116855564</v>
      </c>
      <c r="F19369">
        <v>-6.6373843348239978</v>
      </c>
      <c r="G19369" t="s">
        <v>38832</v>
      </c>
      <c r="H19369" t="s">
        <v>38833</v>
      </c>
    </row>
    <row r="19370" spans="1:8" x14ac:dyDescent="0.2">
      <c r="A19370">
        <v>0.21036727596222979</v>
      </c>
      <c r="B19370">
        <v>6.1988620083507326</v>
      </c>
      <c r="C19370">
        <v>0.85710145032021967</v>
      </c>
      <c r="D19370">
        <v>0.39486591506529661</v>
      </c>
      <c r="E19370">
        <v>0.52966889116855564</v>
      </c>
      <c r="F19370">
        <v>-6.3688133720287583</v>
      </c>
      <c r="G19370" t="s">
        <v>38834</v>
      </c>
      <c r="H19370" t="s">
        <v>38835</v>
      </c>
    </row>
    <row r="19371" spans="1:8" x14ac:dyDescent="0.2">
      <c r="A19371">
        <v>-0.17579846052829071</v>
      </c>
      <c r="B19371">
        <v>1.7776835573965299</v>
      </c>
      <c r="C19371">
        <v>-0.85708177370166694</v>
      </c>
      <c r="D19371">
        <v>0.39487670009756459</v>
      </c>
      <c r="E19371">
        <v>0.52966889116855564</v>
      </c>
      <c r="F19371">
        <v>-6.0141868383028276</v>
      </c>
      <c r="G19371" t="s">
        <v>38836</v>
      </c>
      <c r="H19371" t="s">
        <v>38837</v>
      </c>
    </row>
    <row r="19372" spans="1:8" x14ac:dyDescent="0.2">
      <c r="A19372">
        <v>6.0821991031321111E-2</v>
      </c>
      <c r="B19372">
        <v>-0.5890566840526984</v>
      </c>
      <c r="C19372">
        <v>0.85688533924465327</v>
      </c>
      <c r="D19372">
        <v>0.39498437861094787</v>
      </c>
      <c r="E19372">
        <v>0.52978597517266268</v>
      </c>
      <c r="F19372">
        <v>-7.0965664749256634</v>
      </c>
      <c r="G19372" t="s">
        <v>38838</v>
      </c>
      <c r="H19372" t="s">
        <v>38839</v>
      </c>
    </row>
    <row r="19373" spans="1:8" x14ac:dyDescent="0.2">
      <c r="A19373">
        <v>-4.05556648806423E-2</v>
      </c>
      <c r="B19373">
        <v>-0.80454405215358971</v>
      </c>
      <c r="C19373">
        <v>-0.85666152995235889</v>
      </c>
      <c r="D19373">
        <v>0.39510708524331678</v>
      </c>
      <c r="E19373">
        <v>0.52991635745195931</v>
      </c>
      <c r="F19373">
        <v>-7.3312819130493523</v>
      </c>
      <c r="G19373" t="s">
        <v>38840</v>
      </c>
      <c r="H19373" t="s">
        <v>38841</v>
      </c>
    </row>
    <row r="19374" spans="1:8" x14ac:dyDescent="0.2">
      <c r="A19374">
        <v>-0.1307939910365277</v>
      </c>
      <c r="B19374">
        <v>6.4049820380461204</v>
      </c>
      <c r="C19374">
        <v>-0.85663364219833138</v>
      </c>
      <c r="D19374">
        <v>0.39512237675763251</v>
      </c>
      <c r="E19374">
        <v>0.52991635745195931</v>
      </c>
      <c r="F19374">
        <v>-6.4070273170728846</v>
      </c>
      <c r="G19374" t="s">
        <v>38842</v>
      </c>
      <c r="H19374" t="s">
        <v>38843</v>
      </c>
    </row>
    <row r="19375" spans="1:8" x14ac:dyDescent="0.2">
      <c r="A19375">
        <v>-0.23384684464922301</v>
      </c>
      <c r="B19375">
        <v>3.2660768378821201</v>
      </c>
      <c r="C19375">
        <v>-0.85646869565853467</v>
      </c>
      <c r="D19375">
        <v>0.3952128283453975</v>
      </c>
      <c r="E19375">
        <v>0.52998637295043294</v>
      </c>
      <c r="F19375">
        <v>-6.0693010841465211</v>
      </c>
      <c r="G19375" t="s">
        <v>38844</v>
      </c>
      <c r="H19375" t="s">
        <v>38845</v>
      </c>
    </row>
    <row r="19376" spans="1:8" x14ac:dyDescent="0.2">
      <c r="A19376">
        <v>-0.14461342476105901</v>
      </c>
      <c r="B19376">
        <v>-3.257394849615447E-2</v>
      </c>
      <c r="C19376">
        <v>-0.85646404474030902</v>
      </c>
      <c r="D19376">
        <v>0.39521537895137548</v>
      </c>
      <c r="E19376">
        <v>0.52998637295043294</v>
      </c>
      <c r="F19376">
        <v>-6.420269476647805</v>
      </c>
      <c r="G19376" t="s">
        <v>38846</v>
      </c>
      <c r="H19376" t="s">
        <v>38847</v>
      </c>
    </row>
    <row r="19377" spans="1:8" x14ac:dyDescent="0.2">
      <c r="A19377">
        <v>0.1041240053655992</v>
      </c>
      <c r="B19377">
        <v>5.1693059661965064</v>
      </c>
      <c r="C19377">
        <v>0.8563450631713394</v>
      </c>
      <c r="D19377">
        <v>0.39528063299909288</v>
      </c>
      <c r="E19377">
        <v>0.53004652180958045</v>
      </c>
      <c r="F19377">
        <v>-6.2628902355746732</v>
      </c>
      <c r="G19377" t="s">
        <v>38848</v>
      </c>
      <c r="H19377" t="s">
        <v>38849</v>
      </c>
    </row>
    <row r="19378" spans="1:8" x14ac:dyDescent="0.2">
      <c r="A19378">
        <v>0.49314604068983398</v>
      </c>
      <c r="B19378">
        <v>4.6991328616591428</v>
      </c>
      <c r="C19378">
        <v>0.85618056862715464</v>
      </c>
      <c r="D19378">
        <v>0.39537085910445202</v>
      </c>
      <c r="E19378">
        <v>0.53013942675713766</v>
      </c>
      <c r="F19378">
        <v>-6.1819000942305182</v>
      </c>
      <c r="G19378" t="s">
        <v>38850</v>
      </c>
      <c r="H19378" t="s">
        <v>38851</v>
      </c>
    </row>
    <row r="19379" spans="1:8" x14ac:dyDescent="0.2">
      <c r="A19379">
        <v>0.14675592861204281</v>
      </c>
      <c r="B19379">
        <v>4.8832684080957689</v>
      </c>
      <c r="C19379">
        <v>0.85614435387368881</v>
      </c>
      <c r="D19379">
        <v>0.3953907247979298</v>
      </c>
      <c r="E19379">
        <v>0.53013942675713766</v>
      </c>
      <c r="F19379">
        <v>-6.2262748074937937</v>
      </c>
      <c r="G19379" t="s">
        <v>38852</v>
      </c>
      <c r="H19379" t="s">
        <v>38853</v>
      </c>
    </row>
    <row r="19380" spans="1:8" x14ac:dyDescent="0.2">
      <c r="A19380">
        <v>5.3321162267437688E-2</v>
      </c>
      <c r="B19380">
        <v>-0.77034939076734266</v>
      </c>
      <c r="C19380">
        <v>0.85577753296205095</v>
      </c>
      <c r="D19380">
        <v>0.39559198019662561</v>
      </c>
      <c r="E19380">
        <v>0.53038189945140235</v>
      </c>
      <c r="F19380">
        <v>-7.3511103692189463</v>
      </c>
      <c r="G19380" t="s">
        <v>38854</v>
      </c>
      <c r="H19380" t="s">
        <v>38855</v>
      </c>
    </row>
    <row r="19381" spans="1:8" x14ac:dyDescent="0.2">
      <c r="A19381">
        <v>6.7869630883887103E-2</v>
      </c>
      <c r="B19381">
        <v>-0.61476728030872729</v>
      </c>
      <c r="C19381">
        <v>0.855710722323895</v>
      </c>
      <c r="D19381">
        <v>0.39562864252343971</v>
      </c>
      <c r="E19381">
        <v>0.53040368369680135</v>
      </c>
      <c r="F19381">
        <v>-7.1362739409182172</v>
      </c>
      <c r="G19381" t="s">
        <v>38856</v>
      </c>
      <c r="H19381" t="s">
        <v>38857</v>
      </c>
    </row>
    <row r="19382" spans="1:8" x14ac:dyDescent="0.2">
      <c r="A19382">
        <v>0.20978076591972511</v>
      </c>
      <c r="B19382">
        <v>3.5977630863521002</v>
      </c>
      <c r="C19382">
        <v>0.85552439955078019</v>
      </c>
      <c r="D19382">
        <v>0.39573089823837038</v>
      </c>
      <c r="E19382">
        <v>0.53049405824981577</v>
      </c>
      <c r="F19382">
        <v>-6.0790906031604894</v>
      </c>
      <c r="G19382" t="s">
        <v>38858</v>
      </c>
      <c r="H19382" t="s">
        <v>38859</v>
      </c>
    </row>
    <row r="19383" spans="1:8" x14ac:dyDescent="0.2">
      <c r="A19383">
        <v>-0.59755282263788478</v>
      </c>
      <c r="B19383">
        <v>2.494163118413645</v>
      </c>
      <c r="C19383">
        <v>-0.85549227510419068</v>
      </c>
      <c r="D19383">
        <v>0.39574853009604039</v>
      </c>
      <c r="E19383">
        <v>0.53049405824981577</v>
      </c>
      <c r="F19383">
        <v>-6.0350525982488357</v>
      </c>
      <c r="G19383" t="s">
        <v>38860</v>
      </c>
      <c r="H19383" t="s">
        <v>38861</v>
      </c>
    </row>
    <row r="19384" spans="1:8" x14ac:dyDescent="0.2">
      <c r="A19384">
        <v>0.1488025486580902</v>
      </c>
      <c r="B19384">
        <v>5.3654709692120282</v>
      </c>
      <c r="C19384">
        <v>0.85546865207522582</v>
      </c>
      <c r="D19384">
        <v>0.39576149616723222</v>
      </c>
      <c r="E19384">
        <v>0.53049405824981577</v>
      </c>
      <c r="F19384">
        <v>-6.2837336484982638</v>
      </c>
      <c r="G19384" t="s">
        <v>38862</v>
      </c>
      <c r="H19384" t="s">
        <v>38863</v>
      </c>
    </row>
    <row r="19385" spans="1:8" x14ac:dyDescent="0.2">
      <c r="A19385">
        <v>-0.10193210667857509</v>
      </c>
      <c r="B19385">
        <v>-0.53183700514445398</v>
      </c>
      <c r="C19385">
        <v>-0.85540161976338114</v>
      </c>
      <c r="D19385">
        <v>0.39579828990706428</v>
      </c>
      <c r="E19385">
        <v>0.53049405824981577</v>
      </c>
      <c r="F19385">
        <v>-6.9238720512221681</v>
      </c>
      <c r="G19385" t="s">
        <v>38864</v>
      </c>
      <c r="H19385" t="s">
        <v>38865</v>
      </c>
    </row>
    <row r="19386" spans="1:8" x14ac:dyDescent="0.2">
      <c r="A19386">
        <v>-0.2695926322360247</v>
      </c>
      <c r="B19386">
        <v>0.8005106792360196</v>
      </c>
      <c r="C19386">
        <v>-0.85536861104591588</v>
      </c>
      <c r="D19386">
        <v>0.39581640902500959</v>
      </c>
      <c r="E19386">
        <v>0.53049405824981577</v>
      </c>
      <c r="F19386">
        <v>-6.0878633275686331</v>
      </c>
      <c r="G19386" t="s">
        <v>38866</v>
      </c>
      <c r="H19386" t="s">
        <v>38867</v>
      </c>
    </row>
    <row r="19387" spans="1:8" x14ac:dyDescent="0.2">
      <c r="A19387">
        <v>-0.1555463147949184</v>
      </c>
      <c r="B19387">
        <v>-0.60578491607338347</v>
      </c>
      <c r="C19387">
        <v>-0.85533419572307845</v>
      </c>
      <c r="D19387">
        <v>0.39583530080282758</v>
      </c>
      <c r="E19387">
        <v>0.53049405824981577</v>
      </c>
      <c r="F19387">
        <v>-6.977973895081262</v>
      </c>
      <c r="G19387" t="s">
        <v>38868</v>
      </c>
      <c r="H19387" t="s">
        <v>38869</v>
      </c>
    </row>
    <row r="19388" spans="1:8" x14ac:dyDescent="0.2">
      <c r="A19388">
        <v>-0.1834258793884011</v>
      </c>
      <c r="B19388">
        <v>5.6195177045528766</v>
      </c>
      <c r="C19388">
        <v>-0.85529782970590695</v>
      </c>
      <c r="D19388">
        <v>0.39585526399220128</v>
      </c>
      <c r="E19388">
        <v>0.53049405824981577</v>
      </c>
      <c r="F19388">
        <v>-6.3303369679168622</v>
      </c>
      <c r="G19388" t="s">
        <v>38870</v>
      </c>
      <c r="H19388" t="s">
        <v>38871</v>
      </c>
    </row>
    <row r="19389" spans="1:8" x14ac:dyDescent="0.2">
      <c r="A19389">
        <v>6.9259501911820787E-2</v>
      </c>
      <c r="B19389">
        <v>-0.57517422369474469</v>
      </c>
      <c r="C19389">
        <v>0.8552786718039932</v>
      </c>
      <c r="D19389">
        <v>0.39586578100715031</v>
      </c>
      <c r="E19389">
        <v>0.53049405824981577</v>
      </c>
      <c r="F19389">
        <v>-7.0849695263361827</v>
      </c>
      <c r="G19389" t="s">
        <v>38872</v>
      </c>
      <c r="H19389" t="s">
        <v>38873</v>
      </c>
    </row>
    <row r="19390" spans="1:8" x14ac:dyDescent="0.2">
      <c r="A19390">
        <v>-2.930673727759622E-2</v>
      </c>
      <c r="B19390">
        <v>-0.86530695295767202</v>
      </c>
      <c r="C19390">
        <v>-0.8552475165510095</v>
      </c>
      <c r="D19390">
        <v>0.39588288451590442</v>
      </c>
      <c r="E19390">
        <v>0.53049405824981577</v>
      </c>
      <c r="F19390">
        <v>-7.4377475433801434</v>
      </c>
      <c r="G19390" t="s">
        <v>38874</v>
      </c>
      <c r="H19390" t="s">
        <v>38875</v>
      </c>
    </row>
    <row r="19391" spans="1:8" x14ac:dyDescent="0.2">
      <c r="A19391">
        <v>9.9474718327918057E-2</v>
      </c>
      <c r="B19391">
        <v>5.7499737359655301</v>
      </c>
      <c r="C19391">
        <v>0.85521592042072336</v>
      </c>
      <c r="D19391">
        <v>0.39590023052359052</v>
      </c>
      <c r="E19391">
        <v>0.53049405824981577</v>
      </c>
      <c r="F19391">
        <v>-6.3293198091946641</v>
      </c>
      <c r="G19391" t="s">
        <v>38876</v>
      </c>
      <c r="H19391" t="s">
        <v>38877</v>
      </c>
    </row>
    <row r="19392" spans="1:8" x14ac:dyDescent="0.2">
      <c r="A19392">
        <v>6.4703712217263162E-2</v>
      </c>
      <c r="B19392">
        <v>-0.72383878101679322</v>
      </c>
      <c r="C19392">
        <v>0.8550864429884778</v>
      </c>
      <c r="D19392">
        <v>0.39597131745427278</v>
      </c>
      <c r="E19392">
        <v>0.5305619498786508</v>
      </c>
      <c r="F19392">
        <v>-7.2895481552101788</v>
      </c>
      <c r="G19392" t="s">
        <v>38878</v>
      </c>
      <c r="H19392" t="s">
        <v>38879</v>
      </c>
    </row>
    <row r="19393" spans="1:8" x14ac:dyDescent="0.2">
      <c r="A19393">
        <v>-0.1816833159243042</v>
      </c>
      <c r="B19393">
        <v>3.8450553428757099</v>
      </c>
      <c r="C19393">
        <v>-0.85495330937560876</v>
      </c>
      <c r="D19393">
        <v>0.39604441998033207</v>
      </c>
      <c r="E19393">
        <v>0.53063253506234476</v>
      </c>
      <c r="F19393">
        <v>-6.1230720547320807</v>
      </c>
      <c r="G19393" t="s">
        <v>38880</v>
      </c>
      <c r="H19393" t="s">
        <v>38881</v>
      </c>
    </row>
    <row r="19394" spans="1:8" x14ac:dyDescent="0.2">
      <c r="A19394">
        <v>0.1236002517486408</v>
      </c>
      <c r="B19394">
        <v>-0.41590966788140488</v>
      </c>
      <c r="C19394">
        <v>0.85452220841220927</v>
      </c>
      <c r="D19394">
        <v>0.39628119117961269</v>
      </c>
      <c r="E19394">
        <v>0.53092238999787023</v>
      </c>
      <c r="F19394">
        <v>-6.9200509343093604</v>
      </c>
      <c r="G19394" t="s">
        <v>38882</v>
      </c>
      <c r="H19394" t="s">
        <v>38883</v>
      </c>
    </row>
    <row r="19395" spans="1:8" x14ac:dyDescent="0.2">
      <c r="A19395">
        <v>-3.3328276154703428E-2</v>
      </c>
      <c r="B19395">
        <v>-0.85684706203761329</v>
      </c>
      <c r="C19395">
        <v>-0.85443816097398084</v>
      </c>
      <c r="D19395">
        <v>0.39632736229793242</v>
      </c>
      <c r="E19395">
        <v>0.53095686950731569</v>
      </c>
      <c r="F19395">
        <v>-7.4212223305994813</v>
      </c>
      <c r="G19395" t="s">
        <v>38884</v>
      </c>
      <c r="H19395" t="s">
        <v>38885</v>
      </c>
    </row>
    <row r="19396" spans="1:8" x14ac:dyDescent="0.2">
      <c r="A19396">
        <v>0.1057870200499345</v>
      </c>
      <c r="B19396">
        <v>-0.57821212203614336</v>
      </c>
      <c r="C19396">
        <v>0.85438310384901506</v>
      </c>
      <c r="D19396">
        <v>0.39635760951122379</v>
      </c>
      <c r="E19396">
        <v>0.53097001342204775</v>
      </c>
      <c r="F19396">
        <v>-7.1121959050253833</v>
      </c>
      <c r="G19396" t="s">
        <v>38886</v>
      </c>
      <c r="H19396" t="s">
        <v>38887</v>
      </c>
    </row>
    <row r="19397" spans="1:8" x14ac:dyDescent="0.2">
      <c r="A19397">
        <v>6.8876015151616787E-2</v>
      </c>
      <c r="B19397">
        <v>-0.61261232228616491</v>
      </c>
      <c r="C19397">
        <v>0.85423448524463619</v>
      </c>
      <c r="D19397">
        <v>0.39643926454745271</v>
      </c>
      <c r="E19397">
        <v>0.53105201956444192</v>
      </c>
      <c r="F19397">
        <v>-7.1352817171046192</v>
      </c>
      <c r="G19397" t="s">
        <v>38888</v>
      </c>
      <c r="H19397" t="s">
        <v>38889</v>
      </c>
    </row>
    <row r="19398" spans="1:8" x14ac:dyDescent="0.2">
      <c r="A19398">
        <v>-7.824003222243707E-2</v>
      </c>
      <c r="B19398">
        <v>-0.5608202430850413</v>
      </c>
      <c r="C19398">
        <v>-0.85405854555235239</v>
      </c>
      <c r="D19398">
        <v>0.3965359439819951</v>
      </c>
      <c r="E19398">
        <v>0.53113564971124894</v>
      </c>
      <c r="F19398">
        <v>-6.9747020718496771</v>
      </c>
      <c r="G19398" t="s">
        <v>38890</v>
      </c>
      <c r="H19398" t="s">
        <v>38891</v>
      </c>
    </row>
    <row r="19399" spans="1:8" x14ac:dyDescent="0.2">
      <c r="A19399">
        <v>-0.17683529233140799</v>
      </c>
      <c r="B19399">
        <v>2.2845490733823119</v>
      </c>
      <c r="C19399">
        <v>-0.85404646876370682</v>
      </c>
      <c r="D19399">
        <v>0.39654258075201321</v>
      </c>
      <c r="E19399">
        <v>0.53113564971124894</v>
      </c>
      <c r="F19399">
        <v>-6.0202134090837953</v>
      </c>
      <c r="G19399" t="s">
        <v>38892</v>
      </c>
      <c r="H19399" t="s">
        <v>38893</v>
      </c>
    </row>
    <row r="19400" spans="1:8" x14ac:dyDescent="0.2">
      <c r="A19400">
        <v>0.1278090399711318</v>
      </c>
      <c r="B19400">
        <v>5.2849053389641769</v>
      </c>
      <c r="C19400">
        <v>0.85400413619504323</v>
      </c>
      <c r="D19400">
        <v>0.39656584505579873</v>
      </c>
      <c r="E19400">
        <v>0.53113942915819179</v>
      </c>
      <c r="F19400">
        <v>-6.276959805678465</v>
      </c>
      <c r="G19400" t="s">
        <v>38894</v>
      </c>
      <c r="H19400" t="s">
        <v>38895</v>
      </c>
    </row>
    <row r="19401" spans="1:8" x14ac:dyDescent="0.2">
      <c r="A19401">
        <v>0.33452445764805061</v>
      </c>
      <c r="B19401">
        <v>3.05199729026346</v>
      </c>
      <c r="C19401">
        <v>0.85383584966851533</v>
      </c>
      <c r="D19401">
        <v>0.39665833702362763</v>
      </c>
      <c r="E19401">
        <v>0.53123592332721103</v>
      </c>
      <c r="F19401">
        <v>-6.0396362672892474</v>
      </c>
      <c r="G19401" t="s">
        <v>38896</v>
      </c>
      <c r="H19401" t="s">
        <v>38897</v>
      </c>
    </row>
    <row r="19402" spans="1:8" x14ac:dyDescent="0.2">
      <c r="A19402">
        <v>-4.624175276306039E-2</v>
      </c>
      <c r="B19402">
        <v>-0.81430419460522707</v>
      </c>
      <c r="C19402">
        <v>-0.85374934460288465</v>
      </c>
      <c r="D19402">
        <v>0.39670588627342668</v>
      </c>
      <c r="E19402">
        <v>0.53127221984207895</v>
      </c>
      <c r="F19402">
        <v>-7.3442505384857508</v>
      </c>
      <c r="G19402" t="s">
        <v>38898</v>
      </c>
      <c r="H19402" t="s">
        <v>38899</v>
      </c>
    </row>
    <row r="19403" spans="1:8" x14ac:dyDescent="0.2">
      <c r="A19403">
        <v>2.9023533055944319E-2</v>
      </c>
      <c r="B19403">
        <v>-0.8294414748977319</v>
      </c>
      <c r="C19403">
        <v>0.8536732272827644</v>
      </c>
      <c r="D19403">
        <v>0.39674772860770052</v>
      </c>
      <c r="E19403">
        <v>0.53129699348088788</v>
      </c>
      <c r="F19403">
        <v>-7.4281213195151956</v>
      </c>
      <c r="G19403" t="s">
        <v>38900</v>
      </c>
      <c r="H19403" t="s">
        <v>38901</v>
      </c>
    </row>
    <row r="19404" spans="1:8" x14ac:dyDescent="0.2">
      <c r="A19404">
        <v>-0.20112745411429819</v>
      </c>
      <c r="B19404">
        <v>5.8539205526479794</v>
      </c>
      <c r="C19404">
        <v>-0.85364129604552119</v>
      </c>
      <c r="D19404">
        <v>0.39676528229195862</v>
      </c>
      <c r="E19404">
        <v>0.53129699348088788</v>
      </c>
      <c r="F19404">
        <v>-6.3573912547774682</v>
      </c>
      <c r="G19404" t="s">
        <v>38902</v>
      </c>
      <c r="H19404" t="s">
        <v>38903</v>
      </c>
    </row>
    <row r="19405" spans="1:8" x14ac:dyDescent="0.2">
      <c r="A19405">
        <v>9.6777128865531567E-2</v>
      </c>
      <c r="B19405">
        <v>-0.37177654522070003</v>
      </c>
      <c r="C19405">
        <v>0.85338205931589839</v>
      </c>
      <c r="D19405">
        <v>0.39690781130715852</v>
      </c>
      <c r="E19405">
        <v>0.53144310035461162</v>
      </c>
      <c r="F19405">
        <v>-6.8560327764439872</v>
      </c>
      <c r="G19405" t="s">
        <v>38904</v>
      </c>
      <c r="H19405" t="s">
        <v>38905</v>
      </c>
    </row>
    <row r="19406" spans="1:8" x14ac:dyDescent="0.2">
      <c r="A19406">
        <v>-0.17010877250083409</v>
      </c>
      <c r="B19406">
        <v>2.8105097870858211</v>
      </c>
      <c r="C19406">
        <v>-0.85336843756947467</v>
      </c>
      <c r="D19406">
        <v>0.39691530145413118</v>
      </c>
      <c r="E19406">
        <v>0.53144310035461162</v>
      </c>
      <c r="F19406">
        <v>-6.0402370831110943</v>
      </c>
      <c r="G19406" t="s">
        <v>38906</v>
      </c>
      <c r="H19406" t="s">
        <v>38907</v>
      </c>
    </row>
    <row r="19407" spans="1:8" x14ac:dyDescent="0.2">
      <c r="A19407">
        <v>-0.15429375088584349</v>
      </c>
      <c r="B19407">
        <v>5.4248709596068574</v>
      </c>
      <c r="C19407">
        <v>-0.85330116664311939</v>
      </c>
      <c r="D19407">
        <v>0.39695229278992678</v>
      </c>
      <c r="E19407">
        <v>0.53146524122786143</v>
      </c>
      <c r="F19407">
        <v>-6.3092910039503476</v>
      </c>
      <c r="G19407" t="s">
        <v>38908</v>
      </c>
      <c r="H19407" t="s">
        <v>38909</v>
      </c>
    </row>
    <row r="19408" spans="1:8" x14ac:dyDescent="0.2">
      <c r="A19408">
        <v>0.12565537801165219</v>
      </c>
      <c r="B19408">
        <v>5.2859968235317814</v>
      </c>
      <c r="C19408">
        <v>0.85319344720031565</v>
      </c>
      <c r="D19408">
        <v>0.39701153063838762</v>
      </c>
      <c r="E19408">
        <v>0.53151716334552412</v>
      </c>
      <c r="F19408">
        <v>-6.2778934851817327</v>
      </c>
      <c r="G19408" t="s">
        <v>38910</v>
      </c>
      <c r="H19408" t="s">
        <v>38911</v>
      </c>
    </row>
    <row r="19409" spans="1:8" x14ac:dyDescent="0.2">
      <c r="A19409">
        <v>0.23729642983911639</v>
      </c>
      <c r="B19409">
        <v>2.3220915844584011</v>
      </c>
      <c r="C19409">
        <v>0.85299151401247919</v>
      </c>
      <c r="D19409">
        <v>0.3971225939218338</v>
      </c>
      <c r="E19409">
        <v>0.53163846018534033</v>
      </c>
      <c r="F19409">
        <v>-6.0180080506945322</v>
      </c>
      <c r="G19409" t="s">
        <v>38912</v>
      </c>
      <c r="H19409" t="s">
        <v>38913</v>
      </c>
    </row>
    <row r="19410" spans="1:8" x14ac:dyDescent="0.2">
      <c r="A19410">
        <v>-0.26169039715983328</v>
      </c>
      <c r="B19410">
        <v>9.8505938720366601E-2</v>
      </c>
      <c r="C19410">
        <v>-0.85292270236843004</v>
      </c>
      <c r="D19410">
        <v>0.39716044472693168</v>
      </c>
      <c r="E19410">
        <v>0.53166173810578288</v>
      </c>
      <c r="F19410">
        <v>-6.2970035862194731</v>
      </c>
      <c r="G19410" t="s">
        <v>38914</v>
      </c>
      <c r="H19410" t="s">
        <v>38915</v>
      </c>
    </row>
    <row r="19411" spans="1:8" x14ac:dyDescent="0.2">
      <c r="A19411">
        <v>-0.23010713858554441</v>
      </c>
      <c r="B19411">
        <v>0.4338306203296845</v>
      </c>
      <c r="C19411">
        <v>-0.85268402699586565</v>
      </c>
      <c r="D19411">
        <v>0.39729174874118572</v>
      </c>
      <c r="E19411">
        <v>0.53179028237096038</v>
      </c>
      <c r="F19411">
        <v>-6.1711593419793758</v>
      </c>
      <c r="G19411" t="s">
        <v>38916</v>
      </c>
      <c r="H19411" t="s">
        <v>38917</v>
      </c>
    </row>
    <row r="19412" spans="1:8" x14ac:dyDescent="0.2">
      <c r="A19412">
        <v>-0.18926157535813851</v>
      </c>
      <c r="B19412">
        <v>3.6907496480113151</v>
      </c>
      <c r="C19412">
        <v>-0.85267374692762721</v>
      </c>
      <c r="D19412">
        <v>0.39729740478418563</v>
      </c>
      <c r="E19412">
        <v>0.53179028237096038</v>
      </c>
      <c r="F19412">
        <v>-6.1090281340763468</v>
      </c>
      <c r="G19412" t="s">
        <v>38918</v>
      </c>
      <c r="H19412" t="s">
        <v>38919</v>
      </c>
    </row>
    <row r="19413" spans="1:8" x14ac:dyDescent="0.2">
      <c r="A19413">
        <v>6.9632517595884166E-2</v>
      </c>
      <c r="B19413">
        <v>-0.59274929531619713</v>
      </c>
      <c r="C19413">
        <v>0.85263377335659707</v>
      </c>
      <c r="D19413">
        <v>0.39731939851978981</v>
      </c>
      <c r="E19413">
        <v>0.53179232497121265</v>
      </c>
      <c r="F19413">
        <v>-7.1106212876316981</v>
      </c>
      <c r="G19413" t="s">
        <v>38920</v>
      </c>
      <c r="H19413" t="s">
        <v>38921</v>
      </c>
    </row>
    <row r="19414" spans="1:8" x14ac:dyDescent="0.2">
      <c r="A19414">
        <v>8.268616239687783E-2</v>
      </c>
      <c r="B19414">
        <v>-0.60787482279023397</v>
      </c>
      <c r="C19414">
        <v>0.8525472424960131</v>
      </c>
      <c r="D19414">
        <v>0.39736701097797011</v>
      </c>
      <c r="E19414">
        <v>0.53182865498529952</v>
      </c>
      <c r="F19414">
        <v>-7.1390886660721549</v>
      </c>
      <c r="G19414" t="s">
        <v>38922</v>
      </c>
      <c r="H19414" t="s">
        <v>38923</v>
      </c>
    </row>
    <row r="19415" spans="1:8" x14ac:dyDescent="0.2">
      <c r="A19415">
        <v>0.1171699417415108</v>
      </c>
      <c r="B19415">
        <v>-6.4478957467005035E-2</v>
      </c>
      <c r="C19415">
        <v>0.85240815479294219</v>
      </c>
      <c r="D19415">
        <v>0.39744354953593702</v>
      </c>
      <c r="E19415">
        <v>0.53190369341932187</v>
      </c>
      <c r="F19415">
        <v>-6.5581738332568236</v>
      </c>
      <c r="G19415" t="s">
        <v>38924</v>
      </c>
      <c r="H19415" t="s">
        <v>38925</v>
      </c>
    </row>
    <row r="19416" spans="1:8" x14ac:dyDescent="0.2">
      <c r="A19416">
        <v>0.1779871792170129</v>
      </c>
      <c r="B19416">
        <v>4.1681644243549014</v>
      </c>
      <c r="C19416">
        <v>0.85199800719844876</v>
      </c>
      <c r="D19416">
        <v>0.39766930269151218</v>
      </c>
      <c r="E19416">
        <v>0.5321784096075648</v>
      </c>
      <c r="F19416">
        <v>-6.1415475746134707</v>
      </c>
      <c r="G19416" t="s">
        <v>38926</v>
      </c>
      <c r="H19416" t="s">
        <v>38927</v>
      </c>
    </row>
    <row r="19417" spans="1:8" x14ac:dyDescent="0.2">
      <c r="A19417">
        <v>4.3394665984391262E-2</v>
      </c>
      <c r="B19417">
        <v>-0.74833311117324464</v>
      </c>
      <c r="C19417">
        <v>0.85150551958740184</v>
      </c>
      <c r="D19417">
        <v>0.39794048211334282</v>
      </c>
      <c r="E19417">
        <v>0.53249339282665042</v>
      </c>
      <c r="F19417">
        <v>-7.3140648053679849</v>
      </c>
      <c r="G19417" t="s">
        <v>38928</v>
      </c>
      <c r="H19417" t="s">
        <v>38929</v>
      </c>
    </row>
    <row r="19418" spans="1:8" x14ac:dyDescent="0.2">
      <c r="A19418">
        <v>-0.15863254543931971</v>
      </c>
      <c r="B19418">
        <v>-0.34149592773951271</v>
      </c>
      <c r="C19418">
        <v>-0.85149611315227169</v>
      </c>
      <c r="D19418">
        <v>0.39794566270937848</v>
      </c>
      <c r="E19418">
        <v>0.53249339282665042</v>
      </c>
      <c r="F19418">
        <v>-6.6889417424237516</v>
      </c>
      <c r="G19418" t="s">
        <v>38930</v>
      </c>
      <c r="H19418" t="s">
        <v>38931</v>
      </c>
    </row>
    <row r="19419" spans="1:8" x14ac:dyDescent="0.2">
      <c r="A19419">
        <v>-0.21183499759663371</v>
      </c>
      <c r="B19419">
        <v>0.69963363197601791</v>
      </c>
      <c r="C19419">
        <v>-0.8510371423962656</v>
      </c>
      <c r="D19419">
        <v>0.39819849158268872</v>
      </c>
      <c r="E19419">
        <v>0.53280426451238128</v>
      </c>
      <c r="F19419">
        <v>-6.1134303009579458</v>
      </c>
      <c r="G19419" t="s">
        <v>38932</v>
      </c>
      <c r="H19419" t="s">
        <v>38933</v>
      </c>
    </row>
    <row r="19420" spans="1:8" x14ac:dyDescent="0.2">
      <c r="A19420">
        <v>0.17113134675664229</v>
      </c>
      <c r="B19420">
        <v>6.1649971421045553</v>
      </c>
      <c r="C19420">
        <v>0.85099956284267397</v>
      </c>
      <c r="D19420">
        <v>0.39821919707069858</v>
      </c>
      <c r="E19420">
        <v>0.53280453052633459</v>
      </c>
      <c r="F19420">
        <v>-6.3725606949370874</v>
      </c>
      <c r="G19420" t="s">
        <v>38934</v>
      </c>
      <c r="H19420" t="s">
        <v>38935</v>
      </c>
    </row>
    <row r="19421" spans="1:8" x14ac:dyDescent="0.2">
      <c r="A19421">
        <v>0.2273289754978127</v>
      </c>
      <c r="B19421">
        <v>5.3390251332640899</v>
      </c>
      <c r="C19421">
        <v>0.85095066407773057</v>
      </c>
      <c r="D19421">
        <v>0.39824614018531729</v>
      </c>
      <c r="E19421">
        <v>0.53281314182775052</v>
      </c>
      <c r="F19421">
        <v>-6.2799056173696997</v>
      </c>
      <c r="G19421" t="s">
        <v>38936</v>
      </c>
      <c r="H19421" t="s">
        <v>38937</v>
      </c>
    </row>
    <row r="19422" spans="1:8" x14ac:dyDescent="0.2">
      <c r="A19422">
        <v>0.13392677285569279</v>
      </c>
      <c r="B19422">
        <v>4.357853928494122</v>
      </c>
      <c r="C19422">
        <v>0.85080408296812704</v>
      </c>
      <c r="D19422">
        <v>0.39832691281099508</v>
      </c>
      <c r="E19422">
        <v>0.5328937669870385</v>
      </c>
      <c r="F19422">
        <v>-6.1673916009034873</v>
      </c>
      <c r="G19422" t="s">
        <v>38938</v>
      </c>
      <c r="H19422" t="s">
        <v>38939</v>
      </c>
    </row>
    <row r="19423" spans="1:8" x14ac:dyDescent="0.2">
      <c r="A19423">
        <v>0.10338896150729671</v>
      </c>
      <c r="B19423">
        <v>4.9093606716754099</v>
      </c>
      <c r="C19423">
        <v>0.85071479293846308</v>
      </c>
      <c r="D19423">
        <v>0.39837612049701993</v>
      </c>
      <c r="E19423">
        <v>0.53291771844745717</v>
      </c>
      <c r="F19423">
        <v>-6.2366500477619606</v>
      </c>
      <c r="G19423" t="s">
        <v>38940</v>
      </c>
      <c r="H19423" t="s">
        <v>38941</v>
      </c>
    </row>
    <row r="19424" spans="1:8" x14ac:dyDescent="0.2">
      <c r="A19424">
        <v>0.3061136526896579</v>
      </c>
      <c r="B19424">
        <v>2.74137295011346</v>
      </c>
      <c r="C19424">
        <v>0.85069716063124479</v>
      </c>
      <c r="D19424">
        <v>0.39838583809579547</v>
      </c>
      <c r="E19424">
        <v>0.53291771844745717</v>
      </c>
      <c r="F19424">
        <v>-6.0295878845432869</v>
      </c>
      <c r="G19424" t="s">
        <v>38942</v>
      </c>
      <c r="H19424" t="s">
        <v>38943</v>
      </c>
    </row>
    <row r="19425" spans="1:8" x14ac:dyDescent="0.2">
      <c r="A19425">
        <v>-0.1372752022279807</v>
      </c>
      <c r="B19425">
        <v>4.0107435025440017</v>
      </c>
      <c r="C19425">
        <v>-0.85057861668405799</v>
      </c>
      <c r="D19425">
        <v>0.39845117438647859</v>
      </c>
      <c r="E19425">
        <v>0.53297767776510951</v>
      </c>
      <c r="F19425">
        <v>-6.1427022703780354</v>
      </c>
      <c r="G19425" t="s">
        <v>38944</v>
      </c>
      <c r="H19425" t="s">
        <v>38945</v>
      </c>
    </row>
    <row r="19426" spans="1:8" x14ac:dyDescent="0.2">
      <c r="A19426">
        <v>-0.19008249776636069</v>
      </c>
      <c r="B19426">
        <v>5.7023646517605684</v>
      </c>
      <c r="C19426">
        <v>-0.85051840231557341</v>
      </c>
      <c r="D19426">
        <v>0.39848436447398289</v>
      </c>
      <c r="E19426">
        <v>0.53299463360427413</v>
      </c>
      <c r="F19426">
        <v>-6.3435592852172942</v>
      </c>
      <c r="G19426" t="s">
        <v>38946</v>
      </c>
      <c r="H19426" t="s">
        <v>38947</v>
      </c>
    </row>
    <row r="19427" spans="1:8" x14ac:dyDescent="0.2">
      <c r="A19427">
        <v>-0.251177722699719</v>
      </c>
      <c r="B19427">
        <v>1.885989174403667</v>
      </c>
      <c r="C19427">
        <v>-0.85030154238329325</v>
      </c>
      <c r="D19427">
        <v>0.39860391155781633</v>
      </c>
      <c r="E19427">
        <v>0.53312708895784944</v>
      </c>
      <c r="F19427">
        <v>-6.0190969095112594</v>
      </c>
      <c r="G19427" t="s">
        <v>38948</v>
      </c>
      <c r="H19427" t="s">
        <v>38949</v>
      </c>
    </row>
    <row r="19428" spans="1:8" x14ac:dyDescent="0.2">
      <c r="A19428">
        <v>0.22242998576377421</v>
      </c>
      <c r="B19428">
        <v>0.87142290681606371</v>
      </c>
      <c r="C19428">
        <v>0.85022204071891405</v>
      </c>
      <c r="D19428">
        <v>0.39864774351536097</v>
      </c>
      <c r="E19428">
        <v>0.53315826797838628</v>
      </c>
      <c r="F19428">
        <v>-6.1231141707353887</v>
      </c>
      <c r="G19428" t="s">
        <v>38950</v>
      </c>
      <c r="H19428" t="s">
        <v>38951</v>
      </c>
    </row>
    <row r="19429" spans="1:8" x14ac:dyDescent="0.2">
      <c r="A19429">
        <v>-0.14573124189068731</v>
      </c>
      <c r="B19429">
        <v>7.6564061693951748</v>
      </c>
      <c r="C19429">
        <v>-0.85010598363075462</v>
      </c>
      <c r="D19429">
        <v>0.3987117350592525</v>
      </c>
      <c r="E19429">
        <v>0.53321640417487637</v>
      </c>
      <c r="F19429">
        <v>-6.528497600107583</v>
      </c>
      <c r="G19429" t="s">
        <v>38952</v>
      </c>
      <c r="H19429" t="s">
        <v>38953</v>
      </c>
    </row>
    <row r="19430" spans="1:8" x14ac:dyDescent="0.2">
      <c r="A19430">
        <v>-5.0872177399668872E-2</v>
      </c>
      <c r="B19430">
        <v>-0.77266333761784389</v>
      </c>
      <c r="C19430">
        <v>-0.84995643240543917</v>
      </c>
      <c r="D19430">
        <v>0.39879420394988502</v>
      </c>
      <c r="E19430">
        <v>0.5332992437606624</v>
      </c>
      <c r="F19430">
        <v>-7.2811632580898058</v>
      </c>
      <c r="G19430" t="s">
        <v>38954</v>
      </c>
      <c r="H19430" t="s">
        <v>38955</v>
      </c>
    </row>
    <row r="19431" spans="1:8" x14ac:dyDescent="0.2">
      <c r="A19431">
        <v>0.17182461321423481</v>
      </c>
      <c r="B19431">
        <v>5.717666871674715</v>
      </c>
      <c r="C19431">
        <v>0.84955442448411322</v>
      </c>
      <c r="D19431">
        <v>0.39901594038073979</v>
      </c>
      <c r="E19431">
        <v>0.53356830483645812</v>
      </c>
      <c r="F19431">
        <v>-6.3266365543355088</v>
      </c>
      <c r="G19431" t="s">
        <v>38956</v>
      </c>
      <c r="H19431" t="s">
        <v>38957</v>
      </c>
    </row>
    <row r="19432" spans="1:8" x14ac:dyDescent="0.2">
      <c r="A19432">
        <v>-0.1009522608261854</v>
      </c>
      <c r="B19432">
        <v>-0.39149231143847191</v>
      </c>
      <c r="C19432">
        <v>-0.8494798186189475</v>
      </c>
      <c r="D19432">
        <v>0.39905709928057781</v>
      </c>
      <c r="E19432">
        <v>0.53359588047490969</v>
      </c>
      <c r="F19432">
        <v>-6.7730083403325869</v>
      </c>
      <c r="G19432" t="s">
        <v>38958</v>
      </c>
      <c r="H19432" t="s">
        <v>38959</v>
      </c>
    </row>
    <row r="19433" spans="1:8" x14ac:dyDescent="0.2">
      <c r="A19433">
        <v>5.9088850904710943E-2</v>
      </c>
      <c r="B19433">
        <v>-0.76581082075404983</v>
      </c>
      <c r="C19433">
        <v>0.84919469035664841</v>
      </c>
      <c r="D19433">
        <v>0.39921442427211978</v>
      </c>
      <c r="E19433">
        <v>0.53376145516040663</v>
      </c>
      <c r="F19433">
        <v>-7.3539765942618152</v>
      </c>
      <c r="G19433" t="s">
        <v>38960</v>
      </c>
      <c r="H19433" t="s">
        <v>38961</v>
      </c>
    </row>
    <row r="19434" spans="1:8" x14ac:dyDescent="0.2">
      <c r="A19434">
        <v>0.122068566337771</v>
      </c>
      <c r="B19434">
        <v>4.2133171501012354</v>
      </c>
      <c r="C19434">
        <v>0.84918093752264778</v>
      </c>
      <c r="D19434">
        <v>0.39922201362990462</v>
      </c>
      <c r="E19434">
        <v>0.53376145516040663</v>
      </c>
      <c r="F19434">
        <v>-6.1522906442094136</v>
      </c>
      <c r="G19434" t="s">
        <v>38962</v>
      </c>
      <c r="H19434" t="s">
        <v>38963</v>
      </c>
    </row>
    <row r="19435" spans="1:8" x14ac:dyDescent="0.2">
      <c r="A19435">
        <v>0.22916081318057679</v>
      </c>
      <c r="B19435">
        <v>1.3491364696033179</v>
      </c>
      <c r="C19435">
        <v>0.84903367821056419</v>
      </c>
      <c r="D19435">
        <v>0.3993032827245323</v>
      </c>
      <c r="E19435">
        <v>0.5338426413372851</v>
      </c>
      <c r="F19435">
        <v>-6.0545652135215793</v>
      </c>
      <c r="G19435" t="s">
        <v>38964</v>
      </c>
      <c r="H19435" t="s">
        <v>38965</v>
      </c>
    </row>
    <row r="19436" spans="1:8" x14ac:dyDescent="0.2">
      <c r="A19436">
        <v>-0.10658307998848909</v>
      </c>
      <c r="B19436">
        <v>5.7903673376548763</v>
      </c>
      <c r="C19436">
        <v>-0.84883717041762685</v>
      </c>
      <c r="D19436">
        <v>0.39941174684698821</v>
      </c>
      <c r="E19436">
        <v>0.53396017528059925</v>
      </c>
      <c r="F19436">
        <v>-6.3499335053778463</v>
      </c>
      <c r="G19436" t="s">
        <v>38966</v>
      </c>
      <c r="H19436" t="s">
        <v>38967</v>
      </c>
    </row>
    <row r="19437" spans="1:8" x14ac:dyDescent="0.2">
      <c r="A19437">
        <v>-4.4886374994773513E-2</v>
      </c>
      <c r="B19437">
        <v>-0.69932464457021404</v>
      </c>
      <c r="C19437">
        <v>-0.84876557070532288</v>
      </c>
      <c r="D19437">
        <v>0.39945127142649789</v>
      </c>
      <c r="E19437">
        <v>0.53398553890735079</v>
      </c>
      <c r="F19437">
        <v>-7.1813962768065442</v>
      </c>
      <c r="G19437" t="s">
        <v>38968</v>
      </c>
      <c r="H19437" t="s">
        <v>38969</v>
      </c>
    </row>
    <row r="19438" spans="1:8" x14ac:dyDescent="0.2">
      <c r="A19438">
        <v>-0.1032205175042494</v>
      </c>
      <c r="B19438">
        <v>4.9215486510357307</v>
      </c>
      <c r="C19438">
        <v>-0.84838131494843927</v>
      </c>
      <c r="D19438">
        <v>0.39966343008826299</v>
      </c>
      <c r="E19438">
        <v>0.53424121983669726</v>
      </c>
      <c r="F19438">
        <v>-6.2525149779069338</v>
      </c>
      <c r="G19438" t="s">
        <v>38970</v>
      </c>
      <c r="H19438" t="s">
        <v>38971</v>
      </c>
    </row>
    <row r="19439" spans="1:8" x14ac:dyDescent="0.2">
      <c r="A19439">
        <v>0.10273704076656411</v>
      </c>
      <c r="B19439">
        <v>-0.66478892646176413</v>
      </c>
      <c r="C19439">
        <v>0.84834468327637813</v>
      </c>
      <c r="D19439">
        <v>0.3996836591173013</v>
      </c>
      <c r="E19439">
        <v>0.53424121983669726</v>
      </c>
      <c r="F19439">
        <v>-7.2351093580789829</v>
      </c>
      <c r="G19439" t="s">
        <v>38972</v>
      </c>
      <c r="H19439" t="s">
        <v>38973</v>
      </c>
    </row>
    <row r="19440" spans="1:8" x14ac:dyDescent="0.2">
      <c r="A19440">
        <v>0.1242403304521399</v>
      </c>
      <c r="B19440">
        <v>5.7900631914243856</v>
      </c>
      <c r="C19440">
        <v>0.84824544166611915</v>
      </c>
      <c r="D19440">
        <v>0.39973846627055232</v>
      </c>
      <c r="E19440">
        <v>0.53428699164779514</v>
      </c>
      <c r="F19440">
        <v>-6.3381682758237989</v>
      </c>
      <c r="G19440" t="s">
        <v>38974</v>
      </c>
      <c r="H19440" t="s">
        <v>38975</v>
      </c>
    </row>
    <row r="19441" spans="1:8" x14ac:dyDescent="0.2">
      <c r="A19441">
        <v>4.2414447238457553E-2</v>
      </c>
      <c r="B19441">
        <v>-0.67883000070567134</v>
      </c>
      <c r="C19441">
        <v>0.84816288220126446</v>
      </c>
      <c r="D19441">
        <v>0.3997840640775796</v>
      </c>
      <c r="E19441">
        <v>0.53432045025018893</v>
      </c>
      <c r="F19441">
        <v>-7.2144578453835333</v>
      </c>
      <c r="G19441" t="s">
        <v>38976</v>
      </c>
      <c r="H19441" t="s">
        <v>38977</v>
      </c>
    </row>
    <row r="19442" spans="1:8" x14ac:dyDescent="0.2">
      <c r="A19442">
        <v>-0.14270525489186389</v>
      </c>
      <c r="B19442">
        <v>5.6658768071635857</v>
      </c>
      <c r="C19442">
        <v>-0.8479771218159744</v>
      </c>
      <c r="D19442">
        <v>0.39988667175083109</v>
      </c>
      <c r="E19442">
        <v>0.53443009646777917</v>
      </c>
      <c r="F19442">
        <v>-6.3393265037504802</v>
      </c>
      <c r="G19442" t="s">
        <v>38978</v>
      </c>
      <c r="H19442" t="s">
        <v>38979</v>
      </c>
    </row>
    <row r="19443" spans="1:8" x14ac:dyDescent="0.2">
      <c r="A19443">
        <v>0.32901660625210949</v>
      </c>
      <c r="B19443">
        <v>5.6993231392158714</v>
      </c>
      <c r="C19443">
        <v>0.84790129506327361</v>
      </c>
      <c r="D19443">
        <v>0.39992856051912351</v>
      </c>
      <c r="E19443">
        <v>0.53445858756341258</v>
      </c>
      <c r="F19443">
        <v>-6.317144135692164</v>
      </c>
      <c r="G19443" t="s">
        <v>38980</v>
      </c>
      <c r="H19443" t="s">
        <v>38981</v>
      </c>
    </row>
    <row r="19444" spans="1:8" x14ac:dyDescent="0.2">
      <c r="A19444">
        <v>0.1200388387285725</v>
      </c>
      <c r="B19444">
        <v>6.2646378670809746</v>
      </c>
      <c r="C19444">
        <v>0.84759932596043974</v>
      </c>
      <c r="D19444">
        <v>0.40009540334011912</v>
      </c>
      <c r="E19444">
        <v>0.53465405387969822</v>
      </c>
      <c r="F19444">
        <v>-6.3882093993401847</v>
      </c>
      <c r="G19444" t="s">
        <v>38982</v>
      </c>
      <c r="H19444" t="s">
        <v>38983</v>
      </c>
    </row>
    <row r="19445" spans="1:8" x14ac:dyDescent="0.2">
      <c r="A19445">
        <v>0.13013949932484839</v>
      </c>
      <c r="B19445">
        <v>-0.20580279800502149</v>
      </c>
      <c r="C19445">
        <v>0.84751867334509789</v>
      </c>
      <c r="D19445">
        <v>0.4001399724777901</v>
      </c>
      <c r="E19445">
        <v>0.53468611216405793</v>
      </c>
      <c r="F19445">
        <v>-6.7016937198888398</v>
      </c>
      <c r="G19445" t="s">
        <v>38984</v>
      </c>
      <c r="H19445" t="s">
        <v>38985</v>
      </c>
    </row>
    <row r="19446" spans="1:8" x14ac:dyDescent="0.2">
      <c r="A19446">
        <v>-0.29644044543891612</v>
      </c>
      <c r="B19446">
        <v>5.3857836273325574</v>
      </c>
      <c r="C19446">
        <v>-0.84688030798098235</v>
      </c>
      <c r="D19446">
        <v>0.4004928451448545</v>
      </c>
      <c r="E19446">
        <v>0.53513011584230441</v>
      </c>
      <c r="F19446">
        <v>-6.3179485873422587</v>
      </c>
      <c r="G19446" t="s">
        <v>38986</v>
      </c>
      <c r="H19446" t="s">
        <v>38987</v>
      </c>
    </row>
    <row r="19447" spans="1:8" x14ac:dyDescent="0.2">
      <c r="A19447">
        <v>3.796879547188494E-2</v>
      </c>
      <c r="B19447">
        <v>-0.81004682228571678</v>
      </c>
      <c r="C19447">
        <v>0.84675506927205235</v>
      </c>
      <c r="D19447">
        <v>0.40056209651985392</v>
      </c>
      <c r="E19447">
        <v>0.53519512453866314</v>
      </c>
      <c r="F19447">
        <v>-7.4097239916563131</v>
      </c>
      <c r="G19447" t="s">
        <v>38988</v>
      </c>
      <c r="H19447" t="s">
        <v>38989</v>
      </c>
    </row>
    <row r="19448" spans="1:8" x14ac:dyDescent="0.2">
      <c r="A19448">
        <v>-0.1694955709287542</v>
      </c>
      <c r="B19448">
        <v>-7.1072163104600752E-2</v>
      </c>
      <c r="C19448">
        <v>-0.84671469829468082</v>
      </c>
      <c r="D19448">
        <v>0.40058442142790651</v>
      </c>
      <c r="E19448">
        <v>0.53519743083971127</v>
      </c>
      <c r="F19448">
        <v>-6.4483248863302176</v>
      </c>
      <c r="G19448" t="s">
        <v>38990</v>
      </c>
      <c r="H19448" t="s">
        <v>38991</v>
      </c>
    </row>
    <row r="19449" spans="1:8" x14ac:dyDescent="0.2">
      <c r="A19449">
        <v>0.2190590688679655</v>
      </c>
      <c r="B19449">
        <v>4.334018095799455</v>
      </c>
      <c r="C19449">
        <v>0.84646415030494238</v>
      </c>
      <c r="D19449">
        <v>0.40072299010706008</v>
      </c>
      <c r="E19449">
        <v>0.5353328370224455</v>
      </c>
      <c r="F19449">
        <v>-6.1630599556443038</v>
      </c>
      <c r="G19449" t="s">
        <v>38992</v>
      </c>
      <c r="H19449" t="s">
        <v>38993</v>
      </c>
    </row>
    <row r="19450" spans="1:8" x14ac:dyDescent="0.2">
      <c r="A19450">
        <v>0.1348102916045196</v>
      </c>
      <c r="B19450">
        <v>3.6547993043304992</v>
      </c>
      <c r="C19450">
        <v>0.84645694019192941</v>
      </c>
      <c r="D19450">
        <v>0.40072697818680397</v>
      </c>
      <c r="E19450">
        <v>0.5353328370224455</v>
      </c>
      <c r="F19450">
        <v>-6.0948571994514822</v>
      </c>
      <c r="G19450" t="s">
        <v>38994</v>
      </c>
      <c r="H19450" t="s">
        <v>38995</v>
      </c>
    </row>
    <row r="19451" spans="1:8" x14ac:dyDescent="0.2">
      <c r="A19451">
        <v>-0.29147215387508729</v>
      </c>
      <c r="B19451">
        <v>5.0859131707557887</v>
      </c>
      <c r="C19451">
        <v>-0.84596922976406208</v>
      </c>
      <c r="D19451">
        <v>0.40099679884143202</v>
      </c>
      <c r="E19451">
        <v>0.53566574948576284</v>
      </c>
      <c r="F19451">
        <v>-6.2846382646952259</v>
      </c>
      <c r="G19451" t="s">
        <v>38996</v>
      </c>
      <c r="H19451" t="s">
        <v>38997</v>
      </c>
    </row>
    <row r="19452" spans="1:8" x14ac:dyDescent="0.2">
      <c r="A19452">
        <v>-0.1975642689014776</v>
      </c>
      <c r="B19452">
        <v>3.1635923849772358</v>
      </c>
      <c r="C19452">
        <v>-0.84578888484974413</v>
      </c>
      <c r="D19452">
        <v>0.40109660109994011</v>
      </c>
      <c r="E19452">
        <v>0.53576751866658623</v>
      </c>
      <c r="F19452">
        <v>-6.0690294369281332</v>
      </c>
      <c r="G19452" t="s">
        <v>38998</v>
      </c>
      <c r="H19452" t="s">
        <v>38999</v>
      </c>
    </row>
    <row r="19453" spans="1:8" x14ac:dyDescent="0.2">
      <c r="A19453">
        <v>-0.34421938901001897</v>
      </c>
      <c r="B19453">
        <v>4.08339080536095</v>
      </c>
      <c r="C19453">
        <v>-0.84575704238914107</v>
      </c>
      <c r="D19453">
        <v>0.40111422419761511</v>
      </c>
      <c r="E19453">
        <v>0.53576751866658623</v>
      </c>
      <c r="F19453">
        <v>-6.1673565621490534</v>
      </c>
      <c r="G19453" t="s">
        <v>39000</v>
      </c>
      <c r="H19453" t="s">
        <v>39001</v>
      </c>
    </row>
    <row r="19454" spans="1:8" x14ac:dyDescent="0.2">
      <c r="A19454">
        <v>-0.1606600538320172</v>
      </c>
      <c r="B19454">
        <v>5.2337580416167953</v>
      </c>
      <c r="C19454">
        <v>-0.84570890803829823</v>
      </c>
      <c r="D19454">
        <v>0.4011408648898519</v>
      </c>
      <c r="E19454">
        <v>0.53577555912034813</v>
      </c>
      <c r="F19454">
        <v>-6.2945457325701497</v>
      </c>
      <c r="G19454" t="s">
        <v>39002</v>
      </c>
      <c r="H19454" t="s">
        <v>39003</v>
      </c>
    </row>
    <row r="19455" spans="1:8" x14ac:dyDescent="0.2">
      <c r="A19455">
        <v>-7.5373140435688782E-2</v>
      </c>
      <c r="B19455">
        <v>-0.70153331297956723</v>
      </c>
      <c r="C19455">
        <v>-0.84560376115182134</v>
      </c>
      <c r="D19455">
        <v>0.40119906383145409</v>
      </c>
      <c r="E19455">
        <v>0.5358257467085864</v>
      </c>
      <c r="F19455">
        <v>-7.1653888964646022</v>
      </c>
      <c r="G19455" t="s">
        <v>39004</v>
      </c>
      <c r="H19455" t="s">
        <v>39005</v>
      </c>
    </row>
    <row r="19456" spans="1:8" x14ac:dyDescent="0.2">
      <c r="A19456">
        <v>0.1113427353589216</v>
      </c>
      <c r="B19456">
        <v>-0.29192648334303178</v>
      </c>
      <c r="C19456">
        <v>0.84543347980541506</v>
      </c>
      <c r="D19456">
        <v>0.40129332581191302</v>
      </c>
      <c r="E19456">
        <v>0.53592409104318295</v>
      </c>
      <c r="F19456">
        <v>-6.7831600877875733</v>
      </c>
      <c r="G19456" t="s">
        <v>39006</v>
      </c>
      <c r="H19456" t="s">
        <v>39007</v>
      </c>
    </row>
    <row r="19457" spans="1:8" x14ac:dyDescent="0.2">
      <c r="A19457">
        <v>-5.2780534313357087E-2</v>
      </c>
      <c r="B19457">
        <v>-0.69286266866044433</v>
      </c>
      <c r="C19457">
        <v>-0.84534812452949681</v>
      </c>
      <c r="D19457">
        <v>0.40134058072969858</v>
      </c>
      <c r="E19457">
        <v>0.53593059189460635</v>
      </c>
      <c r="F19457">
        <v>-7.1698249440724764</v>
      </c>
      <c r="G19457" t="s">
        <v>39008</v>
      </c>
      <c r="H19457" t="s">
        <v>39009</v>
      </c>
    </row>
    <row r="19458" spans="1:8" x14ac:dyDescent="0.2">
      <c r="A19458">
        <v>2.7258535379105608E-2</v>
      </c>
      <c r="B19458">
        <v>-0.84899950320358619</v>
      </c>
      <c r="C19458">
        <v>0.84534733176972221</v>
      </c>
      <c r="D19458">
        <v>0.40134101963834529</v>
      </c>
      <c r="E19458">
        <v>0.53593059189460635</v>
      </c>
      <c r="F19458">
        <v>-7.4660023832541436</v>
      </c>
      <c r="G19458" t="s">
        <v>39010</v>
      </c>
      <c r="H19458" t="s">
        <v>39011</v>
      </c>
    </row>
    <row r="19459" spans="1:8" x14ac:dyDescent="0.2">
      <c r="A19459">
        <v>-0.25611517856306792</v>
      </c>
      <c r="B19459">
        <v>-0.3009223507747909</v>
      </c>
      <c r="C19459">
        <v>-0.84531291516486007</v>
      </c>
      <c r="D19459">
        <v>0.40136007455489381</v>
      </c>
      <c r="E19459">
        <v>0.53593059189460635</v>
      </c>
      <c r="F19459">
        <v>-6.6047544320720473</v>
      </c>
      <c r="G19459" t="s">
        <v>39012</v>
      </c>
      <c r="H19459" t="s">
        <v>39013</v>
      </c>
    </row>
    <row r="19460" spans="1:8" x14ac:dyDescent="0.2">
      <c r="A19460">
        <v>0.13723129290963151</v>
      </c>
      <c r="B19460">
        <v>-0.74577495495362967</v>
      </c>
      <c r="C19460">
        <v>0.84482877477361529</v>
      </c>
      <c r="D19460">
        <v>0.40162818020706509</v>
      </c>
      <c r="E19460">
        <v>0.53624843546275303</v>
      </c>
      <c r="F19460">
        <v>-7.3824696018285376</v>
      </c>
      <c r="G19460" t="s">
        <v>39014</v>
      </c>
      <c r="H19460" t="s">
        <v>39015</v>
      </c>
    </row>
    <row r="19461" spans="1:8" x14ac:dyDescent="0.2">
      <c r="A19461">
        <v>-4.8338642012012371E-2</v>
      </c>
      <c r="B19461">
        <v>-0.80343597752394658</v>
      </c>
      <c r="C19461">
        <v>-0.84480854200542976</v>
      </c>
      <c r="D19461">
        <v>0.40163938704122759</v>
      </c>
      <c r="E19461">
        <v>0.53624843546275303</v>
      </c>
      <c r="F19461">
        <v>-7.3335781758199978</v>
      </c>
      <c r="G19461" t="s">
        <v>39016</v>
      </c>
      <c r="H19461" t="s">
        <v>39017</v>
      </c>
    </row>
    <row r="19462" spans="1:8" x14ac:dyDescent="0.2">
      <c r="A19462">
        <v>0.1305077596615738</v>
      </c>
      <c r="B19462">
        <v>3.0500687715333781</v>
      </c>
      <c r="C19462">
        <v>0.84461524527814835</v>
      </c>
      <c r="D19462">
        <v>0.40174646288326948</v>
      </c>
      <c r="E19462">
        <v>0.5363638352927963</v>
      </c>
      <c r="F19462">
        <v>-6.0522685932094946</v>
      </c>
      <c r="G19462" t="s">
        <v>39018</v>
      </c>
      <c r="H19462" t="s">
        <v>39019</v>
      </c>
    </row>
    <row r="19463" spans="1:8" x14ac:dyDescent="0.2">
      <c r="A19463">
        <v>-0.33261523574464652</v>
      </c>
      <c r="B19463">
        <v>4.3925318794776196</v>
      </c>
      <c r="C19463">
        <v>-0.84449753632242486</v>
      </c>
      <c r="D19463">
        <v>0.40181167582931859</v>
      </c>
      <c r="E19463">
        <v>0.53639938656647557</v>
      </c>
      <c r="F19463">
        <v>-6.2050751791603993</v>
      </c>
      <c r="G19463" t="s">
        <v>39020</v>
      </c>
      <c r="H19463" t="s">
        <v>39021</v>
      </c>
    </row>
    <row r="19464" spans="1:8" x14ac:dyDescent="0.2">
      <c r="A19464">
        <v>-0.2423522240216032</v>
      </c>
      <c r="B19464">
        <v>-0.22075575385334001</v>
      </c>
      <c r="C19464">
        <v>-0.84449265281556063</v>
      </c>
      <c r="D19464">
        <v>0.40181438152348992</v>
      </c>
      <c r="E19464">
        <v>0.53639938656647557</v>
      </c>
      <c r="F19464">
        <v>-6.5406478150921528</v>
      </c>
      <c r="G19464" t="s">
        <v>39022</v>
      </c>
      <c r="H19464" t="s">
        <v>39023</v>
      </c>
    </row>
    <row r="19465" spans="1:8" x14ac:dyDescent="0.2">
      <c r="A19465">
        <v>0.18509875956953031</v>
      </c>
      <c r="B19465">
        <v>2.6011711121035699</v>
      </c>
      <c r="C19465">
        <v>0.84445254459210917</v>
      </c>
      <c r="D19465">
        <v>0.40183660380370467</v>
      </c>
      <c r="E19465">
        <v>0.53640149198663456</v>
      </c>
      <c r="F19465">
        <v>-6.0318887371641514</v>
      </c>
      <c r="G19465" t="s">
        <v>39024</v>
      </c>
      <c r="H19465" t="s">
        <v>39025</v>
      </c>
    </row>
    <row r="19466" spans="1:8" x14ac:dyDescent="0.2">
      <c r="A19466">
        <v>0.25110262434553532</v>
      </c>
      <c r="B19466">
        <v>2.3569459898358578</v>
      </c>
      <c r="C19466">
        <v>0.8442737420731059</v>
      </c>
      <c r="D19466">
        <v>0.40193567996239149</v>
      </c>
      <c r="E19466">
        <v>0.53650618221334989</v>
      </c>
      <c r="F19466">
        <v>-6.0257486418192379</v>
      </c>
      <c r="G19466" t="s">
        <v>39026</v>
      </c>
      <c r="H19466" t="s">
        <v>39027</v>
      </c>
    </row>
    <row r="19467" spans="1:8" x14ac:dyDescent="0.2">
      <c r="A19467">
        <v>0.19748021142734931</v>
      </c>
      <c r="B19467">
        <v>3.3405934139649331</v>
      </c>
      <c r="C19467">
        <v>0.84384657671476859</v>
      </c>
      <c r="D19467">
        <v>0.40217243715024747</v>
      </c>
      <c r="E19467">
        <v>0.53679462971528469</v>
      </c>
      <c r="F19467">
        <v>-6.0691383651453714</v>
      </c>
      <c r="G19467" t="s">
        <v>39028</v>
      </c>
      <c r="H19467" t="s">
        <v>39029</v>
      </c>
    </row>
    <row r="19468" spans="1:8" x14ac:dyDescent="0.2">
      <c r="A19468">
        <v>-0.35359108255159649</v>
      </c>
      <c r="B19468">
        <v>1.70889967614023</v>
      </c>
      <c r="C19468">
        <v>-0.84377902186017784</v>
      </c>
      <c r="D19468">
        <v>0.40220988740802022</v>
      </c>
      <c r="E19468">
        <v>0.53681703881621101</v>
      </c>
      <c r="F19468">
        <v>-6.0257451478361697</v>
      </c>
      <c r="G19468" t="s">
        <v>39030</v>
      </c>
      <c r="H19468" t="s">
        <v>39031</v>
      </c>
    </row>
    <row r="19469" spans="1:8" x14ac:dyDescent="0.2">
      <c r="A19469">
        <v>-0.13277440009418209</v>
      </c>
      <c r="B19469">
        <v>4.7811686389881363</v>
      </c>
      <c r="C19469">
        <v>-0.84373987758655977</v>
      </c>
      <c r="D19469">
        <v>0.40223158872701698</v>
      </c>
      <c r="E19469">
        <v>0.53681842707547545</v>
      </c>
      <c r="F19469">
        <v>-6.2412451214244093</v>
      </c>
      <c r="G19469" t="s">
        <v>39032</v>
      </c>
      <c r="H19469" t="s">
        <v>39033</v>
      </c>
    </row>
    <row r="19470" spans="1:8" x14ac:dyDescent="0.2">
      <c r="A19470">
        <v>9.3375275078027647E-2</v>
      </c>
      <c r="B19470">
        <v>-0.72465444959892855</v>
      </c>
      <c r="C19470">
        <v>0.84352363332611568</v>
      </c>
      <c r="D19470">
        <v>0.40235148605279258</v>
      </c>
      <c r="E19470">
        <v>0.53691242476364143</v>
      </c>
      <c r="F19470">
        <v>-7.320577568481661</v>
      </c>
      <c r="G19470" t="s">
        <v>39034</v>
      </c>
      <c r="H19470" t="s">
        <v>39035</v>
      </c>
    </row>
    <row r="19471" spans="1:8" x14ac:dyDescent="0.2">
      <c r="A19471">
        <v>-0.10988885772595219</v>
      </c>
      <c r="B19471">
        <v>-0.59310120522989518</v>
      </c>
      <c r="C19471">
        <v>-0.8435129321972592</v>
      </c>
      <c r="D19471">
        <v>0.40235741989883789</v>
      </c>
      <c r="E19471">
        <v>0.53691242476364143</v>
      </c>
      <c r="F19471">
        <v>-7.0026639281395404</v>
      </c>
      <c r="G19471" t="s">
        <v>39036</v>
      </c>
      <c r="H19471" t="s">
        <v>39037</v>
      </c>
    </row>
    <row r="19472" spans="1:8" x14ac:dyDescent="0.2">
      <c r="A19472">
        <v>0.1443417536927015</v>
      </c>
      <c r="B19472">
        <v>3.8368340340128881</v>
      </c>
      <c r="C19472">
        <v>0.84350103972340917</v>
      </c>
      <c r="D19472">
        <v>0.40236401441662928</v>
      </c>
      <c r="E19472">
        <v>0.53691242476364143</v>
      </c>
      <c r="F19472">
        <v>-6.1144977101986324</v>
      </c>
      <c r="G19472" t="s">
        <v>39038</v>
      </c>
      <c r="H19472" t="s">
        <v>39039</v>
      </c>
    </row>
    <row r="19473" spans="1:8" x14ac:dyDescent="0.2">
      <c r="A19473">
        <v>6.197674635425867E-2</v>
      </c>
      <c r="B19473">
        <v>-0.56959626321128898</v>
      </c>
      <c r="C19473">
        <v>0.84332202109329257</v>
      </c>
      <c r="D19473">
        <v>0.40246329040150208</v>
      </c>
      <c r="E19473">
        <v>0.53701731774916939</v>
      </c>
      <c r="F19473">
        <v>-7.083333454946394</v>
      </c>
      <c r="G19473" t="s">
        <v>39040</v>
      </c>
      <c r="H19473" t="s">
        <v>39041</v>
      </c>
    </row>
    <row r="19474" spans="1:8" x14ac:dyDescent="0.2">
      <c r="A19474">
        <v>0.34385526696196622</v>
      </c>
      <c r="B19474">
        <v>1.997135499739312</v>
      </c>
      <c r="C19474">
        <v>0.84323292343891232</v>
      </c>
      <c r="D19474">
        <v>0.40251270571828068</v>
      </c>
      <c r="E19474">
        <v>0.53705567298168588</v>
      </c>
      <c r="F19474">
        <v>-6.0268105177463758</v>
      </c>
      <c r="G19474" t="s">
        <v>39042</v>
      </c>
      <c r="H19474" t="s">
        <v>39043</v>
      </c>
    </row>
    <row r="19475" spans="1:8" x14ac:dyDescent="0.2">
      <c r="A19475">
        <v>-0.16377904403520341</v>
      </c>
      <c r="B19475">
        <v>4.3391663393702027</v>
      </c>
      <c r="C19475">
        <v>-0.84309744102605311</v>
      </c>
      <c r="D19475">
        <v>0.40258785408678499</v>
      </c>
      <c r="E19475">
        <v>0.5371155414485872</v>
      </c>
      <c r="F19475">
        <v>-6.1895810954293191</v>
      </c>
      <c r="G19475" t="s">
        <v>39044</v>
      </c>
      <c r="H19475" t="s">
        <v>39045</v>
      </c>
    </row>
    <row r="19476" spans="1:8" x14ac:dyDescent="0.2">
      <c r="A19476">
        <v>-0.50580289652411503</v>
      </c>
      <c r="B19476">
        <v>1.9088770811208651</v>
      </c>
      <c r="C19476">
        <v>-0.84307748988434106</v>
      </c>
      <c r="D19476">
        <v>0.40259892116508489</v>
      </c>
      <c r="E19476">
        <v>0.5371155414485872</v>
      </c>
      <c r="F19476">
        <v>-6.0272647602926241</v>
      </c>
      <c r="G19476" t="s">
        <v>39046</v>
      </c>
      <c r="H19476" t="s">
        <v>39047</v>
      </c>
    </row>
    <row r="19477" spans="1:8" x14ac:dyDescent="0.2">
      <c r="A19477">
        <v>-0.32819592243718249</v>
      </c>
      <c r="B19477">
        <v>4.7758554588347497</v>
      </c>
      <c r="C19477">
        <v>-0.84251346831850404</v>
      </c>
      <c r="D19477">
        <v>0.40291186640413612</v>
      </c>
      <c r="E19477">
        <v>0.53750544839352354</v>
      </c>
      <c r="F19477">
        <v>-6.2530418659782399</v>
      </c>
      <c r="G19477" t="s">
        <v>39048</v>
      </c>
      <c r="H19477" t="s">
        <v>39049</v>
      </c>
    </row>
    <row r="19478" spans="1:8" x14ac:dyDescent="0.2">
      <c r="A19478">
        <v>0.19792256634008989</v>
      </c>
      <c r="B19478">
        <v>3.8005834661191851</v>
      </c>
      <c r="C19478">
        <v>0.84233349634466204</v>
      </c>
      <c r="D19478">
        <v>0.4030117546327886</v>
      </c>
      <c r="E19478">
        <v>0.5376111007274792</v>
      </c>
      <c r="F19478">
        <v>-6.1092283068175632</v>
      </c>
      <c r="G19478" t="s">
        <v>39050</v>
      </c>
      <c r="H19478" t="s">
        <v>39051</v>
      </c>
    </row>
    <row r="19479" spans="1:8" x14ac:dyDescent="0.2">
      <c r="A19479">
        <v>-5.733397289024536E-2</v>
      </c>
      <c r="B19479">
        <v>-0.67847987445032587</v>
      </c>
      <c r="C19479">
        <v>-0.84205639535627319</v>
      </c>
      <c r="D19479">
        <v>0.40316558125911922</v>
      </c>
      <c r="E19479">
        <v>0.53778869146084984</v>
      </c>
      <c r="F19479">
        <v>-7.1498167473917782</v>
      </c>
      <c r="G19479" t="s">
        <v>39052</v>
      </c>
      <c r="H19479" t="s">
        <v>39053</v>
      </c>
    </row>
    <row r="19480" spans="1:8" x14ac:dyDescent="0.2">
      <c r="A19480">
        <v>-0.1299893773511574</v>
      </c>
      <c r="B19480">
        <v>5.1595741021208967</v>
      </c>
      <c r="C19480">
        <v>-0.84177681488139378</v>
      </c>
      <c r="D19480">
        <v>0.40332082087705418</v>
      </c>
      <c r="E19480">
        <v>0.53792585977125984</v>
      </c>
      <c r="F19480">
        <v>-6.2875839680580787</v>
      </c>
      <c r="G19480" t="s">
        <v>39054</v>
      </c>
      <c r="H19480" t="s">
        <v>39055</v>
      </c>
    </row>
    <row r="19481" spans="1:8" x14ac:dyDescent="0.2">
      <c r="A19481">
        <v>0.13948336154415111</v>
      </c>
      <c r="B19481">
        <v>-0.29740199962783942</v>
      </c>
      <c r="C19481">
        <v>0.84174337335449168</v>
      </c>
      <c r="D19481">
        <v>0.40333939204969071</v>
      </c>
      <c r="E19481">
        <v>0.53792585977125984</v>
      </c>
      <c r="F19481">
        <v>-6.8059735437203299</v>
      </c>
      <c r="G19481" t="s">
        <v>39056</v>
      </c>
      <c r="H19481" t="s">
        <v>39057</v>
      </c>
    </row>
    <row r="19482" spans="1:8" x14ac:dyDescent="0.2">
      <c r="A19482">
        <v>0.23814167422116611</v>
      </c>
      <c r="B19482">
        <v>0.52557028976231612</v>
      </c>
      <c r="C19482">
        <v>0.84172446838921322</v>
      </c>
      <c r="D19482">
        <v>0.40334989082708628</v>
      </c>
      <c r="E19482">
        <v>0.53792585977125984</v>
      </c>
      <c r="F19482">
        <v>-6.2255906847600571</v>
      </c>
      <c r="G19482" t="s">
        <v>39058</v>
      </c>
      <c r="H19482" t="s">
        <v>39059</v>
      </c>
    </row>
    <row r="19483" spans="1:8" x14ac:dyDescent="0.2">
      <c r="A19483">
        <v>-0.19384042238002411</v>
      </c>
      <c r="B19483">
        <v>0.31332101855348332</v>
      </c>
      <c r="C19483">
        <v>-0.84169979140926143</v>
      </c>
      <c r="D19483">
        <v>0.40336359531639859</v>
      </c>
      <c r="E19483">
        <v>0.53792585977125984</v>
      </c>
      <c r="F19483">
        <v>-6.2238184738386764</v>
      </c>
      <c r="G19483" t="s">
        <v>39060</v>
      </c>
      <c r="H19483" t="s">
        <v>39061</v>
      </c>
    </row>
    <row r="19484" spans="1:8" x14ac:dyDescent="0.2">
      <c r="A19484">
        <v>0.12633564535261341</v>
      </c>
      <c r="B19484">
        <v>0.28977066220495329</v>
      </c>
      <c r="C19484">
        <v>0.84168478100035493</v>
      </c>
      <c r="D19484">
        <v>0.40337193156506262</v>
      </c>
      <c r="E19484">
        <v>0.53792585977125984</v>
      </c>
      <c r="F19484">
        <v>-6.3070412813553967</v>
      </c>
      <c r="G19484" t="s">
        <v>39062</v>
      </c>
      <c r="H19484" t="s">
        <v>39063</v>
      </c>
    </row>
    <row r="19485" spans="1:8" x14ac:dyDescent="0.2">
      <c r="A19485">
        <v>8.2391353858713698E-2</v>
      </c>
      <c r="B19485">
        <v>-0.4700095151183673</v>
      </c>
      <c r="C19485">
        <v>0.84157136493247786</v>
      </c>
      <c r="D19485">
        <v>0.40343492224705929</v>
      </c>
      <c r="E19485">
        <v>0.53798224952900309</v>
      </c>
      <c r="F19485">
        <v>-6.9722800957812838</v>
      </c>
      <c r="G19485" t="s">
        <v>39064</v>
      </c>
      <c r="H19485" t="s">
        <v>39065</v>
      </c>
    </row>
    <row r="19486" spans="1:8" x14ac:dyDescent="0.2">
      <c r="A19486">
        <v>7.751327288668923E-2</v>
      </c>
      <c r="B19486">
        <v>-0.50925632481714411</v>
      </c>
      <c r="C19486">
        <v>0.84143520586474407</v>
      </c>
      <c r="D19486">
        <v>0.40351055225135513</v>
      </c>
      <c r="E19486">
        <v>0.53803384760232253</v>
      </c>
      <c r="F19486">
        <v>-7.0176289210314344</v>
      </c>
      <c r="G19486" t="s">
        <v>39066</v>
      </c>
    </row>
    <row r="19487" spans="1:8" x14ac:dyDescent="0.2">
      <c r="A19487">
        <v>0.14861163946193071</v>
      </c>
      <c r="B19487">
        <v>4.9251696593776844</v>
      </c>
      <c r="C19487">
        <v>0.8414182252655491</v>
      </c>
      <c r="D19487">
        <v>0.40351998479202122</v>
      </c>
      <c r="E19487">
        <v>0.53803384760232253</v>
      </c>
      <c r="F19487">
        <v>-6.2435376523042141</v>
      </c>
      <c r="G19487" t="s">
        <v>39067</v>
      </c>
      <c r="H19487" t="s">
        <v>39068</v>
      </c>
    </row>
    <row r="19488" spans="1:8" x14ac:dyDescent="0.2">
      <c r="A19488">
        <v>4.1639257946838169E-2</v>
      </c>
      <c r="B19488">
        <v>-0.814963637016757</v>
      </c>
      <c r="C19488">
        <v>0.84138986363655843</v>
      </c>
      <c r="D19488">
        <v>0.40353573967463852</v>
      </c>
      <c r="E19488">
        <v>0.53803384760232253</v>
      </c>
      <c r="F19488">
        <v>-7.4250421417815673</v>
      </c>
      <c r="G19488" t="s">
        <v>39069</v>
      </c>
      <c r="H19488" t="s">
        <v>39070</v>
      </c>
    </row>
    <row r="19489" spans="1:8" x14ac:dyDescent="0.2">
      <c r="A19489">
        <v>0.16438417968833041</v>
      </c>
      <c r="B19489">
        <v>4.1298061934475001</v>
      </c>
      <c r="C19489">
        <v>0.84122538345883724</v>
      </c>
      <c r="D19489">
        <v>0.4036271158489565</v>
      </c>
      <c r="E19489">
        <v>0.53812806465453555</v>
      </c>
      <c r="F19489">
        <v>-6.1469161787661317</v>
      </c>
      <c r="G19489" t="s">
        <v>39071</v>
      </c>
      <c r="H19489" t="s">
        <v>39072</v>
      </c>
    </row>
    <row r="19490" spans="1:8" x14ac:dyDescent="0.2">
      <c r="A19490">
        <v>-0.20272497036028711</v>
      </c>
      <c r="B19490">
        <v>6.0093513254537191E-2</v>
      </c>
      <c r="C19490">
        <v>-0.84112737466379672</v>
      </c>
      <c r="D19490">
        <v>0.40368157020665052</v>
      </c>
      <c r="E19490">
        <v>0.53817304926415899</v>
      </c>
      <c r="F19490">
        <v>-6.3462741491704548</v>
      </c>
      <c r="G19490" t="s">
        <v>39073</v>
      </c>
      <c r="H19490" t="s">
        <v>39074</v>
      </c>
    </row>
    <row r="19491" spans="1:8" x14ac:dyDescent="0.2">
      <c r="A19491">
        <v>-6.1889286087893458E-2</v>
      </c>
      <c r="B19491">
        <v>-0.64496897042560142</v>
      </c>
      <c r="C19491">
        <v>-0.84104727289108105</v>
      </c>
      <c r="D19491">
        <v>0.40372607865036719</v>
      </c>
      <c r="E19491">
        <v>0.53820477042041259</v>
      </c>
      <c r="F19491">
        <v>-7.102859054414834</v>
      </c>
      <c r="G19491" t="s">
        <v>39075</v>
      </c>
      <c r="H19491" t="s">
        <v>39076</v>
      </c>
    </row>
    <row r="19492" spans="1:8" x14ac:dyDescent="0.2">
      <c r="A19492">
        <v>-7.9371566519284606E-2</v>
      </c>
      <c r="B19492">
        <v>-0.6730497606573419</v>
      </c>
      <c r="C19492">
        <v>-0.8409999357637743</v>
      </c>
      <c r="D19492">
        <v>0.40375238287891541</v>
      </c>
      <c r="E19492">
        <v>0.53821222163870386</v>
      </c>
      <c r="F19492">
        <v>-7.1279418442825033</v>
      </c>
      <c r="G19492" t="s">
        <v>39077</v>
      </c>
      <c r="H19492" t="s">
        <v>39078</v>
      </c>
    </row>
    <row r="19493" spans="1:8" x14ac:dyDescent="0.2">
      <c r="A19493">
        <v>8.2776240143203894E-2</v>
      </c>
      <c r="B19493">
        <v>6.9548504497336427</v>
      </c>
      <c r="C19493">
        <v>0.84084445943650632</v>
      </c>
      <c r="D19493">
        <v>0.40383878515081301</v>
      </c>
      <c r="E19493">
        <v>0.53829702935222778</v>
      </c>
      <c r="F19493">
        <v>-6.4626599752759351</v>
      </c>
      <c r="G19493" t="s">
        <v>39079</v>
      </c>
      <c r="H19493" t="s">
        <v>39080</v>
      </c>
    </row>
    <row r="19494" spans="1:8" x14ac:dyDescent="0.2">
      <c r="A19494">
        <v>-0.1030659325303622</v>
      </c>
      <c r="B19494">
        <v>-0.51530075925214824</v>
      </c>
      <c r="C19494">
        <v>-0.84081089459571912</v>
      </c>
      <c r="D19494">
        <v>0.40385743950284719</v>
      </c>
      <c r="E19494">
        <v>0.53829702935222778</v>
      </c>
      <c r="F19494">
        <v>-6.9161253298793879</v>
      </c>
      <c r="G19494" t="s">
        <v>39081</v>
      </c>
      <c r="H19494" t="s">
        <v>39082</v>
      </c>
    </row>
    <row r="19495" spans="1:8" x14ac:dyDescent="0.2">
      <c r="A19495">
        <v>0.13975918732042111</v>
      </c>
      <c r="B19495">
        <v>1.1315408279129421E-3</v>
      </c>
      <c r="C19495">
        <v>0.84070715380980299</v>
      </c>
      <c r="D19495">
        <v>0.40391509892724392</v>
      </c>
      <c r="E19495">
        <v>0.53832494979736378</v>
      </c>
      <c r="F19495">
        <v>-6.521078180516847</v>
      </c>
      <c r="G19495" t="s">
        <v>39083</v>
      </c>
      <c r="H19495" t="s">
        <v>39084</v>
      </c>
    </row>
    <row r="19496" spans="1:8" x14ac:dyDescent="0.2">
      <c r="A19496">
        <v>-0.13624445540991839</v>
      </c>
      <c r="B19496">
        <v>-0.34592338473482848</v>
      </c>
      <c r="C19496">
        <v>-0.84069865084891693</v>
      </c>
      <c r="D19496">
        <v>0.4039198251212226</v>
      </c>
      <c r="E19496">
        <v>0.53832494979736378</v>
      </c>
      <c r="F19496">
        <v>-6.7143668426266849</v>
      </c>
      <c r="G19496" t="s">
        <v>39085</v>
      </c>
      <c r="H19496" t="s">
        <v>39086</v>
      </c>
    </row>
    <row r="19497" spans="1:8" x14ac:dyDescent="0.2">
      <c r="A19497">
        <v>3.0233714752515819E-2</v>
      </c>
      <c r="B19497">
        <v>-0.83479232063099673</v>
      </c>
      <c r="C19497">
        <v>0.84057533196410816</v>
      </c>
      <c r="D19497">
        <v>0.40398837317555719</v>
      </c>
      <c r="E19497">
        <v>0.53838869059536976</v>
      </c>
      <c r="F19497">
        <v>-7.4489773776630051</v>
      </c>
      <c r="G19497" t="s">
        <v>39087</v>
      </c>
      <c r="H19497" t="s">
        <v>39088</v>
      </c>
    </row>
    <row r="19498" spans="1:8" x14ac:dyDescent="0.2">
      <c r="A19498">
        <v>-2.9640338962199239E-2</v>
      </c>
      <c r="B19498">
        <v>-0.8679451665176251</v>
      </c>
      <c r="C19498">
        <v>-0.84046185311824384</v>
      </c>
      <c r="D19498">
        <v>0.40405145785335189</v>
      </c>
      <c r="E19498">
        <v>0.53844514427582657</v>
      </c>
      <c r="F19498">
        <v>-7.4543789190507708</v>
      </c>
      <c r="G19498" t="s">
        <v>39089</v>
      </c>
      <c r="H19498" t="s">
        <v>39090</v>
      </c>
    </row>
    <row r="19499" spans="1:8" x14ac:dyDescent="0.2">
      <c r="A19499">
        <v>-0.1675169365597437</v>
      </c>
      <c r="B19499">
        <v>3.556303226600245</v>
      </c>
      <c r="C19499">
        <v>-0.84033715530348951</v>
      </c>
      <c r="D19499">
        <v>0.40412078630552589</v>
      </c>
      <c r="E19499">
        <v>0.53850991228793588</v>
      </c>
      <c r="F19499">
        <v>-6.1049072272700204</v>
      </c>
      <c r="G19499" t="s">
        <v>39091</v>
      </c>
      <c r="H19499" t="s">
        <v>39092</v>
      </c>
    </row>
    <row r="19500" spans="1:8" x14ac:dyDescent="0.2">
      <c r="A19500">
        <v>0.26232658324276648</v>
      </c>
      <c r="B19500">
        <v>3.4617803718481341</v>
      </c>
      <c r="C19500">
        <v>0.84007057247450001</v>
      </c>
      <c r="D19500">
        <v>0.40426902329370162</v>
      </c>
      <c r="E19500">
        <v>0.53867981759151529</v>
      </c>
      <c r="F19500">
        <v>-6.0789445723186786</v>
      </c>
      <c r="G19500" t="s">
        <v>39093</v>
      </c>
      <c r="H19500" t="s">
        <v>39094</v>
      </c>
    </row>
    <row r="19501" spans="1:8" x14ac:dyDescent="0.2">
      <c r="A19501">
        <v>6.7289636348355594E-2</v>
      </c>
      <c r="B19501">
        <v>-0.66525220714612399</v>
      </c>
      <c r="C19501">
        <v>0.83982921431573476</v>
      </c>
      <c r="D19501">
        <v>0.40440326254181652</v>
      </c>
      <c r="E19501">
        <v>0.53883105473648596</v>
      </c>
      <c r="F19501">
        <v>-7.219262134296538</v>
      </c>
      <c r="G19501" t="s">
        <v>39095</v>
      </c>
      <c r="H19501" t="s">
        <v>39096</v>
      </c>
    </row>
    <row r="19502" spans="1:8" x14ac:dyDescent="0.2">
      <c r="A19502">
        <v>0.13905530997836399</v>
      </c>
      <c r="B19502">
        <v>-0.23602087489242821</v>
      </c>
      <c r="C19502">
        <v>0.83973025721381223</v>
      </c>
      <c r="D19502">
        <v>0.40445830868137939</v>
      </c>
      <c r="E19502">
        <v>0.53887676407156559</v>
      </c>
      <c r="F19502">
        <v>-6.7432726284656432</v>
      </c>
      <c r="G19502" t="s">
        <v>39097</v>
      </c>
      <c r="H19502" t="s">
        <v>39098</v>
      </c>
    </row>
    <row r="19503" spans="1:8" x14ac:dyDescent="0.2">
      <c r="A19503">
        <v>-0.18650043076467149</v>
      </c>
      <c r="B19503">
        <v>4.2887130938713787</v>
      </c>
      <c r="C19503">
        <v>-0.83951299760031717</v>
      </c>
      <c r="D19503">
        <v>0.40457917821473022</v>
      </c>
      <c r="E19503">
        <v>0.53900444220452792</v>
      </c>
      <c r="F19503">
        <v>-6.1877705598192989</v>
      </c>
      <c r="G19503" t="s">
        <v>39099</v>
      </c>
      <c r="H19503" t="s">
        <v>39100</v>
      </c>
    </row>
    <row r="19504" spans="1:8" x14ac:dyDescent="0.2">
      <c r="A19504">
        <v>1.4953446450233859E-2</v>
      </c>
      <c r="B19504">
        <v>-0.94306952198079963</v>
      </c>
      <c r="C19504">
        <v>0.83946474232675516</v>
      </c>
      <c r="D19504">
        <v>0.4046060274097979</v>
      </c>
      <c r="E19504">
        <v>0.53900444220452792</v>
      </c>
      <c r="F19504">
        <v>-7.616617902435622</v>
      </c>
      <c r="G19504" t="s">
        <v>39101</v>
      </c>
      <c r="H19504" t="s">
        <v>39102</v>
      </c>
    </row>
    <row r="19505" spans="1:8" x14ac:dyDescent="0.2">
      <c r="A19505">
        <v>-0.20312487549896541</v>
      </c>
      <c r="B19505">
        <v>2.3204475937628972</v>
      </c>
      <c r="C19505">
        <v>-0.83944614643223769</v>
      </c>
      <c r="D19505">
        <v>0.40461637444219511</v>
      </c>
      <c r="E19505">
        <v>0.53900444220452792</v>
      </c>
      <c r="F19505">
        <v>-6.0336017933028216</v>
      </c>
      <c r="G19505" t="s">
        <v>39103</v>
      </c>
      <c r="H19505" t="s">
        <v>39104</v>
      </c>
    </row>
    <row r="19506" spans="1:8" x14ac:dyDescent="0.2">
      <c r="A19506">
        <v>0.1206047828855072</v>
      </c>
      <c r="B19506">
        <v>4.9080045512969424</v>
      </c>
      <c r="C19506">
        <v>0.83923796766290792</v>
      </c>
      <c r="D19506">
        <v>0.40473221928683079</v>
      </c>
      <c r="E19506">
        <v>0.53912748239389707</v>
      </c>
      <c r="F19506">
        <v>-6.2449930210056266</v>
      </c>
      <c r="G19506" t="s">
        <v>39105</v>
      </c>
      <c r="H19506" t="s">
        <v>39106</v>
      </c>
    </row>
    <row r="19507" spans="1:8" x14ac:dyDescent="0.2">
      <c r="A19507">
        <v>-0.12705685535567071</v>
      </c>
      <c r="B19507">
        <v>-2.777072217863957E-2</v>
      </c>
      <c r="C19507">
        <v>-0.83911845313093059</v>
      </c>
      <c r="D19507">
        <v>0.40479873450289511</v>
      </c>
      <c r="E19507">
        <v>0.53912748239389707</v>
      </c>
      <c r="F19507">
        <v>-6.4381766466035462</v>
      </c>
      <c r="G19507" t="s">
        <v>39107</v>
      </c>
      <c r="H19507" t="s">
        <v>39108</v>
      </c>
    </row>
    <row r="19508" spans="1:8" x14ac:dyDescent="0.2">
      <c r="A19508">
        <v>0.22590505155725041</v>
      </c>
      <c r="B19508">
        <v>4.5166428608388038</v>
      </c>
      <c r="C19508">
        <v>0.83905498940922962</v>
      </c>
      <c r="D19508">
        <v>0.40483405764553021</v>
      </c>
      <c r="E19508">
        <v>0.53912748239389707</v>
      </c>
      <c r="F19508">
        <v>-6.1907457095009386</v>
      </c>
      <c r="G19508" t="s">
        <v>39109</v>
      </c>
      <c r="H19508" t="s">
        <v>39110</v>
      </c>
    </row>
    <row r="19509" spans="1:8" x14ac:dyDescent="0.2">
      <c r="A19509">
        <v>9.25744141420074E-2</v>
      </c>
      <c r="B19509">
        <v>-0.63904891719271373</v>
      </c>
      <c r="C19509">
        <v>0.83905246261905719</v>
      </c>
      <c r="D19509">
        <v>0.40483546406561782</v>
      </c>
      <c r="E19509">
        <v>0.53912748239389707</v>
      </c>
      <c r="F19509">
        <v>-7.1998112885263774</v>
      </c>
      <c r="G19509" t="s">
        <v>39111</v>
      </c>
      <c r="H19509" t="s">
        <v>39112</v>
      </c>
    </row>
    <row r="19510" spans="1:8" x14ac:dyDescent="0.2">
      <c r="A19510">
        <v>0.21932241099529859</v>
      </c>
      <c r="B19510">
        <v>3.1882294884554851</v>
      </c>
      <c r="C19510">
        <v>0.83903559280759399</v>
      </c>
      <c r="D19510">
        <v>0.40484485393739988</v>
      </c>
      <c r="E19510">
        <v>0.53912748239389707</v>
      </c>
      <c r="F19510">
        <v>-6.0624581624419314</v>
      </c>
      <c r="G19510" t="s">
        <v>39113</v>
      </c>
      <c r="H19510" t="s">
        <v>39114</v>
      </c>
    </row>
    <row r="19511" spans="1:8" x14ac:dyDescent="0.2">
      <c r="A19511">
        <v>0.17391675159725159</v>
      </c>
      <c r="B19511">
        <v>6.2416690654378328</v>
      </c>
      <c r="C19511">
        <v>0.83903383656991148</v>
      </c>
      <c r="D19511">
        <v>0.40484583148099579</v>
      </c>
      <c r="E19511">
        <v>0.53912748239389707</v>
      </c>
      <c r="F19511">
        <v>-6.3902799156916803</v>
      </c>
      <c r="G19511" t="s">
        <v>39115</v>
      </c>
      <c r="H19511" t="s">
        <v>39116</v>
      </c>
    </row>
    <row r="19512" spans="1:8" x14ac:dyDescent="0.2">
      <c r="A19512">
        <v>0.13017341556076251</v>
      </c>
      <c r="B19512">
        <v>-0.64385005342371371</v>
      </c>
      <c r="C19512">
        <v>0.83901918331211534</v>
      </c>
      <c r="D19512">
        <v>0.40485398772178138</v>
      </c>
      <c r="E19512">
        <v>0.53912748239389707</v>
      </c>
      <c r="F19512">
        <v>-7.2309727475936993</v>
      </c>
      <c r="G19512" t="s">
        <v>39117</v>
      </c>
      <c r="H19512" t="s">
        <v>39118</v>
      </c>
    </row>
    <row r="19513" spans="1:8" x14ac:dyDescent="0.2">
      <c r="A19513">
        <v>-0.26980362264111768</v>
      </c>
      <c r="B19513">
        <v>1.79249430617501</v>
      </c>
      <c r="C19513">
        <v>-0.83874248987546107</v>
      </c>
      <c r="D19513">
        <v>0.40500801869013842</v>
      </c>
      <c r="E19513">
        <v>0.53930495805694834</v>
      </c>
      <c r="F19513">
        <v>-6.029018085133151</v>
      </c>
      <c r="G19513" t="s">
        <v>39119</v>
      </c>
      <c r="H19513" t="s">
        <v>39120</v>
      </c>
    </row>
    <row r="19514" spans="1:8" x14ac:dyDescent="0.2">
      <c r="A19514">
        <v>0.24657704018193119</v>
      </c>
      <c r="B19514">
        <v>3.9052653692335419</v>
      </c>
      <c r="C19514">
        <v>0.83820719527884202</v>
      </c>
      <c r="D19514">
        <v>0.4053061109227547</v>
      </c>
      <c r="E19514">
        <v>0.53965703119249175</v>
      </c>
      <c r="F19514">
        <v>-6.12068760430813</v>
      </c>
      <c r="G19514" t="s">
        <v>39121</v>
      </c>
      <c r="H19514" t="s">
        <v>39122</v>
      </c>
    </row>
    <row r="19515" spans="1:8" x14ac:dyDescent="0.2">
      <c r="A19515">
        <v>-0.26515250788558248</v>
      </c>
      <c r="B19515">
        <v>8.5203243569104057</v>
      </c>
      <c r="C19515">
        <v>-0.83816649068497739</v>
      </c>
      <c r="D19515">
        <v>0.40532878379841941</v>
      </c>
      <c r="E19515">
        <v>0.53965703119249175</v>
      </c>
      <c r="F19515">
        <v>-6.618462157389593</v>
      </c>
      <c r="G19515" t="s">
        <v>39123</v>
      </c>
      <c r="H19515" t="s">
        <v>39124</v>
      </c>
    </row>
    <row r="19516" spans="1:8" x14ac:dyDescent="0.2">
      <c r="A19516">
        <v>5.9340011047982963E-2</v>
      </c>
      <c r="B19516">
        <v>-0.71285717139377636</v>
      </c>
      <c r="C19516">
        <v>0.83815581509319437</v>
      </c>
      <c r="D19516">
        <v>0.40533473034106221</v>
      </c>
      <c r="E19516">
        <v>0.53965703119249175</v>
      </c>
      <c r="F19516">
        <v>-7.2838985779556946</v>
      </c>
      <c r="G19516" t="s">
        <v>39125</v>
      </c>
      <c r="H19516" t="s">
        <v>39126</v>
      </c>
    </row>
    <row r="19517" spans="1:8" x14ac:dyDescent="0.2">
      <c r="A19517">
        <v>6.7696403823752221E-2</v>
      </c>
      <c r="B19517">
        <v>-0.74798416522065103</v>
      </c>
      <c r="C19517">
        <v>0.83809957553851355</v>
      </c>
      <c r="D19517">
        <v>0.4053660579097903</v>
      </c>
      <c r="E19517">
        <v>0.53967108611458148</v>
      </c>
      <c r="F19517">
        <v>-7.3423662032333858</v>
      </c>
      <c r="G19517" t="s">
        <v>39127</v>
      </c>
      <c r="H19517" t="s">
        <v>39128</v>
      </c>
    </row>
    <row r="19518" spans="1:8" x14ac:dyDescent="0.2">
      <c r="A19518">
        <v>-0.13737712138389721</v>
      </c>
      <c r="B19518">
        <v>-0.10775554910125849</v>
      </c>
      <c r="C19518">
        <v>-0.83801018088240942</v>
      </c>
      <c r="D19518">
        <v>0.40541585718392009</v>
      </c>
      <c r="E19518">
        <v>0.53970973004829703</v>
      </c>
      <c r="F19518">
        <v>-6.497913144159936</v>
      </c>
      <c r="G19518" t="s">
        <v>39129</v>
      </c>
      <c r="H19518" t="s">
        <v>39130</v>
      </c>
    </row>
    <row r="19519" spans="1:8" x14ac:dyDescent="0.2">
      <c r="A19519">
        <v>-5.331556699850163E-2</v>
      </c>
      <c r="B19519">
        <v>-0.700517536723817</v>
      </c>
      <c r="C19519">
        <v>-0.83780735072789347</v>
      </c>
      <c r="D19519">
        <v>0.40552886212068717</v>
      </c>
      <c r="E19519">
        <v>0.53983250822931106</v>
      </c>
      <c r="F19519">
        <v>-7.1863179742177197</v>
      </c>
      <c r="G19519" t="s">
        <v>39131</v>
      </c>
      <c r="H19519" t="s">
        <v>39132</v>
      </c>
    </row>
    <row r="19520" spans="1:8" x14ac:dyDescent="0.2">
      <c r="A19520">
        <v>-0.30589328976897517</v>
      </c>
      <c r="B19520">
        <v>2.304843424788142</v>
      </c>
      <c r="C19520">
        <v>-0.83767614024578541</v>
      </c>
      <c r="D19520">
        <v>0.40560197510363688</v>
      </c>
      <c r="E19520">
        <v>0.53989942353297504</v>
      </c>
      <c r="F19520">
        <v>-6.0362897890016551</v>
      </c>
      <c r="G19520" t="s">
        <v>39133</v>
      </c>
      <c r="H19520" t="s">
        <v>39134</v>
      </c>
    </row>
    <row r="19521" spans="1:8" x14ac:dyDescent="0.2">
      <c r="A19521">
        <v>-0.13665157627507649</v>
      </c>
      <c r="B19521">
        <v>0.15910911366085689</v>
      </c>
      <c r="C19521">
        <v>-0.83764255772662499</v>
      </c>
      <c r="D19521">
        <v>0.4056206892219103</v>
      </c>
      <c r="E19521">
        <v>0.53989942353297504</v>
      </c>
      <c r="F19521">
        <v>-6.3079076249861306</v>
      </c>
      <c r="G19521" t="s">
        <v>39135</v>
      </c>
      <c r="H19521" t="s">
        <v>39136</v>
      </c>
    </row>
    <row r="19522" spans="1:8" x14ac:dyDescent="0.2">
      <c r="A19522">
        <v>5.5226086616496618E-2</v>
      </c>
      <c r="B19522">
        <v>-0.6263125414379348</v>
      </c>
      <c r="C19522">
        <v>0.83718895938395455</v>
      </c>
      <c r="D19522">
        <v>0.40587351223568741</v>
      </c>
      <c r="E19522">
        <v>0.54020826775819009</v>
      </c>
      <c r="F19522">
        <v>-7.1594272846406257</v>
      </c>
      <c r="G19522" t="s">
        <v>39137</v>
      </c>
      <c r="H19522" t="s">
        <v>39138</v>
      </c>
    </row>
    <row r="19523" spans="1:8" x14ac:dyDescent="0.2">
      <c r="A19523">
        <v>-0.43853119689465908</v>
      </c>
      <c r="B19523">
        <v>3.4357270341522819</v>
      </c>
      <c r="C19523">
        <v>-0.83714907578996733</v>
      </c>
      <c r="D19523">
        <v>0.4058957468502663</v>
      </c>
      <c r="E19523">
        <v>0.5402101882319239</v>
      </c>
      <c r="F19523">
        <v>-6.1096494721441852</v>
      </c>
      <c r="G19523" t="s">
        <v>39139</v>
      </c>
      <c r="H19523" t="s">
        <v>39140</v>
      </c>
    </row>
    <row r="19524" spans="1:8" x14ac:dyDescent="0.2">
      <c r="A19524">
        <v>-6.2289078787004293E-2</v>
      </c>
      <c r="B19524">
        <v>-0.60011001143083931</v>
      </c>
      <c r="C19524">
        <v>-0.83700243365421867</v>
      </c>
      <c r="D19524">
        <v>0.40597750445757902</v>
      </c>
      <c r="E19524">
        <v>0.54029132412112979</v>
      </c>
      <c r="F19524">
        <v>-7.0479236712321676</v>
      </c>
      <c r="G19524" t="s">
        <v>39141</v>
      </c>
      <c r="H19524" t="s">
        <v>39142</v>
      </c>
    </row>
    <row r="19525" spans="1:8" x14ac:dyDescent="0.2">
      <c r="A19525">
        <v>-0.1128600160415936</v>
      </c>
      <c r="B19525">
        <v>6.136021968168043</v>
      </c>
      <c r="C19525">
        <v>-0.83690744186453569</v>
      </c>
      <c r="D19525">
        <v>0.40603047075380422</v>
      </c>
      <c r="E19525">
        <v>0.54033413701727828</v>
      </c>
      <c r="F19525">
        <v>-6.3959359578656354</v>
      </c>
      <c r="G19525" t="s">
        <v>39143</v>
      </c>
      <c r="H19525" t="s">
        <v>39144</v>
      </c>
    </row>
    <row r="19526" spans="1:8" x14ac:dyDescent="0.2">
      <c r="A19526">
        <v>0.2034498469510892</v>
      </c>
      <c r="B19526">
        <v>4.0275256689855938</v>
      </c>
      <c r="C19526">
        <v>0.83683986842903957</v>
      </c>
      <c r="D19526">
        <v>0.40606815147675679</v>
      </c>
      <c r="E19526">
        <v>0.54034029158005603</v>
      </c>
      <c r="F19526">
        <v>-6.1370140328389038</v>
      </c>
      <c r="G19526" t="s">
        <v>39145</v>
      </c>
      <c r="H19526" t="s">
        <v>39146</v>
      </c>
    </row>
    <row r="19527" spans="1:8" x14ac:dyDescent="0.2">
      <c r="A19527">
        <v>-0.1440499936083619</v>
      </c>
      <c r="B19527">
        <v>6.6014472625734744</v>
      </c>
      <c r="C19527">
        <v>-0.83679358228932677</v>
      </c>
      <c r="D19527">
        <v>0.40609396308017248</v>
      </c>
      <c r="E19527">
        <v>0.54034029158005603</v>
      </c>
      <c r="F19527">
        <v>-6.4433054200644273</v>
      </c>
      <c r="G19527" t="s">
        <v>39147</v>
      </c>
      <c r="H19527" t="s">
        <v>39148</v>
      </c>
    </row>
    <row r="19528" spans="1:8" x14ac:dyDescent="0.2">
      <c r="A19528">
        <v>0.14102022216844151</v>
      </c>
      <c r="B19528">
        <v>6.8857751742857092</v>
      </c>
      <c r="C19528">
        <v>0.83678726554613514</v>
      </c>
      <c r="D19528">
        <v>0.40609748570871201</v>
      </c>
      <c r="E19528">
        <v>0.54034029158005603</v>
      </c>
      <c r="F19528">
        <v>-6.4567940155936157</v>
      </c>
      <c r="G19528" t="s">
        <v>39149</v>
      </c>
      <c r="H19528" t="s">
        <v>39150</v>
      </c>
    </row>
    <row r="19529" spans="1:8" x14ac:dyDescent="0.2">
      <c r="A19529">
        <v>6.8849424586505559E-2</v>
      </c>
      <c r="B19529">
        <v>-0.68971870114676759</v>
      </c>
      <c r="C19529">
        <v>0.83656945278005634</v>
      </c>
      <c r="D19529">
        <v>0.40621896377962829</v>
      </c>
      <c r="E19529">
        <v>0.54047424810130595</v>
      </c>
      <c r="F19529">
        <v>-7.2580573421916554</v>
      </c>
      <c r="G19529" t="s">
        <v>39151</v>
      </c>
      <c r="H19529" t="s">
        <v>39152</v>
      </c>
    </row>
    <row r="19530" spans="1:8" x14ac:dyDescent="0.2">
      <c r="A19530">
        <v>-0.30462474120968042</v>
      </c>
      <c r="B19530">
        <v>1.471034344151168</v>
      </c>
      <c r="C19530">
        <v>-0.83651132697923025</v>
      </c>
      <c r="D19530">
        <v>0.40625138533814042</v>
      </c>
      <c r="E19530">
        <v>0.54048970729968582</v>
      </c>
      <c r="F19530">
        <v>-6.0379891303132114</v>
      </c>
      <c r="G19530" t="s">
        <v>39153</v>
      </c>
      <c r="H19530" t="s">
        <v>39154</v>
      </c>
    </row>
    <row r="19531" spans="1:8" x14ac:dyDescent="0.2">
      <c r="A19531">
        <v>-0.15791754500900099</v>
      </c>
      <c r="B19531">
        <v>6.1111231403307587</v>
      </c>
      <c r="C19531">
        <v>-0.83640688521150541</v>
      </c>
      <c r="D19531">
        <v>0.40630964511679851</v>
      </c>
      <c r="E19531">
        <v>0.54053953914104746</v>
      </c>
      <c r="F19531">
        <v>-6.3960750411275944</v>
      </c>
      <c r="G19531" t="s">
        <v>39155</v>
      </c>
      <c r="H19531" t="s">
        <v>39156</v>
      </c>
    </row>
    <row r="19532" spans="1:8" x14ac:dyDescent="0.2">
      <c r="A19532">
        <v>-0.2132985893990218</v>
      </c>
      <c r="B19532">
        <v>7.6169544453068374</v>
      </c>
      <c r="C19532">
        <v>-0.83630699760592897</v>
      </c>
      <c r="D19532">
        <v>0.40636536927512051</v>
      </c>
      <c r="E19532">
        <v>0.54056911658858497</v>
      </c>
      <c r="F19532">
        <v>-6.5395287401635596</v>
      </c>
      <c r="G19532" t="s">
        <v>39157</v>
      </c>
      <c r="H19532" t="s">
        <v>39158</v>
      </c>
    </row>
    <row r="19533" spans="1:8" x14ac:dyDescent="0.2">
      <c r="A19533">
        <v>0.18482162935071031</v>
      </c>
      <c r="B19533">
        <v>0.66313366453937628</v>
      </c>
      <c r="C19533">
        <v>0.83629244381336343</v>
      </c>
      <c r="D19533">
        <v>0.40637348876946511</v>
      </c>
      <c r="E19533">
        <v>0.54056911658858497</v>
      </c>
      <c r="F19533">
        <v>-6.1780293127959922</v>
      </c>
      <c r="G19533" t="s">
        <v>39159</v>
      </c>
      <c r="H19533" t="s">
        <v>39160</v>
      </c>
    </row>
    <row r="19534" spans="1:8" x14ac:dyDescent="0.2">
      <c r="A19534">
        <v>-0.14324549264905809</v>
      </c>
      <c r="B19534">
        <v>6.6970539960474316</v>
      </c>
      <c r="C19534">
        <v>-0.83617282267605941</v>
      </c>
      <c r="D19534">
        <v>0.4064402286182518</v>
      </c>
      <c r="E19534">
        <v>0.54061592581350537</v>
      </c>
      <c r="F19534">
        <v>-6.4528894679017244</v>
      </c>
      <c r="G19534" t="s">
        <v>39161</v>
      </c>
      <c r="H19534" t="s">
        <v>39162</v>
      </c>
    </row>
    <row r="19535" spans="1:8" x14ac:dyDescent="0.2">
      <c r="A19535">
        <v>-0.184276164847815</v>
      </c>
      <c r="B19535">
        <v>0.17394178641965249</v>
      </c>
      <c r="C19535">
        <v>-0.83615478606320748</v>
      </c>
      <c r="D19535">
        <v>0.40645029231163932</v>
      </c>
      <c r="E19535">
        <v>0.54061592581350537</v>
      </c>
      <c r="F19535">
        <v>-6.290697994351893</v>
      </c>
      <c r="G19535" t="s">
        <v>39163</v>
      </c>
      <c r="H19535" t="s">
        <v>39164</v>
      </c>
    </row>
    <row r="19536" spans="1:8" x14ac:dyDescent="0.2">
      <c r="A19536">
        <v>0.2295144776630772</v>
      </c>
      <c r="B19536">
        <v>-8.8068521952823237E-3</v>
      </c>
      <c r="C19536">
        <v>0.8360759498544964</v>
      </c>
      <c r="D19536">
        <v>0.40649428148707178</v>
      </c>
      <c r="E19536">
        <v>0.54064675820819552</v>
      </c>
      <c r="F19536">
        <v>-6.5698119143372571</v>
      </c>
      <c r="G19536" t="s">
        <v>39165</v>
      </c>
      <c r="H19536" t="s">
        <v>39166</v>
      </c>
    </row>
    <row r="19537" spans="1:8" x14ac:dyDescent="0.2">
      <c r="A19537">
        <v>-8.475820409866007E-2</v>
      </c>
      <c r="B19537">
        <v>7.3394905940921911</v>
      </c>
      <c r="C19537">
        <v>-0.83596261082081535</v>
      </c>
      <c r="D19537">
        <v>0.40655752771982462</v>
      </c>
      <c r="E19537">
        <v>0.54070319846521708</v>
      </c>
      <c r="F19537">
        <v>-6.5095273199027996</v>
      </c>
      <c r="G19537" t="s">
        <v>39167</v>
      </c>
      <c r="H19537" t="s">
        <v>39168</v>
      </c>
    </row>
    <row r="19538" spans="1:8" x14ac:dyDescent="0.2">
      <c r="A19538">
        <v>0.1186331009454179</v>
      </c>
      <c r="B19538">
        <v>7.2615814938022023</v>
      </c>
      <c r="C19538">
        <v>0.83580121127698392</v>
      </c>
      <c r="D19538">
        <v>0.40664760340685091</v>
      </c>
      <c r="E19538">
        <v>0.5407953130837283</v>
      </c>
      <c r="F19538">
        <v>-6.4934350103163947</v>
      </c>
      <c r="G19538" t="s">
        <v>39169</v>
      </c>
      <c r="H19538" t="s">
        <v>39170</v>
      </c>
    </row>
    <row r="19539" spans="1:8" x14ac:dyDescent="0.2">
      <c r="A19539">
        <v>-0.15755948264250039</v>
      </c>
      <c r="B19539">
        <v>4.2503786933350094</v>
      </c>
      <c r="C19539">
        <v>-0.83562634814033787</v>
      </c>
      <c r="D19539">
        <v>0.40674520679243148</v>
      </c>
      <c r="E19539">
        <v>0.54088752502210979</v>
      </c>
      <c r="F19539">
        <v>-6.1845917161619752</v>
      </c>
      <c r="G19539" t="s">
        <v>39171</v>
      </c>
      <c r="H19539" t="s">
        <v>39172</v>
      </c>
    </row>
    <row r="19540" spans="1:8" x14ac:dyDescent="0.2">
      <c r="A19540">
        <v>0.1133700179316014</v>
      </c>
      <c r="B19540">
        <v>-0.6157828102856584</v>
      </c>
      <c r="C19540">
        <v>0.83559467292384615</v>
      </c>
      <c r="D19540">
        <v>0.40676288848676878</v>
      </c>
      <c r="E19540">
        <v>0.54088752502210979</v>
      </c>
      <c r="F19540">
        <v>-7.1837028579874058</v>
      </c>
      <c r="G19540" t="s">
        <v>39173</v>
      </c>
      <c r="H19540" t="s">
        <v>39174</v>
      </c>
    </row>
    <row r="19541" spans="1:8" x14ac:dyDescent="0.2">
      <c r="A19541">
        <v>-0.33158625729521468</v>
      </c>
      <c r="B19541">
        <v>2.373026035856002</v>
      </c>
      <c r="C19541">
        <v>-0.83552821196876781</v>
      </c>
      <c r="D19541">
        <v>0.40679998975551729</v>
      </c>
      <c r="E19541">
        <v>0.54088752502210979</v>
      </c>
      <c r="F19541">
        <v>-6.0405235317176666</v>
      </c>
      <c r="G19541" t="s">
        <v>39175</v>
      </c>
      <c r="H19541" t="s">
        <v>39176</v>
      </c>
    </row>
    <row r="19542" spans="1:8" x14ac:dyDescent="0.2">
      <c r="A19542">
        <v>-0.11535610736206819</v>
      </c>
      <c r="B19542">
        <v>-0.27951159109428941</v>
      </c>
      <c r="C19542">
        <v>-0.83552781260489584</v>
      </c>
      <c r="D19542">
        <v>0.40680021270329642</v>
      </c>
      <c r="E19542">
        <v>0.54088752502210979</v>
      </c>
      <c r="F19542">
        <v>-6.6642140410295863</v>
      </c>
      <c r="G19542" t="s">
        <v>39177</v>
      </c>
      <c r="H19542" t="s">
        <v>39178</v>
      </c>
    </row>
    <row r="19543" spans="1:8" x14ac:dyDescent="0.2">
      <c r="A19543">
        <v>-0.12725126894819941</v>
      </c>
      <c r="B19543">
        <v>5.7993125047067604</v>
      </c>
      <c r="C19543">
        <v>-0.8352593411662006</v>
      </c>
      <c r="D19543">
        <v>0.40695010575132717</v>
      </c>
      <c r="E19543">
        <v>0.54104012214411823</v>
      </c>
      <c r="F19543">
        <v>-6.3632599140548489</v>
      </c>
      <c r="G19543" t="s">
        <v>39179</v>
      </c>
      <c r="H19543" t="s">
        <v>39180</v>
      </c>
    </row>
    <row r="19544" spans="1:8" x14ac:dyDescent="0.2">
      <c r="A19544">
        <v>-0.37703887989728491</v>
      </c>
      <c r="B19544">
        <v>2.389548141883953</v>
      </c>
      <c r="C19544">
        <v>-0.83524766073995771</v>
      </c>
      <c r="D19544">
        <v>0.40695662793712961</v>
      </c>
      <c r="E19544">
        <v>0.54104012214411823</v>
      </c>
      <c r="F19544">
        <v>-6.0422098141610912</v>
      </c>
      <c r="G19544" t="s">
        <v>39181</v>
      </c>
      <c r="H19544" t="s">
        <v>39182</v>
      </c>
    </row>
    <row r="19545" spans="1:8" x14ac:dyDescent="0.2">
      <c r="A19545">
        <v>0.14435771775958581</v>
      </c>
      <c r="B19545">
        <v>4.5612462106348728</v>
      </c>
      <c r="C19545">
        <v>0.83520579913877624</v>
      </c>
      <c r="D19545">
        <v>0.40698000339203788</v>
      </c>
      <c r="E19545">
        <v>0.54104351453806432</v>
      </c>
      <c r="F19545">
        <v>-6.2044193125182936</v>
      </c>
      <c r="G19545" t="s">
        <v>39183</v>
      </c>
      <c r="H19545" t="s">
        <v>39184</v>
      </c>
    </row>
    <row r="19546" spans="1:8" x14ac:dyDescent="0.2">
      <c r="A19546">
        <v>4.9017650662697032E-2</v>
      </c>
      <c r="B19546">
        <v>-0.74625122115248144</v>
      </c>
      <c r="C19546">
        <v>0.83510880331896309</v>
      </c>
      <c r="D19546">
        <v>0.40703416886811628</v>
      </c>
      <c r="E19546">
        <v>0.54106657069832853</v>
      </c>
      <c r="F19546">
        <v>-7.3288590563430152</v>
      </c>
      <c r="G19546" t="s">
        <v>39185</v>
      </c>
      <c r="H19546" t="s">
        <v>39186</v>
      </c>
    </row>
    <row r="19547" spans="1:8" x14ac:dyDescent="0.2">
      <c r="A19547">
        <v>-0.26089674634313259</v>
      </c>
      <c r="B19547">
        <v>0.70620473244039139</v>
      </c>
      <c r="C19547">
        <v>-0.83510015982618047</v>
      </c>
      <c r="D19547">
        <v>0.40703899587674269</v>
      </c>
      <c r="E19547">
        <v>0.54106657069832853</v>
      </c>
      <c r="F19547">
        <v>-6.121016502837386</v>
      </c>
      <c r="G19547" t="s">
        <v>39187</v>
      </c>
      <c r="H19547" t="s">
        <v>39188</v>
      </c>
    </row>
    <row r="19548" spans="1:8" x14ac:dyDescent="0.2">
      <c r="A19548">
        <v>0.15708404683427801</v>
      </c>
      <c r="B19548">
        <v>1.388326650771184</v>
      </c>
      <c r="C19548">
        <v>0.8350176036509106</v>
      </c>
      <c r="D19548">
        <v>0.40708510161574363</v>
      </c>
      <c r="E19548">
        <v>0.54110017446054393</v>
      </c>
      <c r="F19548">
        <v>-6.0587212436364872</v>
      </c>
      <c r="G19548" t="s">
        <v>39189</v>
      </c>
      <c r="H19548" t="s">
        <v>39190</v>
      </c>
    </row>
    <row r="19549" spans="1:8" x14ac:dyDescent="0.2">
      <c r="A19549">
        <v>-0.29445557716332688</v>
      </c>
      <c r="B19549">
        <v>1.004067112999999</v>
      </c>
      <c r="C19549">
        <v>-0.8345464322125048</v>
      </c>
      <c r="D19549">
        <v>0.40734830124928501</v>
      </c>
      <c r="E19549">
        <v>0.54141969376916532</v>
      </c>
      <c r="F19549">
        <v>-6.0760942450458781</v>
      </c>
      <c r="G19549" t="s">
        <v>39191</v>
      </c>
      <c r="H19549" t="s">
        <v>39192</v>
      </c>
    </row>
    <row r="19550" spans="1:8" x14ac:dyDescent="0.2">
      <c r="A19550">
        <v>-0.26221972869180737</v>
      </c>
      <c r="B19550">
        <v>4.1829832344461702</v>
      </c>
      <c r="C19550">
        <v>-0.83451267611991653</v>
      </c>
      <c r="D19550">
        <v>0.40736716163087572</v>
      </c>
      <c r="E19550">
        <v>0.54141969376916532</v>
      </c>
      <c r="F19550">
        <v>-6.183640471610822</v>
      </c>
      <c r="G19550" t="s">
        <v>39193</v>
      </c>
      <c r="H19550" t="s">
        <v>39194</v>
      </c>
    </row>
    <row r="19551" spans="1:8" x14ac:dyDescent="0.2">
      <c r="A19551">
        <v>4.8845386651526303E-2</v>
      </c>
      <c r="B19551">
        <v>-0.66104742335051336</v>
      </c>
      <c r="C19551">
        <v>0.8342838644123548</v>
      </c>
      <c r="D19551">
        <v>0.40749501858908488</v>
      </c>
      <c r="E19551">
        <v>0.5415619218916421</v>
      </c>
      <c r="F19551">
        <v>-7.2054623507954716</v>
      </c>
      <c r="G19551" t="s">
        <v>39195</v>
      </c>
      <c r="H19551" t="s">
        <v>39196</v>
      </c>
    </row>
    <row r="19552" spans="1:8" x14ac:dyDescent="0.2">
      <c r="A19552">
        <v>-0.2383870333943838</v>
      </c>
      <c r="B19552">
        <v>2.0878437744829061</v>
      </c>
      <c r="C19552">
        <v>-0.83408060786490068</v>
      </c>
      <c r="D19552">
        <v>0.4076086162385234</v>
      </c>
      <c r="E19552">
        <v>0.54168478701765388</v>
      </c>
      <c r="F19552">
        <v>-6.0337807028358927</v>
      </c>
      <c r="G19552" t="s">
        <v>39197</v>
      </c>
      <c r="H19552" t="s">
        <v>39198</v>
      </c>
    </row>
    <row r="19553" spans="1:8" x14ac:dyDescent="0.2">
      <c r="A19553">
        <v>0.2063230031875822</v>
      </c>
      <c r="B19553">
        <v>1.208528334585097</v>
      </c>
      <c r="C19553">
        <v>0.83404384497693995</v>
      </c>
      <c r="D19553">
        <v>0.40762916464356752</v>
      </c>
      <c r="E19553">
        <v>0.54168478701765388</v>
      </c>
      <c r="F19553">
        <v>-6.0810522428181084</v>
      </c>
      <c r="G19553" t="s">
        <v>39199</v>
      </c>
      <c r="H19553" t="s">
        <v>39200</v>
      </c>
    </row>
    <row r="19554" spans="1:8" x14ac:dyDescent="0.2">
      <c r="A19554">
        <v>0.17597382279199661</v>
      </c>
      <c r="B19554">
        <v>0.9200456000812377</v>
      </c>
      <c r="C19554">
        <v>0.8339351024204793</v>
      </c>
      <c r="D19554">
        <v>0.40768994937784858</v>
      </c>
      <c r="E19554">
        <v>0.54173785427991938</v>
      </c>
      <c r="F19554">
        <v>-6.1221808727091513</v>
      </c>
      <c r="G19554" t="s">
        <v>39201</v>
      </c>
      <c r="H19554" t="s">
        <v>39202</v>
      </c>
    </row>
    <row r="19555" spans="1:8" x14ac:dyDescent="0.2">
      <c r="A19555">
        <v>-9.2250872461107594E-2</v>
      </c>
      <c r="B19555">
        <v>-0.38964393493198918</v>
      </c>
      <c r="C19555">
        <v>-0.83356230084643901</v>
      </c>
      <c r="D19555">
        <v>0.40789837944142288</v>
      </c>
      <c r="E19555">
        <v>0.54198709699534875</v>
      </c>
      <c r="F19555">
        <v>-6.7892949823736011</v>
      </c>
      <c r="G19555" t="s">
        <v>39203</v>
      </c>
      <c r="H19555" t="s">
        <v>39204</v>
      </c>
    </row>
    <row r="19556" spans="1:8" x14ac:dyDescent="0.2">
      <c r="A19556">
        <v>6.9033509387185082E-2</v>
      </c>
      <c r="B19556">
        <v>-0.65394349998442436</v>
      </c>
      <c r="C19556">
        <v>0.83345841556630373</v>
      </c>
      <c r="D19556">
        <v>0.40795647238350741</v>
      </c>
      <c r="E19556">
        <v>0.54203656688664226</v>
      </c>
      <c r="F19556">
        <v>-7.2098127804337642</v>
      </c>
      <c r="G19556" t="s">
        <v>39205</v>
      </c>
      <c r="H19556" t="s">
        <v>39206</v>
      </c>
    </row>
    <row r="19557" spans="1:8" x14ac:dyDescent="0.2">
      <c r="A19557">
        <v>-4.8039736024440352E-2</v>
      </c>
      <c r="B19557">
        <v>-0.74564763857572036</v>
      </c>
      <c r="C19557">
        <v>-0.83339604754149377</v>
      </c>
      <c r="D19557">
        <v>0.40799135118797991</v>
      </c>
      <c r="E19557">
        <v>0.54205518953600396</v>
      </c>
      <c r="F19557">
        <v>-7.2577211553896213</v>
      </c>
      <c r="G19557" t="s">
        <v>39207</v>
      </c>
      <c r="H19557" t="s">
        <v>39208</v>
      </c>
    </row>
    <row r="19558" spans="1:8" x14ac:dyDescent="0.2">
      <c r="A19558">
        <v>-9.1373253151761064E-2</v>
      </c>
      <c r="B19558">
        <v>6.4038893478040473</v>
      </c>
      <c r="C19558">
        <v>-0.8333328377639162</v>
      </c>
      <c r="D19558">
        <v>0.40802670259506829</v>
      </c>
      <c r="E19558">
        <v>0.5420744381461915</v>
      </c>
      <c r="F19558">
        <v>-6.4245248731794309</v>
      </c>
      <c r="G19558" t="s">
        <v>39209</v>
      </c>
      <c r="H19558" t="s">
        <v>39210</v>
      </c>
    </row>
    <row r="19559" spans="1:8" x14ac:dyDescent="0.2">
      <c r="A19559">
        <v>-0.23749856631193991</v>
      </c>
      <c r="B19559">
        <v>0.71797716749282348</v>
      </c>
      <c r="C19559">
        <v>-0.83328189791073548</v>
      </c>
      <c r="D19559">
        <v>0.40805519314902622</v>
      </c>
      <c r="E19559">
        <v>0.54208457042632152</v>
      </c>
      <c r="F19559">
        <v>-6.1223322129496554</v>
      </c>
      <c r="G19559" t="s">
        <v>39211</v>
      </c>
      <c r="H19559" t="s">
        <v>39212</v>
      </c>
    </row>
    <row r="19560" spans="1:8" x14ac:dyDescent="0.2">
      <c r="A19560">
        <v>-2.792098688478659E-2</v>
      </c>
      <c r="B19560">
        <v>-0.85449853890619865</v>
      </c>
      <c r="C19560">
        <v>-0.83278149939837587</v>
      </c>
      <c r="D19560">
        <v>0.40833512961399582</v>
      </c>
      <c r="E19560">
        <v>0.542428720161094</v>
      </c>
      <c r="F19560">
        <v>-7.4402501022262362</v>
      </c>
      <c r="G19560" t="s">
        <v>39213</v>
      </c>
      <c r="H19560" t="s">
        <v>39214</v>
      </c>
    </row>
    <row r="19561" spans="1:8" x14ac:dyDescent="0.2">
      <c r="A19561">
        <v>-0.11873544180229439</v>
      </c>
      <c r="B19561">
        <v>5.1008406676132036</v>
      </c>
      <c r="C19561">
        <v>-0.83269875303468976</v>
      </c>
      <c r="D19561">
        <v>0.40838143146920253</v>
      </c>
      <c r="E19561">
        <v>0.54245478855587814</v>
      </c>
      <c r="F19561">
        <v>-6.2876448546581134</v>
      </c>
      <c r="G19561" t="s">
        <v>39215</v>
      </c>
      <c r="H19561" t="s">
        <v>39216</v>
      </c>
    </row>
    <row r="19562" spans="1:8" x14ac:dyDescent="0.2">
      <c r="A19562">
        <v>-0.19881999261589639</v>
      </c>
      <c r="B19562">
        <v>5.6178972230944657</v>
      </c>
      <c r="C19562">
        <v>-0.8326718075924221</v>
      </c>
      <c r="D19562">
        <v>0.40839650985072479</v>
      </c>
      <c r="E19562">
        <v>0.54245478855587814</v>
      </c>
      <c r="F19562">
        <v>-6.3498643055054957</v>
      </c>
      <c r="G19562" t="s">
        <v>39217</v>
      </c>
      <c r="H19562" t="s">
        <v>39218</v>
      </c>
    </row>
    <row r="19563" spans="1:8" x14ac:dyDescent="0.2">
      <c r="A19563">
        <v>-0.29462311542657432</v>
      </c>
      <c r="B19563">
        <v>3.0687990559752159</v>
      </c>
      <c r="C19563">
        <v>-0.83231097315446856</v>
      </c>
      <c r="D19563">
        <v>0.40859846171211539</v>
      </c>
      <c r="E19563">
        <v>0.54269528842675507</v>
      </c>
      <c r="F19563">
        <v>-6.0770809457998629</v>
      </c>
      <c r="G19563" t="s">
        <v>39219</v>
      </c>
      <c r="H19563" t="s">
        <v>39220</v>
      </c>
    </row>
    <row r="19564" spans="1:8" x14ac:dyDescent="0.2">
      <c r="A19564">
        <v>0.22107989095540961</v>
      </c>
      <c r="B19564">
        <v>2.2575663256786651</v>
      </c>
      <c r="C19564">
        <v>0.83220738659847859</v>
      </c>
      <c r="D19564">
        <v>0.40865644831298192</v>
      </c>
      <c r="E19564">
        <v>0.5427445606536776</v>
      </c>
      <c r="F19564">
        <v>-6.0344168089657257</v>
      </c>
      <c r="G19564" t="s">
        <v>39221</v>
      </c>
      <c r="H19564" t="s">
        <v>39222</v>
      </c>
    </row>
    <row r="19565" spans="1:8" x14ac:dyDescent="0.2">
      <c r="A19565">
        <v>-0.25269145864703602</v>
      </c>
      <c r="B19565">
        <v>1.683861618030696</v>
      </c>
      <c r="C19565">
        <v>-0.8321621651585186</v>
      </c>
      <c r="D19565">
        <v>0.40868176434727588</v>
      </c>
      <c r="E19565">
        <v>0.54274706470758449</v>
      </c>
      <c r="F19565">
        <v>-6.0358275276034874</v>
      </c>
      <c r="G19565" t="s">
        <v>39223</v>
      </c>
      <c r="H19565" t="s">
        <v>39224</v>
      </c>
    </row>
    <row r="19566" spans="1:8" x14ac:dyDescent="0.2">
      <c r="A19566">
        <v>0.15124895449037931</v>
      </c>
      <c r="B19566">
        <v>4.3551454669408258</v>
      </c>
      <c r="C19566">
        <v>0.83212400210115445</v>
      </c>
      <c r="D19566">
        <v>0.40870312967671918</v>
      </c>
      <c r="E19566">
        <v>0.54274706470758449</v>
      </c>
      <c r="F19566">
        <v>-6.1814704227745976</v>
      </c>
      <c r="G19566" t="s">
        <v>39225</v>
      </c>
      <c r="H19566" t="s">
        <v>39226</v>
      </c>
    </row>
    <row r="19567" spans="1:8" x14ac:dyDescent="0.2">
      <c r="A19567">
        <v>0.19432865437066249</v>
      </c>
      <c r="B19567">
        <v>5.5552771614514098</v>
      </c>
      <c r="C19567">
        <v>0.83209207964238951</v>
      </c>
      <c r="D19567">
        <v>0.40872100177309673</v>
      </c>
      <c r="E19567">
        <v>0.54274706470758449</v>
      </c>
      <c r="F19567">
        <v>-6.322044332741898</v>
      </c>
      <c r="G19567" t="s">
        <v>39227</v>
      </c>
      <c r="H19567" t="s">
        <v>39228</v>
      </c>
    </row>
    <row r="19568" spans="1:8" x14ac:dyDescent="0.2">
      <c r="A19568">
        <v>0.1985378239271991</v>
      </c>
      <c r="B19568">
        <v>3.7837082710337908</v>
      </c>
      <c r="C19568">
        <v>0.83187256383602659</v>
      </c>
      <c r="D19568">
        <v>0.40884391273682208</v>
      </c>
      <c r="E19568">
        <v>0.54288253389523744</v>
      </c>
      <c r="F19568">
        <v>-6.1161339122894036</v>
      </c>
      <c r="G19568" t="s">
        <v>39229</v>
      </c>
      <c r="H19568" t="s">
        <v>39230</v>
      </c>
    </row>
    <row r="19569" spans="1:8" x14ac:dyDescent="0.2">
      <c r="A19569">
        <v>-0.1928143343195961</v>
      </c>
      <c r="B19569">
        <v>5.9441701237134641</v>
      </c>
      <c r="C19569">
        <v>-0.83161473904734118</v>
      </c>
      <c r="D19569">
        <v>0.40898830242160111</v>
      </c>
      <c r="E19569">
        <v>0.54304650825419265</v>
      </c>
      <c r="F19569">
        <v>-6.3847142383351256</v>
      </c>
      <c r="G19569" t="s">
        <v>39231</v>
      </c>
      <c r="H19569" t="s">
        <v>39232</v>
      </c>
    </row>
    <row r="19570" spans="1:8" x14ac:dyDescent="0.2">
      <c r="A19570">
        <v>0.1137694040177097</v>
      </c>
      <c r="B19570">
        <v>1.2926732613233381E-2</v>
      </c>
      <c r="C19570">
        <v>0.83157010972603496</v>
      </c>
      <c r="D19570">
        <v>0.4090132993522293</v>
      </c>
      <c r="E19570">
        <v>0.54305194663854162</v>
      </c>
      <c r="F19570">
        <v>-6.5083263918103196</v>
      </c>
      <c r="G19570" t="s">
        <v>39233</v>
      </c>
      <c r="H19570" t="s">
        <v>39234</v>
      </c>
    </row>
    <row r="19571" spans="1:8" x14ac:dyDescent="0.2">
      <c r="A19571">
        <v>-0.3526984809954854</v>
      </c>
      <c r="B19571">
        <v>1.25652451000715</v>
      </c>
      <c r="C19571">
        <v>-0.83152670939013207</v>
      </c>
      <c r="D19571">
        <v>0.40903760882117252</v>
      </c>
      <c r="E19571">
        <v>0.5430564717624784</v>
      </c>
      <c r="F19571">
        <v>-6.052922264269899</v>
      </c>
      <c r="G19571" t="s">
        <v>39235</v>
      </c>
      <c r="H19571" t="s">
        <v>39236</v>
      </c>
    </row>
    <row r="19572" spans="1:8" x14ac:dyDescent="0.2">
      <c r="A19572">
        <v>-4.4636799820561249E-2</v>
      </c>
      <c r="B19572">
        <v>-0.71997616370280626</v>
      </c>
      <c r="C19572">
        <v>-0.83148665954221812</v>
      </c>
      <c r="D19572">
        <v>0.40906004239152899</v>
      </c>
      <c r="E19572">
        <v>0.54305850602507322</v>
      </c>
      <c r="F19572">
        <v>-7.2249273568711416</v>
      </c>
      <c r="G19572" t="s">
        <v>39237</v>
      </c>
      <c r="H19572" t="s">
        <v>39238</v>
      </c>
    </row>
    <row r="19573" spans="1:8" x14ac:dyDescent="0.2">
      <c r="A19573">
        <v>-0.15758302238030841</v>
      </c>
      <c r="B19573">
        <v>-0.24691665396208809</v>
      </c>
      <c r="C19573">
        <v>-0.83104203488940998</v>
      </c>
      <c r="D19573">
        <v>0.40930914542632219</v>
      </c>
      <c r="E19573">
        <v>0.54332364394683819</v>
      </c>
      <c r="F19573">
        <v>-6.6160024391122123</v>
      </c>
      <c r="G19573" t="s">
        <v>39239</v>
      </c>
      <c r="H19573" t="s">
        <v>39240</v>
      </c>
    </row>
    <row r="19574" spans="1:8" x14ac:dyDescent="0.2">
      <c r="A19574">
        <v>-0.2040563631933151</v>
      </c>
      <c r="B19574">
        <v>-0.13185135722436031</v>
      </c>
      <c r="C19574">
        <v>-0.83103503690290481</v>
      </c>
      <c r="D19574">
        <v>0.40931306682063201</v>
      </c>
      <c r="E19574">
        <v>0.54332364394683819</v>
      </c>
      <c r="F19574">
        <v>-6.49509734782065</v>
      </c>
      <c r="G19574" t="s">
        <v>39241</v>
      </c>
      <c r="H19574" t="s">
        <v>39242</v>
      </c>
    </row>
    <row r="19575" spans="1:8" x14ac:dyDescent="0.2">
      <c r="A19575">
        <v>0.22826207016194419</v>
      </c>
      <c r="B19575">
        <v>4.6907732050911832</v>
      </c>
      <c r="C19575">
        <v>0.83101821587930658</v>
      </c>
      <c r="D19575">
        <v>0.40932249274941918</v>
      </c>
      <c r="E19575">
        <v>0.54332364394683819</v>
      </c>
      <c r="F19575">
        <v>-6.2185054018739923</v>
      </c>
      <c r="G19575" t="s">
        <v>39243</v>
      </c>
      <c r="H19575" t="s">
        <v>39244</v>
      </c>
    </row>
    <row r="19576" spans="1:8" x14ac:dyDescent="0.2">
      <c r="A19576">
        <v>-4.7705889100915361E-2</v>
      </c>
      <c r="B19576">
        <v>-0.85814912938216226</v>
      </c>
      <c r="C19576">
        <v>-0.83094296592480921</v>
      </c>
      <c r="D19576">
        <v>0.40936466188285309</v>
      </c>
      <c r="E19576">
        <v>0.54335185926131757</v>
      </c>
      <c r="F19576">
        <v>-7.4310963940588186</v>
      </c>
      <c r="G19576" t="s">
        <v>39245</v>
      </c>
      <c r="H19576" t="s">
        <v>39246</v>
      </c>
    </row>
    <row r="19577" spans="1:8" x14ac:dyDescent="0.2">
      <c r="A19577">
        <v>0.23528963763257449</v>
      </c>
      <c r="B19577">
        <v>1.7356287065576419</v>
      </c>
      <c r="C19577">
        <v>0.83076862904576876</v>
      </c>
      <c r="D19577">
        <v>0.40946236827323329</v>
      </c>
      <c r="E19577">
        <v>0.54341802305311071</v>
      </c>
      <c r="F19577">
        <v>-6.0421995599656277</v>
      </c>
      <c r="G19577" t="s">
        <v>39247</v>
      </c>
      <c r="H19577" t="s">
        <v>39248</v>
      </c>
    </row>
    <row r="19578" spans="1:8" x14ac:dyDescent="0.2">
      <c r="A19578">
        <v>0.40335239256748301</v>
      </c>
      <c r="B19578">
        <v>4.4544485648422274</v>
      </c>
      <c r="C19578">
        <v>0.8307623009516435</v>
      </c>
      <c r="D19578">
        <v>0.40946591509525032</v>
      </c>
      <c r="E19578">
        <v>0.54341802305311071</v>
      </c>
      <c r="F19578">
        <v>-6.1792021936836541</v>
      </c>
      <c r="G19578" t="s">
        <v>39249</v>
      </c>
      <c r="H19578" t="s">
        <v>39250</v>
      </c>
    </row>
    <row r="19579" spans="1:8" x14ac:dyDescent="0.2">
      <c r="A19579">
        <v>0.21529249054796371</v>
      </c>
      <c r="B19579">
        <v>4.1615482330198601</v>
      </c>
      <c r="C19579">
        <v>0.83074206789039762</v>
      </c>
      <c r="D19579">
        <v>0.40947725561287818</v>
      </c>
      <c r="E19579">
        <v>0.54341802305311071</v>
      </c>
      <c r="F19579">
        <v>-6.156242480206302</v>
      </c>
      <c r="G19579" t="s">
        <v>39251</v>
      </c>
      <c r="H19579" t="s">
        <v>39252</v>
      </c>
    </row>
    <row r="19580" spans="1:8" x14ac:dyDescent="0.2">
      <c r="A19580">
        <v>0.208207293759365</v>
      </c>
      <c r="B19580">
        <v>7.1122924410217028</v>
      </c>
      <c r="C19580">
        <v>0.83069360039736562</v>
      </c>
      <c r="D19580">
        <v>0.40950442215080191</v>
      </c>
      <c r="E19580">
        <v>0.54342631882742398</v>
      </c>
      <c r="F19580">
        <v>-6.4797821054171836</v>
      </c>
      <c r="G19580" t="s">
        <v>39253</v>
      </c>
      <c r="H19580" t="s">
        <v>39254</v>
      </c>
    </row>
    <row r="19581" spans="1:8" x14ac:dyDescent="0.2">
      <c r="A19581">
        <v>-0.19712019099883421</v>
      </c>
      <c r="B19581">
        <v>6.2255530102247274</v>
      </c>
      <c r="C19581">
        <v>-0.8305989734604291</v>
      </c>
      <c r="D19581">
        <v>0.40955746470971022</v>
      </c>
      <c r="E19581">
        <v>0.54346591152219426</v>
      </c>
      <c r="F19581">
        <v>-6.4142860249635909</v>
      </c>
      <c r="G19581" t="s">
        <v>39255</v>
      </c>
      <c r="H19581" t="s">
        <v>39256</v>
      </c>
    </row>
    <row r="19582" spans="1:8" x14ac:dyDescent="0.2">
      <c r="A19582">
        <v>-0.1563595659544865</v>
      </c>
      <c r="B19582">
        <v>0.9441457954309096</v>
      </c>
      <c r="C19582">
        <v>-0.83056574510135284</v>
      </c>
      <c r="D19582">
        <v>0.40957609166022962</v>
      </c>
      <c r="E19582">
        <v>0.54346591152219426</v>
      </c>
      <c r="F19582">
        <v>-6.0944385210038341</v>
      </c>
      <c r="G19582" t="s">
        <v>39257</v>
      </c>
      <c r="H19582" t="s">
        <v>39258</v>
      </c>
    </row>
    <row r="19583" spans="1:8" x14ac:dyDescent="0.2">
      <c r="A19583">
        <v>0.19309709272302411</v>
      </c>
      <c r="B19583">
        <v>3.1232653396140262</v>
      </c>
      <c r="C19583">
        <v>0.830522711427787</v>
      </c>
      <c r="D19583">
        <v>0.40960021598202961</v>
      </c>
      <c r="E19583">
        <v>0.54347016707410334</v>
      </c>
      <c r="F19583">
        <v>-6.066258245308811</v>
      </c>
      <c r="G19583" t="s">
        <v>39259</v>
      </c>
      <c r="H19583" t="s">
        <v>39260</v>
      </c>
    </row>
    <row r="19584" spans="1:8" x14ac:dyDescent="0.2">
      <c r="A19584">
        <v>-5.9013351154349608E-2</v>
      </c>
      <c r="B19584">
        <v>-0.77106756978268975</v>
      </c>
      <c r="C19584">
        <v>-0.83028102934774328</v>
      </c>
      <c r="D19584">
        <v>0.40973571706098483</v>
      </c>
      <c r="E19584">
        <v>0.54360110612410406</v>
      </c>
      <c r="F19584">
        <v>-7.2891062888011806</v>
      </c>
      <c r="G19584" t="s">
        <v>39261</v>
      </c>
      <c r="H19584" t="s">
        <v>39262</v>
      </c>
    </row>
    <row r="19585" spans="1:8" x14ac:dyDescent="0.2">
      <c r="A19585">
        <v>0.17077891193869141</v>
      </c>
      <c r="B19585">
        <v>1.964741921077005</v>
      </c>
      <c r="C19585">
        <v>0.83027206059923175</v>
      </c>
      <c r="D19585">
        <v>0.4097407459908573</v>
      </c>
      <c r="E19585">
        <v>0.54360110612410406</v>
      </c>
      <c r="F19585">
        <v>-6.0359773246755326</v>
      </c>
      <c r="G19585" t="s">
        <v>39263</v>
      </c>
      <c r="H19585" t="s">
        <v>39264</v>
      </c>
    </row>
    <row r="19586" spans="1:8" x14ac:dyDescent="0.2">
      <c r="A19586">
        <v>0.18628335239454119</v>
      </c>
      <c r="B19586">
        <v>7.3761788745969907</v>
      </c>
      <c r="C19586">
        <v>0.83021627384610586</v>
      </c>
      <c r="D19586">
        <v>0.40977202741769692</v>
      </c>
      <c r="E19586">
        <v>0.54361484893370449</v>
      </c>
      <c r="F19586">
        <v>-6.5053223672643918</v>
      </c>
      <c r="G19586" t="s">
        <v>39265</v>
      </c>
      <c r="H19586" t="s">
        <v>39266</v>
      </c>
    </row>
    <row r="19587" spans="1:8" x14ac:dyDescent="0.2">
      <c r="A19587">
        <v>-0.22027027467603649</v>
      </c>
      <c r="B19587">
        <v>0.53075679129212783</v>
      </c>
      <c r="C19587">
        <v>-0.83009120767131683</v>
      </c>
      <c r="D19587">
        <v>0.40984216133697537</v>
      </c>
      <c r="E19587">
        <v>0.54368013049409236</v>
      </c>
      <c r="F19587">
        <v>-6.1661401747508524</v>
      </c>
      <c r="G19587" t="s">
        <v>39267</v>
      </c>
      <c r="H19587" t="s">
        <v>39268</v>
      </c>
    </row>
    <row r="19588" spans="1:8" x14ac:dyDescent="0.2">
      <c r="A19588">
        <v>3.6516654267583631E-2</v>
      </c>
      <c r="B19588">
        <v>-0.79320428069297633</v>
      </c>
      <c r="C19588">
        <v>0.83005181344722323</v>
      </c>
      <c r="D19588">
        <v>0.40986425412844091</v>
      </c>
      <c r="E19588">
        <v>0.5436816792140271</v>
      </c>
      <c r="F19588">
        <v>-7.3958246872141364</v>
      </c>
      <c r="G19588" t="s">
        <v>39269</v>
      </c>
      <c r="H19588" t="s">
        <v>39270</v>
      </c>
    </row>
    <row r="19589" spans="1:8" x14ac:dyDescent="0.2">
      <c r="A19589">
        <v>-0.24457511999242079</v>
      </c>
      <c r="B19589">
        <v>0.23708771370916401</v>
      </c>
      <c r="C19589">
        <v>-0.82983833941532503</v>
      </c>
      <c r="D19589">
        <v>0.40998398576211997</v>
      </c>
      <c r="E19589">
        <v>0.54381273831281418</v>
      </c>
      <c r="F19589">
        <v>-6.2547189661724669</v>
      </c>
      <c r="G19589" t="s">
        <v>39271</v>
      </c>
      <c r="H19589" t="s">
        <v>39272</v>
      </c>
    </row>
    <row r="19590" spans="1:8" x14ac:dyDescent="0.2">
      <c r="A19590">
        <v>-0.20720937714623011</v>
      </c>
      <c r="B19590">
        <v>-0.38876412850053821</v>
      </c>
      <c r="C19590">
        <v>-0.82875472547867934</v>
      </c>
      <c r="D19590">
        <v>0.41059208341257442</v>
      </c>
      <c r="E19590">
        <v>0.5445915315343054</v>
      </c>
      <c r="F19590">
        <v>-6.7287705564594127</v>
      </c>
      <c r="G19590" t="s">
        <v>39273</v>
      </c>
      <c r="H19590" t="s">
        <v>39274</v>
      </c>
    </row>
    <row r="19591" spans="1:8" x14ac:dyDescent="0.2">
      <c r="A19591">
        <v>-0.12662781661182221</v>
      </c>
      <c r="B19591">
        <v>5.7426386683349246</v>
      </c>
      <c r="C19591">
        <v>-0.82864512529578616</v>
      </c>
      <c r="D19591">
        <v>0.41065361894361252</v>
      </c>
      <c r="E19591">
        <v>0.54464534596186531</v>
      </c>
      <c r="F19591">
        <v>-6.3627309612823932</v>
      </c>
      <c r="G19591" t="s">
        <v>39275</v>
      </c>
      <c r="H19591" t="s">
        <v>39276</v>
      </c>
    </row>
    <row r="19592" spans="1:8" x14ac:dyDescent="0.2">
      <c r="A19592">
        <v>0.1375020037963551</v>
      </c>
      <c r="B19592">
        <v>-0.37140070630102839</v>
      </c>
      <c r="C19592">
        <v>0.82843428649038919</v>
      </c>
      <c r="D19592">
        <v>0.41077201116834011</v>
      </c>
      <c r="E19592">
        <v>0.54475793987002286</v>
      </c>
      <c r="F19592">
        <v>-6.8981064846736846</v>
      </c>
      <c r="G19592" t="s">
        <v>39277</v>
      </c>
      <c r="H19592" t="s">
        <v>39278</v>
      </c>
    </row>
    <row r="19593" spans="1:8" x14ac:dyDescent="0.2">
      <c r="A19593">
        <v>0.27565569945853641</v>
      </c>
      <c r="B19593">
        <v>-0.16238853701593789</v>
      </c>
      <c r="C19593">
        <v>0.82838474730182377</v>
      </c>
      <c r="D19593">
        <v>0.41079983190418212</v>
      </c>
      <c r="E19593">
        <v>0.54475793987002286</v>
      </c>
      <c r="F19593">
        <v>-6.7401617342211217</v>
      </c>
      <c r="G19593" t="s">
        <v>39279</v>
      </c>
      <c r="H19593" t="s">
        <v>39280</v>
      </c>
    </row>
    <row r="19594" spans="1:8" x14ac:dyDescent="0.2">
      <c r="A19594">
        <v>0.204028916676086</v>
      </c>
      <c r="B19594">
        <v>1.6656588797816461</v>
      </c>
      <c r="C19594">
        <v>0.82838193174716823</v>
      </c>
      <c r="D19594">
        <v>0.41080141312729418</v>
      </c>
      <c r="E19594">
        <v>0.54475793987002286</v>
      </c>
      <c r="F19594">
        <v>-6.0465535760540652</v>
      </c>
      <c r="G19594" t="s">
        <v>39281</v>
      </c>
      <c r="H19594" t="s">
        <v>39282</v>
      </c>
    </row>
    <row r="19595" spans="1:8" x14ac:dyDescent="0.2">
      <c r="A19595">
        <v>-0.33727770261762552</v>
      </c>
      <c r="B19595">
        <v>0.93135272057955676</v>
      </c>
      <c r="C19595">
        <v>-0.82834438055325432</v>
      </c>
      <c r="D19595">
        <v>0.41082250233384571</v>
      </c>
      <c r="E19595">
        <v>0.5447581022577308</v>
      </c>
      <c r="F19595">
        <v>-6.087598069951734</v>
      </c>
      <c r="G19595" t="s">
        <v>39283</v>
      </c>
      <c r="H19595" t="s">
        <v>39284</v>
      </c>
    </row>
    <row r="19596" spans="1:8" x14ac:dyDescent="0.2">
      <c r="A19596">
        <v>-5.633353742090897E-2</v>
      </c>
      <c r="B19596">
        <v>-0.64643664019375779</v>
      </c>
      <c r="C19596">
        <v>-0.82810255702236202</v>
      </c>
      <c r="D19596">
        <v>0.41095832916298752</v>
      </c>
      <c r="E19596">
        <v>0.5449104010366288</v>
      </c>
      <c r="F19596">
        <v>-7.1194267601560357</v>
      </c>
      <c r="G19596" t="s">
        <v>39285</v>
      </c>
      <c r="H19596" t="s">
        <v>39286</v>
      </c>
    </row>
    <row r="19597" spans="1:8" x14ac:dyDescent="0.2">
      <c r="A19597">
        <v>-0.1854591053804783</v>
      </c>
      <c r="B19597">
        <v>4.704073838817842</v>
      </c>
      <c r="C19597">
        <v>-0.82797101908692672</v>
      </c>
      <c r="D19597">
        <v>0.41103222254089072</v>
      </c>
      <c r="E19597">
        <v>0.54498056777186277</v>
      </c>
      <c r="F19597">
        <v>-6.24799898089001</v>
      </c>
      <c r="G19597" t="s">
        <v>39287</v>
      </c>
      <c r="H19597" t="s">
        <v>39288</v>
      </c>
    </row>
    <row r="19598" spans="1:8" x14ac:dyDescent="0.2">
      <c r="A19598">
        <v>7.2531001456201477E-2</v>
      </c>
      <c r="B19598">
        <v>-0.53543527246424583</v>
      </c>
      <c r="C19598">
        <v>0.82771435556017836</v>
      </c>
      <c r="D19598">
        <v>0.41117643036288221</v>
      </c>
      <c r="E19598">
        <v>0.54514395130317939</v>
      </c>
      <c r="F19598">
        <v>-7.0590664193090813</v>
      </c>
      <c r="G19598" t="s">
        <v>39289</v>
      </c>
      <c r="H19598" t="s">
        <v>39290</v>
      </c>
    </row>
    <row r="19599" spans="1:8" x14ac:dyDescent="0.2">
      <c r="A19599">
        <v>-0.16353712852186311</v>
      </c>
      <c r="B19599">
        <v>5.244243434436255</v>
      </c>
      <c r="C19599">
        <v>-0.827529306559742</v>
      </c>
      <c r="D19599">
        <v>0.41128042027640649</v>
      </c>
      <c r="E19599">
        <v>0.54525399936838426</v>
      </c>
      <c r="F19599">
        <v>-6.3109297059824803</v>
      </c>
      <c r="G19599" t="s">
        <v>39291</v>
      </c>
      <c r="H19599" t="s">
        <v>39292</v>
      </c>
    </row>
    <row r="19600" spans="1:8" x14ac:dyDescent="0.2">
      <c r="A19600">
        <v>-0.17455551350521711</v>
      </c>
      <c r="B19600">
        <v>4.0904431884835244</v>
      </c>
      <c r="C19600">
        <v>-0.82700286171324711</v>
      </c>
      <c r="D19600">
        <v>0.4115763481457162</v>
      </c>
      <c r="E19600">
        <v>0.54561848449012695</v>
      </c>
      <c r="F19600">
        <v>-6.1735797548310449</v>
      </c>
      <c r="G19600" t="s">
        <v>39293</v>
      </c>
      <c r="H19600" t="s">
        <v>39294</v>
      </c>
    </row>
    <row r="19601" spans="1:8" x14ac:dyDescent="0.2">
      <c r="A19601">
        <v>0.1626575854477964</v>
      </c>
      <c r="B19601">
        <v>3.0707699831462421</v>
      </c>
      <c r="C19601">
        <v>0.8268713091776525</v>
      </c>
      <c r="D19601">
        <v>0.41165031736220792</v>
      </c>
      <c r="E19601">
        <v>0.54568870131147384</v>
      </c>
      <c r="F19601">
        <v>-6.0670614220626904</v>
      </c>
      <c r="G19601" t="s">
        <v>39295</v>
      </c>
      <c r="H19601" t="s">
        <v>39296</v>
      </c>
    </row>
    <row r="19602" spans="1:8" x14ac:dyDescent="0.2">
      <c r="A19602">
        <v>5.5529747381095243E-2</v>
      </c>
      <c r="B19602">
        <v>-0.78188717173361866</v>
      </c>
      <c r="C19602">
        <v>0.82630066612205277</v>
      </c>
      <c r="D19602">
        <v>0.41197127156335039</v>
      </c>
      <c r="E19602">
        <v>0.54608630058461149</v>
      </c>
      <c r="F19602">
        <v>-7.3955991180578087</v>
      </c>
      <c r="G19602" t="s">
        <v>39297</v>
      </c>
      <c r="H19602" t="s">
        <v>39298</v>
      </c>
    </row>
    <row r="19603" spans="1:8" x14ac:dyDescent="0.2">
      <c r="A19603">
        <v>-0.45142792542069349</v>
      </c>
      <c r="B19603">
        <v>2.373731285582624</v>
      </c>
      <c r="C19603">
        <v>-0.82623312803473581</v>
      </c>
      <c r="D19603">
        <v>0.41200926796087101</v>
      </c>
      <c r="E19603">
        <v>0.54610880523208605</v>
      </c>
      <c r="F19603">
        <v>-6.0505687439771787</v>
      </c>
      <c r="G19603" t="s">
        <v>39299</v>
      </c>
      <c r="H19603" t="s">
        <v>39300</v>
      </c>
    </row>
    <row r="19604" spans="1:8" x14ac:dyDescent="0.2">
      <c r="A19604">
        <v>3.8205077145417411E-2</v>
      </c>
      <c r="B19604">
        <v>-0.77895465580125245</v>
      </c>
      <c r="C19604">
        <v>0.82603463271464139</v>
      </c>
      <c r="D19604">
        <v>0.41212095220772937</v>
      </c>
      <c r="E19604">
        <v>0.54622897414993754</v>
      </c>
      <c r="F19604">
        <v>-7.3782746604641192</v>
      </c>
      <c r="G19604" t="s">
        <v>39301</v>
      </c>
      <c r="H19604" t="s">
        <v>39302</v>
      </c>
    </row>
    <row r="19605" spans="1:8" x14ac:dyDescent="0.2">
      <c r="A19605">
        <v>-0.1796905229681518</v>
      </c>
      <c r="B19605">
        <v>5.0456583523222234</v>
      </c>
      <c r="C19605">
        <v>-0.82595906227299976</v>
      </c>
      <c r="D19605">
        <v>0.41216347708139528</v>
      </c>
      <c r="E19605">
        <v>0.54625051990047269</v>
      </c>
      <c r="F19605">
        <v>-6.2902074809740007</v>
      </c>
      <c r="G19605" t="s">
        <v>39303</v>
      </c>
      <c r="H19605" t="s">
        <v>39304</v>
      </c>
    </row>
    <row r="19606" spans="1:8" x14ac:dyDescent="0.2">
      <c r="A19606">
        <v>-0.17031809680119669</v>
      </c>
      <c r="B19606">
        <v>1.2832900731845061</v>
      </c>
      <c r="C19606">
        <v>-0.82593102204602831</v>
      </c>
      <c r="D19606">
        <v>0.41217925651022891</v>
      </c>
      <c r="E19606">
        <v>0.54625051990047269</v>
      </c>
      <c r="F19606">
        <v>-6.0611333125993481</v>
      </c>
      <c r="G19606" t="s">
        <v>39305</v>
      </c>
    </row>
    <row r="19607" spans="1:8" x14ac:dyDescent="0.2">
      <c r="A19607">
        <v>0.17157995270441281</v>
      </c>
      <c r="B19607">
        <v>5.5604391788467122</v>
      </c>
      <c r="C19607">
        <v>0.82587028701756882</v>
      </c>
      <c r="D19607">
        <v>0.41221343595473992</v>
      </c>
      <c r="E19607">
        <v>0.5462679533293916</v>
      </c>
      <c r="F19607">
        <v>-6.3290456360010037</v>
      </c>
      <c r="G19607" t="s">
        <v>39306</v>
      </c>
      <c r="H19607" t="s">
        <v>39307</v>
      </c>
    </row>
    <row r="19608" spans="1:8" x14ac:dyDescent="0.2">
      <c r="A19608">
        <v>4.5154447884236143E-2</v>
      </c>
      <c r="B19608">
        <v>-0.81674287904533238</v>
      </c>
      <c r="C19608">
        <v>0.82580495711114721</v>
      </c>
      <c r="D19608">
        <v>0.41225020315204158</v>
      </c>
      <c r="E19608">
        <v>0.54628881411212049</v>
      </c>
      <c r="F19608">
        <v>-7.4436997438736663</v>
      </c>
      <c r="G19608" t="s">
        <v>39308</v>
      </c>
      <c r="H19608" t="s">
        <v>39309</v>
      </c>
    </row>
    <row r="19609" spans="1:8" x14ac:dyDescent="0.2">
      <c r="A19609">
        <v>-0.43287007205940797</v>
      </c>
      <c r="B19609">
        <v>3.2147710694016021</v>
      </c>
      <c r="C19609">
        <v>-0.82561225180581699</v>
      </c>
      <c r="D19609">
        <v>0.41235866791645692</v>
      </c>
      <c r="E19609">
        <v>0.54637883934216513</v>
      </c>
      <c r="F19609">
        <v>-6.0991937168688271</v>
      </c>
      <c r="G19609" t="s">
        <v>39310</v>
      </c>
      <c r="H19609" t="s">
        <v>39311</v>
      </c>
    </row>
    <row r="19610" spans="1:8" x14ac:dyDescent="0.2">
      <c r="A19610">
        <v>-0.1017028665522593</v>
      </c>
      <c r="B19610">
        <v>-0.4303763880063598</v>
      </c>
      <c r="C19610">
        <v>-0.82552218569389257</v>
      </c>
      <c r="D19610">
        <v>0.41240936784987148</v>
      </c>
      <c r="E19610">
        <v>0.54637883934216513</v>
      </c>
      <c r="F19610">
        <v>-6.8344827112924271</v>
      </c>
      <c r="G19610" t="s">
        <v>39312</v>
      </c>
      <c r="H19610" t="s">
        <v>39313</v>
      </c>
    </row>
    <row r="19611" spans="1:8" x14ac:dyDescent="0.2">
      <c r="A19611">
        <v>-0.14418233130832511</v>
      </c>
      <c r="B19611">
        <v>-0.1544314422993934</v>
      </c>
      <c r="C19611">
        <v>-0.82547934282502677</v>
      </c>
      <c r="D19611">
        <v>0.4124334862486505</v>
      </c>
      <c r="E19611">
        <v>0.54637883934216513</v>
      </c>
      <c r="F19611">
        <v>-6.544800637070681</v>
      </c>
      <c r="G19611" t="s">
        <v>39314</v>
      </c>
      <c r="H19611" t="s">
        <v>39315</v>
      </c>
    </row>
    <row r="19612" spans="1:8" x14ac:dyDescent="0.2">
      <c r="A19612">
        <v>-3.6995268300379511E-2</v>
      </c>
      <c r="B19612">
        <v>-0.77340151520567635</v>
      </c>
      <c r="C19612">
        <v>-0.82547846342641851</v>
      </c>
      <c r="D19612">
        <v>0.41243398131519682</v>
      </c>
      <c r="E19612">
        <v>0.54637883934216513</v>
      </c>
      <c r="F19612">
        <v>-7.3134858407792382</v>
      </c>
      <c r="G19612" t="s">
        <v>39316</v>
      </c>
      <c r="H19612" t="s">
        <v>39317</v>
      </c>
    </row>
    <row r="19613" spans="1:8" x14ac:dyDescent="0.2">
      <c r="A19613">
        <v>-0.1225949027365455</v>
      </c>
      <c r="B19613">
        <v>-0.38465606663932711</v>
      </c>
      <c r="C19613">
        <v>-0.82546873655528874</v>
      </c>
      <c r="D19613">
        <v>0.41243945718205038</v>
      </c>
      <c r="E19613">
        <v>0.54637883934216513</v>
      </c>
      <c r="F19613">
        <v>-6.7737434448305107</v>
      </c>
      <c r="G19613" t="s">
        <v>39318</v>
      </c>
      <c r="H19613" t="s">
        <v>39319</v>
      </c>
    </row>
    <row r="19614" spans="1:8" x14ac:dyDescent="0.2">
      <c r="A19614">
        <v>-0.12462920540808541</v>
      </c>
      <c r="B19614">
        <v>5.2258986407352799</v>
      </c>
      <c r="C19614">
        <v>-0.82546010871537867</v>
      </c>
      <c r="D19614">
        <v>0.41244431437217632</v>
      </c>
      <c r="E19614">
        <v>0.54637883934216513</v>
      </c>
      <c r="F19614">
        <v>-6.3083722918783964</v>
      </c>
      <c r="G19614" t="s">
        <v>39320</v>
      </c>
      <c r="H19614" t="s">
        <v>39321</v>
      </c>
    </row>
    <row r="19615" spans="1:8" x14ac:dyDescent="0.2">
      <c r="A19615">
        <v>0.17388853163590159</v>
      </c>
      <c r="B19615">
        <v>1.390862601033199</v>
      </c>
      <c r="C19615">
        <v>0.82531034443628482</v>
      </c>
      <c r="D19615">
        <v>0.41252863227720982</v>
      </c>
      <c r="E19615">
        <v>0.54644568752226708</v>
      </c>
      <c r="F19615">
        <v>-6.0672098194409934</v>
      </c>
      <c r="G19615" t="s">
        <v>39322</v>
      </c>
      <c r="H19615" t="s">
        <v>39323</v>
      </c>
    </row>
    <row r="19616" spans="1:8" x14ac:dyDescent="0.2">
      <c r="A19616">
        <v>-0.96121248728292585</v>
      </c>
      <c r="B19616">
        <v>3.0284731862421221</v>
      </c>
      <c r="C19616">
        <v>-0.82528316472758756</v>
      </c>
      <c r="D19616">
        <v>0.41254393568837872</v>
      </c>
      <c r="E19616">
        <v>0.54644568752226708</v>
      </c>
      <c r="F19616">
        <v>-6.1093251101674033</v>
      </c>
      <c r="G19616" t="s">
        <v>39324</v>
      </c>
      <c r="H19616" t="s">
        <v>39325</v>
      </c>
    </row>
    <row r="19617" spans="1:8" x14ac:dyDescent="0.2">
      <c r="A19617">
        <v>-0.15141776400314941</v>
      </c>
      <c r="B19617">
        <v>6.9626593603718776</v>
      </c>
      <c r="C19617">
        <v>-0.82525841522833809</v>
      </c>
      <c r="D19617">
        <v>0.41255787108139452</v>
      </c>
      <c r="E19617">
        <v>0.54644568752226708</v>
      </c>
      <c r="F19617">
        <v>-6.4870871872524258</v>
      </c>
      <c r="G19617" t="s">
        <v>39326</v>
      </c>
      <c r="H19617" t="s">
        <v>39327</v>
      </c>
    </row>
    <row r="19618" spans="1:8" x14ac:dyDescent="0.2">
      <c r="A19618">
        <v>-0.23450498282197729</v>
      </c>
      <c r="B19618">
        <v>0.81800760404863826</v>
      </c>
      <c r="C19618">
        <v>-0.82509740203182702</v>
      </c>
      <c r="D19618">
        <v>0.4126485377676341</v>
      </c>
      <c r="E19618">
        <v>0.54651548078562595</v>
      </c>
      <c r="F19618">
        <v>-6.1124746071105278</v>
      </c>
      <c r="G19618" t="s">
        <v>39328</v>
      </c>
      <c r="H19618" t="s">
        <v>39329</v>
      </c>
    </row>
    <row r="19619" spans="1:8" x14ac:dyDescent="0.2">
      <c r="A19619">
        <v>0.13218290410514519</v>
      </c>
      <c r="B19619">
        <v>8.341606234099587E-2</v>
      </c>
      <c r="C19619">
        <v>0.82509013048091084</v>
      </c>
      <c r="D19619">
        <v>0.41265263267078789</v>
      </c>
      <c r="E19619">
        <v>0.54651548078562595</v>
      </c>
      <c r="F19619">
        <v>-6.4632090525604768</v>
      </c>
      <c r="G19619" t="s">
        <v>39330</v>
      </c>
      <c r="H19619" t="s">
        <v>39331</v>
      </c>
    </row>
    <row r="19620" spans="1:8" x14ac:dyDescent="0.2">
      <c r="A19620">
        <v>-0.33488078930943582</v>
      </c>
      <c r="B19620">
        <v>2.29761351298218</v>
      </c>
      <c r="C19620">
        <v>-0.82493167403734124</v>
      </c>
      <c r="D19620">
        <v>0.41274187200889262</v>
      </c>
      <c r="E19620">
        <v>0.54660580654136537</v>
      </c>
      <c r="F19620">
        <v>-6.0469527604918376</v>
      </c>
      <c r="G19620" t="s">
        <v>39332</v>
      </c>
      <c r="H19620" t="s">
        <v>39333</v>
      </c>
    </row>
    <row r="19621" spans="1:8" x14ac:dyDescent="0.2">
      <c r="A19621">
        <v>2.8042810811821049E-2</v>
      </c>
      <c r="B19621">
        <v>-0.80832664834973367</v>
      </c>
      <c r="C19621">
        <v>0.82444830865621799</v>
      </c>
      <c r="D19621">
        <v>0.41301416568447069</v>
      </c>
      <c r="E19621">
        <v>0.54693853480193266</v>
      </c>
      <c r="F19621">
        <v>-7.4179018204385336</v>
      </c>
      <c r="G19621" t="s">
        <v>39334</v>
      </c>
      <c r="H19621" t="s">
        <v>39335</v>
      </c>
    </row>
    <row r="19622" spans="1:8" x14ac:dyDescent="0.2">
      <c r="A19622">
        <v>0.1172577637649536</v>
      </c>
      <c r="B19622">
        <v>5.4489145446765468</v>
      </c>
      <c r="C19622">
        <v>0.82426891209648101</v>
      </c>
      <c r="D19622">
        <v>0.41311525271152039</v>
      </c>
      <c r="E19622">
        <v>0.54704451842162594</v>
      </c>
      <c r="F19622">
        <v>-6.3209274245613276</v>
      </c>
      <c r="G19622" t="s">
        <v>39336</v>
      </c>
      <c r="H19622" t="s">
        <v>39337</v>
      </c>
    </row>
    <row r="19623" spans="1:8" x14ac:dyDescent="0.2">
      <c r="A19623">
        <v>0.21483783030095771</v>
      </c>
      <c r="B19623">
        <v>4.554620326153942</v>
      </c>
      <c r="C19623">
        <v>0.8239787531154068</v>
      </c>
      <c r="D19623">
        <v>0.41327878436410642</v>
      </c>
      <c r="E19623">
        <v>0.54723317578983854</v>
      </c>
      <c r="F19623">
        <v>-6.2084020252632461</v>
      </c>
      <c r="G19623" t="s">
        <v>39338</v>
      </c>
      <c r="H19623" t="s">
        <v>39339</v>
      </c>
    </row>
    <row r="19624" spans="1:8" x14ac:dyDescent="0.2">
      <c r="A19624">
        <v>-0.215452988765897</v>
      </c>
      <c r="B19624">
        <v>0.7896736807213226</v>
      </c>
      <c r="C19624">
        <v>-0.8237369915464442</v>
      </c>
      <c r="D19624">
        <v>0.41341506958489788</v>
      </c>
      <c r="E19624">
        <v>0.54738573806017521</v>
      </c>
      <c r="F19624">
        <v>-6.1195572831941591</v>
      </c>
      <c r="G19624" t="s">
        <v>39340</v>
      </c>
      <c r="H19624" t="s">
        <v>39341</v>
      </c>
    </row>
    <row r="19625" spans="1:8" x14ac:dyDescent="0.2">
      <c r="A19625">
        <v>-0.14047063989129641</v>
      </c>
      <c r="B19625">
        <v>-0.51219495085071798</v>
      </c>
      <c r="C19625">
        <v>-0.8236609733772402</v>
      </c>
      <c r="D19625">
        <v>0.4134579279948486</v>
      </c>
      <c r="E19625">
        <v>0.54741458852232761</v>
      </c>
      <c r="F19625">
        <v>-6.9037173224070552</v>
      </c>
      <c r="G19625" t="s">
        <v>39342</v>
      </c>
      <c r="H19625" t="s">
        <v>39343</v>
      </c>
    </row>
    <row r="19626" spans="1:8" x14ac:dyDescent="0.2">
      <c r="A19626">
        <v>0.25458251285344558</v>
      </c>
      <c r="B19626">
        <v>0.91665916742988374</v>
      </c>
      <c r="C19626">
        <v>0.8236085341482503</v>
      </c>
      <c r="D19626">
        <v>0.41348749436747062</v>
      </c>
      <c r="E19626">
        <v>0.5474258384028341</v>
      </c>
      <c r="F19626">
        <v>-6.1395521615058133</v>
      </c>
      <c r="G19626" t="s">
        <v>39344</v>
      </c>
      <c r="H19626" t="s">
        <v>39345</v>
      </c>
    </row>
    <row r="19627" spans="1:8" x14ac:dyDescent="0.2">
      <c r="A19627">
        <v>0.177286980712028</v>
      </c>
      <c r="B19627">
        <v>1.7487913906199539</v>
      </c>
      <c r="C19627">
        <v>0.82350996750889349</v>
      </c>
      <c r="D19627">
        <v>0.41354307184731642</v>
      </c>
      <c r="E19627">
        <v>0.5474444358819619</v>
      </c>
      <c r="F19627">
        <v>-6.0462312632792319</v>
      </c>
      <c r="G19627" t="s">
        <v>39346</v>
      </c>
      <c r="H19627" t="s">
        <v>39347</v>
      </c>
    </row>
    <row r="19628" spans="1:8" x14ac:dyDescent="0.2">
      <c r="A19628">
        <v>-0.30984310394819919</v>
      </c>
      <c r="B19628">
        <v>3.4517586872814121</v>
      </c>
      <c r="C19628">
        <v>-0.82350888563013835</v>
      </c>
      <c r="D19628">
        <v>0.4135436818972853</v>
      </c>
      <c r="E19628">
        <v>0.5474444358819619</v>
      </c>
      <c r="F19628">
        <v>-6.1157990520871923</v>
      </c>
      <c r="G19628" t="s">
        <v>39348</v>
      </c>
      <c r="H19628" t="s">
        <v>39349</v>
      </c>
    </row>
    <row r="19629" spans="1:8" x14ac:dyDescent="0.2">
      <c r="A19629">
        <v>0.19942003506281339</v>
      </c>
      <c r="B19629">
        <v>4.3522653662624009</v>
      </c>
      <c r="C19629">
        <v>0.82342010458094739</v>
      </c>
      <c r="D19629">
        <v>0.4135937456321469</v>
      </c>
      <c r="E19629">
        <v>0.54745919362754991</v>
      </c>
      <c r="F19629">
        <v>-6.1853252590765022</v>
      </c>
      <c r="G19629" t="s">
        <v>39350</v>
      </c>
      <c r="H19629" t="s">
        <v>39351</v>
      </c>
    </row>
    <row r="19630" spans="1:8" x14ac:dyDescent="0.2">
      <c r="A19630">
        <v>-0.1980003054151363</v>
      </c>
      <c r="B19630">
        <v>2.2076320159041982</v>
      </c>
      <c r="C19630">
        <v>-0.8234143843008449</v>
      </c>
      <c r="D19630">
        <v>0.41359697143080509</v>
      </c>
      <c r="E19630">
        <v>0.54745919362754991</v>
      </c>
      <c r="F19630">
        <v>-6.0438575831278243</v>
      </c>
      <c r="G19630" t="s">
        <v>39352</v>
      </c>
      <c r="H19630" t="s">
        <v>39353</v>
      </c>
    </row>
    <row r="19631" spans="1:8" x14ac:dyDescent="0.2">
      <c r="A19631">
        <v>-0.1483646604057261</v>
      </c>
      <c r="B19631">
        <v>2.2266521015578609</v>
      </c>
      <c r="C19631">
        <v>-0.82319632668529918</v>
      </c>
      <c r="D19631">
        <v>0.41371995056922523</v>
      </c>
      <c r="E19631">
        <v>0.54759407823176809</v>
      </c>
      <c r="F19631">
        <v>-6.0438834809087139</v>
      </c>
      <c r="G19631" t="s">
        <v>39354</v>
      </c>
      <c r="H19631" t="s">
        <v>39355</v>
      </c>
    </row>
    <row r="19632" spans="1:8" x14ac:dyDescent="0.2">
      <c r="A19632">
        <v>-0.16368231441311221</v>
      </c>
      <c r="B19632">
        <v>-0.20257128702791999</v>
      </c>
      <c r="C19632">
        <v>-0.82293783820960043</v>
      </c>
      <c r="D19632">
        <v>0.41386576047117618</v>
      </c>
      <c r="E19632">
        <v>0.54774887021097096</v>
      </c>
      <c r="F19632">
        <v>-6.5800488189172688</v>
      </c>
      <c r="G19632" t="s">
        <v>39356</v>
      </c>
      <c r="H19632" t="s">
        <v>39357</v>
      </c>
    </row>
    <row r="19633" spans="1:8" x14ac:dyDescent="0.2">
      <c r="A19633">
        <v>9.4316492164589108E-2</v>
      </c>
      <c r="B19633">
        <v>7.425332337880576</v>
      </c>
      <c r="C19633">
        <v>0.82291425819216391</v>
      </c>
      <c r="D19633">
        <v>0.41387906319689721</v>
      </c>
      <c r="E19633">
        <v>0.54774887021097096</v>
      </c>
      <c r="F19633">
        <v>-6.5199459944753331</v>
      </c>
      <c r="G19633" t="s">
        <v>39358</v>
      </c>
      <c r="H19633" t="s">
        <v>39359</v>
      </c>
    </row>
    <row r="19634" spans="1:8" x14ac:dyDescent="0.2">
      <c r="A19634">
        <v>-3.5445455957044243E-2</v>
      </c>
      <c r="B19634">
        <v>-0.86044485635473322</v>
      </c>
      <c r="C19634">
        <v>-0.82269523622884955</v>
      </c>
      <c r="D19634">
        <v>0.41400263738514143</v>
      </c>
      <c r="E19634">
        <v>0.54788450692918789</v>
      </c>
      <c r="F19634">
        <v>-7.4520135766110487</v>
      </c>
      <c r="G19634" t="s">
        <v>39360</v>
      </c>
      <c r="H19634" t="s">
        <v>39361</v>
      </c>
    </row>
    <row r="19635" spans="1:8" x14ac:dyDescent="0.2">
      <c r="A19635">
        <v>-0.2692126198223555</v>
      </c>
      <c r="B19635">
        <v>5.277957471709537</v>
      </c>
      <c r="C19635">
        <v>-0.82261826726312426</v>
      </c>
      <c r="D19635">
        <v>0.41404606929392201</v>
      </c>
      <c r="E19635">
        <v>0.54791407621445865</v>
      </c>
      <c r="F19635">
        <v>-6.3245329837729791</v>
      </c>
      <c r="G19635" t="s">
        <v>39362</v>
      </c>
      <c r="H19635" t="s">
        <v>39363</v>
      </c>
    </row>
    <row r="19636" spans="1:8" x14ac:dyDescent="0.2">
      <c r="A19636">
        <v>-3.711332078965799E-2</v>
      </c>
      <c r="B19636">
        <v>-0.85275217596273267</v>
      </c>
      <c r="C19636">
        <v>-0.82254727812547368</v>
      </c>
      <c r="D19636">
        <v>0.41408612936721872</v>
      </c>
      <c r="E19636">
        <v>0.54792152656634074</v>
      </c>
      <c r="F19636">
        <v>-7.4382260907101578</v>
      </c>
      <c r="G19636" t="s">
        <v>39364</v>
      </c>
      <c r="H19636" t="s">
        <v>39365</v>
      </c>
    </row>
    <row r="19637" spans="1:8" x14ac:dyDescent="0.2">
      <c r="A19637">
        <v>-0.25120292761571072</v>
      </c>
      <c r="B19637">
        <v>4.4086486439069361</v>
      </c>
      <c r="C19637">
        <v>-0.82253355041055476</v>
      </c>
      <c r="D19637">
        <v>0.41409387636273831</v>
      </c>
      <c r="E19637">
        <v>0.54792152656634074</v>
      </c>
      <c r="F19637">
        <v>-6.2202048468337718</v>
      </c>
      <c r="G19637" t="s">
        <v>39366</v>
      </c>
      <c r="H19637" t="s">
        <v>39367</v>
      </c>
    </row>
    <row r="19638" spans="1:8" x14ac:dyDescent="0.2">
      <c r="A19638">
        <v>-0.16363075591928841</v>
      </c>
      <c r="B19638">
        <v>5.0388373467197782</v>
      </c>
      <c r="C19638">
        <v>-0.82248046689687027</v>
      </c>
      <c r="D19638">
        <v>0.41412383394170899</v>
      </c>
      <c r="E19638">
        <v>0.54793326136749421</v>
      </c>
      <c r="F19638">
        <v>-6.2913300031256236</v>
      </c>
      <c r="G19638" t="s">
        <v>39368</v>
      </c>
      <c r="H19638" t="s">
        <v>39369</v>
      </c>
    </row>
    <row r="19639" spans="1:8" x14ac:dyDescent="0.2">
      <c r="A19639">
        <v>0.20084944445619191</v>
      </c>
      <c r="B19639">
        <v>1.077616727641783</v>
      </c>
      <c r="C19639">
        <v>0.82230521307714666</v>
      </c>
      <c r="D19639">
        <v>0.41422274743598969</v>
      </c>
      <c r="E19639">
        <v>0.5480362269010024</v>
      </c>
      <c r="F19639">
        <v>-6.1079045026831844</v>
      </c>
      <c r="G19639" t="s">
        <v>39370</v>
      </c>
      <c r="H19639" t="s">
        <v>39371</v>
      </c>
    </row>
    <row r="19640" spans="1:8" x14ac:dyDescent="0.2">
      <c r="A19640">
        <v>3.7126901120220768E-2</v>
      </c>
      <c r="B19640">
        <v>-0.76324844904749478</v>
      </c>
      <c r="C19640">
        <v>0.82210593620592742</v>
      </c>
      <c r="D19640">
        <v>0.41433523698815089</v>
      </c>
      <c r="E19640">
        <v>0.54815714279882566</v>
      </c>
      <c r="F19640">
        <v>-7.3567174366863251</v>
      </c>
      <c r="G19640" t="s">
        <v>39372</v>
      </c>
      <c r="H19640" t="s">
        <v>39373</v>
      </c>
    </row>
    <row r="19641" spans="1:8" x14ac:dyDescent="0.2">
      <c r="A19641">
        <v>-0.30564905029410461</v>
      </c>
      <c r="B19641">
        <v>1.4421860642020179</v>
      </c>
      <c r="C19641">
        <v>-0.82200135615351178</v>
      </c>
      <c r="D19641">
        <v>0.41439427866563489</v>
      </c>
      <c r="E19641">
        <v>0.5482058925803226</v>
      </c>
      <c r="F19641">
        <v>-6.0510434510103384</v>
      </c>
      <c r="G19641" t="s">
        <v>39374</v>
      </c>
      <c r="H19641" t="s">
        <v>39375</v>
      </c>
    </row>
    <row r="19642" spans="1:8" x14ac:dyDescent="0.2">
      <c r="A19642">
        <v>0.12327163973367369</v>
      </c>
      <c r="B19642">
        <v>0.1993317606269687</v>
      </c>
      <c r="C19642">
        <v>0.82196592228180154</v>
      </c>
      <c r="D19642">
        <v>0.41441428435725181</v>
      </c>
      <c r="E19642">
        <v>0.5482058925803226</v>
      </c>
      <c r="F19642">
        <v>-6.3779737995362469</v>
      </c>
      <c r="G19642" t="s">
        <v>39376</v>
      </c>
      <c r="H19642" t="s">
        <v>39377</v>
      </c>
    </row>
    <row r="19643" spans="1:8" x14ac:dyDescent="0.2">
      <c r="A19643">
        <v>-0.20627327052985531</v>
      </c>
      <c r="B19643">
        <v>3.290407919151519</v>
      </c>
      <c r="C19643">
        <v>-0.82176256578608164</v>
      </c>
      <c r="D19643">
        <v>0.41452910920069991</v>
      </c>
      <c r="E19643">
        <v>0.5483133464166019</v>
      </c>
      <c r="F19643">
        <v>-6.0986191268576899</v>
      </c>
      <c r="G19643" t="s">
        <v>39378</v>
      </c>
      <c r="H19643" t="s">
        <v>39379</v>
      </c>
    </row>
    <row r="19644" spans="1:8" x14ac:dyDescent="0.2">
      <c r="A19644">
        <v>0.16027057691978749</v>
      </c>
      <c r="B19644">
        <v>5.6130369170294978</v>
      </c>
      <c r="C19644">
        <v>0.82174731576864513</v>
      </c>
      <c r="D19644">
        <v>0.41453772087065321</v>
      </c>
      <c r="E19644">
        <v>0.5483133464166019</v>
      </c>
      <c r="F19644">
        <v>-6.3388235472991754</v>
      </c>
      <c r="G19644" t="s">
        <v>39380</v>
      </c>
      <c r="H19644" t="s">
        <v>39381</v>
      </c>
    </row>
    <row r="19645" spans="1:8" x14ac:dyDescent="0.2">
      <c r="A19645">
        <v>-0.12125620696687681</v>
      </c>
      <c r="B19645">
        <v>7.6218008752457793</v>
      </c>
      <c r="C19645">
        <v>-0.82168016832076585</v>
      </c>
      <c r="D19645">
        <v>0.41457564025961408</v>
      </c>
      <c r="E19645">
        <v>0.54833558772272928</v>
      </c>
      <c r="F19645">
        <v>-6.5480228176857089</v>
      </c>
      <c r="G19645" t="s">
        <v>39382</v>
      </c>
      <c r="H19645" t="s">
        <v>39383</v>
      </c>
    </row>
    <row r="19646" spans="1:8" x14ac:dyDescent="0.2">
      <c r="A19646">
        <v>0.1635983279973498</v>
      </c>
      <c r="B19646">
        <v>4.5573013300649743</v>
      </c>
      <c r="C19646">
        <v>0.82158852146251382</v>
      </c>
      <c r="D19646">
        <v>0.41462739830755418</v>
      </c>
      <c r="E19646">
        <v>0.54837612943888392</v>
      </c>
      <c r="F19646">
        <v>-6.213851072399903</v>
      </c>
      <c r="G19646" t="s">
        <v>39384</v>
      </c>
      <c r="H19646" t="s">
        <v>39385</v>
      </c>
    </row>
    <row r="19647" spans="1:8" x14ac:dyDescent="0.2">
      <c r="A19647">
        <v>9.9798187302684721E-2</v>
      </c>
      <c r="B19647">
        <v>-0.54259714194776365</v>
      </c>
      <c r="C19647">
        <v>0.8215496312111078</v>
      </c>
      <c r="D19647">
        <v>0.41464936296698579</v>
      </c>
      <c r="E19647">
        <v>0.54837726502128814</v>
      </c>
      <c r="F19647">
        <v>-7.0897648338590864</v>
      </c>
      <c r="G19647" t="s">
        <v>39386</v>
      </c>
      <c r="H19647" t="s">
        <v>39387</v>
      </c>
    </row>
    <row r="19648" spans="1:8" x14ac:dyDescent="0.2">
      <c r="A19648">
        <v>-0.17043991782825629</v>
      </c>
      <c r="B19648">
        <v>2.2376587325610222</v>
      </c>
      <c r="C19648">
        <v>-0.82150755092733929</v>
      </c>
      <c r="D19648">
        <v>0.41467313010602058</v>
      </c>
      <c r="E19648">
        <v>0.54838078416117608</v>
      </c>
      <c r="F19648">
        <v>-6.04564736742324</v>
      </c>
      <c r="G19648" t="s">
        <v>39388</v>
      </c>
      <c r="H19648" t="s">
        <v>39389</v>
      </c>
    </row>
    <row r="19649" spans="1:8" x14ac:dyDescent="0.2">
      <c r="A19649">
        <v>0.20422371496496949</v>
      </c>
      <c r="B19649">
        <v>5.3608618545874487</v>
      </c>
      <c r="C19649">
        <v>0.82145096448197652</v>
      </c>
      <c r="D19649">
        <v>0.41470509169463682</v>
      </c>
      <c r="E19649">
        <v>0.54839513906810122</v>
      </c>
      <c r="F19649">
        <v>-6.308137618681541</v>
      </c>
      <c r="G19649" t="s">
        <v>39390</v>
      </c>
      <c r="H19649" t="s">
        <v>39391</v>
      </c>
    </row>
    <row r="19650" spans="1:8" x14ac:dyDescent="0.2">
      <c r="A19650">
        <v>0.14474670852443411</v>
      </c>
      <c r="B19650">
        <v>0.74777872252508026</v>
      </c>
      <c r="C19650">
        <v>0.82140470358946038</v>
      </c>
      <c r="D19650">
        <v>0.4147312222353835</v>
      </c>
      <c r="E19650">
        <v>0.54840178208151735</v>
      </c>
      <c r="F19650">
        <v>-6.1641189016450442</v>
      </c>
      <c r="G19650" t="s">
        <v>39392</v>
      </c>
      <c r="H19650" t="s">
        <v>39393</v>
      </c>
    </row>
    <row r="19651" spans="1:8" x14ac:dyDescent="0.2">
      <c r="A19651">
        <v>-0.17648682778465349</v>
      </c>
      <c r="B19651">
        <v>2.6791949567846198</v>
      </c>
      <c r="C19651">
        <v>-0.82114761756356214</v>
      </c>
      <c r="D19651">
        <v>0.4148764558877619</v>
      </c>
      <c r="E19651">
        <v>0.54856590722014398</v>
      </c>
      <c r="F19651">
        <v>-6.060492179259529</v>
      </c>
      <c r="G19651" t="s">
        <v>39394</v>
      </c>
      <c r="H19651" t="s">
        <v>39395</v>
      </c>
    </row>
    <row r="19652" spans="1:8" x14ac:dyDescent="0.2">
      <c r="A19652">
        <v>-0.20823796623575239</v>
      </c>
      <c r="B19652">
        <v>-0.19760192509146579</v>
      </c>
      <c r="C19652">
        <v>-0.82106797860302616</v>
      </c>
      <c r="D19652">
        <v>0.41492145197444469</v>
      </c>
      <c r="E19652">
        <v>0.54859748436212019</v>
      </c>
      <c r="F19652">
        <v>-6.5561459582129658</v>
      </c>
      <c r="G19652" t="s">
        <v>39396</v>
      </c>
      <c r="H19652" t="s">
        <v>39397</v>
      </c>
    </row>
    <row r="19653" spans="1:8" x14ac:dyDescent="0.2">
      <c r="A19653">
        <v>4.9456931358945827E-2</v>
      </c>
      <c r="B19653">
        <v>-0.67445764333203229</v>
      </c>
      <c r="C19653">
        <v>0.8206575230357549</v>
      </c>
      <c r="D19653">
        <v>0.41515340666628658</v>
      </c>
      <c r="E19653">
        <v>0.54887623712616829</v>
      </c>
      <c r="F19653">
        <v>-7.2361161197997346</v>
      </c>
      <c r="G19653" t="s">
        <v>39398</v>
      </c>
      <c r="H19653" t="s">
        <v>39399</v>
      </c>
    </row>
    <row r="19654" spans="1:8" x14ac:dyDescent="0.2">
      <c r="A19654">
        <v>5.3691816150771697E-2</v>
      </c>
      <c r="B19654">
        <v>-0.73250866643170909</v>
      </c>
      <c r="C19654">
        <v>0.82061879959570783</v>
      </c>
      <c r="D19654">
        <v>0.41517529392828512</v>
      </c>
      <c r="E19654">
        <v>0.54887724453491604</v>
      </c>
      <c r="F19654">
        <v>-7.3236403216612151</v>
      </c>
      <c r="G19654" t="s">
        <v>39400</v>
      </c>
      <c r="H19654" t="s">
        <v>39401</v>
      </c>
    </row>
    <row r="19655" spans="1:8" x14ac:dyDescent="0.2">
      <c r="A19655">
        <v>0.1495254058329174</v>
      </c>
      <c r="B19655">
        <v>0.82187680594533563</v>
      </c>
      <c r="C19655">
        <v>0.82037309240981782</v>
      </c>
      <c r="D19655">
        <v>0.41531418883546201</v>
      </c>
      <c r="E19655">
        <v>0.54898637842109188</v>
      </c>
      <c r="F19655">
        <v>-6.1498674088619651</v>
      </c>
      <c r="G19655" t="s">
        <v>39402</v>
      </c>
      <c r="H19655" t="s">
        <v>39403</v>
      </c>
    </row>
    <row r="19656" spans="1:8" x14ac:dyDescent="0.2">
      <c r="A19656">
        <v>7.3069267389988618E-2</v>
      </c>
      <c r="B19656">
        <v>-0.58978877533773422</v>
      </c>
      <c r="C19656">
        <v>0.8203607830411932</v>
      </c>
      <c r="D19656">
        <v>0.41532114789354119</v>
      </c>
      <c r="E19656">
        <v>0.54898637842109188</v>
      </c>
      <c r="F19656">
        <v>-7.1358966177228087</v>
      </c>
      <c r="G19656" t="s">
        <v>39404</v>
      </c>
      <c r="H19656" t="s">
        <v>39405</v>
      </c>
    </row>
    <row r="19657" spans="1:8" x14ac:dyDescent="0.2">
      <c r="A19657">
        <v>0.38850369855621097</v>
      </c>
      <c r="B19657">
        <v>6.1943206018164547</v>
      </c>
      <c r="C19657">
        <v>0.82036063397122283</v>
      </c>
      <c r="D19657">
        <v>0.4153212321701556</v>
      </c>
      <c r="E19657">
        <v>0.54898637842109188</v>
      </c>
      <c r="F19657">
        <v>-6.3893666963954789</v>
      </c>
      <c r="G19657" t="s">
        <v>39406</v>
      </c>
      <c r="H19657" t="s">
        <v>39407</v>
      </c>
    </row>
    <row r="19658" spans="1:8" x14ac:dyDescent="0.2">
      <c r="A19658">
        <v>0.20198553167884631</v>
      </c>
      <c r="B19658">
        <v>2.4205218561185879</v>
      </c>
      <c r="C19658">
        <v>0.82019733991171651</v>
      </c>
      <c r="D19658">
        <v>0.4154135565873518</v>
      </c>
      <c r="E19658">
        <v>0.54908048162245382</v>
      </c>
      <c r="F19658">
        <v>-6.0467973464838183</v>
      </c>
      <c r="G19658" t="s">
        <v>39408</v>
      </c>
      <c r="H19658" t="s">
        <v>39409</v>
      </c>
    </row>
    <row r="19659" spans="1:8" x14ac:dyDescent="0.2">
      <c r="A19659">
        <v>0.12007297537322489</v>
      </c>
      <c r="B19659">
        <v>5.5537687366238879</v>
      </c>
      <c r="C19659">
        <v>0.82007288324393957</v>
      </c>
      <c r="D19659">
        <v>0.41548393117932741</v>
      </c>
      <c r="E19659">
        <v>0.54914556414189053</v>
      </c>
      <c r="F19659">
        <v>-6.3359206859135364</v>
      </c>
      <c r="G19659" t="s">
        <v>39410</v>
      </c>
      <c r="H19659" t="s">
        <v>39411</v>
      </c>
    </row>
    <row r="19660" spans="1:8" x14ac:dyDescent="0.2">
      <c r="A19660">
        <v>-0.1064838037449808</v>
      </c>
      <c r="B19660">
        <v>6.5337334956413553</v>
      </c>
      <c r="C19660">
        <v>-0.81979543856316672</v>
      </c>
      <c r="D19660">
        <v>0.41564083953931208</v>
      </c>
      <c r="E19660">
        <v>0.54932500599778245</v>
      </c>
      <c r="F19660">
        <v>-6.4490098586276794</v>
      </c>
      <c r="G19660" t="s">
        <v>39412</v>
      </c>
      <c r="H19660" t="s">
        <v>39413</v>
      </c>
    </row>
    <row r="19661" spans="1:8" x14ac:dyDescent="0.2">
      <c r="A19661">
        <v>-0.1164694313880907</v>
      </c>
      <c r="B19661">
        <v>-0.4496908588880521</v>
      </c>
      <c r="C19661">
        <v>-0.81973184029507207</v>
      </c>
      <c r="D19661">
        <v>0.41567681248644389</v>
      </c>
      <c r="E19661">
        <v>0.54934460539281726</v>
      </c>
      <c r="F19661">
        <v>-6.8518058104339978</v>
      </c>
      <c r="G19661" t="s">
        <v>39414</v>
      </c>
      <c r="H19661" t="s">
        <v>39415</v>
      </c>
    </row>
    <row r="19662" spans="1:8" x14ac:dyDescent="0.2">
      <c r="A19662">
        <v>-0.15569243177591571</v>
      </c>
      <c r="B19662">
        <v>0.36627132233869653</v>
      </c>
      <c r="C19662">
        <v>-0.81957265056607931</v>
      </c>
      <c r="D19662">
        <v>0.41576686288676862</v>
      </c>
      <c r="E19662">
        <v>0.54943566611688222</v>
      </c>
      <c r="F19662">
        <v>-6.229610413681411</v>
      </c>
      <c r="G19662" t="s">
        <v>39416</v>
      </c>
      <c r="H19662" t="s">
        <v>39417</v>
      </c>
    </row>
    <row r="19663" spans="1:8" x14ac:dyDescent="0.2">
      <c r="A19663">
        <v>5.7810133221213852E-2</v>
      </c>
      <c r="B19663">
        <v>-0.60716650358576441</v>
      </c>
      <c r="C19663">
        <v>0.81930803361506366</v>
      </c>
      <c r="D19663">
        <v>0.41591657746905458</v>
      </c>
      <c r="E19663">
        <v>0.54960555974982095</v>
      </c>
      <c r="F19663">
        <v>-7.1502297021577732</v>
      </c>
      <c r="G19663" t="s">
        <v>39418</v>
      </c>
      <c r="H19663" t="s">
        <v>39419</v>
      </c>
    </row>
    <row r="19664" spans="1:8" x14ac:dyDescent="0.2">
      <c r="A19664">
        <v>0.1730839889532278</v>
      </c>
      <c r="B19664">
        <v>3.8231505467249471</v>
      </c>
      <c r="C19664">
        <v>0.81925330080923242</v>
      </c>
      <c r="D19664">
        <v>0.41594754818804741</v>
      </c>
      <c r="E19664">
        <v>0.54961263868215227</v>
      </c>
      <c r="F19664">
        <v>-6.1314360248706761</v>
      </c>
      <c r="G19664" t="s">
        <v>39420</v>
      </c>
      <c r="H19664" t="s">
        <v>39421</v>
      </c>
    </row>
    <row r="19665" spans="1:8" x14ac:dyDescent="0.2">
      <c r="A19665">
        <v>0.1728195456581027</v>
      </c>
      <c r="B19665">
        <v>0.7308226241221879</v>
      </c>
      <c r="C19665">
        <v>0.81922380038477971</v>
      </c>
      <c r="D19665">
        <v>0.41596424166907248</v>
      </c>
      <c r="E19665">
        <v>0.54961263868215227</v>
      </c>
      <c r="F19665">
        <v>-6.1736175946534262</v>
      </c>
      <c r="G19665" t="s">
        <v>39422</v>
      </c>
      <c r="H19665" t="s">
        <v>39423</v>
      </c>
    </row>
    <row r="19666" spans="1:8" x14ac:dyDescent="0.2">
      <c r="A19666">
        <v>0.24657342996421461</v>
      </c>
      <c r="B19666">
        <v>4.9225338302081978</v>
      </c>
      <c r="C19666">
        <v>0.81894037748316051</v>
      </c>
      <c r="D19666">
        <v>0.41612464358543982</v>
      </c>
      <c r="E19666">
        <v>0.54979661783050582</v>
      </c>
      <c r="F19666">
        <v>-6.2555329362206722</v>
      </c>
      <c r="G19666" t="s">
        <v>39424</v>
      </c>
      <c r="H19666" t="s">
        <v>39425</v>
      </c>
    </row>
    <row r="19667" spans="1:8" x14ac:dyDescent="0.2">
      <c r="A19667">
        <v>0.17930118709364809</v>
      </c>
      <c r="B19667">
        <v>2.0739672554749822</v>
      </c>
      <c r="C19667">
        <v>0.81873795942458449</v>
      </c>
      <c r="D19667">
        <v>0.41623922409403369</v>
      </c>
      <c r="E19667">
        <v>0.54992004070025347</v>
      </c>
      <c r="F19667">
        <v>-6.0446485926145446</v>
      </c>
      <c r="G19667" t="s">
        <v>39426</v>
      </c>
      <c r="H19667" t="s">
        <v>39427</v>
      </c>
    </row>
    <row r="19668" spans="1:8" x14ac:dyDescent="0.2">
      <c r="A19668">
        <v>-8.8836606634730642E-2</v>
      </c>
      <c r="B19668">
        <v>-0.76163934211246942</v>
      </c>
      <c r="C19668">
        <v>-0.81866919804285376</v>
      </c>
      <c r="D19668">
        <v>0.4162781514195576</v>
      </c>
      <c r="E19668">
        <v>0.54994350588208396</v>
      </c>
      <c r="F19668">
        <v>-7.2619312872102393</v>
      </c>
      <c r="G19668" t="s">
        <v>39428</v>
      </c>
      <c r="H19668" t="s">
        <v>39429</v>
      </c>
    </row>
    <row r="19669" spans="1:8" x14ac:dyDescent="0.2">
      <c r="A19669">
        <v>-0.1936977593626743</v>
      </c>
      <c r="B19669">
        <v>3.2794579479047639</v>
      </c>
      <c r="C19669">
        <v>-0.81862032774572557</v>
      </c>
      <c r="D19669">
        <v>0.41630581930563981</v>
      </c>
      <c r="E19669">
        <v>0.54995209463082839</v>
      </c>
      <c r="F19669">
        <v>-6.0997766550733257</v>
      </c>
      <c r="G19669" t="s">
        <v>39430</v>
      </c>
      <c r="H19669" t="s">
        <v>39431</v>
      </c>
    </row>
    <row r="19670" spans="1:8" x14ac:dyDescent="0.2">
      <c r="A19670">
        <v>0.23327776424791299</v>
      </c>
      <c r="B19670">
        <v>0.96209977711380257</v>
      </c>
      <c r="C19670">
        <v>0.81843803186501152</v>
      </c>
      <c r="D19670">
        <v>0.4164090358162007</v>
      </c>
      <c r="E19670">
        <v>0.55004548204577119</v>
      </c>
      <c r="F19670">
        <v>-6.1326780502272298</v>
      </c>
      <c r="G19670" t="s">
        <v>39432</v>
      </c>
      <c r="H19670" t="s">
        <v>39433</v>
      </c>
    </row>
    <row r="19671" spans="1:8" x14ac:dyDescent="0.2">
      <c r="A19671">
        <v>-0.13658739016818949</v>
      </c>
      <c r="B19671">
        <v>5.4487684962594036</v>
      </c>
      <c r="C19671">
        <v>-0.81840445944616969</v>
      </c>
      <c r="D19671">
        <v>0.41642804631576041</v>
      </c>
      <c r="E19671">
        <v>0.55004548204577119</v>
      </c>
      <c r="F19671">
        <v>-6.3398404957660546</v>
      </c>
      <c r="G19671" t="s">
        <v>39434</v>
      </c>
      <c r="H19671" t="s">
        <v>39435</v>
      </c>
    </row>
    <row r="19672" spans="1:8" x14ac:dyDescent="0.2">
      <c r="A19672">
        <v>5.2880478361927927E-2</v>
      </c>
      <c r="B19672">
        <v>-0.68781560938516406</v>
      </c>
      <c r="C19672">
        <v>0.81838330919369717</v>
      </c>
      <c r="D19672">
        <v>0.41644002298985322</v>
      </c>
      <c r="E19672">
        <v>0.55004548204577119</v>
      </c>
      <c r="F19672">
        <v>-7.2593999143095953</v>
      </c>
      <c r="G19672" t="s">
        <v>39436</v>
      </c>
      <c r="H19672" t="s">
        <v>39437</v>
      </c>
    </row>
    <row r="19673" spans="1:8" x14ac:dyDescent="0.2">
      <c r="A19673">
        <v>8.6750832391910504E-2</v>
      </c>
      <c r="B19673">
        <v>-0.69122022220978763</v>
      </c>
      <c r="C19673">
        <v>0.81818138712609356</v>
      </c>
      <c r="D19673">
        <v>0.41655437513607951</v>
      </c>
      <c r="E19673">
        <v>0.55016855300862233</v>
      </c>
      <c r="F19673">
        <v>-7.2877226817003162</v>
      </c>
      <c r="G19673" t="s">
        <v>39438</v>
      </c>
      <c r="H19673" t="s">
        <v>39439</v>
      </c>
    </row>
    <row r="19674" spans="1:8" x14ac:dyDescent="0.2">
      <c r="A19674">
        <v>-0.1012457168184783</v>
      </c>
      <c r="B19674">
        <v>-0.2338683072794415</v>
      </c>
      <c r="C19674">
        <v>-0.81812105204034313</v>
      </c>
      <c r="D19674">
        <v>0.41658854768114711</v>
      </c>
      <c r="E19674">
        <v>0.55018571879487432</v>
      </c>
      <c r="F19674">
        <v>-6.6419509442758349</v>
      </c>
      <c r="G19674" t="s">
        <v>39440</v>
      </c>
      <c r="H19674" t="s">
        <v>39441</v>
      </c>
    </row>
    <row r="19675" spans="1:8" x14ac:dyDescent="0.2">
      <c r="A19675">
        <v>-0.13551820996267239</v>
      </c>
      <c r="B19675">
        <v>5.3576321860096527</v>
      </c>
      <c r="C19675">
        <v>-0.81792890603220758</v>
      </c>
      <c r="D19675">
        <v>0.41669738650955868</v>
      </c>
      <c r="E19675">
        <v>0.55028978243120319</v>
      </c>
      <c r="F19675">
        <v>-6.3300245429546482</v>
      </c>
      <c r="G19675" t="s">
        <v>39442</v>
      </c>
      <c r="H19675" t="s">
        <v>39443</v>
      </c>
    </row>
    <row r="19676" spans="1:8" x14ac:dyDescent="0.2">
      <c r="A19676">
        <v>-0.26768954047200738</v>
      </c>
      <c r="B19676">
        <v>1.704069973284555</v>
      </c>
      <c r="C19676">
        <v>-0.81789542627166201</v>
      </c>
      <c r="D19676">
        <v>0.41671635248280497</v>
      </c>
      <c r="E19676">
        <v>0.55028978243120319</v>
      </c>
      <c r="F19676">
        <v>-6.0469977871870926</v>
      </c>
      <c r="G19676" t="s">
        <v>39444</v>
      </c>
      <c r="H19676" t="s">
        <v>39445</v>
      </c>
    </row>
    <row r="19677" spans="1:8" x14ac:dyDescent="0.2">
      <c r="A19677">
        <v>9.8831133379035568E-2</v>
      </c>
      <c r="B19677">
        <v>-0.14161509272706191</v>
      </c>
      <c r="C19677">
        <v>0.81786977976210584</v>
      </c>
      <c r="D19677">
        <v>0.41673088134540659</v>
      </c>
      <c r="E19677">
        <v>0.55028978243120319</v>
      </c>
      <c r="F19677">
        <v>-6.6499204285403977</v>
      </c>
      <c r="G19677" t="s">
        <v>39446</v>
      </c>
      <c r="H19677" t="s">
        <v>39447</v>
      </c>
    </row>
    <row r="19678" spans="1:8" x14ac:dyDescent="0.2">
      <c r="A19678">
        <v>0.19085855376620869</v>
      </c>
      <c r="B19678">
        <v>3.8247964160759742</v>
      </c>
      <c r="C19678">
        <v>0.81739104365260062</v>
      </c>
      <c r="D19678">
        <v>0.41700214374445371</v>
      </c>
      <c r="E19678">
        <v>0.55060446795274931</v>
      </c>
      <c r="F19678">
        <v>-6.1322469587019937</v>
      </c>
      <c r="G19678" t="s">
        <v>39448</v>
      </c>
      <c r="H19678" t="s">
        <v>39449</v>
      </c>
    </row>
    <row r="19679" spans="1:8" x14ac:dyDescent="0.2">
      <c r="A19679">
        <v>1.3941206081803759E-2</v>
      </c>
      <c r="B19679">
        <v>-0.94542020331602994</v>
      </c>
      <c r="C19679">
        <v>0.81737440378137549</v>
      </c>
      <c r="D19679">
        <v>0.4170115741811331</v>
      </c>
      <c r="E19679">
        <v>0.55060446795274931</v>
      </c>
      <c r="F19679">
        <v>-7.6361772237503462</v>
      </c>
      <c r="G19679" t="s">
        <v>39450</v>
      </c>
      <c r="H19679" t="s">
        <v>39451</v>
      </c>
    </row>
    <row r="19680" spans="1:8" x14ac:dyDescent="0.2">
      <c r="A19680">
        <v>-0.17399120766270429</v>
      </c>
      <c r="B19680">
        <v>1.565686203693663</v>
      </c>
      <c r="C19680">
        <v>-0.81731701332818085</v>
      </c>
      <c r="D19680">
        <v>0.41704410048458412</v>
      </c>
      <c r="E19680">
        <v>0.55061943283654979</v>
      </c>
      <c r="F19680">
        <v>-6.0514791542681436</v>
      </c>
      <c r="G19680" t="s">
        <v>39452</v>
      </c>
      <c r="H19680" t="s">
        <v>39453</v>
      </c>
    </row>
    <row r="19681" spans="1:8" x14ac:dyDescent="0.2">
      <c r="A19681">
        <v>0.20698672753784961</v>
      </c>
      <c r="B19681">
        <v>2.8691975110828229</v>
      </c>
      <c r="C19681">
        <v>0.81710309271611736</v>
      </c>
      <c r="D19681">
        <v>0.41716535449331121</v>
      </c>
      <c r="E19681">
        <v>0.55075153660798837</v>
      </c>
      <c r="F19681">
        <v>-6.0637359258782526</v>
      </c>
      <c r="G19681" t="s">
        <v>39454</v>
      </c>
      <c r="H19681" t="s">
        <v>39455</v>
      </c>
    </row>
    <row r="19682" spans="1:8" x14ac:dyDescent="0.2">
      <c r="A19682">
        <v>3.021474866290632E-2</v>
      </c>
      <c r="B19682">
        <v>-0.86189461826539149</v>
      </c>
      <c r="C19682">
        <v>0.8169591995067802</v>
      </c>
      <c r="D19682">
        <v>0.41724692771513228</v>
      </c>
      <c r="E19682">
        <v>0.55083124210632417</v>
      </c>
      <c r="F19682">
        <v>-7.5136116682654279</v>
      </c>
      <c r="G19682" t="s">
        <v>39456</v>
      </c>
      <c r="H19682" t="s">
        <v>39457</v>
      </c>
    </row>
    <row r="19683" spans="1:8" x14ac:dyDescent="0.2">
      <c r="A19683">
        <v>-0.30851472462070001</v>
      </c>
      <c r="B19683">
        <v>0.62652364705230468</v>
      </c>
      <c r="C19683">
        <v>-0.81658826182220279</v>
      </c>
      <c r="D19683">
        <v>0.41745725717569349</v>
      </c>
      <c r="E19683">
        <v>0.55108090925408337</v>
      </c>
      <c r="F19683">
        <v>-6.1474421230662886</v>
      </c>
      <c r="G19683" t="s">
        <v>39458</v>
      </c>
      <c r="H19683" t="s">
        <v>39459</v>
      </c>
    </row>
    <row r="19684" spans="1:8" x14ac:dyDescent="0.2">
      <c r="A19684">
        <v>0.1143095118234622</v>
      </c>
      <c r="B19684">
        <v>-0.41806105610601202</v>
      </c>
      <c r="C19684">
        <v>0.81651590874136393</v>
      </c>
      <c r="D19684">
        <v>0.41749829036102359</v>
      </c>
      <c r="E19684">
        <v>0.55110707616522459</v>
      </c>
      <c r="F19684">
        <v>-6.949298804072443</v>
      </c>
      <c r="G19684" t="s">
        <v>39460</v>
      </c>
      <c r="H19684" t="s">
        <v>39461</v>
      </c>
    </row>
    <row r="19685" spans="1:8" x14ac:dyDescent="0.2">
      <c r="A19685">
        <v>9.4131258458341471E-2</v>
      </c>
      <c r="B19685">
        <v>-0.61324106496774777</v>
      </c>
      <c r="C19685">
        <v>0.81639865869455386</v>
      </c>
      <c r="D19685">
        <v>0.41756479087980869</v>
      </c>
      <c r="E19685">
        <v>0.55116685615927608</v>
      </c>
      <c r="F19685">
        <v>-7.1837657681394811</v>
      </c>
      <c r="G19685" t="s">
        <v>39462</v>
      </c>
      <c r="H19685" t="s">
        <v>39463</v>
      </c>
    </row>
    <row r="19686" spans="1:8" x14ac:dyDescent="0.2">
      <c r="A19686">
        <v>0.28489962104079869</v>
      </c>
      <c r="B19686">
        <v>2.7132303234308419</v>
      </c>
      <c r="C19686">
        <v>0.81635534065565218</v>
      </c>
      <c r="D19686">
        <v>0.41758936112107647</v>
      </c>
      <c r="E19686">
        <v>0.55117128679948224</v>
      </c>
      <c r="F19686">
        <v>-6.0568719338525154</v>
      </c>
      <c r="G19686" t="s">
        <v>39464</v>
      </c>
      <c r="H19686" t="s">
        <v>39465</v>
      </c>
    </row>
    <row r="19687" spans="1:8" x14ac:dyDescent="0.2">
      <c r="A19687">
        <v>-5.8624913337407047E-2</v>
      </c>
      <c r="B19687">
        <v>-0.65917200918648167</v>
      </c>
      <c r="C19687">
        <v>-0.81596306262692397</v>
      </c>
      <c r="D19687">
        <v>0.41781190326106249</v>
      </c>
      <c r="E19687">
        <v>0.55143700449705002</v>
      </c>
      <c r="F19687">
        <v>-7.1446998694702257</v>
      </c>
      <c r="G19687" t="s">
        <v>39466</v>
      </c>
      <c r="H19687" t="s">
        <v>39467</v>
      </c>
    </row>
    <row r="19688" spans="1:8" x14ac:dyDescent="0.2">
      <c r="A19688">
        <v>3.4917485582903557E-2</v>
      </c>
      <c r="B19688">
        <v>-0.80398693887399098</v>
      </c>
      <c r="C19688">
        <v>0.81589871067970898</v>
      </c>
      <c r="D19688">
        <v>0.41784841742315848</v>
      </c>
      <c r="E19688">
        <v>0.55145718400408916</v>
      </c>
      <c r="F19688">
        <v>-7.4233933018593117</v>
      </c>
      <c r="G19688" t="s">
        <v>39468</v>
      </c>
      <c r="H19688" t="s">
        <v>39469</v>
      </c>
    </row>
    <row r="19689" spans="1:8" x14ac:dyDescent="0.2">
      <c r="A19689">
        <v>-0.22881008811956571</v>
      </c>
      <c r="B19689">
        <v>8.745372757670614</v>
      </c>
      <c r="C19689">
        <v>-0.81565457345604431</v>
      </c>
      <c r="D19689">
        <v>0.41798696170531308</v>
      </c>
      <c r="E19689">
        <v>0.55161200929639609</v>
      </c>
      <c r="F19689">
        <v>-6.654667174973139</v>
      </c>
      <c r="G19689" t="s">
        <v>39470</v>
      </c>
      <c r="H19689" t="s">
        <v>39471</v>
      </c>
    </row>
    <row r="19690" spans="1:8" x14ac:dyDescent="0.2">
      <c r="A19690">
        <v>7.8521129491765915E-2</v>
      </c>
      <c r="B19690">
        <v>-0.42632188613670119</v>
      </c>
      <c r="C19690">
        <v>0.81557829632751</v>
      </c>
      <c r="D19690">
        <v>0.41803025354226631</v>
      </c>
      <c r="E19690">
        <v>0.55164112182107583</v>
      </c>
      <c r="F19690">
        <v>-6.9400243868589087</v>
      </c>
      <c r="G19690" t="s">
        <v>39472</v>
      </c>
      <c r="H19690" t="s">
        <v>39473</v>
      </c>
    </row>
    <row r="19691" spans="1:8" x14ac:dyDescent="0.2">
      <c r="A19691">
        <v>-0.24767971902376201</v>
      </c>
      <c r="B19691">
        <v>3.810101970823264</v>
      </c>
      <c r="C19691">
        <v>-0.81553736342930683</v>
      </c>
      <c r="D19691">
        <v>0.41805348652924129</v>
      </c>
      <c r="E19691">
        <v>0.55164376267154636</v>
      </c>
      <c r="F19691">
        <v>-6.1552354202835229</v>
      </c>
      <c r="G19691" t="s">
        <v>39474</v>
      </c>
      <c r="H19691" t="s">
        <v>39475</v>
      </c>
    </row>
    <row r="19692" spans="1:8" x14ac:dyDescent="0.2">
      <c r="A19692">
        <v>-0.20676694055496261</v>
      </c>
      <c r="B19692">
        <v>-0.6208503742433803</v>
      </c>
      <c r="C19692">
        <v>-0.81545656864179927</v>
      </c>
      <c r="D19692">
        <v>0.41809934690138673</v>
      </c>
      <c r="E19692">
        <v>0.55165606197596029</v>
      </c>
      <c r="F19692">
        <v>-6.9951317383833853</v>
      </c>
      <c r="G19692" t="s">
        <v>39476</v>
      </c>
      <c r="H19692" t="s">
        <v>39477</v>
      </c>
    </row>
    <row r="19693" spans="1:8" x14ac:dyDescent="0.2">
      <c r="A19693">
        <v>0.20209171500407361</v>
      </c>
      <c r="B19693">
        <v>3.8760071181516831</v>
      </c>
      <c r="C19693">
        <v>0.81544613077090378</v>
      </c>
      <c r="D19693">
        <v>0.41810527182012969</v>
      </c>
      <c r="E19693">
        <v>0.55165606197596029</v>
      </c>
      <c r="F19693">
        <v>-6.1384179292275594</v>
      </c>
      <c r="G19693" t="s">
        <v>39478</v>
      </c>
      <c r="H19693" t="s">
        <v>39479</v>
      </c>
    </row>
    <row r="19694" spans="1:8" x14ac:dyDescent="0.2">
      <c r="A19694">
        <v>6.785557434077942E-2</v>
      </c>
      <c r="B19694">
        <v>-0.72426795281149248</v>
      </c>
      <c r="C19694">
        <v>0.81529757261300662</v>
      </c>
      <c r="D19694">
        <v>0.41818960438213221</v>
      </c>
      <c r="E19694">
        <v>0.55172599977310977</v>
      </c>
      <c r="F19694">
        <v>-7.3257262862941266</v>
      </c>
      <c r="G19694" t="s">
        <v>39480</v>
      </c>
      <c r="H19694" t="s">
        <v>39481</v>
      </c>
    </row>
    <row r="19695" spans="1:8" x14ac:dyDescent="0.2">
      <c r="A19695">
        <v>0.17374192545451611</v>
      </c>
      <c r="B19695">
        <v>1.6978208877954131</v>
      </c>
      <c r="C19695">
        <v>0.81527794330585679</v>
      </c>
      <c r="D19695">
        <v>0.41820074819227249</v>
      </c>
      <c r="E19695">
        <v>0.55172599977310977</v>
      </c>
      <c r="F19695">
        <v>-6.0545443566822499</v>
      </c>
      <c r="G19695" t="s">
        <v>39482</v>
      </c>
      <c r="H19695" t="s">
        <v>39483</v>
      </c>
    </row>
    <row r="19696" spans="1:8" x14ac:dyDescent="0.2">
      <c r="A19696">
        <v>0.19647850083434831</v>
      </c>
      <c r="B19696">
        <v>3.1720172266618669</v>
      </c>
      <c r="C19696">
        <v>0.8151143601664369</v>
      </c>
      <c r="D19696">
        <v>0.41829362341935161</v>
      </c>
      <c r="E19696">
        <v>0.5518130589088186</v>
      </c>
      <c r="F19696">
        <v>-6.0814683152070774</v>
      </c>
      <c r="G19696" t="s">
        <v>39484</v>
      </c>
      <c r="H19696" t="s">
        <v>39485</v>
      </c>
    </row>
    <row r="19697" spans="1:8" x14ac:dyDescent="0.2">
      <c r="A19697">
        <v>-8.4956426343650415E-2</v>
      </c>
      <c r="B19697">
        <v>-0.50779264444364036</v>
      </c>
      <c r="C19697">
        <v>-0.81508690160480934</v>
      </c>
      <c r="D19697">
        <v>0.41830921438950402</v>
      </c>
      <c r="E19697">
        <v>0.5518130589088186</v>
      </c>
      <c r="F19697">
        <v>-6.9398759215828267</v>
      </c>
      <c r="G19697" t="s">
        <v>39486</v>
      </c>
      <c r="H19697" t="s">
        <v>39487</v>
      </c>
    </row>
    <row r="19698" spans="1:8" x14ac:dyDescent="0.2">
      <c r="A19698">
        <v>-0.1978685113963142</v>
      </c>
      <c r="B19698">
        <v>3.9531418238388381</v>
      </c>
      <c r="C19698">
        <v>-0.81490730348385032</v>
      </c>
      <c r="D19698">
        <v>0.41841119884878009</v>
      </c>
      <c r="E19698">
        <v>0.55191956990856494</v>
      </c>
      <c r="F19698">
        <v>-6.1687983640826252</v>
      </c>
      <c r="G19698" t="s">
        <v>39488</v>
      </c>
      <c r="H19698" t="s">
        <v>39489</v>
      </c>
    </row>
    <row r="19699" spans="1:8" x14ac:dyDescent="0.2">
      <c r="A19699">
        <v>0.17561218511054619</v>
      </c>
      <c r="B19699">
        <v>0.43905712633804073</v>
      </c>
      <c r="C19699">
        <v>0.81456558467326989</v>
      </c>
      <c r="D19699">
        <v>0.41860528469273411</v>
      </c>
      <c r="E19699">
        <v>0.55214755340068111</v>
      </c>
      <c r="F19699">
        <v>-6.2685402045637559</v>
      </c>
      <c r="G19699" t="s">
        <v>39490</v>
      </c>
      <c r="H19699" t="s">
        <v>39491</v>
      </c>
    </row>
    <row r="19700" spans="1:8" x14ac:dyDescent="0.2">
      <c r="A19700">
        <v>0.19891680124467581</v>
      </c>
      <c r="B19700">
        <v>0.69843303929591138</v>
      </c>
      <c r="C19700">
        <v>0.8145044343533353</v>
      </c>
      <c r="D19700">
        <v>0.41864002193817818</v>
      </c>
      <c r="E19700">
        <v>0.55216534088013336</v>
      </c>
      <c r="F19700">
        <v>-6.1887635786943846</v>
      </c>
      <c r="G19700" t="s">
        <v>39492</v>
      </c>
      <c r="H19700" t="s">
        <v>39493</v>
      </c>
    </row>
    <row r="19701" spans="1:8" x14ac:dyDescent="0.2">
      <c r="A19701">
        <v>-0.17108108028558061</v>
      </c>
      <c r="B19701">
        <v>-0.72373588273007405</v>
      </c>
      <c r="C19701">
        <v>-0.81437270207431056</v>
      </c>
      <c r="D19701">
        <v>0.41871486010759001</v>
      </c>
      <c r="E19701">
        <v>0.55223601499062958</v>
      </c>
      <c r="F19701">
        <v>-7.1513804174677302</v>
      </c>
      <c r="G19701" t="s">
        <v>39494</v>
      </c>
      <c r="H19701" t="s">
        <v>39495</v>
      </c>
    </row>
    <row r="19702" spans="1:8" x14ac:dyDescent="0.2">
      <c r="A19702">
        <v>0.34346382331043229</v>
      </c>
      <c r="B19702">
        <v>1.3974437097124459</v>
      </c>
      <c r="C19702">
        <v>0.81404717394264292</v>
      </c>
      <c r="D19702">
        <v>0.41889982989178892</v>
      </c>
      <c r="E19702">
        <v>0.55245192529559206</v>
      </c>
      <c r="F19702">
        <v>-6.0849002423848493</v>
      </c>
      <c r="G19702" t="s">
        <v>39496</v>
      </c>
      <c r="H19702" t="s">
        <v>39497</v>
      </c>
    </row>
    <row r="19703" spans="1:8" x14ac:dyDescent="0.2">
      <c r="A19703">
        <v>-0.1429929492099829</v>
      </c>
      <c r="B19703">
        <v>1.0313496747018791</v>
      </c>
      <c r="C19703">
        <v>-0.81393324881118534</v>
      </c>
      <c r="D19703">
        <v>0.41896457544258081</v>
      </c>
      <c r="E19703">
        <v>0.55250671287216147</v>
      </c>
      <c r="F19703">
        <v>-6.0975872226167782</v>
      </c>
      <c r="G19703" t="s">
        <v>39498</v>
      </c>
      <c r="H19703" t="s">
        <v>39499</v>
      </c>
    </row>
    <row r="19704" spans="1:8" x14ac:dyDescent="0.2">
      <c r="A19704">
        <v>0.4283340065288454</v>
      </c>
      <c r="B19704">
        <v>0.66197164964328992</v>
      </c>
      <c r="C19704">
        <v>0.8138992427130135</v>
      </c>
      <c r="D19704">
        <v>0.41898390284505421</v>
      </c>
      <c r="E19704">
        <v>0.55250671287216147</v>
      </c>
      <c r="F19704">
        <v>-6.2379255807891054</v>
      </c>
      <c r="G19704" t="s">
        <v>39500</v>
      </c>
      <c r="H19704" t="s">
        <v>39501</v>
      </c>
    </row>
    <row r="19705" spans="1:8" x14ac:dyDescent="0.2">
      <c r="A19705">
        <v>0.13018229997489941</v>
      </c>
      <c r="B19705">
        <v>4.1756578312526624</v>
      </c>
      <c r="C19705">
        <v>0.8138356819468674</v>
      </c>
      <c r="D19705">
        <v>0.41902002911733999</v>
      </c>
      <c r="E19705">
        <v>0.55252630920253398</v>
      </c>
      <c r="F19705">
        <v>-6.1763541629650378</v>
      </c>
      <c r="G19705" t="s">
        <v>39502</v>
      </c>
      <c r="H19705" t="s">
        <v>39503</v>
      </c>
    </row>
    <row r="19706" spans="1:8" x14ac:dyDescent="0.2">
      <c r="A19706">
        <v>0.35363368649997778</v>
      </c>
      <c r="B19706">
        <v>1.158077482735272</v>
      </c>
      <c r="C19706">
        <v>0.81367475075682405</v>
      </c>
      <c r="D19706">
        <v>0.4191115065877592</v>
      </c>
      <c r="E19706">
        <v>0.55261888678828519</v>
      </c>
      <c r="F19706">
        <v>-6.1155971604527259</v>
      </c>
      <c r="G19706" t="s">
        <v>39504</v>
      </c>
      <c r="H19706" t="s">
        <v>39505</v>
      </c>
    </row>
    <row r="19707" spans="1:8" x14ac:dyDescent="0.2">
      <c r="A19707">
        <v>0.1462481003682658</v>
      </c>
      <c r="B19707">
        <v>1.855652975294806E-2</v>
      </c>
      <c r="C19707">
        <v>0.81361789614071434</v>
      </c>
      <c r="D19707">
        <v>0.41914382710893611</v>
      </c>
      <c r="E19707">
        <v>0.55263345762429605</v>
      </c>
      <c r="F19707">
        <v>-6.5313720268992901</v>
      </c>
      <c r="G19707" t="s">
        <v>39506</v>
      </c>
      <c r="H19707" t="s">
        <v>39507</v>
      </c>
    </row>
    <row r="19708" spans="1:8" x14ac:dyDescent="0.2">
      <c r="A19708">
        <v>5.0147618463654862E-2</v>
      </c>
      <c r="B19708">
        <v>-0.72467179680413529</v>
      </c>
      <c r="C19708">
        <v>0.81354805470566427</v>
      </c>
      <c r="D19708">
        <v>0.41918353239133332</v>
      </c>
      <c r="E19708">
        <v>0.55265776315987325</v>
      </c>
      <c r="F19708">
        <v>-7.3152646723604171</v>
      </c>
      <c r="G19708" t="s">
        <v>39508</v>
      </c>
      <c r="H19708" t="s">
        <v>39509</v>
      </c>
    </row>
    <row r="19709" spans="1:8" x14ac:dyDescent="0.2">
      <c r="A19709">
        <v>0.16470730029365299</v>
      </c>
      <c r="B19709">
        <v>7.5731708902482069</v>
      </c>
      <c r="C19709">
        <v>0.8132726403487518</v>
      </c>
      <c r="D19709">
        <v>0.41934012924991593</v>
      </c>
      <c r="E19709">
        <v>0.55283616999042606</v>
      </c>
      <c r="F19709">
        <v>-6.5378388564214696</v>
      </c>
      <c r="G19709" t="s">
        <v>39510</v>
      </c>
      <c r="H19709" t="s">
        <v>39511</v>
      </c>
    </row>
    <row r="19710" spans="1:8" x14ac:dyDescent="0.2">
      <c r="A19710">
        <v>-0.12628790183111641</v>
      </c>
      <c r="B19710">
        <v>7.0329119233055248</v>
      </c>
      <c r="C19710">
        <v>-0.81318539071035612</v>
      </c>
      <c r="D19710">
        <v>0.41938974556657199</v>
      </c>
      <c r="E19710">
        <v>0.55284473955657509</v>
      </c>
      <c r="F19710">
        <v>-6.5022460856502651</v>
      </c>
      <c r="G19710" t="s">
        <v>39512</v>
      </c>
      <c r="H19710" t="s">
        <v>39513</v>
      </c>
    </row>
    <row r="19711" spans="1:8" x14ac:dyDescent="0.2">
      <c r="A19711">
        <v>-4.6177396561801247E-2</v>
      </c>
      <c r="B19711">
        <v>-0.74414251527211384</v>
      </c>
      <c r="C19711">
        <v>-0.8131477163466857</v>
      </c>
      <c r="D19711">
        <v>0.41941117096938602</v>
      </c>
      <c r="E19711">
        <v>0.55284473955657509</v>
      </c>
      <c r="F19711">
        <v>-7.2736588168206602</v>
      </c>
      <c r="G19711" t="s">
        <v>39514</v>
      </c>
      <c r="H19711" t="s">
        <v>39515</v>
      </c>
    </row>
    <row r="19712" spans="1:8" x14ac:dyDescent="0.2">
      <c r="A19712">
        <v>0.15997101844935149</v>
      </c>
      <c r="B19712">
        <v>0.46433847515294419</v>
      </c>
      <c r="C19712">
        <v>0.81312281595395552</v>
      </c>
      <c r="D19712">
        <v>0.41942533217989969</v>
      </c>
      <c r="E19712">
        <v>0.55284473955657509</v>
      </c>
      <c r="F19712">
        <v>-6.2557896626402067</v>
      </c>
      <c r="G19712" t="s">
        <v>39516</v>
      </c>
      <c r="H19712" t="s">
        <v>39517</v>
      </c>
    </row>
    <row r="19713" spans="1:8" x14ac:dyDescent="0.2">
      <c r="A19713">
        <v>-0.1900169971256612</v>
      </c>
      <c r="B19713">
        <v>1.138454520604208</v>
      </c>
      <c r="C19713">
        <v>-0.81311154638229843</v>
      </c>
      <c r="D19713">
        <v>0.41943174144173689</v>
      </c>
      <c r="E19713">
        <v>0.55284473955657509</v>
      </c>
      <c r="F19713">
        <v>-6.0837925399502026</v>
      </c>
      <c r="G19713" t="s">
        <v>39518</v>
      </c>
      <c r="H19713" t="s">
        <v>39519</v>
      </c>
    </row>
    <row r="19714" spans="1:8" x14ac:dyDescent="0.2">
      <c r="A19714">
        <v>0.36397653093186089</v>
      </c>
      <c r="B19714">
        <v>5.4985939394654659</v>
      </c>
      <c r="C19714">
        <v>0.81303165874544925</v>
      </c>
      <c r="D19714">
        <v>0.41947717705201698</v>
      </c>
      <c r="E19714">
        <v>0.55284958122491279</v>
      </c>
      <c r="F19714">
        <v>-6.3211849205116506</v>
      </c>
      <c r="G19714" t="s">
        <v>39520</v>
      </c>
      <c r="H19714" t="s">
        <v>39521</v>
      </c>
    </row>
    <row r="19715" spans="1:8" x14ac:dyDescent="0.2">
      <c r="A19715">
        <v>0.14978545352451561</v>
      </c>
      <c r="B19715">
        <v>0.59476413830114505</v>
      </c>
      <c r="C19715">
        <v>0.81303026270635004</v>
      </c>
      <c r="D19715">
        <v>0.41947797106719781</v>
      </c>
      <c r="E19715">
        <v>0.55284958122491279</v>
      </c>
      <c r="F19715">
        <v>-6.2109674633005154</v>
      </c>
      <c r="G19715" t="s">
        <v>39522</v>
      </c>
      <c r="H19715" t="s">
        <v>39523</v>
      </c>
    </row>
    <row r="19716" spans="1:8" x14ac:dyDescent="0.2">
      <c r="A19716">
        <v>-0.11567511895644519</v>
      </c>
      <c r="B19716">
        <v>-0.46535636264049618</v>
      </c>
      <c r="C19716">
        <v>-0.81265351513104034</v>
      </c>
      <c r="D19716">
        <v>0.41969228421830029</v>
      </c>
      <c r="E19716">
        <v>0.55308578834286837</v>
      </c>
      <c r="F19716">
        <v>-6.8752832098652732</v>
      </c>
      <c r="G19716" t="s">
        <v>39524</v>
      </c>
      <c r="H19716" t="s">
        <v>39525</v>
      </c>
    </row>
    <row r="19717" spans="1:8" x14ac:dyDescent="0.2">
      <c r="A19717">
        <v>-4.5171570943192033E-2</v>
      </c>
      <c r="B19717">
        <v>-0.7192690286132738</v>
      </c>
      <c r="C19717">
        <v>-0.81264035917788324</v>
      </c>
      <c r="D19717">
        <v>0.41969976918512791</v>
      </c>
      <c r="E19717">
        <v>0.55308578834286837</v>
      </c>
      <c r="F19717">
        <v>-7.2390610870612058</v>
      </c>
      <c r="G19717" t="s">
        <v>39526</v>
      </c>
      <c r="H19717" t="s">
        <v>39527</v>
      </c>
    </row>
    <row r="19718" spans="1:8" x14ac:dyDescent="0.2">
      <c r="A19718">
        <v>9.428295347739292E-2</v>
      </c>
      <c r="B19718">
        <v>-0.15364815351428171</v>
      </c>
      <c r="C19718">
        <v>0.81258799640991652</v>
      </c>
      <c r="D19718">
        <v>0.41972956133093431</v>
      </c>
      <c r="E19718">
        <v>0.5530969956129399</v>
      </c>
      <c r="F19718">
        <v>-6.6634722014614969</v>
      </c>
      <c r="G19718" t="s">
        <v>39528</v>
      </c>
      <c r="H19718" t="s">
        <v>39529</v>
      </c>
    </row>
    <row r="19719" spans="1:8" x14ac:dyDescent="0.2">
      <c r="A19719">
        <v>0.19311896301240389</v>
      </c>
      <c r="B19719">
        <v>3.4448305161493531</v>
      </c>
      <c r="C19719">
        <v>0.81251983725889243</v>
      </c>
      <c r="D19719">
        <v>0.4197683428439668</v>
      </c>
      <c r="E19719">
        <v>0.5531200468491706</v>
      </c>
      <c r="F19719">
        <v>-6.1024225824735554</v>
      </c>
      <c r="G19719" t="s">
        <v>39530</v>
      </c>
      <c r="H19719" t="s">
        <v>39531</v>
      </c>
    </row>
    <row r="19720" spans="1:8" x14ac:dyDescent="0.2">
      <c r="A19720">
        <v>-0.1048440139428431</v>
      </c>
      <c r="B19720">
        <v>-0.66385040685190133</v>
      </c>
      <c r="C19720">
        <v>-0.81233849846959849</v>
      </c>
      <c r="D19720">
        <v>0.41987153235594571</v>
      </c>
      <c r="E19720">
        <v>0.553227960529042</v>
      </c>
      <c r="F19720">
        <v>-7.1215859439227218</v>
      </c>
      <c r="G19720" t="s">
        <v>39532</v>
      </c>
      <c r="H19720" t="s">
        <v>39533</v>
      </c>
    </row>
    <row r="19721" spans="1:8" x14ac:dyDescent="0.2">
      <c r="A19721">
        <v>-0.24903909181675971</v>
      </c>
      <c r="B19721">
        <v>2.697131673065619</v>
      </c>
      <c r="C19721">
        <v>-0.81216554467728241</v>
      </c>
      <c r="D19721">
        <v>0.4199699646913605</v>
      </c>
      <c r="E19721">
        <v>0.55332959546708571</v>
      </c>
      <c r="F19721">
        <v>-6.0702882051326066</v>
      </c>
      <c r="G19721" t="s">
        <v>39534</v>
      </c>
      <c r="H19721" t="s">
        <v>39535</v>
      </c>
    </row>
    <row r="19722" spans="1:8" x14ac:dyDescent="0.2">
      <c r="A19722">
        <v>-8.5573479353537388E-2</v>
      </c>
      <c r="B19722">
        <v>-0.72265151453502907</v>
      </c>
      <c r="C19722">
        <v>-0.81193986668991702</v>
      </c>
      <c r="D19722">
        <v>0.4200984245984799</v>
      </c>
      <c r="E19722">
        <v>0.55347078078787615</v>
      </c>
      <c r="F19722">
        <v>-7.2149840830749561</v>
      </c>
      <c r="G19722" t="s">
        <v>39536</v>
      </c>
    </row>
    <row r="19723" spans="1:8" x14ac:dyDescent="0.2">
      <c r="A19723">
        <v>-0.1264059234064937</v>
      </c>
      <c r="B19723">
        <v>4.7498787329623529</v>
      </c>
      <c r="C19723">
        <v>-0.81165111198962636</v>
      </c>
      <c r="D19723">
        <v>0.42026282341366561</v>
      </c>
      <c r="E19723">
        <v>0.5536341601186221</v>
      </c>
      <c r="F19723">
        <v>-6.2632494552691202</v>
      </c>
      <c r="G19723" t="s">
        <v>39537</v>
      </c>
      <c r="H19723" t="s">
        <v>39538</v>
      </c>
    </row>
    <row r="19724" spans="1:8" x14ac:dyDescent="0.2">
      <c r="A19724">
        <v>6.6110555634042084E-2</v>
      </c>
      <c r="B19724">
        <v>-0.57377441550634867</v>
      </c>
      <c r="C19724">
        <v>0.81164720087987918</v>
      </c>
      <c r="D19724">
        <v>0.42026505042027501</v>
      </c>
      <c r="E19724">
        <v>0.5536341601186221</v>
      </c>
      <c r="F19724">
        <v>-7.1176120003854884</v>
      </c>
      <c r="G19724" t="s">
        <v>39539</v>
      </c>
    </row>
    <row r="19725" spans="1:8" x14ac:dyDescent="0.2">
      <c r="A19725">
        <v>-0.36850706450832799</v>
      </c>
      <c r="B19725">
        <v>4.8299463573735437</v>
      </c>
      <c r="C19725">
        <v>-0.81151377651944656</v>
      </c>
      <c r="D19725">
        <v>0.42034102721639882</v>
      </c>
      <c r="E19725">
        <v>0.55370617365323826</v>
      </c>
      <c r="F19725">
        <v>-6.2870939023047949</v>
      </c>
      <c r="G19725" t="s">
        <v>39540</v>
      </c>
      <c r="H19725" t="s">
        <v>39541</v>
      </c>
    </row>
    <row r="19726" spans="1:8" x14ac:dyDescent="0.2">
      <c r="A19726">
        <v>3.1225428022691029E-2</v>
      </c>
      <c r="B19726">
        <v>-0.78286733474483705</v>
      </c>
      <c r="C19726">
        <v>0.81143192703613753</v>
      </c>
      <c r="D19726">
        <v>0.420387639452944</v>
      </c>
      <c r="E19726">
        <v>0.55373533917883599</v>
      </c>
      <c r="F19726">
        <v>-7.3910879588684946</v>
      </c>
      <c r="G19726" t="s">
        <v>39542</v>
      </c>
      <c r="H19726" t="s">
        <v>39543</v>
      </c>
    </row>
    <row r="19727" spans="1:8" x14ac:dyDescent="0.2">
      <c r="A19727">
        <v>-9.3739311110011395E-2</v>
      </c>
      <c r="B19727">
        <v>-0.36640306034049469</v>
      </c>
      <c r="C19727">
        <v>-0.81140005239569846</v>
      </c>
      <c r="D19727">
        <v>0.42040579249640969</v>
      </c>
      <c r="E19727">
        <v>0.55373533917883599</v>
      </c>
      <c r="F19727">
        <v>-6.7821849277974504</v>
      </c>
      <c r="G19727" t="s">
        <v>39544</v>
      </c>
      <c r="H19727" t="s">
        <v>39545</v>
      </c>
    </row>
    <row r="19728" spans="1:8" x14ac:dyDescent="0.2">
      <c r="A19728">
        <v>-0.14897982859768899</v>
      </c>
      <c r="B19728">
        <v>-0.23669238522310859</v>
      </c>
      <c r="C19728">
        <v>-0.81134159289069407</v>
      </c>
      <c r="D19728">
        <v>0.42043908721084389</v>
      </c>
      <c r="E19728">
        <v>0.55374132477314941</v>
      </c>
      <c r="F19728">
        <v>-6.6269965280780374</v>
      </c>
      <c r="G19728" t="s">
        <v>39546</v>
      </c>
      <c r="H19728" t="s">
        <v>39547</v>
      </c>
    </row>
    <row r="19729" spans="1:8" x14ac:dyDescent="0.2">
      <c r="A19729">
        <v>-0.13795955050751171</v>
      </c>
      <c r="B19729">
        <v>-0.57628561322453653</v>
      </c>
      <c r="C19729">
        <v>-0.811291578525416</v>
      </c>
      <c r="D19729">
        <v>0.42046757338617607</v>
      </c>
      <c r="E19729">
        <v>0.55374132477314941</v>
      </c>
      <c r="F19729">
        <v>-6.9906490424555523</v>
      </c>
      <c r="G19729" t="s">
        <v>39548</v>
      </c>
      <c r="H19729" t="s">
        <v>39549</v>
      </c>
    </row>
    <row r="19730" spans="1:8" x14ac:dyDescent="0.2">
      <c r="A19730">
        <v>0.10390348399181169</v>
      </c>
      <c r="B19730">
        <v>7.747399722355925</v>
      </c>
      <c r="C19730">
        <v>0.81127981364103652</v>
      </c>
      <c r="D19730">
        <v>0.42047427436107548</v>
      </c>
      <c r="E19730">
        <v>0.55374132477314941</v>
      </c>
      <c r="F19730">
        <v>-6.5576291025871036</v>
      </c>
      <c r="G19730" t="s">
        <v>39550</v>
      </c>
      <c r="H19730" t="s">
        <v>39551</v>
      </c>
    </row>
    <row r="19731" spans="1:8" x14ac:dyDescent="0.2">
      <c r="A19731">
        <v>5.8553828093469963E-2</v>
      </c>
      <c r="B19731">
        <v>-0.52207396610549717</v>
      </c>
      <c r="C19731">
        <v>0.81091155189608233</v>
      </c>
      <c r="D19731">
        <v>0.4206840592775124</v>
      </c>
      <c r="E19731">
        <v>0.55398951992642298</v>
      </c>
      <c r="F19731">
        <v>-7.04752957767281</v>
      </c>
      <c r="G19731" t="s">
        <v>39552</v>
      </c>
      <c r="H19731" t="s">
        <v>39553</v>
      </c>
    </row>
    <row r="19732" spans="1:8" x14ac:dyDescent="0.2">
      <c r="A19732">
        <v>-3.7007809027674081E-2</v>
      </c>
      <c r="B19732">
        <v>-0.81325937881828803</v>
      </c>
      <c r="C19732">
        <v>-0.81038635658357472</v>
      </c>
      <c r="D19732">
        <v>0.42098335238615742</v>
      </c>
      <c r="E19732">
        <v>0.55435555530369163</v>
      </c>
      <c r="F19732">
        <v>-7.3861426939176269</v>
      </c>
      <c r="G19732" t="s">
        <v>39554</v>
      </c>
      <c r="H19732" t="s">
        <v>39555</v>
      </c>
    </row>
    <row r="19733" spans="1:8" x14ac:dyDescent="0.2">
      <c r="A19733">
        <v>7.4222342238181915E-2</v>
      </c>
      <c r="B19733">
        <v>-0.6746370759765874</v>
      </c>
      <c r="C19733">
        <v>0.81013145356909344</v>
      </c>
      <c r="D19733">
        <v>0.42112866018637118</v>
      </c>
      <c r="E19733">
        <v>0.55451879429162254</v>
      </c>
      <c r="F19733">
        <v>-7.2618850586386152</v>
      </c>
      <c r="G19733" t="s">
        <v>39556</v>
      </c>
      <c r="H19733" t="s">
        <v>39557</v>
      </c>
    </row>
    <row r="19734" spans="1:8" x14ac:dyDescent="0.2">
      <c r="A19734">
        <v>0.31293709846064133</v>
      </c>
      <c r="B19734">
        <v>3.179799695203934</v>
      </c>
      <c r="C19734">
        <v>0.81008246684779806</v>
      </c>
      <c r="D19734">
        <v>0.42115658858930899</v>
      </c>
      <c r="E19734">
        <v>0.55452648323534048</v>
      </c>
      <c r="F19734">
        <v>-6.0827602960463194</v>
      </c>
      <c r="G19734" t="s">
        <v>39558</v>
      </c>
      <c r="H19734" t="s">
        <v>39559</v>
      </c>
    </row>
    <row r="19735" spans="1:8" x14ac:dyDescent="0.2">
      <c r="A19735">
        <v>-0.37355030217311003</v>
      </c>
      <c r="B19735">
        <v>1.381755593415567</v>
      </c>
      <c r="C19735">
        <v>-0.810036565867432</v>
      </c>
      <c r="D19735">
        <v>0.42118275875534728</v>
      </c>
      <c r="E19735">
        <v>0.55452648323534048</v>
      </c>
      <c r="F19735">
        <v>-6.0624483844854291</v>
      </c>
      <c r="G19735" t="s">
        <v>39560</v>
      </c>
      <c r="H19735" t="s">
        <v>39561</v>
      </c>
    </row>
    <row r="19736" spans="1:8" x14ac:dyDescent="0.2">
      <c r="A19736">
        <v>-0.32873141529800709</v>
      </c>
      <c r="B19736">
        <v>1.4760566649728619</v>
      </c>
      <c r="C19736">
        <v>-0.8100089088690906</v>
      </c>
      <c r="D19736">
        <v>0.42119852769800031</v>
      </c>
      <c r="E19736">
        <v>0.55452648323534048</v>
      </c>
      <c r="F19736">
        <v>-6.058834130214839</v>
      </c>
      <c r="G19736" t="s">
        <v>39562</v>
      </c>
      <c r="H19736" t="s">
        <v>39563</v>
      </c>
    </row>
    <row r="19737" spans="1:8" x14ac:dyDescent="0.2">
      <c r="A19737">
        <v>0.15578813939749961</v>
      </c>
      <c r="B19737">
        <v>3.8074483036622619</v>
      </c>
      <c r="C19737">
        <v>0.8098050516715195</v>
      </c>
      <c r="D19737">
        <v>0.42131477008889201</v>
      </c>
      <c r="E19737">
        <v>0.55465141652055083</v>
      </c>
      <c r="F19737">
        <v>-6.1382652237869832</v>
      </c>
      <c r="G19737" t="s">
        <v>39564</v>
      </c>
      <c r="H19737" t="s">
        <v>39565</v>
      </c>
    </row>
    <row r="19738" spans="1:8" x14ac:dyDescent="0.2">
      <c r="A19738">
        <v>0.1645846658104127</v>
      </c>
      <c r="B19738">
        <v>5.1460752826076783</v>
      </c>
      <c r="C19738">
        <v>0.80944492655022249</v>
      </c>
      <c r="D19738">
        <v>0.42152016592966851</v>
      </c>
      <c r="E19738">
        <v>0.55489369971042435</v>
      </c>
      <c r="F19738">
        <v>-6.2951152764981488</v>
      </c>
      <c r="G19738" t="s">
        <v>39566</v>
      </c>
      <c r="H19738" t="s">
        <v>39567</v>
      </c>
    </row>
    <row r="19739" spans="1:8" x14ac:dyDescent="0.2">
      <c r="A19739">
        <v>-0.13632953477649021</v>
      </c>
      <c r="B19739">
        <v>-1.8446888199506579E-2</v>
      </c>
      <c r="C19739">
        <v>-0.80926395067561752</v>
      </c>
      <c r="D19739">
        <v>0.42162340749414778</v>
      </c>
      <c r="E19739">
        <v>0.5550014881706834</v>
      </c>
      <c r="F19739">
        <v>-6.4516862849928698</v>
      </c>
      <c r="G19739" t="s">
        <v>39568</v>
      </c>
      <c r="H19739" t="s">
        <v>39569</v>
      </c>
    </row>
    <row r="19740" spans="1:8" x14ac:dyDescent="0.2">
      <c r="A19740">
        <v>4.6480704623317839E-2</v>
      </c>
      <c r="B19740">
        <v>-0.76850789395532193</v>
      </c>
      <c r="C19740">
        <v>0.80827232872929422</v>
      </c>
      <c r="D19740">
        <v>0.42218936942756441</v>
      </c>
      <c r="E19740">
        <v>0.55571833408313376</v>
      </c>
      <c r="F19740">
        <v>-7.3829247875999</v>
      </c>
      <c r="G19740" t="s">
        <v>39570</v>
      </c>
      <c r="H19740" t="s">
        <v>39571</v>
      </c>
    </row>
    <row r="19741" spans="1:8" x14ac:dyDescent="0.2">
      <c r="A19741">
        <v>-0.22959558589370299</v>
      </c>
      <c r="B19741">
        <v>3.8381794584314179</v>
      </c>
      <c r="C19741">
        <v>-0.80816324968395148</v>
      </c>
      <c r="D19741">
        <v>0.4222516534699734</v>
      </c>
      <c r="E19741">
        <v>0.55575039341936694</v>
      </c>
      <c r="F19741">
        <v>-6.1631939186306903</v>
      </c>
      <c r="G19741" t="s">
        <v>39572</v>
      </c>
      <c r="H19741" t="s">
        <v>39573</v>
      </c>
    </row>
    <row r="19742" spans="1:8" x14ac:dyDescent="0.2">
      <c r="A19742">
        <v>-0.29130587611237829</v>
      </c>
      <c r="B19742">
        <v>1.4155438955246431</v>
      </c>
      <c r="C19742">
        <v>-0.80815475328599207</v>
      </c>
      <c r="D19742">
        <v>0.42225650513785401</v>
      </c>
      <c r="E19742">
        <v>0.55575039341936694</v>
      </c>
      <c r="F19742">
        <v>-6.0635035566635871</v>
      </c>
      <c r="G19742" t="s">
        <v>39574</v>
      </c>
      <c r="H19742" t="s">
        <v>39575</v>
      </c>
    </row>
    <row r="19743" spans="1:8" x14ac:dyDescent="0.2">
      <c r="A19743">
        <v>-0.27389156174201978</v>
      </c>
      <c r="B19743">
        <v>0.63341362899998721</v>
      </c>
      <c r="C19743">
        <v>-0.80805418190707867</v>
      </c>
      <c r="D19743">
        <v>0.42231393660006111</v>
      </c>
      <c r="E19743">
        <v>0.55576493305886632</v>
      </c>
      <c r="F19743">
        <v>-6.1559829928007801</v>
      </c>
      <c r="G19743" t="s">
        <v>39576</v>
      </c>
      <c r="H19743" t="s">
        <v>39577</v>
      </c>
    </row>
    <row r="19744" spans="1:8" x14ac:dyDescent="0.2">
      <c r="A19744">
        <v>-0.179221659553328</v>
      </c>
      <c r="B19744">
        <v>3.5428455187568808</v>
      </c>
      <c r="C19744">
        <v>-0.80803269394918809</v>
      </c>
      <c r="D19744">
        <v>0.4223262079447736</v>
      </c>
      <c r="E19744">
        <v>0.55576493305886632</v>
      </c>
      <c r="F19744">
        <v>-6.1303250371207589</v>
      </c>
      <c r="G19744" t="s">
        <v>39578</v>
      </c>
      <c r="H19744" t="s">
        <v>39579</v>
      </c>
    </row>
    <row r="19745" spans="1:8" x14ac:dyDescent="0.2">
      <c r="A19745">
        <v>0.2010572427585785</v>
      </c>
      <c r="B19745">
        <v>0.1495609012891006</v>
      </c>
      <c r="C19745">
        <v>0.8080230360717473</v>
      </c>
      <c r="D19745">
        <v>0.422331723436004</v>
      </c>
      <c r="E19745">
        <v>0.55576493305886632</v>
      </c>
      <c r="F19745">
        <v>-6.4527500480370712</v>
      </c>
      <c r="G19745" t="s">
        <v>39580</v>
      </c>
      <c r="H19745" t="s">
        <v>39581</v>
      </c>
    </row>
    <row r="19746" spans="1:8" x14ac:dyDescent="0.2">
      <c r="A19746">
        <v>-0.15095296996106469</v>
      </c>
      <c r="B19746">
        <v>6.4689397976198082</v>
      </c>
      <c r="C19746">
        <v>-0.80785974527896232</v>
      </c>
      <c r="D19746">
        <v>0.42242498328912431</v>
      </c>
      <c r="E19746">
        <v>0.5558595044729312</v>
      </c>
      <c r="F19746">
        <v>-6.4544770363037456</v>
      </c>
      <c r="G19746" t="s">
        <v>39582</v>
      </c>
      <c r="H19746" t="s">
        <v>39583</v>
      </c>
    </row>
    <row r="19747" spans="1:8" x14ac:dyDescent="0.2">
      <c r="A19747">
        <v>-0.12346883930627139</v>
      </c>
      <c r="B19747">
        <v>6.7200915874863723E-2</v>
      </c>
      <c r="C19747">
        <v>-0.80754632052209097</v>
      </c>
      <c r="D19747">
        <v>0.4226040234414925</v>
      </c>
      <c r="E19747">
        <v>0.55604421314813657</v>
      </c>
      <c r="F19747">
        <v>-6.3962493789318611</v>
      </c>
      <c r="G19747" t="s">
        <v>39584</v>
      </c>
      <c r="H19747" t="s">
        <v>39585</v>
      </c>
    </row>
    <row r="19748" spans="1:8" x14ac:dyDescent="0.2">
      <c r="A19748">
        <v>-0.17267935705842549</v>
      </c>
      <c r="B19748">
        <v>5.3127546763318412</v>
      </c>
      <c r="C19748">
        <v>-0.80753908924132001</v>
      </c>
      <c r="D19748">
        <v>0.42260815476238373</v>
      </c>
      <c r="E19748">
        <v>0.55604421314813657</v>
      </c>
      <c r="F19748">
        <v>-6.3353917161978064</v>
      </c>
      <c r="G19748" t="s">
        <v>39586</v>
      </c>
      <c r="H19748" t="s">
        <v>39587</v>
      </c>
    </row>
    <row r="19749" spans="1:8" x14ac:dyDescent="0.2">
      <c r="A19749">
        <v>3.6741889643153731E-2</v>
      </c>
      <c r="B19749">
        <v>-0.83178553606655747</v>
      </c>
      <c r="C19749">
        <v>0.80736615963893754</v>
      </c>
      <c r="D19749">
        <v>0.42270695882966658</v>
      </c>
      <c r="E19749">
        <v>0.55614605045130638</v>
      </c>
      <c r="F19749">
        <v>-7.4766809893295916</v>
      </c>
      <c r="G19749" t="s">
        <v>39588</v>
      </c>
      <c r="H19749" t="s">
        <v>39589</v>
      </c>
    </row>
    <row r="19750" spans="1:8" x14ac:dyDescent="0.2">
      <c r="A19750">
        <v>-0.2039679365525626</v>
      </c>
      <c r="B19750">
        <v>0.78094572458264211</v>
      </c>
      <c r="C19750">
        <v>-0.80684778947401725</v>
      </c>
      <c r="D19750">
        <v>0.42300321497596238</v>
      </c>
      <c r="E19750">
        <v>0.55647455780139199</v>
      </c>
      <c r="F19750">
        <v>-6.1353185975915014</v>
      </c>
      <c r="G19750" t="s">
        <v>39590</v>
      </c>
      <c r="H19750" t="s">
        <v>39591</v>
      </c>
    </row>
    <row r="19751" spans="1:8" x14ac:dyDescent="0.2">
      <c r="A19751">
        <v>-0.22307108079567711</v>
      </c>
      <c r="B19751">
        <v>4.6618370268474409</v>
      </c>
      <c r="C19751">
        <v>-0.80679362191956649</v>
      </c>
      <c r="D19751">
        <v>0.42303417972152468</v>
      </c>
      <c r="E19751">
        <v>0.55647455780139199</v>
      </c>
      <c r="F19751">
        <v>-6.2621662016912856</v>
      </c>
      <c r="G19751" t="s">
        <v>39592</v>
      </c>
      <c r="H19751" t="s">
        <v>39593</v>
      </c>
    </row>
    <row r="19752" spans="1:8" x14ac:dyDescent="0.2">
      <c r="A19752">
        <v>-0.1060032655331966</v>
      </c>
      <c r="B19752">
        <v>8.4666297221723088</v>
      </c>
      <c r="C19752">
        <v>-0.80677119614355219</v>
      </c>
      <c r="D19752">
        <v>0.42304699975811833</v>
      </c>
      <c r="E19752">
        <v>0.55647455780139199</v>
      </c>
      <c r="F19752">
        <v>-6.6328775817767527</v>
      </c>
      <c r="G19752" t="s">
        <v>39594</v>
      </c>
      <c r="H19752" t="s">
        <v>39595</v>
      </c>
    </row>
    <row r="19753" spans="1:8" x14ac:dyDescent="0.2">
      <c r="A19753">
        <v>0.1677416323573421</v>
      </c>
      <c r="B19753">
        <v>5.054509868707477</v>
      </c>
      <c r="C19753">
        <v>0.80673655247730758</v>
      </c>
      <c r="D19753">
        <v>0.42306680479644437</v>
      </c>
      <c r="E19753">
        <v>0.55647455780139199</v>
      </c>
      <c r="F19753">
        <v>-6.2861601312862128</v>
      </c>
      <c r="G19753" t="s">
        <v>39596</v>
      </c>
      <c r="H19753" t="s">
        <v>39597</v>
      </c>
    </row>
    <row r="19754" spans="1:8" x14ac:dyDescent="0.2">
      <c r="A19754">
        <v>0.14810551236890901</v>
      </c>
      <c r="B19754">
        <v>-0.38286949873724802</v>
      </c>
      <c r="C19754">
        <v>0.80670927976492723</v>
      </c>
      <c r="D19754">
        <v>0.42308239641078121</v>
      </c>
      <c r="E19754">
        <v>0.55647455780139199</v>
      </c>
      <c r="F19754">
        <v>-6.9345494709550373</v>
      </c>
      <c r="G19754" t="s">
        <v>39598</v>
      </c>
      <c r="H19754" t="s">
        <v>39599</v>
      </c>
    </row>
    <row r="19755" spans="1:8" x14ac:dyDescent="0.2">
      <c r="A19755">
        <v>-0.1840974266518223</v>
      </c>
      <c r="B19755">
        <v>4.5503181742764713</v>
      </c>
      <c r="C19755">
        <v>-0.80670446007560692</v>
      </c>
      <c r="D19755">
        <v>0.42308515182852352</v>
      </c>
      <c r="E19755">
        <v>0.55647455780139199</v>
      </c>
      <c r="F19755">
        <v>-6.2462580982746454</v>
      </c>
      <c r="G19755" t="s">
        <v>39600</v>
      </c>
      <c r="H19755" t="s">
        <v>39601</v>
      </c>
    </row>
    <row r="19756" spans="1:8" x14ac:dyDescent="0.2">
      <c r="A19756">
        <v>-0.1969530928746937</v>
      </c>
      <c r="B19756">
        <v>3.7089803091536582</v>
      </c>
      <c r="C19756">
        <v>-0.80658096906870413</v>
      </c>
      <c r="D19756">
        <v>0.42315575534721123</v>
      </c>
      <c r="E19756">
        <v>0.55653924755409978</v>
      </c>
      <c r="F19756">
        <v>-6.1488567320388556</v>
      </c>
      <c r="G19756" t="s">
        <v>39602</v>
      </c>
      <c r="H19756" t="s">
        <v>39603</v>
      </c>
    </row>
    <row r="19757" spans="1:8" x14ac:dyDescent="0.2">
      <c r="A19757">
        <v>-0.19073546656352239</v>
      </c>
      <c r="B19757">
        <v>4.4473994497257552</v>
      </c>
      <c r="C19757">
        <v>-0.80620831879726762</v>
      </c>
      <c r="D19757">
        <v>0.42336885358405341</v>
      </c>
      <c r="E19757">
        <v>0.5567913319407205</v>
      </c>
      <c r="F19757">
        <v>-6.2344161847455171</v>
      </c>
      <c r="G19757" t="s">
        <v>39604</v>
      </c>
      <c r="H19757" t="s">
        <v>39605</v>
      </c>
    </row>
    <row r="19758" spans="1:8" x14ac:dyDescent="0.2">
      <c r="A19758">
        <v>-0.1943759276200413</v>
      </c>
      <c r="B19758">
        <v>-0.54555989438309005</v>
      </c>
      <c r="C19758">
        <v>-0.80610242458211823</v>
      </c>
      <c r="D19758">
        <v>0.4234294204257496</v>
      </c>
      <c r="E19758">
        <v>0.55684280009626086</v>
      </c>
      <c r="F19758">
        <v>-6.9225753073161957</v>
      </c>
      <c r="G19758" t="s">
        <v>39606</v>
      </c>
      <c r="H19758" t="s">
        <v>39607</v>
      </c>
    </row>
    <row r="19759" spans="1:8" x14ac:dyDescent="0.2">
      <c r="A19759">
        <v>0.19353548197171561</v>
      </c>
      <c r="B19759">
        <v>1.291543187744878</v>
      </c>
      <c r="C19759">
        <v>0.80599357938265548</v>
      </c>
      <c r="D19759">
        <v>0.42349168052105618</v>
      </c>
      <c r="E19759">
        <v>0.55687130729159884</v>
      </c>
      <c r="F19759">
        <v>-6.0934905624139528</v>
      </c>
      <c r="G19759" t="s">
        <v>39608</v>
      </c>
      <c r="H19759" t="s">
        <v>39609</v>
      </c>
    </row>
    <row r="19760" spans="1:8" x14ac:dyDescent="0.2">
      <c r="A19760">
        <v>-0.19966481755279231</v>
      </c>
      <c r="B19760">
        <v>0.34287510315638442</v>
      </c>
      <c r="C19760">
        <v>-0.80598958830918888</v>
      </c>
      <c r="D19760">
        <v>0.42349396354301833</v>
      </c>
      <c r="E19760">
        <v>0.55687130729159884</v>
      </c>
      <c r="F19760">
        <v>-6.2416292812424556</v>
      </c>
      <c r="G19760" t="s">
        <v>39610</v>
      </c>
      <c r="H19760" t="s">
        <v>39611</v>
      </c>
    </row>
    <row r="19761" spans="1:8" x14ac:dyDescent="0.2">
      <c r="A19761">
        <v>-0.18370316554382249</v>
      </c>
      <c r="B19761">
        <v>3.651474876695092</v>
      </c>
      <c r="C19761">
        <v>-0.80586004899871788</v>
      </c>
      <c r="D19761">
        <v>0.42356806819209891</v>
      </c>
      <c r="E19761">
        <v>0.55694056415825477</v>
      </c>
      <c r="F19761">
        <v>-6.142875807230733</v>
      </c>
      <c r="G19761" t="s">
        <v>39612</v>
      </c>
      <c r="H19761" t="s">
        <v>39613</v>
      </c>
    </row>
    <row r="19762" spans="1:8" x14ac:dyDescent="0.2">
      <c r="A19762">
        <v>-0.116733303832875</v>
      </c>
      <c r="B19762">
        <v>-0.1932413964617406</v>
      </c>
      <c r="C19762">
        <v>-0.80555630318387461</v>
      </c>
      <c r="D19762">
        <v>0.42374186045566592</v>
      </c>
      <c r="E19762">
        <v>0.55714088448758214</v>
      </c>
      <c r="F19762">
        <v>-6.607875017408035</v>
      </c>
      <c r="G19762" t="s">
        <v>39614</v>
      </c>
      <c r="H19762" t="s">
        <v>39615</v>
      </c>
    </row>
    <row r="19763" spans="1:8" x14ac:dyDescent="0.2">
      <c r="A19763">
        <v>-0.10888502130962591</v>
      </c>
      <c r="B19763">
        <v>5.2317449362286199</v>
      </c>
      <c r="C19763">
        <v>-0.80542941872799667</v>
      </c>
      <c r="D19763">
        <v>0.42381447177625248</v>
      </c>
      <c r="E19763">
        <v>0.55720815735707885</v>
      </c>
      <c r="F19763">
        <v>-6.3243104259962797</v>
      </c>
      <c r="G19763" t="s">
        <v>39616</v>
      </c>
      <c r="H19763" t="s">
        <v>39617</v>
      </c>
    </row>
    <row r="19764" spans="1:8" x14ac:dyDescent="0.2">
      <c r="A19764">
        <v>-0.14742774778733639</v>
      </c>
      <c r="B19764">
        <v>6.506721183168481</v>
      </c>
      <c r="C19764">
        <v>-0.80532048163353476</v>
      </c>
      <c r="D19764">
        <v>0.42387681843582298</v>
      </c>
      <c r="E19764">
        <v>0.55724686602383555</v>
      </c>
      <c r="F19764">
        <v>-6.4600243433096534</v>
      </c>
      <c r="G19764" t="s">
        <v>39618</v>
      </c>
      <c r="H19764" t="s">
        <v>39619</v>
      </c>
    </row>
    <row r="19765" spans="1:8" x14ac:dyDescent="0.2">
      <c r="A19765">
        <v>-0.47549754194594263</v>
      </c>
      <c r="B19765">
        <v>2.6959054931711282</v>
      </c>
      <c r="C19765">
        <v>-0.8052796861657503</v>
      </c>
      <c r="D19765">
        <v>0.42390016783225548</v>
      </c>
      <c r="E19765">
        <v>0.55724686602383555</v>
      </c>
      <c r="F19765">
        <v>-6.0821449843407578</v>
      </c>
      <c r="G19765" t="s">
        <v>39620</v>
      </c>
      <c r="H19765" t="s">
        <v>39621</v>
      </c>
    </row>
    <row r="19766" spans="1:8" x14ac:dyDescent="0.2">
      <c r="A19766">
        <v>4.4233462553892558E-2</v>
      </c>
      <c r="B19766">
        <v>-0.7520994603037886</v>
      </c>
      <c r="C19766">
        <v>0.80526555506944175</v>
      </c>
      <c r="D19766">
        <v>0.42390825598341592</v>
      </c>
      <c r="E19766">
        <v>0.55724686602383555</v>
      </c>
      <c r="F19766">
        <v>-7.3587757330160768</v>
      </c>
      <c r="G19766" t="s">
        <v>39622</v>
      </c>
      <c r="H19766" t="s">
        <v>39623</v>
      </c>
    </row>
    <row r="19767" spans="1:8" x14ac:dyDescent="0.2">
      <c r="A19767">
        <v>-0.19956968073248851</v>
      </c>
      <c r="B19767">
        <v>3.6703498726702959</v>
      </c>
      <c r="C19767">
        <v>-0.80514281700229995</v>
      </c>
      <c r="D19767">
        <v>0.42397851090549049</v>
      </c>
      <c r="E19767">
        <v>0.55731059341865741</v>
      </c>
      <c r="F19767">
        <v>-6.1461558271576537</v>
      </c>
      <c r="G19767" t="s">
        <v>39624</v>
      </c>
      <c r="H19767" t="s">
        <v>39625</v>
      </c>
    </row>
    <row r="19768" spans="1:8" x14ac:dyDescent="0.2">
      <c r="A19768">
        <v>-8.611872362847664E-2</v>
      </c>
      <c r="B19768">
        <v>-0.50664282669881444</v>
      </c>
      <c r="C19768">
        <v>-0.80510591588453118</v>
      </c>
      <c r="D19768">
        <v>0.42399963436635368</v>
      </c>
      <c r="E19768">
        <v>0.55731059341865741</v>
      </c>
      <c r="F19768">
        <v>-6.9459125195416744</v>
      </c>
      <c r="G19768" t="s">
        <v>39626</v>
      </c>
      <c r="H19768" t="s">
        <v>39627</v>
      </c>
    </row>
    <row r="19769" spans="1:8" x14ac:dyDescent="0.2">
      <c r="A19769">
        <v>-5.7396376336674451E-2</v>
      </c>
      <c r="B19769">
        <v>-0.71917613727913088</v>
      </c>
      <c r="C19769">
        <v>-0.80505491859396627</v>
      </c>
      <c r="D19769">
        <v>0.4240288279973109</v>
      </c>
      <c r="E19769">
        <v>0.55731282202845478</v>
      </c>
      <c r="F19769">
        <v>-7.236213983891421</v>
      </c>
      <c r="G19769" t="s">
        <v>39628</v>
      </c>
      <c r="H19769" t="s">
        <v>39629</v>
      </c>
    </row>
    <row r="19770" spans="1:8" x14ac:dyDescent="0.2">
      <c r="A19770">
        <v>0.1237301112103671</v>
      </c>
      <c r="B19770">
        <v>9.2256702908720525E-2</v>
      </c>
      <c r="C19770">
        <v>0.80502801459335871</v>
      </c>
      <c r="D19770">
        <v>0.42404422980065132</v>
      </c>
      <c r="E19770">
        <v>0.55731282202845478</v>
      </c>
      <c r="F19770">
        <v>-6.4697533127015268</v>
      </c>
      <c r="G19770" t="s">
        <v>39630</v>
      </c>
      <c r="H19770" t="s">
        <v>39631</v>
      </c>
    </row>
    <row r="19771" spans="1:8" x14ac:dyDescent="0.2">
      <c r="A19771">
        <v>-3.5033051326130743E-2</v>
      </c>
      <c r="B19771">
        <v>-0.80139418495249382</v>
      </c>
      <c r="C19771">
        <v>-0.80456878854920399</v>
      </c>
      <c r="D19771">
        <v>0.42430717587436012</v>
      </c>
      <c r="E19771">
        <v>0.55763019947231274</v>
      </c>
      <c r="F19771">
        <v>-7.3742307494700343</v>
      </c>
      <c r="G19771" t="s">
        <v>39632</v>
      </c>
      <c r="H19771" t="s">
        <v>39633</v>
      </c>
    </row>
    <row r="19772" spans="1:8" x14ac:dyDescent="0.2">
      <c r="A19772">
        <v>-1.8385881640708261E-2</v>
      </c>
      <c r="B19772">
        <v>-0.90425061913679472</v>
      </c>
      <c r="C19772">
        <v>-0.80440273714009514</v>
      </c>
      <c r="D19772">
        <v>0.4244022785303716</v>
      </c>
      <c r="E19772">
        <v>0.55772697388984449</v>
      </c>
      <c r="F19772">
        <v>-7.5546378708739184</v>
      </c>
      <c r="G19772" t="s">
        <v>39634</v>
      </c>
      <c r="H19772" t="s">
        <v>39635</v>
      </c>
    </row>
    <row r="19773" spans="1:8" x14ac:dyDescent="0.2">
      <c r="A19773">
        <v>-5.0412107257947827E-2</v>
      </c>
      <c r="B19773">
        <v>-0.75652211898143729</v>
      </c>
      <c r="C19773">
        <v>-0.8042095590174424</v>
      </c>
      <c r="D19773">
        <v>0.42451293355559039</v>
      </c>
      <c r="E19773">
        <v>0.5578441755837219</v>
      </c>
      <c r="F19773">
        <v>-7.2957338219736814</v>
      </c>
      <c r="G19773" t="s">
        <v>39636</v>
      </c>
      <c r="H19773" t="s">
        <v>39637</v>
      </c>
    </row>
    <row r="19774" spans="1:8" x14ac:dyDescent="0.2">
      <c r="A19774">
        <v>0.1250138996949644</v>
      </c>
      <c r="B19774">
        <v>6.467261570855622</v>
      </c>
      <c r="C19774">
        <v>0.80405325864812882</v>
      </c>
      <c r="D19774">
        <v>0.42460247716528088</v>
      </c>
      <c r="E19774">
        <v>0.55791059681448063</v>
      </c>
      <c r="F19774">
        <v>-6.443895463648782</v>
      </c>
      <c r="G19774" t="s">
        <v>39638</v>
      </c>
      <c r="H19774" t="s">
        <v>39639</v>
      </c>
    </row>
    <row r="19775" spans="1:8" x14ac:dyDescent="0.2">
      <c r="A19775">
        <v>-0.25696746853603492</v>
      </c>
      <c r="B19775">
        <v>7.89384762264958</v>
      </c>
      <c r="C19775">
        <v>-0.80404636759506509</v>
      </c>
      <c r="D19775">
        <v>0.42460642527170889</v>
      </c>
      <c r="E19775">
        <v>0.55791059681448063</v>
      </c>
      <c r="F19775">
        <v>-6.59200314193611</v>
      </c>
      <c r="G19775" t="s">
        <v>39640</v>
      </c>
      <c r="H19775" t="s">
        <v>39641</v>
      </c>
    </row>
    <row r="19776" spans="1:8" x14ac:dyDescent="0.2">
      <c r="A19776">
        <v>0.17813110225031281</v>
      </c>
      <c r="B19776">
        <v>2.8744374716469792</v>
      </c>
      <c r="C19776">
        <v>0.80383151973717026</v>
      </c>
      <c r="D19776">
        <v>0.42472952957292442</v>
      </c>
      <c r="E19776">
        <v>0.5580441283116927</v>
      </c>
      <c r="F19776">
        <v>-6.0750503631811776</v>
      </c>
      <c r="G19776" t="s">
        <v>39642</v>
      </c>
      <c r="H19776" t="s">
        <v>39643</v>
      </c>
    </row>
    <row r="19777" spans="1:8" x14ac:dyDescent="0.2">
      <c r="A19777">
        <v>0.13751878170940729</v>
      </c>
      <c r="B19777">
        <v>6.0458353903535711</v>
      </c>
      <c r="C19777">
        <v>0.80371191628577632</v>
      </c>
      <c r="D19777">
        <v>0.42479806965798589</v>
      </c>
      <c r="E19777">
        <v>0.55809886739203152</v>
      </c>
      <c r="F19777">
        <v>-6.4008153338320017</v>
      </c>
      <c r="G19777" t="s">
        <v>39644</v>
      </c>
      <c r="H19777" t="s">
        <v>39645</v>
      </c>
    </row>
    <row r="19778" spans="1:8" x14ac:dyDescent="0.2">
      <c r="A19778">
        <v>0.2964065987950904</v>
      </c>
      <c r="B19778">
        <v>0.3767354075316755</v>
      </c>
      <c r="C19778">
        <v>0.80366435259236768</v>
      </c>
      <c r="D19778">
        <v>0.42482532840235221</v>
      </c>
      <c r="E19778">
        <v>0.55809886739203152</v>
      </c>
      <c r="F19778">
        <v>-6.342106362730072</v>
      </c>
      <c r="G19778" t="s">
        <v>39646</v>
      </c>
      <c r="H19778" t="s">
        <v>39647</v>
      </c>
    </row>
    <row r="19779" spans="1:8" x14ac:dyDescent="0.2">
      <c r="A19779">
        <v>0.20949303983114539</v>
      </c>
      <c r="B19779">
        <v>5.1847151258523363</v>
      </c>
      <c r="C19779">
        <v>0.80363102069226411</v>
      </c>
      <c r="D19779">
        <v>0.4248444315331309</v>
      </c>
      <c r="E19779">
        <v>0.55809886739203152</v>
      </c>
      <c r="F19779">
        <v>-6.3015887945036484</v>
      </c>
      <c r="G19779" t="s">
        <v>39648</v>
      </c>
      <c r="H19779" t="s">
        <v>39649</v>
      </c>
    </row>
    <row r="19780" spans="1:8" x14ac:dyDescent="0.2">
      <c r="A19780">
        <v>-0.20262674725637209</v>
      </c>
      <c r="B19780">
        <v>5.3427049338323682</v>
      </c>
      <c r="C19780">
        <v>-0.80360889485569975</v>
      </c>
      <c r="D19780">
        <v>0.42485711254510777</v>
      </c>
      <c r="E19780">
        <v>0.55809886739203152</v>
      </c>
      <c r="F19780">
        <v>-6.3434875820667393</v>
      </c>
      <c r="G19780" t="s">
        <v>39650</v>
      </c>
      <c r="H19780" t="s">
        <v>39651</v>
      </c>
    </row>
    <row r="19781" spans="1:8" x14ac:dyDescent="0.2">
      <c r="A19781">
        <v>-0.2592320438991923</v>
      </c>
      <c r="B19781">
        <v>2.8863628072263618</v>
      </c>
      <c r="C19781">
        <v>-0.80325047289367613</v>
      </c>
      <c r="D19781">
        <v>0.42506256702690037</v>
      </c>
      <c r="E19781">
        <v>0.55834052661743805</v>
      </c>
      <c r="F19781">
        <v>-6.0875794500641529</v>
      </c>
      <c r="G19781" t="s">
        <v>39652</v>
      </c>
      <c r="H19781" t="s">
        <v>39653</v>
      </c>
    </row>
    <row r="19782" spans="1:8" x14ac:dyDescent="0.2">
      <c r="A19782">
        <v>0.37543633975768059</v>
      </c>
      <c r="B19782">
        <v>5.0653300292079733</v>
      </c>
      <c r="C19782">
        <v>0.80320608653088732</v>
      </c>
      <c r="D19782">
        <v>0.42508801430001147</v>
      </c>
      <c r="E19782">
        <v>0.5583457250666245</v>
      </c>
      <c r="F19782">
        <v>-6.277336102303555</v>
      </c>
      <c r="G19782" t="s">
        <v>39654</v>
      </c>
      <c r="H19782" t="s">
        <v>39655</v>
      </c>
    </row>
    <row r="19783" spans="1:8" x14ac:dyDescent="0.2">
      <c r="A19783">
        <v>-0.16177412087813839</v>
      </c>
      <c r="B19783">
        <v>6.9697725449219963</v>
      </c>
      <c r="C19783">
        <v>-0.80302029562579869</v>
      </c>
      <c r="D19783">
        <v>0.42519454052240369</v>
      </c>
      <c r="E19783">
        <v>0.55845741339870048</v>
      </c>
      <c r="F19783">
        <v>-6.506206192819957</v>
      </c>
      <c r="G19783" t="s">
        <v>39656</v>
      </c>
      <c r="H19783" t="s">
        <v>39657</v>
      </c>
    </row>
    <row r="19784" spans="1:8" x14ac:dyDescent="0.2">
      <c r="A19784">
        <v>-0.10885034368776909</v>
      </c>
      <c r="B19784">
        <v>6.5132341266646252</v>
      </c>
      <c r="C19784">
        <v>-0.80286117650903055</v>
      </c>
      <c r="D19784">
        <v>0.4252857867541775</v>
      </c>
      <c r="E19784">
        <v>0.55854902246610927</v>
      </c>
      <c r="F19784">
        <v>-6.4607716934994599</v>
      </c>
      <c r="G19784" t="s">
        <v>39658</v>
      </c>
      <c r="H19784" t="s">
        <v>39659</v>
      </c>
    </row>
    <row r="19785" spans="1:8" x14ac:dyDescent="0.2">
      <c r="A19785">
        <v>-6.0754786003851688E-2</v>
      </c>
      <c r="B19785">
        <v>-0.73426200943427145</v>
      </c>
      <c r="C19785">
        <v>-0.802737179265259</v>
      </c>
      <c r="D19785">
        <v>0.42535690061611642</v>
      </c>
      <c r="E19785">
        <v>0.55861418276425068</v>
      </c>
      <c r="F19785">
        <v>-7.2569053643326908</v>
      </c>
      <c r="G19785" t="s">
        <v>39660</v>
      </c>
      <c r="H19785" t="s">
        <v>39661</v>
      </c>
    </row>
    <row r="19786" spans="1:8" x14ac:dyDescent="0.2">
      <c r="A19786">
        <v>-0.16029077535677569</v>
      </c>
      <c r="B19786">
        <v>5.7154677977691124</v>
      </c>
      <c r="C19786">
        <v>-0.80260425302753646</v>
      </c>
      <c r="D19786">
        <v>0.42543314326875248</v>
      </c>
      <c r="E19786">
        <v>0.55867624185049902</v>
      </c>
      <c r="F19786">
        <v>-6.3826389046573171</v>
      </c>
      <c r="G19786" t="s">
        <v>39662</v>
      </c>
      <c r="H19786" t="s">
        <v>39663</v>
      </c>
    </row>
    <row r="19787" spans="1:8" x14ac:dyDescent="0.2">
      <c r="A19787">
        <v>0.16222339508962619</v>
      </c>
      <c r="B19787">
        <v>1.399073678108264</v>
      </c>
      <c r="C19787">
        <v>0.80255861422428987</v>
      </c>
      <c r="D19787">
        <v>0.42545932225594713</v>
      </c>
      <c r="E19787">
        <v>0.55867624185049902</v>
      </c>
      <c r="F19787">
        <v>-6.0839605932369496</v>
      </c>
      <c r="G19787" t="s">
        <v>39664</v>
      </c>
      <c r="H19787" t="s">
        <v>39665</v>
      </c>
    </row>
    <row r="19788" spans="1:8" x14ac:dyDescent="0.2">
      <c r="A19788">
        <v>-9.7239627426143088E-2</v>
      </c>
      <c r="B19788">
        <v>-0.34699844144639658</v>
      </c>
      <c r="C19788">
        <v>-0.80254233087103477</v>
      </c>
      <c r="D19788">
        <v>0.42546866282410217</v>
      </c>
      <c r="E19788">
        <v>0.55867624185049902</v>
      </c>
      <c r="F19788">
        <v>-6.7674259755064359</v>
      </c>
      <c r="G19788" t="s">
        <v>39666</v>
      </c>
      <c r="H19788" t="s">
        <v>39667</v>
      </c>
    </row>
    <row r="19789" spans="1:8" x14ac:dyDescent="0.2">
      <c r="A19789">
        <v>0.14354283426910031</v>
      </c>
      <c r="B19789">
        <v>6.9668151844707163E-2</v>
      </c>
      <c r="C19789">
        <v>0.80207429680452014</v>
      </c>
      <c r="D19789">
        <v>0.4257371922033234</v>
      </c>
      <c r="E19789">
        <v>0.55900059267367841</v>
      </c>
      <c r="F19789">
        <v>-6.497396101059504</v>
      </c>
      <c r="G19789" t="s">
        <v>39668</v>
      </c>
      <c r="H19789" t="s">
        <v>39669</v>
      </c>
    </row>
    <row r="19790" spans="1:8" x14ac:dyDescent="0.2">
      <c r="A19790">
        <v>0.18946563380026549</v>
      </c>
      <c r="B19790">
        <v>1.6765604005178329</v>
      </c>
      <c r="C19790">
        <v>0.80202680726480069</v>
      </c>
      <c r="D19790">
        <v>0.42576444447076472</v>
      </c>
      <c r="E19790">
        <v>0.55900812553637913</v>
      </c>
      <c r="F19790">
        <v>-6.0665536269463542</v>
      </c>
      <c r="G19790" t="s">
        <v>39670</v>
      </c>
      <c r="H19790" t="s">
        <v>39671</v>
      </c>
    </row>
    <row r="19791" spans="1:8" x14ac:dyDescent="0.2">
      <c r="A19791">
        <v>7.749229028604418E-2</v>
      </c>
      <c r="B19791">
        <v>7.6992087358453034</v>
      </c>
      <c r="C19791">
        <v>0.80160741155771542</v>
      </c>
      <c r="D19791">
        <v>0.42600516351574053</v>
      </c>
      <c r="E19791">
        <v>0.5592777106476996</v>
      </c>
      <c r="F19791">
        <v>-6.5623094054218072</v>
      </c>
      <c r="G19791" t="s">
        <v>39672</v>
      </c>
      <c r="H19791" t="s">
        <v>39673</v>
      </c>
    </row>
    <row r="19792" spans="1:8" x14ac:dyDescent="0.2">
      <c r="A19792">
        <v>-0.159666397176737</v>
      </c>
      <c r="B19792">
        <v>7.7999371069289651</v>
      </c>
      <c r="C19792">
        <v>-0.80159406877151473</v>
      </c>
      <c r="D19792">
        <v>0.42601282316329081</v>
      </c>
      <c r="E19792">
        <v>0.5592777106476996</v>
      </c>
      <c r="F19792">
        <v>-6.5815737981097593</v>
      </c>
      <c r="G19792" t="s">
        <v>39674</v>
      </c>
      <c r="H19792" t="s">
        <v>39675</v>
      </c>
    </row>
    <row r="19793" spans="1:8" x14ac:dyDescent="0.2">
      <c r="A19793">
        <v>-0.1713193229740799</v>
      </c>
      <c r="B19793">
        <v>-0.5616689946566964</v>
      </c>
      <c r="C19793">
        <v>-0.80142655746167091</v>
      </c>
      <c r="D19793">
        <v>0.4261089928190922</v>
      </c>
      <c r="E19793">
        <v>0.5593756998497198</v>
      </c>
      <c r="F19793">
        <v>-6.9596012015683684</v>
      </c>
      <c r="G19793" t="s">
        <v>39676</v>
      </c>
      <c r="H19793" t="s">
        <v>39677</v>
      </c>
    </row>
    <row r="19794" spans="1:8" x14ac:dyDescent="0.2">
      <c r="A19794">
        <v>0.19967257166105151</v>
      </c>
      <c r="B19794">
        <v>4.8102228733668371</v>
      </c>
      <c r="C19794">
        <v>0.80122431064509947</v>
      </c>
      <c r="D19794">
        <v>0.42622512173071248</v>
      </c>
      <c r="E19794">
        <v>0.55949987939207657</v>
      </c>
      <c r="F19794">
        <v>-6.2589209045142153</v>
      </c>
      <c r="G19794" t="s">
        <v>39678</v>
      </c>
      <c r="H19794" t="s">
        <v>39679</v>
      </c>
    </row>
    <row r="19795" spans="1:8" x14ac:dyDescent="0.2">
      <c r="A19795">
        <v>-0.22555184967756309</v>
      </c>
      <c r="B19795">
        <v>2.666633201253894</v>
      </c>
      <c r="C19795">
        <v>-0.80106587260931528</v>
      </c>
      <c r="D19795">
        <v>0.42631610912816481</v>
      </c>
      <c r="E19795">
        <v>0.55959104513327151</v>
      </c>
      <c r="F19795">
        <v>-6.0770857295740566</v>
      </c>
      <c r="G19795" t="s">
        <v>39680</v>
      </c>
      <c r="H19795" t="s">
        <v>39681</v>
      </c>
    </row>
    <row r="19796" spans="1:8" x14ac:dyDescent="0.2">
      <c r="A19796">
        <v>8.5297772114459783E-2</v>
      </c>
      <c r="B19796">
        <v>-0.45054990800791689</v>
      </c>
      <c r="C19796">
        <v>0.80088713681165236</v>
      </c>
      <c r="D19796">
        <v>0.42641876701967918</v>
      </c>
      <c r="E19796">
        <v>0.55967316982084081</v>
      </c>
      <c r="F19796">
        <v>-6.9841298648501269</v>
      </c>
      <c r="G19796" t="s">
        <v>39682</v>
      </c>
      <c r="H19796" t="s">
        <v>39683</v>
      </c>
    </row>
    <row r="19797" spans="1:8" x14ac:dyDescent="0.2">
      <c r="A19797">
        <v>0.362138533945569</v>
      </c>
      <c r="B19797">
        <v>5.2646519084166519</v>
      </c>
      <c r="C19797">
        <v>0.80082064588421609</v>
      </c>
      <c r="D19797">
        <v>0.42645696022381502</v>
      </c>
      <c r="E19797">
        <v>0.55967316982084081</v>
      </c>
      <c r="F19797">
        <v>-6.3038525513517554</v>
      </c>
      <c r="G19797" t="s">
        <v>39684</v>
      </c>
      <c r="H19797" t="s">
        <v>39685</v>
      </c>
    </row>
    <row r="19798" spans="1:8" x14ac:dyDescent="0.2">
      <c r="A19798">
        <v>0.21177405947079489</v>
      </c>
      <c r="B19798">
        <v>5.8285109200152103</v>
      </c>
      <c r="C19798">
        <v>0.80080427952931332</v>
      </c>
      <c r="D19798">
        <v>0.4264663615725699</v>
      </c>
      <c r="E19798">
        <v>0.55967316982084081</v>
      </c>
      <c r="F19798">
        <v>-6.3761976411422054</v>
      </c>
      <c r="G19798" t="s">
        <v>39686</v>
      </c>
      <c r="H19798" t="s">
        <v>39687</v>
      </c>
    </row>
    <row r="19799" spans="1:8" x14ac:dyDescent="0.2">
      <c r="A19799">
        <v>0.1714980567371249</v>
      </c>
      <c r="B19799">
        <v>2.5117375825304489</v>
      </c>
      <c r="C19799">
        <v>0.80079374516217816</v>
      </c>
      <c r="D19799">
        <v>0.42647241290978682</v>
      </c>
      <c r="E19799">
        <v>0.55967316982084081</v>
      </c>
      <c r="F19799">
        <v>-6.0644799222690811</v>
      </c>
      <c r="G19799" t="s">
        <v>39688</v>
      </c>
      <c r="H19799" t="s">
        <v>39689</v>
      </c>
    </row>
    <row r="19800" spans="1:8" x14ac:dyDescent="0.2">
      <c r="A19800">
        <v>-0.1280334680396937</v>
      </c>
      <c r="B19800">
        <v>0.40070351173073032</v>
      </c>
      <c r="C19800">
        <v>-0.80076108870637819</v>
      </c>
      <c r="D19800">
        <v>0.42649117233423861</v>
      </c>
      <c r="E19800">
        <v>0.55967316982084081</v>
      </c>
      <c r="F19800">
        <v>-6.237046196258075</v>
      </c>
      <c r="G19800" t="s">
        <v>39690</v>
      </c>
      <c r="H19800" t="s">
        <v>39691</v>
      </c>
    </row>
    <row r="19801" spans="1:8" x14ac:dyDescent="0.2">
      <c r="A19801">
        <v>0.18898670749951141</v>
      </c>
      <c r="B19801">
        <v>1.2806073926909569</v>
      </c>
      <c r="C19801">
        <v>0.80073193605540172</v>
      </c>
      <c r="D19801">
        <v>0.42650791942316402</v>
      </c>
      <c r="E19801">
        <v>0.55967316982084081</v>
      </c>
      <c r="F19801">
        <v>-6.098540845290918</v>
      </c>
      <c r="G19801" t="s">
        <v>39692</v>
      </c>
      <c r="H19801" t="s">
        <v>39693</v>
      </c>
    </row>
    <row r="19802" spans="1:8" x14ac:dyDescent="0.2">
      <c r="A19802">
        <v>2.4994283190219409E-2</v>
      </c>
      <c r="B19802">
        <v>-0.8148433287147111</v>
      </c>
      <c r="C19802">
        <v>0.80065229972485419</v>
      </c>
      <c r="D19802">
        <v>0.42655366947004503</v>
      </c>
      <c r="E19802">
        <v>0.55970493612295902</v>
      </c>
      <c r="F19802">
        <v>-7.4453326611947874</v>
      </c>
      <c r="G19802" t="s">
        <v>39694</v>
      </c>
      <c r="H19802" t="s">
        <v>39695</v>
      </c>
    </row>
    <row r="19803" spans="1:8" x14ac:dyDescent="0.2">
      <c r="A19803">
        <v>-0.2726012197834603</v>
      </c>
      <c r="B19803">
        <v>2.2979878199163748</v>
      </c>
      <c r="C19803">
        <v>-0.80059912545622236</v>
      </c>
      <c r="D19803">
        <v>0.42658421903697258</v>
      </c>
      <c r="E19803">
        <v>0.55971675482368566</v>
      </c>
      <c r="F19803">
        <v>-6.0651848968901234</v>
      </c>
      <c r="G19803" t="s">
        <v>39696</v>
      </c>
      <c r="H19803" t="s">
        <v>39697</v>
      </c>
    </row>
    <row r="19804" spans="1:8" x14ac:dyDescent="0.2">
      <c r="A19804">
        <v>-0.28491735765579379</v>
      </c>
      <c r="B19804">
        <v>4.8798089976529271</v>
      </c>
      <c r="C19804">
        <v>-0.80050195048095996</v>
      </c>
      <c r="D19804">
        <v>0.42664005117600512</v>
      </c>
      <c r="E19804">
        <v>0.55976174365777731</v>
      </c>
      <c r="F19804">
        <v>-6.2970468121423657</v>
      </c>
      <c r="G19804" t="s">
        <v>39698</v>
      </c>
      <c r="H19804" t="s">
        <v>39699</v>
      </c>
    </row>
    <row r="19805" spans="1:8" x14ac:dyDescent="0.2">
      <c r="A19805">
        <v>0.1519699466370871</v>
      </c>
      <c r="B19805">
        <v>0.32226140447704621</v>
      </c>
      <c r="C19805">
        <v>0.80040023689293016</v>
      </c>
      <c r="D19805">
        <v>0.42669849566739732</v>
      </c>
      <c r="E19805">
        <v>0.55978613339043115</v>
      </c>
      <c r="F19805">
        <v>-6.3295474175685884</v>
      </c>
      <c r="G19805" t="s">
        <v>39700</v>
      </c>
      <c r="H19805" t="s">
        <v>39701</v>
      </c>
    </row>
    <row r="19806" spans="1:8" x14ac:dyDescent="0.2">
      <c r="A19806">
        <v>-0.15086625136436349</v>
      </c>
      <c r="B19806">
        <v>2.67604585454932</v>
      </c>
      <c r="C19806">
        <v>-0.8003946067447465</v>
      </c>
      <c r="D19806">
        <v>0.42670173088282232</v>
      </c>
      <c r="E19806">
        <v>0.55978613339043115</v>
      </c>
      <c r="F19806">
        <v>-6.076160300835368</v>
      </c>
      <c r="G19806" t="s">
        <v>39702</v>
      </c>
      <c r="H19806" t="s">
        <v>39703</v>
      </c>
    </row>
    <row r="19807" spans="1:8" x14ac:dyDescent="0.2">
      <c r="A19807">
        <v>0.30284907210627732</v>
      </c>
      <c r="B19807">
        <v>3.73096251673089</v>
      </c>
      <c r="C19807">
        <v>0.80017145361464648</v>
      </c>
      <c r="D19807">
        <v>0.42682997172533871</v>
      </c>
      <c r="E19807">
        <v>0.55992609943288651</v>
      </c>
      <c r="F19807">
        <v>-6.1318740241878817</v>
      </c>
      <c r="G19807" t="s">
        <v>39704</v>
      </c>
      <c r="H19807" t="s">
        <v>39705</v>
      </c>
    </row>
    <row r="19808" spans="1:8" x14ac:dyDescent="0.2">
      <c r="A19808">
        <v>0.1948536933307308</v>
      </c>
      <c r="B19808">
        <v>3.0103152355071998</v>
      </c>
      <c r="C19808">
        <v>0.80011655859453057</v>
      </c>
      <c r="D19808">
        <v>0.42686152213011519</v>
      </c>
      <c r="E19808">
        <v>0.55993921684175552</v>
      </c>
      <c r="F19808">
        <v>-6.0842350416772186</v>
      </c>
      <c r="G19808" t="s">
        <v>39706</v>
      </c>
      <c r="H19808" t="s">
        <v>39707</v>
      </c>
    </row>
    <row r="19809" spans="1:8" x14ac:dyDescent="0.2">
      <c r="A19809">
        <v>7.5506551111634637E-2</v>
      </c>
      <c r="B19809">
        <v>-0.70706124036737561</v>
      </c>
      <c r="C19809">
        <v>0.80004758258731734</v>
      </c>
      <c r="D19809">
        <v>0.42690116742838319</v>
      </c>
      <c r="E19809">
        <v>0.55996295093519044</v>
      </c>
      <c r="F19809">
        <v>-7.3178994263625663</v>
      </c>
      <c r="G19809" t="s">
        <v>39708</v>
      </c>
      <c r="H19809" t="s">
        <v>39709</v>
      </c>
    </row>
    <row r="19810" spans="1:8" x14ac:dyDescent="0.2">
      <c r="A19810">
        <v>-2.994507873942584E-2</v>
      </c>
      <c r="B19810">
        <v>-0.83560798261212277</v>
      </c>
      <c r="C19810">
        <v>-0.79998717632467764</v>
      </c>
      <c r="D19810">
        <v>0.42693588890758177</v>
      </c>
      <c r="E19810">
        <v>0.55998022442307993</v>
      </c>
      <c r="F19810">
        <v>-7.435008595247762</v>
      </c>
      <c r="G19810" t="s">
        <v>39710</v>
      </c>
      <c r="H19810" t="s">
        <v>39711</v>
      </c>
    </row>
    <row r="19811" spans="1:8" x14ac:dyDescent="0.2">
      <c r="A19811">
        <v>-6.2662902570621806E-2</v>
      </c>
      <c r="B19811">
        <v>-0.78038059840329177</v>
      </c>
      <c r="C19811">
        <v>-0.79986185912962859</v>
      </c>
      <c r="D19811">
        <v>0.42700792653074982</v>
      </c>
      <c r="E19811">
        <v>0.5600464385220566</v>
      </c>
      <c r="F19811">
        <v>-7.324904878116163</v>
      </c>
      <c r="G19811" t="s">
        <v>39712</v>
      </c>
      <c r="H19811" t="s">
        <v>39713</v>
      </c>
    </row>
    <row r="19812" spans="1:8" x14ac:dyDescent="0.2">
      <c r="A19812">
        <v>0.24679217166182449</v>
      </c>
      <c r="B19812">
        <v>2.4669901900448998</v>
      </c>
      <c r="C19812">
        <v>0.79976725920580505</v>
      </c>
      <c r="D19812">
        <v>0.42706231137947498</v>
      </c>
      <c r="E19812">
        <v>0.56008949443549139</v>
      </c>
      <c r="F19812">
        <v>-6.0635820805938456</v>
      </c>
      <c r="G19812" t="s">
        <v>39714</v>
      </c>
      <c r="H19812" t="s">
        <v>39715</v>
      </c>
    </row>
    <row r="19813" spans="1:8" x14ac:dyDescent="0.2">
      <c r="A19813">
        <v>-0.16380448678417331</v>
      </c>
      <c r="B19813">
        <v>4.6926799764733058</v>
      </c>
      <c r="C19813">
        <v>-0.79968800024321451</v>
      </c>
      <c r="D19813">
        <v>0.42710788000176703</v>
      </c>
      <c r="E19813">
        <v>0.56012098416141276</v>
      </c>
      <c r="F19813">
        <v>-6.268034662882612</v>
      </c>
      <c r="G19813" t="s">
        <v>39716</v>
      </c>
      <c r="H19813" t="s">
        <v>39717</v>
      </c>
    </row>
    <row r="19814" spans="1:8" x14ac:dyDescent="0.2">
      <c r="A19814">
        <v>6.0927579522229089E-2</v>
      </c>
      <c r="B19814">
        <v>-0.83665817583396307</v>
      </c>
      <c r="C19814">
        <v>0.79950104746444606</v>
      </c>
      <c r="D19814">
        <v>0.4272153769031013</v>
      </c>
      <c r="E19814">
        <v>0.56020946286047602</v>
      </c>
      <c r="F19814">
        <v>-7.5101403328452783</v>
      </c>
      <c r="G19814" t="s">
        <v>39718</v>
      </c>
      <c r="H19814" t="s">
        <v>39719</v>
      </c>
    </row>
    <row r="19815" spans="1:8" x14ac:dyDescent="0.2">
      <c r="A19815">
        <v>-0.32087266873890669</v>
      </c>
      <c r="B19815">
        <v>2.8993996118176248</v>
      </c>
      <c r="C19815">
        <v>-0.79947729453871974</v>
      </c>
      <c r="D19815">
        <v>0.42722903587262789</v>
      </c>
      <c r="E19815">
        <v>0.56020946286047602</v>
      </c>
      <c r="F19815">
        <v>-6.0932298028872101</v>
      </c>
      <c r="G19815" t="s">
        <v>39720</v>
      </c>
      <c r="H19815" t="s">
        <v>39721</v>
      </c>
    </row>
    <row r="19816" spans="1:8" x14ac:dyDescent="0.2">
      <c r="A19816">
        <v>4.0880927486912043E-2</v>
      </c>
      <c r="B19816">
        <v>-0.78090505764698759</v>
      </c>
      <c r="C19816">
        <v>0.79945817294505672</v>
      </c>
      <c r="D19816">
        <v>0.42724003181357612</v>
      </c>
      <c r="E19816">
        <v>0.56020946286047602</v>
      </c>
      <c r="F19816">
        <v>-7.4049486987549544</v>
      </c>
      <c r="G19816" t="s">
        <v>39722</v>
      </c>
      <c r="H19816" t="s">
        <v>39723</v>
      </c>
    </row>
    <row r="19817" spans="1:8" x14ac:dyDescent="0.2">
      <c r="A19817">
        <v>0.1260081066525458</v>
      </c>
      <c r="B19817">
        <v>5.3698544208957113</v>
      </c>
      <c r="C19817">
        <v>0.79927708745716997</v>
      </c>
      <c r="D19817">
        <v>0.42734417405632408</v>
      </c>
      <c r="E19817">
        <v>0.56028914939360808</v>
      </c>
      <c r="F19817">
        <v>-6.3315331010956193</v>
      </c>
      <c r="G19817" t="s">
        <v>39724</v>
      </c>
      <c r="H19817" t="s">
        <v>39725</v>
      </c>
    </row>
    <row r="19818" spans="1:8" x14ac:dyDescent="0.2">
      <c r="A19818">
        <v>-0.15532800834756441</v>
      </c>
      <c r="B19818">
        <v>0.20715589153595709</v>
      </c>
      <c r="C19818">
        <v>-0.79924152762378597</v>
      </c>
      <c r="D19818">
        <v>0.42736462629382588</v>
      </c>
      <c r="E19818">
        <v>0.56028914939360808</v>
      </c>
      <c r="F19818">
        <v>-6.3107828789640559</v>
      </c>
      <c r="G19818" t="s">
        <v>39726</v>
      </c>
      <c r="H19818" t="s">
        <v>39727</v>
      </c>
    </row>
    <row r="19819" spans="1:8" x14ac:dyDescent="0.2">
      <c r="A19819">
        <v>1.399610282321064E-2</v>
      </c>
      <c r="B19819">
        <v>-0.94445471925780955</v>
      </c>
      <c r="C19819">
        <v>0.79920754712113207</v>
      </c>
      <c r="D19819">
        <v>0.427384170725714</v>
      </c>
      <c r="E19819">
        <v>0.56028914939360808</v>
      </c>
      <c r="F19819">
        <v>-7.6504846383040537</v>
      </c>
      <c r="G19819" t="s">
        <v>39728</v>
      </c>
      <c r="H19819" t="s">
        <v>39729</v>
      </c>
    </row>
    <row r="19820" spans="1:8" x14ac:dyDescent="0.2">
      <c r="A19820">
        <v>-8.4057893220734647E-2</v>
      </c>
      <c r="B19820">
        <v>-0.4128275755952705</v>
      </c>
      <c r="C19820">
        <v>-0.79920251988370494</v>
      </c>
      <c r="D19820">
        <v>0.42738706226741269</v>
      </c>
      <c r="E19820">
        <v>0.56028914939360808</v>
      </c>
      <c r="F19820">
        <v>-6.8468368435321594</v>
      </c>
      <c r="G19820" t="s">
        <v>39730</v>
      </c>
      <c r="H19820" t="s">
        <v>39731</v>
      </c>
    </row>
    <row r="19821" spans="1:8" x14ac:dyDescent="0.2">
      <c r="A19821">
        <v>0.1564111209513844</v>
      </c>
      <c r="B19821">
        <v>0.75140187481366749</v>
      </c>
      <c r="C19821">
        <v>0.79887046574413234</v>
      </c>
      <c r="D19821">
        <v>0.42757807741532677</v>
      </c>
      <c r="E19821">
        <v>0.56051128190741784</v>
      </c>
      <c r="F19821">
        <v>-6.1827281723080407</v>
      </c>
      <c r="G19821" t="s">
        <v>39732</v>
      </c>
      <c r="H19821" t="s">
        <v>39733</v>
      </c>
    </row>
    <row r="19822" spans="1:8" x14ac:dyDescent="0.2">
      <c r="A19822">
        <v>-4.0621467504339537E-2</v>
      </c>
      <c r="B19822">
        <v>-0.77820646520746184</v>
      </c>
      <c r="C19822">
        <v>-0.79881076144264052</v>
      </c>
      <c r="D19822">
        <v>0.42761242790331272</v>
      </c>
      <c r="E19822">
        <v>0.56051691589010122</v>
      </c>
      <c r="F19822">
        <v>-7.3395900753891334</v>
      </c>
      <c r="G19822" t="s">
        <v>39734</v>
      </c>
      <c r="H19822" t="s">
        <v>39735</v>
      </c>
    </row>
    <row r="19823" spans="1:8" x14ac:dyDescent="0.2">
      <c r="A19823">
        <v>-0.41907489278224203</v>
      </c>
      <c r="B19823">
        <v>1.72866528761992</v>
      </c>
      <c r="C19823">
        <v>-0.7987880038447116</v>
      </c>
      <c r="D19823">
        <v>0.42762552177559798</v>
      </c>
      <c r="E19823">
        <v>0.56051691589010122</v>
      </c>
      <c r="F19823">
        <v>-6.0618327872202276</v>
      </c>
      <c r="G19823" t="s">
        <v>39736</v>
      </c>
      <c r="H19823" t="s">
        <v>39737</v>
      </c>
    </row>
    <row r="19824" spans="1:8" x14ac:dyDescent="0.2">
      <c r="A19824">
        <v>-0.15135898198181519</v>
      </c>
      <c r="B19824">
        <v>6.5594880159149751</v>
      </c>
      <c r="C19824">
        <v>-0.79874762848319159</v>
      </c>
      <c r="D19824">
        <v>0.42764875284068882</v>
      </c>
      <c r="E19824">
        <v>0.56051908875078327</v>
      </c>
      <c r="F19824">
        <v>-6.4705254542261823</v>
      </c>
      <c r="G19824" t="s">
        <v>39738</v>
      </c>
      <c r="H19824" t="s">
        <v>39739</v>
      </c>
    </row>
    <row r="19825" spans="1:8" x14ac:dyDescent="0.2">
      <c r="A19825">
        <v>4.846414502581077E-2</v>
      </c>
      <c r="B19825">
        <v>-0.67312753096816569</v>
      </c>
      <c r="C19825">
        <v>0.79866188594757115</v>
      </c>
      <c r="D19825">
        <v>0.42769808964636691</v>
      </c>
      <c r="E19825">
        <v>0.56054378930607751</v>
      </c>
      <c r="F19825">
        <v>-7.2514133442863811</v>
      </c>
      <c r="G19825" t="s">
        <v>39740</v>
      </c>
      <c r="H19825" t="s">
        <v>39741</v>
      </c>
    </row>
    <row r="19826" spans="1:8" x14ac:dyDescent="0.2">
      <c r="A19826">
        <v>-0.1570005563932953</v>
      </c>
      <c r="B19826">
        <v>0.85135728546729439</v>
      </c>
      <c r="C19826">
        <v>-0.79863989003088098</v>
      </c>
      <c r="D19826">
        <v>0.42771074678596671</v>
      </c>
      <c r="E19826">
        <v>0.56054378930607751</v>
      </c>
      <c r="F19826">
        <v>-6.1339070773099129</v>
      </c>
      <c r="G19826" t="s">
        <v>39742</v>
      </c>
      <c r="H19826" t="s">
        <v>39743</v>
      </c>
    </row>
    <row r="19827" spans="1:8" x14ac:dyDescent="0.2">
      <c r="A19827">
        <v>0.28416172294532061</v>
      </c>
      <c r="B19827">
        <v>7.8708927290161572</v>
      </c>
      <c r="C19827">
        <v>0.79842117882320174</v>
      </c>
      <c r="D19827">
        <v>0.42783661223746111</v>
      </c>
      <c r="E19827">
        <v>0.56068046298566088</v>
      </c>
      <c r="F19827">
        <v>-6.5707452698891773</v>
      </c>
      <c r="G19827" t="s">
        <v>39744</v>
      </c>
      <c r="H19827" t="s">
        <v>39745</v>
      </c>
    </row>
    <row r="19828" spans="1:8" x14ac:dyDescent="0.2">
      <c r="A19828">
        <v>7.0538621266174106E-2</v>
      </c>
      <c r="B19828">
        <v>-0.56341055759397984</v>
      </c>
      <c r="C19828">
        <v>0.79774377205959368</v>
      </c>
      <c r="D19828">
        <v>0.4282265913213017</v>
      </c>
      <c r="E19828">
        <v>0.56113995143452799</v>
      </c>
      <c r="F19828">
        <v>-7.1180830810498659</v>
      </c>
      <c r="G19828" t="s">
        <v>39746</v>
      </c>
      <c r="H19828" t="s">
        <v>39747</v>
      </c>
    </row>
    <row r="19829" spans="1:8" x14ac:dyDescent="0.2">
      <c r="A19829">
        <v>-9.517206087915149E-2</v>
      </c>
      <c r="B19829">
        <v>-0.55170129920737587</v>
      </c>
      <c r="C19829">
        <v>-0.79773711100368039</v>
      </c>
      <c r="D19829">
        <v>0.42823042710506593</v>
      </c>
      <c r="E19829">
        <v>0.56113995143452799</v>
      </c>
      <c r="F19829">
        <v>-6.9995140735386583</v>
      </c>
      <c r="G19829" t="s">
        <v>39748</v>
      </c>
      <c r="H19829" t="s">
        <v>39749</v>
      </c>
    </row>
    <row r="19830" spans="1:8" x14ac:dyDescent="0.2">
      <c r="A19830">
        <v>-7.2454766363097417E-2</v>
      </c>
      <c r="B19830">
        <v>-0.79414657751525763</v>
      </c>
      <c r="C19830">
        <v>-0.79764499209465922</v>
      </c>
      <c r="D19830">
        <v>0.42828347608516271</v>
      </c>
      <c r="E19830">
        <v>0.56116784430841282</v>
      </c>
      <c r="F19830">
        <v>-7.3394545653152834</v>
      </c>
      <c r="G19830" t="s">
        <v>39750</v>
      </c>
      <c r="H19830" t="s">
        <v>39751</v>
      </c>
    </row>
    <row r="19831" spans="1:8" x14ac:dyDescent="0.2">
      <c r="A19831">
        <v>-9.0546346407698611E-2</v>
      </c>
      <c r="B19831">
        <v>-7.0320980308903575E-2</v>
      </c>
      <c r="C19831">
        <v>-0.79762513806474655</v>
      </c>
      <c r="D19831">
        <v>0.42829491003909742</v>
      </c>
      <c r="E19831">
        <v>0.56116784430841282</v>
      </c>
      <c r="F19831">
        <v>-6.5200892284769907</v>
      </c>
      <c r="G19831" t="s">
        <v>39752</v>
      </c>
      <c r="H19831" t="s">
        <v>39753</v>
      </c>
    </row>
    <row r="19832" spans="1:8" x14ac:dyDescent="0.2">
      <c r="A19832">
        <v>0.1283161673081685</v>
      </c>
      <c r="B19832">
        <v>-0.28363307576457147</v>
      </c>
      <c r="C19832">
        <v>0.79755376820734736</v>
      </c>
      <c r="D19832">
        <v>0.42833601350955308</v>
      </c>
      <c r="E19832">
        <v>0.56119339937497903</v>
      </c>
      <c r="F19832">
        <v>-6.8221116816356187</v>
      </c>
      <c r="G19832" t="s">
        <v>39754</v>
      </c>
      <c r="H19832" t="s">
        <v>39755</v>
      </c>
    </row>
    <row r="19833" spans="1:8" x14ac:dyDescent="0.2">
      <c r="A19833">
        <v>-0.18613490826458531</v>
      </c>
      <c r="B19833">
        <v>-9.1222148529564603E-2</v>
      </c>
      <c r="C19833">
        <v>-0.7966742564321444</v>
      </c>
      <c r="D19833">
        <v>0.42884273691272301</v>
      </c>
      <c r="E19833">
        <v>0.56182896281093031</v>
      </c>
      <c r="F19833">
        <v>-6.4980745287882797</v>
      </c>
      <c r="G19833" t="s">
        <v>39756</v>
      </c>
      <c r="H19833" t="s">
        <v>39757</v>
      </c>
    </row>
    <row r="19834" spans="1:8" x14ac:dyDescent="0.2">
      <c r="A19834">
        <v>0.15517922850023741</v>
      </c>
      <c r="B19834">
        <v>4.1027596009046317</v>
      </c>
      <c r="C19834">
        <v>0.79657144586528439</v>
      </c>
      <c r="D19834">
        <v>0.42890199369769871</v>
      </c>
      <c r="E19834">
        <v>0.56187826351301395</v>
      </c>
      <c r="F19834">
        <v>-6.1803028699808449</v>
      </c>
      <c r="G19834" t="s">
        <v>39758</v>
      </c>
      <c r="H19834" t="s">
        <v>39759</v>
      </c>
    </row>
    <row r="19835" spans="1:8" x14ac:dyDescent="0.2">
      <c r="A19835">
        <v>0.1150537906527494</v>
      </c>
      <c r="B19835">
        <v>7.1132966365982062</v>
      </c>
      <c r="C19835">
        <v>0.79623700806428721</v>
      </c>
      <c r="D19835">
        <v>0.42909478692849712</v>
      </c>
      <c r="E19835">
        <v>0.56210248835213328</v>
      </c>
      <c r="F19835">
        <v>-6.5121259672867069</v>
      </c>
      <c r="G19835" t="s">
        <v>39760</v>
      </c>
      <c r="H19835" t="s">
        <v>39761</v>
      </c>
    </row>
    <row r="19836" spans="1:8" x14ac:dyDescent="0.2">
      <c r="A19836">
        <v>5.7261674453253322E-2</v>
      </c>
      <c r="B19836">
        <v>-0.76107792400614094</v>
      </c>
      <c r="C19836">
        <v>0.79611905147552753</v>
      </c>
      <c r="D19836">
        <v>0.42916279764230092</v>
      </c>
      <c r="E19836">
        <v>0.56216323712338101</v>
      </c>
      <c r="F19836">
        <v>-7.3892183486624043</v>
      </c>
      <c r="G19836" t="s">
        <v>39762</v>
      </c>
      <c r="H19836" t="s">
        <v>39763</v>
      </c>
    </row>
    <row r="19837" spans="1:8" x14ac:dyDescent="0.2">
      <c r="A19837">
        <v>0.36403593840029519</v>
      </c>
      <c r="B19837">
        <v>7.0178018858491891</v>
      </c>
      <c r="C19837">
        <v>0.79593916983733248</v>
      </c>
      <c r="D19837">
        <v>0.42926652510800828</v>
      </c>
      <c r="E19837">
        <v>0.56227076302461554</v>
      </c>
      <c r="F19837">
        <v>-6.4915658702725878</v>
      </c>
      <c r="G19837" t="s">
        <v>39764</v>
      </c>
      <c r="H19837" t="s">
        <v>39765</v>
      </c>
    </row>
    <row r="19838" spans="1:8" x14ac:dyDescent="0.2">
      <c r="A19838">
        <v>0.1841802595682816</v>
      </c>
      <c r="B19838">
        <v>6.5476639772499823</v>
      </c>
      <c r="C19838">
        <v>0.79581738870814966</v>
      </c>
      <c r="D19838">
        <v>0.42933675781215991</v>
      </c>
      <c r="E19838">
        <v>0.56233440749485997</v>
      </c>
      <c r="F19838">
        <v>-6.4553613020475469</v>
      </c>
      <c r="G19838" t="s">
        <v>39766</v>
      </c>
      <c r="H19838" t="s">
        <v>39767</v>
      </c>
    </row>
    <row r="19839" spans="1:8" x14ac:dyDescent="0.2">
      <c r="A19839">
        <v>0.1026420372520437</v>
      </c>
      <c r="B19839">
        <v>5.7960054010627911</v>
      </c>
      <c r="C19839">
        <v>0.79572775046784905</v>
      </c>
      <c r="D19839">
        <v>0.42938845768522771</v>
      </c>
      <c r="E19839">
        <v>0.56237377293969082</v>
      </c>
      <c r="F19839">
        <v>-6.3827092519479676</v>
      </c>
      <c r="G19839" t="s">
        <v>39768</v>
      </c>
      <c r="H19839" t="s">
        <v>39769</v>
      </c>
    </row>
    <row r="19840" spans="1:8" x14ac:dyDescent="0.2">
      <c r="A19840">
        <v>0.104741806480233</v>
      </c>
      <c r="B19840">
        <v>6.7768112582968891</v>
      </c>
      <c r="C19840">
        <v>0.79562036913897904</v>
      </c>
      <c r="D19840">
        <v>0.42945039597100099</v>
      </c>
      <c r="E19840">
        <v>0.56240895240344568</v>
      </c>
      <c r="F19840">
        <v>-6.4815741534302669</v>
      </c>
      <c r="G19840" t="s">
        <v>39770</v>
      </c>
      <c r="H19840" t="s">
        <v>39771</v>
      </c>
    </row>
    <row r="19841" spans="1:8" x14ac:dyDescent="0.2">
      <c r="A19841">
        <v>-0.18721985048329881</v>
      </c>
      <c r="B19841">
        <v>2.1382250685357298</v>
      </c>
      <c r="C19841">
        <v>-0.79560612860144253</v>
      </c>
      <c r="D19841">
        <v>0.42945861041045202</v>
      </c>
      <c r="E19841">
        <v>0.56240895240344568</v>
      </c>
      <c r="F19841">
        <v>-6.0645910523335376</v>
      </c>
      <c r="G19841" t="s">
        <v>39772</v>
      </c>
      <c r="H19841" t="s">
        <v>39773</v>
      </c>
    </row>
    <row r="19842" spans="1:8" x14ac:dyDescent="0.2">
      <c r="A19842">
        <v>-0.18963818386632031</v>
      </c>
      <c r="B19842">
        <v>-0.37598638641746002</v>
      </c>
      <c r="C19842">
        <v>-0.79522610890592138</v>
      </c>
      <c r="D19842">
        <v>0.42967785363507888</v>
      </c>
      <c r="E19842">
        <v>0.56266770793541754</v>
      </c>
      <c r="F19842">
        <v>-6.7527583966113793</v>
      </c>
      <c r="G19842" t="s">
        <v>39774</v>
      </c>
      <c r="H19842" t="s">
        <v>39775</v>
      </c>
    </row>
    <row r="19843" spans="1:8" x14ac:dyDescent="0.2">
      <c r="A19843">
        <v>0.16233105348085461</v>
      </c>
      <c r="B19843">
        <v>1.304785204154399</v>
      </c>
      <c r="C19843">
        <v>0.79514341482199979</v>
      </c>
      <c r="D19843">
        <v>0.42972557083157559</v>
      </c>
      <c r="E19843">
        <v>0.56270183355236358</v>
      </c>
      <c r="F19843">
        <v>-6.0986990365805216</v>
      </c>
      <c r="G19843" t="s">
        <v>39776</v>
      </c>
      <c r="H19843" t="s">
        <v>39777</v>
      </c>
    </row>
    <row r="19844" spans="1:8" x14ac:dyDescent="0.2">
      <c r="A19844">
        <v>-3.4402829439484153E-2</v>
      </c>
      <c r="B19844">
        <v>-0.84769852083925967</v>
      </c>
      <c r="C19844">
        <v>-0.79496813933581023</v>
      </c>
      <c r="D19844">
        <v>0.42982672096865432</v>
      </c>
      <c r="E19844">
        <v>0.5627852689503462</v>
      </c>
      <c r="F19844">
        <v>-7.4547078196804044</v>
      </c>
      <c r="G19844" t="s">
        <v>39778</v>
      </c>
      <c r="H19844" t="s">
        <v>39779</v>
      </c>
    </row>
    <row r="19845" spans="1:8" x14ac:dyDescent="0.2">
      <c r="A19845">
        <v>-0.1062768802044886</v>
      </c>
      <c r="B19845">
        <v>5.8411993764432824</v>
      </c>
      <c r="C19845">
        <v>-0.79495793516328617</v>
      </c>
      <c r="D19845">
        <v>0.42983261015513319</v>
      </c>
      <c r="E19845">
        <v>0.5627852689503462</v>
      </c>
      <c r="F19845">
        <v>-6.3991336064842423</v>
      </c>
      <c r="G19845" t="s">
        <v>39780</v>
      </c>
      <c r="H19845" t="s">
        <v>39781</v>
      </c>
    </row>
    <row r="19846" spans="1:8" x14ac:dyDescent="0.2">
      <c r="A19846">
        <v>0.26098068099969801</v>
      </c>
      <c r="B19846">
        <v>0.50348211332198456</v>
      </c>
      <c r="C19846">
        <v>0.79479937639849774</v>
      </c>
      <c r="D19846">
        <v>0.4299241261654545</v>
      </c>
      <c r="E19846">
        <v>0.56287672693529045</v>
      </c>
      <c r="F19846">
        <v>-6.2772755559633708</v>
      </c>
      <c r="G19846" t="s">
        <v>39782</v>
      </c>
      <c r="H19846" t="s">
        <v>39783</v>
      </c>
    </row>
    <row r="19847" spans="1:8" x14ac:dyDescent="0.2">
      <c r="A19847">
        <v>5.0188106346861827E-2</v>
      </c>
      <c r="B19847">
        <v>-0.82908880603562729</v>
      </c>
      <c r="C19847">
        <v>0.79467371637035245</v>
      </c>
      <c r="D19847">
        <v>0.4299966621206659</v>
      </c>
      <c r="E19847">
        <v>0.56294332738179687</v>
      </c>
      <c r="F19847">
        <v>-7.493059416682156</v>
      </c>
      <c r="G19847" t="s">
        <v>39784</v>
      </c>
      <c r="H19847" t="s">
        <v>39785</v>
      </c>
    </row>
    <row r="19848" spans="1:8" x14ac:dyDescent="0.2">
      <c r="A19848">
        <v>-0.2349144843561535</v>
      </c>
      <c r="B19848">
        <v>0.36810292416612389</v>
      </c>
      <c r="C19848">
        <v>-0.79440922268287129</v>
      </c>
      <c r="D19848">
        <v>0.43014936218942368</v>
      </c>
      <c r="E19848">
        <v>0.56311486513859055</v>
      </c>
      <c r="F19848">
        <v>-6.2375845530766014</v>
      </c>
      <c r="G19848" t="s">
        <v>39786</v>
      </c>
      <c r="H19848" t="s">
        <v>39787</v>
      </c>
    </row>
    <row r="19849" spans="1:8" x14ac:dyDescent="0.2">
      <c r="A19849">
        <v>-0.20484502641735691</v>
      </c>
      <c r="B19849">
        <v>2.9675769427740519</v>
      </c>
      <c r="C19849">
        <v>-0.79412968469903467</v>
      </c>
      <c r="D19849">
        <v>0.43031078287176688</v>
      </c>
      <c r="E19849">
        <v>0.56329780131873475</v>
      </c>
      <c r="F19849">
        <v>-6.0977641087538554</v>
      </c>
      <c r="G19849" t="s">
        <v>39788</v>
      </c>
      <c r="H19849" t="s">
        <v>39789</v>
      </c>
    </row>
    <row r="19850" spans="1:8" x14ac:dyDescent="0.2">
      <c r="A19850">
        <v>0.1639945020405873</v>
      </c>
      <c r="B19850">
        <v>-0.41302263181596538</v>
      </c>
      <c r="C19850">
        <v>0.79397968787070106</v>
      </c>
      <c r="D19850">
        <v>0.43039741419738131</v>
      </c>
      <c r="E19850">
        <v>0.56338282108299464</v>
      </c>
      <c r="F19850">
        <v>-6.9881378487410029</v>
      </c>
      <c r="G19850" t="s">
        <v>39790</v>
      </c>
      <c r="H19850" t="s">
        <v>39791</v>
      </c>
    </row>
    <row r="19851" spans="1:8" x14ac:dyDescent="0.2">
      <c r="A19851">
        <v>9.9195688874817764E-2</v>
      </c>
      <c r="B19851">
        <v>-0.57141809843491509</v>
      </c>
      <c r="C19851">
        <v>0.79388647679685798</v>
      </c>
      <c r="D19851">
        <v>0.43045125389203809</v>
      </c>
      <c r="E19851">
        <v>0.56342491076186063</v>
      </c>
      <c r="F19851">
        <v>-7.1491887875018199</v>
      </c>
      <c r="G19851" t="s">
        <v>39792</v>
      </c>
      <c r="H19851" t="s">
        <v>39793</v>
      </c>
    </row>
    <row r="19852" spans="1:8" x14ac:dyDescent="0.2">
      <c r="A19852">
        <v>9.1216870525334198E-2</v>
      </c>
      <c r="B19852">
        <v>-0.33598684569674059</v>
      </c>
      <c r="C19852">
        <v>0.79361969399558052</v>
      </c>
      <c r="D19852">
        <v>0.43060537259549531</v>
      </c>
      <c r="E19852">
        <v>0.56359824647504697</v>
      </c>
      <c r="F19852">
        <v>-6.862599272982675</v>
      </c>
      <c r="G19852" t="s">
        <v>39794</v>
      </c>
      <c r="H19852" t="s">
        <v>39795</v>
      </c>
    </row>
    <row r="19853" spans="1:8" x14ac:dyDescent="0.2">
      <c r="A19853">
        <v>-0.16034917235317819</v>
      </c>
      <c r="B19853">
        <v>6.4020898322551432</v>
      </c>
      <c r="C19853">
        <v>-0.79355459591895838</v>
      </c>
      <c r="D19853">
        <v>0.43064298431852172</v>
      </c>
      <c r="E19853">
        <v>0.56361395737631825</v>
      </c>
      <c r="F19853">
        <v>-6.4598001980557971</v>
      </c>
      <c r="G19853" t="s">
        <v>39796</v>
      </c>
      <c r="H19853" t="s">
        <v>39797</v>
      </c>
    </row>
    <row r="19854" spans="1:8" x14ac:dyDescent="0.2">
      <c r="A19854">
        <v>-0.27944158990614781</v>
      </c>
      <c r="B19854">
        <v>4.1913636785937882</v>
      </c>
      <c r="C19854">
        <v>-0.79352382912252672</v>
      </c>
      <c r="D19854">
        <v>0.43066076113432561</v>
      </c>
      <c r="E19854">
        <v>0.56361395737631825</v>
      </c>
      <c r="F19854">
        <v>-6.2185263105452941</v>
      </c>
      <c r="G19854" t="s">
        <v>39798</v>
      </c>
      <c r="H19854" t="s">
        <v>39799</v>
      </c>
    </row>
    <row r="19855" spans="1:8" x14ac:dyDescent="0.2">
      <c r="A19855">
        <v>-0.17328436068020411</v>
      </c>
      <c r="B19855">
        <v>4.4741760033986973</v>
      </c>
      <c r="C19855">
        <v>-0.79335948910487364</v>
      </c>
      <c r="D19855">
        <v>0.43075572291520692</v>
      </c>
      <c r="E19855">
        <v>0.56370984148196357</v>
      </c>
      <c r="F19855">
        <v>-6.2467854240686904</v>
      </c>
      <c r="G19855" t="s">
        <v>39800</v>
      </c>
      <c r="H19855" t="s">
        <v>39801</v>
      </c>
    </row>
    <row r="19856" spans="1:8" x14ac:dyDescent="0.2">
      <c r="A19856">
        <v>0.1624883547930418</v>
      </c>
      <c r="B19856">
        <v>2.5823596003295579</v>
      </c>
      <c r="C19856">
        <v>0.79326609547938742</v>
      </c>
      <c r="D19856">
        <v>0.4308096947814205</v>
      </c>
      <c r="E19856">
        <v>0.56375207704914965</v>
      </c>
      <c r="F19856">
        <v>-6.0725841129127334</v>
      </c>
      <c r="G19856" t="s">
        <v>39802</v>
      </c>
      <c r="H19856" t="s">
        <v>39803</v>
      </c>
    </row>
    <row r="19857" spans="1:8" x14ac:dyDescent="0.2">
      <c r="A19857">
        <v>-0.15826054677237131</v>
      </c>
      <c r="B19857">
        <v>5.1593081969996124</v>
      </c>
      <c r="C19857">
        <v>-0.79320789653853352</v>
      </c>
      <c r="D19857">
        <v>0.43084332979111778</v>
      </c>
      <c r="E19857">
        <v>0.56376769715112929</v>
      </c>
      <c r="F19857">
        <v>-6.3284113165344529</v>
      </c>
      <c r="G19857" t="s">
        <v>39804</v>
      </c>
      <c r="H19857" t="s">
        <v>39805</v>
      </c>
    </row>
    <row r="19858" spans="1:8" x14ac:dyDescent="0.2">
      <c r="A19858">
        <v>-0.1203826195156749</v>
      </c>
      <c r="B19858">
        <v>1.587740710172891E-2</v>
      </c>
      <c r="C19858">
        <v>-0.7930011137219537</v>
      </c>
      <c r="D19858">
        <v>0.43096284876229951</v>
      </c>
      <c r="E19858">
        <v>0.56387696666082254</v>
      </c>
      <c r="F19858">
        <v>-6.4446204432828678</v>
      </c>
      <c r="G19858" t="s">
        <v>39806</v>
      </c>
      <c r="H19858" t="s">
        <v>39807</v>
      </c>
    </row>
    <row r="19859" spans="1:8" x14ac:dyDescent="0.2">
      <c r="A19859">
        <v>0.42869010774782962</v>
      </c>
      <c r="B19859">
        <v>4.1090363644539236</v>
      </c>
      <c r="C19859">
        <v>0.79298832519124984</v>
      </c>
      <c r="D19859">
        <v>0.43097024108808463</v>
      </c>
      <c r="E19859">
        <v>0.56387696666082254</v>
      </c>
      <c r="F19859">
        <v>-6.1689008933771312</v>
      </c>
      <c r="G19859" t="s">
        <v>39808</v>
      </c>
      <c r="H19859" t="s">
        <v>39809</v>
      </c>
    </row>
    <row r="19860" spans="1:8" x14ac:dyDescent="0.2">
      <c r="A19860">
        <v>-0.18380778715372689</v>
      </c>
      <c r="B19860">
        <v>3.2578725654784821</v>
      </c>
      <c r="C19860">
        <v>-0.79271351937851742</v>
      </c>
      <c r="D19860">
        <v>0.43112910900074303</v>
      </c>
      <c r="E19860">
        <v>0.56405642328703887</v>
      </c>
      <c r="F19860">
        <v>-6.1181742658541651</v>
      </c>
      <c r="G19860" t="s">
        <v>39810</v>
      </c>
      <c r="H19860" t="s">
        <v>39811</v>
      </c>
    </row>
    <row r="19861" spans="1:8" x14ac:dyDescent="0.2">
      <c r="A19861">
        <v>-8.551297483147384E-2</v>
      </c>
      <c r="B19861">
        <v>-0.44275276752261461</v>
      </c>
      <c r="C19861">
        <v>-0.79266506635636602</v>
      </c>
      <c r="D19861">
        <v>0.43115712377591708</v>
      </c>
      <c r="E19861">
        <v>0.56406467220271284</v>
      </c>
      <c r="F19861">
        <v>-6.883919973604498</v>
      </c>
      <c r="G19861" t="s">
        <v>39812</v>
      </c>
      <c r="H19861" t="s">
        <v>39813</v>
      </c>
    </row>
    <row r="19862" spans="1:8" x14ac:dyDescent="0.2">
      <c r="A19862">
        <v>-0.17941437201755001</v>
      </c>
      <c r="B19862">
        <v>-0.42076790814526832</v>
      </c>
      <c r="C19862">
        <v>-0.79262206659909074</v>
      </c>
      <c r="D19862">
        <v>0.43118198646590972</v>
      </c>
      <c r="E19862">
        <v>0.56406879675531263</v>
      </c>
      <c r="F19862">
        <v>-6.8060585173000687</v>
      </c>
      <c r="G19862" t="s">
        <v>39814</v>
      </c>
      <c r="H19862" t="s">
        <v>39815</v>
      </c>
    </row>
    <row r="19863" spans="1:8" x14ac:dyDescent="0.2">
      <c r="A19863">
        <v>-0.1750503632278439</v>
      </c>
      <c r="B19863">
        <v>6.590648415197391</v>
      </c>
      <c r="C19863">
        <v>-0.79244136471560456</v>
      </c>
      <c r="D19863">
        <v>0.43128647858374253</v>
      </c>
      <c r="E19863">
        <v>0.56417708622307905</v>
      </c>
      <c r="F19863">
        <v>-6.4796115603829563</v>
      </c>
      <c r="G19863" t="s">
        <v>39816</v>
      </c>
      <c r="H19863" t="s">
        <v>39817</v>
      </c>
    </row>
    <row r="19864" spans="1:8" x14ac:dyDescent="0.2">
      <c r="A19864">
        <v>-0.37543360316525898</v>
      </c>
      <c r="B19864">
        <v>5.5002392494887369</v>
      </c>
      <c r="C19864">
        <v>-0.7922376695526796</v>
      </c>
      <c r="D19864">
        <v>0.43140428477824477</v>
      </c>
      <c r="E19864">
        <v>0.56428978093393145</v>
      </c>
      <c r="F19864">
        <v>-6.378842895280072</v>
      </c>
      <c r="G19864" t="s">
        <v>39818</v>
      </c>
      <c r="H19864" t="s">
        <v>39819</v>
      </c>
    </row>
    <row r="19865" spans="1:8" x14ac:dyDescent="0.2">
      <c r="A19865">
        <v>-0.23489943994527271</v>
      </c>
      <c r="B19865">
        <v>4.9676259154320794</v>
      </c>
      <c r="C19865">
        <v>-0.79221730203473195</v>
      </c>
      <c r="D19865">
        <v>0.43141606529411192</v>
      </c>
      <c r="E19865">
        <v>0.56428978093393145</v>
      </c>
      <c r="F19865">
        <v>-6.3111541187877931</v>
      </c>
      <c r="G19865" t="s">
        <v>39820</v>
      </c>
      <c r="H19865" t="s">
        <v>39821</v>
      </c>
    </row>
    <row r="19866" spans="1:8" x14ac:dyDescent="0.2">
      <c r="A19866">
        <v>-9.0029639592633381E-2</v>
      </c>
      <c r="B19866">
        <v>7.3402571417720139</v>
      </c>
      <c r="C19866">
        <v>-0.79192825660133337</v>
      </c>
      <c r="D19866">
        <v>0.4315832689885778</v>
      </c>
      <c r="E19866">
        <v>0.56448006518304705</v>
      </c>
      <c r="F19866">
        <v>-6.5454832771157481</v>
      </c>
      <c r="G19866" t="s">
        <v>39822</v>
      </c>
      <c r="H19866" t="s">
        <v>39823</v>
      </c>
    </row>
    <row r="19867" spans="1:8" x14ac:dyDescent="0.2">
      <c r="A19867">
        <v>0.17428179144845701</v>
      </c>
      <c r="B19867">
        <v>4.9010353145335221</v>
      </c>
      <c r="C19867">
        <v>0.79177507452117812</v>
      </c>
      <c r="D19867">
        <v>0.43167189562100772</v>
      </c>
      <c r="E19867">
        <v>0.56456756226844973</v>
      </c>
      <c r="F19867">
        <v>-6.2790498083426911</v>
      </c>
      <c r="G19867" t="s">
        <v>39824</v>
      </c>
      <c r="H19867" t="s">
        <v>39825</v>
      </c>
    </row>
    <row r="19868" spans="1:8" x14ac:dyDescent="0.2">
      <c r="A19868">
        <v>-0.18536029342994489</v>
      </c>
      <c r="B19868">
        <v>5.6938385086292298</v>
      </c>
      <c r="C19868">
        <v>-0.79172637722906591</v>
      </c>
      <c r="D19868">
        <v>0.4317000727036393</v>
      </c>
      <c r="E19868">
        <v>0.56457599481481635</v>
      </c>
      <c r="F19868">
        <v>-6.3902339866089077</v>
      </c>
      <c r="G19868" t="s">
        <v>39826</v>
      </c>
      <c r="H19868" t="s">
        <v>39827</v>
      </c>
    </row>
    <row r="19869" spans="1:8" x14ac:dyDescent="0.2">
      <c r="A19869">
        <v>-0.11510395651458059</v>
      </c>
      <c r="B19869">
        <v>6.4407161495501271</v>
      </c>
      <c r="C19869">
        <v>-0.79160483009443638</v>
      </c>
      <c r="D19869">
        <v>0.43177040671544847</v>
      </c>
      <c r="E19869">
        <v>0.5646395564365202</v>
      </c>
      <c r="F19869">
        <v>-6.4629268317063948</v>
      </c>
      <c r="G19869" t="s">
        <v>39828</v>
      </c>
      <c r="H19869" t="s">
        <v>39829</v>
      </c>
    </row>
    <row r="19870" spans="1:8" x14ac:dyDescent="0.2">
      <c r="A19870">
        <v>-0.1818653761191365</v>
      </c>
      <c r="B19870">
        <v>5.6891739275603186</v>
      </c>
      <c r="C19870">
        <v>-0.79151694111968807</v>
      </c>
      <c r="D19870">
        <v>0.4318212684644771</v>
      </c>
      <c r="E19870">
        <v>0.5646738883929735</v>
      </c>
      <c r="F19870">
        <v>-6.3897146944660843</v>
      </c>
      <c r="G19870" t="s">
        <v>39830</v>
      </c>
      <c r="H19870" t="s">
        <v>39831</v>
      </c>
    </row>
    <row r="19871" spans="1:8" x14ac:dyDescent="0.2">
      <c r="A19871">
        <v>7.2012465442954365E-2</v>
      </c>
      <c r="B19871">
        <v>-0.56818672029523865</v>
      </c>
      <c r="C19871">
        <v>0.79145609213474288</v>
      </c>
      <c r="D19871">
        <v>0.43185648413446681</v>
      </c>
      <c r="E19871">
        <v>0.5646738883929735</v>
      </c>
      <c r="F19871">
        <v>-7.1301928532780643</v>
      </c>
      <c r="G19871" t="s">
        <v>39832</v>
      </c>
      <c r="H19871" t="s">
        <v>39833</v>
      </c>
    </row>
    <row r="19872" spans="1:8" x14ac:dyDescent="0.2">
      <c r="A19872">
        <v>-0.13993249877387801</v>
      </c>
      <c r="B19872">
        <v>6.479153300032138</v>
      </c>
      <c r="C19872">
        <v>-0.79144680414478552</v>
      </c>
      <c r="D19872">
        <v>0.43186185960498708</v>
      </c>
      <c r="E19872">
        <v>0.5646738883929735</v>
      </c>
      <c r="F19872">
        <v>-6.4679795397913527</v>
      </c>
      <c r="G19872" t="s">
        <v>39834</v>
      </c>
      <c r="H19872" t="s">
        <v>39835</v>
      </c>
    </row>
    <row r="19873" spans="1:8" x14ac:dyDescent="0.2">
      <c r="A19873">
        <v>5.6243229391990543E-2</v>
      </c>
      <c r="B19873">
        <v>-0.799813385792426</v>
      </c>
      <c r="C19873">
        <v>0.79126861168945561</v>
      </c>
      <c r="D19873">
        <v>0.43196499707655039</v>
      </c>
      <c r="E19873">
        <v>0.56478032176141979</v>
      </c>
      <c r="F19873">
        <v>-7.4530817319398777</v>
      </c>
      <c r="G19873" t="s">
        <v>39836</v>
      </c>
      <c r="H19873" t="s">
        <v>39837</v>
      </c>
    </row>
    <row r="19874" spans="1:8" x14ac:dyDescent="0.2">
      <c r="A19874">
        <v>-0.12359469726385069</v>
      </c>
      <c r="B19874">
        <v>-0.21185449718628849</v>
      </c>
      <c r="C19874">
        <v>-0.79114935292216326</v>
      </c>
      <c r="D19874">
        <v>0.43203403201075452</v>
      </c>
      <c r="E19874">
        <v>0.56484083440054333</v>
      </c>
      <c r="F19874">
        <v>-6.6328041884025586</v>
      </c>
      <c r="G19874" t="s">
        <v>39838</v>
      </c>
      <c r="H19874" t="s">
        <v>39839</v>
      </c>
    </row>
    <row r="19875" spans="1:8" x14ac:dyDescent="0.2">
      <c r="A19875">
        <v>0.12024461216594989</v>
      </c>
      <c r="B19875">
        <v>4.1986040320981184</v>
      </c>
      <c r="C19875">
        <v>0.79111354934571321</v>
      </c>
      <c r="D19875">
        <v>0.43205475878979283</v>
      </c>
      <c r="E19875">
        <v>0.56484083440054333</v>
      </c>
      <c r="F19875">
        <v>-6.1974950591672053</v>
      </c>
      <c r="G19875" t="s">
        <v>39840</v>
      </c>
      <c r="H19875" t="s">
        <v>39841</v>
      </c>
    </row>
    <row r="19876" spans="1:8" x14ac:dyDescent="0.2">
      <c r="A19876">
        <v>2.2642180484722281E-2</v>
      </c>
      <c r="B19876">
        <v>-0.86950065314843006</v>
      </c>
      <c r="C19876">
        <v>0.79093061350034477</v>
      </c>
      <c r="D19876">
        <v>0.43216067002415859</v>
      </c>
      <c r="E19876">
        <v>0.56493795230254551</v>
      </c>
      <c r="F19876">
        <v>-7.5412188094799726</v>
      </c>
      <c r="G19876" t="s">
        <v>39842</v>
      </c>
      <c r="H19876" t="s">
        <v>39843</v>
      </c>
    </row>
    <row r="19877" spans="1:8" x14ac:dyDescent="0.2">
      <c r="A19877">
        <v>0.20658153456819489</v>
      </c>
      <c r="B19877">
        <v>2.0136225151824672</v>
      </c>
      <c r="C19877">
        <v>0.79089284236467072</v>
      </c>
      <c r="D19877">
        <v>0.43218253965275771</v>
      </c>
      <c r="E19877">
        <v>0.56493795230254551</v>
      </c>
      <c r="F19877">
        <v>-6.0669694085617447</v>
      </c>
      <c r="G19877" t="s">
        <v>39844</v>
      </c>
      <c r="H19877" t="s">
        <v>39845</v>
      </c>
    </row>
    <row r="19878" spans="1:8" x14ac:dyDescent="0.2">
      <c r="A19878">
        <v>0.16783087188456061</v>
      </c>
      <c r="B19878">
        <v>3.7332181541133198</v>
      </c>
      <c r="C19878">
        <v>0.79087257300784741</v>
      </c>
      <c r="D19878">
        <v>0.43219427595711252</v>
      </c>
      <c r="E19878">
        <v>0.56493795230254551</v>
      </c>
      <c r="F19878">
        <v>-6.1453457689057007</v>
      </c>
      <c r="G19878" t="s">
        <v>39846</v>
      </c>
      <c r="H19878" t="s">
        <v>39847</v>
      </c>
    </row>
    <row r="19879" spans="1:8" x14ac:dyDescent="0.2">
      <c r="A19879">
        <v>-9.073535012845578E-2</v>
      </c>
      <c r="B19879">
        <v>-0.72518860815878561</v>
      </c>
      <c r="C19879">
        <v>-0.79072676905756833</v>
      </c>
      <c r="D19879">
        <v>0.43227870451767059</v>
      </c>
      <c r="E19879">
        <v>0.56500847496590778</v>
      </c>
      <c r="F19879">
        <v>-7.2317649887105899</v>
      </c>
      <c r="G19879" t="s">
        <v>39848</v>
      </c>
      <c r="H19879" t="s">
        <v>39849</v>
      </c>
    </row>
    <row r="19880" spans="1:8" x14ac:dyDescent="0.2">
      <c r="A19880">
        <v>0.109368773810327</v>
      </c>
      <c r="B19880">
        <v>6.1078476990369879</v>
      </c>
      <c r="C19880">
        <v>0.79070429314838919</v>
      </c>
      <c r="D19880">
        <v>0.43229172018502349</v>
      </c>
      <c r="E19880">
        <v>0.56500847496590778</v>
      </c>
      <c r="F19880">
        <v>-6.4189771543493626</v>
      </c>
      <c r="G19880" t="s">
        <v>39850</v>
      </c>
      <c r="H19880" t="s">
        <v>39851</v>
      </c>
    </row>
    <row r="19881" spans="1:8" x14ac:dyDescent="0.2">
      <c r="A19881">
        <v>0.10128836709821371</v>
      </c>
      <c r="B19881">
        <v>5.8188677883827706</v>
      </c>
      <c r="C19881">
        <v>0.79066330928494877</v>
      </c>
      <c r="D19881">
        <v>0.43231545429948381</v>
      </c>
      <c r="E19881">
        <v>0.56501107311917453</v>
      </c>
      <c r="F19881">
        <v>-6.3891893111640261</v>
      </c>
      <c r="G19881" t="s">
        <v>39852</v>
      </c>
      <c r="H19881" t="s">
        <v>39853</v>
      </c>
    </row>
    <row r="19882" spans="1:8" x14ac:dyDescent="0.2">
      <c r="A19882">
        <v>-0.15656504012798411</v>
      </c>
      <c r="B19882">
        <v>5.7522983312001026</v>
      </c>
      <c r="C19882">
        <v>-0.7905628376733711</v>
      </c>
      <c r="D19882">
        <v>0.43237364156447028</v>
      </c>
      <c r="E19882">
        <v>0.56505869700357469</v>
      </c>
      <c r="F19882">
        <v>-6.3958355438458128</v>
      </c>
      <c r="G19882" t="s">
        <v>39854</v>
      </c>
      <c r="H19882" t="s">
        <v>39855</v>
      </c>
    </row>
    <row r="19883" spans="1:8" x14ac:dyDescent="0.2">
      <c r="A19883">
        <v>-0.17163854978903961</v>
      </c>
      <c r="B19883">
        <v>0.59612990280625922</v>
      </c>
      <c r="C19883">
        <v>-0.79048769541405128</v>
      </c>
      <c r="D19883">
        <v>0.43241716259420532</v>
      </c>
      <c r="E19883">
        <v>0.56506816364738399</v>
      </c>
      <c r="F19883">
        <v>-6.1877297028383156</v>
      </c>
      <c r="G19883" t="s">
        <v>39856</v>
      </c>
      <c r="H19883" t="s">
        <v>39857</v>
      </c>
    </row>
    <row r="19884" spans="1:8" x14ac:dyDescent="0.2">
      <c r="A19884">
        <v>-0.1077971838866242</v>
      </c>
      <c r="B19884">
        <v>-0.43932582642040241</v>
      </c>
      <c r="C19884">
        <v>-0.79047523070242409</v>
      </c>
      <c r="D19884">
        <v>0.43242438218000678</v>
      </c>
      <c r="E19884">
        <v>0.56506816364738399</v>
      </c>
      <c r="F19884">
        <v>-6.8690543883895829</v>
      </c>
      <c r="G19884" t="s">
        <v>39858</v>
      </c>
      <c r="H19884" t="s">
        <v>39859</v>
      </c>
    </row>
    <row r="19885" spans="1:8" x14ac:dyDescent="0.2">
      <c r="A19885">
        <v>-0.1051582417051416</v>
      </c>
      <c r="B19885">
        <v>-3.9855675825158483E-2</v>
      </c>
      <c r="C19885">
        <v>-0.79033554939519313</v>
      </c>
      <c r="D19885">
        <v>0.43250529076703742</v>
      </c>
      <c r="E19885">
        <v>0.56512039414990989</v>
      </c>
      <c r="F19885">
        <v>-6.495850348198652</v>
      </c>
      <c r="G19885" t="s">
        <v>39860</v>
      </c>
      <c r="H19885" t="s">
        <v>39861</v>
      </c>
    </row>
    <row r="19886" spans="1:8" x14ac:dyDescent="0.2">
      <c r="A19886">
        <v>0.1077432867375774</v>
      </c>
      <c r="B19886">
        <v>-0.7351517005531889</v>
      </c>
      <c r="C19886">
        <v>0.79029277702950362</v>
      </c>
      <c r="D19886">
        <v>0.43253006790325732</v>
      </c>
      <c r="E19886">
        <v>0.56512039414990989</v>
      </c>
      <c r="F19886">
        <v>-7.3899903671513103</v>
      </c>
      <c r="G19886" t="s">
        <v>39862</v>
      </c>
      <c r="H19886" t="s">
        <v>39863</v>
      </c>
    </row>
    <row r="19887" spans="1:8" x14ac:dyDescent="0.2">
      <c r="A19887">
        <v>-0.20609071651566019</v>
      </c>
      <c r="B19887">
        <v>5.5069893697993271</v>
      </c>
      <c r="C19887">
        <v>-0.79027524906159419</v>
      </c>
      <c r="D19887">
        <v>0.43254022173167411</v>
      </c>
      <c r="E19887">
        <v>0.56512039414990989</v>
      </c>
      <c r="F19887">
        <v>-6.3723296706409007</v>
      </c>
      <c r="G19887" t="s">
        <v>39864</v>
      </c>
      <c r="H19887" t="s">
        <v>39865</v>
      </c>
    </row>
    <row r="19888" spans="1:8" x14ac:dyDescent="0.2">
      <c r="A19888">
        <v>0.11625834143570141</v>
      </c>
      <c r="B19888">
        <v>7.0077358950894446</v>
      </c>
      <c r="C19888">
        <v>0.79025603242777009</v>
      </c>
      <c r="D19888">
        <v>0.4325513539550172</v>
      </c>
      <c r="E19888">
        <v>0.56512039414990989</v>
      </c>
      <c r="F19888">
        <v>-6.5070013775216902</v>
      </c>
      <c r="G19888" t="s">
        <v>39866</v>
      </c>
      <c r="H19888" t="s">
        <v>39867</v>
      </c>
    </row>
    <row r="19889" spans="1:8" x14ac:dyDescent="0.2">
      <c r="A19889">
        <v>0.17932423429699579</v>
      </c>
      <c r="B19889">
        <v>1.077683359126536</v>
      </c>
      <c r="C19889">
        <v>0.79018918489818901</v>
      </c>
      <c r="D19889">
        <v>0.43259008014931638</v>
      </c>
      <c r="E19889">
        <v>0.56514257152250302</v>
      </c>
      <c r="F19889">
        <v>-6.1316868646939984</v>
      </c>
      <c r="G19889" t="s">
        <v>39868</v>
      </c>
      <c r="H19889" t="s">
        <v>39869</v>
      </c>
    </row>
    <row r="19890" spans="1:8" x14ac:dyDescent="0.2">
      <c r="A19890">
        <v>-7.2842888139492037E-2</v>
      </c>
      <c r="B19890">
        <v>-0.73140310604201364</v>
      </c>
      <c r="C19890">
        <v>-0.78960175387811138</v>
      </c>
      <c r="D19890">
        <v>0.43293047994354389</v>
      </c>
      <c r="E19890">
        <v>0.56552312728027854</v>
      </c>
      <c r="F19890">
        <v>-7.2543991243557464</v>
      </c>
      <c r="G19890" t="s">
        <v>39870</v>
      </c>
      <c r="H19890" t="s">
        <v>39871</v>
      </c>
    </row>
    <row r="19891" spans="1:8" x14ac:dyDescent="0.2">
      <c r="A19891">
        <v>-0.16690916132418371</v>
      </c>
      <c r="B19891">
        <v>2.776964923299674</v>
      </c>
      <c r="C19891">
        <v>-0.78959696480457919</v>
      </c>
      <c r="D19891">
        <v>0.43293325573045421</v>
      </c>
      <c r="E19891">
        <v>0.56552312728027854</v>
      </c>
      <c r="F19891">
        <v>-6.0896578412753426</v>
      </c>
      <c r="G19891" t="s">
        <v>39872</v>
      </c>
      <c r="H19891" t="s">
        <v>39873</v>
      </c>
    </row>
    <row r="19892" spans="1:8" x14ac:dyDescent="0.2">
      <c r="A19892">
        <v>0.15786040705805779</v>
      </c>
      <c r="B19892">
        <v>3.721132076702621</v>
      </c>
      <c r="C19892">
        <v>0.78957381176714647</v>
      </c>
      <c r="D19892">
        <v>0.43294667557278199</v>
      </c>
      <c r="E19892">
        <v>0.56552312728027854</v>
      </c>
      <c r="F19892">
        <v>-6.1456576262246934</v>
      </c>
      <c r="G19892" t="s">
        <v>39874</v>
      </c>
      <c r="H19892" t="s">
        <v>39875</v>
      </c>
    </row>
    <row r="19893" spans="1:8" x14ac:dyDescent="0.2">
      <c r="A19893">
        <v>3.8484874552751507E-2</v>
      </c>
      <c r="B19893">
        <v>-0.7551523670920286</v>
      </c>
      <c r="C19893">
        <v>0.78952879396903153</v>
      </c>
      <c r="D19893">
        <v>0.43297276925990252</v>
      </c>
      <c r="E19893">
        <v>0.56552877995730877</v>
      </c>
      <c r="F19893">
        <v>-7.3717998422590201</v>
      </c>
      <c r="G19893" t="s">
        <v>39876</v>
      </c>
      <c r="H19893" t="s">
        <v>39877</v>
      </c>
    </row>
    <row r="19894" spans="1:8" x14ac:dyDescent="0.2">
      <c r="A19894">
        <v>-0.15254953095135271</v>
      </c>
      <c r="B19894">
        <v>-0.48500160987929147</v>
      </c>
      <c r="C19894">
        <v>-0.78940901199957025</v>
      </c>
      <c r="D19894">
        <v>0.43304220308370678</v>
      </c>
      <c r="E19894">
        <v>0.56556509678935385</v>
      </c>
      <c r="F19894">
        <v>-6.8937464866806506</v>
      </c>
      <c r="G19894" t="s">
        <v>39878</v>
      </c>
      <c r="H19894" t="s">
        <v>39879</v>
      </c>
    </row>
    <row r="19895" spans="1:8" x14ac:dyDescent="0.2">
      <c r="A19895">
        <v>-0.15578077165514981</v>
      </c>
      <c r="B19895">
        <v>-0.25401634418395141</v>
      </c>
      <c r="C19895">
        <v>-0.78938959351544435</v>
      </c>
      <c r="D19895">
        <v>0.4330534599879402</v>
      </c>
      <c r="E19895">
        <v>0.56556509678935385</v>
      </c>
      <c r="F19895">
        <v>-6.6570008498129498</v>
      </c>
      <c r="G19895" t="s">
        <v>39880</v>
      </c>
      <c r="H19895" t="s">
        <v>39881</v>
      </c>
    </row>
    <row r="19896" spans="1:8" x14ac:dyDescent="0.2">
      <c r="A19896">
        <v>-0.28556020763457918</v>
      </c>
      <c r="B19896">
        <v>5.1616817833459416</v>
      </c>
      <c r="C19896">
        <v>-0.78935141906349771</v>
      </c>
      <c r="D19896">
        <v>0.43307559024163378</v>
      </c>
      <c r="E19896">
        <v>0.56556509678935385</v>
      </c>
      <c r="F19896">
        <v>-6.3387576461244537</v>
      </c>
      <c r="G19896" t="s">
        <v>39882</v>
      </c>
      <c r="H19896" t="s">
        <v>39883</v>
      </c>
    </row>
    <row r="19897" spans="1:8" x14ac:dyDescent="0.2">
      <c r="A19897">
        <v>0.1808506147968543</v>
      </c>
      <c r="B19897">
        <v>3.8518539206186651</v>
      </c>
      <c r="C19897">
        <v>0.78933062699125567</v>
      </c>
      <c r="D19897">
        <v>0.43308764397355798</v>
      </c>
      <c r="E19897">
        <v>0.56556509678935385</v>
      </c>
      <c r="F19897">
        <v>-6.1575821914339732</v>
      </c>
      <c r="G19897" t="s">
        <v>39884</v>
      </c>
      <c r="H19897" t="s">
        <v>39885</v>
      </c>
    </row>
    <row r="19898" spans="1:8" x14ac:dyDescent="0.2">
      <c r="A19898">
        <v>-0.14360442210779259</v>
      </c>
      <c r="B19898">
        <v>-0.35607350963419809</v>
      </c>
      <c r="C19898">
        <v>-0.78922360703113348</v>
      </c>
      <c r="D19898">
        <v>0.43314968951562549</v>
      </c>
      <c r="E19898">
        <v>0.56561769276750162</v>
      </c>
      <c r="F19898">
        <v>-6.7624723904453674</v>
      </c>
      <c r="G19898" t="s">
        <v>39886</v>
      </c>
      <c r="H19898" t="s">
        <v>39887</v>
      </c>
    </row>
    <row r="19899" spans="1:8" x14ac:dyDescent="0.2">
      <c r="A19899">
        <v>0.25563558069727649</v>
      </c>
      <c r="B19899">
        <v>7.3293457922945962</v>
      </c>
      <c r="C19899">
        <v>0.78914652223133841</v>
      </c>
      <c r="D19899">
        <v>0.4331943832145444</v>
      </c>
      <c r="E19899">
        <v>0.56564762612726371</v>
      </c>
      <c r="F19899">
        <v>-6.5309343440096894</v>
      </c>
      <c r="G19899" t="s">
        <v>39888</v>
      </c>
      <c r="H19899" t="s">
        <v>39889</v>
      </c>
    </row>
    <row r="19900" spans="1:8" x14ac:dyDescent="0.2">
      <c r="A19900">
        <v>-0.1357212233062281</v>
      </c>
      <c r="B19900">
        <v>5.8733106366497294</v>
      </c>
      <c r="C19900">
        <v>-0.78899433216449222</v>
      </c>
      <c r="D19900">
        <v>0.43328263091450342</v>
      </c>
      <c r="E19900">
        <v>0.56573442466559254</v>
      </c>
      <c r="F19900">
        <v>-6.4087133659666193</v>
      </c>
      <c r="G19900" t="s">
        <v>39890</v>
      </c>
      <c r="H19900" t="s">
        <v>39891</v>
      </c>
    </row>
    <row r="19901" spans="1:8" x14ac:dyDescent="0.2">
      <c r="A19901">
        <v>-0.21238386982706089</v>
      </c>
      <c r="B19901">
        <v>3.74406140753642</v>
      </c>
      <c r="C19901">
        <v>-0.78889391191756997</v>
      </c>
      <c r="D19901">
        <v>0.4333408656258082</v>
      </c>
      <c r="E19901">
        <v>0.56578202867787675</v>
      </c>
      <c r="F19901">
        <v>-6.1672314378495754</v>
      </c>
      <c r="G19901" t="s">
        <v>39892</v>
      </c>
      <c r="H19901" t="s">
        <v>39893</v>
      </c>
    </row>
    <row r="19902" spans="1:8" x14ac:dyDescent="0.2">
      <c r="A19902">
        <v>0.352078567168078</v>
      </c>
      <c r="B19902">
        <v>1.0119320000038321</v>
      </c>
      <c r="C19902">
        <v>0.78870163650129244</v>
      </c>
      <c r="D19902">
        <v>0.43345238102915179</v>
      </c>
      <c r="E19902">
        <v>0.56589918918141913</v>
      </c>
      <c r="F19902">
        <v>-6.1593605593940506</v>
      </c>
      <c r="G19902" t="s">
        <v>39894</v>
      </c>
      <c r="H19902" t="s">
        <v>39895</v>
      </c>
    </row>
    <row r="19903" spans="1:8" x14ac:dyDescent="0.2">
      <c r="A19903">
        <v>-0.1473362301357273</v>
      </c>
      <c r="B19903">
        <v>0.29529394392582808</v>
      </c>
      <c r="C19903">
        <v>-0.78863302799847224</v>
      </c>
      <c r="D19903">
        <v>0.43349217653298661</v>
      </c>
      <c r="E19903">
        <v>0.56592270780223375</v>
      </c>
      <c r="F19903">
        <v>-6.2802707607888903</v>
      </c>
      <c r="G19903" t="s">
        <v>39896</v>
      </c>
      <c r="H19903" t="s">
        <v>39897</v>
      </c>
    </row>
    <row r="19904" spans="1:8" x14ac:dyDescent="0.2">
      <c r="A19904">
        <v>-0.14763540985943599</v>
      </c>
      <c r="B19904">
        <v>4.8608815138461932</v>
      </c>
      <c r="C19904">
        <v>-0.78847424446732461</v>
      </c>
      <c r="D19904">
        <v>0.43358428524474341</v>
      </c>
      <c r="E19904">
        <v>0.56598286772202466</v>
      </c>
      <c r="F19904">
        <v>-6.2962490436416214</v>
      </c>
      <c r="G19904" t="s">
        <v>39898</v>
      </c>
      <c r="H19904" t="s">
        <v>39899</v>
      </c>
    </row>
    <row r="19905" spans="1:8" x14ac:dyDescent="0.2">
      <c r="A19905">
        <v>-0.12634578024432311</v>
      </c>
      <c r="B19905">
        <v>4.9767566392531277</v>
      </c>
      <c r="C19905">
        <v>-0.78845675478649158</v>
      </c>
      <c r="D19905">
        <v>0.43359443154033961</v>
      </c>
      <c r="E19905">
        <v>0.56598286772202466</v>
      </c>
      <c r="F19905">
        <v>-6.3088816164708987</v>
      </c>
      <c r="G19905" t="s">
        <v>39900</v>
      </c>
      <c r="H19905" t="s">
        <v>39901</v>
      </c>
    </row>
    <row r="19906" spans="1:8" x14ac:dyDescent="0.2">
      <c r="A19906">
        <v>-0.24246023620343021</v>
      </c>
      <c r="B19906">
        <v>1.0531337404892229</v>
      </c>
      <c r="C19906">
        <v>-0.7884409344856278</v>
      </c>
      <c r="D19906">
        <v>0.43360360949914939</v>
      </c>
      <c r="E19906">
        <v>0.56598286772202466</v>
      </c>
      <c r="F19906">
        <v>-6.1097971692528246</v>
      </c>
      <c r="G19906" t="s">
        <v>39902</v>
      </c>
      <c r="H19906" t="s">
        <v>39903</v>
      </c>
    </row>
    <row r="19907" spans="1:8" x14ac:dyDescent="0.2">
      <c r="A19907">
        <v>-0.19576616908149011</v>
      </c>
      <c r="B19907">
        <v>3.552365549531816</v>
      </c>
      <c r="C19907">
        <v>-0.7883520938362738</v>
      </c>
      <c r="D19907">
        <v>0.43365515148202932</v>
      </c>
      <c r="E19907">
        <v>0.56602170932412765</v>
      </c>
      <c r="F19907">
        <v>-6.147414670230015</v>
      </c>
      <c r="G19907" t="s">
        <v>39904</v>
      </c>
      <c r="H19907" t="s">
        <v>39905</v>
      </c>
    </row>
    <row r="19908" spans="1:8" x14ac:dyDescent="0.2">
      <c r="A19908">
        <v>0.15524206326546311</v>
      </c>
      <c r="B19908">
        <v>6.8112814634178553</v>
      </c>
      <c r="C19908">
        <v>0.78816160837493321</v>
      </c>
      <c r="D19908">
        <v>0.43376567618393469</v>
      </c>
      <c r="E19908">
        <v>0.56613752944245699</v>
      </c>
      <c r="F19908">
        <v>-6.4882861847636377</v>
      </c>
      <c r="G19908" t="s">
        <v>39906</v>
      </c>
      <c r="H19908" t="s">
        <v>39907</v>
      </c>
    </row>
    <row r="19909" spans="1:8" x14ac:dyDescent="0.2">
      <c r="A19909">
        <v>4.5413269511194482E-2</v>
      </c>
      <c r="B19909">
        <v>-0.77511533529377374</v>
      </c>
      <c r="C19909">
        <v>0.78766139564189364</v>
      </c>
      <c r="D19909">
        <v>0.43405599234467512</v>
      </c>
      <c r="E19909">
        <v>0.56648798438312975</v>
      </c>
      <c r="F19909">
        <v>-7.4087906991985717</v>
      </c>
      <c r="G19909" t="s">
        <v>39908</v>
      </c>
      <c r="H19909" t="s">
        <v>39909</v>
      </c>
    </row>
    <row r="19910" spans="1:8" x14ac:dyDescent="0.2">
      <c r="A19910">
        <v>4.5737175220570643E-2</v>
      </c>
      <c r="B19910">
        <v>-0.79921116818859883</v>
      </c>
      <c r="C19910">
        <v>0.78758791150385254</v>
      </c>
      <c r="D19910">
        <v>0.43409865116475499</v>
      </c>
      <c r="E19910">
        <v>0.56649507943356647</v>
      </c>
      <c r="F19910">
        <v>-7.4469593530112013</v>
      </c>
      <c r="G19910" t="s">
        <v>39910</v>
      </c>
      <c r="H19910" t="s">
        <v>39911</v>
      </c>
    </row>
    <row r="19911" spans="1:8" x14ac:dyDescent="0.2">
      <c r="A19911">
        <v>6.1042614829727643E-2</v>
      </c>
      <c r="B19911">
        <v>-0.49214793622831082</v>
      </c>
      <c r="C19911">
        <v>0.78757691426360676</v>
      </c>
      <c r="D19911">
        <v>0.43410503546772028</v>
      </c>
      <c r="E19911">
        <v>0.56649507943356647</v>
      </c>
      <c r="F19911">
        <v>-7.0307859683818164</v>
      </c>
      <c r="G19911" t="s">
        <v>39912</v>
      </c>
      <c r="H19911" t="s">
        <v>39913</v>
      </c>
    </row>
    <row r="19912" spans="1:8" x14ac:dyDescent="0.2">
      <c r="A19912">
        <v>-0.1249418427148635</v>
      </c>
      <c r="B19912">
        <v>3.9522449980591108</v>
      </c>
      <c r="C19912">
        <v>-0.78741461242970767</v>
      </c>
      <c r="D19912">
        <v>0.43419926413045479</v>
      </c>
      <c r="E19912">
        <v>0.56658958769712608</v>
      </c>
      <c r="F19912">
        <v>-6.1862765778721904</v>
      </c>
      <c r="G19912" t="s">
        <v>39914</v>
      </c>
      <c r="H19912" t="s">
        <v>39915</v>
      </c>
    </row>
    <row r="19913" spans="1:8" x14ac:dyDescent="0.2">
      <c r="A19913">
        <v>-6.1990543284759343E-2</v>
      </c>
      <c r="B19913">
        <v>-0.66470678596584565</v>
      </c>
      <c r="C19913">
        <v>-0.78673192037596673</v>
      </c>
      <c r="D19913">
        <v>0.43459575192867711</v>
      </c>
      <c r="E19913">
        <v>0.56707848667190075</v>
      </c>
      <c r="F19913">
        <v>-7.173215537239324</v>
      </c>
      <c r="G19913" t="s">
        <v>39916</v>
      </c>
      <c r="H19913" t="s">
        <v>39917</v>
      </c>
    </row>
    <row r="19914" spans="1:8" x14ac:dyDescent="0.2">
      <c r="A19914">
        <v>-0.18855463806235509</v>
      </c>
      <c r="B19914">
        <v>4.3706984882823479</v>
      </c>
      <c r="C19914">
        <v>-0.78666940184932632</v>
      </c>
      <c r="D19914">
        <v>0.43463207159635159</v>
      </c>
      <c r="E19914">
        <v>0.56709739789164904</v>
      </c>
      <c r="F19914">
        <v>-6.2402255414218804</v>
      </c>
      <c r="G19914" t="s">
        <v>39918</v>
      </c>
      <c r="H19914" t="s">
        <v>39919</v>
      </c>
    </row>
    <row r="19915" spans="1:8" x14ac:dyDescent="0.2">
      <c r="A19915">
        <v>-9.3011512368863319E-2</v>
      </c>
      <c r="B19915">
        <v>-0.40393401813740892</v>
      </c>
      <c r="C19915">
        <v>-0.78650572724360379</v>
      </c>
      <c r="D19915">
        <v>0.43472716564111691</v>
      </c>
      <c r="E19915">
        <v>0.56719299074457663</v>
      </c>
      <c r="F19915">
        <v>-6.8422557366690517</v>
      </c>
      <c r="G19915" t="s">
        <v>39920</v>
      </c>
      <c r="H19915" t="s">
        <v>39921</v>
      </c>
    </row>
    <row r="19916" spans="1:8" x14ac:dyDescent="0.2">
      <c r="A19916">
        <v>-6.2509853476800881E-2</v>
      </c>
      <c r="B19916">
        <v>-0.57125414737288671</v>
      </c>
      <c r="C19916">
        <v>-0.78554989108046003</v>
      </c>
      <c r="D19916">
        <v>0.43528274723074578</v>
      </c>
      <c r="E19916">
        <v>0.56788934665072743</v>
      </c>
      <c r="F19916">
        <v>-7.0536966453808718</v>
      </c>
      <c r="G19916" t="s">
        <v>39922</v>
      </c>
      <c r="H19916" t="s">
        <v>39923</v>
      </c>
    </row>
    <row r="19917" spans="1:8" x14ac:dyDescent="0.2">
      <c r="A19917">
        <v>-8.5401818380658398E-2</v>
      </c>
      <c r="B19917">
        <v>-8.5781381318202038E-2</v>
      </c>
      <c r="C19917">
        <v>-0.78536384681789895</v>
      </c>
      <c r="D19917">
        <v>0.43539093464940848</v>
      </c>
      <c r="E19917">
        <v>0.56800197148327636</v>
      </c>
      <c r="F19917">
        <v>-6.5444469806384156</v>
      </c>
      <c r="G19917" t="s">
        <v>39924</v>
      </c>
      <c r="H19917" t="s">
        <v>39925</v>
      </c>
    </row>
    <row r="19918" spans="1:8" x14ac:dyDescent="0.2">
      <c r="A19918">
        <v>-0.11983803551998901</v>
      </c>
      <c r="B19918">
        <v>-0.43203267151098002</v>
      </c>
      <c r="C19918">
        <v>-0.78527478335677536</v>
      </c>
      <c r="D19918">
        <v>0.43544273196661898</v>
      </c>
      <c r="E19918">
        <v>0.56804102334471529</v>
      </c>
      <c r="F19918">
        <v>-6.8582796236095813</v>
      </c>
      <c r="G19918" t="s">
        <v>39926</v>
      </c>
      <c r="H19918" t="s">
        <v>39927</v>
      </c>
    </row>
    <row r="19919" spans="1:8" x14ac:dyDescent="0.2">
      <c r="A19919">
        <v>4.9750705900237308E-2</v>
      </c>
      <c r="B19919">
        <v>-0.68891489612837176</v>
      </c>
      <c r="C19919">
        <v>0.78498152986100211</v>
      </c>
      <c r="D19919">
        <v>0.43561330740824972</v>
      </c>
      <c r="E19919">
        <v>0.56823501119997699</v>
      </c>
      <c r="F19919">
        <v>-7.2856782348683726</v>
      </c>
      <c r="G19919" t="s">
        <v>39928</v>
      </c>
      <c r="H19919" t="s">
        <v>39929</v>
      </c>
    </row>
    <row r="19920" spans="1:8" x14ac:dyDescent="0.2">
      <c r="A19920">
        <v>0.10302466595410791</v>
      </c>
      <c r="B19920">
        <v>7.2890637340805986</v>
      </c>
      <c r="C19920">
        <v>0.78488368996795932</v>
      </c>
      <c r="D19920">
        <v>0.43567022629207991</v>
      </c>
      <c r="E19920">
        <v>0.56828072792413364</v>
      </c>
      <c r="F19920">
        <v>-6.5376644326005167</v>
      </c>
      <c r="G19920" t="s">
        <v>39930</v>
      </c>
      <c r="H19920" t="s">
        <v>39931</v>
      </c>
    </row>
    <row r="19921" spans="1:8" x14ac:dyDescent="0.2">
      <c r="A19921">
        <v>-0.16026653003658281</v>
      </c>
      <c r="B19921">
        <v>1.005042653059673</v>
      </c>
      <c r="C19921">
        <v>-0.78478271179112435</v>
      </c>
      <c r="D19921">
        <v>0.43572897550267092</v>
      </c>
      <c r="E19921">
        <v>0.56832882738505996</v>
      </c>
      <c r="F19921">
        <v>-6.1227125045230384</v>
      </c>
      <c r="G19921" t="s">
        <v>39932</v>
      </c>
      <c r="H19921" t="s">
        <v>39933</v>
      </c>
    </row>
    <row r="19922" spans="1:8" x14ac:dyDescent="0.2">
      <c r="A19922">
        <v>0.21590079798979539</v>
      </c>
      <c r="B19922">
        <v>2.0475111529769432</v>
      </c>
      <c r="C19922">
        <v>0.78468453984443987</v>
      </c>
      <c r="D19922">
        <v>0.43578609653795192</v>
      </c>
      <c r="E19922">
        <v>0.5683747984663956</v>
      </c>
      <c r="F19922">
        <v>-6.0716055860810556</v>
      </c>
      <c r="G19922" t="s">
        <v>39934</v>
      </c>
      <c r="H19922" t="s">
        <v>39935</v>
      </c>
    </row>
    <row r="19923" spans="1:8" x14ac:dyDescent="0.2">
      <c r="A19923">
        <v>8.5622951698987537E-2</v>
      </c>
      <c r="B19923">
        <v>-0.59875660236868544</v>
      </c>
      <c r="C19923">
        <v>0.78463832130879929</v>
      </c>
      <c r="D19923">
        <v>0.4358129901794433</v>
      </c>
      <c r="E19923">
        <v>0.56838134277895269</v>
      </c>
      <c r="F19923">
        <v>-7.1844262400217298</v>
      </c>
      <c r="G19923" t="s">
        <v>39936</v>
      </c>
      <c r="H19923" t="s">
        <v>39937</v>
      </c>
    </row>
    <row r="19924" spans="1:8" x14ac:dyDescent="0.2">
      <c r="A19924">
        <v>0.1413049850353493</v>
      </c>
      <c r="B19924">
        <v>5.5069762800210826</v>
      </c>
      <c r="C19924">
        <v>0.78442533059872888</v>
      </c>
      <c r="D19924">
        <v>0.43593693789835958</v>
      </c>
      <c r="E19924">
        <v>0.56848879977536093</v>
      </c>
      <c r="F19924">
        <v>-6.3578050464390179</v>
      </c>
      <c r="G19924" t="s">
        <v>39938</v>
      </c>
      <c r="H19924" t="s">
        <v>39939</v>
      </c>
    </row>
    <row r="19925" spans="1:8" x14ac:dyDescent="0.2">
      <c r="A19925">
        <v>9.5807250083080414E-2</v>
      </c>
      <c r="B19925">
        <v>-0.50049094237490577</v>
      </c>
      <c r="C19925">
        <v>0.7844215394929378</v>
      </c>
      <c r="D19925">
        <v>0.43593914428159081</v>
      </c>
      <c r="E19925">
        <v>0.56848879977536093</v>
      </c>
      <c r="F19925">
        <v>-7.0639292831769191</v>
      </c>
      <c r="G19925" t="s">
        <v>39940</v>
      </c>
      <c r="H19925" t="s">
        <v>39941</v>
      </c>
    </row>
    <row r="19926" spans="1:8" x14ac:dyDescent="0.2">
      <c r="A19926">
        <v>0.21864495186726279</v>
      </c>
      <c r="B19926">
        <v>2.0295065584500391</v>
      </c>
      <c r="C19926">
        <v>0.78425005442633433</v>
      </c>
      <c r="D19926">
        <v>0.43603895367082252</v>
      </c>
      <c r="E19926">
        <v>0.56858800500064766</v>
      </c>
      <c r="F19926">
        <v>-6.0720492757442681</v>
      </c>
      <c r="G19926" t="s">
        <v>39942</v>
      </c>
      <c r="H19926" t="s">
        <v>39943</v>
      </c>
    </row>
    <row r="19927" spans="1:8" x14ac:dyDescent="0.2">
      <c r="A19927">
        <v>7.6189003121626006E-2</v>
      </c>
      <c r="B19927">
        <v>6.9993772521706186</v>
      </c>
      <c r="C19927">
        <v>0.78421563828023344</v>
      </c>
      <c r="D19927">
        <v>0.43605898651539171</v>
      </c>
      <c r="E19927">
        <v>0.56858800500064766</v>
      </c>
      <c r="F19927">
        <v>-6.5128285546597953</v>
      </c>
      <c r="G19927" t="s">
        <v>39944</v>
      </c>
      <c r="H19927" t="s">
        <v>39945</v>
      </c>
    </row>
    <row r="19928" spans="1:8" x14ac:dyDescent="0.2">
      <c r="A19928">
        <v>-0.19701359102647409</v>
      </c>
      <c r="B19928">
        <v>2.2442722426923489</v>
      </c>
      <c r="C19928">
        <v>-0.78403274353273289</v>
      </c>
      <c r="D19928">
        <v>0.43616545445795352</v>
      </c>
      <c r="E19928">
        <v>0.56869829064718969</v>
      </c>
      <c r="F19928">
        <v>-6.0755320854023953</v>
      </c>
      <c r="G19928" t="s">
        <v>39946</v>
      </c>
      <c r="H19928" t="s">
        <v>39947</v>
      </c>
    </row>
    <row r="19929" spans="1:8" x14ac:dyDescent="0.2">
      <c r="A19929">
        <v>-9.3397870166081406E-2</v>
      </c>
      <c r="B19929">
        <v>-0.24688283716368459</v>
      </c>
      <c r="C19929">
        <v>-0.78387663089159398</v>
      </c>
      <c r="D19929">
        <v>0.43625634397386448</v>
      </c>
      <c r="E19929">
        <v>0.56876315856488391</v>
      </c>
      <c r="F19929">
        <v>-6.6855945826389602</v>
      </c>
      <c r="G19929" t="s">
        <v>39948</v>
      </c>
      <c r="H19929" t="s">
        <v>39949</v>
      </c>
    </row>
    <row r="19930" spans="1:8" x14ac:dyDescent="0.2">
      <c r="A19930">
        <v>0.49620708268790442</v>
      </c>
      <c r="B19930">
        <v>1.665957083818806</v>
      </c>
      <c r="C19930">
        <v>0.78383395928092292</v>
      </c>
      <c r="D19930">
        <v>0.43628118953513861</v>
      </c>
      <c r="E19930">
        <v>0.56876315856488391</v>
      </c>
      <c r="F19930">
        <v>-6.0935387587842271</v>
      </c>
      <c r="G19930" t="s">
        <v>39950</v>
      </c>
      <c r="H19930" t="s">
        <v>39951</v>
      </c>
    </row>
    <row r="19931" spans="1:8" x14ac:dyDescent="0.2">
      <c r="A19931">
        <v>-0.1137152137901411</v>
      </c>
      <c r="B19931">
        <v>-2.82672655390854E-3</v>
      </c>
      <c r="C19931">
        <v>-0.78380048187853968</v>
      </c>
      <c r="D19931">
        <v>0.43630068235070918</v>
      </c>
      <c r="E19931">
        <v>0.56876315856488391</v>
      </c>
      <c r="F19931">
        <v>-6.4687642550476268</v>
      </c>
      <c r="G19931" t="s">
        <v>39952</v>
      </c>
      <c r="H19931" t="s">
        <v>39953</v>
      </c>
    </row>
    <row r="19932" spans="1:8" x14ac:dyDescent="0.2">
      <c r="A19932">
        <v>0.20641509907975411</v>
      </c>
      <c r="B19932">
        <v>4.9635168594110954</v>
      </c>
      <c r="C19932">
        <v>0.78379690030818427</v>
      </c>
      <c r="D19932">
        <v>0.43630276781451388</v>
      </c>
      <c r="E19932">
        <v>0.56876315856488391</v>
      </c>
      <c r="F19932">
        <v>-6.2908258907368646</v>
      </c>
      <c r="G19932" t="s">
        <v>39954</v>
      </c>
      <c r="H19932" t="s">
        <v>39955</v>
      </c>
    </row>
    <row r="19933" spans="1:8" x14ac:dyDescent="0.2">
      <c r="A19933">
        <v>-8.2585833823986016E-2</v>
      </c>
      <c r="B19933">
        <v>7.1420592468216162</v>
      </c>
      <c r="C19933">
        <v>-0.78355900053683214</v>
      </c>
      <c r="D19933">
        <v>0.43644130442495599</v>
      </c>
      <c r="E19933">
        <v>0.56891521029345815</v>
      </c>
      <c r="F19933">
        <v>-6.5337759234439252</v>
      </c>
      <c r="G19933" t="s">
        <v>39956</v>
      </c>
      <c r="H19933" t="s">
        <v>39957</v>
      </c>
    </row>
    <row r="19934" spans="1:8" x14ac:dyDescent="0.2">
      <c r="A19934">
        <v>0.26529214459892608</v>
      </c>
      <c r="B19934">
        <v>3.6452635861384222</v>
      </c>
      <c r="C19934">
        <v>0.78350320862695089</v>
      </c>
      <c r="D19934">
        <v>0.43647379759326232</v>
      </c>
      <c r="E19934">
        <v>0.56892902267938306</v>
      </c>
      <c r="F19934">
        <v>-6.1387438255228153</v>
      </c>
      <c r="G19934" t="s">
        <v>39958</v>
      </c>
      <c r="H19934" t="s">
        <v>39959</v>
      </c>
    </row>
    <row r="19935" spans="1:8" x14ac:dyDescent="0.2">
      <c r="A19935">
        <v>-0.1048899927791522</v>
      </c>
      <c r="B19935">
        <v>-0.64686012043119889</v>
      </c>
      <c r="C19935">
        <v>-0.78340408092257174</v>
      </c>
      <c r="D19935">
        <v>0.43653153302376407</v>
      </c>
      <c r="E19935">
        <v>0.56895938495254728</v>
      </c>
      <c r="F19935">
        <v>-7.1225287402531654</v>
      </c>
      <c r="G19935" t="s">
        <v>39960</v>
      </c>
      <c r="H19935" t="s">
        <v>39961</v>
      </c>
    </row>
    <row r="19936" spans="1:8" x14ac:dyDescent="0.2">
      <c r="A19936">
        <v>9.7476519350301771E-2</v>
      </c>
      <c r="B19936">
        <v>-0.45340834753065362</v>
      </c>
      <c r="C19936">
        <v>0.78337017316274837</v>
      </c>
      <c r="D19936">
        <v>0.43655128312093372</v>
      </c>
      <c r="E19936">
        <v>0.56895938495254728</v>
      </c>
      <c r="F19936">
        <v>-7.0082228891175138</v>
      </c>
      <c r="G19936" t="s">
        <v>39962</v>
      </c>
      <c r="H19936" t="s">
        <v>39963</v>
      </c>
    </row>
    <row r="19937" spans="1:8" x14ac:dyDescent="0.2">
      <c r="A19937">
        <v>0.25942916078173361</v>
      </c>
      <c r="B19937">
        <v>2.8099773387823421</v>
      </c>
      <c r="C19937">
        <v>0.78335042546731726</v>
      </c>
      <c r="D19937">
        <v>0.4365627857137242</v>
      </c>
      <c r="E19937">
        <v>0.56895938495254728</v>
      </c>
      <c r="F19937">
        <v>-6.086687027829873</v>
      </c>
      <c r="G19937" t="s">
        <v>39964</v>
      </c>
      <c r="H19937" t="s">
        <v>39965</v>
      </c>
    </row>
    <row r="19938" spans="1:8" x14ac:dyDescent="0.2">
      <c r="A19938">
        <v>-0.1447111440295088</v>
      </c>
      <c r="B19938">
        <v>5.0262176825777969</v>
      </c>
      <c r="C19938">
        <v>-0.78317667353165676</v>
      </c>
      <c r="D19938">
        <v>0.43666400006670719</v>
      </c>
      <c r="E19938">
        <v>0.5690627501496307</v>
      </c>
      <c r="F19938">
        <v>-6.3199182816072694</v>
      </c>
      <c r="G19938" t="s">
        <v>39966</v>
      </c>
      <c r="H19938" t="s">
        <v>39967</v>
      </c>
    </row>
    <row r="19939" spans="1:8" x14ac:dyDescent="0.2">
      <c r="A19939">
        <v>-0.12203107944537719</v>
      </c>
      <c r="B19939">
        <v>0.53930358204674977</v>
      </c>
      <c r="C19939">
        <v>-0.78308182176604035</v>
      </c>
      <c r="D19939">
        <v>0.43671925917207183</v>
      </c>
      <c r="E19939">
        <v>0.56910621886893209</v>
      </c>
      <c r="F19939">
        <v>-6.2124157395660946</v>
      </c>
      <c r="G19939" t="s">
        <v>39968</v>
      </c>
      <c r="H19939" t="s">
        <v>39969</v>
      </c>
    </row>
    <row r="19940" spans="1:8" x14ac:dyDescent="0.2">
      <c r="A19940">
        <v>6.7445068343914658E-2</v>
      </c>
      <c r="B19940">
        <v>-0.63187434484653537</v>
      </c>
      <c r="C19940">
        <v>0.78299937717917045</v>
      </c>
      <c r="D19940">
        <v>0.43676729341172688</v>
      </c>
      <c r="E19940">
        <v>0.56911340661447274</v>
      </c>
      <c r="F19940">
        <v>-7.2188778845954298</v>
      </c>
      <c r="G19940" t="s">
        <v>39970</v>
      </c>
      <c r="H19940" t="s">
        <v>39971</v>
      </c>
    </row>
    <row r="19941" spans="1:8" x14ac:dyDescent="0.2">
      <c r="A19941">
        <v>-6.4308003321410068E-2</v>
      </c>
      <c r="B19941">
        <v>7.2899220458791758</v>
      </c>
      <c r="C19941">
        <v>-0.78299716355103421</v>
      </c>
      <c r="D19941">
        <v>0.43676858316883171</v>
      </c>
      <c r="E19941">
        <v>0.56911340661447274</v>
      </c>
      <c r="F19941">
        <v>-6.5467988396343682</v>
      </c>
      <c r="G19941" t="s">
        <v>39972</v>
      </c>
      <c r="H19941" t="s">
        <v>39973</v>
      </c>
    </row>
    <row r="19942" spans="1:8" x14ac:dyDescent="0.2">
      <c r="A19942">
        <v>-0.29967012517850661</v>
      </c>
      <c r="B19942">
        <v>2.8988907194380231</v>
      </c>
      <c r="C19942">
        <v>-0.78291775026232191</v>
      </c>
      <c r="D19942">
        <v>0.43681485433156669</v>
      </c>
      <c r="E19942">
        <v>0.56914515547077715</v>
      </c>
      <c r="F19942">
        <v>-6.1053652897115693</v>
      </c>
      <c r="G19942" t="s">
        <v>39974</v>
      </c>
      <c r="H19942" t="s">
        <v>39975</v>
      </c>
    </row>
    <row r="19943" spans="1:8" x14ac:dyDescent="0.2">
      <c r="A19943">
        <v>4.4647702661829838E-2</v>
      </c>
      <c r="B19943">
        <v>-0.6554199962581535</v>
      </c>
      <c r="C19943">
        <v>0.78235156507192671</v>
      </c>
      <c r="D19943">
        <v>0.43714483324593417</v>
      </c>
      <c r="E19943">
        <v>0.56954653782949871</v>
      </c>
      <c r="F19943">
        <v>-7.2368266595363906</v>
      </c>
      <c r="G19943" t="s">
        <v>39976</v>
      </c>
      <c r="H19943" t="s">
        <v>39977</v>
      </c>
    </row>
    <row r="19944" spans="1:8" x14ac:dyDescent="0.2">
      <c r="A19944">
        <v>5.4822178460789822E-2</v>
      </c>
      <c r="B19944">
        <v>-0.57911384917810438</v>
      </c>
      <c r="C19944">
        <v>0.78208761577984576</v>
      </c>
      <c r="D19944">
        <v>0.43729871607020732</v>
      </c>
      <c r="E19944">
        <v>0.56971845965682821</v>
      </c>
      <c r="F19944">
        <v>-7.1411703337157277</v>
      </c>
      <c r="G19944" t="s">
        <v>39978</v>
      </c>
      <c r="H19944" t="s">
        <v>39979</v>
      </c>
    </row>
    <row r="19945" spans="1:8" x14ac:dyDescent="0.2">
      <c r="A19945">
        <v>0.35692794348040102</v>
      </c>
      <c r="B19945">
        <v>1.925667957293518</v>
      </c>
      <c r="C19945">
        <v>0.78185816761811855</v>
      </c>
      <c r="D19945">
        <v>0.4374325106656235</v>
      </c>
      <c r="E19945">
        <v>0.56986419434989122</v>
      </c>
      <c r="F19945">
        <v>-6.0773071900366764</v>
      </c>
      <c r="G19945" t="s">
        <v>39980</v>
      </c>
      <c r="H19945" t="s">
        <v>39981</v>
      </c>
    </row>
    <row r="19946" spans="1:8" x14ac:dyDescent="0.2">
      <c r="A19946">
        <v>-0.13657599677223509</v>
      </c>
      <c r="B19946">
        <v>0.26666335217502252</v>
      </c>
      <c r="C19946">
        <v>-0.78177994253506333</v>
      </c>
      <c r="D19946">
        <v>0.43747813038416339</v>
      </c>
      <c r="E19946">
        <v>0.56989505057113721</v>
      </c>
      <c r="F19946">
        <v>-6.299450021983235</v>
      </c>
      <c r="G19946" t="s">
        <v>39982</v>
      </c>
      <c r="H19946" t="s">
        <v>39983</v>
      </c>
    </row>
    <row r="19947" spans="1:8" x14ac:dyDescent="0.2">
      <c r="A19947">
        <v>0.2720831390204409</v>
      </c>
      <c r="B19947">
        <v>1.824289681283215</v>
      </c>
      <c r="C19947">
        <v>0.78170780474169455</v>
      </c>
      <c r="D19947">
        <v>0.43752020257375018</v>
      </c>
      <c r="E19947">
        <v>0.56992128262665087</v>
      </c>
      <c r="F19947">
        <v>-6.0785609336920299</v>
      </c>
      <c r="G19947" t="s">
        <v>39984</v>
      </c>
      <c r="H19947" t="s">
        <v>39985</v>
      </c>
    </row>
    <row r="19948" spans="1:8" x14ac:dyDescent="0.2">
      <c r="A19948">
        <v>-6.9436429395066751E-2</v>
      </c>
      <c r="B19948">
        <v>-0.63353539306363216</v>
      </c>
      <c r="C19948">
        <v>-0.78162669291815245</v>
      </c>
      <c r="D19948">
        <v>0.43756751144759842</v>
      </c>
      <c r="E19948">
        <v>0.56995433310430144</v>
      </c>
      <c r="F19948">
        <v>-7.1310675524651108</v>
      </c>
      <c r="G19948" t="s">
        <v>39986</v>
      </c>
      <c r="H19948" t="s">
        <v>39987</v>
      </c>
    </row>
    <row r="19949" spans="1:8" x14ac:dyDescent="0.2">
      <c r="A19949">
        <v>-8.3558162320487198E-2</v>
      </c>
      <c r="B19949">
        <v>-0.42970950382359069</v>
      </c>
      <c r="C19949">
        <v>-0.78148657443961633</v>
      </c>
      <c r="D19949">
        <v>0.43764924335827732</v>
      </c>
      <c r="E19949">
        <v>0.57000456258862464</v>
      </c>
      <c r="F19949">
        <v>-6.8795183004330323</v>
      </c>
      <c r="G19949" t="s">
        <v>39988</v>
      </c>
      <c r="H19949" t="s">
        <v>39989</v>
      </c>
    </row>
    <row r="19950" spans="1:8" x14ac:dyDescent="0.2">
      <c r="A19950">
        <v>5.8779612526496487E-2</v>
      </c>
      <c r="B19950">
        <v>-0.65794731676464424</v>
      </c>
      <c r="C19950">
        <v>0.78148536186427708</v>
      </c>
      <c r="D19950">
        <v>0.43764995069973328</v>
      </c>
      <c r="E19950">
        <v>0.57000456258862464</v>
      </c>
      <c r="F19950">
        <v>-7.2506363254685713</v>
      </c>
      <c r="G19950" t="s">
        <v>39990</v>
      </c>
      <c r="H19950" t="s">
        <v>39991</v>
      </c>
    </row>
    <row r="19951" spans="1:8" x14ac:dyDescent="0.2">
      <c r="A19951">
        <v>0.1283825256451776</v>
      </c>
      <c r="B19951">
        <v>0.9677701467664177</v>
      </c>
      <c r="C19951">
        <v>0.78099103928773361</v>
      </c>
      <c r="D19951">
        <v>0.43793836411233661</v>
      </c>
      <c r="E19951">
        <v>0.57035160783793126</v>
      </c>
      <c r="F19951">
        <v>-6.1517126392857504</v>
      </c>
      <c r="G19951" t="s">
        <v>39992</v>
      </c>
      <c r="H19951" t="s">
        <v>39993</v>
      </c>
    </row>
    <row r="19952" spans="1:8" x14ac:dyDescent="0.2">
      <c r="A19952">
        <v>-0.1101402872820231</v>
      </c>
      <c r="B19952">
        <v>3.2903350306919958</v>
      </c>
      <c r="C19952">
        <v>-0.78065390494479692</v>
      </c>
      <c r="D19952">
        <v>0.43813513006033139</v>
      </c>
      <c r="E19952">
        <v>0.57057926666470504</v>
      </c>
      <c r="F19952">
        <v>-6.1270604709330438</v>
      </c>
      <c r="G19952" t="s">
        <v>39994</v>
      </c>
      <c r="H19952" t="s">
        <v>39995</v>
      </c>
    </row>
    <row r="19953" spans="1:8" x14ac:dyDescent="0.2">
      <c r="A19953">
        <v>0.19395502108656201</v>
      </c>
      <c r="B19953">
        <v>2.390438214202018</v>
      </c>
      <c r="C19953">
        <v>0.78031556549023928</v>
      </c>
      <c r="D19953">
        <v>0.43833265177558778</v>
      </c>
      <c r="E19953">
        <v>0.57077971116001169</v>
      </c>
      <c r="F19953">
        <v>-6.0774175955738086</v>
      </c>
      <c r="G19953" t="s">
        <v>39996</v>
      </c>
      <c r="H19953" t="s">
        <v>39997</v>
      </c>
    </row>
    <row r="19954" spans="1:8" x14ac:dyDescent="0.2">
      <c r="A19954">
        <v>-0.1019603170877062</v>
      </c>
      <c r="B19954">
        <v>-0.63247690294485726</v>
      </c>
      <c r="C19954">
        <v>-0.78031499738191656</v>
      </c>
      <c r="D19954">
        <v>0.43833298347993671</v>
      </c>
      <c r="E19954">
        <v>0.57077971116001169</v>
      </c>
      <c r="F19954">
        <v>-7.1084290489711934</v>
      </c>
      <c r="G19954" t="s">
        <v>39998</v>
      </c>
      <c r="H19954" t="s">
        <v>39999</v>
      </c>
    </row>
    <row r="19955" spans="1:8" x14ac:dyDescent="0.2">
      <c r="A19955">
        <v>2.521555156773064E-2</v>
      </c>
      <c r="B19955">
        <v>-0.86976882742887673</v>
      </c>
      <c r="C19955">
        <v>0.78024472792101851</v>
      </c>
      <c r="D19955">
        <v>0.43837401321541342</v>
      </c>
      <c r="E19955">
        <v>0.57080453098941919</v>
      </c>
      <c r="F19955">
        <v>-7.5522276471346528</v>
      </c>
      <c r="G19955" t="s">
        <v>40000</v>
      </c>
      <c r="H19955" t="s">
        <v>40001</v>
      </c>
    </row>
    <row r="19956" spans="1:8" x14ac:dyDescent="0.2">
      <c r="A19956">
        <v>-0.2338134740794259</v>
      </c>
      <c r="B19956">
        <v>0.61558102239957979</v>
      </c>
      <c r="C19956">
        <v>-0.78011584426093705</v>
      </c>
      <c r="D19956">
        <v>0.43844927316440108</v>
      </c>
      <c r="E19956">
        <v>0.57087391708130641</v>
      </c>
      <c r="F19956">
        <v>-6.1848907641428532</v>
      </c>
      <c r="G19956" t="s">
        <v>40002</v>
      </c>
      <c r="H19956" t="s">
        <v>40003</v>
      </c>
    </row>
    <row r="19957" spans="1:8" x14ac:dyDescent="0.2">
      <c r="A19957">
        <v>-0.1223229196806588</v>
      </c>
      <c r="B19957">
        <v>4.91318887436565</v>
      </c>
      <c r="C19957">
        <v>-0.78005973496237968</v>
      </c>
      <c r="D19957">
        <v>0.43848203984465339</v>
      </c>
      <c r="E19957">
        <v>0.570887971499488</v>
      </c>
      <c r="F19957">
        <v>-6.3075762673121423</v>
      </c>
      <c r="G19957" t="s">
        <v>40004</v>
      </c>
      <c r="H19957" t="s">
        <v>40005</v>
      </c>
    </row>
    <row r="19958" spans="1:8" x14ac:dyDescent="0.2">
      <c r="A19958">
        <v>-0.37213704075625942</v>
      </c>
      <c r="B19958">
        <v>1.839171172485029</v>
      </c>
      <c r="C19958">
        <v>-0.77997470452864381</v>
      </c>
      <c r="D19958">
        <v>0.43853169862658459</v>
      </c>
      <c r="E19958">
        <v>0.57092401632088596</v>
      </c>
      <c r="F19958">
        <v>-6.07555481908072</v>
      </c>
      <c r="G19958" t="s">
        <v>40006</v>
      </c>
      <c r="H19958" t="s">
        <v>40007</v>
      </c>
    </row>
    <row r="19959" spans="1:8" x14ac:dyDescent="0.2">
      <c r="A19959">
        <v>-0.28495136786386011</v>
      </c>
      <c r="B19959">
        <v>-0.17141817442281251</v>
      </c>
      <c r="C19959">
        <v>-0.77987540482000717</v>
      </c>
      <c r="D19959">
        <v>0.43858969503076362</v>
      </c>
      <c r="E19959">
        <v>0.57097091172909609</v>
      </c>
      <c r="F19959">
        <v>-6.5329400590201363</v>
      </c>
      <c r="G19959" t="s">
        <v>40008</v>
      </c>
      <c r="H19959" t="s">
        <v>40009</v>
      </c>
    </row>
    <row r="19960" spans="1:8" x14ac:dyDescent="0.2">
      <c r="A19960">
        <v>-0.23641114030374741</v>
      </c>
      <c r="B19960">
        <v>6.3459537410339086</v>
      </c>
      <c r="C19960">
        <v>-0.77953693909712407</v>
      </c>
      <c r="D19960">
        <v>0.43878741129852328</v>
      </c>
      <c r="E19960">
        <v>0.57119968537292609</v>
      </c>
      <c r="F19960">
        <v>-6.4688778105580127</v>
      </c>
      <c r="G19960" t="s">
        <v>40010</v>
      </c>
      <c r="H19960" t="s">
        <v>40011</v>
      </c>
    </row>
    <row r="19961" spans="1:8" x14ac:dyDescent="0.2">
      <c r="A19961">
        <v>0.40894239599449428</v>
      </c>
      <c r="B19961">
        <v>0.84506332983856047</v>
      </c>
      <c r="C19961">
        <v>0.77946718219525624</v>
      </c>
      <c r="D19961">
        <v>0.43882816663270152</v>
      </c>
      <c r="E19961">
        <v>0.57122411951156571</v>
      </c>
      <c r="F19961">
        <v>-6.2083717092953288</v>
      </c>
      <c r="G19961" t="s">
        <v>40012</v>
      </c>
      <c r="H19961" t="s">
        <v>40013</v>
      </c>
    </row>
    <row r="19962" spans="1:8" x14ac:dyDescent="0.2">
      <c r="A19962">
        <v>-0.2035107869360501</v>
      </c>
      <c r="B19962">
        <v>0.2821409592568429</v>
      </c>
      <c r="C19962">
        <v>-0.7794146832733817</v>
      </c>
      <c r="D19962">
        <v>0.43885884049679452</v>
      </c>
      <c r="E19962">
        <v>0.57123542877549793</v>
      </c>
      <c r="F19962">
        <v>-6.2836638684767774</v>
      </c>
      <c r="G19962" t="s">
        <v>40014</v>
      </c>
      <c r="H19962" t="s">
        <v>40015</v>
      </c>
    </row>
    <row r="19963" spans="1:8" x14ac:dyDescent="0.2">
      <c r="A19963">
        <v>-0.21182911261518611</v>
      </c>
      <c r="B19963">
        <v>4.8490270698055626</v>
      </c>
      <c r="C19963">
        <v>-0.77925182573373175</v>
      </c>
      <c r="D19963">
        <v>0.43895400229971132</v>
      </c>
      <c r="E19963">
        <v>0.57133067266561954</v>
      </c>
      <c r="F19963">
        <v>-6.3057473587732744</v>
      </c>
      <c r="G19963" t="s">
        <v>40016</v>
      </c>
      <c r="H19963" t="s">
        <v>40017</v>
      </c>
    </row>
    <row r="19964" spans="1:8" x14ac:dyDescent="0.2">
      <c r="A19964">
        <v>-0.25592065087073879</v>
      </c>
      <c r="B19964">
        <v>4.5782582078936747</v>
      </c>
      <c r="C19964">
        <v>-0.77913740116883012</v>
      </c>
      <c r="D19964">
        <v>0.43902087075519869</v>
      </c>
      <c r="E19964">
        <v>0.5713890830016316</v>
      </c>
      <c r="F19964">
        <v>-6.2755819027926139</v>
      </c>
      <c r="G19964" t="s">
        <v>40018</v>
      </c>
      <c r="H19964" t="s">
        <v>40019</v>
      </c>
    </row>
    <row r="19965" spans="1:8" x14ac:dyDescent="0.2">
      <c r="A19965">
        <v>-0.24304067294067161</v>
      </c>
      <c r="B19965">
        <v>-0.39684666561173548</v>
      </c>
      <c r="C19965">
        <v>-0.77886146345820695</v>
      </c>
      <c r="D19965">
        <v>0.43918215039924979</v>
      </c>
      <c r="E19965">
        <v>0.57157035822847668</v>
      </c>
      <c r="F19965">
        <v>-6.7571003384581649</v>
      </c>
      <c r="G19965" t="s">
        <v>40020</v>
      </c>
      <c r="H19965" t="s">
        <v>40021</v>
      </c>
    </row>
    <row r="19966" spans="1:8" x14ac:dyDescent="0.2">
      <c r="A19966">
        <v>-0.22540914227796599</v>
      </c>
      <c r="B19966">
        <v>4.2459179526318103</v>
      </c>
      <c r="C19966">
        <v>-0.77873178330642223</v>
      </c>
      <c r="D19966">
        <v>0.43925795770614728</v>
      </c>
      <c r="E19966">
        <v>0.57164038352722857</v>
      </c>
      <c r="F19966">
        <v>-6.2333530020408796</v>
      </c>
      <c r="G19966" t="s">
        <v>40022</v>
      </c>
      <c r="H19966" t="s">
        <v>40023</v>
      </c>
    </row>
    <row r="19967" spans="1:8" x14ac:dyDescent="0.2">
      <c r="A19967">
        <v>-0.29977352985131761</v>
      </c>
      <c r="B19967">
        <v>7.285639840163058</v>
      </c>
      <c r="C19967">
        <v>-0.7786676349304773</v>
      </c>
      <c r="D19967">
        <v>0.43929545986058482</v>
      </c>
      <c r="E19967">
        <v>0.57166055484812761</v>
      </c>
      <c r="F19967">
        <v>-6.5601708758180042</v>
      </c>
      <c r="G19967" t="s">
        <v>40024</v>
      </c>
      <c r="H19967" t="s">
        <v>40025</v>
      </c>
    </row>
    <row r="19968" spans="1:8" x14ac:dyDescent="0.2">
      <c r="A19968">
        <v>7.1155534183243815E-2</v>
      </c>
      <c r="B19968">
        <v>-0.56882466736327009</v>
      </c>
      <c r="C19968">
        <v>0.77861006256485454</v>
      </c>
      <c r="D19968">
        <v>0.43932911918109718</v>
      </c>
      <c r="E19968">
        <v>0.57167572367222252</v>
      </c>
      <c r="F19968">
        <v>-7.1406119351332444</v>
      </c>
      <c r="G19968" t="s">
        <v>40026</v>
      </c>
      <c r="H19968" t="s">
        <v>40027</v>
      </c>
    </row>
    <row r="19969" spans="1:8" x14ac:dyDescent="0.2">
      <c r="A19969">
        <v>-0.20044956492692409</v>
      </c>
      <c r="B19969">
        <v>4.0930632655360597</v>
      </c>
      <c r="C19969">
        <v>-0.77856795188150163</v>
      </c>
      <c r="D19969">
        <v>0.43935373988834447</v>
      </c>
      <c r="E19969">
        <v>0.57167913009710369</v>
      </c>
      <c r="F19969">
        <v>-6.213670556033458</v>
      </c>
      <c r="G19969" t="s">
        <v>40028</v>
      </c>
      <c r="H19969" t="s">
        <v>40029</v>
      </c>
    </row>
    <row r="19970" spans="1:8" x14ac:dyDescent="0.2">
      <c r="A19970">
        <v>0.33200470756252809</v>
      </c>
      <c r="B19970">
        <v>2.3060325277221909</v>
      </c>
      <c r="C19970">
        <v>0.77847744618101389</v>
      </c>
      <c r="D19970">
        <v>0.43940665829239878</v>
      </c>
      <c r="E19970">
        <v>0.57171935478757596</v>
      </c>
      <c r="F19970">
        <v>-6.077045847511295</v>
      </c>
      <c r="G19970" t="s">
        <v>40030</v>
      </c>
      <c r="H19970" t="s">
        <v>40031</v>
      </c>
    </row>
    <row r="19971" spans="1:8" x14ac:dyDescent="0.2">
      <c r="A19971">
        <v>-3.7412833790280417E-2</v>
      </c>
      <c r="B19971">
        <v>-0.78297176375691824</v>
      </c>
      <c r="C19971">
        <v>-0.77839224776234717</v>
      </c>
      <c r="D19971">
        <v>0.43945647697474233</v>
      </c>
      <c r="E19971">
        <v>0.57175554255171535</v>
      </c>
      <c r="F19971">
        <v>-7.3653611822576712</v>
      </c>
      <c r="G19971" t="s">
        <v>40032</v>
      </c>
      <c r="H19971" t="s">
        <v>40033</v>
      </c>
    </row>
    <row r="19972" spans="1:8" x14ac:dyDescent="0.2">
      <c r="A19972">
        <v>-0.13900983041548229</v>
      </c>
      <c r="B19972">
        <v>5.868036992388264</v>
      </c>
      <c r="C19972">
        <v>-0.77831014313544444</v>
      </c>
      <c r="D19972">
        <v>0.43950448974895379</v>
      </c>
      <c r="E19972">
        <v>0.57178937722984924</v>
      </c>
      <c r="F19972">
        <v>-6.416640860082607</v>
      </c>
      <c r="G19972" t="s">
        <v>40034</v>
      </c>
      <c r="H19972" t="s">
        <v>40035</v>
      </c>
    </row>
    <row r="19973" spans="1:8" x14ac:dyDescent="0.2">
      <c r="A19973">
        <v>-0.22082022457724659</v>
      </c>
      <c r="B19973">
        <v>3.978412684650519</v>
      </c>
      <c r="C19973">
        <v>-0.77825025785554736</v>
      </c>
      <c r="D19973">
        <v>0.43953951114135897</v>
      </c>
      <c r="E19973">
        <v>0.57180630775459595</v>
      </c>
      <c r="F19973">
        <v>-6.2017588139023134</v>
      </c>
      <c r="G19973" t="s">
        <v>40036</v>
      </c>
      <c r="H19973" t="s">
        <v>40037</v>
      </c>
    </row>
    <row r="19974" spans="1:8" x14ac:dyDescent="0.2">
      <c r="A19974">
        <v>0.19671217665854329</v>
      </c>
      <c r="B19974">
        <v>2.633926369697309</v>
      </c>
      <c r="C19974">
        <v>0.77765868153824824</v>
      </c>
      <c r="D19974">
        <v>0.43988555799735501</v>
      </c>
      <c r="E19974">
        <v>0.57222783597292726</v>
      </c>
      <c r="F19974">
        <v>-6.0857057113634374</v>
      </c>
      <c r="G19974" t="s">
        <v>40038</v>
      </c>
      <c r="H19974" t="s">
        <v>40039</v>
      </c>
    </row>
    <row r="19975" spans="1:8" x14ac:dyDescent="0.2">
      <c r="A19975">
        <v>0.14727669042890151</v>
      </c>
      <c r="B19975">
        <v>6.3142363623646256</v>
      </c>
      <c r="C19975">
        <v>0.77706525365358114</v>
      </c>
      <c r="D19975">
        <v>0.44023284898680659</v>
      </c>
      <c r="E19975">
        <v>0.57265094034120401</v>
      </c>
      <c r="F19975">
        <v>-6.4486702887431706</v>
      </c>
      <c r="G19975" t="s">
        <v>40040</v>
      </c>
      <c r="H19975" t="s">
        <v>40041</v>
      </c>
    </row>
    <row r="19976" spans="1:8" x14ac:dyDescent="0.2">
      <c r="A19976">
        <v>-4.3893137355767761E-2</v>
      </c>
      <c r="B19976">
        <v>-0.71853059627263893</v>
      </c>
      <c r="C19976">
        <v>-0.77685210751481903</v>
      </c>
      <c r="D19976">
        <v>0.44035762757295771</v>
      </c>
      <c r="E19976">
        <v>0.5727617378834492</v>
      </c>
      <c r="F19976">
        <v>-7.2674953432338354</v>
      </c>
      <c r="G19976" t="s">
        <v>40042</v>
      </c>
      <c r="H19976" t="s">
        <v>40043</v>
      </c>
    </row>
    <row r="19977" spans="1:8" x14ac:dyDescent="0.2">
      <c r="A19977">
        <v>-0.13891965222128611</v>
      </c>
      <c r="B19977">
        <v>6.1321241616500712</v>
      </c>
      <c r="C19977">
        <v>-0.77682012380490728</v>
      </c>
      <c r="D19977">
        <v>0.44037635305723899</v>
      </c>
      <c r="E19977">
        <v>0.5727617378834492</v>
      </c>
      <c r="F19977">
        <v>-6.4449448693484221</v>
      </c>
      <c r="G19977" t="s">
        <v>40044</v>
      </c>
      <c r="H19977" t="s">
        <v>40045</v>
      </c>
    </row>
    <row r="19978" spans="1:8" x14ac:dyDescent="0.2">
      <c r="A19978">
        <v>0.13945858614327769</v>
      </c>
      <c r="B19978">
        <v>3.62033520142653</v>
      </c>
      <c r="C19978">
        <v>0.77677376811195331</v>
      </c>
      <c r="D19978">
        <v>0.44040349372950471</v>
      </c>
      <c r="E19978">
        <v>0.5727617378834492</v>
      </c>
      <c r="F19978">
        <v>-6.1470831547272153</v>
      </c>
      <c r="G19978" t="s">
        <v>40046</v>
      </c>
      <c r="H19978" t="s">
        <v>40047</v>
      </c>
    </row>
    <row r="19979" spans="1:8" x14ac:dyDescent="0.2">
      <c r="A19979">
        <v>-0.2192185377314633</v>
      </c>
      <c r="B19979">
        <v>1.0653997540371301</v>
      </c>
      <c r="C19979">
        <v>-0.77676913865245178</v>
      </c>
      <c r="D19979">
        <v>0.44040620427355659</v>
      </c>
      <c r="E19979">
        <v>0.5727617378834492</v>
      </c>
      <c r="F19979">
        <v>-6.1185059037639533</v>
      </c>
      <c r="G19979" t="s">
        <v>40048</v>
      </c>
      <c r="H19979" t="s">
        <v>40049</v>
      </c>
    </row>
    <row r="19980" spans="1:8" x14ac:dyDescent="0.2">
      <c r="A19980">
        <v>-0.18278800834837089</v>
      </c>
      <c r="B19980">
        <v>6.6331322546435816</v>
      </c>
      <c r="C19980">
        <v>-0.77666743680115768</v>
      </c>
      <c r="D19980">
        <v>0.44046575308441738</v>
      </c>
      <c r="E19980">
        <v>0.57279524635572188</v>
      </c>
      <c r="F19980">
        <v>-6.4963482768015162</v>
      </c>
      <c r="G19980" t="s">
        <v>40050</v>
      </c>
      <c r="H19980" t="s">
        <v>40051</v>
      </c>
    </row>
    <row r="19981" spans="1:8" x14ac:dyDescent="0.2">
      <c r="A19981">
        <v>-0.24033052417283129</v>
      </c>
      <c r="B19981">
        <v>3.875656478933005</v>
      </c>
      <c r="C19981">
        <v>-0.77664983265632814</v>
      </c>
      <c r="D19981">
        <v>0.44047606120342248</v>
      </c>
      <c r="E19981">
        <v>0.57279524635572188</v>
      </c>
      <c r="F19981">
        <v>-6.1924709449132953</v>
      </c>
      <c r="G19981" t="s">
        <v>40052</v>
      </c>
      <c r="H19981" t="s">
        <v>40053</v>
      </c>
    </row>
    <row r="19982" spans="1:8" x14ac:dyDescent="0.2">
      <c r="A19982">
        <v>-0.16471429311807501</v>
      </c>
      <c r="B19982">
        <v>4.248287310473609</v>
      </c>
      <c r="C19982">
        <v>-0.77633842671319608</v>
      </c>
      <c r="D19982">
        <v>0.44065842861703253</v>
      </c>
      <c r="E19982">
        <v>0.57300371814862816</v>
      </c>
      <c r="F19982">
        <v>-6.2318217591099581</v>
      </c>
      <c r="G19982" t="s">
        <v>40054</v>
      </c>
      <c r="H19982" t="s">
        <v>40055</v>
      </c>
    </row>
    <row r="19983" spans="1:8" x14ac:dyDescent="0.2">
      <c r="A19983">
        <v>0.1232200762670296</v>
      </c>
      <c r="B19983">
        <v>0.93175138228836885</v>
      </c>
      <c r="C19983">
        <v>0.77617227642439446</v>
      </c>
      <c r="D19983">
        <v>0.44075574870461898</v>
      </c>
      <c r="E19983">
        <v>0.57310158456828197</v>
      </c>
      <c r="F19983">
        <v>-6.1610798366399528</v>
      </c>
      <c r="G19983" t="s">
        <v>40056</v>
      </c>
      <c r="H19983" t="s">
        <v>40057</v>
      </c>
    </row>
    <row r="19984" spans="1:8" x14ac:dyDescent="0.2">
      <c r="A19984">
        <v>0.1517633309130495</v>
      </c>
      <c r="B19984">
        <v>4.8041729310461658</v>
      </c>
      <c r="C19984">
        <v>0.77598977734559393</v>
      </c>
      <c r="D19984">
        <v>0.44086265941677399</v>
      </c>
      <c r="E19984">
        <v>0.57319282261396431</v>
      </c>
      <c r="F19984">
        <v>-6.2808128943206336</v>
      </c>
      <c r="G19984" t="s">
        <v>40058</v>
      </c>
      <c r="H19984" t="s">
        <v>40059</v>
      </c>
    </row>
    <row r="19985" spans="1:8" x14ac:dyDescent="0.2">
      <c r="A19985">
        <v>0.1836762021965728</v>
      </c>
      <c r="B19985">
        <v>7.7824048966193633</v>
      </c>
      <c r="C19985">
        <v>0.77597718027702167</v>
      </c>
      <c r="D19985">
        <v>0.44087003953188603</v>
      </c>
      <c r="E19985">
        <v>0.57319282261396431</v>
      </c>
      <c r="F19985">
        <v>-6.5850540834113822</v>
      </c>
      <c r="G19985" t="s">
        <v>40060</v>
      </c>
      <c r="H19985" t="s">
        <v>40061</v>
      </c>
    </row>
    <row r="19986" spans="1:8" x14ac:dyDescent="0.2">
      <c r="A19986">
        <v>-0.1898492893183796</v>
      </c>
      <c r="B19986">
        <v>0.84880900808505066</v>
      </c>
      <c r="C19986">
        <v>-0.77561955330636345</v>
      </c>
      <c r="D19986">
        <v>0.4410795890658592</v>
      </c>
      <c r="E19986">
        <v>0.57341365271571243</v>
      </c>
      <c r="F19986">
        <v>-6.1496735666531031</v>
      </c>
      <c r="G19986" t="s">
        <v>40062</v>
      </c>
      <c r="H19986" t="s">
        <v>40063</v>
      </c>
    </row>
    <row r="19987" spans="1:8" x14ac:dyDescent="0.2">
      <c r="A19987">
        <v>-0.23793200121102581</v>
      </c>
      <c r="B19987">
        <v>8.0844613874037279</v>
      </c>
      <c r="C19987">
        <v>-0.77561197556384831</v>
      </c>
      <c r="D19987">
        <v>0.4410840298351254</v>
      </c>
      <c r="E19987">
        <v>0.57341365271571243</v>
      </c>
      <c r="F19987">
        <v>-6.6301226253604293</v>
      </c>
      <c r="G19987" t="s">
        <v>40064</v>
      </c>
      <c r="H19987" t="s">
        <v>40065</v>
      </c>
    </row>
    <row r="19988" spans="1:8" x14ac:dyDescent="0.2">
      <c r="A19988">
        <v>0.23483666427272781</v>
      </c>
      <c r="B19988">
        <v>0.722606623190166</v>
      </c>
      <c r="C19988">
        <v>0.77541786594636342</v>
      </c>
      <c r="D19988">
        <v>0.44119779246211571</v>
      </c>
      <c r="E19988">
        <v>0.57353284853908482</v>
      </c>
      <c r="F19988">
        <v>-6.2179581117651397</v>
      </c>
      <c r="G19988" t="s">
        <v>40066</v>
      </c>
      <c r="H19988" t="s">
        <v>40067</v>
      </c>
    </row>
    <row r="19989" spans="1:8" x14ac:dyDescent="0.2">
      <c r="A19989">
        <v>-0.1230627564546235</v>
      </c>
      <c r="B19989">
        <v>6.0432890736636562</v>
      </c>
      <c r="C19989">
        <v>-0.77516790604193564</v>
      </c>
      <c r="D19989">
        <v>0.44134431289082499</v>
      </c>
      <c r="E19989">
        <v>0.57369461364465757</v>
      </c>
      <c r="F19989">
        <v>-6.4363486279162991</v>
      </c>
      <c r="G19989" t="s">
        <v>40068</v>
      </c>
      <c r="H19989" t="s">
        <v>40069</v>
      </c>
    </row>
    <row r="19990" spans="1:8" x14ac:dyDescent="0.2">
      <c r="A19990">
        <v>-5.8487769149656171E-2</v>
      </c>
      <c r="B19990">
        <v>-0.70983698990362565</v>
      </c>
      <c r="C19990">
        <v>-0.77497427497579618</v>
      </c>
      <c r="D19990">
        <v>0.44145783436913061</v>
      </c>
      <c r="E19990">
        <v>0.57378728911424115</v>
      </c>
      <c r="F19990">
        <v>-7.2463109418016627</v>
      </c>
      <c r="G19990" t="s">
        <v>40070</v>
      </c>
      <c r="H19990" t="s">
        <v>40071</v>
      </c>
    </row>
    <row r="19991" spans="1:8" x14ac:dyDescent="0.2">
      <c r="A19991">
        <v>-8.7685431896229432E-2</v>
      </c>
      <c r="B19991">
        <v>-0.5777332188089469</v>
      </c>
      <c r="C19991">
        <v>-0.77497096281901934</v>
      </c>
      <c r="D19991">
        <v>0.44145977636031408</v>
      </c>
      <c r="E19991">
        <v>0.57378728911424115</v>
      </c>
      <c r="F19991">
        <v>-7.0538059914345448</v>
      </c>
      <c r="G19991" t="s">
        <v>40072</v>
      </c>
      <c r="H19991" t="s">
        <v>40073</v>
      </c>
    </row>
    <row r="19992" spans="1:8" x14ac:dyDescent="0.2">
      <c r="A19992">
        <v>8.0822029498980222E-2</v>
      </c>
      <c r="B19992">
        <v>-0.21109148684316639</v>
      </c>
      <c r="C19992">
        <v>0.7748237224797726</v>
      </c>
      <c r="D19992">
        <v>0.44154611171593422</v>
      </c>
      <c r="E19992">
        <v>0.57387079558818477</v>
      </c>
      <c r="F19992">
        <v>-6.7425385086735066</v>
      </c>
      <c r="G19992" t="s">
        <v>40074</v>
      </c>
      <c r="H19992" t="s">
        <v>40075</v>
      </c>
    </row>
    <row r="19993" spans="1:8" x14ac:dyDescent="0.2">
      <c r="A19993">
        <v>0.19665015959380569</v>
      </c>
      <c r="B19993">
        <v>1.0808604495881251</v>
      </c>
      <c r="C19993">
        <v>0.77477033311936305</v>
      </c>
      <c r="D19993">
        <v>0.4415774193735128</v>
      </c>
      <c r="E19993">
        <v>0.57388277861957826</v>
      </c>
      <c r="F19993">
        <v>-6.1443649679825931</v>
      </c>
      <c r="G19993" t="s">
        <v>40076</v>
      </c>
      <c r="H19993" t="s">
        <v>40077</v>
      </c>
    </row>
    <row r="19994" spans="1:8" x14ac:dyDescent="0.2">
      <c r="A19994">
        <v>-0.17005793600380509</v>
      </c>
      <c r="B19994">
        <v>-0.34876322451597053</v>
      </c>
      <c r="C19994">
        <v>-0.77454334285962334</v>
      </c>
      <c r="D19994">
        <v>0.44171054159732531</v>
      </c>
      <c r="E19994">
        <v>0.57401280728308479</v>
      </c>
      <c r="F19994">
        <v>-6.7524804195070072</v>
      </c>
      <c r="G19994" t="s">
        <v>40078</v>
      </c>
      <c r="H19994" t="s">
        <v>40079</v>
      </c>
    </row>
    <row r="19995" spans="1:8" x14ac:dyDescent="0.2">
      <c r="A19995">
        <v>9.4807943831686836E-2</v>
      </c>
      <c r="B19995">
        <v>-0.58055087627413726</v>
      </c>
      <c r="C19995">
        <v>0.77451436072637736</v>
      </c>
      <c r="D19995">
        <v>0.44172754034923928</v>
      </c>
      <c r="E19995">
        <v>0.57401280728308479</v>
      </c>
      <c r="F19995">
        <v>-7.1737926977410931</v>
      </c>
      <c r="G19995" t="s">
        <v>40080</v>
      </c>
      <c r="H19995" t="s">
        <v>40081</v>
      </c>
    </row>
    <row r="19996" spans="1:8" x14ac:dyDescent="0.2">
      <c r="A19996">
        <v>-4.4295432241096222E-2</v>
      </c>
      <c r="B19996">
        <v>-0.60245560476460558</v>
      </c>
      <c r="C19996">
        <v>-0.77446765239793425</v>
      </c>
      <c r="D19996">
        <v>0.44175493677001398</v>
      </c>
      <c r="E19996">
        <v>0.57401280728308479</v>
      </c>
      <c r="F19996">
        <v>-7.1133821714902856</v>
      </c>
      <c r="G19996" t="s">
        <v>40082</v>
      </c>
      <c r="H19996" t="s">
        <v>40083</v>
      </c>
    </row>
    <row r="19997" spans="1:8" x14ac:dyDescent="0.2">
      <c r="A19997">
        <v>3.8349677231201917E-2</v>
      </c>
      <c r="B19997">
        <v>-0.78324106275748639</v>
      </c>
      <c r="C19997">
        <v>0.7744171276595474</v>
      </c>
      <c r="D19997">
        <v>0.44178457280084582</v>
      </c>
      <c r="E19997">
        <v>0.57401280728308479</v>
      </c>
      <c r="F19997">
        <v>-7.4264625085092657</v>
      </c>
      <c r="G19997" t="s">
        <v>40084</v>
      </c>
      <c r="H19997" t="s">
        <v>40085</v>
      </c>
    </row>
    <row r="19998" spans="1:8" x14ac:dyDescent="0.2">
      <c r="A19998">
        <v>-0.16521358764053989</v>
      </c>
      <c r="B19998">
        <v>5.4792304733984247</v>
      </c>
      <c r="C19998">
        <v>-0.77441139707595541</v>
      </c>
      <c r="D19998">
        <v>0.44178793423292462</v>
      </c>
      <c r="E19998">
        <v>0.57401280728308479</v>
      </c>
      <c r="F19998">
        <v>-6.379423931643986</v>
      </c>
      <c r="G19998" t="s">
        <v>40086</v>
      </c>
      <c r="H19998" t="s">
        <v>40087</v>
      </c>
    </row>
    <row r="19999" spans="1:8" x14ac:dyDescent="0.2">
      <c r="A19999">
        <v>-9.5416457169813049E-2</v>
      </c>
      <c r="B19999">
        <v>4.5835308696886354</v>
      </c>
      <c r="C19999">
        <v>-0.77402684316911319</v>
      </c>
      <c r="D19999">
        <v>0.44201353926381981</v>
      </c>
      <c r="E19999">
        <v>0.57427721657928621</v>
      </c>
      <c r="F19999">
        <v>-6.2704555957952488</v>
      </c>
      <c r="G19999" t="s">
        <v>40088</v>
      </c>
      <c r="H19999" t="s">
        <v>40089</v>
      </c>
    </row>
    <row r="20000" spans="1:8" x14ac:dyDescent="0.2">
      <c r="A20000">
        <v>0.15078542310382381</v>
      </c>
      <c r="B20000">
        <v>3.2491099340305691</v>
      </c>
      <c r="C20000">
        <v>0.7739758519972435</v>
      </c>
      <c r="D20000">
        <v>0.4420434591717628</v>
      </c>
      <c r="E20000">
        <v>0.57428737217864601</v>
      </c>
      <c r="F20000">
        <v>-6.1197509268037669</v>
      </c>
      <c r="G20000" t="s">
        <v>40090</v>
      </c>
      <c r="H20000" t="s">
        <v>40091</v>
      </c>
    </row>
    <row r="20001" spans="1:8" x14ac:dyDescent="0.2">
      <c r="A20001">
        <v>-4.9852811186632463E-2</v>
      </c>
      <c r="B20001">
        <v>-0.73296785778920992</v>
      </c>
      <c r="C20001">
        <v>-0.77379228971464897</v>
      </c>
      <c r="D20001">
        <v>0.44215117719976132</v>
      </c>
      <c r="E20001">
        <v>0.57439859430020979</v>
      </c>
      <c r="F20001">
        <v>-7.2861138675373862</v>
      </c>
      <c r="G20001" t="s">
        <v>40092</v>
      </c>
      <c r="H20001" t="s">
        <v>40093</v>
      </c>
    </row>
    <row r="20002" spans="1:8" x14ac:dyDescent="0.2">
      <c r="A20002">
        <v>-4.6460245927554857E-2</v>
      </c>
      <c r="B20002">
        <v>-0.74181085841893801</v>
      </c>
      <c r="C20002">
        <v>-0.77348918401152678</v>
      </c>
      <c r="D20002">
        <v>0.44232907942253291</v>
      </c>
      <c r="E20002">
        <v>0.57460097702896096</v>
      </c>
      <c r="F20002">
        <v>-7.3016467044874762</v>
      </c>
      <c r="G20002" t="s">
        <v>40094</v>
      </c>
      <c r="H20002" t="s">
        <v>40095</v>
      </c>
    </row>
    <row r="20003" spans="1:8" x14ac:dyDescent="0.2">
      <c r="A20003">
        <v>-9.3343225747587841E-2</v>
      </c>
      <c r="B20003">
        <v>-0.54294673548039907</v>
      </c>
      <c r="C20003">
        <v>-0.77340525309887442</v>
      </c>
      <c r="D20003">
        <v>0.44237834852643421</v>
      </c>
      <c r="E20003">
        <v>0.57463624894579601</v>
      </c>
      <c r="F20003">
        <v>-7.0093309126879566</v>
      </c>
      <c r="G20003" t="s">
        <v>40096</v>
      </c>
      <c r="H20003" t="s">
        <v>40097</v>
      </c>
    </row>
    <row r="20004" spans="1:8" x14ac:dyDescent="0.2">
      <c r="A20004">
        <v>4.8682537599256899E-2</v>
      </c>
      <c r="B20004">
        <v>-0.71355912797682119</v>
      </c>
      <c r="C20004">
        <v>0.7732182905651338</v>
      </c>
      <c r="D20004">
        <v>0.44248811080230999</v>
      </c>
      <c r="E20004">
        <v>0.57475009222944651</v>
      </c>
      <c r="F20004">
        <v>-7.3299561906661026</v>
      </c>
      <c r="G20004" t="s">
        <v>40098</v>
      </c>
      <c r="H20004" t="s">
        <v>40099</v>
      </c>
    </row>
    <row r="20005" spans="1:8" x14ac:dyDescent="0.2">
      <c r="A20005">
        <v>0.1635766264543192</v>
      </c>
      <c r="B20005">
        <v>5.4215504604153741</v>
      </c>
      <c r="C20005">
        <v>0.77306454964929261</v>
      </c>
      <c r="D20005">
        <v>0.44257838124550941</v>
      </c>
      <c r="E20005">
        <v>0.57483860735457037</v>
      </c>
      <c r="F20005">
        <v>-6.3556598143462724</v>
      </c>
      <c r="G20005" t="s">
        <v>40100</v>
      </c>
      <c r="H20005" t="s">
        <v>40101</v>
      </c>
    </row>
    <row r="20006" spans="1:8" x14ac:dyDescent="0.2">
      <c r="A20006">
        <v>0.1240732802012737</v>
      </c>
      <c r="B20006">
        <v>0.1045404944472333</v>
      </c>
      <c r="C20006">
        <v>0.77299316184756306</v>
      </c>
      <c r="D20006">
        <v>0.44262030094577209</v>
      </c>
      <c r="E20006">
        <v>0.57486431687943262</v>
      </c>
      <c r="F20006">
        <v>-6.4858774263863612</v>
      </c>
      <c r="G20006" t="s">
        <v>40102</v>
      </c>
      <c r="H20006" t="s">
        <v>40103</v>
      </c>
    </row>
    <row r="20007" spans="1:8" x14ac:dyDescent="0.2">
      <c r="A20007">
        <v>0.15051908606591069</v>
      </c>
      <c r="B20007">
        <v>4.2534356273270202</v>
      </c>
      <c r="C20007">
        <v>0.77281043467611321</v>
      </c>
      <c r="D20007">
        <v>0.44272761095508778</v>
      </c>
      <c r="E20007">
        <v>0.57497494690768236</v>
      </c>
      <c r="F20007">
        <v>-6.2162698785914783</v>
      </c>
      <c r="G20007" t="s">
        <v>40104</v>
      </c>
      <c r="H20007" t="s">
        <v>40105</v>
      </c>
    </row>
    <row r="20008" spans="1:8" x14ac:dyDescent="0.2">
      <c r="A20008">
        <v>0.1182059928716596</v>
      </c>
      <c r="B20008">
        <v>-0.34118464709994412</v>
      </c>
      <c r="C20008">
        <v>0.772481225609705</v>
      </c>
      <c r="D20008">
        <v>0.44292098375056588</v>
      </c>
      <c r="E20008">
        <v>0.5751878755275931</v>
      </c>
      <c r="F20008">
        <v>-6.8988154936532782</v>
      </c>
      <c r="G20008" t="s">
        <v>40106</v>
      </c>
      <c r="H20008" t="s">
        <v>40107</v>
      </c>
    </row>
    <row r="20009" spans="1:8" x14ac:dyDescent="0.2">
      <c r="A20009">
        <v>0.17156594771432451</v>
      </c>
      <c r="B20009">
        <v>5.3050449432491167</v>
      </c>
      <c r="C20009">
        <v>0.77245593573182447</v>
      </c>
      <c r="D20009">
        <v>0.44293584071880848</v>
      </c>
      <c r="E20009">
        <v>0.5751878755275931</v>
      </c>
      <c r="F20009">
        <v>-6.3422729268880742</v>
      </c>
      <c r="G20009" t="s">
        <v>40108</v>
      </c>
      <c r="H20009" t="s">
        <v>40109</v>
      </c>
    </row>
    <row r="20010" spans="1:8" x14ac:dyDescent="0.2">
      <c r="A20010">
        <v>-9.757267913592696E-2</v>
      </c>
      <c r="B20010">
        <v>-0.28031752141692862</v>
      </c>
      <c r="C20010">
        <v>-0.77239685068621866</v>
      </c>
      <c r="D20010">
        <v>0.44297055237107669</v>
      </c>
      <c r="E20010">
        <v>0.57518909612539881</v>
      </c>
      <c r="F20010">
        <v>-6.7247119664141293</v>
      </c>
      <c r="G20010" t="s">
        <v>40110</v>
      </c>
      <c r="H20010" t="s">
        <v>40111</v>
      </c>
    </row>
    <row r="20011" spans="1:8" x14ac:dyDescent="0.2">
      <c r="A20011">
        <v>-0.1904531936149049</v>
      </c>
      <c r="B20011">
        <v>3.1457472017806052</v>
      </c>
      <c r="C20011">
        <v>-0.77237897120624888</v>
      </c>
      <c r="D20011">
        <v>0.44298105663417858</v>
      </c>
      <c r="E20011">
        <v>0.57518909612539881</v>
      </c>
      <c r="F20011">
        <v>-6.1256791338533292</v>
      </c>
      <c r="G20011" t="s">
        <v>40112</v>
      </c>
      <c r="H20011" t="s">
        <v>40113</v>
      </c>
    </row>
    <row r="20012" spans="1:8" x14ac:dyDescent="0.2">
      <c r="A20012">
        <v>-0.16542967738317471</v>
      </c>
      <c r="B20012">
        <v>2.2575231338473118</v>
      </c>
      <c r="C20012">
        <v>-0.7719676274332532</v>
      </c>
      <c r="D20012">
        <v>0.44322276300798741</v>
      </c>
      <c r="E20012">
        <v>0.57547418062433298</v>
      </c>
      <c r="F20012">
        <v>-6.0845598063775892</v>
      </c>
      <c r="G20012" t="s">
        <v>40114</v>
      </c>
      <c r="H20012" t="s">
        <v>40115</v>
      </c>
    </row>
    <row r="20013" spans="1:8" x14ac:dyDescent="0.2">
      <c r="A20013">
        <v>-0.1555706190875801</v>
      </c>
      <c r="B20013">
        <v>6.7277266704469154</v>
      </c>
      <c r="C20013">
        <v>-0.77175902005398633</v>
      </c>
      <c r="D20013">
        <v>0.4433453706328917</v>
      </c>
      <c r="E20013">
        <v>0.57560460822425508</v>
      </c>
      <c r="F20013">
        <v>-6.5078161924657438</v>
      </c>
      <c r="G20013" t="s">
        <v>40116</v>
      </c>
      <c r="H20013" t="s">
        <v>40117</v>
      </c>
    </row>
    <row r="20014" spans="1:8" x14ac:dyDescent="0.2">
      <c r="A20014">
        <v>-0.19943525006898649</v>
      </c>
      <c r="B20014">
        <v>4.1462381829247468</v>
      </c>
      <c r="C20014">
        <v>-0.77167318996276091</v>
      </c>
      <c r="D20014">
        <v>0.44339582247964371</v>
      </c>
      <c r="E20014">
        <v>0.57564134610833473</v>
      </c>
      <c r="F20014">
        <v>-6.2251829988900518</v>
      </c>
      <c r="G20014" t="s">
        <v>40118</v>
      </c>
      <c r="H20014" t="s">
        <v>40119</v>
      </c>
    </row>
    <row r="20015" spans="1:8" x14ac:dyDescent="0.2">
      <c r="A20015">
        <v>0.24606828471570069</v>
      </c>
      <c r="B20015">
        <v>1.563978675924212</v>
      </c>
      <c r="C20015">
        <v>0.77150162380390275</v>
      </c>
      <c r="D20015">
        <v>0.44349668098897432</v>
      </c>
      <c r="E20015">
        <v>0.57574351781030941</v>
      </c>
      <c r="F20015">
        <v>-6.0987253732281062</v>
      </c>
      <c r="G20015" t="s">
        <v>40120</v>
      </c>
      <c r="H20015" t="s">
        <v>40121</v>
      </c>
    </row>
    <row r="20016" spans="1:8" x14ac:dyDescent="0.2">
      <c r="A20016">
        <v>4.4246277516793359E-2</v>
      </c>
      <c r="B20016">
        <v>-0.69085074476036179</v>
      </c>
      <c r="C20016">
        <v>0.77142177284336988</v>
      </c>
      <c r="D20016">
        <v>0.44354362751597431</v>
      </c>
      <c r="E20016">
        <v>0.57577569473495105</v>
      </c>
      <c r="F20016">
        <v>-7.295221151494637</v>
      </c>
      <c r="G20016" t="s">
        <v>40122</v>
      </c>
      <c r="H20016" t="s">
        <v>40123</v>
      </c>
    </row>
    <row r="20017" spans="1:8" x14ac:dyDescent="0.2">
      <c r="A20017">
        <v>-3.540294800859304E-2</v>
      </c>
      <c r="B20017">
        <v>-0.88788469441411644</v>
      </c>
      <c r="C20017">
        <v>-0.77130304137425632</v>
      </c>
      <c r="D20017">
        <v>0.44361343832284761</v>
      </c>
      <c r="E20017">
        <v>0.57583754768706163</v>
      </c>
      <c r="F20017">
        <v>-7.5384910963954166</v>
      </c>
      <c r="G20017" t="s">
        <v>40124</v>
      </c>
      <c r="H20017" t="s">
        <v>40125</v>
      </c>
    </row>
    <row r="20018" spans="1:8" x14ac:dyDescent="0.2">
      <c r="A20018">
        <v>-6.9045071764061175E-2</v>
      </c>
      <c r="B20018">
        <v>-0.76181234767320216</v>
      </c>
      <c r="C20018">
        <v>-0.77126347476285151</v>
      </c>
      <c r="D20018">
        <v>0.44363670382164339</v>
      </c>
      <c r="E20018">
        <v>0.57583897880271473</v>
      </c>
      <c r="F20018">
        <v>-7.3152611175391948</v>
      </c>
      <c r="G20018" t="s">
        <v>40126</v>
      </c>
      <c r="H20018" t="s">
        <v>40127</v>
      </c>
    </row>
    <row r="20019" spans="1:8" x14ac:dyDescent="0.2">
      <c r="A20019">
        <v>0.1600510026293894</v>
      </c>
      <c r="B20019">
        <v>5.4220026311695726</v>
      </c>
      <c r="C20019">
        <v>0.7711907307305409</v>
      </c>
      <c r="D20019">
        <v>0.44367947978694078</v>
      </c>
      <c r="E20019">
        <v>0.57586573303148636</v>
      </c>
      <c r="F20019">
        <v>-6.3573496906547842</v>
      </c>
      <c r="G20019" t="s">
        <v>40128</v>
      </c>
      <c r="H20019" t="s">
        <v>40129</v>
      </c>
    </row>
    <row r="20020" spans="1:8" x14ac:dyDescent="0.2">
      <c r="A20020">
        <v>0.1250860033266894</v>
      </c>
      <c r="B20020">
        <v>6.7258007896276402</v>
      </c>
      <c r="C20020">
        <v>0.77110979395312385</v>
      </c>
      <c r="D20020">
        <v>0.44372707620466079</v>
      </c>
      <c r="E20020">
        <v>0.5758987408936258</v>
      </c>
      <c r="F20020">
        <v>-6.494830898546879</v>
      </c>
      <c r="G20020" t="s">
        <v>40130</v>
      </c>
      <c r="H20020" t="s">
        <v>40131</v>
      </c>
    </row>
    <row r="20021" spans="1:8" x14ac:dyDescent="0.2">
      <c r="A20021">
        <v>-0.26353219913706127</v>
      </c>
      <c r="B20021">
        <v>3.5489852101264492</v>
      </c>
      <c r="C20021">
        <v>-0.77081622539880079</v>
      </c>
      <c r="D20021">
        <v>0.44389973989731818</v>
      </c>
      <c r="E20021">
        <v>0.57606974469329941</v>
      </c>
      <c r="F20021">
        <v>-6.1639631730579207</v>
      </c>
      <c r="G20021" t="s">
        <v>40132</v>
      </c>
      <c r="H20021" t="s">
        <v>40133</v>
      </c>
    </row>
    <row r="20022" spans="1:8" x14ac:dyDescent="0.2">
      <c r="A20022">
        <v>-0.22686372418381251</v>
      </c>
      <c r="B20022">
        <v>3.79494932713239</v>
      </c>
      <c r="C20022">
        <v>-0.77081038130568269</v>
      </c>
      <c r="D20022">
        <v>0.44390317752692432</v>
      </c>
      <c r="E20022">
        <v>0.57606974469329941</v>
      </c>
      <c r="F20022">
        <v>-6.1872977264414422</v>
      </c>
      <c r="G20022" t="s">
        <v>40134</v>
      </c>
      <c r="H20022" t="s">
        <v>40135</v>
      </c>
    </row>
    <row r="20023" spans="1:8" x14ac:dyDescent="0.2">
      <c r="A20023">
        <v>0.15819356936542531</v>
      </c>
      <c r="B20023">
        <v>5.1355434803144702</v>
      </c>
      <c r="C20023">
        <v>0.77044831964704619</v>
      </c>
      <c r="D20023">
        <v>0.4441161809009101</v>
      </c>
      <c r="E20023">
        <v>0.57628334761776512</v>
      </c>
      <c r="F20023">
        <v>-6.3247080713365307</v>
      </c>
      <c r="G20023" t="s">
        <v>40136</v>
      </c>
      <c r="H20023" t="s">
        <v>40137</v>
      </c>
    </row>
    <row r="20024" spans="1:8" x14ac:dyDescent="0.2">
      <c r="A20024">
        <v>0.30714570075119713</v>
      </c>
      <c r="B20024">
        <v>1.589694038947185</v>
      </c>
      <c r="C20024">
        <v>0.77042695883307255</v>
      </c>
      <c r="D20024">
        <v>0.444128749484485</v>
      </c>
      <c r="E20024">
        <v>0.57628334761776512</v>
      </c>
      <c r="F20024">
        <v>-6.1003644198076854</v>
      </c>
      <c r="G20024" t="s">
        <v>40138</v>
      </c>
      <c r="H20024" t="s">
        <v>40139</v>
      </c>
    </row>
    <row r="20025" spans="1:8" x14ac:dyDescent="0.2">
      <c r="A20025">
        <v>9.0848407506516834E-2</v>
      </c>
      <c r="B20025">
        <v>6.4081620094125276</v>
      </c>
      <c r="C20025">
        <v>0.77041750141251641</v>
      </c>
      <c r="D20025">
        <v>0.44413431424440503</v>
      </c>
      <c r="E20025">
        <v>0.57628334761776512</v>
      </c>
      <c r="F20025">
        <v>-6.4660340579102842</v>
      </c>
      <c r="G20025" t="s">
        <v>40140</v>
      </c>
      <c r="H20025" t="s">
        <v>40141</v>
      </c>
    </row>
    <row r="20026" spans="1:8" x14ac:dyDescent="0.2">
      <c r="A20026">
        <v>5.319959340769221E-2</v>
      </c>
      <c r="B20026">
        <v>-0.69458776505138553</v>
      </c>
      <c r="C20026">
        <v>0.77030865318699671</v>
      </c>
      <c r="D20026">
        <v>0.44419836363624338</v>
      </c>
      <c r="E20026">
        <v>0.57633767210970677</v>
      </c>
      <c r="F20026">
        <v>-7.3076884590843818</v>
      </c>
      <c r="G20026" t="s">
        <v>40142</v>
      </c>
      <c r="H20026" t="s">
        <v>40143</v>
      </c>
    </row>
    <row r="20027" spans="1:8" x14ac:dyDescent="0.2">
      <c r="A20027">
        <v>-3.8858769031591273E-2</v>
      </c>
      <c r="B20027">
        <v>-0.84254547210205111</v>
      </c>
      <c r="C20027">
        <v>-0.77018932896712877</v>
      </c>
      <c r="D20027">
        <v>0.44426858361408378</v>
      </c>
      <c r="E20027">
        <v>0.57637626172519962</v>
      </c>
      <c r="F20027">
        <v>-7.4622648928360231</v>
      </c>
      <c r="G20027" t="s">
        <v>40144</v>
      </c>
      <c r="H20027" t="s">
        <v>40145</v>
      </c>
    </row>
    <row r="20028" spans="1:8" x14ac:dyDescent="0.2">
      <c r="A20028">
        <v>-5.2757503108786873E-2</v>
      </c>
      <c r="B20028">
        <v>-0.74092409622930944</v>
      </c>
      <c r="C20028">
        <v>-0.77017465985133116</v>
      </c>
      <c r="D20028">
        <v>0.44427721655135372</v>
      </c>
      <c r="E20028">
        <v>0.57637626172519962</v>
      </c>
      <c r="F20028">
        <v>-7.2982000568860537</v>
      </c>
      <c r="G20028" t="s">
        <v>40146</v>
      </c>
      <c r="H20028" t="s">
        <v>40147</v>
      </c>
    </row>
    <row r="20029" spans="1:8" x14ac:dyDescent="0.2">
      <c r="A20029">
        <v>0.21208826022662591</v>
      </c>
      <c r="B20029">
        <v>3.0076236036894941</v>
      </c>
      <c r="C20029">
        <v>0.7701450260374022</v>
      </c>
      <c r="D20029">
        <v>0.44429465667894308</v>
      </c>
      <c r="E20029">
        <v>0.57637626172519962</v>
      </c>
      <c r="F20029">
        <v>-6.1067199099267384</v>
      </c>
      <c r="G20029" t="s">
        <v>40148</v>
      </c>
      <c r="H20029" t="s">
        <v>40149</v>
      </c>
    </row>
    <row r="20030" spans="1:8" x14ac:dyDescent="0.2">
      <c r="A20030">
        <v>0.1747396407893147</v>
      </c>
      <c r="B20030">
        <v>2.8958996814196039</v>
      </c>
      <c r="C20030">
        <v>0.77010436776317914</v>
      </c>
      <c r="D20030">
        <v>0.44431858558719939</v>
      </c>
      <c r="E20030">
        <v>0.5763785256741033</v>
      </c>
      <c r="F20030">
        <v>-6.1020417421234541</v>
      </c>
      <c r="G20030" t="s">
        <v>40150</v>
      </c>
      <c r="H20030" t="s">
        <v>40151</v>
      </c>
    </row>
    <row r="20031" spans="1:8" x14ac:dyDescent="0.2">
      <c r="A20031">
        <v>-0.12678060968236479</v>
      </c>
      <c r="B20031">
        <v>3.8798800682999879</v>
      </c>
      <c r="C20031">
        <v>-0.76993572939782362</v>
      </c>
      <c r="D20031">
        <v>0.44441784359759878</v>
      </c>
      <c r="E20031">
        <v>0.57647850286334557</v>
      </c>
      <c r="F20031">
        <v>-6.1916986002364904</v>
      </c>
      <c r="G20031" t="s">
        <v>40152</v>
      </c>
      <c r="H20031" t="s">
        <v>40153</v>
      </c>
    </row>
    <row r="20032" spans="1:8" x14ac:dyDescent="0.2">
      <c r="A20032">
        <v>0.25974819249409797</v>
      </c>
      <c r="B20032">
        <v>1.33634780334831</v>
      </c>
      <c r="C20032">
        <v>0.76983156677366804</v>
      </c>
      <c r="D20032">
        <v>0.44447915863778259</v>
      </c>
      <c r="E20032">
        <v>0.57652925464164895</v>
      </c>
      <c r="F20032">
        <v>-6.120556534353172</v>
      </c>
      <c r="G20032" t="s">
        <v>40154</v>
      </c>
      <c r="H20032" t="s">
        <v>40155</v>
      </c>
    </row>
    <row r="20033" spans="1:8" x14ac:dyDescent="0.2">
      <c r="A20033">
        <v>5.1827977732088588E-2</v>
      </c>
      <c r="B20033">
        <v>-0.75339022717595916</v>
      </c>
      <c r="C20033">
        <v>0.76975535916900528</v>
      </c>
      <c r="D20033">
        <v>0.44452402116913042</v>
      </c>
      <c r="E20033">
        <v>0.57655866204155082</v>
      </c>
      <c r="F20033">
        <v>-7.3943179494690483</v>
      </c>
      <c r="G20033" t="s">
        <v>40156</v>
      </c>
      <c r="H20033" t="s">
        <v>40157</v>
      </c>
    </row>
    <row r="20034" spans="1:8" x14ac:dyDescent="0.2">
      <c r="A20034">
        <v>-9.6455128301602633E-2</v>
      </c>
      <c r="B20034">
        <v>-0.30766328895357348</v>
      </c>
      <c r="C20034">
        <v>-0.76955276616404422</v>
      </c>
      <c r="D20034">
        <v>0.44464329820243709</v>
      </c>
      <c r="E20034">
        <v>0.57668457913920634</v>
      </c>
      <c r="F20034">
        <v>-6.7543758829660829</v>
      </c>
      <c r="G20034" t="s">
        <v>40158</v>
      </c>
      <c r="H20034" t="s">
        <v>40159</v>
      </c>
    </row>
    <row r="20035" spans="1:8" x14ac:dyDescent="0.2">
      <c r="A20035">
        <v>-0.10427449150656</v>
      </c>
      <c r="B20035">
        <v>-0.65943083141051806</v>
      </c>
      <c r="C20035">
        <v>-0.7694841528248807</v>
      </c>
      <c r="D20035">
        <v>0.4446836986867434</v>
      </c>
      <c r="E20035">
        <v>0.57669200570351464</v>
      </c>
      <c r="F20035">
        <v>-7.1501690536955884</v>
      </c>
      <c r="G20035" t="s">
        <v>40160</v>
      </c>
      <c r="H20035" t="s">
        <v>40161</v>
      </c>
    </row>
    <row r="20036" spans="1:8" x14ac:dyDescent="0.2">
      <c r="A20036">
        <v>3.6093034159663438E-2</v>
      </c>
      <c r="B20036">
        <v>-0.8509508266478365</v>
      </c>
      <c r="C20036">
        <v>0.7694135855600539</v>
      </c>
      <c r="D20036">
        <v>0.44472525190986562</v>
      </c>
      <c r="E20036">
        <v>0.57669200570351464</v>
      </c>
      <c r="F20036">
        <v>-7.53794558326552</v>
      </c>
      <c r="G20036" t="s">
        <v>40162</v>
      </c>
      <c r="H20036" t="s">
        <v>40163</v>
      </c>
    </row>
    <row r="20037" spans="1:8" x14ac:dyDescent="0.2">
      <c r="A20037">
        <v>0.1660293069911904</v>
      </c>
      <c r="B20037">
        <v>5.4529856794931106</v>
      </c>
      <c r="C20037">
        <v>0.76940166136729549</v>
      </c>
      <c r="D20037">
        <v>0.44473227364262408</v>
      </c>
      <c r="E20037">
        <v>0.57669200570351464</v>
      </c>
      <c r="F20037">
        <v>-6.3618538229111694</v>
      </c>
      <c r="G20037" t="s">
        <v>40164</v>
      </c>
      <c r="H20037" t="s">
        <v>40165</v>
      </c>
    </row>
    <row r="20038" spans="1:8" x14ac:dyDescent="0.2">
      <c r="A20038">
        <v>-0.42388629168066438</v>
      </c>
      <c r="B20038">
        <v>2.1033583411970351</v>
      </c>
      <c r="C20038">
        <v>-0.76937739407935957</v>
      </c>
      <c r="D20038">
        <v>0.44474656398519419</v>
      </c>
      <c r="E20038">
        <v>0.57669200570351464</v>
      </c>
      <c r="F20038">
        <v>-6.0869684205331813</v>
      </c>
      <c r="G20038" t="s">
        <v>40166</v>
      </c>
      <c r="H20038" t="s">
        <v>40167</v>
      </c>
    </row>
    <row r="20039" spans="1:8" x14ac:dyDescent="0.2">
      <c r="A20039">
        <v>-0.1211179414108209</v>
      </c>
      <c r="B20039">
        <v>5.7955503179157333</v>
      </c>
      <c r="C20039">
        <v>-0.76935457209182501</v>
      </c>
      <c r="D20039">
        <v>0.44476000347498368</v>
      </c>
      <c r="E20039">
        <v>0.57669200570351464</v>
      </c>
      <c r="F20039">
        <v>-6.4149569317428146</v>
      </c>
      <c r="G20039" t="s">
        <v>40168</v>
      </c>
      <c r="H20039" t="s">
        <v>40169</v>
      </c>
    </row>
    <row r="20040" spans="1:8" x14ac:dyDescent="0.2">
      <c r="A20040">
        <v>-0.1047253273272052</v>
      </c>
      <c r="B20040">
        <v>-0.70095439934894066</v>
      </c>
      <c r="C20040">
        <v>-0.76914671524987999</v>
      </c>
      <c r="D20040">
        <v>0.44488241785641669</v>
      </c>
      <c r="E20040">
        <v>0.57682194624209882</v>
      </c>
      <c r="F20040">
        <v>-7.2053915173215044</v>
      </c>
      <c r="G20040" t="s">
        <v>40170</v>
      </c>
      <c r="H20040" t="s">
        <v>40171</v>
      </c>
    </row>
    <row r="20041" spans="1:8" x14ac:dyDescent="0.2">
      <c r="A20041">
        <v>-0.1309028288805382</v>
      </c>
      <c r="B20041">
        <v>0.96650005557151286</v>
      </c>
      <c r="C20041">
        <v>-0.76893106572373859</v>
      </c>
      <c r="D20041">
        <v>0.44500944245906388</v>
      </c>
      <c r="E20041">
        <v>0.57695540273499346</v>
      </c>
      <c r="F20041">
        <v>-6.1413739389813919</v>
      </c>
      <c r="G20041" t="s">
        <v>40172</v>
      </c>
      <c r="H20041" t="s">
        <v>40173</v>
      </c>
    </row>
    <row r="20042" spans="1:8" x14ac:dyDescent="0.2">
      <c r="A20042">
        <v>0.30832785270284069</v>
      </c>
      <c r="B20042">
        <v>6.5351979118092496</v>
      </c>
      <c r="C20042">
        <v>0.76889657587361904</v>
      </c>
      <c r="D20042">
        <v>0.4450297600728198</v>
      </c>
      <c r="E20042">
        <v>0.57695540273499346</v>
      </c>
      <c r="F20042">
        <v>-6.4687499671935891</v>
      </c>
      <c r="G20042" t="s">
        <v>40174</v>
      </c>
      <c r="H20042" t="s">
        <v>40175</v>
      </c>
    </row>
    <row r="20043" spans="1:8" x14ac:dyDescent="0.2">
      <c r="A20043">
        <v>0.1667143851621109</v>
      </c>
      <c r="B20043">
        <v>0.19796193864827111</v>
      </c>
      <c r="C20043">
        <v>0.76871060868891006</v>
      </c>
      <c r="D20043">
        <v>0.44513932076537882</v>
      </c>
      <c r="E20043">
        <v>0.57704244067200627</v>
      </c>
      <c r="F20043">
        <v>-6.4362594665380009</v>
      </c>
      <c r="G20043" t="s">
        <v>40176</v>
      </c>
      <c r="H20043" t="s">
        <v>40177</v>
      </c>
    </row>
    <row r="20044" spans="1:8" x14ac:dyDescent="0.2">
      <c r="A20044">
        <v>8.2555080689361335E-2</v>
      </c>
      <c r="B20044">
        <v>5.9487069773465988</v>
      </c>
      <c r="C20044">
        <v>0.76869768212538359</v>
      </c>
      <c r="D20044">
        <v>0.44514693690624069</v>
      </c>
      <c r="E20044">
        <v>0.57704244067200627</v>
      </c>
      <c r="F20044">
        <v>-6.4208866198700854</v>
      </c>
      <c r="G20044" t="s">
        <v>40178</v>
      </c>
      <c r="H20044" t="s">
        <v>40179</v>
      </c>
    </row>
    <row r="20045" spans="1:8" x14ac:dyDescent="0.2">
      <c r="A20045">
        <v>-0.1808154401837033</v>
      </c>
      <c r="B20045">
        <v>1.4869966437553259</v>
      </c>
      <c r="C20045">
        <v>-0.7686296203092563</v>
      </c>
      <c r="D20045">
        <v>0.44518703918280789</v>
      </c>
      <c r="E20045">
        <v>0.57704244067200627</v>
      </c>
      <c r="F20045">
        <v>-6.0923448939794183</v>
      </c>
      <c r="G20045" t="s">
        <v>40180</v>
      </c>
      <c r="H20045" t="s">
        <v>40181</v>
      </c>
    </row>
    <row r="20046" spans="1:8" x14ac:dyDescent="0.2">
      <c r="A20046">
        <v>-0.1896427155809747</v>
      </c>
      <c r="B20046">
        <v>-0.16861815792605861</v>
      </c>
      <c r="C20046">
        <v>-0.76859182721898234</v>
      </c>
      <c r="D20046">
        <v>0.44520930792507429</v>
      </c>
      <c r="E20046">
        <v>0.57704244067200627</v>
      </c>
      <c r="F20046">
        <v>-6.5812347889163894</v>
      </c>
      <c r="G20046" t="s">
        <v>40182</v>
      </c>
      <c r="H20046" t="s">
        <v>40183</v>
      </c>
    </row>
    <row r="20047" spans="1:8" x14ac:dyDescent="0.2">
      <c r="A20047">
        <v>-0.1482292596724363</v>
      </c>
      <c r="B20047">
        <v>0.33277566517479068</v>
      </c>
      <c r="C20047">
        <v>-0.76856644341570679</v>
      </c>
      <c r="D20047">
        <v>0.4452242651351721</v>
      </c>
      <c r="E20047">
        <v>0.57704244067200627</v>
      </c>
      <c r="F20047">
        <v>-6.2824095085725347</v>
      </c>
      <c r="G20047" t="s">
        <v>40184</v>
      </c>
      <c r="H20047" t="s">
        <v>40185</v>
      </c>
    </row>
    <row r="20048" spans="1:8" x14ac:dyDescent="0.2">
      <c r="A20048">
        <v>-6.4269804092942778E-2</v>
      </c>
      <c r="B20048">
        <v>-0.63983014668620541</v>
      </c>
      <c r="C20048">
        <v>-0.76855645305749487</v>
      </c>
      <c r="D20048">
        <v>0.44523015195719001</v>
      </c>
      <c r="E20048">
        <v>0.57704244067200627</v>
      </c>
      <c r="F20048">
        <v>-7.1529780809045631</v>
      </c>
      <c r="G20048" t="s">
        <v>40186</v>
      </c>
      <c r="H20048" t="s">
        <v>40187</v>
      </c>
    </row>
    <row r="20049" spans="1:8" x14ac:dyDescent="0.2">
      <c r="A20049">
        <v>4.207614291431655E-2</v>
      </c>
      <c r="B20049">
        <v>-0.74860584604632574</v>
      </c>
      <c r="C20049">
        <v>0.76844429555732108</v>
      </c>
      <c r="D20049">
        <v>0.44529624392625372</v>
      </c>
      <c r="E20049">
        <v>0.57709931213547094</v>
      </c>
      <c r="F20049">
        <v>-7.3810408868595658</v>
      </c>
      <c r="G20049" t="s">
        <v>40188</v>
      </c>
      <c r="H20049" t="s">
        <v>40189</v>
      </c>
    </row>
    <row r="20050" spans="1:8" x14ac:dyDescent="0.2">
      <c r="A20050">
        <v>-0.22199096914477329</v>
      </c>
      <c r="B20050">
        <v>3.9786171372315811</v>
      </c>
      <c r="C20050">
        <v>-0.76821191578749837</v>
      </c>
      <c r="D20050">
        <v>0.445433198509954</v>
      </c>
      <c r="E20050">
        <v>0.57724801055841313</v>
      </c>
      <c r="F20050">
        <v>-6.2094907579967984</v>
      </c>
      <c r="G20050" t="s">
        <v>40190</v>
      </c>
      <c r="H20050" t="s">
        <v>40191</v>
      </c>
    </row>
    <row r="20051" spans="1:8" x14ac:dyDescent="0.2">
      <c r="A20051">
        <v>0.24545865846911721</v>
      </c>
      <c r="B20051">
        <v>3.8872194708645642</v>
      </c>
      <c r="C20051">
        <v>0.76808477311140855</v>
      </c>
      <c r="D20051">
        <v>0.44550814132335259</v>
      </c>
      <c r="E20051">
        <v>0.57731633555428163</v>
      </c>
      <c r="F20051">
        <v>-6.1741758245926626</v>
      </c>
      <c r="G20051" t="s">
        <v>40192</v>
      </c>
      <c r="H20051" t="s">
        <v>40193</v>
      </c>
    </row>
    <row r="20052" spans="1:8" x14ac:dyDescent="0.2">
      <c r="A20052">
        <v>0.1368906920762199</v>
      </c>
      <c r="B20052">
        <v>4.9047171696646839</v>
      </c>
      <c r="C20052">
        <v>0.76789694405466891</v>
      </c>
      <c r="D20052">
        <v>0.44561886852304472</v>
      </c>
      <c r="E20052">
        <v>0.57741343668623968</v>
      </c>
      <c r="F20052">
        <v>-6.3001912597150467</v>
      </c>
      <c r="G20052" t="s">
        <v>40194</v>
      </c>
      <c r="H20052" t="s">
        <v>40195</v>
      </c>
    </row>
    <row r="20053" spans="1:8" x14ac:dyDescent="0.2">
      <c r="A20053">
        <v>0.28120671615846432</v>
      </c>
      <c r="B20053">
        <v>1.583397838341231</v>
      </c>
      <c r="C20053">
        <v>0.76788226899859724</v>
      </c>
      <c r="D20053">
        <v>0.44562752029991842</v>
      </c>
      <c r="E20053">
        <v>0.57741343668623968</v>
      </c>
      <c r="F20053">
        <v>-6.1016127467324903</v>
      </c>
      <c r="G20053" t="s">
        <v>40196</v>
      </c>
      <c r="H20053" t="s">
        <v>40197</v>
      </c>
    </row>
    <row r="20054" spans="1:8" x14ac:dyDescent="0.2">
      <c r="A20054">
        <v>0.1168830768293036</v>
      </c>
      <c r="B20054">
        <v>6.1251853792065676</v>
      </c>
      <c r="C20054">
        <v>0.76780490669201695</v>
      </c>
      <c r="D20054">
        <v>0.44567313138492098</v>
      </c>
      <c r="E20054">
        <v>0.57744373907360591</v>
      </c>
      <c r="F20054">
        <v>-6.4380773236144186</v>
      </c>
      <c r="G20054" t="s">
        <v>40198</v>
      </c>
      <c r="H20054" t="s">
        <v>40199</v>
      </c>
    </row>
    <row r="20055" spans="1:8" x14ac:dyDescent="0.2">
      <c r="A20055">
        <v>-0.13064260231420369</v>
      </c>
      <c r="B20055">
        <v>0.40290281343173617</v>
      </c>
      <c r="C20055">
        <v>-0.76768263061721831</v>
      </c>
      <c r="D20055">
        <v>0.44574522818620771</v>
      </c>
      <c r="E20055">
        <v>0.57750835338256945</v>
      </c>
      <c r="F20055">
        <v>-6.2614642081792304</v>
      </c>
      <c r="G20055" t="s">
        <v>40200</v>
      </c>
      <c r="H20055" t="s">
        <v>40201</v>
      </c>
    </row>
    <row r="20056" spans="1:8" x14ac:dyDescent="0.2">
      <c r="A20056">
        <v>2.2095551326807759E-2</v>
      </c>
      <c r="B20056">
        <v>-0.84548487225097235</v>
      </c>
      <c r="C20056">
        <v>0.76726890019155103</v>
      </c>
      <c r="D20056">
        <v>0.445989223748821</v>
      </c>
      <c r="E20056">
        <v>0.57778777934404235</v>
      </c>
      <c r="F20056">
        <v>-7.5192332940002293</v>
      </c>
      <c r="G20056" t="s">
        <v>40202</v>
      </c>
      <c r="H20056" t="s">
        <v>13186</v>
      </c>
    </row>
    <row r="20057" spans="1:8" x14ac:dyDescent="0.2">
      <c r="A20057">
        <v>0.31662516820234338</v>
      </c>
      <c r="B20057">
        <v>3.3168478310832019</v>
      </c>
      <c r="C20057">
        <v>0.76724151481724467</v>
      </c>
      <c r="D20057">
        <v>0.44600537689647107</v>
      </c>
      <c r="E20057">
        <v>0.57778777934404235</v>
      </c>
      <c r="F20057">
        <v>-6.1242523926218686</v>
      </c>
      <c r="G20057" t="s">
        <v>40203</v>
      </c>
      <c r="H20057" t="s">
        <v>40204</v>
      </c>
    </row>
    <row r="20058" spans="1:8" x14ac:dyDescent="0.2">
      <c r="A20058">
        <v>-0.28126975342046701</v>
      </c>
      <c r="B20058">
        <v>1.946076418350777</v>
      </c>
      <c r="C20058">
        <v>-0.76710212893889695</v>
      </c>
      <c r="D20058">
        <v>0.44608759836582779</v>
      </c>
      <c r="E20058">
        <v>0.57786548241217217</v>
      </c>
      <c r="F20058">
        <v>-6.0851530857583649</v>
      </c>
      <c r="G20058" t="s">
        <v>40205</v>
      </c>
      <c r="H20058" t="s">
        <v>40206</v>
      </c>
    </row>
    <row r="20059" spans="1:8" x14ac:dyDescent="0.2">
      <c r="A20059">
        <v>0.1291556498705663</v>
      </c>
      <c r="B20059">
        <v>6.4503198455171527</v>
      </c>
      <c r="C20059">
        <v>0.76655596443586738</v>
      </c>
      <c r="D20059">
        <v>0.44640985724836829</v>
      </c>
      <c r="E20059">
        <v>0.57825410863630999</v>
      </c>
      <c r="F20059">
        <v>-6.4712524217403793</v>
      </c>
      <c r="G20059" t="s">
        <v>40207</v>
      </c>
      <c r="H20059" t="s">
        <v>40208</v>
      </c>
    </row>
    <row r="20060" spans="1:8" x14ac:dyDescent="0.2">
      <c r="A20060">
        <v>-0.39030947582136472</v>
      </c>
      <c r="B20060">
        <v>1.4646744156737239</v>
      </c>
      <c r="C20060">
        <v>-0.7664863923194043</v>
      </c>
      <c r="D20060">
        <v>0.44645091733518177</v>
      </c>
      <c r="E20060">
        <v>0.57827846523768356</v>
      </c>
      <c r="F20060">
        <v>-6.0923920507063221</v>
      </c>
      <c r="G20060" t="s">
        <v>40209</v>
      </c>
      <c r="H20060" t="s">
        <v>40210</v>
      </c>
    </row>
    <row r="20061" spans="1:8" x14ac:dyDescent="0.2">
      <c r="A20061">
        <v>-9.7998046692627142E-2</v>
      </c>
      <c r="B20061">
        <v>-0.45452216172776388</v>
      </c>
      <c r="C20061">
        <v>-0.76615173510672974</v>
      </c>
      <c r="D20061">
        <v>0.44664845621107269</v>
      </c>
      <c r="E20061">
        <v>0.57850549298484999</v>
      </c>
      <c r="F20061">
        <v>-6.9103766298199929</v>
      </c>
      <c r="G20061" t="s">
        <v>40211</v>
      </c>
      <c r="H20061" t="s">
        <v>40212</v>
      </c>
    </row>
    <row r="20062" spans="1:8" x14ac:dyDescent="0.2">
      <c r="A20062">
        <v>-0.30527661591472188</v>
      </c>
      <c r="B20062">
        <v>3.146187638802358</v>
      </c>
      <c r="C20062">
        <v>-0.76605848301934198</v>
      </c>
      <c r="D20062">
        <v>0.44670350942046821</v>
      </c>
      <c r="E20062">
        <v>0.57854795781678903</v>
      </c>
      <c r="F20062">
        <v>-6.1349795909026987</v>
      </c>
      <c r="G20062" t="s">
        <v>40213</v>
      </c>
      <c r="H20062" t="s">
        <v>40214</v>
      </c>
    </row>
    <row r="20063" spans="1:8" x14ac:dyDescent="0.2">
      <c r="A20063">
        <v>-0.1342744751396327</v>
      </c>
      <c r="B20063">
        <v>5.2906521264957096</v>
      </c>
      <c r="C20063">
        <v>-0.76595489780472348</v>
      </c>
      <c r="D20063">
        <v>0.44676466763821721</v>
      </c>
      <c r="E20063">
        <v>0.57859196873119034</v>
      </c>
      <c r="F20063">
        <v>-6.3631294016619906</v>
      </c>
      <c r="G20063" t="s">
        <v>40215</v>
      </c>
      <c r="H20063" t="s">
        <v>40216</v>
      </c>
    </row>
    <row r="20064" spans="1:8" x14ac:dyDescent="0.2">
      <c r="A20064">
        <v>-8.7283337451306203E-2</v>
      </c>
      <c r="B20064">
        <v>-0.43220662398939991</v>
      </c>
      <c r="C20064">
        <v>-0.76592549451203806</v>
      </c>
      <c r="D20064">
        <v>0.44678202866037531</v>
      </c>
      <c r="E20064">
        <v>0.57859196873119034</v>
      </c>
      <c r="F20064">
        <v>-6.8921767533199292</v>
      </c>
      <c r="G20064" t="s">
        <v>40217</v>
      </c>
      <c r="H20064" t="s">
        <v>40218</v>
      </c>
    </row>
    <row r="20065" spans="1:8" x14ac:dyDescent="0.2">
      <c r="A20065">
        <v>0.31587917126306903</v>
      </c>
      <c r="B20065">
        <v>1.472253388351261</v>
      </c>
      <c r="C20065">
        <v>0.76581069701073567</v>
      </c>
      <c r="D20065">
        <v>0.44684981402070462</v>
      </c>
      <c r="E20065">
        <v>0.5786509104807589</v>
      </c>
      <c r="F20065">
        <v>-6.1135556197196106</v>
      </c>
      <c r="G20065" t="s">
        <v>40219</v>
      </c>
      <c r="H20065" t="s">
        <v>40220</v>
      </c>
    </row>
    <row r="20066" spans="1:8" x14ac:dyDescent="0.2">
      <c r="A20066">
        <v>-0.20549243505843159</v>
      </c>
      <c r="B20066">
        <v>3.7383238190720069</v>
      </c>
      <c r="C20066">
        <v>-0.76569863435683794</v>
      </c>
      <c r="D20066">
        <v>0.44691599030294499</v>
      </c>
      <c r="E20066">
        <v>0.57870776277354186</v>
      </c>
      <c r="F20066">
        <v>-6.1839773691968514</v>
      </c>
      <c r="G20066" t="s">
        <v>40221</v>
      </c>
      <c r="H20066" t="s">
        <v>40222</v>
      </c>
    </row>
    <row r="20067" spans="1:8" x14ac:dyDescent="0.2">
      <c r="A20067">
        <v>0.16260872308222349</v>
      </c>
      <c r="B20067">
        <v>1.5740689580331899</v>
      </c>
      <c r="C20067">
        <v>0.76518523242197423</v>
      </c>
      <c r="D20067">
        <v>0.44721924229818938</v>
      </c>
      <c r="E20067">
        <v>0.5790715814507903</v>
      </c>
      <c r="F20067">
        <v>-6.0993382516135766</v>
      </c>
      <c r="G20067" t="s">
        <v>40223</v>
      </c>
      <c r="H20067" t="s">
        <v>40224</v>
      </c>
    </row>
    <row r="20068" spans="1:8" x14ac:dyDescent="0.2">
      <c r="A20068">
        <v>-0.23037076910988019</v>
      </c>
      <c r="B20068">
        <v>9.4778974015991252E-2</v>
      </c>
      <c r="C20068">
        <v>-0.76486497682165844</v>
      </c>
      <c r="D20068">
        <v>0.44740846898855607</v>
      </c>
      <c r="E20068">
        <v>0.57928772817365148</v>
      </c>
      <c r="F20068">
        <v>-6.3768872250865689</v>
      </c>
      <c r="G20068" t="s">
        <v>40225</v>
      </c>
      <c r="H20068" t="s">
        <v>40226</v>
      </c>
    </row>
    <row r="20069" spans="1:8" x14ac:dyDescent="0.2">
      <c r="A20069">
        <v>-0.18069956722667921</v>
      </c>
      <c r="B20069">
        <v>1.0787243659648009</v>
      </c>
      <c r="C20069">
        <v>-0.76469828926768535</v>
      </c>
      <c r="D20069">
        <v>0.44750697671120931</v>
      </c>
      <c r="E20069">
        <v>0.57938639968659755</v>
      </c>
      <c r="F20069">
        <v>-6.1279976652475439</v>
      </c>
      <c r="G20069" t="s">
        <v>40227</v>
      </c>
      <c r="H20069" t="s">
        <v>40228</v>
      </c>
    </row>
    <row r="20070" spans="1:8" x14ac:dyDescent="0.2">
      <c r="A20070">
        <v>-0.16925127692429029</v>
      </c>
      <c r="B20070">
        <v>-0.45676427357850219</v>
      </c>
      <c r="C20070">
        <v>-0.76459835958289457</v>
      </c>
      <c r="D20070">
        <v>0.44756603844687742</v>
      </c>
      <c r="E20070">
        <v>0.57943399326955847</v>
      </c>
      <c r="F20070">
        <v>-6.8722661520090558</v>
      </c>
      <c r="G20070" t="s">
        <v>40229</v>
      </c>
      <c r="H20070" t="s">
        <v>40230</v>
      </c>
    </row>
    <row r="20071" spans="1:8" x14ac:dyDescent="0.2">
      <c r="A20071">
        <v>0.1847674416138507</v>
      </c>
      <c r="B20071">
        <v>5.6454033089215434</v>
      </c>
      <c r="C20071">
        <v>0.76442801138328897</v>
      </c>
      <c r="D20071">
        <v>0.44766673032067539</v>
      </c>
      <c r="E20071">
        <v>0.57952983341173381</v>
      </c>
      <c r="F20071">
        <v>-6.3860340154326511</v>
      </c>
      <c r="G20071" t="s">
        <v>40231</v>
      </c>
      <c r="H20071" t="s">
        <v>40232</v>
      </c>
    </row>
    <row r="20072" spans="1:8" x14ac:dyDescent="0.2">
      <c r="A20072">
        <v>0.15140553154349551</v>
      </c>
      <c r="B20072">
        <v>0.83442900114359808</v>
      </c>
      <c r="C20072">
        <v>0.76439765138937577</v>
      </c>
      <c r="D20072">
        <v>0.44768467733072548</v>
      </c>
      <c r="E20072">
        <v>0.57952983341173381</v>
      </c>
      <c r="F20072">
        <v>-6.1910841127948171</v>
      </c>
      <c r="G20072" t="s">
        <v>40233</v>
      </c>
      <c r="H20072" t="s">
        <v>40234</v>
      </c>
    </row>
    <row r="20073" spans="1:8" x14ac:dyDescent="0.2">
      <c r="A20073">
        <v>-0.231212755272278</v>
      </c>
      <c r="B20073">
        <v>1.792663565316795</v>
      </c>
      <c r="C20073">
        <v>-0.76424088628483156</v>
      </c>
      <c r="D20073">
        <v>0.44777735414536513</v>
      </c>
      <c r="E20073">
        <v>0.5796107480008289</v>
      </c>
      <c r="F20073">
        <v>-6.0873701909041973</v>
      </c>
      <c r="G20073" t="s">
        <v>40235</v>
      </c>
      <c r="H20073" t="s">
        <v>40236</v>
      </c>
    </row>
    <row r="20074" spans="1:8" x14ac:dyDescent="0.2">
      <c r="A20074">
        <v>-0.18480784040928189</v>
      </c>
      <c r="B20074">
        <v>3.0970891929426378</v>
      </c>
      <c r="C20074">
        <v>-0.76421645266520744</v>
      </c>
      <c r="D20074">
        <v>0.4477917998853298</v>
      </c>
      <c r="E20074">
        <v>0.5796107480008289</v>
      </c>
      <c r="F20074">
        <v>-6.128256196259743</v>
      </c>
      <c r="G20074" t="s">
        <v>40237</v>
      </c>
      <c r="H20074" t="s">
        <v>40238</v>
      </c>
    </row>
    <row r="20075" spans="1:8" x14ac:dyDescent="0.2">
      <c r="A20075">
        <v>-0.30914312705991598</v>
      </c>
      <c r="B20075">
        <v>1.7188047488864551</v>
      </c>
      <c r="C20075">
        <v>-0.76369306679754279</v>
      </c>
      <c r="D20075">
        <v>0.44810130334289888</v>
      </c>
      <c r="E20075">
        <v>0.57998246804100817</v>
      </c>
      <c r="F20075">
        <v>-6.0885886930503066</v>
      </c>
      <c r="G20075" t="s">
        <v>40239</v>
      </c>
      <c r="H20075" t="s">
        <v>40240</v>
      </c>
    </row>
    <row r="20076" spans="1:8" x14ac:dyDescent="0.2">
      <c r="A20076">
        <v>0.1351544375575722</v>
      </c>
      <c r="B20076">
        <v>5.2414855431601639</v>
      </c>
      <c r="C20076">
        <v>0.76336473680282879</v>
      </c>
      <c r="D20076">
        <v>0.44829552440148612</v>
      </c>
      <c r="E20076">
        <v>0.58020494719797822</v>
      </c>
      <c r="F20076">
        <v>-6.3439380704092896</v>
      </c>
      <c r="G20076" t="s">
        <v>40241</v>
      </c>
      <c r="H20076" t="s">
        <v>40242</v>
      </c>
    </row>
    <row r="20077" spans="1:8" x14ac:dyDescent="0.2">
      <c r="A20077">
        <v>-0.1648251399577868</v>
      </c>
      <c r="B20077">
        <v>6.1701848397571499</v>
      </c>
      <c r="C20077">
        <v>-0.76330813504726869</v>
      </c>
      <c r="D20077">
        <v>0.4483290116850982</v>
      </c>
      <c r="E20077">
        <v>0.58021938541553209</v>
      </c>
      <c r="F20077">
        <v>-6.460371285311477</v>
      </c>
      <c r="G20077" t="s">
        <v>40243</v>
      </c>
      <c r="H20077" t="s">
        <v>40244</v>
      </c>
    </row>
    <row r="20078" spans="1:8" x14ac:dyDescent="0.2">
      <c r="A20078">
        <v>-0.41913921146441591</v>
      </c>
      <c r="B20078">
        <v>1.084409966489986</v>
      </c>
      <c r="C20078">
        <v>-0.76309405802929708</v>
      </c>
      <c r="D20078">
        <v>0.4484556791978852</v>
      </c>
      <c r="E20078">
        <v>0.58035440837373387</v>
      </c>
      <c r="F20078">
        <v>-6.118296328560195</v>
      </c>
      <c r="G20078" t="s">
        <v>40245</v>
      </c>
      <c r="H20078" t="s">
        <v>40246</v>
      </c>
    </row>
    <row r="20079" spans="1:8" x14ac:dyDescent="0.2">
      <c r="A20079">
        <v>0.1668529636744559</v>
      </c>
      <c r="B20079">
        <v>5.0755626058864438</v>
      </c>
      <c r="C20079">
        <v>0.76296499217775304</v>
      </c>
      <c r="D20079">
        <v>0.44853205641124211</v>
      </c>
      <c r="E20079">
        <v>0.58042433955956219</v>
      </c>
      <c r="F20079">
        <v>-6.3226812109581783</v>
      </c>
      <c r="G20079" t="s">
        <v>40247</v>
      </c>
      <c r="H20079" t="s">
        <v>40248</v>
      </c>
    </row>
    <row r="20080" spans="1:8" x14ac:dyDescent="0.2">
      <c r="A20080">
        <v>-0.10886080166220929</v>
      </c>
      <c r="B20080">
        <v>5.8709352524458316</v>
      </c>
      <c r="C20080">
        <v>-0.76289186385543439</v>
      </c>
      <c r="D20080">
        <v>0.4485753348716649</v>
      </c>
      <c r="E20080">
        <v>0.58045143436603397</v>
      </c>
      <c r="F20080">
        <v>-6.4271749441333057</v>
      </c>
      <c r="G20080" t="s">
        <v>40249</v>
      </c>
      <c r="H20080" t="s">
        <v>40250</v>
      </c>
    </row>
    <row r="20081" spans="1:8" x14ac:dyDescent="0.2">
      <c r="A20081">
        <v>-0.24510103027882879</v>
      </c>
      <c r="B20081">
        <v>2.535770338174733</v>
      </c>
      <c r="C20081">
        <v>-0.76281649625157155</v>
      </c>
      <c r="D20081">
        <v>0.44861994111751502</v>
      </c>
      <c r="E20081">
        <v>0.58048024452765312</v>
      </c>
      <c r="F20081">
        <v>-6.1013329317967706</v>
      </c>
      <c r="G20081" t="s">
        <v>40251</v>
      </c>
      <c r="H20081" t="s">
        <v>40252</v>
      </c>
    </row>
    <row r="20082" spans="1:8" x14ac:dyDescent="0.2">
      <c r="A20082">
        <v>0.24692693202147939</v>
      </c>
      <c r="B20082">
        <v>1.2104744581965989</v>
      </c>
      <c r="C20082">
        <v>0.76270309673720216</v>
      </c>
      <c r="D20082">
        <v>0.44868706138025971</v>
      </c>
      <c r="E20082">
        <v>0.58053818180279404</v>
      </c>
      <c r="F20082">
        <v>-6.1394994264994729</v>
      </c>
      <c r="G20082" t="s">
        <v>40253</v>
      </c>
      <c r="H20082" t="s">
        <v>40254</v>
      </c>
    </row>
    <row r="20083" spans="1:8" x14ac:dyDescent="0.2">
      <c r="A20083">
        <v>0.1631256012879958</v>
      </c>
      <c r="B20083">
        <v>5.0473821740083613</v>
      </c>
      <c r="C20083">
        <v>0.76261537710192728</v>
      </c>
      <c r="D20083">
        <v>0.4487389859389751</v>
      </c>
      <c r="E20083">
        <v>0.58056369399295871</v>
      </c>
      <c r="F20083">
        <v>-6.31980853228443</v>
      </c>
      <c r="G20083" t="s">
        <v>40255</v>
      </c>
      <c r="H20083" t="s">
        <v>40256</v>
      </c>
    </row>
    <row r="20084" spans="1:8" x14ac:dyDescent="0.2">
      <c r="A20084">
        <v>-0.1664837630099224</v>
      </c>
      <c r="B20084">
        <v>1.624024324145694</v>
      </c>
      <c r="C20084">
        <v>-0.7625942895831973</v>
      </c>
      <c r="D20084">
        <v>0.44875146895776269</v>
      </c>
      <c r="E20084">
        <v>0.58056369399295871</v>
      </c>
      <c r="F20084">
        <v>-6.0919264802977757</v>
      </c>
      <c r="G20084" t="s">
        <v>40257</v>
      </c>
      <c r="H20084" t="s">
        <v>40258</v>
      </c>
    </row>
    <row r="20085" spans="1:8" x14ac:dyDescent="0.2">
      <c r="A20085">
        <v>0.37115201552939042</v>
      </c>
      <c r="B20085">
        <v>1.7862817210463</v>
      </c>
      <c r="C20085">
        <v>0.76249011894572427</v>
      </c>
      <c r="D20085">
        <v>0.44881313702712622</v>
      </c>
      <c r="E20085">
        <v>0.58059702538700797</v>
      </c>
      <c r="F20085">
        <v>-6.0973118808749804</v>
      </c>
      <c r="G20085" t="s">
        <v>40259</v>
      </c>
      <c r="H20085" t="s">
        <v>40260</v>
      </c>
    </row>
    <row r="20086" spans="1:8" x14ac:dyDescent="0.2">
      <c r="A20086">
        <v>8.8645283777397582E-2</v>
      </c>
      <c r="B20086">
        <v>5.1781688869628493</v>
      </c>
      <c r="C20086">
        <v>0.76247527487644284</v>
      </c>
      <c r="D20086">
        <v>0.44882192498260542</v>
      </c>
      <c r="E20086">
        <v>0.58059702538700797</v>
      </c>
      <c r="F20086">
        <v>-6.3399465283446306</v>
      </c>
      <c r="G20086" t="s">
        <v>40261</v>
      </c>
      <c r="H20086" t="s">
        <v>40262</v>
      </c>
    </row>
    <row r="20087" spans="1:8" x14ac:dyDescent="0.2">
      <c r="A20087">
        <v>-0.1106686229681877</v>
      </c>
      <c r="B20087">
        <v>6.6659227170754436</v>
      </c>
      <c r="C20087">
        <v>-0.76221016899953697</v>
      </c>
      <c r="D20087">
        <v>0.44897888928858909</v>
      </c>
      <c r="E20087">
        <v>0.58075357885287104</v>
      </c>
      <c r="F20087">
        <v>-6.5071601624853086</v>
      </c>
      <c r="G20087" t="s">
        <v>40263</v>
      </c>
      <c r="H20087" t="s">
        <v>40264</v>
      </c>
    </row>
    <row r="20088" spans="1:8" x14ac:dyDescent="0.2">
      <c r="A20088">
        <v>-0.16798292530858699</v>
      </c>
      <c r="B20088">
        <v>5.0080592992361002</v>
      </c>
      <c r="C20088">
        <v>-0.76219537308144436</v>
      </c>
      <c r="D20088">
        <v>0.44898765062033802</v>
      </c>
      <c r="E20088">
        <v>0.58075357885287104</v>
      </c>
      <c r="F20088">
        <v>-6.3351526358857981</v>
      </c>
      <c r="G20088" t="s">
        <v>40265</v>
      </c>
      <c r="H20088" t="s">
        <v>40266</v>
      </c>
    </row>
    <row r="20089" spans="1:8" x14ac:dyDescent="0.2">
      <c r="A20089">
        <v>-0.1143350569625297</v>
      </c>
      <c r="B20089">
        <v>8.4339001917865257</v>
      </c>
      <c r="C20089">
        <v>-0.76212277368691395</v>
      </c>
      <c r="D20089">
        <v>0.44903064144459942</v>
      </c>
      <c r="E20089">
        <v>0.58078027309904323</v>
      </c>
      <c r="F20089">
        <v>-6.6653580421037537</v>
      </c>
      <c r="G20089" t="s">
        <v>40267</v>
      </c>
      <c r="H20089" t="s">
        <v>40268</v>
      </c>
    </row>
    <row r="20090" spans="1:8" x14ac:dyDescent="0.2">
      <c r="A20090">
        <v>0.14354230393269629</v>
      </c>
      <c r="B20090">
        <v>5.7506065717376744</v>
      </c>
      <c r="C20090">
        <v>0.7620557103522706</v>
      </c>
      <c r="D20090">
        <v>0.44907035613614221</v>
      </c>
      <c r="E20090">
        <v>0.58080272751900286</v>
      </c>
      <c r="F20090">
        <v>-6.4015772769265427</v>
      </c>
      <c r="G20090" t="s">
        <v>40269</v>
      </c>
      <c r="H20090" t="s">
        <v>40270</v>
      </c>
    </row>
    <row r="20091" spans="1:8" x14ac:dyDescent="0.2">
      <c r="A20091">
        <v>0.25004624847721768</v>
      </c>
      <c r="B20091">
        <v>4.6493393893209474</v>
      </c>
      <c r="C20091">
        <v>0.76184542391897592</v>
      </c>
      <c r="D20091">
        <v>0.44919490034008591</v>
      </c>
      <c r="E20091">
        <v>0.58093488803564519</v>
      </c>
      <c r="F20091">
        <v>-6.2663704430036198</v>
      </c>
      <c r="G20091" t="s">
        <v>40271</v>
      </c>
      <c r="H20091" t="s">
        <v>40272</v>
      </c>
    </row>
    <row r="20092" spans="1:8" x14ac:dyDescent="0.2">
      <c r="A20092">
        <v>-0.12035437320074199</v>
      </c>
      <c r="B20092">
        <v>6.8553129759403486</v>
      </c>
      <c r="C20092">
        <v>-0.76149114661570594</v>
      </c>
      <c r="D20092">
        <v>0.44940476999485601</v>
      </c>
      <c r="E20092">
        <v>0.58117737962303262</v>
      </c>
      <c r="F20092">
        <v>-6.5260044705384859</v>
      </c>
      <c r="G20092" t="s">
        <v>40273</v>
      </c>
      <c r="H20092" t="s">
        <v>40274</v>
      </c>
    </row>
    <row r="20093" spans="1:8" x14ac:dyDescent="0.2">
      <c r="A20093">
        <v>-0.1787398800107397</v>
      </c>
      <c r="B20093">
        <v>4.3065334885297952</v>
      </c>
      <c r="C20093">
        <v>-0.76140627559116736</v>
      </c>
      <c r="D20093">
        <v>0.44945505504633232</v>
      </c>
      <c r="E20093">
        <v>0.58121348000267803</v>
      </c>
      <c r="F20093">
        <v>-6.2510659952904062</v>
      </c>
      <c r="G20093" t="s">
        <v>40275</v>
      </c>
      <c r="H20093" t="s">
        <v>40276</v>
      </c>
    </row>
    <row r="20094" spans="1:8" x14ac:dyDescent="0.2">
      <c r="A20094">
        <v>-0.2206448096102778</v>
      </c>
      <c r="B20094">
        <v>5.1131345671794737</v>
      </c>
      <c r="C20094">
        <v>-0.76132320423198618</v>
      </c>
      <c r="D20094">
        <v>0.44950427698715623</v>
      </c>
      <c r="E20094">
        <v>0.5812482020942763</v>
      </c>
      <c r="F20094">
        <v>-6.3511026954668548</v>
      </c>
      <c r="G20094" t="s">
        <v>40277</v>
      </c>
      <c r="H20094" t="s">
        <v>40278</v>
      </c>
    </row>
    <row r="20095" spans="1:8" x14ac:dyDescent="0.2">
      <c r="A20095">
        <v>0.14977158272027871</v>
      </c>
      <c r="B20095">
        <v>0.22629537813600631</v>
      </c>
      <c r="C20095">
        <v>0.76120056816409998</v>
      </c>
      <c r="D20095">
        <v>0.44957694777730761</v>
      </c>
      <c r="E20095">
        <v>0.58131324062655554</v>
      </c>
      <c r="F20095">
        <v>-6.4165040881089066</v>
      </c>
      <c r="G20095" t="s">
        <v>40279</v>
      </c>
      <c r="H20095" t="s">
        <v>40280</v>
      </c>
    </row>
    <row r="20096" spans="1:8" x14ac:dyDescent="0.2">
      <c r="A20096">
        <v>-4.1700930856358863E-2</v>
      </c>
      <c r="B20096">
        <v>-0.77482190611222168</v>
      </c>
      <c r="C20096">
        <v>-0.76070823349772665</v>
      </c>
      <c r="D20096">
        <v>0.44986876064420139</v>
      </c>
      <c r="E20096">
        <v>0.58166161428502827</v>
      </c>
      <c r="F20096">
        <v>-7.3635585306563378</v>
      </c>
      <c r="G20096" t="s">
        <v>40281</v>
      </c>
      <c r="H20096" t="s">
        <v>40282</v>
      </c>
    </row>
    <row r="20097" spans="1:8" x14ac:dyDescent="0.2">
      <c r="A20097">
        <v>-0.10644962567949171</v>
      </c>
      <c r="B20097">
        <v>5.7691845350125934</v>
      </c>
      <c r="C20097">
        <v>-0.76061592190649063</v>
      </c>
      <c r="D20097">
        <v>0.44992348712633579</v>
      </c>
      <c r="E20097">
        <v>0.58170342568254663</v>
      </c>
      <c r="F20097">
        <v>-6.4180593259271372</v>
      </c>
      <c r="G20097" t="s">
        <v>40283</v>
      </c>
      <c r="H20097" t="s">
        <v>40284</v>
      </c>
    </row>
    <row r="20098" spans="1:8" x14ac:dyDescent="0.2">
      <c r="A20098">
        <v>-0.1419429839645992</v>
      </c>
      <c r="B20098">
        <v>4.2553616629359494</v>
      </c>
      <c r="C20098">
        <v>-0.76053197912265602</v>
      </c>
      <c r="D20098">
        <v>0.44997325556090262</v>
      </c>
      <c r="E20098">
        <v>0.58173882300758173</v>
      </c>
      <c r="F20098">
        <v>-6.2432799734185958</v>
      </c>
      <c r="G20098" t="s">
        <v>40285</v>
      </c>
      <c r="H20098" t="s">
        <v>40286</v>
      </c>
    </row>
    <row r="20099" spans="1:8" x14ac:dyDescent="0.2">
      <c r="A20099">
        <v>0.1221624459995856</v>
      </c>
      <c r="B20099">
        <v>-0.12568687680219839</v>
      </c>
      <c r="C20099">
        <v>0.76043669613168163</v>
      </c>
      <c r="D20099">
        <v>0.45002975131404788</v>
      </c>
      <c r="E20099">
        <v>0.58175008843763198</v>
      </c>
      <c r="F20099">
        <v>-6.6906755038658066</v>
      </c>
      <c r="G20099" t="s">
        <v>40287</v>
      </c>
      <c r="H20099" t="s">
        <v>40288</v>
      </c>
    </row>
    <row r="20100" spans="1:8" x14ac:dyDescent="0.2">
      <c r="A20100">
        <v>-0.2459468266993827</v>
      </c>
      <c r="B20100">
        <v>2.047011649891509</v>
      </c>
      <c r="C20100">
        <v>-0.76035366998898068</v>
      </c>
      <c r="D20100">
        <v>0.45007898302572469</v>
      </c>
      <c r="E20100">
        <v>0.58175008843763198</v>
      </c>
      <c r="F20100">
        <v>-6.0907588539980573</v>
      </c>
      <c r="G20100" t="s">
        <v>40289</v>
      </c>
      <c r="H20100" t="s">
        <v>40290</v>
      </c>
    </row>
    <row r="20101" spans="1:8" x14ac:dyDescent="0.2">
      <c r="A20101">
        <v>-0.11225671526125811</v>
      </c>
      <c r="B20101">
        <v>-0.3469928723609243</v>
      </c>
      <c r="C20101">
        <v>-0.76033529859404914</v>
      </c>
      <c r="D20101">
        <v>0.45008987706829739</v>
      </c>
      <c r="E20101">
        <v>0.58175008843763198</v>
      </c>
      <c r="F20101">
        <v>-6.7924397237704959</v>
      </c>
      <c r="G20101" t="s">
        <v>40291</v>
      </c>
      <c r="H20101" t="s">
        <v>40292</v>
      </c>
    </row>
    <row r="20102" spans="1:8" x14ac:dyDescent="0.2">
      <c r="A20102">
        <v>-0.18201526459072431</v>
      </c>
      <c r="B20102">
        <v>4.6290427633030786</v>
      </c>
      <c r="C20102">
        <v>-0.7603291773148606</v>
      </c>
      <c r="D20102">
        <v>0.45009350695604777</v>
      </c>
      <c r="E20102">
        <v>0.58175008843763198</v>
      </c>
      <c r="F20102">
        <v>-6.2916819729403368</v>
      </c>
      <c r="G20102" t="s">
        <v>40293</v>
      </c>
      <c r="H20102" t="s">
        <v>40294</v>
      </c>
    </row>
    <row r="20103" spans="1:8" x14ac:dyDescent="0.2">
      <c r="A20103">
        <v>-0.11908247741569571</v>
      </c>
      <c r="B20103">
        <v>0.47448879320709397</v>
      </c>
      <c r="C20103">
        <v>-0.76032847764091449</v>
      </c>
      <c r="D20103">
        <v>0.45009392186026009</v>
      </c>
      <c r="E20103">
        <v>0.58175008843763198</v>
      </c>
      <c r="F20103">
        <v>-6.2477827701884507</v>
      </c>
      <c r="G20103" t="s">
        <v>40295</v>
      </c>
      <c r="H20103" t="s">
        <v>40296</v>
      </c>
    </row>
    <row r="20104" spans="1:8" x14ac:dyDescent="0.2">
      <c r="A20104">
        <v>0.16515912118386489</v>
      </c>
      <c r="B20104">
        <v>4.6421691309175319</v>
      </c>
      <c r="C20104">
        <v>0.76028591049840799</v>
      </c>
      <c r="D20104">
        <v>0.45011916444558753</v>
      </c>
      <c r="E20104">
        <v>0.58175377459211342</v>
      </c>
      <c r="F20104">
        <v>-6.2719830355658379</v>
      </c>
      <c r="G20104" t="s">
        <v>40297</v>
      </c>
      <c r="H20104" t="s">
        <v>40298</v>
      </c>
    </row>
    <row r="20105" spans="1:8" x14ac:dyDescent="0.2">
      <c r="A20105">
        <v>-0.13744740499026609</v>
      </c>
      <c r="B20105">
        <v>-1.4185357134187381E-2</v>
      </c>
      <c r="C20105">
        <v>-0.7602265030750911</v>
      </c>
      <c r="D20105">
        <v>0.45015439479954572</v>
      </c>
      <c r="E20105">
        <v>0.58177036836857321</v>
      </c>
      <c r="F20105">
        <v>-6.4861876050527396</v>
      </c>
      <c r="G20105" t="s">
        <v>40299</v>
      </c>
      <c r="H20105" t="s">
        <v>40300</v>
      </c>
    </row>
    <row r="20106" spans="1:8" x14ac:dyDescent="0.2">
      <c r="A20106">
        <v>0.1284149652132619</v>
      </c>
      <c r="B20106">
        <v>-0.1442679288948194</v>
      </c>
      <c r="C20106">
        <v>0.76000567613873404</v>
      </c>
      <c r="D20106">
        <v>0.45028536573364319</v>
      </c>
      <c r="E20106">
        <v>0.58191068751512154</v>
      </c>
      <c r="F20106">
        <v>-6.7112837225581741</v>
      </c>
      <c r="G20106" t="s">
        <v>40301</v>
      </c>
      <c r="H20106" t="s">
        <v>40302</v>
      </c>
    </row>
    <row r="20107" spans="1:8" x14ac:dyDescent="0.2">
      <c r="A20107">
        <v>-0.15763682130104811</v>
      </c>
      <c r="B20107">
        <v>5.878242747385662</v>
      </c>
      <c r="C20107">
        <v>-0.75989317252778221</v>
      </c>
      <c r="D20107">
        <v>0.45035209936276338</v>
      </c>
      <c r="E20107">
        <v>0.58196798197768429</v>
      </c>
      <c r="F20107">
        <v>-6.4326982059103912</v>
      </c>
      <c r="G20107" t="s">
        <v>40303</v>
      </c>
      <c r="H20107" t="s">
        <v>40304</v>
      </c>
    </row>
    <row r="20108" spans="1:8" x14ac:dyDescent="0.2">
      <c r="A20108">
        <v>0.30538986915834948</v>
      </c>
      <c r="B20108">
        <v>1.6120922042089321</v>
      </c>
      <c r="C20108">
        <v>0.75978417508490903</v>
      </c>
      <c r="D20108">
        <v>0.45041675872256742</v>
      </c>
      <c r="E20108">
        <v>0.58202259039785864</v>
      </c>
      <c r="F20108">
        <v>-6.1067304674658978</v>
      </c>
      <c r="G20108" t="s">
        <v>40305</v>
      </c>
      <c r="H20108" t="s">
        <v>40306</v>
      </c>
    </row>
    <row r="20109" spans="1:8" x14ac:dyDescent="0.2">
      <c r="A20109">
        <v>0.2529062657609461</v>
      </c>
      <c r="B20109">
        <v>5.6282666271843222</v>
      </c>
      <c r="C20109">
        <v>0.75960763430009048</v>
      </c>
      <c r="D20109">
        <v>0.45052149752101378</v>
      </c>
      <c r="E20109">
        <v>0.58212898093251342</v>
      </c>
      <c r="F20109">
        <v>-6.3839437239953893</v>
      </c>
      <c r="G20109" t="s">
        <v>40307</v>
      </c>
      <c r="H20109" t="s">
        <v>40308</v>
      </c>
    </row>
    <row r="20110" spans="1:8" x14ac:dyDescent="0.2">
      <c r="A20110">
        <v>-0.1444085683536952</v>
      </c>
      <c r="B20110">
        <v>6.7654322602848938</v>
      </c>
      <c r="C20110">
        <v>-0.75936918641367235</v>
      </c>
      <c r="D20110">
        <v>0.4506629872609762</v>
      </c>
      <c r="E20110">
        <v>0.58226229228220616</v>
      </c>
      <c r="F20110">
        <v>-6.5203014895488316</v>
      </c>
      <c r="G20110" t="s">
        <v>40309</v>
      </c>
      <c r="H20110" t="s">
        <v>40310</v>
      </c>
    </row>
    <row r="20111" spans="1:8" x14ac:dyDescent="0.2">
      <c r="A20111">
        <v>0.20021614342448429</v>
      </c>
      <c r="B20111">
        <v>2.581501856734119</v>
      </c>
      <c r="C20111">
        <v>0.75935822805336406</v>
      </c>
      <c r="D20111">
        <v>0.4506694903315821</v>
      </c>
      <c r="E20111">
        <v>0.58226229228220616</v>
      </c>
      <c r="F20111">
        <v>-6.0977752310390656</v>
      </c>
      <c r="G20111" t="s">
        <v>40311</v>
      </c>
      <c r="H20111" t="s">
        <v>40312</v>
      </c>
    </row>
    <row r="20112" spans="1:8" x14ac:dyDescent="0.2">
      <c r="A20112">
        <v>0.27783617865621801</v>
      </c>
      <c r="B20112">
        <v>2.088009295870028</v>
      </c>
      <c r="C20112">
        <v>0.75919856792117524</v>
      </c>
      <c r="D20112">
        <v>0.45076424436605228</v>
      </c>
      <c r="E20112">
        <v>0.58235575541339424</v>
      </c>
      <c r="F20112">
        <v>-6.0910369939006994</v>
      </c>
      <c r="G20112" t="s">
        <v>40313</v>
      </c>
      <c r="H20112" t="s">
        <v>40314</v>
      </c>
    </row>
    <row r="20113" spans="1:8" x14ac:dyDescent="0.2">
      <c r="A20113">
        <v>-0.185701655582694</v>
      </c>
      <c r="B20113">
        <v>3.9012398567109878</v>
      </c>
      <c r="C20113">
        <v>-0.75870552748160724</v>
      </c>
      <c r="D20113">
        <v>0.45105692374488449</v>
      </c>
      <c r="E20113">
        <v>0.58270287820114697</v>
      </c>
      <c r="F20113">
        <v>-6.2058123181230798</v>
      </c>
      <c r="G20113" t="s">
        <v>40315</v>
      </c>
      <c r="H20113" t="s">
        <v>40316</v>
      </c>
    </row>
    <row r="20114" spans="1:8" x14ac:dyDescent="0.2">
      <c r="A20114">
        <v>2.6507176808257791E-2</v>
      </c>
      <c r="B20114">
        <v>-0.80160853781721708</v>
      </c>
      <c r="C20114">
        <v>0.75867039355549215</v>
      </c>
      <c r="D20114">
        <v>0.45107778420674582</v>
      </c>
      <c r="E20114">
        <v>0.58270287820114697</v>
      </c>
      <c r="F20114">
        <v>-7.4583088421248087</v>
      </c>
      <c r="G20114" t="s">
        <v>40317</v>
      </c>
      <c r="H20114" t="s">
        <v>40318</v>
      </c>
    </row>
    <row r="20115" spans="1:8" x14ac:dyDescent="0.2">
      <c r="A20115">
        <v>-0.19242855332572309</v>
      </c>
      <c r="B20115">
        <v>-0.4954987436803262</v>
      </c>
      <c r="C20115">
        <v>-0.75834138262522777</v>
      </c>
      <c r="D20115">
        <v>0.4512731587494504</v>
      </c>
      <c r="E20115">
        <v>0.58289934998928927</v>
      </c>
      <c r="F20115">
        <v>-6.9053271566541454</v>
      </c>
      <c r="G20115" t="s">
        <v>40319</v>
      </c>
      <c r="H20115" t="s">
        <v>40320</v>
      </c>
    </row>
    <row r="20116" spans="1:8" x14ac:dyDescent="0.2">
      <c r="A20116">
        <v>0.1182747130166427</v>
      </c>
      <c r="B20116">
        <v>7.8167158647284678</v>
      </c>
      <c r="C20116">
        <v>0.75833871168723443</v>
      </c>
      <c r="D20116">
        <v>0.45127474501711012</v>
      </c>
      <c r="E20116">
        <v>0.58289934998928927</v>
      </c>
      <c r="F20116">
        <v>-6.6044854619728408</v>
      </c>
      <c r="G20116" t="s">
        <v>40321</v>
      </c>
      <c r="H20116" t="s">
        <v>40322</v>
      </c>
    </row>
    <row r="20117" spans="1:8" x14ac:dyDescent="0.2">
      <c r="A20117">
        <v>-0.18792993679645931</v>
      </c>
      <c r="B20117">
        <v>3.7066364579022562</v>
      </c>
      <c r="C20117">
        <v>-0.75824543336425343</v>
      </c>
      <c r="D20117">
        <v>0.45133014495861251</v>
      </c>
      <c r="E20117">
        <v>0.58294192813256462</v>
      </c>
      <c r="F20117">
        <v>-6.1852831703957021</v>
      </c>
      <c r="G20117" t="s">
        <v>40323</v>
      </c>
      <c r="H20117" t="s">
        <v>40324</v>
      </c>
    </row>
    <row r="20118" spans="1:8" x14ac:dyDescent="0.2">
      <c r="A20118">
        <v>-0.46949964764920832</v>
      </c>
      <c r="B20118">
        <v>1.21260927630509</v>
      </c>
      <c r="C20118">
        <v>-0.75820424775942241</v>
      </c>
      <c r="D20118">
        <v>0.451354607204277</v>
      </c>
      <c r="E20118">
        <v>0.58294454463297329</v>
      </c>
      <c r="F20118">
        <v>-6.1100176815868341</v>
      </c>
      <c r="G20118" t="s">
        <v>40325</v>
      </c>
      <c r="H20118" t="s">
        <v>40326</v>
      </c>
    </row>
    <row r="20119" spans="1:8" x14ac:dyDescent="0.2">
      <c r="A20119">
        <v>-0.2176463108767237</v>
      </c>
      <c r="B20119">
        <v>2.279418565376917</v>
      </c>
      <c r="C20119">
        <v>-0.75812393919194154</v>
      </c>
      <c r="D20119">
        <v>0.45140230879920268</v>
      </c>
      <c r="E20119">
        <v>0.58297717403424232</v>
      </c>
      <c r="F20119">
        <v>-6.0962600131085916</v>
      </c>
      <c r="G20119" t="s">
        <v>40327</v>
      </c>
      <c r="H20119" t="s">
        <v>40328</v>
      </c>
    </row>
    <row r="20120" spans="1:8" x14ac:dyDescent="0.2">
      <c r="A20120">
        <v>-9.0039707997122673E-2</v>
      </c>
      <c r="B20120">
        <v>5.887200306477582</v>
      </c>
      <c r="C20120">
        <v>-0.75782076157583211</v>
      </c>
      <c r="D20120">
        <v>0.45158241627205842</v>
      </c>
      <c r="E20120">
        <v>0.58318079127096878</v>
      </c>
      <c r="F20120">
        <v>-6.4317278461153409</v>
      </c>
      <c r="G20120" t="s">
        <v>40329</v>
      </c>
      <c r="H20120" t="s">
        <v>40330</v>
      </c>
    </row>
    <row r="20121" spans="1:8" x14ac:dyDescent="0.2">
      <c r="A20121">
        <v>6.5231715035927382E-2</v>
      </c>
      <c r="B20121">
        <v>-0.60096860200487723</v>
      </c>
      <c r="C20121">
        <v>0.75771221198586913</v>
      </c>
      <c r="D20121">
        <v>0.45164691201199558</v>
      </c>
      <c r="E20121">
        <v>0.58323509283775687</v>
      </c>
      <c r="F20121">
        <v>-7.1954053946115124</v>
      </c>
      <c r="G20121" t="s">
        <v>40331</v>
      </c>
      <c r="H20121" t="s">
        <v>40332</v>
      </c>
    </row>
    <row r="20122" spans="1:8" x14ac:dyDescent="0.2">
      <c r="A20122">
        <v>0.12621683233120279</v>
      </c>
      <c r="B20122">
        <v>-0.35332100598074062</v>
      </c>
      <c r="C20122">
        <v>0.75765685547237904</v>
      </c>
      <c r="D20122">
        <v>0.45167980465213492</v>
      </c>
      <c r="E20122">
        <v>0.58324808210471568</v>
      </c>
      <c r="F20122">
        <v>-6.9279348951211386</v>
      </c>
      <c r="G20122" t="s">
        <v>40333</v>
      </c>
      <c r="H20122" t="s">
        <v>40334</v>
      </c>
    </row>
    <row r="20123" spans="1:8" x14ac:dyDescent="0.2">
      <c r="A20123">
        <v>-0.17048106538966001</v>
      </c>
      <c r="B20123">
        <v>1.9097730717476431</v>
      </c>
      <c r="C20123">
        <v>-0.75761972707666914</v>
      </c>
      <c r="D20123">
        <v>0.4517018669891113</v>
      </c>
      <c r="E20123">
        <v>0.58324808210471568</v>
      </c>
      <c r="F20123">
        <v>-6.0917077371998749</v>
      </c>
      <c r="G20123" t="s">
        <v>40335</v>
      </c>
      <c r="H20123" t="s">
        <v>40336</v>
      </c>
    </row>
    <row r="20124" spans="1:8" x14ac:dyDescent="0.2">
      <c r="A20124">
        <v>-0.20692346918871149</v>
      </c>
      <c r="B20124">
        <v>1.497946457941588</v>
      </c>
      <c r="C20124">
        <v>-0.7574691650074562</v>
      </c>
      <c r="D20124">
        <v>0.4517913399897161</v>
      </c>
      <c r="E20124">
        <v>0.58332749178639431</v>
      </c>
      <c r="F20124">
        <v>-6.0997892551962716</v>
      </c>
      <c r="G20124" t="s">
        <v>40337</v>
      </c>
      <c r="H20124" t="s">
        <v>40338</v>
      </c>
    </row>
    <row r="20125" spans="1:8" x14ac:dyDescent="0.2">
      <c r="A20125">
        <v>0.2187047146258575</v>
      </c>
      <c r="B20125">
        <v>0.46789355352636097</v>
      </c>
      <c r="C20125">
        <v>0.75744067942949223</v>
      </c>
      <c r="D20125">
        <v>0.45180826898273418</v>
      </c>
      <c r="E20125">
        <v>0.58332749178639431</v>
      </c>
      <c r="F20125">
        <v>-6.3106151256222116</v>
      </c>
      <c r="G20125" t="s">
        <v>40339</v>
      </c>
      <c r="H20125" t="s">
        <v>40340</v>
      </c>
    </row>
    <row r="20126" spans="1:8" x14ac:dyDescent="0.2">
      <c r="A20126">
        <v>-0.108275691763056</v>
      </c>
      <c r="B20126">
        <v>-0.51755397003070402</v>
      </c>
      <c r="C20126">
        <v>-0.7571958426352029</v>
      </c>
      <c r="D20126">
        <v>0.45195379077963133</v>
      </c>
      <c r="E20126">
        <v>0.58348637972851569</v>
      </c>
      <c r="F20126">
        <v>-6.9824012453530457</v>
      </c>
      <c r="G20126" t="s">
        <v>40341</v>
      </c>
      <c r="H20126" t="s">
        <v>40342</v>
      </c>
    </row>
    <row r="20127" spans="1:8" x14ac:dyDescent="0.2">
      <c r="A20127">
        <v>2.9800717713664968E-2</v>
      </c>
      <c r="B20127">
        <v>-0.90804798024685063</v>
      </c>
      <c r="C20127">
        <v>0.75706083889322795</v>
      </c>
      <c r="D20127">
        <v>0.45203404355785992</v>
      </c>
      <c r="E20127">
        <v>0.58356099173806597</v>
      </c>
      <c r="F20127">
        <v>-7.6397250664430016</v>
      </c>
      <c r="G20127" t="s">
        <v>40343</v>
      </c>
      <c r="H20127" t="s">
        <v>40163</v>
      </c>
    </row>
    <row r="20128" spans="1:8" x14ac:dyDescent="0.2">
      <c r="A20128">
        <v>-5.5341762706811258E-2</v>
      </c>
      <c r="B20128">
        <v>-0.73796813732600897</v>
      </c>
      <c r="C20128">
        <v>-0.75695163702539625</v>
      </c>
      <c r="D20128">
        <v>0.45209896449362968</v>
      </c>
      <c r="E20128">
        <v>0.5836158044156351</v>
      </c>
      <c r="F20128">
        <v>-7.3021386112207471</v>
      </c>
      <c r="G20128" t="s">
        <v>40344</v>
      </c>
      <c r="H20128" t="s">
        <v>40345</v>
      </c>
    </row>
    <row r="20129" spans="1:8" x14ac:dyDescent="0.2">
      <c r="A20129">
        <v>0.29101949199976029</v>
      </c>
      <c r="B20129">
        <v>0.78543735935967918</v>
      </c>
      <c r="C20129">
        <v>0.75689585646005109</v>
      </c>
      <c r="D20129">
        <v>0.45213212834266359</v>
      </c>
      <c r="E20129">
        <v>0.58362961837237115</v>
      </c>
      <c r="F20129">
        <v>-6.2242295002130748</v>
      </c>
      <c r="G20129" t="s">
        <v>40346</v>
      </c>
      <c r="H20129" t="s">
        <v>40347</v>
      </c>
    </row>
    <row r="20130" spans="1:8" x14ac:dyDescent="0.2">
      <c r="A20130">
        <v>4.2031269993226268E-2</v>
      </c>
      <c r="B20130">
        <v>-0.69131397232555414</v>
      </c>
      <c r="C20130">
        <v>0.75646555475481536</v>
      </c>
      <c r="D20130">
        <v>0.45238800786990452</v>
      </c>
      <c r="E20130">
        <v>0.5838754876887895</v>
      </c>
      <c r="F20130">
        <v>-7.3058169812250764</v>
      </c>
      <c r="G20130" t="s">
        <v>40348</v>
      </c>
      <c r="H20130" t="s">
        <v>40349</v>
      </c>
    </row>
    <row r="20131" spans="1:8" x14ac:dyDescent="0.2">
      <c r="A20131">
        <v>-0.1485853701041995</v>
      </c>
      <c r="B20131">
        <v>4.531870568110957</v>
      </c>
      <c r="C20131">
        <v>-0.75640296318102429</v>
      </c>
      <c r="D20131">
        <v>0.45242523502963877</v>
      </c>
      <c r="E20131">
        <v>0.5838754876887895</v>
      </c>
      <c r="F20131">
        <v>-6.2806522046287938</v>
      </c>
      <c r="G20131" t="s">
        <v>40350</v>
      </c>
      <c r="H20131" t="s">
        <v>40351</v>
      </c>
    </row>
    <row r="20132" spans="1:8" x14ac:dyDescent="0.2">
      <c r="A20132">
        <v>-0.22375012487504839</v>
      </c>
      <c r="B20132">
        <v>2.2691193170560462</v>
      </c>
      <c r="C20132">
        <v>-0.75639265150738499</v>
      </c>
      <c r="D20132">
        <v>0.45243136820315161</v>
      </c>
      <c r="E20132">
        <v>0.5838754876887895</v>
      </c>
      <c r="F20132">
        <v>-6.0973794415875444</v>
      </c>
      <c r="G20132" t="s">
        <v>40352</v>
      </c>
      <c r="H20132" t="s">
        <v>40353</v>
      </c>
    </row>
    <row r="20133" spans="1:8" x14ac:dyDescent="0.2">
      <c r="A20133">
        <v>-0.21639514718615191</v>
      </c>
      <c r="B20133">
        <v>3.514636893862003</v>
      </c>
      <c r="C20133">
        <v>-0.75638078721555857</v>
      </c>
      <c r="D20133">
        <v>0.45243842490195679</v>
      </c>
      <c r="E20133">
        <v>0.5838754876887895</v>
      </c>
      <c r="F20133">
        <v>-6.1691392647095258</v>
      </c>
      <c r="G20133" t="s">
        <v>40354</v>
      </c>
      <c r="H20133" t="s">
        <v>40355</v>
      </c>
    </row>
    <row r="20134" spans="1:8" x14ac:dyDescent="0.2">
      <c r="A20134">
        <v>-0.1759994376085687</v>
      </c>
      <c r="B20134">
        <v>2.8317937043697619</v>
      </c>
      <c r="C20134">
        <v>-0.75635589840099571</v>
      </c>
      <c r="D20134">
        <v>0.45245322859436282</v>
      </c>
      <c r="E20134">
        <v>0.5838754876887895</v>
      </c>
      <c r="F20134">
        <v>-6.1179241637074639</v>
      </c>
      <c r="G20134" t="s">
        <v>40356</v>
      </c>
      <c r="H20134" t="s">
        <v>40357</v>
      </c>
    </row>
    <row r="20135" spans="1:8" x14ac:dyDescent="0.2">
      <c r="A20135">
        <v>-9.8755206759329223E-2</v>
      </c>
      <c r="B20135">
        <v>-0.15026109065136839</v>
      </c>
      <c r="C20135">
        <v>-0.75634882689308702</v>
      </c>
      <c r="D20135">
        <v>0.45245743472889272</v>
      </c>
      <c r="E20135">
        <v>0.5838754876887895</v>
      </c>
      <c r="F20135">
        <v>-6.6163603750289246</v>
      </c>
      <c r="G20135" t="s">
        <v>40358</v>
      </c>
      <c r="H20135" t="s">
        <v>40359</v>
      </c>
    </row>
    <row r="20136" spans="1:8" x14ac:dyDescent="0.2">
      <c r="A20136">
        <v>0.1123096274476372</v>
      </c>
      <c r="B20136">
        <v>5.4338497338373442</v>
      </c>
      <c r="C20136">
        <v>0.75628221931700879</v>
      </c>
      <c r="D20136">
        <v>0.45249705404230378</v>
      </c>
      <c r="E20136">
        <v>0.58388329596408961</v>
      </c>
      <c r="F20136">
        <v>-6.3726999524066716</v>
      </c>
      <c r="G20136" t="s">
        <v>40360</v>
      </c>
      <c r="H20136" t="s">
        <v>40361</v>
      </c>
    </row>
    <row r="20137" spans="1:8" x14ac:dyDescent="0.2">
      <c r="A20137">
        <v>-6.5048516338571394E-2</v>
      </c>
      <c r="B20137">
        <v>8.6976857575509179</v>
      </c>
      <c r="C20137">
        <v>-0.75626309355315591</v>
      </c>
      <c r="D20137">
        <v>0.45250843074177932</v>
      </c>
      <c r="E20137">
        <v>0.58388329596408961</v>
      </c>
      <c r="F20137">
        <v>-6.6902990989575564</v>
      </c>
      <c r="G20137" t="s">
        <v>40362</v>
      </c>
      <c r="H20137" t="s">
        <v>40363</v>
      </c>
    </row>
    <row r="20138" spans="1:8" x14ac:dyDescent="0.2">
      <c r="A20138">
        <v>0.14443605252510941</v>
      </c>
      <c r="B20138">
        <v>-6.6762193343763959E-2</v>
      </c>
      <c r="C20138">
        <v>0.75621741671361431</v>
      </c>
      <c r="D20138">
        <v>0.45253560165666201</v>
      </c>
      <c r="E20138">
        <v>0.58388935800980235</v>
      </c>
      <c r="F20138">
        <v>-6.6491118625286756</v>
      </c>
      <c r="G20138" t="s">
        <v>40364</v>
      </c>
      <c r="H20138" t="s">
        <v>40365</v>
      </c>
    </row>
    <row r="20139" spans="1:8" x14ac:dyDescent="0.2">
      <c r="A20139">
        <v>-0.2079881436494084</v>
      </c>
      <c r="B20139">
        <v>3.627395949254888</v>
      </c>
      <c r="C20139">
        <v>-0.75581987585931509</v>
      </c>
      <c r="D20139">
        <v>0.45277211915557242</v>
      </c>
      <c r="E20139">
        <v>0.58416551792134674</v>
      </c>
      <c r="F20139">
        <v>-6.1800715152969987</v>
      </c>
      <c r="G20139" t="s">
        <v>40366</v>
      </c>
      <c r="H20139" t="s">
        <v>40367</v>
      </c>
    </row>
    <row r="20140" spans="1:8" x14ac:dyDescent="0.2">
      <c r="A20140">
        <v>0.2881572720768234</v>
      </c>
      <c r="B20140">
        <v>3.2281674620982992</v>
      </c>
      <c r="C20140">
        <v>0.75567817486082978</v>
      </c>
      <c r="D20140">
        <v>0.45285644167445438</v>
      </c>
      <c r="E20140">
        <v>0.58424529855433105</v>
      </c>
      <c r="F20140">
        <v>-6.1280364616581346</v>
      </c>
      <c r="G20140" t="s">
        <v>40368</v>
      </c>
      <c r="H20140" t="s">
        <v>40369</v>
      </c>
    </row>
    <row r="20141" spans="1:8" x14ac:dyDescent="0.2">
      <c r="A20141">
        <v>0.128417402241046</v>
      </c>
      <c r="B20141">
        <v>5.4858198010879979</v>
      </c>
      <c r="C20141">
        <v>0.75529507803419926</v>
      </c>
      <c r="D20141">
        <v>0.45308445800125718</v>
      </c>
      <c r="E20141">
        <v>0.58451044626557414</v>
      </c>
      <c r="F20141">
        <v>-6.3783736829651136</v>
      </c>
      <c r="G20141" t="s">
        <v>40370</v>
      </c>
      <c r="H20141" t="s">
        <v>40371</v>
      </c>
    </row>
    <row r="20142" spans="1:8" x14ac:dyDescent="0.2">
      <c r="A20142">
        <v>0.13149575539989511</v>
      </c>
      <c r="B20142">
        <v>6.8587871095783317</v>
      </c>
      <c r="C20142">
        <v>0.75510674215278539</v>
      </c>
      <c r="D20142">
        <v>0.45319657845965311</v>
      </c>
      <c r="E20142">
        <v>0.58462606134445694</v>
      </c>
      <c r="F20142">
        <v>-6.5193319646023404</v>
      </c>
      <c r="G20142" t="s">
        <v>40372</v>
      </c>
      <c r="H20142" t="s">
        <v>40373</v>
      </c>
    </row>
    <row r="20143" spans="1:8" x14ac:dyDescent="0.2">
      <c r="A20143">
        <v>0.1907388916571672</v>
      </c>
      <c r="B20143">
        <v>0.15349519034141121</v>
      </c>
      <c r="C20143">
        <v>0.75492795586343009</v>
      </c>
      <c r="D20143">
        <v>0.45330302869821598</v>
      </c>
      <c r="E20143">
        <v>0.58473435069193969</v>
      </c>
      <c r="F20143">
        <v>-6.4874455533162889</v>
      </c>
      <c r="G20143" t="s">
        <v>40374</v>
      </c>
      <c r="H20143" t="s">
        <v>40375</v>
      </c>
    </row>
    <row r="20144" spans="1:8" x14ac:dyDescent="0.2">
      <c r="A20144">
        <v>-0.1897180291114279</v>
      </c>
      <c r="B20144">
        <v>-6.6739472905417735E-2</v>
      </c>
      <c r="C20144">
        <v>-0.75447624184919759</v>
      </c>
      <c r="D20144">
        <v>0.45357204592332723</v>
      </c>
      <c r="E20144">
        <v>0.58505232076552094</v>
      </c>
      <c r="F20144">
        <v>-6.5100018128971113</v>
      </c>
      <c r="G20144" t="s">
        <v>40376</v>
      </c>
      <c r="H20144" t="s">
        <v>40377</v>
      </c>
    </row>
    <row r="20145" spans="1:8" x14ac:dyDescent="0.2">
      <c r="A20145">
        <v>-0.19802680048299351</v>
      </c>
      <c r="B20145">
        <v>-0.13606345962756719</v>
      </c>
      <c r="C20145">
        <v>-0.75438379077427264</v>
      </c>
      <c r="D20145">
        <v>0.45362711633199582</v>
      </c>
      <c r="E20145">
        <v>0.58509430781065896</v>
      </c>
      <c r="F20145">
        <v>-6.5614983522234747</v>
      </c>
      <c r="G20145" t="s">
        <v>40378</v>
      </c>
      <c r="H20145" t="s">
        <v>40379</v>
      </c>
    </row>
    <row r="20146" spans="1:8" x14ac:dyDescent="0.2">
      <c r="A20146">
        <v>4.6607026118260252E-2</v>
      </c>
      <c r="B20146">
        <v>-0.79901204749272825</v>
      </c>
      <c r="C20146">
        <v>0.75427745398258061</v>
      </c>
      <c r="D20146">
        <v>0.453690462841153</v>
      </c>
      <c r="E20146">
        <v>0.58514696478227046</v>
      </c>
      <c r="F20146">
        <v>-7.473121288778211</v>
      </c>
      <c r="G20146" t="s">
        <v>40380</v>
      </c>
      <c r="H20146" t="s">
        <v>40381</v>
      </c>
    </row>
    <row r="20147" spans="1:8" x14ac:dyDescent="0.2">
      <c r="A20147">
        <v>0.19036321842231829</v>
      </c>
      <c r="B20147">
        <v>4.2357185765891581</v>
      </c>
      <c r="C20147">
        <v>0.75414266381958706</v>
      </c>
      <c r="D20147">
        <v>0.4537707668290295</v>
      </c>
      <c r="E20147">
        <v>0.58522148633732973</v>
      </c>
      <c r="F20147">
        <v>-6.2258715300356346</v>
      </c>
      <c r="G20147" t="s">
        <v>40382</v>
      </c>
      <c r="H20147" t="s">
        <v>40383</v>
      </c>
    </row>
    <row r="20148" spans="1:8" x14ac:dyDescent="0.2">
      <c r="A20148">
        <v>-0.1968445320557487</v>
      </c>
      <c r="B20148">
        <v>1.087393842146084</v>
      </c>
      <c r="C20148">
        <v>-0.75399883458385042</v>
      </c>
      <c r="D20148">
        <v>0.45385646509704131</v>
      </c>
      <c r="E20148">
        <v>0.58530295707307911</v>
      </c>
      <c r="F20148">
        <v>-6.1342209601657656</v>
      </c>
      <c r="G20148" t="s">
        <v>40384</v>
      </c>
      <c r="H20148" t="s">
        <v>40385</v>
      </c>
    </row>
    <row r="20149" spans="1:8" x14ac:dyDescent="0.2">
      <c r="A20149">
        <v>-0.1096356027712491</v>
      </c>
      <c r="B20149">
        <v>5.323447947838793</v>
      </c>
      <c r="C20149">
        <v>-0.7537523460379979</v>
      </c>
      <c r="D20149">
        <v>0.45400335298375738</v>
      </c>
      <c r="E20149">
        <v>0.58546332723962591</v>
      </c>
      <c r="F20149">
        <v>-6.3746793801315489</v>
      </c>
      <c r="G20149" t="s">
        <v>40386</v>
      </c>
      <c r="H20149" t="s">
        <v>40387</v>
      </c>
    </row>
    <row r="20150" spans="1:8" x14ac:dyDescent="0.2">
      <c r="A20150">
        <v>-0.17020843229079891</v>
      </c>
      <c r="B20150">
        <v>4.3396734505793084</v>
      </c>
      <c r="C20150">
        <v>-0.7536195563838709</v>
      </c>
      <c r="D20150">
        <v>0.45408249662217881</v>
      </c>
      <c r="E20150">
        <v>0.58553632573514569</v>
      </c>
      <c r="F20150">
        <v>-6.2604200776965477</v>
      </c>
      <c r="G20150" t="s">
        <v>40388</v>
      </c>
      <c r="H20150" t="s">
        <v>40389</v>
      </c>
    </row>
    <row r="20151" spans="1:8" x14ac:dyDescent="0.2">
      <c r="A20151">
        <v>-0.1141344210694407</v>
      </c>
      <c r="B20151">
        <v>6.8875943611439192</v>
      </c>
      <c r="C20151">
        <v>-0.75353881107987553</v>
      </c>
      <c r="D20151">
        <v>0.45413062533481641</v>
      </c>
      <c r="E20151">
        <v>0.58556056735622486</v>
      </c>
      <c r="F20151">
        <v>-6.53472611782834</v>
      </c>
      <c r="G20151" t="s">
        <v>40390</v>
      </c>
      <c r="H20151" t="s">
        <v>40391</v>
      </c>
    </row>
    <row r="20152" spans="1:8" x14ac:dyDescent="0.2">
      <c r="A20152">
        <v>0.21597117986474379</v>
      </c>
      <c r="B20152">
        <v>3.490316045326499</v>
      </c>
      <c r="C20152">
        <v>0.75346036698746965</v>
      </c>
      <c r="D20152">
        <v>0.45417738522163897</v>
      </c>
      <c r="E20152">
        <v>0.58556056735622486</v>
      </c>
      <c r="F20152">
        <v>-6.1504912059513934</v>
      </c>
      <c r="G20152" t="s">
        <v>40392</v>
      </c>
      <c r="H20152" t="s">
        <v>40393</v>
      </c>
    </row>
    <row r="20153" spans="1:8" x14ac:dyDescent="0.2">
      <c r="A20153">
        <v>-0.41881208287888938</v>
      </c>
      <c r="B20153">
        <v>6.2445107342177399</v>
      </c>
      <c r="C20153">
        <v>-0.75339622648262738</v>
      </c>
      <c r="D20153">
        <v>0.45421562092476903</v>
      </c>
      <c r="E20153">
        <v>0.58556056735622486</v>
      </c>
      <c r="F20153">
        <v>-6.4874073665067744</v>
      </c>
      <c r="G20153" t="s">
        <v>40394</v>
      </c>
      <c r="H20153" t="s">
        <v>40395</v>
      </c>
    </row>
    <row r="20154" spans="1:8" x14ac:dyDescent="0.2">
      <c r="A20154">
        <v>-0.18120419355851111</v>
      </c>
      <c r="B20154">
        <v>3.3926790895882259</v>
      </c>
      <c r="C20154">
        <v>-0.75337672084056961</v>
      </c>
      <c r="D20154">
        <v>0.45422724907787992</v>
      </c>
      <c r="E20154">
        <v>0.58556056735622486</v>
      </c>
      <c r="F20154">
        <v>-6.158825628033628</v>
      </c>
      <c r="G20154" t="s">
        <v>40396</v>
      </c>
      <c r="H20154" t="s">
        <v>40397</v>
      </c>
    </row>
    <row r="20155" spans="1:8" x14ac:dyDescent="0.2">
      <c r="A20155">
        <v>-5.8553237257201518E-2</v>
      </c>
      <c r="B20155">
        <v>-0.4824288870513338</v>
      </c>
      <c r="C20155">
        <v>-0.75335789350585536</v>
      </c>
      <c r="D20155">
        <v>0.45423847302602399</v>
      </c>
      <c r="E20155">
        <v>0.58556056735622486</v>
      </c>
      <c r="F20155">
        <v>-6.9749220527668578</v>
      </c>
      <c r="G20155" t="s">
        <v>40398</v>
      </c>
      <c r="H20155" t="s">
        <v>40399</v>
      </c>
    </row>
    <row r="20156" spans="1:8" x14ac:dyDescent="0.2">
      <c r="A20156">
        <v>-0.1881660790613707</v>
      </c>
      <c r="B20156">
        <v>4.8199627747813096</v>
      </c>
      <c r="C20156">
        <v>-0.75333266734529525</v>
      </c>
      <c r="D20156">
        <v>0.45425351189662982</v>
      </c>
      <c r="E20156">
        <v>0.58556056735622486</v>
      </c>
      <c r="F20156">
        <v>-6.3204941123014651</v>
      </c>
      <c r="G20156" t="s">
        <v>40400</v>
      </c>
      <c r="H20156" t="s">
        <v>40401</v>
      </c>
    </row>
    <row r="20157" spans="1:8" x14ac:dyDescent="0.2">
      <c r="A20157">
        <v>0.166065224845897</v>
      </c>
      <c r="B20157">
        <v>4.376237546913039</v>
      </c>
      <c r="C20157">
        <v>0.75331346946590072</v>
      </c>
      <c r="D20157">
        <v>0.45426495712983173</v>
      </c>
      <c r="E20157">
        <v>0.58556056735622486</v>
      </c>
      <c r="F20157">
        <v>-6.2446392944913871</v>
      </c>
      <c r="G20157" t="s">
        <v>40402</v>
      </c>
      <c r="H20157" t="s">
        <v>40403</v>
      </c>
    </row>
    <row r="20158" spans="1:8" x14ac:dyDescent="0.2">
      <c r="A20158">
        <v>-0.25229686878554519</v>
      </c>
      <c r="B20158">
        <v>5.7562531645462292</v>
      </c>
      <c r="C20158">
        <v>-0.75328556502788835</v>
      </c>
      <c r="D20158">
        <v>0.45428159326454559</v>
      </c>
      <c r="E20158">
        <v>0.58556056735622486</v>
      </c>
      <c r="F20158">
        <v>-6.4297169061486974</v>
      </c>
      <c r="G20158" t="s">
        <v>40404</v>
      </c>
      <c r="H20158" t="s">
        <v>40405</v>
      </c>
    </row>
    <row r="20159" spans="1:8" x14ac:dyDescent="0.2">
      <c r="A20159">
        <v>-0.2103511761327973</v>
      </c>
      <c r="B20159">
        <v>4.1285589451500373</v>
      </c>
      <c r="C20159">
        <v>-0.75318388645483969</v>
      </c>
      <c r="D20159">
        <v>0.45434221521998142</v>
      </c>
      <c r="E20159">
        <v>0.58560965551371946</v>
      </c>
      <c r="F20159">
        <v>-6.2376241471018394</v>
      </c>
      <c r="G20159" t="s">
        <v>40406</v>
      </c>
      <c r="H20159" t="s">
        <v>40407</v>
      </c>
    </row>
    <row r="20160" spans="1:8" x14ac:dyDescent="0.2">
      <c r="A20160">
        <v>-0.1360449078287895</v>
      </c>
      <c r="B20160">
        <v>0.81682691937504515</v>
      </c>
      <c r="C20160">
        <v>-0.75291288827593983</v>
      </c>
      <c r="D20160">
        <v>0.45450381034789827</v>
      </c>
      <c r="E20160">
        <v>0.58578887843936189</v>
      </c>
      <c r="F20160">
        <v>-6.1756481739988871</v>
      </c>
      <c r="G20160" t="s">
        <v>40408</v>
      </c>
      <c r="H20160" t="s">
        <v>40409</v>
      </c>
    </row>
    <row r="20161" spans="1:8" x14ac:dyDescent="0.2">
      <c r="A20161">
        <v>0.1110251149513964</v>
      </c>
      <c r="B20161">
        <v>6.1472144075814503</v>
      </c>
      <c r="C20161">
        <v>0.75283300937305486</v>
      </c>
      <c r="D20161">
        <v>0.45455144815590792</v>
      </c>
      <c r="E20161">
        <v>0.58582121656680541</v>
      </c>
      <c r="F20161">
        <v>-6.4519563191956024</v>
      </c>
      <c r="G20161" t="s">
        <v>40410</v>
      </c>
      <c r="H20161" t="s">
        <v>40411</v>
      </c>
    </row>
    <row r="20162" spans="1:8" x14ac:dyDescent="0.2">
      <c r="A20162">
        <v>-0.12581901562845721</v>
      </c>
      <c r="B20162">
        <v>6.2716762128417187</v>
      </c>
      <c r="C20162">
        <v>-0.75248311846735083</v>
      </c>
      <c r="D20162">
        <v>0.45476014846635832</v>
      </c>
      <c r="E20162">
        <v>0.58601450586007753</v>
      </c>
      <c r="F20162">
        <v>-6.4768041450964624</v>
      </c>
      <c r="G20162" t="s">
        <v>40412</v>
      </c>
      <c r="H20162" t="s">
        <v>40413</v>
      </c>
    </row>
    <row r="20163" spans="1:8" x14ac:dyDescent="0.2">
      <c r="A20163">
        <v>0.1899709927339806</v>
      </c>
      <c r="B20163">
        <v>0.68315178289955514</v>
      </c>
      <c r="C20163">
        <v>0.75247620291904493</v>
      </c>
      <c r="D20163">
        <v>0.4547642739587926</v>
      </c>
      <c r="E20163">
        <v>0.58601450586007753</v>
      </c>
      <c r="F20163">
        <v>-6.2392680501002014</v>
      </c>
      <c r="G20163" t="s">
        <v>40414</v>
      </c>
      <c r="H20163" t="s">
        <v>40415</v>
      </c>
    </row>
    <row r="20164" spans="1:8" x14ac:dyDescent="0.2">
      <c r="A20164">
        <v>0.17783542763093271</v>
      </c>
      <c r="B20164">
        <v>0.1848729395669087</v>
      </c>
      <c r="C20164">
        <v>0.75246813080204467</v>
      </c>
      <c r="D20164">
        <v>0.45476908943332861</v>
      </c>
      <c r="E20164">
        <v>0.58601450586007753</v>
      </c>
      <c r="F20164">
        <v>-6.4618681882577684</v>
      </c>
      <c r="G20164" t="s">
        <v>40416</v>
      </c>
      <c r="H20164" t="s">
        <v>40417</v>
      </c>
    </row>
    <row r="20165" spans="1:8" x14ac:dyDescent="0.2">
      <c r="A20165">
        <v>0.18680865706581321</v>
      </c>
      <c r="B20165">
        <v>11.411748281478079</v>
      </c>
      <c r="C20165">
        <v>0.75242779494605971</v>
      </c>
      <c r="D20165">
        <v>0.45479315249519581</v>
      </c>
      <c r="E20165">
        <v>0.5860164495204413</v>
      </c>
      <c r="F20165">
        <v>-6.9052463080538447</v>
      </c>
      <c r="G20165" t="s">
        <v>40418</v>
      </c>
      <c r="H20165" t="s">
        <v>40419</v>
      </c>
    </row>
    <row r="20166" spans="1:8" x14ac:dyDescent="0.2">
      <c r="A20166">
        <v>0.1245721207628509</v>
      </c>
      <c r="B20166">
        <v>5.9002354247428288</v>
      </c>
      <c r="C20166">
        <v>0.75238332200231151</v>
      </c>
      <c r="D20166">
        <v>0.45481968446198251</v>
      </c>
      <c r="E20166">
        <v>0.58602157409825084</v>
      </c>
      <c r="F20166">
        <v>-6.425864505151381</v>
      </c>
      <c r="G20166" t="s">
        <v>40420</v>
      </c>
      <c r="H20166" t="s">
        <v>40421</v>
      </c>
    </row>
    <row r="20167" spans="1:8" x14ac:dyDescent="0.2">
      <c r="A20167">
        <v>-6.7683446496995439E-2</v>
      </c>
      <c r="B20167">
        <v>-0.52087169657899401</v>
      </c>
      <c r="C20167">
        <v>-0.75230278424974217</v>
      </c>
      <c r="D20167">
        <v>0.45486773449019452</v>
      </c>
      <c r="E20167">
        <v>0.58604505225109271</v>
      </c>
      <c r="F20167">
        <v>-7.015201087818018</v>
      </c>
      <c r="G20167" t="s">
        <v>40422</v>
      </c>
      <c r="H20167" t="s">
        <v>40423</v>
      </c>
    </row>
    <row r="20168" spans="1:8" x14ac:dyDescent="0.2">
      <c r="A20168">
        <v>-5.4610165321484209E-2</v>
      </c>
      <c r="B20168">
        <v>-0.75238879125862645</v>
      </c>
      <c r="C20168">
        <v>-0.75227716855725069</v>
      </c>
      <c r="D20168">
        <v>0.45488301781032198</v>
      </c>
      <c r="E20168">
        <v>0.58604505225109271</v>
      </c>
      <c r="F20168">
        <v>-7.3271019003562152</v>
      </c>
      <c r="G20168" t="s">
        <v>40424</v>
      </c>
      <c r="H20168" t="s">
        <v>40425</v>
      </c>
    </row>
    <row r="20169" spans="1:8" x14ac:dyDescent="0.2">
      <c r="A20169">
        <v>-0.14118004525717881</v>
      </c>
      <c r="B20169">
        <v>0.37498927406969318</v>
      </c>
      <c r="C20169">
        <v>-0.75219371002957247</v>
      </c>
      <c r="D20169">
        <v>0.45493281447732692</v>
      </c>
      <c r="E20169">
        <v>0.58608014606058656</v>
      </c>
      <c r="F20169">
        <v>-6.2811077586300268</v>
      </c>
      <c r="G20169" t="s">
        <v>40426</v>
      </c>
      <c r="H20169" t="s">
        <v>40427</v>
      </c>
    </row>
    <row r="20170" spans="1:8" x14ac:dyDescent="0.2">
      <c r="A20170">
        <v>0.16151399310367701</v>
      </c>
      <c r="B20170">
        <v>0.13394748201969189</v>
      </c>
      <c r="C20170">
        <v>0.7520631378239494</v>
      </c>
      <c r="D20170">
        <v>0.45501072847908758</v>
      </c>
      <c r="E20170">
        <v>0.58614413418354228</v>
      </c>
      <c r="F20170">
        <v>-6.4935749313473217</v>
      </c>
      <c r="G20170" t="s">
        <v>40428</v>
      </c>
      <c r="H20170" t="s">
        <v>40429</v>
      </c>
    </row>
    <row r="20171" spans="1:8" x14ac:dyDescent="0.2">
      <c r="A20171">
        <v>-0.15250556911445939</v>
      </c>
      <c r="B20171">
        <v>4.8227585786460621</v>
      </c>
      <c r="C20171">
        <v>-0.75203486000989328</v>
      </c>
      <c r="D20171">
        <v>0.45502760320537478</v>
      </c>
      <c r="E20171">
        <v>0.58614413418354228</v>
      </c>
      <c r="F20171">
        <v>-6.3196978828504049</v>
      </c>
      <c r="G20171" t="s">
        <v>40430</v>
      </c>
      <c r="H20171" t="s">
        <v>40431</v>
      </c>
    </row>
    <row r="20172" spans="1:8" x14ac:dyDescent="0.2">
      <c r="A20172">
        <v>0.20963870478081609</v>
      </c>
      <c r="B20172">
        <v>2.6410526899562852</v>
      </c>
      <c r="C20172">
        <v>0.75198151861113016</v>
      </c>
      <c r="D20172">
        <v>0.45505943555738182</v>
      </c>
      <c r="E20172">
        <v>0.58615607826344229</v>
      </c>
      <c r="F20172">
        <v>-6.1049710323465698</v>
      </c>
      <c r="G20172" t="s">
        <v>40432</v>
      </c>
      <c r="H20172" t="s">
        <v>40433</v>
      </c>
    </row>
    <row r="20173" spans="1:8" x14ac:dyDescent="0.2">
      <c r="A20173">
        <v>0.19324351224521391</v>
      </c>
      <c r="B20173">
        <v>3.3371273713775871</v>
      </c>
      <c r="C20173">
        <v>0.75163287193898587</v>
      </c>
      <c r="D20173">
        <v>0.45526752783642022</v>
      </c>
      <c r="E20173">
        <v>0.58638600033862165</v>
      </c>
      <c r="F20173">
        <v>-6.1410991359674973</v>
      </c>
      <c r="G20173" t="s">
        <v>40434</v>
      </c>
      <c r="H20173" t="s">
        <v>40435</v>
      </c>
    </row>
    <row r="20174" spans="1:8" x14ac:dyDescent="0.2">
      <c r="A20174">
        <v>-0.20055622730502651</v>
      </c>
      <c r="B20174">
        <v>1.2357448772228561</v>
      </c>
      <c r="C20174">
        <v>-0.75160683175520648</v>
      </c>
      <c r="D20174">
        <v>0.45528307231279408</v>
      </c>
      <c r="E20174">
        <v>0.58638600033862165</v>
      </c>
      <c r="F20174">
        <v>-6.1213523955560181</v>
      </c>
      <c r="G20174" t="s">
        <v>40436</v>
      </c>
      <c r="H20174" t="s">
        <v>40437</v>
      </c>
    </row>
    <row r="20175" spans="1:8" x14ac:dyDescent="0.2">
      <c r="A20175">
        <v>0.17230397383062579</v>
      </c>
      <c r="B20175">
        <v>4.6870077928076199</v>
      </c>
      <c r="C20175">
        <v>0.75142989247111391</v>
      </c>
      <c r="D20175">
        <v>0.4553887028982343</v>
      </c>
      <c r="E20175">
        <v>0.5864929750521426</v>
      </c>
      <c r="F20175">
        <v>-6.283658915260804</v>
      </c>
      <c r="G20175" t="s">
        <v>40438</v>
      </c>
      <c r="H20175" t="s">
        <v>40439</v>
      </c>
    </row>
    <row r="20176" spans="1:8" x14ac:dyDescent="0.2">
      <c r="A20176">
        <v>-0.47721802987100642</v>
      </c>
      <c r="B20176">
        <v>1.581651941652007</v>
      </c>
      <c r="C20176">
        <v>-0.7510477583291203</v>
      </c>
      <c r="D20176">
        <v>0.4556168805722528</v>
      </c>
      <c r="E20176">
        <v>0.58675775915877437</v>
      </c>
      <c r="F20176">
        <v>-6.1002548306431006</v>
      </c>
      <c r="G20176" t="s">
        <v>40440</v>
      </c>
      <c r="H20176" t="s">
        <v>40441</v>
      </c>
    </row>
    <row r="20177" spans="1:8" x14ac:dyDescent="0.2">
      <c r="A20177">
        <v>-8.9221154804760353E-2</v>
      </c>
      <c r="B20177">
        <v>-0.5226449205578183</v>
      </c>
      <c r="C20177">
        <v>-0.75096506124458073</v>
      </c>
      <c r="D20177">
        <v>0.45566626884968309</v>
      </c>
      <c r="E20177">
        <v>0.5867922778178265</v>
      </c>
      <c r="F20177">
        <v>-7.0049403012470206</v>
      </c>
      <c r="G20177" t="s">
        <v>40442</v>
      </c>
      <c r="H20177" t="s">
        <v>40443</v>
      </c>
    </row>
    <row r="20178" spans="1:8" x14ac:dyDescent="0.2">
      <c r="A20178">
        <v>-7.3479738767335906E-2</v>
      </c>
      <c r="B20178">
        <v>-0.78024950502870671</v>
      </c>
      <c r="C20178">
        <v>-0.75031029850695696</v>
      </c>
      <c r="D20178">
        <v>0.4560574147209332</v>
      </c>
      <c r="E20178">
        <v>0.58726687561477353</v>
      </c>
      <c r="F20178">
        <v>-7.3548557495365632</v>
      </c>
      <c r="G20178" t="s">
        <v>40444</v>
      </c>
      <c r="H20178" t="s">
        <v>40445</v>
      </c>
    </row>
    <row r="20179" spans="1:8" x14ac:dyDescent="0.2">
      <c r="A20179">
        <v>0.17373986599361571</v>
      </c>
      <c r="B20179">
        <v>-4.462811813641927E-3</v>
      </c>
      <c r="C20179">
        <v>0.75014592873995611</v>
      </c>
      <c r="D20179">
        <v>0.45615563726980579</v>
      </c>
      <c r="E20179">
        <v>0.58734053572396383</v>
      </c>
      <c r="F20179">
        <v>-6.6111520648269559</v>
      </c>
      <c r="G20179" t="s">
        <v>40446</v>
      </c>
      <c r="H20179" t="s">
        <v>40447</v>
      </c>
    </row>
    <row r="20180" spans="1:8" x14ac:dyDescent="0.2">
      <c r="A20180">
        <v>0.1381766146768309</v>
      </c>
      <c r="B20180">
        <v>6.6347717688394781</v>
      </c>
      <c r="C20180">
        <v>0.75013891500739605</v>
      </c>
      <c r="D20180">
        <v>0.45615982874196997</v>
      </c>
      <c r="E20180">
        <v>0.58734053572396383</v>
      </c>
      <c r="F20180">
        <v>-6.5012446728065489</v>
      </c>
      <c r="G20180" t="s">
        <v>40448</v>
      </c>
      <c r="H20180" t="s">
        <v>40449</v>
      </c>
    </row>
    <row r="20181" spans="1:8" x14ac:dyDescent="0.2">
      <c r="A20181">
        <v>-5.4348140359577413E-2</v>
      </c>
      <c r="B20181">
        <v>-0.75469414907347576</v>
      </c>
      <c r="C20181">
        <v>-0.74985231178268852</v>
      </c>
      <c r="D20181">
        <v>0.45633112450917612</v>
      </c>
      <c r="E20181">
        <v>0.58753197606528318</v>
      </c>
      <c r="F20181">
        <v>-7.3324884173545231</v>
      </c>
      <c r="G20181" t="s">
        <v>40450</v>
      </c>
      <c r="H20181" t="s">
        <v>40451</v>
      </c>
    </row>
    <row r="20182" spans="1:8" x14ac:dyDescent="0.2">
      <c r="A20182">
        <v>4.1733986223799861E-2</v>
      </c>
      <c r="B20182">
        <v>-0.82275157608342753</v>
      </c>
      <c r="C20182">
        <v>0.7497081345012917</v>
      </c>
      <c r="D20182">
        <v>0.45641730978086248</v>
      </c>
      <c r="E20182">
        <v>0.58761382204679491</v>
      </c>
      <c r="F20182">
        <v>-7.510975027993533</v>
      </c>
      <c r="G20182" t="s">
        <v>40452</v>
      </c>
      <c r="H20182" t="s">
        <v>40453</v>
      </c>
    </row>
    <row r="20183" spans="1:8" x14ac:dyDescent="0.2">
      <c r="A20183">
        <v>-6.038925555961213E-2</v>
      </c>
      <c r="B20183">
        <v>-0.61969527060622431</v>
      </c>
      <c r="C20183">
        <v>-0.74957768746354025</v>
      </c>
      <c r="D20183">
        <v>0.45649529557195512</v>
      </c>
      <c r="E20183">
        <v>0.58768510403084617</v>
      </c>
      <c r="F20183">
        <v>-7.1438796212235278</v>
      </c>
      <c r="G20183" t="s">
        <v>40454</v>
      </c>
      <c r="H20183" t="s">
        <v>40455</v>
      </c>
    </row>
    <row r="20184" spans="1:8" x14ac:dyDescent="0.2">
      <c r="A20184">
        <v>0.13915539845529759</v>
      </c>
      <c r="B20184">
        <v>4.647520520772793</v>
      </c>
      <c r="C20184">
        <v>0.74941043542712416</v>
      </c>
      <c r="D20184">
        <v>0.45659529591451919</v>
      </c>
      <c r="E20184">
        <v>0.58778471874602578</v>
      </c>
      <c r="F20184">
        <v>-6.2823669635068189</v>
      </c>
      <c r="G20184" t="s">
        <v>40456</v>
      </c>
      <c r="H20184" t="s">
        <v>40457</v>
      </c>
    </row>
    <row r="20185" spans="1:8" x14ac:dyDescent="0.2">
      <c r="A20185">
        <v>-0.16786493756336621</v>
      </c>
      <c r="B20185">
        <v>5.3511364955341394</v>
      </c>
      <c r="C20185">
        <v>-0.74928429030237242</v>
      </c>
      <c r="D20185">
        <v>0.45667072670210518</v>
      </c>
      <c r="E20185">
        <v>0.5878526962531756</v>
      </c>
      <c r="F20185">
        <v>-6.3843242433238272</v>
      </c>
      <c r="G20185" t="s">
        <v>40458</v>
      </c>
      <c r="H20185" t="s">
        <v>40459</v>
      </c>
    </row>
    <row r="20186" spans="1:8" x14ac:dyDescent="0.2">
      <c r="A20186">
        <v>-0.27835819898606118</v>
      </c>
      <c r="B20186">
        <v>1.049582661820045</v>
      </c>
      <c r="C20186">
        <v>-0.74913996004796202</v>
      </c>
      <c r="D20186">
        <v>0.45675704043137172</v>
      </c>
      <c r="E20186">
        <v>0.58788519804976824</v>
      </c>
      <c r="F20186">
        <v>-6.1380696592478374</v>
      </c>
      <c r="G20186" t="s">
        <v>40460</v>
      </c>
      <c r="H20186" t="s">
        <v>40461</v>
      </c>
    </row>
    <row r="20187" spans="1:8" x14ac:dyDescent="0.2">
      <c r="A20187">
        <v>-0.20364764776709229</v>
      </c>
      <c r="B20187">
        <v>1.873762377765656</v>
      </c>
      <c r="C20187">
        <v>-0.74913311099000035</v>
      </c>
      <c r="D20187">
        <v>0.45676113660277512</v>
      </c>
      <c r="E20187">
        <v>0.58788519804976824</v>
      </c>
      <c r="F20187">
        <v>-6.0981033024276101</v>
      </c>
      <c r="G20187" t="s">
        <v>40462</v>
      </c>
      <c r="H20187" t="s">
        <v>40463</v>
      </c>
    </row>
    <row r="20188" spans="1:8" x14ac:dyDescent="0.2">
      <c r="A20188">
        <v>-0.20164978205290421</v>
      </c>
      <c r="B20188">
        <v>3.5168601915683402</v>
      </c>
      <c r="C20188">
        <v>-0.74909711674116275</v>
      </c>
      <c r="D20188">
        <v>0.45678266379631333</v>
      </c>
      <c r="E20188">
        <v>0.58788519804976824</v>
      </c>
      <c r="F20188">
        <v>-6.1740298453122744</v>
      </c>
      <c r="G20188" t="s">
        <v>40464</v>
      </c>
      <c r="H20188" t="s">
        <v>40465</v>
      </c>
    </row>
    <row r="20189" spans="1:8" x14ac:dyDescent="0.2">
      <c r="A20189">
        <v>6.6494343446824325E-2</v>
      </c>
      <c r="B20189">
        <v>-0.39742010181238552</v>
      </c>
      <c r="C20189">
        <v>0.74909073248118985</v>
      </c>
      <c r="D20189">
        <v>0.45678648211179751</v>
      </c>
      <c r="E20189">
        <v>0.58788519804976824</v>
      </c>
      <c r="F20189">
        <v>-6.9522913613754591</v>
      </c>
      <c r="G20189" t="s">
        <v>40466</v>
      </c>
      <c r="H20189" t="s">
        <v>40467</v>
      </c>
    </row>
    <row r="20190" spans="1:8" x14ac:dyDescent="0.2">
      <c r="A20190">
        <v>3.7853071294777073E-2</v>
      </c>
      <c r="B20190">
        <v>-0.83966405720187942</v>
      </c>
      <c r="C20190">
        <v>0.74877018042894394</v>
      </c>
      <c r="D20190">
        <v>0.45697822239908559</v>
      </c>
      <c r="E20190">
        <v>0.58810283690985399</v>
      </c>
      <c r="F20190">
        <v>-7.5363659867258033</v>
      </c>
      <c r="G20190" t="s">
        <v>40468</v>
      </c>
      <c r="H20190" t="s">
        <v>40469</v>
      </c>
    </row>
    <row r="20191" spans="1:8" x14ac:dyDescent="0.2">
      <c r="A20191">
        <v>-0.16822844493674749</v>
      </c>
      <c r="B20191">
        <v>5.3036723448500833</v>
      </c>
      <c r="C20191">
        <v>-0.74842052123281455</v>
      </c>
      <c r="D20191">
        <v>0.4571874261868597</v>
      </c>
      <c r="E20191">
        <v>0.58833848721084903</v>
      </c>
      <c r="F20191">
        <v>-6.3796705781759542</v>
      </c>
      <c r="G20191" t="s">
        <v>40470</v>
      </c>
      <c r="H20191" t="s">
        <v>40471</v>
      </c>
    </row>
    <row r="20192" spans="1:8" x14ac:dyDescent="0.2">
      <c r="A20192">
        <v>5.5646687153110927E-2</v>
      </c>
      <c r="B20192">
        <v>-0.59798062817009612</v>
      </c>
      <c r="C20192">
        <v>0.74838844603662269</v>
      </c>
      <c r="D20192">
        <v>0.45720661978578447</v>
      </c>
      <c r="E20192">
        <v>0.58833848721084903</v>
      </c>
      <c r="F20192">
        <v>-7.1924134093845096</v>
      </c>
      <c r="G20192" t="s">
        <v>40472</v>
      </c>
      <c r="H20192" t="s">
        <v>40473</v>
      </c>
    </row>
    <row r="20193" spans="1:8" x14ac:dyDescent="0.2">
      <c r="A20193">
        <v>-0.13460150714977681</v>
      </c>
      <c r="B20193">
        <v>9.3833269544510281E-2</v>
      </c>
      <c r="C20193">
        <v>-0.74834161127765308</v>
      </c>
      <c r="D20193">
        <v>0.45723464624941251</v>
      </c>
      <c r="E20193">
        <v>0.58834541297802279</v>
      </c>
      <c r="F20193">
        <v>-6.4201872104086792</v>
      </c>
      <c r="G20193" t="s">
        <v>40474</v>
      </c>
      <c r="H20193" t="s">
        <v>40475</v>
      </c>
    </row>
    <row r="20194" spans="1:8" x14ac:dyDescent="0.2">
      <c r="A20194">
        <v>-0.39942006718955708</v>
      </c>
      <c r="B20194">
        <v>9.6096195695301336</v>
      </c>
      <c r="C20194">
        <v>-0.74830122652159647</v>
      </c>
      <c r="D20194">
        <v>0.45725881375093419</v>
      </c>
      <c r="E20194">
        <v>0.58834737279635385</v>
      </c>
      <c r="F20194">
        <v>-6.7866855040030023</v>
      </c>
      <c r="G20194" t="s">
        <v>40476</v>
      </c>
      <c r="H20194" t="s">
        <v>40477</v>
      </c>
    </row>
    <row r="20195" spans="1:8" x14ac:dyDescent="0.2">
      <c r="A20195">
        <v>0.13831776654890521</v>
      </c>
      <c r="B20195">
        <v>5.925158535671331</v>
      </c>
      <c r="C20195">
        <v>0.748205536824329</v>
      </c>
      <c r="D20195">
        <v>0.45731608039661348</v>
      </c>
      <c r="E20195">
        <v>0.58838756016279192</v>
      </c>
      <c r="F20195">
        <v>-6.4308854447546313</v>
      </c>
      <c r="G20195" t="s">
        <v>40478</v>
      </c>
      <c r="H20195" t="s">
        <v>40479</v>
      </c>
    </row>
    <row r="20196" spans="1:8" x14ac:dyDescent="0.2">
      <c r="A20196">
        <v>0.19887152195526039</v>
      </c>
      <c r="B20196">
        <v>1.334041115420415</v>
      </c>
      <c r="C20196">
        <v>0.74817335823962228</v>
      </c>
      <c r="D20196">
        <v>0.45733533898420381</v>
      </c>
      <c r="E20196">
        <v>0.58838756016279192</v>
      </c>
      <c r="F20196">
        <v>-6.1332845626478081</v>
      </c>
      <c r="G20196" t="s">
        <v>40480</v>
      </c>
      <c r="H20196" t="s">
        <v>40481</v>
      </c>
    </row>
    <row r="20197" spans="1:8" x14ac:dyDescent="0.2">
      <c r="A20197">
        <v>-0.26105126608835161</v>
      </c>
      <c r="B20197">
        <v>2.0708681551015991</v>
      </c>
      <c r="C20197">
        <v>-0.7480885141796737</v>
      </c>
      <c r="D20197">
        <v>0.45738611961471098</v>
      </c>
      <c r="E20197">
        <v>0.58842375519060319</v>
      </c>
      <c r="F20197">
        <v>-6.1002612640503528</v>
      </c>
      <c r="G20197" t="s">
        <v>40482</v>
      </c>
      <c r="H20197" t="s">
        <v>40483</v>
      </c>
    </row>
    <row r="20198" spans="1:8" x14ac:dyDescent="0.2">
      <c r="A20198">
        <v>0.1257016289952842</v>
      </c>
      <c r="B20198">
        <v>-0.23167926264831451</v>
      </c>
      <c r="C20198">
        <v>0.74800430836291765</v>
      </c>
      <c r="D20198">
        <v>0.45743652145621888</v>
      </c>
      <c r="E20198">
        <v>0.58843169098655179</v>
      </c>
      <c r="F20198">
        <v>-6.8051914889472114</v>
      </c>
      <c r="G20198" t="s">
        <v>40484</v>
      </c>
      <c r="H20198" t="s">
        <v>40485</v>
      </c>
    </row>
    <row r="20199" spans="1:8" x14ac:dyDescent="0.2">
      <c r="A20199">
        <v>-0.26339233039297361</v>
      </c>
      <c r="B20199">
        <v>4.3522397504829202</v>
      </c>
      <c r="C20199">
        <v>-0.74800253407205453</v>
      </c>
      <c r="D20199">
        <v>0.45743758350190022</v>
      </c>
      <c r="E20199">
        <v>0.58843169098655179</v>
      </c>
      <c r="F20199">
        <v>-6.2717385870127558</v>
      </c>
      <c r="G20199" t="s">
        <v>40486</v>
      </c>
      <c r="H20199" t="s">
        <v>40487</v>
      </c>
    </row>
    <row r="20200" spans="1:8" x14ac:dyDescent="0.2">
      <c r="A20200">
        <v>8.1931654119493741E-2</v>
      </c>
      <c r="B20200">
        <v>-0.31973608697530143</v>
      </c>
      <c r="C20200">
        <v>0.747963625271854</v>
      </c>
      <c r="D20200">
        <v>0.45746087368362071</v>
      </c>
      <c r="E20200">
        <v>0.58843251745372704</v>
      </c>
      <c r="F20200">
        <v>-6.8755676848222347</v>
      </c>
      <c r="G20200" t="s">
        <v>40488</v>
      </c>
      <c r="H20200" t="s">
        <v>40489</v>
      </c>
    </row>
    <row r="20201" spans="1:8" x14ac:dyDescent="0.2">
      <c r="A20201">
        <v>-4.7851718015642489E-2</v>
      </c>
      <c r="B20201">
        <v>-0.68682257773903643</v>
      </c>
      <c r="C20201">
        <v>-0.74777586577470634</v>
      </c>
      <c r="D20201">
        <v>0.45757327309517642</v>
      </c>
      <c r="E20201">
        <v>0.58854795948311256</v>
      </c>
      <c r="F20201">
        <v>-7.2430057508792647</v>
      </c>
      <c r="G20201" t="s">
        <v>40490</v>
      </c>
      <c r="H20201" t="s">
        <v>40491</v>
      </c>
    </row>
    <row r="20202" spans="1:8" x14ac:dyDescent="0.2">
      <c r="A20202">
        <v>9.7223235925151058E-2</v>
      </c>
      <c r="B20202">
        <v>-0.31712278742449568</v>
      </c>
      <c r="C20202">
        <v>0.74750368889313612</v>
      </c>
      <c r="D20202">
        <v>0.45773623593836138</v>
      </c>
      <c r="E20202">
        <v>0.58868024191712343</v>
      </c>
      <c r="F20202">
        <v>-6.880855092233177</v>
      </c>
      <c r="G20202" t="s">
        <v>40492</v>
      </c>
      <c r="H20202" t="s">
        <v>40493</v>
      </c>
    </row>
    <row r="20203" spans="1:8" x14ac:dyDescent="0.2">
      <c r="A20203">
        <v>-0.24462520564468959</v>
      </c>
      <c r="B20203">
        <v>6.0280146802629089</v>
      </c>
      <c r="C20203">
        <v>-0.74749921992904012</v>
      </c>
      <c r="D20203">
        <v>0.45773891195905531</v>
      </c>
      <c r="E20203">
        <v>0.58868024191712343</v>
      </c>
      <c r="F20203">
        <v>-6.4617905236680713</v>
      </c>
      <c r="G20203" t="s">
        <v>40494</v>
      </c>
      <c r="H20203" t="s">
        <v>40495</v>
      </c>
    </row>
    <row r="20204" spans="1:8" x14ac:dyDescent="0.2">
      <c r="A20204">
        <v>-0.12152041272061891</v>
      </c>
      <c r="B20204">
        <v>-0.14833325868375691</v>
      </c>
      <c r="C20204">
        <v>-0.74749057384153095</v>
      </c>
      <c r="D20204">
        <v>0.45774408927148191</v>
      </c>
      <c r="E20204">
        <v>0.58868024191712343</v>
      </c>
      <c r="F20204">
        <v>-6.6109451225355018</v>
      </c>
      <c r="G20204" t="s">
        <v>40496</v>
      </c>
      <c r="H20204" t="s">
        <v>40497</v>
      </c>
    </row>
    <row r="20205" spans="1:8" x14ac:dyDescent="0.2">
      <c r="A20205">
        <v>0.1013532387677058</v>
      </c>
      <c r="B20205">
        <v>-0.20224409478837271</v>
      </c>
      <c r="C20205">
        <v>0.74729890724528159</v>
      </c>
      <c r="D20205">
        <v>0.45785886866618353</v>
      </c>
      <c r="E20205">
        <v>0.58879870944787072</v>
      </c>
      <c r="F20205">
        <v>-6.7643430478248314</v>
      </c>
      <c r="G20205" t="s">
        <v>40498</v>
      </c>
      <c r="H20205" t="s">
        <v>40499</v>
      </c>
    </row>
    <row r="20206" spans="1:8" x14ac:dyDescent="0.2">
      <c r="A20206">
        <v>0.16570952342148601</v>
      </c>
      <c r="B20206">
        <v>5.5294964883632174</v>
      </c>
      <c r="C20206">
        <v>0.74722306442169284</v>
      </c>
      <c r="D20206">
        <v>0.45790429165709262</v>
      </c>
      <c r="E20206">
        <v>0.5888279785119811</v>
      </c>
      <c r="F20206">
        <v>-6.387165664699376</v>
      </c>
      <c r="G20206" t="s">
        <v>40500</v>
      </c>
      <c r="H20206" t="s">
        <v>40501</v>
      </c>
    </row>
    <row r="20207" spans="1:8" x14ac:dyDescent="0.2">
      <c r="A20207">
        <v>-0.13207619882968011</v>
      </c>
      <c r="B20207">
        <v>3.842671007572831</v>
      </c>
      <c r="C20207">
        <v>-0.74716987035572169</v>
      </c>
      <c r="D20207">
        <v>0.45793615163825308</v>
      </c>
      <c r="E20207">
        <v>0.58883532083520085</v>
      </c>
      <c r="F20207">
        <v>-6.204951553213534</v>
      </c>
      <c r="G20207" t="s">
        <v>40502</v>
      </c>
      <c r="H20207" t="s">
        <v>40503</v>
      </c>
    </row>
    <row r="20208" spans="1:8" x14ac:dyDescent="0.2">
      <c r="A20208">
        <v>-0.18355680169101449</v>
      </c>
      <c r="B20208">
        <v>5.6756495243466398</v>
      </c>
      <c r="C20208">
        <v>-0.74713785439855096</v>
      </c>
      <c r="D20208">
        <v>0.45795532784685178</v>
      </c>
      <c r="E20208">
        <v>0.58883532083520085</v>
      </c>
      <c r="F20208">
        <v>-6.4222136781101984</v>
      </c>
      <c r="G20208" t="s">
        <v>40504</v>
      </c>
      <c r="H20208" t="s">
        <v>40505</v>
      </c>
    </row>
    <row r="20209" spans="1:8" x14ac:dyDescent="0.2">
      <c r="A20209">
        <v>5.4120736418402572E-2</v>
      </c>
      <c r="B20209">
        <v>-0.56904551234075529</v>
      </c>
      <c r="C20209">
        <v>0.7470332158621279</v>
      </c>
      <c r="D20209">
        <v>0.45801800514205132</v>
      </c>
      <c r="E20209">
        <v>0.58885125730185384</v>
      </c>
      <c r="F20209">
        <v>-7.154503893505427</v>
      </c>
      <c r="G20209" t="s">
        <v>40506</v>
      </c>
      <c r="H20209" t="s">
        <v>40507</v>
      </c>
    </row>
    <row r="20210" spans="1:8" x14ac:dyDescent="0.2">
      <c r="A20210">
        <v>-5.3201324670570212E-2</v>
      </c>
      <c r="B20210">
        <v>-0.60806110274246117</v>
      </c>
      <c r="C20210">
        <v>-0.74697531408126217</v>
      </c>
      <c r="D20210">
        <v>0.45805268977273872</v>
      </c>
      <c r="E20210">
        <v>0.58885125730185384</v>
      </c>
      <c r="F20210">
        <v>-7.1356514755192224</v>
      </c>
      <c r="G20210" t="s">
        <v>40508</v>
      </c>
      <c r="H20210" t="s">
        <v>40509</v>
      </c>
    </row>
    <row r="20211" spans="1:8" x14ac:dyDescent="0.2">
      <c r="A20211">
        <v>-0.1112941278754086</v>
      </c>
      <c r="B20211">
        <v>-0.42421113332483001</v>
      </c>
      <c r="C20211">
        <v>-0.74697289965029057</v>
      </c>
      <c r="D20211">
        <v>0.4580541361107604</v>
      </c>
      <c r="E20211">
        <v>0.58885125730185384</v>
      </c>
      <c r="F20211">
        <v>-6.8840906819346674</v>
      </c>
      <c r="G20211" t="s">
        <v>40510</v>
      </c>
      <c r="H20211" t="s">
        <v>40511</v>
      </c>
    </row>
    <row r="20212" spans="1:8" x14ac:dyDescent="0.2">
      <c r="A20212">
        <v>-7.0342252789769841E-2</v>
      </c>
      <c r="B20212">
        <v>-0.49332388399621541</v>
      </c>
      <c r="C20212">
        <v>-0.74696581953662866</v>
      </c>
      <c r="D20212">
        <v>0.45805837738926058</v>
      </c>
      <c r="E20212">
        <v>0.58885125730185384</v>
      </c>
      <c r="F20212">
        <v>-6.9852529093976541</v>
      </c>
      <c r="G20212" t="s">
        <v>40512</v>
      </c>
      <c r="H20212" t="s">
        <v>40513</v>
      </c>
    </row>
    <row r="20213" spans="1:8" x14ac:dyDescent="0.2">
      <c r="A20213">
        <v>-0.11126533788532481</v>
      </c>
      <c r="B20213">
        <v>-8.3740297888698495E-2</v>
      </c>
      <c r="C20213">
        <v>-0.74689030821249358</v>
      </c>
      <c r="D20213">
        <v>0.45810361317548159</v>
      </c>
      <c r="E20213">
        <v>0.58888027298265211</v>
      </c>
      <c r="F20213">
        <v>-6.5613432562977501</v>
      </c>
      <c r="G20213" t="s">
        <v>40514</v>
      </c>
      <c r="H20213" t="s">
        <v>40515</v>
      </c>
    </row>
    <row r="20214" spans="1:8" x14ac:dyDescent="0.2">
      <c r="A20214">
        <v>-0.26313984048321409</v>
      </c>
      <c r="B20214">
        <v>0.1238177784652631</v>
      </c>
      <c r="C20214">
        <v>-0.74671123298341668</v>
      </c>
      <c r="D20214">
        <v>0.45821090019197008</v>
      </c>
      <c r="E20214">
        <v>0.5889630563965037</v>
      </c>
      <c r="F20214">
        <v>-6.3677784200804144</v>
      </c>
      <c r="G20214" t="s">
        <v>40516</v>
      </c>
      <c r="H20214" t="s">
        <v>40517</v>
      </c>
    </row>
    <row r="20215" spans="1:8" x14ac:dyDescent="0.2">
      <c r="A20215">
        <v>0.12671349238837809</v>
      </c>
      <c r="B20215">
        <v>0.17496366570901051</v>
      </c>
      <c r="C20215">
        <v>0.7467071466559615</v>
      </c>
      <c r="D20215">
        <v>0.45821334854895412</v>
      </c>
      <c r="E20215">
        <v>0.5889630563965037</v>
      </c>
      <c r="F20215">
        <v>-6.4552189148590786</v>
      </c>
      <c r="G20215" t="s">
        <v>40518</v>
      </c>
      <c r="H20215" t="s">
        <v>40519</v>
      </c>
    </row>
    <row r="20216" spans="1:8" x14ac:dyDescent="0.2">
      <c r="A20216">
        <v>2.2225474331539461E-2</v>
      </c>
      <c r="B20216">
        <v>-0.85919325239824218</v>
      </c>
      <c r="C20216">
        <v>0.74655432675966549</v>
      </c>
      <c r="D20216">
        <v>0.4583049172609247</v>
      </c>
      <c r="E20216">
        <v>0.58905161317206756</v>
      </c>
      <c r="F20216">
        <v>-7.5578762235409878</v>
      </c>
      <c r="G20216" t="s">
        <v>40520</v>
      </c>
      <c r="H20216" t="s">
        <v>40521</v>
      </c>
    </row>
    <row r="20217" spans="1:8" x14ac:dyDescent="0.2">
      <c r="A20217">
        <v>-0.18112085248881929</v>
      </c>
      <c r="B20217">
        <v>0.24890265897786751</v>
      </c>
      <c r="C20217">
        <v>-0.74609254394000002</v>
      </c>
      <c r="D20217">
        <v>0.45858167854781279</v>
      </c>
      <c r="E20217">
        <v>0.58937817431882045</v>
      </c>
      <c r="F20217">
        <v>-6.3252084347690642</v>
      </c>
      <c r="G20217" t="s">
        <v>40522</v>
      </c>
      <c r="H20217" t="s">
        <v>40523</v>
      </c>
    </row>
    <row r="20218" spans="1:8" x14ac:dyDescent="0.2">
      <c r="A20218">
        <v>2.494032443059337E-2</v>
      </c>
      <c r="B20218">
        <v>-0.86408605938569372</v>
      </c>
      <c r="C20218">
        <v>0.74596864316625056</v>
      </c>
      <c r="D20218">
        <v>0.45865595261336978</v>
      </c>
      <c r="E20218">
        <v>0.5894175772654876</v>
      </c>
      <c r="F20218">
        <v>-7.5687346762415926</v>
      </c>
      <c r="G20218" t="s">
        <v>40524</v>
      </c>
      <c r="H20218" t="s">
        <v>40525</v>
      </c>
    </row>
    <row r="20219" spans="1:8" x14ac:dyDescent="0.2">
      <c r="A20219">
        <v>0.12475486477794</v>
      </c>
      <c r="B20219">
        <v>-0.33866907614487363</v>
      </c>
      <c r="C20219">
        <v>0.74596571453895477</v>
      </c>
      <c r="D20219">
        <v>0.45865770830396541</v>
      </c>
      <c r="E20219">
        <v>0.5894175772654876</v>
      </c>
      <c r="F20219">
        <v>-6.9195749390259937</v>
      </c>
      <c r="G20219" t="s">
        <v>40526</v>
      </c>
      <c r="H20219" t="s">
        <v>40527</v>
      </c>
    </row>
    <row r="20220" spans="1:8" x14ac:dyDescent="0.2">
      <c r="A20220">
        <v>-0.22000845876640729</v>
      </c>
      <c r="B20220">
        <v>4.4667397400793316</v>
      </c>
      <c r="C20220">
        <v>-0.7454373270968776</v>
      </c>
      <c r="D20220">
        <v>0.4589745359383901</v>
      </c>
      <c r="E20220">
        <v>0.58979555827445729</v>
      </c>
      <c r="F20220">
        <v>-6.2850903730653807</v>
      </c>
      <c r="G20220" t="s">
        <v>40528</v>
      </c>
      <c r="H20220" t="s">
        <v>40529</v>
      </c>
    </row>
    <row r="20221" spans="1:8" x14ac:dyDescent="0.2">
      <c r="A20221">
        <v>-0.1563185399652374</v>
      </c>
      <c r="B20221">
        <v>0.59180934905674654</v>
      </c>
      <c r="C20221">
        <v>-0.74536755454048931</v>
      </c>
      <c r="D20221">
        <v>0.45901638182439802</v>
      </c>
      <c r="E20221">
        <v>0.58982015986951075</v>
      </c>
      <c r="F20221">
        <v>-6.2244680150723379</v>
      </c>
      <c r="G20221" t="s">
        <v>40530</v>
      </c>
      <c r="H20221" t="s">
        <v>40531</v>
      </c>
    </row>
    <row r="20222" spans="1:8" x14ac:dyDescent="0.2">
      <c r="A20222">
        <v>0.15658547823919189</v>
      </c>
      <c r="B20222">
        <v>4.5672040328084771</v>
      </c>
      <c r="C20222">
        <v>0.74521464623315581</v>
      </c>
      <c r="D20222">
        <v>0.45910809580083189</v>
      </c>
      <c r="E20222">
        <v>0.58990883463217514</v>
      </c>
      <c r="F20222">
        <v>-6.2744998631517204</v>
      </c>
      <c r="G20222" t="s">
        <v>40532</v>
      </c>
      <c r="H20222" t="s">
        <v>40533</v>
      </c>
    </row>
    <row r="20223" spans="1:8" x14ac:dyDescent="0.2">
      <c r="A20223">
        <v>4.5899477263529498E-2</v>
      </c>
      <c r="B20223">
        <v>-0.71383612342175262</v>
      </c>
      <c r="C20223">
        <v>0.74500305201317818</v>
      </c>
      <c r="D20223">
        <v>0.45923502679082612</v>
      </c>
      <c r="E20223">
        <v>0.59004274879236696</v>
      </c>
      <c r="F20223">
        <v>-7.3499219167615406</v>
      </c>
      <c r="G20223" t="s">
        <v>40534</v>
      </c>
      <c r="H20223" t="s">
        <v>40535</v>
      </c>
    </row>
    <row r="20224" spans="1:8" x14ac:dyDescent="0.2">
      <c r="A20224">
        <v>-0.1230844970880393</v>
      </c>
      <c r="B20224">
        <v>5.4234202204138731</v>
      </c>
      <c r="C20224">
        <v>-0.74490053165488201</v>
      </c>
      <c r="D20224">
        <v>0.45929653388096292</v>
      </c>
      <c r="E20224">
        <v>0.59009259473348064</v>
      </c>
      <c r="F20224">
        <v>-6.3931840896604459</v>
      </c>
      <c r="G20224" t="s">
        <v>40536</v>
      </c>
      <c r="H20224" t="s">
        <v>40537</v>
      </c>
    </row>
    <row r="20225" spans="1:8" x14ac:dyDescent="0.2">
      <c r="A20225">
        <v>-0.14763475923802161</v>
      </c>
      <c r="B20225">
        <v>-0.45814364963612281</v>
      </c>
      <c r="C20225">
        <v>-0.74484970297443842</v>
      </c>
      <c r="D20225">
        <v>0.45932703030321409</v>
      </c>
      <c r="E20225">
        <v>0.59010259599179726</v>
      </c>
      <c r="F20225">
        <v>-6.901428227934427</v>
      </c>
      <c r="G20225" t="s">
        <v>40538</v>
      </c>
      <c r="H20225" t="s">
        <v>40539</v>
      </c>
    </row>
    <row r="20226" spans="1:8" x14ac:dyDescent="0.2">
      <c r="A20226">
        <v>-4.798522632290167E-2</v>
      </c>
      <c r="B20226">
        <v>-0.69224772738999474</v>
      </c>
      <c r="C20226">
        <v>-0.7448065114145298</v>
      </c>
      <c r="D20226">
        <v>0.4593529454854649</v>
      </c>
      <c r="E20226">
        <v>0.59010671098162426</v>
      </c>
      <c r="F20226">
        <v>-7.2525692983068613</v>
      </c>
      <c r="G20226" t="s">
        <v>40540</v>
      </c>
      <c r="H20226" t="s">
        <v>40541</v>
      </c>
    </row>
    <row r="20227" spans="1:8" x14ac:dyDescent="0.2">
      <c r="A20227">
        <v>0.1122825692102825</v>
      </c>
      <c r="B20227">
        <v>6.2238336031277139</v>
      </c>
      <c r="C20227">
        <v>0.74470884052769704</v>
      </c>
      <c r="D20227">
        <v>0.45941155167178621</v>
      </c>
      <c r="E20227">
        <v>0.59012926395251364</v>
      </c>
      <c r="F20227">
        <v>-6.4657658440887218</v>
      </c>
      <c r="G20227" t="s">
        <v>40542</v>
      </c>
      <c r="H20227" t="s">
        <v>40543</v>
      </c>
    </row>
    <row r="20228" spans="1:8" x14ac:dyDescent="0.2">
      <c r="A20228">
        <v>0.13368541482740781</v>
      </c>
      <c r="B20228">
        <v>5.6553723147185329</v>
      </c>
      <c r="C20228">
        <v>0.7447015486290619</v>
      </c>
      <c r="D20228">
        <v>0.45941592725608082</v>
      </c>
      <c r="E20228">
        <v>0.59012926395251364</v>
      </c>
      <c r="F20228">
        <v>-6.4047728087580191</v>
      </c>
      <c r="G20228" t="s">
        <v>40544</v>
      </c>
      <c r="H20228" t="s">
        <v>40545</v>
      </c>
    </row>
    <row r="20229" spans="1:8" x14ac:dyDescent="0.2">
      <c r="A20229">
        <v>-0.18330254577493441</v>
      </c>
      <c r="B20229">
        <v>5.7430904857023348</v>
      </c>
      <c r="C20229">
        <v>-0.74458020701282279</v>
      </c>
      <c r="D20229">
        <v>0.45948874314634858</v>
      </c>
      <c r="E20229">
        <v>0.59019361896521794</v>
      </c>
      <c r="F20229">
        <v>-6.4312566980507633</v>
      </c>
      <c r="G20229" t="s">
        <v>40546</v>
      </c>
      <c r="H20229" t="s">
        <v>40547</v>
      </c>
    </row>
    <row r="20230" spans="1:8" x14ac:dyDescent="0.2">
      <c r="A20230">
        <v>-9.4547423347335055E-2</v>
      </c>
      <c r="B20230">
        <v>-0.63480114422445522</v>
      </c>
      <c r="C20230">
        <v>-0.74439233511514069</v>
      </c>
      <c r="D20230">
        <v>0.45960149626918378</v>
      </c>
      <c r="E20230">
        <v>0.59030926274486795</v>
      </c>
      <c r="F20230">
        <v>-7.144002458300017</v>
      </c>
      <c r="G20230" t="s">
        <v>40548</v>
      </c>
      <c r="H20230" t="s">
        <v>40549</v>
      </c>
    </row>
    <row r="20231" spans="1:8" x14ac:dyDescent="0.2">
      <c r="A20231">
        <v>-0.12621175255528311</v>
      </c>
      <c r="B20231">
        <v>2.5102828392894141</v>
      </c>
      <c r="C20231">
        <v>-0.74412725318757067</v>
      </c>
      <c r="D20231">
        <v>0.45976061475631158</v>
      </c>
      <c r="E20231">
        <v>0.59048444352933704</v>
      </c>
      <c r="F20231">
        <v>-6.1118440301829056</v>
      </c>
      <c r="G20231" t="s">
        <v>40550</v>
      </c>
      <c r="H20231" t="s">
        <v>40551</v>
      </c>
    </row>
    <row r="20232" spans="1:8" x14ac:dyDescent="0.2">
      <c r="A20232">
        <v>-4.1538166303663762E-2</v>
      </c>
      <c r="B20232">
        <v>-0.75259075251883722</v>
      </c>
      <c r="C20232">
        <v>-0.74407238282212673</v>
      </c>
      <c r="D20232">
        <v>0.45979355527745508</v>
      </c>
      <c r="E20232">
        <v>0.59049756083331717</v>
      </c>
      <c r="F20232">
        <v>-7.3434718976584881</v>
      </c>
      <c r="G20232" t="s">
        <v>40552</v>
      </c>
      <c r="H20232" t="s">
        <v>40553</v>
      </c>
    </row>
    <row r="20233" spans="1:8" x14ac:dyDescent="0.2">
      <c r="A20233">
        <v>0.1489434574778736</v>
      </c>
      <c r="B20233">
        <v>2.4620537499943702</v>
      </c>
      <c r="C20233">
        <v>0.74403381373706523</v>
      </c>
      <c r="D20233">
        <v>0.45981671040409411</v>
      </c>
      <c r="E20233">
        <v>0.59049811040525768</v>
      </c>
      <c r="F20233">
        <v>-6.1063951918848334</v>
      </c>
      <c r="G20233" t="s">
        <v>40554</v>
      </c>
      <c r="H20233" t="s">
        <v>40555</v>
      </c>
    </row>
    <row r="20234" spans="1:8" x14ac:dyDescent="0.2">
      <c r="A20234">
        <v>-9.2165280412067466E-2</v>
      </c>
      <c r="B20234">
        <v>-0.49790937526041767</v>
      </c>
      <c r="C20234">
        <v>-0.74399534253836808</v>
      </c>
      <c r="D20234">
        <v>0.45983980743113939</v>
      </c>
      <c r="E20234">
        <v>0.59049858531487498</v>
      </c>
      <c r="F20234">
        <v>-6.9794692586419762</v>
      </c>
      <c r="G20234" t="s">
        <v>40556</v>
      </c>
      <c r="H20234" t="s">
        <v>40557</v>
      </c>
    </row>
    <row r="20235" spans="1:8" x14ac:dyDescent="0.2">
      <c r="A20235">
        <v>-0.1764543664893001</v>
      </c>
      <c r="B20235">
        <v>3.6117229517301759</v>
      </c>
      <c r="C20235">
        <v>-0.74392870552224977</v>
      </c>
      <c r="D20235">
        <v>0.45987981599983457</v>
      </c>
      <c r="E20235">
        <v>0.5905207758875014</v>
      </c>
      <c r="F20235">
        <v>-6.1856560144422854</v>
      </c>
      <c r="G20235" t="s">
        <v>40558</v>
      </c>
      <c r="H20235" t="s">
        <v>40559</v>
      </c>
    </row>
    <row r="20236" spans="1:8" x14ac:dyDescent="0.2">
      <c r="A20236">
        <v>-0.14850501707998151</v>
      </c>
      <c r="B20236">
        <v>3.3899009066452299</v>
      </c>
      <c r="C20236">
        <v>-0.74385351857033222</v>
      </c>
      <c r="D20236">
        <v>0.45992496031138441</v>
      </c>
      <c r="E20236">
        <v>0.59054955862665626</v>
      </c>
      <c r="F20236">
        <v>-6.1641886565975827</v>
      </c>
      <c r="G20236" t="s">
        <v>40560</v>
      </c>
      <c r="H20236" t="s">
        <v>40561</v>
      </c>
    </row>
    <row r="20237" spans="1:8" x14ac:dyDescent="0.2">
      <c r="A20237">
        <v>-0.1768692132550703</v>
      </c>
      <c r="B20237">
        <v>-0.29535974905493761</v>
      </c>
      <c r="C20237">
        <v>-0.74380808842874957</v>
      </c>
      <c r="D20237">
        <v>0.45995223904942972</v>
      </c>
      <c r="E20237">
        <v>0.5905554000287746</v>
      </c>
      <c r="F20237">
        <v>-6.7200983235611327</v>
      </c>
      <c r="G20237" t="s">
        <v>40562</v>
      </c>
      <c r="H20237" t="s">
        <v>40563</v>
      </c>
    </row>
    <row r="20238" spans="1:8" x14ac:dyDescent="0.2">
      <c r="A20238">
        <v>0.18682409294511709</v>
      </c>
      <c r="B20238">
        <v>5.0084165482781851</v>
      </c>
      <c r="C20238">
        <v>0.74322941085790473</v>
      </c>
      <c r="D20238">
        <v>0.46029978991606468</v>
      </c>
      <c r="E20238">
        <v>0.59097243374013897</v>
      </c>
      <c r="F20238">
        <v>-6.3280960274323466</v>
      </c>
      <c r="G20238" t="s">
        <v>40564</v>
      </c>
      <c r="H20238" t="s">
        <v>40565</v>
      </c>
    </row>
    <row r="20239" spans="1:8" x14ac:dyDescent="0.2">
      <c r="A20239">
        <v>0.13636663619493011</v>
      </c>
      <c r="B20239">
        <v>6.516722773013683</v>
      </c>
      <c r="C20239">
        <v>0.74318133009832354</v>
      </c>
      <c r="D20239">
        <v>0.46032867375944619</v>
      </c>
      <c r="E20239">
        <v>0.59098031434024756</v>
      </c>
      <c r="F20239">
        <v>-6.4949622225035224</v>
      </c>
      <c r="G20239" t="s">
        <v>40566</v>
      </c>
      <c r="H20239" t="s">
        <v>40567</v>
      </c>
    </row>
    <row r="20240" spans="1:8" x14ac:dyDescent="0.2">
      <c r="A20240">
        <v>0.1321924714759927</v>
      </c>
      <c r="B20240">
        <v>5.9350642292209788</v>
      </c>
      <c r="C20240">
        <v>0.74305735600238831</v>
      </c>
      <c r="D20240">
        <v>0.4604031542598731</v>
      </c>
      <c r="E20240">
        <v>0.59104672928405666</v>
      </c>
      <c r="F20240">
        <v>-6.4360760609560614</v>
      </c>
      <c r="G20240" t="s">
        <v>40568</v>
      </c>
      <c r="H20240" t="s">
        <v>40569</v>
      </c>
    </row>
    <row r="20241" spans="1:8" x14ac:dyDescent="0.2">
      <c r="A20241">
        <v>-4.3851902110727682E-2</v>
      </c>
      <c r="B20241">
        <v>-0.72855620981042268</v>
      </c>
      <c r="C20241">
        <v>-0.74296182830562507</v>
      </c>
      <c r="D20241">
        <v>0.46046054959914862</v>
      </c>
      <c r="E20241">
        <v>0.59109120551803751</v>
      </c>
      <c r="F20241">
        <v>-7.3077363067000816</v>
      </c>
      <c r="G20241" t="s">
        <v>40570</v>
      </c>
      <c r="H20241" t="s">
        <v>40571</v>
      </c>
    </row>
    <row r="20242" spans="1:8" x14ac:dyDescent="0.2">
      <c r="A20242">
        <v>-9.1064600683676708E-2</v>
      </c>
      <c r="B20242">
        <v>-0.41678563689633258</v>
      </c>
      <c r="C20242">
        <v>-0.74289721279512511</v>
      </c>
      <c r="D20242">
        <v>0.46049937448003109</v>
      </c>
      <c r="E20242">
        <v>0.59111183971840164</v>
      </c>
      <c r="F20242">
        <v>-6.8906153880776992</v>
      </c>
      <c r="G20242" t="s">
        <v>40572</v>
      </c>
      <c r="H20242" t="s">
        <v>40573</v>
      </c>
    </row>
    <row r="20243" spans="1:8" x14ac:dyDescent="0.2">
      <c r="A20243">
        <v>-0.1959246816919982</v>
      </c>
      <c r="B20243">
        <v>4.9465322791072941</v>
      </c>
      <c r="C20243">
        <v>-0.74284614448496822</v>
      </c>
      <c r="D20243">
        <v>0.46053006071754771</v>
      </c>
      <c r="E20243">
        <v>0.59111653001463593</v>
      </c>
      <c r="F20243">
        <v>-6.3438792973036184</v>
      </c>
      <c r="G20243" t="s">
        <v>40574</v>
      </c>
      <c r="H20243" t="s">
        <v>40575</v>
      </c>
    </row>
    <row r="20244" spans="1:8" x14ac:dyDescent="0.2">
      <c r="A20244">
        <v>-0.1272372968034331</v>
      </c>
      <c r="B20244">
        <v>3.6434340149364091</v>
      </c>
      <c r="C20244">
        <v>-0.74281540800072132</v>
      </c>
      <c r="D20244">
        <v>0.46054853040898602</v>
      </c>
      <c r="E20244">
        <v>0.59111653001463593</v>
      </c>
      <c r="F20244">
        <v>-6.1871350675821724</v>
      </c>
      <c r="G20244" t="s">
        <v>40576</v>
      </c>
      <c r="H20244" t="s">
        <v>40577</v>
      </c>
    </row>
    <row r="20245" spans="1:8" x14ac:dyDescent="0.2">
      <c r="A20245">
        <v>-3.9431673763965919E-2</v>
      </c>
      <c r="B20245">
        <v>-0.80875205146227025</v>
      </c>
      <c r="C20245">
        <v>-0.74270564059554722</v>
      </c>
      <c r="D20245">
        <v>0.46061449360380008</v>
      </c>
      <c r="E20245">
        <v>0.59115752307353286</v>
      </c>
      <c r="F20245">
        <v>-7.430094886132748</v>
      </c>
      <c r="G20245" t="s">
        <v>40578</v>
      </c>
      <c r="H20245" t="s">
        <v>40579</v>
      </c>
    </row>
    <row r="20246" spans="1:8" x14ac:dyDescent="0.2">
      <c r="A20246">
        <v>-0.13083563682643951</v>
      </c>
      <c r="B20246">
        <v>-8.8957246541679677E-2</v>
      </c>
      <c r="C20246">
        <v>-0.74268653744643376</v>
      </c>
      <c r="D20246">
        <v>0.46062597392901522</v>
      </c>
      <c r="E20246">
        <v>0.59115752307353286</v>
      </c>
      <c r="F20246">
        <v>-6.5605674078394083</v>
      </c>
      <c r="G20246" t="s">
        <v>40580</v>
      </c>
      <c r="H20246" t="s">
        <v>40581</v>
      </c>
    </row>
    <row r="20247" spans="1:8" x14ac:dyDescent="0.2">
      <c r="A20247">
        <v>0.1212047083350908</v>
      </c>
      <c r="B20247">
        <v>0.68743173882194275</v>
      </c>
      <c r="C20247">
        <v>0.74257153982097601</v>
      </c>
      <c r="D20247">
        <v>0.46069508695169148</v>
      </c>
      <c r="E20247">
        <v>0.59121701813587113</v>
      </c>
      <c r="F20247">
        <v>-6.2366127735228751</v>
      </c>
      <c r="G20247" t="s">
        <v>40582</v>
      </c>
      <c r="H20247" t="s">
        <v>40583</v>
      </c>
    </row>
    <row r="20248" spans="1:8" x14ac:dyDescent="0.2">
      <c r="A20248">
        <v>-0.29988188442965802</v>
      </c>
      <c r="B20248">
        <v>2.2124179863846392</v>
      </c>
      <c r="C20248">
        <v>-0.74249214600207425</v>
      </c>
      <c r="D20248">
        <v>0.46074280572700249</v>
      </c>
      <c r="E20248">
        <v>0.59124905311399123</v>
      </c>
      <c r="F20248">
        <v>-6.1073227406218384</v>
      </c>
      <c r="G20248" t="s">
        <v>40584</v>
      </c>
      <c r="H20248" t="s">
        <v>40585</v>
      </c>
    </row>
    <row r="20249" spans="1:8" x14ac:dyDescent="0.2">
      <c r="A20249">
        <v>8.4674055569964921E-2</v>
      </c>
      <c r="B20249">
        <v>-0.62678847060797105</v>
      </c>
      <c r="C20249">
        <v>0.74235851028957744</v>
      </c>
      <c r="D20249">
        <v>0.46082313239190459</v>
      </c>
      <c r="E20249">
        <v>0.5913229269955782</v>
      </c>
      <c r="F20249">
        <v>-7.2542725482509978</v>
      </c>
      <c r="G20249" t="s">
        <v>40586</v>
      </c>
      <c r="H20249" t="s">
        <v>40587</v>
      </c>
    </row>
    <row r="20250" spans="1:8" x14ac:dyDescent="0.2">
      <c r="A20250">
        <v>4.4437526475797143E-2</v>
      </c>
      <c r="B20250">
        <v>-0.62494841930600131</v>
      </c>
      <c r="C20250">
        <v>0.74227026452877987</v>
      </c>
      <c r="D20250">
        <v>0.46087618015707849</v>
      </c>
      <c r="E20250">
        <v>0.5913569258291469</v>
      </c>
      <c r="F20250">
        <v>-7.2258054211343836</v>
      </c>
      <c r="G20250" t="s">
        <v>40588</v>
      </c>
      <c r="H20250" t="s">
        <v>40589</v>
      </c>
    </row>
    <row r="20251" spans="1:8" x14ac:dyDescent="0.2">
      <c r="A20251">
        <v>-9.2096601173763337E-2</v>
      </c>
      <c r="B20251">
        <v>5.7474811652688969</v>
      </c>
      <c r="C20251">
        <v>-0.74223871183495249</v>
      </c>
      <c r="D20251">
        <v>0.46089514848896251</v>
      </c>
      <c r="E20251">
        <v>0.5913569258291469</v>
      </c>
      <c r="F20251">
        <v>-6.4287129845305797</v>
      </c>
      <c r="G20251" t="s">
        <v>40590</v>
      </c>
      <c r="H20251" t="s">
        <v>40591</v>
      </c>
    </row>
    <row r="20252" spans="1:8" x14ac:dyDescent="0.2">
      <c r="A20252">
        <v>0.22466868908068291</v>
      </c>
      <c r="B20252">
        <v>1.153677076987879</v>
      </c>
      <c r="C20252">
        <v>0.74211678564552863</v>
      </c>
      <c r="D20252">
        <v>0.46096845028580208</v>
      </c>
      <c r="E20252">
        <v>0.59142177054593403</v>
      </c>
      <c r="F20252">
        <v>-6.160689079891271</v>
      </c>
      <c r="G20252" t="s">
        <v>40592</v>
      </c>
      <c r="H20252" t="s">
        <v>40593</v>
      </c>
    </row>
    <row r="20253" spans="1:8" x14ac:dyDescent="0.2">
      <c r="A20253">
        <v>-9.3470818842354225E-2</v>
      </c>
      <c r="B20253">
        <v>7.5838375734571786</v>
      </c>
      <c r="C20253">
        <v>-0.74196573486375383</v>
      </c>
      <c r="D20253">
        <v>0.46105927100131361</v>
      </c>
      <c r="E20253">
        <v>0.59150908449319228</v>
      </c>
      <c r="F20253">
        <v>-6.6055243569261481</v>
      </c>
      <c r="G20253" t="s">
        <v>40594</v>
      </c>
      <c r="H20253" t="s">
        <v>40595</v>
      </c>
    </row>
    <row r="20254" spans="1:8" x14ac:dyDescent="0.2">
      <c r="A20254">
        <v>-5.1063836764002897E-2</v>
      </c>
      <c r="B20254">
        <v>-0.73682473134891491</v>
      </c>
      <c r="C20254">
        <v>-0.74138317659391584</v>
      </c>
      <c r="D20254">
        <v>0.46140963573430971</v>
      </c>
      <c r="E20254">
        <v>0.59192935148614201</v>
      </c>
      <c r="F20254">
        <v>-7.3154225831819693</v>
      </c>
      <c r="G20254" t="s">
        <v>40596</v>
      </c>
      <c r="H20254" t="s">
        <v>40597</v>
      </c>
    </row>
    <row r="20255" spans="1:8" x14ac:dyDescent="0.2">
      <c r="A20255">
        <v>-9.5718694647505043E-2</v>
      </c>
      <c r="B20255">
        <v>6.1824746886995916</v>
      </c>
      <c r="C20255">
        <v>-0.74132690656763511</v>
      </c>
      <c r="D20255">
        <v>0.46144348597614032</v>
      </c>
      <c r="E20255">
        <v>0.59194148052092932</v>
      </c>
      <c r="F20255">
        <v>-6.4746257137835386</v>
      </c>
      <c r="G20255" t="s">
        <v>40598</v>
      </c>
      <c r="H20255" t="s">
        <v>40599</v>
      </c>
    </row>
    <row r="20256" spans="1:8" x14ac:dyDescent="0.2">
      <c r="A20256">
        <v>0.17290409071328319</v>
      </c>
      <c r="B20256">
        <v>5.687282214602293</v>
      </c>
      <c r="C20256">
        <v>0.74127825620917642</v>
      </c>
      <c r="D20256">
        <v>0.4614727536171972</v>
      </c>
      <c r="E20256">
        <v>0.59194148052092932</v>
      </c>
      <c r="F20256">
        <v>-6.4085927683955148</v>
      </c>
      <c r="G20256" t="s">
        <v>40600</v>
      </c>
      <c r="H20256" t="s">
        <v>40601</v>
      </c>
    </row>
    <row r="20257" spans="1:8" x14ac:dyDescent="0.2">
      <c r="A20257">
        <v>-0.13369267071326191</v>
      </c>
      <c r="B20257">
        <v>3.2285861266027971</v>
      </c>
      <c r="C20257">
        <v>-0.74125384666856109</v>
      </c>
      <c r="D20257">
        <v>0.46148743858948282</v>
      </c>
      <c r="E20257">
        <v>0.59194148052092932</v>
      </c>
      <c r="F20257">
        <v>-6.1526425905595268</v>
      </c>
      <c r="G20257" t="s">
        <v>40602</v>
      </c>
      <c r="H20257" t="s">
        <v>40603</v>
      </c>
    </row>
    <row r="20258" spans="1:8" x14ac:dyDescent="0.2">
      <c r="A20258">
        <v>-4.0845472024336173E-2</v>
      </c>
      <c r="B20258">
        <v>-0.72416981511377809</v>
      </c>
      <c r="C20258">
        <v>-0.7411346949050317</v>
      </c>
      <c r="D20258">
        <v>0.46155912507378749</v>
      </c>
      <c r="E20258">
        <v>0.59200420534467812</v>
      </c>
      <c r="F20258">
        <v>-7.3050362998432723</v>
      </c>
      <c r="G20258" t="s">
        <v>40604</v>
      </c>
      <c r="H20258" t="s">
        <v>40605</v>
      </c>
    </row>
    <row r="20259" spans="1:8" x14ac:dyDescent="0.2">
      <c r="A20259">
        <v>0.13473903061442111</v>
      </c>
      <c r="B20259">
        <v>4.1355285444056884</v>
      </c>
      <c r="C20259">
        <v>0.74085572781830844</v>
      </c>
      <c r="D20259">
        <v>0.46172698782165722</v>
      </c>
      <c r="E20259">
        <v>0.59219027532739155</v>
      </c>
      <c r="F20259">
        <v>-6.2273461526076659</v>
      </c>
      <c r="G20259" t="s">
        <v>40606</v>
      </c>
      <c r="H20259" t="s">
        <v>40607</v>
      </c>
    </row>
    <row r="20260" spans="1:8" x14ac:dyDescent="0.2">
      <c r="A20260">
        <v>-0.14749871995178121</v>
      </c>
      <c r="B20260">
        <v>3.6811873783569879</v>
      </c>
      <c r="C20260">
        <v>-0.74075940296562315</v>
      </c>
      <c r="D20260">
        <v>0.46178495745484721</v>
      </c>
      <c r="E20260">
        <v>0.59223538992999847</v>
      </c>
      <c r="F20260">
        <v>-6.1934824347051993</v>
      </c>
      <c r="G20260" t="s">
        <v>40608</v>
      </c>
      <c r="H20260" t="s">
        <v>40609</v>
      </c>
    </row>
    <row r="20261" spans="1:8" x14ac:dyDescent="0.2">
      <c r="A20261">
        <v>-0.20203687517847921</v>
      </c>
      <c r="B20261">
        <v>6.713344049966001E-2</v>
      </c>
      <c r="C20261">
        <v>-0.74034656838204327</v>
      </c>
      <c r="D20261">
        <v>0.46203345424475978</v>
      </c>
      <c r="E20261">
        <v>0.59252483752158691</v>
      </c>
      <c r="F20261">
        <v>-6.4207954349435612</v>
      </c>
      <c r="G20261" t="s">
        <v>40610</v>
      </c>
      <c r="H20261" t="s">
        <v>40611</v>
      </c>
    </row>
    <row r="20262" spans="1:8" x14ac:dyDescent="0.2">
      <c r="A20262">
        <v>0.1243970959508902</v>
      </c>
      <c r="B20262">
        <v>5.5126858855753582</v>
      </c>
      <c r="C20262">
        <v>0.74011893968686526</v>
      </c>
      <c r="D20262">
        <v>0.46217050311966901</v>
      </c>
      <c r="E20262">
        <v>0.59267133962071172</v>
      </c>
      <c r="F20262">
        <v>-6.392890113410167</v>
      </c>
      <c r="G20262" t="s">
        <v>40612</v>
      </c>
      <c r="H20262" t="s">
        <v>40613</v>
      </c>
    </row>
    <row r="20263" spans="1:8" x14ac:dyDescent="0.2">
      <c r="A20263">
        <v>-4.6082548345079327E-2</v>
      </c>
      <c r="B20263">
        <v>-0.70836819464405498</v>
      </c>
      <c r="C20263">
        <v>-0.74002769001584168</v>
      </c>
      <c r="D20263">
        <v>0.46222544852916231</v>
      </c>
      <c r="E20263">
        <v>0.59271254583381172</v>
      </c>
      <c r="F20263">
        <v>-7.2797421789936312</v>
      </c>
      <c r="G20263" t="s">
        <v>40614</v>
      </c>
      <c r="H20263" t="s">
        <v>40615</v>
      </c>
    </row>
    <row r="20264" spans="1:8" x14ac:dyDescent="0.2">
      <c r="A20264">
        <v>-0.21379205686664221</v>
      </c>
      <c r="B20264">
        <v>3.2155294090818489</v>
      </c>
      <c r="C20264">
        <v>-0.73983951435626394</v>
      </c>
      <c r="D20264">
        <v>0.46233876911121391</v>
      </c>
      <c r="E20264">
        <v>0.59282859887714345</v>
      </c>
      <c r="F20264">
        <v>-6.1558611286992848</v>
      </c>
      <c r="G20264" t="s">
        <v>40616</v>
      </c>
      <c r="H20264" t="s">
        <v>40617</v>
      </c>
    </row>
    <row r="20265" spans="1:8" x14ac:dyDescent="0.2">
      <c r="A20265">
        <v>0.25549494010378981</v>
      </c>
      <c r="B20265">
        <v>0.7561950142064473</v>
      </c>
      <c r="C20265">
        <v>0.7397969011653468</v>
      </c>
      <c r="D20265">
        <v>0.46236443325425503</v>
      </c>
      <c r="E20265">
        <v>0.59283224954658775</v>
      </c>
      <c r="F20265">
        <v>-6.2392087696969689</v>
      </c>
      <c r="G20265" t="s">
        <v>40618</v>
      </c>
      <c r="H20265" t="s">
        <v>40619</v>
      </c>
    </row>
    <row r="20266" spans="1:8" x14ac:dyDescent="0.2">
      <c r="A20266">
        <v>-0.1657535027723244</v>
      </c>
      <c r="B20266">
        <v>4.7215090586057968</v>
      </c>
      <c r="C20266">
        <v>-0.73972006469982465</v>
      </c>
      <c r="D20266">
        <v>0.46241071070480871</v>
      </c>
      <c r="E20266">
        <v>0.59286232842498576</v>
      </c>
      <c r="F20266">
        <v>-6.3172634972888826</v>
      </c>
      <c r="G20266" t="s">
        <v>40620</v>
      </c>
      <c r="H20266" t="s">
        <v>40621</v>
      </c>
    </row>
    <row r="20267" spans="1:8" x14ac:dyDescent="0.2">
      <c r="A20267">
        <v>9.0634623520603169E-2</v>
      </c>
      <c r="B20267">
        <v>5.48128298010338</v>
      </c>
      <c r="C20267">
        <v>0.73964283153826149</v>
      </c>
      <c r="D20267">
        <v>0.46245722975042031</v>
      </c>
      <c r="E20267">
        <v>0.59289271407161837</v>
      </c>
      <c r="F20267">
        <v>-6.391632380340794</v>
      </c>
      <c r="G20267" t="s">
        <v>40622</v>
      </c>
      <c r="H20267" t="s">
        <v>40623</v>
      </c>
    </row>
    <row r="20268" spans="1:8" x14ac:dyDescent="0.2">
      <c r="A20268">
        <v>-0.1156642086988106</v>
      </c>
      <c r="B20268">
        <v>4.4513032637121164</v>
      </c>
      <c r="C20268">
        <v>-0.73959092891250766</v>
      </c>
      <c r="D20268">
        <v>0.46248849322270341</v>
      </c>
      <c r="E20268">
        <v>0.59290353929601214</v>
      </c>
      <c r="F20268">
        <v>-6.2811374060349134</v>
      </c>
      <c r="G20268" t="s">
        <v>40624</v>
      </c>
      <c r="H20268" t="s">
        <v>40625</v>
      </c>
    </row>
    <row r="20269" spans="1:8" x14ac:dyDescent="0.2">
      <c r="A20269">
        <v>9.7582020203464195E-2</v>
      </c>
      <c r="B20269">
        <v>-0.29924868011020311</v>
      </c>
      <c r="C20269">
        <v>0.73952770188258576</v>
      </c>
      <c r="D20269">
        <v>0.46252657956744653</v>
      </c>
      <c r="E20269">
        <v>0.59292310984415797</v>
      </c>
      <c r="F20269">
        <v>-6.8679331876685517</v>
      </c>
      <c r="G20269" t="s">
        <v>40626</v>
      </c>
      <c r="H20269" t="s">
        <v>40627</v>
      </c>
    </row>
    <row r="20270" spans="1:8" x14ac:dyDescent="0.2">
      <c r="A20270">
        <v>0.10011283989000989</v>
      </c>
      <c r="B20270">
        <v>-0.33994952525904087</v>
      </c>
      <c r="C20270">
        <v>0.73947896097476185</v>
      </c>
      <c r="D20270">
        <v>0.46255594106783171</v>
      </c>
      <c r="E20270">
        <v>0.59293149444098892</v>
      </c>
      <c r="F20270">
        <v>-6.9129981445430371</v>
      </c>
      <c r="G20270" t="s">
        <v>40628</v>
      </c>
      <c r="H20270" t="s">
        <v>40629</v>
      </c>
    </row>
    <row r="20271" spans="1:8" x14ac:dyDescent="0.2">
      <c r="A20271">
        <v>-2.8241745789059351E-2</v>
      </c>
      <c r="B20271">
        <v>-0.75087236636945476</v>
      </c>
      <c r="C20271">
        <v>-0.7394094585821368</v>
      </c>
      <c r="D20271">
        <v>0.46259781112151982</v>
      </c>
      <c r="E20271">
        <v>0.59295591162108174</v>
      </c>
      <c r="F20271">
        <v>-7.3544520075591091</v>
      </c>
      <c r="G20271" t="s">
        <v>40630</v>
      </c>
      <c r="H20271" t="s">
        <v>40631</v>
      </c>
    </row>
    <row r="20272" spans="1:8" x14ac:dyDescent="0.2">
      <c r="A20272">
        <v>0.1779705540975787</v>
      </c>
      <c r="B20272">
        <v>5.0589168354386702</v>
      </c>
      <c r="C20272">
        <v>0.73935818265896036</v>
      </c>
      <c r="D20272">
        <v>0.46262870246460691</v>
      </c>
      <c r="E20272">
        <v>0.59296625462164743</v>
      </c>
      <c r="F20272">
        <v>-6.3375586581103329</v>
      </c>
      <c r="G20272" t="s">
        <v>40632</v>
      </c>
      <c r="H20272" t="s">
        <v>40633</v>
      </c>
    </row>
    <row r="20273" spans="1:8" x14ac:dyDescent="0.2">
      <c r="A20273">
        <v>-0.25064794845793348</v>
      </c>
      <c r="B20273">
        <v>4.7842706953496767</v>
      </c>
      <c r="C20273">
        <v>-0.73898351819409902</v>
      </c>
      <c r="D20273">
        <v>0.46285445607524478</v>
      </c>
      <c r="E20273">
        <v>0.59322634558736242</v>
      </c>
      <c r="F20273">
        <v>-6.3304276755446729</v>
      </c>
      <c r="G20273" t="s">
        <v>40634</v>
      </c>
      <c r="H20273" t="s">
        <v>40635</v>
      </c>
    </row>
    <row r="20274" spans="1:8" x14ac:dyDescent="0.2">
      <c r="A20274">
        <v>0.24319643271549321</v>
      </c>
      <c r="B20274">
        <v>2.6273768122091501</v>
      </c>
      <c r="C20274">
        <v>0.73864044757281899</v>
      </c>
      <c r="D20274">
        <v>0.4630612281021611</v>
      </c>
      <c r="E20274">
        <v>0.5934620839811745</v>
      </c>
      <c r="F20274">
        <v>-6.1138125769988401</v>
      </c>
      <c r="G20274" t="s">
        <v>40636</v>
      </c>
      <c r="H20274" t="s">
        <v>40637</v>
      </c>
    </row>
    <row r="20275" spans="1:8" x14ac:dyDescent="0.2">
      <c r="A20275">
        <v>4.4328967886171668E-2</v>
      </c>
      <c r="B20275">
        <v>-0.7180247733566566</v>
      </c>
      <c r="C20275">
        <v>0.73858808291672984</v>
      </c>
      <c r="D20275">
        <v>0.46309279343908538</v>
      </c>
      <c r="E20275">
        <v>0.59346458142452641</v>
      </c>
      <c r="F20275">
        <v>-7.3597521676132702</v>
      </c>
      <c r="G20275" t="s">
        <v>40638</v>
      </c>
      <c r="H20275" t="s">
        <v>40639</v>
      </c>
    </row>
    <row r="20276" spans="1:8" x14ac:dyDescent="0.2">
      <c r="A20276">
        <v>-5.9328130309356443E-2</v>
      </c>
      <c r="B20276">
        <v>-0.64796024820725973</v>
      </c>
      <c r="C20276">
        <v>-0.73855467683495102</v>
      </c>
      <c r="D20276">
        <v>0.46311293121830238</v>
      </c>
      <c r="E20276">
        <v>0.59346458142452641</v>
      </c>
      <c r="F20276">
        <v>-7.1897474721674346</v>
      </c>
      <c r="G20276" t="s">
        <v>40640</v>
      </c>
      <c r="H20276" t="s">
        <v>40641</v>
      </c>
    </row>
    <row r="20277" spans="1:8" x14ac:dyDescent="0.2">
      <c r="A20277">
        <v>-0.10909321613172319</v>
      </c>
      <c r="B20277">
        <v>-0.14499719446564699</v>
      </c>
      <c r="C20277">
        <v>-0.73852354099381701</v>
      </c>
      <c r="D20277">
        <v>0.4631317009069239</v>
      </c>
      <c r="E20277">
        <v>0.59346458142452641</v>
      </c>
      <c r="F20277">
        <v>-6.6203293590848578</v>
      </c>
      <c r="G20277" t="s">
        <v>40642</v>
      </c>
      <c r="H20277" t="s">
        <v>40643</v>
      </c>
    </row>
    <row r="20278" spans="1:8" x14ac:dyDescent="0.2">
      <c r="A20278">
        <v>-2.529947857201827E-2</v>
      </c>
      <c r="B20278">
        <v>-0.83036065868588127</v>
      </c>
      <c r="C20278">
        <v>-0.73806509665535047</v>
      </c>
      <c r="D20278">
        <v>0.46340811627191197</v>
      </c>
      <c r="E20278">
        <v>0.5937894992837609</v>
      </c>
      <c r="F20278">
        <v>-7.4783252487401528</v>
      </c>
      <c r="G20278" t="s">
        <v>40644</v>
      </c>
      <c r="H20278" t="s">
        <v>40645</v>
      </c>
    </row>
    <row r="20279" spans="1:8" x14ac:dyDescent="0.2">
      <c r="A20279">
        <v>-0.30594138555357642</v>
      </c>
      <c r="B20279">
        <v>1.6983379448228211</v>
      </c>
      <c r="C20279">
        <v>-0.73776624350133424</v>
      </c>
      <c r="D20279">
        <v>0.46358835815626093</v>
      </c>
      <c r="E20279">
        <v>0.59399115897110022</v>
      </c>
      <c r="F20279">
        <v>-6.1079355319527373</v>
      </c>
      <c r="G20279" t="s">
        <v>40646</v>
      </c>
      <c r="H20279" t="s">
        <v>40647</v>
      </c>
    </row>
    <row r="20280" spans="1:8" x14ac:dyDescent="0.2">
      <c r="A20280">
        <v>-6.8379592095963088E-2</v>
      </c>
      <c r="B20280">
        <v>-0.45450484123794788</v>
      </c>
      <c r="C20280">
        <v>-0.73760271802176991</v>
      </c>
      <c r="D20280">
        <v>0.46368699926701151</v>
      </c>
      <c r="E20280">
        <v>0.59405978373669421</v>
      </c>
      <c r="F20280">
        <v>-6.9490235961513118</v>
      </c>
      <c r="G20280" t="s">
        <v>40648</v>
      </c>
      <c r="H20280" t="s">
        <v>40649</v>
      </c>
    </row>
    <row r="20281" spans="1:8" x14ac:dyDescent="0.2">
      <c r="A20281">
        <v>0.10932699907110389</v>
      </c>
      <c r="B20281">
        <v>-0.6056370053427933</v>
      </c>
      <c r="C20281">
        <v>0.73760164621234903</v>
      </c>
      <c r="D20281">
        <v>0.46368764583866362</v>
      </c>
      <c r="E20281">
        <v>0.59405978373669421</v>
      </c>
      <c r="F20281">
        <v>-7.2444646184195358</v>
      </c>
      <c r="G20281" t="s">
        <v>40650</v>
      </c>
      <c r="H20281" t="s">
        <v>40651</v>
      </c>
    </row>
    <row r="20282" spans="1:8" x14ac:dyDescent="0.2">
      <c r="A20282">
        <v>-0.1685849476465977</v>
      </c>
      <c r="B20282">
        <v>-0.18560531236399441</v>
      </c>
      <c r="C20282">
        <v>-0.73754977907506125</v>
      </c>
      <c r="D20282">
        <v>0.46371893543154907</v>
      </c>
      <c r="E20282">
        <v>0.59407057740656322</v>
      </c>
      <c r="F20282">
        <v>-6.6291870585076458</v>
      </c>
      <c r="G20282" t="s">
        <v>40652</v>
      </c>
      <c r="H20282" t="s">
        <v>40653</v>
      </c>
    </row>
    <row r="20283" spans="1:8" x14ac:dyDescent="0.2">
      <c r="A20283">
        <v>4.818662060951235E-2</v>
      </c>
      <c r="B20283">
        <v>-0.64554306476774193</v>
      </c>
      <c r="C20283">
        <v>0.73736331996440441</v>
      </c>
      <c r="D20283">
        <v>0.463831429520559</v>
      </c>
      <c r="E20283">
        <v>0.59418539600646703</v>
      </c>
      <c r="F20283">
        <v>-7.2598220949442656</v>
      </c>
      <c r="G20283" t="s">
        <v>40654</v>
      </c>
      <c r="H20283" t="s">
        <v>40655</v>
      </c>
    </row>
    <row r="20284" spans="1:8" x14ac:dyDescent="0.2">
      <c r="A20284">
        <v>0.10400416299848381</v>
      </c>
      <c r="B20284">
        <v>5.6978381681059194</v>
      </c>
      <c r="C20284">
        <v>0.73727182936794433</v>
      </c>
      <c r="D20284">
        <v>0.463886633120693</v>
      </c>
      <c r="E20284">
        <v>0.59420798607941139</v>
      </c>
      <c r="F20284">
        <v>-6.4164770791919921</v>
      </c>
      <c r="G20284" t="s">
        <v>40656</v>
      </c>
      <c r="H20284" t="s">
        <v>40657</v>
      </c>
    </row>
    <row r="20285" spans="1:8" x14ac:dyDescent="0.2">
      <c r="A20285">
        <v>0.16995601974519131</v>
      </c>
      <c r="B20285">
        <v>4.39928059402052</v>
      </c>
      <c r="C20285">
        <v>0.7372582885543153</v>
      </c>
      <c r="D20285">
        <v>0.46389480369620439</v>
      </c>
      <c r="E20285">
        <v>0.59420798607941139</v>
      </c>
      <c r="F20285">
        <v>-6.2589925937502873</v>
      </c>
      <c r="G20285" t="s">
        <v>40658</v>
      </c>
      <c r="H20285" t="s">
        <v>40659</v>
      </c>
    </row>
    <row r="20286" spans="1:8" x14ac:dyDescent="0.2">
      <c r="A20286">
        <v>0.10504601663027049</v>
      </c>
      <c r="B20286">
        <v>5.8921664169380028</v>
      </c>
      <c r="C20286">
        <v>0.73692232151473525</v>
      </c>
      <c r="D20286">
        <v>0.46409755373079897</v>
      </c>
      <c r="E20286">
        <v>0.59443838506451163</v>
      </c>
      <c r="F20286">
        <v>-6.437489762054641</v>
      </c>
      <c r="G20286" t="s">
        <v>40660</v>
      </c>
      <c r="H20286" t="s">
        <v>40661</v>
      </c>
    </row>
    <row r="20287" spans="1:8" x14ac:dyDescent="0.2">
      <c r="A20287">
        <v>-0.1307379219360042</v>
      </c>
      <c r="B20287">
        <v>5.7459140772623636</v>
      </c>
      <c r="C20287">
        <v>-0.73685682056900759</v>
      </c>
      <c r="D20287">
        <v>0.46413708826070932</v>
      </c>
      <c r="E20287">
        <v>0.59445971740065806</v>
      </c>
      <c r="F20287">
        <v>-6.4345250979689919</v>
      </c>
      <c r="G20287" t="s">
        <v>40662</v>
      </c>
      <c r="H20287" t="s">
        <v>40663</v>
      </c>
    </row>
    <row r="20288" spans="1:8" x14ac:dyDescent="0.2">
      <c r="A20288">
        <v>0.1647612279013411</v>
      </c>
      <c r="B20288">
        <v>3.6942885945315891</v>
      </c>
      <c r="C20288">
        <v>0.73675658363614238</v>
      </c>
      <c r="D20288">
        <v>0.46419759217897738</v>
      </c>
      <c r="E20288">
        <v>0.59450790358328931</v>
      </c>
      <c r="F20288">
        <v>-6.1823258688482623</v>
      </c>
      <c r="G20288" t="s">
        <v>40664</v>
      </c>
      <c r="H20288" t="s">
        <v>40665</v>
      </c>
    </row>
    <row r="20289" spans="1:8" x14ac:dyDescent="0.2">
      <c r="A20289">
        <v>3.4194111898451438E-2</v>
      </c>
      <c r="B20289">
        <v>-0.78654346830232758</v>
      </c>
      <c r="C20289">
        <v>0.73665010285701471</v>
      </c>
      <c r="D20289">
        <v>0.46426186987150547</v>
      </c>
      <c r="E20289">
        <v>0.59456091793185406</v>
      </c>
      <c r="F20289">
        <v>-7.45714234059687</v>
      </c>
      <c r="G20289" t="s">
        <v>40666</v>
      </c>
      <c r="H20289" t="s">
        <v>40667</v>
      </c>
    </row>
    <row r="20290" spans="1:8" x14ac:dyDescent="0.2">
      <c r="A20290">
        <v>-8.9502635661952087E-2</v>
      </c>
      <c r="B20290">
        <v>-0.46825289911530771</v>
      </c>
      <c r="C20290">
        <v>-0.73644819624265168</v>
      </c>
      <c r="D20290">
        <v>0.46438376583156932</v>
      </c>
      <c r="E20290">
        <v>0.59468771274266019</v>
      </c>
      <c r="F20290">
        <v>-6.9529526927839527</v>
      </c>
      <c r="G20290" t="s">
        <v>40668</v>
      </c>
      <c r="H20290" t="s">
        <v>40669</v>
      </c>
    </row>
    <row r="20291" spans="1:8" x14ac:dyDescent="0.2">
      <c r="A20291">
        <v>-0.3487495111954409</v>
      </c>
      <c r="B20291">
        <v>3.0982465045163989</v>
      </c>
      <c r="C20291">
        <v>-0.73628165305150772</v>
      </c>
      <c r="D20291">
        <v>0.46448432577589371</v>
      </c>
      <c r="E20291">
        <v>0.59476407887401572</v>
      </c>
      <c r="F20291">
        <v>-6.1551276212951489</v>
      </c>
      <c r="G20291" t="s">
        <v>40670</v>
      </c>
      <c r="H20291" t="s">
        <v>40671</v>
      </c>
    </row>
    <row r="20292" spans="1:8" x14ac:dyDescent="0.2">
      <c r="A20292">
        <v>4.4649441672032081E-2</v>
      </c>
      <c r="B20292">
        <v>-0.79473241340516021</v>
      </c>
      <c r="C20292">
        <v>0.73627361104238531</v>
      </c>
      <c r="D20292">
        <v>0.46448918191181021</v>
      </c>
      <c r="E20292">
        <v>0.59476407887401572</v>
      </c>
      <c r="F20292">
        <v>-7.4782960424271447</v>
      </c>
      <c r="G20292" t="s">
        <v>40672</v>
      </c>
      <c r="H20292" t="s">
        <v>40673</v>
      </c>
    </row>
    <row r="20293" spans="1:8" x14ac:dyDescent="0.2">
      <c r="A20293">
        <v>0.2171270038106437</v>
      </c>
      <c r="B20293">
        <v>2.9540558901083651</v>
      </c>
      <c r="C20293">
        <v>0.73595040890330832</v>
      </c>
      <c r="D20293">
        <v>0.46468437024692888</v>
      </c>
      <c r="E20293">
        <v>0.59494350821108233</v>
      </c>
      <c r="F20293">
        <v>-6.1290888916511594</v>
      </c>
      <c r="G20293" t="s">
        <v>40674</v>
      </c>
      <c r="H20293" t="s">
        <v>40675</v>
      </c>
    </row>
    <row r="20294" spans="1:8" x14ac:dyDescent="0.2">
      <c r="A20294">
        <v>-0.15063344512259499</v>
      </c>
      <c r="B20294">
        <v>1.126947663253594</v>
      </c>
      <c r="C20294">
        <v>-0.73592497154031433</v>
      </c>
      <c r="D20294">
        <v>0.46469973437338818</v>
      </c>
      <c r="E20294">
        <v>0.59494350821108233</v>
      </c>
      <c r="F20294">
        <v>-6.1455181814250368</v>
      </c>
      <c r="G20294" t="s">
        <v>40676</v>
      </c>
      <c r="H20294" t="s">
        <v>40677</v>
      </c>
    </row>
    <row r="20295" spans="1:8" x14ac:dyDescent="0.2">
      <c r="A20295">
        <v>0.16516129669031779</v>
      </c>
      <c r="B20295">
        <v>6.0701313587297294</v>
      </c>
      <c r="C20295">
        <v>0.73589832668603994</v>
      </c>
      <c r="D20295">
        <v>0.46471582813344792</v>
      </c>
      <c r="E20295">
        <v>0.59494350821108233</v>
      </c>
      <c r="F20295">
        <v>-6.4536883099040772</v>
      </c>
      <c r="G20295" t="s">
        <v>40678</v>
      </c>
      <c r="H20295" t="s">
        <v>40679</v>
      </c>
    </row>
    <row r="20296" spans="1:8" x14ac:dyDescent="0.2">
      <c r="A20296">
        <v>-0.42484286102167329</v>
      </c>
      <c r="B20296">
        <v>0.89920261511410249</v>
      </c>
      <c r="C20296">
        <v>-0.73588992500404304</v>
      </c>
      <c r="D20296">
        <v>0.46472090289985057</v>
      </c>
      <c r="E20296">
        <v>0.59494350821108233</v>
      </c>
      <c r="F20296">
        <v>-6.1581135742998301</v>
      </c>
      <c r="G20296" t="s">
        <v>40680</v>
      </c>
      <c r="H20296" t="s">
        <v>40681</v>
      </c>
    </row>
    <row r="20297" spans="1:8" x14ac:dyDescent="0.2">
      <c r="A20297">
        <v>-8.0216486785819177E-2</v>
      </c>
      <c r="B20297">
        <v>-0.44356792291172642</v>
      </c>
      <c r="C20297">
        <v>-0.7357505522145622</v>
      </c>
      <c r="D20297">
        <v>0.46480509117344387</v>
      </c>
      <c r="E20297">
        <v>0.59502196880510549</v>
      </c>
      <c r="F20297">
        <v>-6.9314239285294388</v>
      </c>
      <c r="G20297" t="s">
        <v>40682</v>
      </c>
      <c r="H20297" t="s">
        <v>40683</v>
      </c>
    </row>
    <row r="20298" spans="1:8" x14ac:dyDescent="0.2">
      <c r="A20298">
        <v>-5.7630940165102527E-2</v>
      </c>
      <c r="B20298">
        <v>-0.73816176657544674</v>
      </c>
      <c r="C20298">
        <v>-0.73571208679935707</v>
      </c>
      <c r="D20298">
        <v>0.4648283277781079</v>
      </c>
      <c r="E20298">
        <v>0.59502239800614865</v>
      </c>
      <c r="F20298">
        <v>-7.3166261353098347</v>
      </c>
      <c r="G20298" t="s">
        <v>40684</v>
      </c>
      <c r="H20298" t="s">
        <v>40685</v>
      </c>
    </row>
    <row r="20299" spans="1:8" x14ac:dyDescent="0.2">
      <c r="A20299">
        <v>-2.308315615950865E-2</v>
      </c>
      <c r="B20299">
        <v>-0.87090487010837114</v>
      </c>
      <c r="C20299">
        <v>-0.73564109905683928</v>
      </c>
      <c r="D20299">
        <v>0.46487121256247821</v>
      </c>
      <c r="E20299">
        <v>0.59504797737699811</v>
      </c>
      <c r="F20299">
        <v>-7.5478014792143382</v>
      </c>
      <c r="G20299" t="s">
        <v>40686</v>
      </c>
      <c r="H20299" t="s">
        <v>40687</v>
      </c>
    </row>
    <row r="20300" spans="1:8" x14ac:dyDescent="0.2">
      <c r="A20300">
        <v>0.18932252874990971</v>
      </c>
      <c r="B20300">
        <v>2.6597104106228699</v>
      </c>
      <c r="C20300">
        <v>0.73531371352802277</v>
      </c>
      <c r="D20300">
        <v>0.46506902038694931</v>
      </c>
      <c r="E20300">
        <v>0.59527185022383944</v>
      </c>
      <c r="F20300">
        <v>-6.1180127625957184</v>
      </c>
      <c r="G20300" t="s">
        <v>40688</v>
      </c>
      <c r="H20300" t="s">
        <v>40689</v>
      </c>
    </row>
    <row r="20301" spans="1:8" x14ac:dyDescent="0.2">
      <c r="A20301">
        <v>-0.1120337570655619</v>
      </c>
      <c r="B20301">
        <v>5.0282218650360084</v>
      </c>
      <c r="C20301">
        <v>-0.73519329422230395</v>
      </c>
      <c r="D20301">
        <v>0.46514179035212377</v>
      </c>
      <c r="E20301">
        <v>0.59533566487334388</v>
      </c>
      <c r="F20301">
        <v>-6.3542967712281646</v>
      </c>
      <c r="G20301" t="s">
        <v>40690</v>
      </c>
      <c r="H20301" t="s">
        <v>40691</v>
      </c>
    </row>
    <row r="20302" spans="1:8" x14ac:dyDescent="0.2">
      <c r="A20302">
        <v>-0.13827505213871899</v>
      </c>
      <c r="B20302">
        <v>0.61448917727003916</v>
      </c>
      <c r="C20302">
        <v>-0.73477911912855631</v>
      </c>
      <c r="D20302">
        <v>0.46539212791702911</v>
      </c>
      <c r="E20302">
        <v>0.59560491109963432</v>
      </c>
      <c r="F20302">
        <v>-6.2290085968076729</v>
      </c>
      <c r="G20302" t="s">
        <v>40692</v>
      </c>
      <c r="H20302" t="s">
        <v>40693</v>
      </c>
    </row>
    <row r="20303" spans="1:8" x14ac:dyDescent="0.2">
      <c r="A20303">
        <v>-0.19505590125929001</v>
      </c>
      <c r="B20303">
        <v>-0.2117887095228829</v>
      </c>
      <c r="C20303">
        <v>-0.73476940108704059</v>
      </c>
      <c r="D20303">
        <v>0.46539800266125692</v>
      </c>
      <c r="E20303">
        <v>0.59560491109963432</v>
      </c>
      <c r="F20303">
        <v>-6.6417554296400159</v>
      </c>
      <c r="G20303" t="s">
        <v>40694</v>
      </c>
      <c r="H20303" t="s">
        <v>40695</v>
      </c>
    </row>
    <row r="20304" spans="1:8" x14ac:dyDescent="0.2">
      <c r="A20304">
        <v>0.1859373134545787</v>
      </c>
      <c r="B20304">
        <v>3.3589810284383002</v>
      </c>
      <c r="C20304">
        <v>0.7346103420508675</v>
      </c>
      <c r="D20304">
        <v>0.46549416293603318</v>
      </c>
      <c r="E20304">
        <v>0.5956986327835303</v>
      </c>
      <c r="F20304">
        <v>-6.1553775909772028</v>
      </c>
      <c r="G20304" t="s">
        <v>40696</v>
      </c>
      <c r="H20304" t="s">
        <v>40697</v>
      </c>
    </row>
    <row r="20305" spans="1:8" x14ac:dyDescent="0.2">
      <c r="A20305">
        <v>0.23980253165044049</v>
      </c>
      <c r="B20305">
        <v>5.4107750044881282</v>
      </c>
      <c r="C20305">
        <v>0.73452922190372094</v>
      </c>
      <c r="D20305">
        <v>0.46554320905984359</v>
      </c>
      <c r="E20305">
        <v>0.59573205564385623</v>
      </c>
      <c r="F20305">
        <v>-6.3786830968225443</v>
      </c>
      <c r="G20305" t="s">
        <v>40698</v>
      </c>
      <c r="H20305" t="s">
        <v>40699</v>
      </c>
    </row>
    <row r="20306" spans="1:8" x14ac:dyDescent="0.2">
      <c r="A20306">
        <v>-0.23562465567069041</v>
      </c>
      <c r="B20306">
        <v>2.675248375005689</v>
      </c>
      <c r="C20306">
        <v>-0.73431799480737669</v>
      </c>
      <c r="D20306">
        <v>0.46567093307958451</v>
      </c>
      <c r="E20306">
        <v>0.59586615037053758</v>
      </c>
      <c r="F20306">
        <v>-6.1278914640010687</v>
      </c>
      <c r="G20306" t="s">
        <v>40700</v>
      </c>
      <c r="H20306" t="s">
        <v>40701</v>
      </c>
    </row>
    <row r="20307" spans="1:8" x14ac:dyDescent="0.2">
      <c r="A20307">
        <v>-3.7580872533582943E-2</v>
      </c>
      <c r="B20307">
        <v>-0.80239952183197816</v>
      </c>
      <c r="C20307">
        <v>-0.73410413316741829</v>
      </c>
      <c r="D20307">
        <v>0.4658002704867793</v>
      </c>
      <c r="E20307">
        <v>0.59600229625664825</v>
      </c>
      <c r="F20307">
        <v>-7.4282339683542107</v>
      </c>
      <c r="G20307" t="s">
        <v>40702</v>
      </c>
      <c r="H20307" t="s">
        <v>40703</v>
      </c>
    </row>
    <row r="20308" spans="1:8" x14ac:dyDescent="0.2">
      <c r="A20308">
        <v>-4.7320416300220679E-2</v>
      </c>
      <c r="B20308">
        <v>-0.74924481760242034</v>
      </c>
      <c r="C20308">
        <v>-0.73386747080468262</v>
      </c>
      <c r="D20308">
        <v>0.46594342097320379</v>
      </c>
      <c r="E20308">
        <v>0.59615456337546591</v>
      </c>
      <c r="F20308">
        <v>-7.3417985736735742</v>
      </c>
      <c r="G20308" t="s">
        <v>40704</v>
      </c>
      <c r="H20308" t="s">
        <v>40705</v>
      </c>
    </row>
    <row r="20309" spans="1:8" x14ac:dyDescent="0.2">
      <c r="A20309">
        <v>0.1132782319265204</v>
      </c>
      <c r="B20309">
        <v>4.2837577592297817</v>
      </c>
      <c r="C20309">
        <v>0.73383152909481852</v>
      </c>
      <c r="D20309">
        <v>0.46596516330648002</v>
      </c>
      <c r="E20309">
        <v>0.59615456337546591</v>
      </c>
      <c r="F20309">
        <v>-6.2510257576899271</v>
      </c>
      <c r="G20309" t="s">
        <v>40706</v>
      </c>
      <c r="H20309" t="s">
        <v>40707</v>
      </c>
    </row>
    <row r="20310" spans="1:8" x14ac:dyDescent="0.2">
      <c r="A20310">
        <v>-0.20648339372350449</v>
      </c>
      <c r="B20310">
        <v>0.17289601064534171</v>
      </c>
      <c r="C20310">
        <v>-0.73368836478942767</v>
      </c>
      <c r="D20310">
        <v>0.46605177388230579</v>
      </c>
      <c r="E20310">
        <v>0.59623601304889795</v>
      </c>
      <c r="F20310">
        <v>-6.3656034827086669</v>
      </c>
      <c r="G20310" t="s">
        <v>40708</v>
      </c>
      <c r="H20310" t="s">
        <v>40709</v>
      </c>
    </row>
    <row r="20311" spans="1:8" x14ac:dyDescent="0.2">
      <c r="A20311">
        <v>-0.22695140615864601</v>
      </c>
      <c r="B20311">
        <v>3.0836220236835561</v>
      </c>
      <c r="C20311">
        <v>-0.73341056647708391</v>
      </c>
      <c r="D20311">
        <v>0.46621986058720599</v>
      </c>
      <c r="E20311">
        <v>0.59642168477482949</v>
      </c>
      <c r="F20311">
        <v>-6.1514899630414179</v>
      </c>
      <c r="G20311" t="s">
        <v>40710</v>
      </c>
      <c r="H20311" t="s">
        <v>40711</v>
      </c>
    </row>
    <row r="20312" spans="1:8" x14ac:dyDescent="0.2">
      <c r="A20312">
        <v>-0.14924432036425339</v>
      </c>
      <c r="B20312">
        <v>4.5456262211191527</v>
      </c>
      <c r="C20312">
        <v>-0.73307739953906759</v>
      </c>
      <c r="D20312">
        <v>0.4664214945632893</v>
      </c>
      <c r="E20312">
        <v>0.59664685949199003</v>
      </c>
      <c r="F20312">
        <v>-6.2995375431379346</v>
      </c>
      <c r="G20312" t="s">
        <v>40712</v>
      </c>
      <c r="H20312" t="s">
        <v>40713</v>
      </c>
    </row>
    <row r="20313" spans="1:8" x14ac:dyDescent="0.2">
      <c r="A20313">
        <v>3.6938688491608751E-2</v>
      </c>
      <c r="B20313">
        <v>-0.83490897714140699</v>
      </c>
      <c r="C20313">
        <v>0.73304384236774567</v>
      </c>
      <c r="D20313">
        <v>0.46644180625053122</v>
      </c>
      <c r="E20313">
        <v>0.59664685949199003</v>
      </c>
      <c r="F20313">
        <v>-7.5395127199256589</v>
      </c>
      <c r="G20313" t="s">
        <v>40714</v>
      </c>
      <c r="H20313" t="s">
        <v>40715</v>
      </c>
    </row>
    <row r="20314" spans="1:8" x14ac:dyDescent="0.2">
      <c r="A20314">
        <v>-0.1172820130809709</v>
      </c>
      <c r="B20314">
        <v>4.9681900384207589</v>
      </c>
      <c r="C20314">
        <v>-0.7329719904810853</v>
      </c>
      <c r="D20314">
        <v>0.46648529888761697</v>
      </c>
      <c r="E20314">
        <v>0.59667311749608942</v>
      </c>
      <c r="F20314">
        <v>-6.3490948581188071</v>
      </c>
      <c r="G20314" t="s">
        <v>40716</v>
      </c>
      <c r="H20314" t="s">
        <v>40717</v>
      </c>
    </row>
    <row r="20315" spans="1:8" x14ac:dyDescent="0.2">
      <c r="A20315">
        <v>0.1443331529822893</v>
      </c>
      <c r="B20315">
        <v>2.5120084094739239</v>
      </c>
      <c r="C20315">
        <v>0.73287573732618017</v>
      </c>
      <c r="D20315">
        <v>0.46654356546425202</v>
      </c>
      <c r="E20315">
        <v>0.59671826907020753</v>
      </c>
      <c r="F20315">
        <v>-6.1158197410321327</v>
      </c>
      <c r="G20315" t="s">
        <v>40718</v>
      </c>
      <c r="H20315" t="s">
        <v>40719</v>
      </c>
    </row>
    <row r="20316" spans="1:8" x14ac:dyDescent="0.2">
      <c r="A20316">
        <v>0.17074804521587081</v>
      </c>
      <c r="B20316">
        <v>5.8252629330844341</v>
      </c>
      <c r="C20316">
        <v>0.73274109323751979</v>
      </c>
      <c r="D20316">
        <v>0.46662507883483639</v>
      </c>
      <c r="E20316">
        <v>0.59679314783592019</v>
      </c>
      <c r="F20316">
        <v>-6.4298835195438224</v>
      </c>
      <c r="G20316" t="s">
        <v>40720</v>
      </c>
      <c r="H20316" t="s">
        <v>40721</v>
      </c>
    </row>
    <row r="20317" spans="1:8" x14ac:dyDescent="0.2">
      <c r="A20317">
        <v>-0.14730833818419381</v>
      </c>
      <c r="B20317">
        <v>6.1380744344076046</v>
      </c>
      <c r="C20317">
        <v>-0.73264893329315495</v>
      </c>
      <c r="D20317">
        <v>0.46668087702771721</v>
      </c>
      <c r="E20317">
        <v>0.5968351322570461</v>
      </c>
      <c r="F20317">
        <v>-6.4790750392601488</v>
      </c>
      <c r="G20317" t="s">
        <v>40722</v>
      </c>
      <c r="H20317" t="s">
        <v>40723</v>
      </c>
    </row>
    <row r="20318" spans="1:8" x14ac:dyDescent="0.2">
      <c r="A20318">
        <v>0.1273229951165076</v>
      </c>
      <c r="B20318">
        <v>5.3671271077191343E-2</v>
      </c>
      <c r="C20318">
        <v>0.73246102294883086</v>
      </c>
      <c r="D20318">
        <v>0.46679465901671141</v>
      </c>
      <c r="E20318">
        <v>0.5969455937124386</v>
      </c>
      <c r="F20318">
        <v>-6.5572312001701256</v>
      </c>
      <c r="G20318" t="s">
        <v>40724</v>
      </c>
      <c r="H20318" t="s">
        <v>40725</v>
      </c>
    </row>
    <row r="20319" spans="1:8" x14ac:dyDescent="0.2">
      <c r="A20319">
        <v>-2.5770197067293828E-2</v>
      </c>
      <c r="B20319">
        <v>-0.89048767036673449</v>
      </c>
      <c r="C20319">
        <v>-0.7324304044073453</v>
      </c>
      <c r="D20319">
        <v>0.46681320040987329</v>
      </c>
      <c r="E20319">
        <v>0.5969455937124386</v>
      </c>
      <c r="F20319">
        <v>-7.5805484972540214</v>
      </c>
      <c r="G20319" t="s">
        <v>40726</v>
      </c>
      <c r="H20319" t="s">
        <v>40727</v>
      </c>
    </row>
    <row r="20320" spans="1:8" x14ac:dyDescent="0.2">
      <c r="A20320">
        <v>-0.2234025437869715</v>
      </c>
      <c r="B20320">
        <v>0.94932106292382745</v>
      </c>
      <c r="C20320">
        <v>-0.73238440920976045</v>
      </c>
      <c r="D20320">
        <v>0.46684105409313548</v>
      </c>
      <c r="E20320">
        <v>0.59695183165745591</v>
      </c>
      <c r="F20320">
        <v>-6.1651495798847664</v>
      </c>
      <c r="G20320" t="s">
        <v>40728</v>
      </c>
      <c r="H20320" t="s">
        <v>40729</v>
      </c>
    </row>
    <row r="20321" spans="1:8" x14ac:dyDescent="0.2">
      <c r="A20321">
        <v>-0.13686096652931659</v>
      </c>
      <c r="B20321">
        <v>4.8744812311000274</v>
      </c>
      <c r="C20321">
        <v>-0.73234164311559224</v>
      </c>
      <c r="D20321">
        <v>0.46686695315053722</v>
      </c>
      <c r="E20321">
        <v>0.59695556972230601</v>
      </c>
      <c r="F20321">
        <v>-6.3394578650925606</v>
      </c>
      <c r="G20321" t="s">
        <v>40730</v>
      </c>
      <c r="H20321" t="s">
        <v>40731</v>
      </c>
    </row>
    <row r="20322" spans="1:8" x14ac:dyDescent="0.2">
      <c r="A20322">
        <v>-5.1909694391880458E-2</v>
      </c>
      <c r="B20322">
        <v>-0.70474657801898632</v>
      </c>
      <c r="C20322">
        <v>-0.73194752945011121</v>
      </c>
      <c r="D20322">
        <v>0.46710566604146808</v>
      </c>
      <c r="E20322">
        <v>0.59723140667730057</v>
      </c>
      <c r="F20322">
        <v>-7.27654160571766</v>
      </c>
      <c r="G20322" t="s">
        <v>40732</v>
      </c>
      <c r="H20322" t="s">
        <v>40733</v>
      </c>
    </row>
    <row r="20323" spans="1:8" x14ac:dyDescent="0.2">
      <c r="A20323">
        <v>0.28436409551659397</v>
      </c>
      <c r="B20323">
        <v>2.8794887874491</v>
      </c>
      <c r="C20323">
        <v>0.73188528796729724</v>
      </c>
      <c r="D20323">
        <v>0.46714337177714471</v>
      </c>
      <c r="E20323">
        <v>0.59725022564283892</v>
      </c>
      <c r="F20323">
        <v>-6.1272710803261763</v>
      </c>
      <c r="G20323" t="s">
        <v>40734</v>
      </c>
      <c r="H20323" t="s">
        <v>40735</v>
      </c>
    </row>
    <row r="20324" spans="1:8" x14ac:dyDescent="0.2">
      <c r="A20324">
        <v>-0.17656491424302609</v>
      </c>
      <c r="B20324">
        <v>-0.2118019405883679</v>
      </c>
      <c r="C20324">
        <v>-0.73164804178329179</v>
      </c>
      <c r="D20324">
        <v>0.46728711080043489</v>
      </c>
      <c r="E20324">
        <v>0.59740460132937556</v>
      </c>
      <c r="F20324">
        <v>-6.6528609496648476</v>
      </c>
      <c r="G20324" t="s">
        <v>40736</v>
      </c>
      <c r="H20324" t="s">
        <v>40737</v>
      </c>
    </row>
    <row r="20325" spans="1:8" x14ac:dyDescent="0.2">
      <c r="A20325">
        <v>0.1601697900219555</v>
      </c>
      <c r="B20325">
        <v>3.70190799542944</v>
      </c>
      <c r="C20325">
        <v>0.73153325006195957</v>
      </c>
      <c r="D20325">
        <v>0.46735666804867942</v>
      </c>
      <c r="E20325">
        <v>0.59746412857905862</v>
      </c>
      <c r="F20325">
        <v>-6.1870464431638288</v>
      </c>
      <c r="G20325" t="s">
        <v>40738</v>
      </c>
      <c r="H20325" t="s">
        <v>40739</v>
      </c>
    </row>
    <row r="20326" spans="1:8" x14ac:dyDescent="0.2">
      <c r="A20326">
        <v>0.233311933163939</v>
      </c>
      <c r="B20326">
        <v>1.89493710129277</v>
      </c>
      <c r="C20326">
        <v>0.73139416721376393</v>
      </c>
      <c r="D20326">
        <v>0.46744095222430959</v>
      </c>
      <c r="E20326">
        <v>0.59754247580280506</v>
      </c>
      <c r="F20326">
        <v>-6.1131742677212912</v>
      </c>
      <c r="G20326" t="s">
        <v>40740</v>
      </c>
      <c r="H20326" t="s">
        <v>40741</v>
      </c>
    </row>
    <row r="20327" spans="1:8" x14ac:dyDescent="0.2">
      <c r="A20327">
        <v>0.19120337046738459</v>
      </c>
      <c r="B20327">
        <v>5.4026698631369978</v>
      </c>
      <c r="C20327">
        <v>0.73126851622089839</v>
      </c>
      <c r="D20327">
        <v>0.46751710412840641</v>
      </c>
      <c r="E20327">
        <v>0.5976104201251724</v>
      </c>
      <c r="F20327">
        <v>-6.3830043185453249</v>
      </c>
      <c r="G20327" t="s">
        <v>40742</v>
      </c>
      <c r="H20327" t="s">
        <v>40743</v>
      </c>
    </row>
    <row r="20328" spans="1:8" x14ac:dyDescent="0.2">
      <c r="A20328">
        <v>0.1000596759168511</v>
      </c>
      <c r="B20328">
        <v>-0.52224002120149027</v>
      </c>
      <c r="C20328">
        <v>0.73121070496581875</v>
      </c>
      <c r="D20328">
        <v>0.46755214352363561</v>
      </c>
      <c r="E20328">
        <v>0.59762580769572982</v>
      </c>
      <c r="F20328">
        <v>-7.1342795284199676</v>
      </c>
      <c r="G20328" t="s">
        <v>40744</v>
      </c>
      <c r="H20328" t="s">
        <v>40745</v>
      </c>
    </row>
    <row r="20329" spans="1:8" x14ac:dyDescent="0.2">
      <c r="A20329">
        <v>-3.4294679382781038E-2</v>
      </c>
      <c r="B20329">
        <v>-0.78046625877107145</v>
      </c>
      <c r="C20329">
        <v>-0.73110809605689586</v>
      </c>
      <c r="D20329">
        <v>0.46761433844801681</v>
      </c>
      <c r="E20329">
        <v>0.59762872136855794</v>
      </c>
      <c r="F20329">
        <v>-7.3998812809177954</v>
      </c>
      <c r="G20329" t="s">
        <v>40746</v>
      </c>
      <c r="H20329" t="s">
        <v>40747</v>
      </c>
    </row>
    <row r="20330" spans="1:8" x14ac:dyDescent="0.2">
      <c r="A20330">
        <v>0.24214701731376609</v>
      </c>
      <c r="B20330">
        <v>3.6669939003153131</v>
      </c>
      <c r="C20330">
        <v>0.73109540857755839</v>
      </c>
      <c r="D20330">
        <v>0.46762202910906131</v>
      </c>
      <c r="E20330">
        <v>0.59762872136855794</v>
      </c>
      <c r="F20330">
        <v>-6.1806502479534684</v>
      </c>
      <c r="G20330" t="s">
        <v>40748</v>
      </c>
      <c r="H20330" t="s">
        <v>40749</v>
      </c>
    </row>
    <row r="20331" spans="1:8" x14ac:dyDescent="0.2">
      <c r="A20331">
        <v>0.2017273196392084</v>
      </c>
      <c r="B20331">
        <v>3.7759362458219332</v>
      </c>
      <c r="C20331">
        <v>0.7310931008597531</v>
      </c>
      <c r="D20331">
        <v>0.46762342796639139</v>
      </c>
      <c r="E20331">
        <v>0.59762872136855794</v>
      </c>
      <c r="F20331">
        <v>-6.1925632721145796</v>
      </c>
      <c r="G20331" t="s">
        <v>40750</v>
      </c>
      <c r="H20331" t="s">
        <v>40751</v>
      </c>
    </row>
    <row r="20332" spans="1:8" x14ac:dyDescent="0.2">
      <c r="A20332">
        <v>-0.15034479677712789</v>
      </c>
      <c r="B20332">
        <v>1.3819613520614329</v>
      </c>
      <c r="C20332">
        <v>-0.73102809341078046</v>
      </c>
      <c r="D20332">
        <v>0.46766283417172422</v>
      </c>
      <c r="E20332">
        <v>0.5976496855762008</v>
      </c>
      <c r="F20332">
        <v>-6.1267742451046363</v>
      </c>
      <c r="G20332" t="s">
        <v>40752</v>
      </c>
      <c r="H20332" t="s">
        <v>40753</v>
      </c>
    </row>
    <row r="20333" spans="1:8" x14ac:dyDescent="0.2">
      <c r="A20333">
        <v>4.2372748955009261E-2</v>
      </c>
      <c r="B20333">
        <v>-0.72805109916058264</v>
      </c>
      <c r="C20333">
        <v>0.73079152755429833</v>
      </c>
      <c r="D20333">
        <v>0.46780625155671068</v>
      </c>
      <c r="E20333">
        <v>0.59780356226374476</v>
      </c>
      <c r="F20333">
        <v>-7.3789281422502224</v>
      </c>
      <c r="G20333" t="s">
        <v>40754</v>
      </c>
      <c r="H20333" t="s">
        <v>40755</v>
      </c>
    </row>
    <row r="20334" spans="1:8" x14ac:dyDescent="0.2">
      <c r="A20334">
        <v>-0.1427871235008773</v>
      </c>
      <c r="B20334">
        <v>3.33153845877316</v>
      </c>
      <c r="C20334">
        <v>-0.73063206274918047</v>
      </c>
      <c r="D20334">
        <v>0.46790294074708022</v>
      </c>
      <c r="E20334">
        <v>0.59789771339648046</v>
      </c>
      <c r="F20334">
        <v>-6.1686353052557923</v>
      </c>
      <c r="G20334" t="s">
        <v>40756</v>
      </c>
      <c r="H20334" t="s">
        <v>40757</v>
      </c>
    </row>
    <row r="20335" spans="1:8" x14ac:dyDescent="0.2">
      <c r="A20335">
        <v>-2.6923833516968431E-2</v>
      </c>
      <c r="B20335">
        <v>-0.84608023823295697</v>
      </c>
      <c r="C20335">
        <v>-0.73056926128761435</v>
      </c>
      <c r="D20335">
        <v>0.46794102262619358</v>
      </c>
      <c r="E20335">
        <v>0.5979124872762891</v>
      </c>
      <c r="F20335">
        <v>-7.5076856670269976</v>
      </c>
      <c r="G20335" t="s">
        <v>40758</v>
      </c>
      <c r="H20335" t="s">
        <v>40759</v>
      </c>
    </row>
    <row r="20336" spans="1:8" x14ac:dyDescent="0.2">
      <c r="A20336">
        <v>4.4997133595506757E-2</v>
      </c>
      <c r="B20336">
        <v>-0.71785965878401148</v>
      </c>
      <c r="C20336">
        <v>0.73048593715532084</v>
      </c>
      <c r="D20336">
        <v>0.46799155186805069</v>
      </c>
      <c r="E20336">
        <v>0.5979124872762891</v>
      </c>
      <c r="F20336">
        <v>-7.3659659547785221</v>
      </c>
      <c r="G20336" t="s">
        <v>40760</v>
      </c>
      <c r="H20336" t="s">
        <v>40761</v>
      </c>
    </row>
    <row r="20337" spans="1:8" x14ac:dyDescent="0.2">
      <c r="A20337">
        <v>-0.2158946147529931</v>
      </c>
      <c r="B20337">
        <v>0.69228701876944088</v>
      </c>
      <c r="C20337">
        <v>-0.73047690930467835</v>
      </c>
      <c r="D20337">
        <v>0.46799702670402721</v>
      </c>
      <c r="E20337">
        <v>0.5979124872762891</v>
      </c>
      <c r="F20337">
        <v>-6.2081754373715521</v>
      </c>
      <c r="G20337" t="s">
        <v>40762</v>
      </c>
      <c r="H20337" t="s">
        <v>40763</v>
      </c>
    </row>
    <row r="20338" spans="1:8" x14ac:dyDescent="0.2">
      <c r="A20338">
        <v>-0.16722313862007429</v>
      </c>
      <c r="B20338">
        <v>5.4842148328212499</v>
      </c>
      <c r="C20338">
        <v>-0.73046120125375635</v>
      </c>
      <c r="D20338">
        <v>0.46800655275721242</v>
      </c>
      <c r="E20338">
        <v>0.5979124872762891</v>
      </c>
      <c r="F20338">
        <v>-6.4128635565288796</v>
      </c>
      <c r="G20338" t="s">
        <v>40764</v>
      </c>
      <c r="H20338" t="s">
        <v>40765</v>
      </c>
    </row>
    <row r="20339" spans="1:8" x14ac:dyDescent="0.2">
      <c r="A20339">
        <v>-0.25442553645698229</v>
      </c>
      <c r="B20339">
        <v>4.7141297311503427</v>
      </c>
      <c r="C20339">
        <v>-0.730258785093162</v>
      </c>
      <c r="D20339">
        <v>0.46812931667846508</v>
      </c>
      <c r="E20339">
        <v>0.59803992063820832</v>
      </c>
      <c r="F20339">
        <v>-6.3285275153037608</v>
      </c>
      <c r="G20339" t="s">
        <v>40766</v>
      </c>
      <c r="H20339" t="s">
        <v>40767</v>
      </c>
    </row>
    <row r="20340" spans="1:8" x14ac:dyDescent="0.2">
      <c r="A20340">
        <v>-4.6561013200133422E-2</v>
      </c>
      <c r="B20340">
        <v>-0.73930174795371273</v>
      </c>
      <c r="C20340">
        <v>-0.72990201003007926</v>
      </c>
      <c r="D20340">
        <v>0.46834574267466639</v>
      </c>
      <c r="E20340">
        <v>0.59823589280456402</v>
      </c>
      <c r="F20340">
        <v>-7.3308629526929616</v>
      </c>
      <c r="G20340" t="s">
        <v>40768</v>
      </c>
      <c r="H20340" t="s">
        <v>40769</v>
      </c>
    </row>
    <row r="20341" spans="1:8" x14ac:dyDescent="0.2">
      <c r="A20341">
        <v>8.716906847186498E-2</v>
      </c>
      <c r="B20341">
        <v>5.5808652518351449</v>
      </c>
      <c r="C20341">
        <v>0.72987020286328608</v>
      </c>
      <c r="D20341">
        <v>0.4683650402169478</v>
      </c>
      <c r="E20341">
        <v>0.59823589280456402</v>
      </c>
      <c r="F20341">
        <v>-6.4100014502264289</v>
      </c>
      <c r="G20341" t="s">
        <v>40770</v>
      </c>
      <c r="H20341" t="s">
        <v>40771</v>
      </c>
    </row>
    <row r="20342" spans="1:8" x14ac:dyDescent="0.2">
      <c r="A20342">
        <v>0.1044890624137519</v>
      </c>
      <c r="B20342">
        <v>5.4596214252595914</v>
      </c>
      <c r="C20342">
        <v>0.72986463470162577</v>
      </c>
      <c r="D20342">
        <v>0.46836841849055899</v>
      </c>
      <c r="E20342">
        <v>0.59823589280456402</v>
      </c>
      <c r="F20342">
        <v>-6.3955114215547573</v>
      </c>
      <c r="G20342" t="s">
        <v>40772</v>
      </c>
      <c r="H20342" t="s">
        <v>40773</v>
      </c>
    </row>
    <row r="20343" spans="1:8" x14ac:dyDescent="0.2">
      <c r="A20343">
        <v>-0.1622345523900634</v>
      </c>
      <c r="B20343">
        <v>3.4130388854334281</v>
      </c>
      <c r="C20343">
        <v>-0.72985408627596216</v>
      </c>
      <c r="D20343">
        <v>0.46837481839082612</v>
      </c>
      <c r="E20343">
        <v>0.59823589280456402</v>
      </c>
      <c r="F20343">
        <v>-6.1768590260637337</v>
      </c>
      <c r="G20343" t="s">
        <v>40774</v>
      </c>
      <c r="H20343" t="s">
        <v>40775</v>
      </c>
    </row>
    <row r="20344" spans="1:8" x14ac:dyDescent="0.2">
      <c r="A20344">
        <v>0.1077807532792726</v>
      </c>
      <c r="B20344">
        <v>0.1018607077438048</v>
      </c>
      <c r="C20344">
        <v>0.72968621797443878</v>
      </c>
      <c r="D20344">
        <v>0.46847667348464489</v>
      </c>
      <c r="E20344">
        <v>0.59833657427508458</v>
      </c>
      <c r="F20344">
        <v>-6.5142451995304347</v>
      </c>
      <c r="G20344" t="s">
        <v>40776</v>
      </c>
      <c r="H20344" t="s">
        <v>40777</v>
      </c>
    </row>
    <row r="20345" spans="1:8" x14ac:dyDescent="0.2">
      <c r="A20345">
        <v>0.45988970972909882</v>
      </c>
      <c r="B20345">
        <v>3.6616628633311268</v>
      </c>
      <c r="C20345">
        <v>0.72951596741989821</v>
      </c>
      <c r="D20345">
        <v>0.4685799868690157</v>
      </c>
      <c r="E20345">
        <v>0.59843910827913716</v>
      </c>
      <c r="F20345">
        <v>-6.1725700348247763</v>
      </c>
      <c r="G20345" t="s">
        <v>40778</v>
      </c>
      <c r="H20345" t="s">
        <v>40779</v>
      </c>
    </row>
    <row r="20346" spans="1:8" x14ac:dyDescent="0.2">
      <c r="A20346">
        <v>-0.26036582601729641</v>
      </c>
      <c r="B20346">
        <v>0.14192495350762169</v>
      </c>
      <c r="C20346">
        <v>-0.72915991808871317</v>
      </c>
      <c r="D20346">
        <v>0.46879609059299199</v>
      </c>
      <c r="E20346">
        <v>0.59868567342281231</v>
      </c>
      <c r="F20346">
        <v>-6.3720484823277994</v>
      </c>
      <c r="G20346" t="s">
        <v>40780</v>
      </c>
      <c r="H20346" t="s">
        <v>40781</v>
      </c>
    </row>
    <row r="20347" spans="1:8" x14ac:dyDescent="0.2">
      <c r="A20347">
        <v>-0.1053371025975635</v>
      </c>
      <c r="B20347">
        <v>-0.61781491868621508</v>
      </c>
      <c r="C20347">
        <v>-0.72890443456815557</v>
      </c>
      <c r="D20347">
        <v>0.46895119086634518</v>
      </c>
      <c r="E20347">
        <v>0.59885431244909959</v>
      </c>
      <c r="F20347">
        <v>-7.1265627310150386</v>
      </c>
      <c r="G20347" t="s">
        <v>40782</v>
      </c>
      <c r="H20347" t="s">
        <v>40783</v>
      </c>
    </row>
    <row r="20348" spans="1:8" x14ac:dyDescent="0.2">
      <c r="A20348">
        <v>9.5504685125791203E-2</v>
      </c>
      <c r="B20348">
        <v>-0.44887334224365472</v>
      </c>
      <c r="C20348">
        <v>0.7287283062156561</v>
      </c>
      <c r="D20348">
        <v>0.46905813274289848</v>
      </c>
      <c r="E20348">
        <v>0.59893266024682923</v>
      </c>
      <c r="F20348">
        <v>-7.0431490083871484</v>
      </c>
      <c r="G20348" t="s">
        <v>40784</v>
      </c>
      <c r="H20348" t="s">
        <v>40785</v>
      </c>
    </row>
    <row r="20349" spans="1:8" x14ac:dyDescent="0.2">
      <c r="A20349">
        <v>-0.2382519317246847</v>
      </c>
      <c r="B20349">
        <v>1.434660893387145</v>
      </c>
      <c r="C20349">
        <v>-0.72872745903728375</v>
      </c>
      <c r="D20349">
        <v>0.46905864716736512</v>
      </c>
      <c r="E20349">
        <v>0.59893266024682923</v>
      </c>
      <c r="F20349">
        <v>-6.1231399535166391</v>
      </c>
      <c r="G20349" t="s">
        <v>40786</v>
      </c>
      <c r="H20349" t="s">
        <v>40787</v>
      </c>
    </row>
    <row r="20350" spans="1:8" x14ac:dyDescent="0.2">
      <c r="A20350">
        <v>-0.1370973405014006</v>
      </c>
      <c r="B20350">
        <v>-0.19506552045346731</v>
      </c>
      <c r="C20350">
        <v>-0.72852266229616469</v>
      </c>
      <c r="D20350">
        <v>0.46918301343275948</v>
      </c>
      <c r="E20350">
        <v>0.59906202049289681</v>
      </c>
      <c r="F20350">
        <v>-6.6589130043220282</v>
      </c>
      <c r="G20350" t="s">
        <v>40788</v>
      </c>
      <c r="H20350" t="s">
        <v>40789</v>
      </c>
    </row>
    <row r="20351" spans="1:8" x14ac:dyDescent="0.2">
      <c r="A20351">
        <v>0.1491895627118717</v>
      </c>
      <c r="B20351">
        <v>4.747267519896254</v>
      </c>
      <c r="C20351">
        <v>0.72835057136493286</v>
      </c>
      <c r="D20351">
        <v>0.46928753300665521</v>
      </c>
      <c r="E20351">
        <v>0.59916602862795654</v>
      </c>
      <c r="F20351">
        <v>-6.3094126431530118</v>
      </c>
      <c r="G20351" t="s">
        <v>40790</v>
      </c>
      <c r="H20351" t="s">
        <v>40791</v>
      </c>
    </row>
    <row r="20352" spans="1:8" x14ac:dyDescent="0.2">
      <c r="A20352">
        <v>0.17951432675925669</v>
      </c>
      <c r="B20352">
        <v>3.6950395497934001</v>
      </c>
      <c r="C20352">
        <v>0.72829732078239684</v>
      </c>
      <c r="D20352">
        <v>0.46931987746869741</v>
      </c>
      <c r="E20352">
        <v>0.59917788100789615</v>
      </c>
      <c r="F20352">
        <v>-6.1878549261593507</v>
      </c>
      <c r="G20352" t="s">
        <v>40792</v>
      </c>
      <c r="H20352" t="s">
        <v>40793</v>
      </c>
    </row>
    <row r="20353" spans="1:8" x14ac:dyDescent="0.2">
      <c r="A20353">
        <v>-0.177161919199124</v>
      </c>
      <c r="B20353">
        <v>4.4075072363978141</v>
      </c>
      <c r="C20353">
        <v>-0.72814569514901728</v>
      </c>
      <c r="D20353">
        <v>0.46941198196946982</v>
      </c>
      <c r="E20353">
        <v>0.59926602375839055</v>
      </c>
      <c r="F20353">
        <v>-6.2877827952414904</v>
      </c>
      <c r="G20353" t="s">
        <v>40794</v>
      </c>
      <c r="H20353" t="s">
        <v>40795</v>
      </c>
    </row>
    <row r="20354" spans="1:8" x14ac:dyDescent="0.2">
      <c r="A20354">
        <v>-0.15322988467868939</v>
      </c>
      <c r="B20354">
        <v>6.2857730208683096</v>
      </c>
      <c r="C20354">
        <v>-0.72810260869109733</v>
      </c>
      <c r="D20354">
        <v>0.4694381565692235</v>
      </c>
      <c r="E20354">
        <v>0.59926999380836066</v>
      </c>
      <c r="F20354">
        <v>-6.4974689406766117</v>
      </c>
      <c r="G20354" t="s">
        <v>40796</v>
      </c>
      <c r="H20354" t="s">
        <v>40797</v>
      </c>
    </row>
    <row r="20355" spans="1:8" x14ac:dyDescent="0.2">
      <c r="A20355">
        <v>0.12444484061860581</v>
      </c>
      <c r="B20355">
        <v>9.4426730870999245E-2</v>
      </c>
      <c r="C20355">
        <v>0.72794968074012745</v>
      </c>
      <c r="D20355">
        <v>0.46953106547839091</v>
      </c>
      <c r="E20355">
        <v>0.59935124095780923</v>
      </c>
      <c r="F20355">
        <v>-6.5271480158958921</v>
      </c>
      <c r="G20355" t="s">
        <v>40798</v>
      </c>
      <c r="H20355" t="s">
        <v>40799</v>
      </c>
    </row>
    <row r="20356" spans="1:8" x14ac:dyDescent="0.2">
      <c r="A20356">
        <v>2.832595323228574E-2</v>
      </c>
      <c r="B20356">
        <v>-0.87528360660268112</v>
      </c>
      <c r="C20356">
        <v>0.72789438390906425</v>
      </c>
      <c r="D20356">
        <v>0.46956466274235381</v>
      </c>
      <c r="E20356">
        <v>0.59935124095780923</v>
      </c>
      <c r="F20356">
        <v>-7.6038322929384989</v>
      </c>
      <c r="G20356" t="s">
        <v>40800</v>
      </c>
      <c r="H20356" t="s">
        <v>40801</v>
      </c>
    </row>
    <row r="20357" spans="1:8" x14ac:dyDescent="0.2">
      <c r="A20357">
        <v>-6.1323718066477351E-2</v>
      </c>
      <c r="B20357">
        <v>-0.5846818454549717</v>
      </c>
      <c r="C20357">
        <v>-0.72788394503806164</v>
      </c>
      <c r="D20357">
        <v>0.46957100534743917</v>
      </c>
      <c r="E20357">
        <v>0.59935124095780923</v>
      </c>
      <c r="F20357">
        <v>-7.1148282534064347</v>
      </c>
      <c r="G20357" t="s">
        <v>40802</v>
      </c>
      <c r="H20357" t="s">
        <v>40803</v>
      </c>
    </row>
    <row r="20358" spans="1:8" x14ac:dyDescent="0.2">
      <c r="A20358">
        <v>0.1012414024641184</v>
      </c>
      <c r="B20358">
        <v>0.11985234499167451</v>
      </c>
      <c r="C20358">
        <v>0.72773526639628572</v>
      </c>
      <c r="D20358">
        <v>0.46966134700886608</v>
      </c>
      <c r="E20358">
        <v>0.59943710359995861</v>
      </c>
      <c r="F20358">
        <v>-6.499998011426146</v>
      </c>
      <c r="G20358" t="s">
        <v>40804</v>
      </c>
      <c r="H20358" t="s">
        <v>40805</v>
      </c>
    </row>
    <row r="20359" spans="1:8" x14ac:dyDescent="0.2">
      <c r="A20359">
        <v>3.7790062050693053E-2</v>
      </c>
      <c r="B20359">
        <v>-0.75510891830882676</v>
      </c>
      <c r="C20359">
        <v>0.72764982623861085</v>
      </c>
      <c r="D20359">
        <v>0.46971326750336589</v>
      </c>
      <c r="E20359">
        <v>0.59947392259909882</v>
      </c>
      <c r="F20359">
        <v>-7.4184034914003476</v>
      </c>
      <c r="G20359" t="s">
        <v>40806</v>
      </c>
      <c r="H20359" t="s">
        <v>40807</v>
      </c>
    </row>
    <row r="20360" spans="1:8" x14ac:dyDescent="0.2">
      <c r="A20360">
        <v>6.9678722710790411E-2</v>
      </c>
      <c r="B20360">
        <v>-0.51294598171218886</v>
      </c>
      <c r="C20360">
        <v>0.72747701726801428</v>
      </c>
      <c r="D20360">
        <v>0.46981829044761719</v>
      </c>
      <c r="E20360">
        <v>0.59957850692126291</v>
      </c>
      <c r="F20360">
        <v>-7.107175540462781</v>
      </c>
      <c r="G20360" t="s">
        <v>40808</v>
      </c>
      <c r="H20360" t="s">
        <v>40809</v>
      </c>
    </row>
    <row r="20361" spans="1:8" x14ac:dyDescent="0.2">
      <c r="A20361">
        <v>-0.1107672811098134</v>
      </c>
      <c r="B20361">
        <v>5.6851415875764477</v>
      </c>
      <c r="C20361">
        <v>-0.72733722384026078</v>
      </c>
      <c r="D20361">
        <v>0.46990325825943058</v>
      </c>
      <c r="E20361">
        <v>0.59961353711000764</v>
      </c>
      <c r="F20361">
        <v>-6.4338918420819828</v>
      </c>
      <c r="G20361" t="s">
        <v>40810</v>
      </c>
      <c r="H20361" t="s">
        <v>40811</v>
      </c>
    </row>
    <row r="20362" spans="1:8" x14ac:dyDescent="0.2">
      <c r="A20362">
        <v>9.5175676493106723E-2</v>
      </c>
      <c r="B20362">
        <v>-0.60613615646372132</v>
      </c>
      <c r="C20362">
        <v>0.72732334331723625</v>
      </c>
      <c r="D20362">
        <v>0.46991169545227579</v>
      </c>
      <c r="E20362">
        <v>0.59961353711000764</v>
      </c>
      <c r="F20362">
        <v>-7.2438112961868706</v>
      </c>
      <c r="G20362" t="s">
        <v>40812</v>
      </c>
      <c r="H20362" t="s">
        <v>40813</v>
      </c>
    </row>
    <row r="20363" spans="1:8" x14ac:dyDescent="0.2">
      <c r="A20363">
        <v>0.1066774003703006</v>
      </c>
      <c r="B20363">
        <v>-0.3522529227361989</v>
      </c>
      <c r="C20363">
        <v>0.72731795037264069</v>
      </c>
      <c r="D20363">
        <v>0.46991497354452988</v>
      </c>
      <c r="E20363">
        <v>0.59961353711000764</v>
      </c>
      <c r="F20363">
        <v>-6.9390699075500404</v>
      </c>
      <c r="G20363" t="s">
        <v>40814</v>
      </c>
      <c r="H20363" t="s">
        <v>40815</v>
      </c>
    </row>
    <row r="20364" spans="1:8" x14ac:dyDescent="0.2">
      <c r="A20364">
        <v>-0.106959727144429</v>
      </c>
      <c r="B20364">
        <v>-0.66751135388018823</v>
      </c>
      <c r="C20364">
        <v>-0.72722737383048319</v>
      </c>
      <c r="D20364">
        <v>0.46997003227923639</v>
      </c>
      <c r="E20364">
        <v>0.599654342615485</v>
      </c>
      <c r="F20364">
        <v>-7.1906665205771656</v>
      </c>
      <c r="G20364" t="s">
        <v>40816</v>
      </c>
      <c r="H20364" t="s">
        <v>40817</v>
      </c>
    </row>
    <row r="20365" spans="1:8" x14ac:dyDescent="0.2">
      <c r="A20365">
        <v>0.15959665412077301</v>
      </c>
      <c r="B20365">
        <v>2.68542231904304</v>
      </c>
      <c r="C20365">
        <v>0.7270332093892542</v>
      </c>
      <c r="D20365">
        <v>0.47008807127524582</v>
      </c>
      <c r="E20365">
        <v>0.59977549930629714</v>
      </c>
      <c r="F20365">
        <v>-6.1253531511884178</v>
      </c>
      <c r="G20365" t="s">
        <v>40818</v>
      </c>
      <c r="H20365" t="s">
        <v>40819</v>
      </c>
    </row>
    <row r="20366" spans="1:8" x14ac:dyDescent="0.2">
      <c r="A20366">
        <v>-0.2554451416449055</v>
      </c>
      <c r="B20366">
        <v>3.996640529744369</v>
      </c>
      <c r="C20366">
        <v>-0.72693903130579951</v>
      </c>
      <c r="D20366">
        <v>0.4701453313014734</v>
      </c>
      <c r="E20366">
        <v>0.5998191012951084</v>
      </c>
      <c r="F20366">
        <v>-6.2439198287816984</v>
      </c>
      <c r="G20366" t="s">
        <v>40820</v>
      </c>
      <c r="H20366" t="s">
        <v>40821</v>
      </c>
    </row>
    <row r="20367" spans="1:8" x14ac:dyDescent="0.2">
      <c r="A20367">
        <v>5.8007426594072493E-2</v>
      </c>
      <c r="B20367">
        <v>-0.62794488311902064</v>
      </c>
      <c r="C20367">
        <v>0.72673511716776495</v>
      </c>
      <c r="D20367">
        <v>0.4702693240989978</v>
      </c>
      <c r="E20367">
        <v>0.59994783358244919</v>
      </c>
      <c r="F20367">
        <v>-7.250107094237908</v>
      </c>
      <c r="G20367" t="s">
        <v>40822</v>
      </c>
      <c r="H20367" t="s">
        <v>40823</v>
      </c>
    </row>
    <row r="20368" spans="1:8" x14ac:dyDescent="0.2">
      <c r="A20368">
        <v>0.13627914186627299</v>
      </c>
      <c r="B20368">
        <v>3.3044649081845918</v>
      </c>
      <c r="C20368">
        <v>0.7265887099302607</v>
      </c>
      <c r="D20368">
        <v>0.47035836045786472</v>
      </c>
      <c r="E20368">
        <v>0.60002023970502139</v>
      </c>
      <c r="F20368">
        <v>-6.1588960434423186</v>
      </c>
      <c r="G20368" t="s">
        <v>40824</v>
      </c>
      <c r="H20368" t="s">
        <v>40825</v>
      </c>
    </row>
    <row r="20369" spans="1:8" x14ac:dyDescent="0.2">
      <c r="A20369">
        <v>4.3536902727484728E-2</v>
      </c>
      <c r="B20369">
        <v>-0.69698295450406533</v>
      </c>
      <c r="C20369">
        <v>0.72656584400742485</v>
      </c>
      <c r="D20369">
        <v>0.47037226704302498</v>
      </c>
      <c r="E20369">
        <v>0.60002023970502139</v>
      </c>
      <c r="F20369">
        <v>-7.3373241322807061</v>
      </c>
      <c r="G20369" t="s">
        <v>40826</v>
      </c>
      <c r="H20369" t="s">
        <v>40827</v>
      </c>
    </row>
    <row r="20370" spans="1:8" x14ac:dyDescent="0.2">
      <c r="A20370">
        <v>4.5299036866173127E-2</v>
      </c>
      <c r="B20370">
        <v>-0.78143076069807182</v>
      </c>
      <c r="C20370">
        <v>0.72645782228688549</v>
      </c>
      <c r="D20370">
        <v>0.47043796678595678</v>
      </c>
      <c r="E20370">
        <v>0.60007376223219511</v>
      </c>
      <c r="F20370">
        <v>-7.465020206868374</v>
      </c>
      <c r="G20370" t="s">
        <v>40828</v>
      </c>
      <c r="H20370" t="s">
        <v>40829</v>
      </c>
    </row>
    <row r="20371" spans="1:8" x14ac:dyDescent="0.2">
      <c r="A20371">
        <v>-0.27303532382139722</v>
      </c>
      <c r="B20371">
        <v>1.586434847257701</v>
      </c>
      <c r="C20371">
        <v>-0.7264209133454298</v>
      </c>
      <c r="D20371">
        <v>0.4704604163139795</v>
      </c>
      <c r="E20371">
        <v>0.60007376223219511</v>
      </c>
      <c r="F20371">
        <v>-6.1185921111612149</v>
      </c>
      <c r="G20371" t="s">
        <v>40830</v>
      </c>
      <c r="H20371" t="s">
        <v>40831</v>
      </c>
    </row>
    <row r="20372" spans="1:8" x14ac:dyDescent="0.2">
      <c r="A20372">
        <v>0.1960823179453611</v>
      </c>
      <c r="B20372">
        <v>5.9726111351109443</v>
      </c>
      <c r="C20372">
        <v>0.72635083912933618</v>
      </c>
      <c r="D20372">
        <v>0.47050303998809051</v>
      </c>
      <c r="E20372">
        <v>0.60009866893969699</v>
      </c>
      <c r="F20372">
        <v>-6.4487743557574317</v>
      </c>
      <c r="G20372" t="s">
        <v>40832</v>
      </c>
      <c r="H20372" t="s">
        <v>40833</v>
      </c>
    </row>
    <row r="20373" spans="1:8" x14ac:dyDescent="0.2">
      <c r="A20373">
        <v>-9.505593598910915E-2</v>
      </c>
      <c r="B20373">
        <v>-9.1925096739431805E-2</v>
      </c>
      <c r="C20373">
        <v>-0.72614092452827683</v>
      </c>
      <c r="D20373">
        <v>0.47063073672294259</v>
      </c>
      <c r="E20373">
        <v>0.60023207350949814</v>
      </c>
      <c r="F20373">
        <v>-6.589971010262996</v>
      </c>
      <c r="G20373" t="s">
        <v>40834</v>
      </c>
      <c r="H20373" t="s">
        <v>40835</v>
      </c>
    </row>
    <row r="20374" spans="1:8" x14ac:dyDescent="0.2">
      <c r="A20374">
        <v>-3.1583520080131773E-2</v>
      </c>
      <c r="B20374">
        <v>-0.80872156331172274</v>
      </c>
      <c r="C20374">
        <v>-0.72607003088132371</v>
      </c>
      <c r="D20374">
        <v>0.47067386768005193</v>
      </c>
      <c r="E20374">
        <v>0.60025761694709223</v>
      </c>
      <c r="F20374">
        <v>-7.4485059959329263</v>
      </c>
      <c r="G20374" t="s">
        <v>40836</v>
      </c>
      <c r="H20374" t="s">
        <v>40837</v>
      </c>
    </row>
    <row r="20375" spans="1:8" x14ac:dyDescent="0.2">
      <c r="A20375">
        <v>-0.1925037105611668</v>
      </c>
      <c r="B20375">
        <v>0.12738955715527489</v>
      </c>
      <c r="C20375">
        <v>-0.7260028211826749</v>
      </c>
      <c r="D20375">
        <v>0.47071475942778718</v>
      </c>
      <c r="E20375">
        <v>0.60026861226064332</v>
      </c>
      <c r="F20375">
        <v>-6.3976984427055266</v>
      </c>
      <c r="G20375" t="s">
        <v>40838</v>
      </c>
      <c r="H20375" t="s">
        <v>40839</v>
      </c>
    </row>
    <row r="20376" spans="1:8" x14ac:dyDescent="0.2">
      <c r="A20376">
        <v>0.17244483850151279</v>
      </c>
      <c r="B20376">
        <v>2.0975993296502091</v>
      </c>
      <c r="C20376">
        <v>0.72594727639385659</v>
      </c>
      <c r="D20376">
        <v>0.47074855552503531</v>
      </c>
      <c r="E20376">
        <v>0.60026861226064332</v>
      </c>
      <c r="F20376">
        <v>-6.1146295905998214</v>
      </c>
      <c r="G20376" t="s">
        <v>40840</v>
      </c>
      <c r="H20376" t="s">
        <v>40841</v>
      </c>
    </row>
    <row r="20377" spans="1:8" x14ac:dyDescent="0.2">
      <c r="A20377">
        <v>0.10257899977775239</v>
      </c>
      <c r="B20377">
        <v>-0.66000131686848407</v>
      </c>
      <c r="C20377">
        <v>0.72594194566065207</v>
      </c>
      <c r="D20377">
        <v>0.47075179906946613</v>
      </c>
      <c r="E20377">
        <v>0.60026861226064332</v>
      </c>
      <c r="F20377">
        <v>-7.3248746853487452</v>
      </c>
      <c r="G20377" t="s">
        <v>40842</v>
      </c>
      <c r="H20377" t="s">
        <v>40843</v>
      </c>
    </row>
    <row r="20378" spans="1:8" x14ac:dyDescent="0.2">
      <c r="A20378">
        <v>9.8397623639631684E-2</v>
      </c>
      <c r="B20378">
        <v>-0.49285773059990262</v>
      </c>
      <c r="C20378">
        <v>0.72578970059471737</v>
      </c>
      <c r="D20378">
        <v>0.47084443962843942</v>
      </c>
      <c r="E20378">
        <v>0.6003572768526334</v>
      </c>
      <c r="F20378">
        <v>-7.1003469941840081</v>
      </c>
      <c r="G20378" t="s">
        <v>40844</v>
      </c>
      <c r="H20378" t="s">
        <v>40845</v>
      </c>
    </row>
    <row r="20379" spans="1:8" x14ac:dyDescent="0.2">
      <c r="A20379">
        <v>-3.0750898838667651E-2</v>
      </c>
      <c r="B20379">
        <v>-0.82224670775454534</v>
      </c>
      <c r="C20379">
        <v>-0.72537497730346023</v>
      </c>
      <c r="D20379">
        <v>0.47109684955221659</v>
      </c>
      <c r="E20379">
        <v>0.60062651448686666</v>
      </c>
      <c r="F20379">
        <v>-7.4706315364363816</v>
      </c>
      <c r="G20379" t="s">
        <v>40846</v>
      </c>
      <c r="H20379" t="s">
        <v>40847</v>
      </c>
    </row>
    <row r="20380" spans="1:8" x14ac:dyDescent="0.2">
      <c r="A20380">
        <v>-0.1534841310114452</v>
      </c>
      <c r="B20380">
        <v>1.326614141581846</v>
      </c>
      <c r="C20380">
        <v>-0.72536679594782016</v>
      </c>
      <c r="D20380">
        <v>0.47110182967931091</v>
      </c>
      <c r="E20380">
        <v>0.60062651448686666</v>
      </c>
      <c r="F20380">
        <v>-6.1344792561288743</v>
      </c>
      <c r="G20380" t="s">
        <v>40848</v>
      </c>
      <c r="H20380" t="s">
        <v>40849</v>
      </c>
    </row>
    <row r="20381" spans="1:8" x14ac:dyDescent="0.2">
      <c r="A20381">
        <v>8.975205889992581E-2</v>
      </c>
      <c r="B20381">
        <v>7.1027050765172719</v>
      </c>
      <c r="C20381">
        <v>0.72506029483672119</v>
      </c>
      <c r="D20381">
        <v>0.47128842345970501</v>
      </c>
      <c r="E20381">
        <v>0.60082320095979747</v>
      </c>
      <c r="F20381">
        <v>-6.5662150710770106</v>
      </c>
      <c r="G20381" t="s">
        <v>40850</v>
      </c>
      <c r="H20381" t="s">
        <v>40851</v>
      </c>
    </row>
    <row r="20382" spans="1:8" x14ac:dyDescent="0.2">
      <c r="A20382">
        <v>0.14744116936516941</v>
      </c>
      <c r="B20382">
        <v>0.60978368134486172</v>
      </c>
      <c r="C20382">
        <v>0.72502764693743704</v>
      </c>
      <c r="D20382">
        <v>0.47130830152816428</v>
      </c>
      <c r="E20382">
        <v>0.60082320095979747</v>
      </c>
      <c r="F20382">
        <v>-6.2728050910339794</v>
      </c>
      <c r="G20382" t="s">
        <v>40852</v>
      </c>
      <c r="H20382" t="s">
        <v>40853</v>
      </c>
    </row>
    <row r="20383" spans="1:8" x14ac:dyDescent="0.2">
      <c r="A20383">
        <v>0.12564443632860051</v>
      </c>
      <c r="B20383">
        <v>4.666118290131549</v>
      </c>
      <c r="C20383">
        <v>0.72498041345073705</v>
      </c>
      <c r="D20383">
        <v>0.47133706104743872</v>
      </c>
      <c r="E20383">
        <v>0.60082320095979747</v>
      </c>
      <c r="F20383">
        <v>-6.3032901794029694</v>
      </c>
      <c r="G20383" t="s">
        <v>40854</v>
      </c>
      <c r="H20383" t="s">
        <v>40855</v>
      </c>
    </row>
    <row r="20384" spans="1:8" x14ac:dyDescent="0.2">
      <c r="A20384">
        <v>8.1477574597454624E-2</v>
      </c>
      <c r="B20384">
        <v>-0.39873297710443428</v>
      </c>
      <c r="C20384">
        <v>0.72496146406033968</v>
      </c>
      <c r="D20384">
        <v>0.47134859922883338</v>
      </c>
      <c r="E20384">
        <v>0.60082320095979747</v>
      </c>
      <c r="F20384">
        <v>-6.9798243168720013</v>
      </c>
      <c r="G20384" t="s">
        <v>40856</v>
      </c>
      <c r="H20384" t="s">
        <v>40857</v>
      </c>
    </row>
    <row r="20385" spans="1:8" x14ac:dyDescent="0.2">
      <c r="A20385">
        <v>-0.19876956677938609</v>
      </c>
      <c r="B20385">
        <v>1.295889831570523</v>
      </c>
      <c r="C20385">
        <v>-0.7248435152658611</v>
      </c>
      <c r="D20385">
        <v>0.4714204212045674</v>
      </c>
      <c r="E20385">
        <v>0.60086525643374455</v>
      </c>
      <c r="F20385">
        <v>-6.1356811045678423</v>
      </c>
      <c r="G20385" t="s">
        <v>40858</v>
      </c>
      <c r="H20385" t="s">
        <v>40859</v>
      </c>
    </row>
    <row r="20386" spans="1:8" x14ac:dyDescent="0.2">
      <c r="A20386">
        <v>-8.5575232822840741E-2</v>
      </c>
      <c r="B20386">
        <v>-0.10599820322317891</v>
      </c>
      <c r="C20386">
        <v>-0.72483132524058969</v>
      </c>
      <c r="D20386">
        <v>0.47142784436925111</v>
      </c>
      <c r="E20386">
        <v>0.60086525643374455</v>
      </c>
      <c r="F20386">
        <v>-6.6071349381255899</v>
      </c>
      <c r="G20386" t="s">
        <v>40860</v>
      </c>
      <c r="H20386" t="s">
        <v>40861</v>
      </c>
    </row>
    <row r="20387" spans="1:8" x14ac:dyDescent="0.2">
      <c r="A20387">
        <v>0.13579675949457429</v>
      </c>
      <c r="B20387">
        <v>0.23093201348874631</v>
      </c>
      <c r="C20387">
        <v>0.72478584785477274</v>
      </c>
      <c r="D20387">
        <v>0.47145553858879369</v>
      </c>
      <c r="E20387">
        <v>0.60087107836819575</v>
      </c>
      <c r="F20387">
        <v>-6.4359102693981942</v>
      </c>
      <c r="G20387" t="s">
        <v>40862</v>
      </c>
      <c r="H20387" t="s">
        <v>40863</v>
      </c>
    </row>
    <row r="20388" spans="1:8" x14ac:dyDescent="0.2">
      <c r="A20388">
        <v>-3.8021229211563139E-2</v>
      </c>
      <c r="B20388">
        <v>-0.79046094035157843</v>
      </c>
      <c r="C20388">
        <v>-0.72474548958558116</v>
      </c>
      <c r="D20388">
        <v>0.47148011620672409</v>
      </c>
      <c r="E20388">
        <v>0.6008729278110122</v>
      </c>
      <c r="F20388">
        <v>-7.4166749474041724</v>
      </c>
      <c r="G20388" t="s">
        <v>40864</v>
      </c>
      <c r="H20388" t="s">
        <v>40865</v>
      </c>
    </row>
    <row r="20389" spans="1:8" x14ac:dyDescent="0.2">
      <c r="A20389">
        <v>6.5391082480500101E-2</v>
      </c>
      <c r="B20389">
        <v>-0.58969513269265961</v>
      </c>
      <c r="C20389">
        <v>0.72465396563806472</v>
      </c>
      <c r="D20389">
        <v>0.47153585568764261</v>
      </c>
      <c r="E20389">
        <v>0.60090288261214597</v>
      </c>
      <c r="F20389">
        <v>-7.2051566790956203</v>
      </c>
      <c r="G20389" t="s">
        <v>40866</v>
      </c>
      <c r="H20389" t="s">
        <v>40867</v>
      </c>
    </row>
    <row r="20390" spans="1:8" x14ac:dyDescent="0.2">
      <c r="A20390">
        <v>5.0834231668070197E-2</v>
      </c>
      <c r="B20390">
        <v>-0.58505105186419326</v>
      </c>
      <c r="C20390">
        <v>0.72463094561276886</v>
      </c>
      <c r="D20390">
        <v>0.47154987582091618</v>
      </c>
      <c r="E20390">
        <v>0.60090288261214597</v>
      </c>
      <c r="F20390">
        <v>-7.1898946463596527</v>
      </c>
      <c r="G20390" t="s">
        <v>40868</v>
      </c>
      <c r="H20390" t="s">
        <v>40869</v>
      </c>
    </row>
    <row r="20391" spans="1:8" x14ac:dyDescent="0.2">
      <c r="A20391">
        <v>-0.1322092030909324</v>
      </c>
      <c r="B20391">
        <v>4.9086053790067421</v>
      </c>
      <c r="C20391">
        <v>-0.72449878876383433</v>
      </c>
      <c r="D20391">
        <v>0.47163036928763308</v>
      </c>
      <c r="E20391">
        <v>0.60095466706430611</v>
      </c>
      <c r="F20391">
        <v>-6.3489555805441444</v>
      </c>
      <c r="G20391" t="s">
        <v>40870</v>
      </c>
      <c r="H20391" t="s">
        <v>40871</v>
      </c>
    </row>
    <row r="20392" spans="1:8" x14ac:dyDescent="0.2">
      <c r="A20392">
        <v>-0.252025251740295</v>
      </c>
      <c r="B20392">
        <v>2.1993661010005781</v>
      </c>
      <c r="C20392">
        <v>-0.72448827674612037</v>
      </c>
      <c r="D20392">
        <v>0.47163677223109329</v>
      </c>
      <c r="E20392">
        <v>0.60095466706430611</v>
      </c>
      <c r="F20392">
        <v>-6.119197333959228</v>
      </c>
      <c r="G20392" t="s">
        <v>40872</v>
      </c>
      <c r="H20392" t="s">
        <v>40873</v>
      </c>
    </row>
    <row r="20393" spans="1:8" x14ac:dyDescent="0.2">
      <c r="A20393">
        <v>-5.3812572741266128E-2</v>
      </c>
      <c r="B20393">
        <v>-0.57725546476896228</v>
      </c>
      <c r="C20393">
        <v>-0.72384400740543819</v>
      </c>
      <c r="D20393">
        <v>0.47202929500273938</v>
      </c>
      <c r="E20393">
        <v>0.60139660498410907</v>
      </c>
      <c r="F20393">
        <v>-7.1133688220729221</v>
      </c>
      <c r="G20393" t="s">
        <v>40874</v>
      </c>
      <c r="H20393" t="s">
        <v>40875</v>
      </c>
    </row>
    <row r="20394" spans="1:8" x14ac:dyDescent="0.2">
      <c r="A20394">
        <v>-8.2590137389098622E-2</v>
      </c>
      <c r="B20394">
        <v>-0.78338712549363032</v>
      </c>
      <c r="C20394">
        <v>-0.72384300807801549</v>
      </c>
      <c r="D20394">
        <v>0.4720299039889515</v>
      </c>
      <c r="E20394">
        <v>0.60139660498410907</v>
      </c>
      <c r="F20394">
        <v>-7.371957990233077</v>
      </c>
      <c r="G20394" t="s">
        <v>40876</v>
      </c>
      <c r="H20394" t="s">
        <v>40877</v>
      </c>
    </row>
    <row r="20395" spans="1:8" x14ac:dyDescent="0.2">
      <c r="A20395">
        <v>0.1646180207484764</v>
      </c>
      <c r="B20395">
        <v>5.8599079681583959</v>
      </c>
      <c r="C20395">
        <v>0.72379397395436085</v>
      </c>
      <c r="D20395">
        <v>0.47205978573702179</v>
      </c>
      <c r="E20395">
        <v>0.60140518549668032</v>
      </c>
      <c r="F20395">
        <v>-6.4403610330446206</v>
      </c>
      <c r="G20395" t="s">
        <v>40878</v>
      </c>
      <c r="H20395" t="s">
        <v>40879</v>
      </c>
    </row>
    <row r="20396" spans="1:8" x14ac:dyDescent="0.2">
      <c r="A20396">
        <v>-0.2247043109158004</v>
      </c>
      <c r="B20396">
        <v>3.5951268813429822</v>
      </c>
      <c r="C20396">
        <v>-0.7236579989921651</v>
      </c>
      <c r="D20396">
        <v>0.47214265545079082</v>
      </c>
      <c r="E20396">
        <v>0.60144144084796536</v>
      </c>
      <c r="F20396">
        <v>-6.2011399396359357</v>
      </c>
      <c r="G20396" t="s">
        <v>40880</v>
      </c>
      <c r="H20396" t="s">
        <v>40881</v>
      </c>
    </row>
    <row r="20397" spans="1:8" x14ac:dyDescent="0.2">
      <c r="A20397">
        <v>-3.6482467079372118E-2</v>
      </c>
      <c r="B20397">
        <v>-0.78267689433880316</v>
      </c>
      <c r="C20397">
        <v>-0.72363108820611544</v>
      </c>
      <c r="D20397">
        <v>0.47215905715886691</v>
      </c>
      <c r="E20397">
        <v>0.60144144084796536</v>
      </c>
      <c r="F20397">
        <v>-7.4069765653167474</v>
      </c>
      <c r="G20397" t="s">
        <v>40882</v>
      </c>
      <c r="H20397" t="s">
        <v>40883</v>
      </c>
    </row>
    <row r="20398" spans="1:8" x14ac:dyDescent="0.2">
      <c r="A20398">
        <v>0.13955914547319309</v>
      </c>
      <c r="B20398">
        <v>7.1201994008090477</v>
      </c>
      <c r="C20398">
        <v>0.72360615980528653</v>
      </c>
      <c r="D20398">
        <v>0.47217425092105852</v>
      </c>
      <c r="E20398">
        <v>0.60144144084796536</v>
      </c>
      <c r="F20398">
        <v>-6.5665536191890679</v>
      </c>
      <c r="G20398" t="s">
        <v>40884</v>
      </c>
      <c r="H20398" t="s">
        <v>40885</v>
      </c>
    </row>
    <row r="20399" spans="1:8" x14ac:dyDescent="0.2">
      <c r="A20399">
        <v>0.35148137794098699</v>
      </c>
      <c r="B20399">
        <v>1.17660745529297</v>
      </c>
      <c r="C20399">
        <v>0.72357215450963397</v>
      </c>
      <c r="D20399">
        <v>0.47219497746039962</v>
      </c>
      <c r="E20399">
        <v>0.60144144084796536</v>
      </c>
      <c r="F20399">
        <v>-6.1804646646931474</v>
      </c>
      <c r="G20399" t="s">
        <v>40886</v>
      </c>
      <c r="H20399" t="s">
        <v>40887</v>
      </c>
    </row>
    <row r="20400" spans="1:8" x14ac:dyDescent="0.2">
      <c r="A20400">
        <v>8.7953730893253645E-2</v>
      </c>
      <c r="B20400">
        <v>-0.54094910883314062</v>
      </c>
      <c r="C20400">
        <v>0.72355737556482713</v>
      </c>
      <c r="D20400">
        <v>0.47220398552296378</v>
      </c>
      <c r="E20400">
        <v>0.60144144084796536</v>
      </c>
      <c r="F20400">
        <v>-7.1564641740346877</v>
      </c>
      <c r="G20400" t="s">
        <v>40888</v>
      </c>
      <c r="H20400" t="s">
        <v>40889</v>
      </c>
    </row>
    <row r="20401" spans="1:8" x14ac:dyDescent="0.2">
      <c r="A20401">
        <v>0.36018084245953902</v>
      </c>
      <c r="B20401">
        <v>1.1768437594996171</v>
      </c>
      <c r="C20401">
        <v>0.72350107793426444</v>
      </c>
      <c r="D20401">
        <v>0.47223830094466462</v>
      </c>
      <c r="E20401">
        <v>0.60145566348746449</v>
      </c>
      <c r="F20401">
        <v>-6.1812697673566106</v>
      </c>
      <c r="G20401" t="s">
        <v>40890</v>
      </c>
      <c r="H20401" t="s">
        <v>40891</v>
      </c>
    </row>
    <row r="20402" spans="1:8" x14ac:dyDescent="0.2">
      <c r="A20402">
        <v>0.1952058510382941</v>
      </c>
      <c r="B20402">
        <v>3.7740139148132452</v>
      </c>
      <c r="C20402">
        <v>0.7234130402585196</v>
      </c>
      <c r="D20402">
        <v>0.47229196588484129</v>
      </c>
      <c r="E20402">
        <v>0.6014659651282418</v>
      </c>
      <c r="F20402">
        <v>-6.1981815190633096</v>
      </c>
      <c r="G20402" t="s">
        <v>40892</v>
      </c>
      <c r="H20402" t="s">
        <v>40893</v>
      </c>
    </row>
    <row r="20403" spans="1:8" x14ac:dyDescent="0.2">
      <c r="A20403">
        <v>-0.2016046011781924</v>
      </c>
      <c r="B20403">
        <v>2.2167518135680488</v>
      </c>
      <c r="C20403">
        <v>-0.72341185560380383</v>
      </c>
      <c r="D20403">
        <v>0.47229268803580898</v>
      </c>
      <c r="E20403">
        <v>0.6014659651282418</v>
      </c>
      <c r="F20403">
        <v>-6.1196877510276</v>
      </c>
      <c r="G20403" t="s">
        <v>40894</v>
      </c>
      <c r="H20403" t="s">
        <v>40895</v>
      </c>
    </row>
    <row r="20404" spans="1:8" x14ac:dyDescent="0.2">
      <c r="A20404">
        <v>0.13562476598741521</v>
      </c>
      <c r="B20404">
        <v>6.3362790885190128</v>
      </c>
      <c r="C20404">
        <v>0.72336250052117268</v>
      </c>
      <c r="D20404">
        <v>0.47232277484251989</v>
      </c>
      <c r="E20404">
        <v>0.6014747995862546</v>
      </c>
      <c r="F20404">
        <v>-6.4915414704059238</v>
      </c>
      <c r="G20404" t="s">
        <v>40896</v>
      </c>
      <c r="H20404" t="s">
        <v>40897</v>
      </c>
    </row>
    <row r="20405" spans="1:8" x14ac:dyDescent="0.2">
      <c r="A20405">
        <v>7.9778959409684394E-2</v>
      </c>
      <c r="B20405">
        <v>7.5845850551836156</v>
      </c>
      <c r="C20405">
        <v>0.72328553166030496</v>
      </c>
      <c r="D20405">
        <v>0.47236969714051469</v>
      </c>
      <c r="E20405">
        <v>0.60150507111864604</v>
      </c>
      <c r="F20405">
        <v>-6.6115459105007064</v>
      </c>
      <c r="G20405" t="s">
        <v>40898</v>
      </c>
      <c r="H20405" t="s">
        <v>40899</v>
      </c>
    </row>
    <row r="20406" spans="1:8" x14ac:dyDescent="0.2">
      <c r="A20406">
        <v>-3.3401844399183651E-2</v>
      </c>
      <c r="B20406">
        <v>-0.78783243680400827</v>
      </c>
      <c r="C20406">
        <v>-0.72301158946350286</v>
      </c>
      <c r="D20406">
        <v>0.47253672107144312</v>
      </c>
      <c r="E20406">
        <v>0.60168826693840893</v>
      </c>
      <c r="F20406">
        <v>-7.4175612584265647</v>
      </c>
      <c r="G20406" t="s">
        <v>40900</v>
      </c>
      <c r="H20406" t="s">
        <v>40901</v>
      </c>
    </row>
    <row r="20407" spans="1:8" x14ac:dyDescent="0.2">
      <c r="A20407">
        <v>0.19180210924503979</v>
      </c>
      <c r="B20407">
        <v>2.3617047580213741</v>
      </c>
      <c r="C20407">
        <v>0.72251788242512305</v>
      </c>
      <c r="D20407">
        <v>0.47283782093894883</v>
      </c>
      <c r="E20407">
        <v>0.60204215738683553</v>
      </c>
      <c r="F20407">
        <v>-6.1194249389251878</v>
      </c>
      <c r="G20407" t="s">
        <v>40902</v>
      </c>
      <c r="H20407" t="s">
        <v>40903</v>
      </c>
    </row>
    <row r="20408" spans="1:8" x14ac:dyDescent="0.2">
      <c r="A20408">
        <v>0.23204370768703991</v>
      </c>
      <c r="B20408">
        <v>5.0485726030561384</v>
      </c>
      <c r="C20408">
        <v>0.72237280342073673</v>
      </c>
      <c r="D20408">
        <v>0.4729263216691314</v>
      </c>
      <c r="E20408">
        <v>0.60211341100675497</v>
      </c>
      <c r="F20408">
        <v>-6.3452580014524731</v>
      </c>
      <c r="G20408" t="s">
        <v>40904</v>
      </c>
      <c r="H20408" t="s">
        <v>40905</v>
      </c>
    </row>
    <row r="20409" spans="1:8" x14ac:dyDescent="0.2">
      <c r="A20409">
        <v>3.4743738570203887E-2</v>
      </c>
      <c r="B20409">
        <v>-0.76355031357884973</v>
      </c>
      <c r="C20409">
        <v>0.72235016668856022</v>
      </c>
      <c r="D20409">
        <v>0.47294013131498169</v>
      </c>
      <c r="E20409">
        <v>0.60211341100675497</v>
      </c>
      <c r="F20409">
        <v>-7.4328183931534362</v>
      </c>
      <c r="G20409" t="s">
        <v>40906</v>
      </c>
      <c r="H20409" t="s">
        <v>40907</v>
      </c>
    </row>
    <row r="20410" spans="1:8" x14ac:dyDescent="0.2">
      <c r="A20410">
        <v>5.2702914314492547E-2</v>
      </c>
      <c r="B20410">
        <v>-0.54518838383034784</v>
      </c>
      <c r="C20410">
        <v>0.72223311350042541</v>
      </c>
      <c r="D20410">
        <v>0.47301154379942417</v>
      </c>
      <c r="E20410">
        <v>0.60217482145115586</v>
      </c>
      <c r="F20410">
        <v>-7.1413129579325894</v>
      </c>
      <c r="G20410" t="s">
        <v>40908</v>
      </c>
      <c r="H20410" t="s">
        <v>40909</v>
      </c>
    </row>
    <row r="20411" spans="1:8" x14ac:dyDescent="0.2">
      <c r="A20411">
        <v>0.15715160013604301</v>
      </c>
      <c r="B20411">
        <v>4.6858582935720223</v>
      </c>
      <c r="C20411">
        <v>0.72219252124090161</v>
      </c>
      <c r="D20411">
        <v>0.47303630998060309</v>
      </c>
      <c r="E20411">
        <v>0.60217684497383772</v>
      </c>
      <c r="F20411">
        <v>-6.3057472948462348</v>
      </c>
      <c r="G20411" t="s">
        <v>40910</v>
      </c>
      <c r="H20411" t="s">
        <v>40911</v>
      </c>
    </row>
    <row r="20412" spans="1:8" x14ac:dyDescent="0.2">
      <c r="A20412">
        <v>0.13243839699632939</v>
      </c>
      <c r="B20412">
        <v>0.64072743986130998</v>
      </c>
      <c r="C20412">
        <v>0.72208707605832345</v>
      </c>
      <c r="D20412">
        <v>0.47310064769791921</v>
      </c>
      <c r="E20412">
        <v>0.60222924053144555</v>
      </c>
      <c r="F20412">
        <v>-6.2644854566502213</v>
      </c>
      <c r="G20412" t="s">
        <v>40912</v>
      </c>
      <c r="H20412" t="s">
        <v>40913</v>
      </c>
    </row>
    <row r="20413" spans="1:8" x14ac:dyDescent="0.2">
      <c r="A20413">
        <v>0.24272997616844821</v>
      </c>
      <c r="B20413">
        <v>5.4374022552627661</v>
      </c>
      <c r="C20413">
        <v>0.72189802764325439</v>
      </c>
      <c r="D20413">
        <v>0.47321600856000551</v>
      </c>
      <c r="E20413">
        <v>0.6023465772293779</v>
      </c>
      <c r="F20413">
        <v>-6.3906757128396734</v>
      </c>
      <c r="G20413" t="s">
        <v>40914</v>
      </c>
      <c r="H20413" t="s">
        <v>40915</v>
      </c>
    </row>
    <row r="20414" spans="1:8" x14ac:dyDescent="0.2">
      <c r="A20414">
        <v>-9.9339319258355901E-2</v>
      </c>
      <c r="B20414">
        <v>5.7244782145030868</v>
      </c>
      <c r="C20414">
        <v>-0.72184689063920515</v>
      </c>
      <c r="D20414">
        <v>0.47324721603918579</v>
      </c>
      <c r="E20414">
        <v>0.60235679062999692</v>
      </c>
      <c r="F20414">
        <v>-6.4414612349857974</v>
      </c>
      <c r="G20414" t="s">
        <v>40916</v>
      </c>
      <c r="H20414" t="s">
        <v>40917</v>
      </c>
    </row>
    <row r="20415" spans="1:8" x14ac:dyDescent="0.2">
      <c r="A20415">
        <v>6.6247239408222358E-2</v>
      </c>
      <c r="B20415">
        <v>-0.50557884225572602</v>
      </c>
      <c r="C20415">
        <v>0.72173700217714765</v>
      </c>
      <c r="D20415">
        <v>0.47331428181417062</v>
      </c>
      <c r="E20415">
        <v>0.60240775282666192</v>
      </c>
      <c r="F20415">
        <v>-7.1001088589702164</v>
      </c>
      <c r="G20415" t="s">
        <v>40918</v>
      </c>
      <c r="H20415" t="s">
        <v>40919</v>
      </c>
    </row>
    <row r="20416" spans="1:8" x14ac:dyDescent="0.2">
      <c r="A20416">
        <v>-0.16293981999648119</v>
      </c>
      <c r="B20416">
        <v>3.037443587151011</v>
      </c>
      <c r="C20416">
        <v>-0.72170530781467801</v>
      </c>
      <c r="D20416">
        <v>0.47333362612409757</v>
      </c>
      <c r="E20416">
        <v>0.60240775282666192</v>
      </c>
      <c r="F20416">
        <v>-6.1544812056392217</v>
      </c>
      <c r="G20416" t="s">
        <v>40920</v>
      </c>
      <c r="H20416" t="s">
        <v>40921</v>
      </c>
    </row>
    <row r="20417" spans="1:8" x14ac:dyDescent="0.2">
      <c r="A20417">
        <v>-0.15673773371792121</v>
      </c>
      <c r="B20417">
        <v>4.2613534801866164</v>
      </c>
      <c r="C20417">
        <v>-0.72160231413355935</v>
      </c>
      <c r="D20417">
        <v>0.47339649027869352</v>
      </c>
      <c r="E20417">
        <v>0.60245824894303557</v>
      </c>
      <c r="F20417">
        <v>-6.2733538257456436</v>
      </c>
      <c r="G20417" t="s">
        <v>40922</v>
      </c>
      <c r="H20417" t="s">
        <v>40923</v>
      </c>
    </row>
    <row r="20418" spans="1:8" x14ac:dyDescent="0.2">
      <c r="A20418">
        <v>-0.16935011084814949</v>
      </c>
      <c r="B20418">
        <v>4.2613418655807678</v>
      </c>
      <c r="C20418">
        <v>-0.72152872094573439</v>
      </c>
      <c r="D20418">
        <v>0.47344141216747337</v>
      </c>
      <c r="E20418">
        <v>0.60247770639991571</v>
      </c>
      <c r="F20418">
        <v>-6.2741667775460987</v>
      </c>
      <c r="G20418" t="s">
        <v>40924</v>
      </c>
      <c r="H20418" t="s">
        <v>40925</v>
      </c>
    </row>
    <row r="20419" spans="1:8" x14ac:dyDescent="0.2">
      <c r="A20419">
        <v>-0.1692746318188908</v>
      </c>
      <c r="B20419">
        <v>2.2899962154518931</v>
      </c>
      <c r="C20419">
        <v>-0.72150129140070685</v>
      </c>
      <c r="D20419">
        <v>0.47345815600313601</v>
      </c>
      <c r="E20419">
        <v>0.60247770639991571</v>
      </c>
      <c r="F20419">
        <v>-6.1223124135086557</v>
      </c>
      <c r="G20419" t="s">
        <v>40926</v>
      </c>
      <c r="H20419" t="s">
        <v>40927</v>
      </c>
    </row>
    <row r="20420" spans="1:8" x14ac:dyDescent="0.2">
      <c r="A20420">
        <v>-0.6992409704409257</v>
      </c>
      <c r="B20420">
        <v>4.5537407354395638</v>
      </c>
      <c r="C20420">
        <v>-0.72145679636595728</v>
      </c>
      <c r="D20420">
        <v>0.47348531784763592</v>
      </c>
      <c r="E20420">
        <v>0.60248276254063748</v>
      </c>
      <c r="F20420">
        <v>-6.3407354042726816</v>
      </c>
      <c r="G20420" t="s">
        <v>40928</v>
      </c>
      <c r="H20420" t="s">
        <v>40929</v>
      </c>
    </row>
    <row r="20421" spans="1:8" x14ac:dyDescent="0.2">
      <c r="A20421">
        <v>-0.16839314615874409</v>
      </c>
      <c r="B20421">
        <v>3.1781850464203001</v>
      </c>
      <c r="C20421">
        <v>-0.72131516021892539</v>
      </c>
      <c r="D20421">
        <v>0.47357178500993918</v>
      </c>
      <c r="E20421">
        <v>0.60256327708757307</v>
      </c>
      <c r="F20421">
        <v>-6.1645426940851094</v>
      </c>
      <c r="G20421" t="s">
        <v>40930</v>
      </c>
      <c r="H20421" t="s">
        <v>40931</v>
      </c>
    </row>
    <row r="20422" spans="1:8" x14ac:dyDescent="0.2">
      <c r="A20422">
        <v>6.228786802005587E-2</v>
      </c>
      <c r="B20422">
        <v>-0.65091841082096324</v>
      </c>
      <c r="C20422">
        <v>0.72118569338043859</v>
      </c>
      <c r="D20422">
        <v>0.47365083074673547</v>
      </c>
      <c r="E20422">
        <v>0.60260537358991351</v>
      </c>
      <c r="F20422">
        <v>-7.2886476700061547</v>
      </c>
      <c r="G20422" t="s">
        <v>40932</v>
      </c>
      <c r="H20422" t="s">
        <v>40933</v>
      </c>
    </row>
    <row r="20423" spans="1:8" x14ac:dyDescent="0.2">
      <c r="A20423">
        <v>0.28535818704795651</v>
      </c>
      <c r="B20423">
        <v>1.875526131761013</v>
      </c>
      <c r="C20423">
        <v>0.72118499652069523</v>
      </c>
      <c r="D20423">
        <v>0.47365125623328508</v>
      </c>
      <c r="E20423">
        <v>0.60260537358991351</v>
      </c>
      <c r="F20423">
        <v>-6.1218846527743462</v>
      </c>
      <c r="G20423" t="s">
        <v>40934</v>
      </c>
      <c r="H20423" t="s">
        <v>40935</v>
      </c>
    </row>
    <row r="20424" spans="1:8" x14ac:dyDescent="0.2">
      <c r="A20424">
        <v>9.1598984044533593E-2</v>
      </c>
      <c r="B20424">
        <v>6.1955971964263439</v>
      </c>
      <c r="C20424">
        <v>0.72112062594889426</v>
      </c>
      <c r="D20424">
        <v>0.47369056035516038</v>
      </c>
      <c r="E20424">
        <v>0.60262586981088873</v>
      </c>
      <c r="F20424">
        <v>-6.4811460039121496</v>
      </c>
      <c r="G20424" t="s">
        <v>40936</v>
      </c>
      <c r="H20424" t="s">
        <v>40937</v>
      </c>
    </row>
    <row r="20425" spans="1:8" x14ac:dyDescent="0.2">
      <c r="A20425">
        <v>-0.14766644009064719</v>
      </c>
      <c r="B20425">
        <v>8.7640656956601379E-2</v>
      </c>
      <c r="C20425">
        <v>-0.72106729128888647</v>
      </c>
      <c r="D20425">
        <v>0.47372312743675549</v>
      </c>
      <c r="E20425">
        <v>0.60263779362817183</v>
      </c>
      <c r="F20425">
        <v>-6.4397801800498176</v>
      </c>
      <c r="G20425" t="s">
        <v>40938</v>
      </c>
      <c r="H20425" t="s">
        <v>40939</v>
      </c>
    </row>
    <row r="20426" spans="1:8" x14ac:dyDescent="0.2">
      <c r="A20426">
        <v>0.1281063139636946</v>
      </c>
      <c r="B20426">
        <v>5.3875947959473409</v>
      </c>
      <c r="C20426">
        <v>0.72095751120174123</v>
      </c>
      <c r="D20426">
        <v>0.47379016506312133</v>
      </c>
      <c r="E20426">
        <v>0.60265704899618022</v>
      </c>
      <c r="F20426">
        <v>-6.3924174374745251</v>
      </c>
      <c r="G20426" t="s">
        <v>40940</v>
      </c>
      <c r="H20426" t="s">
        <v>40941</v>
      </c>
    </row>
    <row r="20427" spans="1:8" x14ac:dyDescent="0.2">
      <c r="A20427">
        <v>0.16336502391479199</v>
      </c>
      <c r="B20427">
        <v>3.6590323240624749</v>
      </c>
      <c r="C20427">
        <v>0.72092929293336017</v>
      </c>
      <c r="D20427">
        <v>0.47380739751985418</v>
      </c>
      <c r="E20427">
        <v>0.60265704899618022</v>
      </c>
      <c r="F20427">
        <v>-6.1905535523678861</v>
      </c>
      <c r="G20427" t="s">
        <v>40942</v>
      </c>
      <c r="H20427" t="s">
        <v>40943</v>
      </c>
    </row>
    <row r="20428" spans="1:8" x14ac:dyDescent="0.2">
      <c r="A20428">
        <v>0.1201222900775631</v>
      </c>
      <c r="B20428">
        <v>-9.1225044368080238E-2</v>
      </c>
      <c r="C20428">
        <v>0.72092855319007365</v>
      </c>
      <c r="D20428">
        <v>0.4738078492743043</v>
      </c>
      <c r="E20428">
        <v>0.60265704899618022</v>
      </c>
      <c r="F20428">
        <v>-6.6870029323978528</v>
      </c>
      <c r="G20428" t="s">
        <v>40944</v>
      </c>
      <c r="H20428" t="s">
        <v>40945</v>
      </c>
    </row>
    <row r="20429" spans="1:8" x14ac:dyDescent="0.2">
      <c r="A20429">
        <v>0.1530039195666249</v>
      </c>
      <c r="B20429">
        <v>0.4079395369278197</v>
      </c>
      <c r="C20429">
        <v>0.72087290450863839</v>
      </c>
      <c r="D20429">
        <v>0.47384183411075209</v>
      </c>
      <c r="E20429">
        <v>0.60267077216886433</v>
      </c>
      <c r="F20429">
        <v>-6.3475108416575434</v>
      </c>
      <c r="G20429" t="s">
        <v>40946</v>
      </c>
      <c r="H20429" t="s">
        <v>40947</v>
      </c>
    </row>
    <row r="20430" spans="1:8" x14ac:dyDescent="0.2">
      <c r="A20430">
        <v>-0.1839298627950002</v>
      </c>
      <c r="B20430">
        <v>3.199909713061484</v>
      </c>
      <c r="C20430">
        <v>-0.72048457695203882</v>
      </c>
      <c r="D20430">
        <v>0.47407902530794838</v>
      </c>
      <c r="E20430">
        <v>0.60291521820489713</v>
      </c>
      <c r="F20430">
        <v>-6.167367681745425</v>
      </c>
      <c r="G20430" t="s">
        <v>40948</v>
      </c>
      <c r="H20430" t="s">
        <v>40949</v>
      </c>
    </row>
    <row r="20431" spans="1:8" x14ac:dyDescent="0.2">
      <c r="A20431">
        <v>4.5852872725114568E-2</v>
      </c>
      <c r="B20431">
        <v>-0.67533664076151856</v>
      </c>
      <c r="C20431">
        <v>0.72048226645997893</v>
      </c>
      <c r="D20431">
        <v>0.47408043676106709</v>
      </c>
      <c r="E20431">
        <v>0.60291521820489713</v>
      </c>
      <c r="F20431">
        <v>-7.3123964160334216</v>
      </c>
      <c r="G20431" t="s">
        <v>40950</v>
      </c>
      <c r="H20431" t="s">
        <v>40951</v>
      </c>
    </row>
    <row r="20432" spans="1:8" x14ac:dyDescent="0.2">
      <c r="A20432">
        <v>-0.11573887936408241</v>
      </c>
      <c r="B20432">
        <v>3.5298287559825781</v>
      </c>
      <c r="C20432">
        <v>-0.72004556529700336</v>
      </c>
      <c r="D20432">
        <v>0.47434725502492781</v>
      </c>
      <c r="E20432">
        <v>0.60321155586242492</v>
      </c>
      <c r="F20432">
        <v>-6.1921058071734354</v>
      </c>
      <c r="G20432" t="s">
        <v>40952</v>
      </c>
      <c r="H20432" t="s">
        <v>40953</v>
      </c>
    </row>
    <row r="20433" spans="1:8" x14ac:dyDescent="0.2">
      <c r="A20433">
        <v>6.0704329133705388E-2</v>
      </c>
      <c r="B20433">
        <v>-0.76889493515443141</v>
      </c>
      <c r="C20433">
        <v>0.72002489869123476</v>
      </c>
      <c r="D20433">
        <v>0.47435988412674412</v>
      </c>
      <c r="E20433">
        <v>0.60321155586242492</v>
      </c>
      <c r="F20433">
        <v>-7.4616873972622262</v>
      </c>
      <c r="G20433" t="s">
        <v>40954</v>
      </c>
      <c r="H20433" t="s">
        <v>40955</v>
      </c>
    </row>
    <row r="20434" spans="1:8" x14ac:dyDescent="0.2">
      <c r="A20434">
        <v>2.573535705226614E-2</v>
      </c>
      <c r="B20434">
        <v>-0.8630539908246595</v>
      </c>
      <c r="C20434">
        <v>0.71988299774156694</v>
      </c>
      <c r="D20434">
        <v>0.47444660312134351</v>
      </c>
      <c r="E20434">
        <v>0.60329230373898812</v>
      </c>
      <c r="F20434">
        <v>-7.5868918208761498</v>
      </c>
      <c r="G20434" t="s">
        <v>40956</v>
      </c>
      <c r="H20434" t="s">
        <v>40957</v>
      </c>
    </row>
    <row r="20435" spans="1:8" x14ac:dyDescent="0.2">
      <c r="A20435">
        <v>-2.661999329018426E-2</v>
      </c>
      <c r="B20435">
        <v>-0.84638844289940263</v>
      </c>
      <c r="C20435">
        <v>-0.71963779612923151</v>
      </c>
      <c r="D20435">
        <v>0.47459647261996768</v>
      </c>
      <c r="E20435">
        <v>0.60344623322124291</v>
      </c>
      <c r="F20435">
        <v>-7.5164126256782877</v>
      </c>
      <c r="G20435" t="s">
        <v>40958</v>
      </c>
      <c r="H20435" t="s">
        <v>40959</v>
      </c>
    </row>
    <row r="20436" spans="1:8" x14ac:dyDescent="0.2">
      <c r="A20436">
        <v>7.2801925080294941E-2</v>
      </c>
      <c r="B20436">
        <v>-9.0565998829468586E-2</v>
      </c>
      <c r="C20436">
        <v>0.71958162464720699</v>
      </c>
      <c r="D20436">
        <v>0.47463080890425552</v>
      </c>
      <c r="E20436">
        <v>0.60344623322124291</v>
      </c>
      <c r="F20436">
        <v>-6.6665552130488779</v>
      </c>
      <c r="G20436" t="s">
        <v>40960</v>
      </c>
      <c r="H20436" t="s">
        <v>40961</v>
      </c>
    </row>
    <row r="20437" spans="1:8" x14ac:dyDescent="0.2">
      <c r="A20437">
        <v>0.11492325137874609</v>
      </c>
      <c r="B20437">
        <v>0.16818589994509739</v>
      </c>
      <c r="C20437">
        <v>0.71952470379658418</v>
      </c>
      <c r="D20437">
        <v>0.4746656046869514</v>
      </c>
      <c r="E20437">
        <v>0.60344623322124291</v>
      </c>
      <c r="F20437">
        <v>-6.4756874238749624</v>
      </c>
      <c r="G20437" t="s">
        <v>40962</v>
      </c>
      <c r="H20437" t="s">
        <v>40963</v>
      </c>
    </row>
    <row r="20438" spans="1:8" x14ac:dyDescent="0.2">
      <c r="A20438">
        <v>0.11868951558023549</v>
      </c>
      <c r="B20438">
        <v>0.32635526538195908</v>
      </c>
      <c r="C20438">
        <v>0.71952052073985728</v>
      </c>
      <c r="D20438">
        <v>0.47466816185110228</v>
      </c>
      <c r="E20438">
        <v>0.60344623322124291</v>
      </c>
      <c r="F20438">
        <v>-6.3774990224916177</v>
      </c>
      <c r="G20438" t="s">
        <v>40964</v>
      </c>
      <c r="H20438" t="s">
        <v>40965</v>
      </c>
    </row>
    <row r="20439" spans="1:8" x14ac:dyDescent="0.2">
      <c r="A20439">
        <v>0.16251114096754871</v>
      </c>
      <c r="B20439">
        <v>5.2927561374922698</v>
      </c>
      <c r="C20439">
        <v>0.71949420559230415</v>
      </c>
      <c r="D20439">
        <v>0.47468424886609301</v>
      </c>
      <c r="E20439">
        <v>0.60344623322124291</v>
      </c>
      <c r="F20439">
        <v>-6.3805219179956199</v>
      </c>
      <c r="G20439" t="s">
        <v>40966</v>
      </c>
      <c r="H20439" t="s">
        <v>40967</v>
      </c>
    </row>
    <row r="20440" spans="1:8" x14ac:dyDescent="0.2">
      <c r="A20440">
        <v>0.17565341440508239</v>
      </c>
      <c r="B20440">
        <v>0.39338065054848759</v>
      </c>
      <c r="C20440">
        <v>0.71945697207646431</v>
      </c>
      <c r="D20440">
        <v>0.4747070110387569</v>
      </c>
      <c r="E20440">
        <v>0.60344623322124291</v>
      </c>
      <c r="F20440">
        <v>-6.3597075160760026</v>
      </c>
      <c r="G20440" t="s">
        <v>40968</v>
      </c>
      <c r="H20440" t="s">
        <v>40969</v>
      </c>
    </row>
    <row r="20441" spans="1:8" x14ac:dyDescent="0.2">
      <c r="A20441">
        <v>-0.13366182000880081</v>
      </c>
      <c r="B20441">
        <v>3.6721494052443462</v>
      </c>
      <c r="C20441">
        <v>-0.71941745815829594</v>
      </c>
      <c r="D20441">
        <v>0.47473116797482018</v>
      </c>
      <c r="E20441">
        <v>0.60344741713903016</v>
      </c>
      <c r="F20441">
        <v>-6.2071854902368129</v>
      </c>
      <c r="G20441" t="s">
        <v>40970</v>
      </c>
      <c r="H20441" t="s">
        <v>40971</v>
      </c>
    </row>
    <row r="20442" spans="1:8" x14ac:dyDescent="0.2">
      <c r="A20442">
        <v>0.1062111554486809</v>
      </c>
      <c r="B20442">
        <v>6.6604747426365654</v>
      </c>
      <c r="C20442">
        <v>0.71926464546629443</v>
      </c>
      <c r="D20442">
        <v>0.47482459692484918</v>
      </c>
      <c r="E20442">
        <v>0.60353665071676688</v>
      </c>
      <c r="F20442">
        <v>-6.5278663941654136</v>
      </c>
      <c r="G20442" t="s">
        <v>40972</v>
      </c>
      <c r="H20442" t="s">
        <v>40973</v>
      </c>
    </row>
    <row r="20443" spans="1:8" x14ac:dyDescent="0.2">
      <c r="A20443">
        <v>0.19034218646225121</v>
      </c>
      <c r="B20443">
        <v>3.994044576906151</v>
      </c>
      <c r="C20443">
        <v>0.71915010054841721</v>
      </c>
      <c r="D20443">
        <v>0.47489463592935932</v>
      </c>
      <c r="E20443">
        <v>0.60359614669389561</v>
      </c>
      <c r="F20443">
        <v>-6.2240945145877333</v>
      </c>
      <c r="G20443" t="s">
        <v>40974</v>
      </c>
      <c r="H20443" t="s">
        <v>40975</v>
      </c>
    </row>
    <row r="20444" spans="1:8" x14ac:dyDescent="0.2">
      <c r="A20444">
        <v>-0.11799997369631331</v>
      </c>
      <c r="B20444">
        <v>5.6023051102614936</v>
      </c>
      <c r="C20444">
        <v>-0.71882473030639082</v>
      </c>
      <c r="D20444">
        <v>0.47509361675134448</v>
      </c>
      <c r="E20444">
        <v>0.60381951525869171</v>
      </c>
      <c r="F20444">
        <v>-6.4315008364298949</v>
      </c>
      <c r="G20444" t="s">
        <v>40976</v>
      </c>
      <c r="H20444" t="s">
        <v>40977</v>
      </c>
    </row>
    <row r="20445" spans="1:8" x14ac:dyDescent="0.2">
      <c r="A20445">
        <v>-6.8427283370729064E-2</v>
      </c>
      <c r="B20445">
        <v>-0.67865744296740182</v>
      </c>
      <c r="C20445">
        <v>-0.71875564731414632</v>
      </c>
      <c r="D20445">
        <v>0.47513587063270052</v>
      </c>
      <c r="E20445">
        <v>0.60384367984635223</v>
      </c>
      <c r="F20445">
        <v>-7.2388295253072528</v>
      </c>
      <c r="G20445" t="s">
        <v>40978</v>
      </c>
      <c r="H20445" t="s">
        <v>40979</v>
      </c>
    </row>
    <row r="20446" spans="1:8" x14ac:dyDescent="0.2">
      <c r="A20446">
        <v>-0.38144124231496812</v>
      </c>
      <c r="B20446">
        <v>3.0916517161228589</v>
      </c>
      <c r="C20446">
        <v>-0.71870680728145031</v>
      </c>
      <c r="D20446">
        <v>0.47516574439831483</v>
      </c>
      <c r="E20446">
        <v>0.60385210911993226</v>
      </c>
      <c r="F20446">
        <v>-6.168513026133847</v>
      </c>
      <c r="G20446" t="s">
        <v>40980</v>
      </c>
      <c r="H20446" t="s">
        <v>40981</v>
      </c>
    </row>
    <row r="20447" spans="1:8" x14ac:dyDescent="0.2">
      <c r="A20447">
        <v>-0.17591314097698679</v>
      </c>
      <c r="B20447">
        <v>3.0735422807737529</v>
      </c>
      <c r="C20447">
        <v>-0.71844905969534245</v>
      </c>
      <c r="D20447">
        <v>0.47532341722853327</v>
      </c>
      <c r="E20447">
        <v>0.6040229397648319</v>
      </c>
      <c r="F20447">
        <v>-6.1596014925141294</v>
      </c>
      <c r="G20447" t="s">
        <v>40982</v>
      </c>
      <c r="H20447" t="s">
        <v>40983</v>
      </c>
    </row>
    <row r="20448" spans="1:8" x14ac:dyDescent="0.2">
      <c r="A20448">
        <v>-0.1023881496313902</v>
      </c>
      <c r="B20448">
        <v>-0.62681215149955249</v>
      </c>
      <c r="C20448">
        <v>-0.71835447121657259</v>
      </c>
      <c r="D20448">
        <v>0.47538128755292208</v>
      </c>
      <c r="E20448">
        <v>0.60406693467012385</v>
      </c>
      <c r="F20448">
        <v>-7.1474753583576787</v>
      </c>
      <c r="G20448" t="s">
        <v>40984</v>
      </c>
      <c r="H20448" t="s">
        <v>40985</v>
      </c>
    </row>
    <row r="20449" spans="1:8" x14ac:dyDescent="0.2">
      <c r="A20449">
        <v>-0.1582713032431376</v>
      </c>
      <c r="B20449">
        <v>0.61868276927883536</v>
      </c>
      <c r="C20449">
        <v>-0.71826328603242562</v>
      </c>
      <c r="D20449">
        <v>0.47543707945531288</v>
      </c>
      <c r="E20449">
        <v>0.604108284350936</v>
      </c>
      <c r="F20449">
        <v>-6.2377258464362608</v>
      </c>
      <c r="G20449" t="s">
        <v>40986</v>
      </c>
      <c r="H20449" t="s">
        <v>40987</v>
      </c>
    </row>
    <row r="20450" spans="1:8" x14ac:dyDescent="0.2">
      <c r="A20450">
        <v>0.10245149376066159</v>
      </c>
      <c r="B20450">
        <v>5.0840614720843371</v>
      </c>
      <c r="C20450">
        <v>0.71818629828846048</v>
      </c>
      <c r="D20450">
        <v>0.47548418748367488</v>
      </c>
      <c r="E20450">
        <v>0.60412373654151896</v>
      </c>
      <c r="F20450">
        <v>-6.3604417797764334</v>
      </c>
      <c r="G20450" t="s">
        <v>40988</v>
      </c>
      <c r="H20450" t="s">
        <v>40989</v>
      </c>
    </row>
    <row r="20451" spans="1:8" x14ac:dyDescent="0.2">
      <c r="A20451">
        <v>-0.22584004681602149</v>
      </c>
      <c r="B20451">
        <v>1.0438296478112941</v>
      </c>
      <c r="C20451">
        <v>-0.71816741287599739</v>
      </c>
      <c r="D20451">
        <v>0.47549574367924191</v>
      </c>
      <c r="E20451">
        <v>0.60412373654151896</v>
      </c>
      <c r="F20451">
        <v>-6.1635516857541104</v>
      </c>
      <c r="G20451" t="s">
        <v>40990</v>
      </c>
      <c r="H20451" t="s">
        <v>40991</v>
      </c>
    </row>
    <row r="20452" spans="1:8" x14ac:dyDescent="0.2">
      <c r="A20452">
        <v>0.23144933138198731</v>
      </c>
      <c r="B20452">
        <v>1.3531959460186671</v>
      </c>
      <c r="C20452">
        <v>0.71809644848817222</v>
      </c>
      <c r="D20452">
        <v>0.47553916899600263</v>
      </c>
      <c r="E20452">
        <v>0.60414936623412741</v>
      </c>
      <c r="F20452">
        <v>-6.1547484712995821</v>
      </c>
      <c r="G20452" t="s">
        <v>40992</v>
      </c>
      <c r="H20452" t="s">
        <v>40993</v>
      </c>
    </row>
    <row r="20453" spans="1:8" x14ac:dyDescent="0.2">
      <c r="A20453">
        <v>-8.6736285254253975E-2</v>
      </c>
      <c r="B20453">
        <v>5.9204296788529396</v>
      </c>
      <c r="C20453">
        <v>-0.71796042434814611</v>
      </c>
      <c r="D20453">
        <v>0.47562241263593491</v>
      </c>
      <c r="E20453">
        <v>0.60420934686858685</v>
      </c>
      <c r="F20453">
        <v>-6.4642273120829001</v>
      </c>
      <c r="G20453" t="s">
        <v>40994</v>
      </c>
      <c r="H20453" t="s">
        <v>40995</v>
      </c>
    </row>
    <row r="20454" spans="1:8" x14ac:dyDescent="0.2">
      <c r="A20454">
        <v>-6.4024732294456363E-2</v>
      </c>
      <c r="B20454">
        <v>-0.7713103223881641</v>
      </c>
      <c r="C20454">
        <v>-0.71791442814256412</v>
      </c>
      <c r="D20454">
        <v>0.47565056310849529</v>
      </c>
      <c r="E20454">
        <v>0.60420934686858685</v>
      </c>
      <c r="F20454">
        <v>-7.3729551314117341</v>
      </c>
      <c r="G20454" t="s">
        <v>40996</v>
      </c>
      <c r="H20454" t="s">
        <v>40997</v>
      </c>
    </row>
    <row r="20455" spans="1:8" x14ac:dyDescent="0.2">
      <c r="A20455">
        <v>0.24787816506891441</v>
      </c>
      <c r="B20455">
        <v>5.646952748904094</v>
      </c>
      <c r="C20455">
        <v>0.71785605220815618</v>
      </c>
      <c r="D20455">
        <v>0.47568629153846609</v>
      </c>
      <c r="E20455">
        <v>0.60420934686858685</v>
      </c>
      <c r="F20455">
        <v>-6.4168661824076407</v>
      </c>
      <c r="G20455" t="s">
        <v>40998</v>
      </c>
      <c r="H20455" t="s">
        <v>40999</v>
      </c>
    </row>
    <row r="20456" spans="1:8" x14ac:dyDescent="0.2">
      <c r="A20456">
        <v>-6.1380832961206187E-2</v>
      </c>
      <c r="B20456">
        <v>-0.56618262656370588</v>
      </c>
      <c r="C20456">
        <v>-0.71785195277327107</v>
      </c>
      <c r="D20456">
        <v>0.47568880061493729</v>
      </c>
      <c r="E20456">
        <v>0.60420934686858685</v>
      </c>
      <c r="F20456">
        <v>-7.0992386742048739</v>
      </c>
      <c r="G20456" t="s">
        <v>41000</v>
      </c>
      <c r="H20456" t="s">
        <v>41001</v>
      </c>
    </row>
    <row r="20457" spans="1:8" x14ac:dyDescent="0.2">
      <c r="A20457">
        <v>0.27328751882565838</v>
      </c>
      <c r="B20457">
        <v>2.1539681496146521</v>
      </c>
      <c r="C20457">
        <v>0.71782931602404665</v>
      </c>
      <c r="D20457">
        <v>0.47570265566714698</v>
      </c>
      <c r="E20457">
        <v>0.60420934686858685</v>
      </c>
      <c r="F20457">
        <v>-6.1207570379259062</v>
      </c>
      <c r="G20457" t="s">
        <v>41002</v>
      </c>
      <c r="H20457" t="s">
        <v>41003</v>
      </c>
    </row>
    <row r="20458" spans="1:8" x14ac:dyDescent="0.2">
      <c r="A20458">
        <v>0.1699187512765219</v>
      </c>
      <c r="B20458">
        <v>6.9188886477335343</v>
      </c>
      <c r="C20458">
        <v>0.71758747473593276</v>
      </c>
      <c r="D20458">
        <v>0.4758506912482402</v>
      </c>
      <c r="E20458">
        <v>0.60436782812786705</v>
      </c>
      <c r="F20458">
        <v>-6.5506452024755379</v>
      </c>
      <c r="G20458" t="s">
        <v>41004</v>
      </c>
      <c r="H20458" t="s">
        <v>41005</v>
      </c>
    </row>
    <row r="20459" spans="1:8" x14ac:dyDescent="0.2">
      <c r="A20459">
        <v>-0.16859652674191281</v>
      </c>
      <c r="B20459">
        <v>6.4466221396351449</v>
      </c>
      <c r="C20459">
        <v>-0.71747205980243578</v>
      </c>
      <c r="D20459">
        <v>0.47592134802100572</v>
      </c>
      <c r="E20459">
        <v>0.60442802152125186</v>
      </c>
      <c r="F20459">
        <v>-6.5216781352010624</v>
      </c>
      <c r="G20459" t="s">
        <v>41006</v>
      </c>
      <c r="H20459" t="s">
        <v>41007</v>
      </c>
    </row>
    <row r="20460" spans="1:8" x14ac:dyDescent="0.2">
      <c r="A20460">
        <v>-0.21622594147624771</v>
      </c>
      <c r="B20460">
        <v>-0.24789451216749431</v>
      </c>
      <c r="C20460">
        <v>-0.71734310426527337</v>
      </c>
      <c r="D20460">
        <v>0.47600030129969079</v>
      </c>
      <c r="E20460">
        <v>0.60448749019890757</v>
      </c>
      <c r="F20460">
        <v>-6.6763122582714036</v>
      </c>
      <c r="G20460" t="s">
        <v>41008</v>
      </c>
      <c r="H20460" t="s">
        <v>41009</v>
      </c>
    </row>
    <row r="20461" spans="1:8" x14ac:dyDescent="0.2">
      <c r="A20461">
        <v>0.18033937605995079</v>
      </c>
      <c r="B20461">
        <v>4.2400203336030966</v>
      </c>
      <c r="C20461">
        <v>0.71731958078517533</v>
      </c>
      <c r="D20461">
        <v>0.47601470439033372</v>
      </c>
      <c r="E20461">
        <v>0.60448749019890757</v>
      </c>
      <c r="F20461">
        <v>-6.2536444875282022</v>
      </c>
      <c r="G20461" t="s">
        <v>41010</v>
      </c>
      <c r="H20461" t="s">
        <v>41011</v>
      </c>
    </row>
    <row r="20462" spans="1:8" x14ac:dyDescent="0.2">
      <c r="A20462">
        <v>-0.14005518953822521</v>
      </c>
      <c r="B20462">
        <v>5.2200041463592664</v>
      </c>
      <c r="C20462">
        <v>-0.71715478574634073</v>
      </c>
      <c r="D20462">
        <v>0.47611561290790488</v>
      </c>
      <c r="E20462">
        <v>0.60457690101885841</v>
      </c>
      <c r="F20462">
        <v>-6.3912620806565954</v>
      </c>
      <c r="G20462" t="s">
        <v>41012</v>
      </c>
      <c r="H20462" t="s">
        <v>41013</v>
      </c>
    </row>
    <row r="20463" spans="1:8" x14ac:dyDescent="0.2">
      <c r="A20463">
        <v>8.8786288170852851E-2</v>
      </c>
      <c r="B20463">
        <v>-0.83083862023721589</v>
      </c>
      <c r="C20463">
        <v>0.71711421048948387</v>
      </c>
      <c r="D20463">
        <v>0.47614046009418681</v>
      </c>
      <c r="E20463">
        <v>0.60457690101885841</v>
      </c>
      <c r="F20463">
        <v>-7.5848887809348637</v>
      </c>
      <c r="G20463" t="s">
        <v>41014</v>
      </c>
      <c r="H20463" t="s">
        <v>41015</v>
      </c>
    </row>
    <row r="20464" spans="1:8" x14ac:dyDescent="0.2">
      <c r="A20464">
        <v>0.10020484290851631</v>
      </c>
      <c r="B20464">
        <v>-0.25612428802923909</v>
      </c>
      <c r="C20464">
        <v>0.71703717180889892</v>
      </c>
      <c r="D20464">
        <v>0.47618763849750129</v>
      </c>
      <c r="E20464">
        <v>0.60457690101885841</v>
      </c>
      <c r="F20464">
        <v>-6.8406397414460196</v>
      </c>
      <c r="G20464" t="s">
        <v>41016</v>
      </c>
      <c r="H20464" t="s">
        <v>41017</v>
      </c>
    </row>
    <row r="20465" spans="1:8" x14ac:dyDescent="0.2">
      <c r="A20465">
        <v>0.15650502515005349</v>
      </c>
      <c r="B20465">
        <v>2.6091402827603161</v>
      </c>
      <c r="C20465">
        <v>0.71703614094392454</v>
      </c>
      <c r="D20465">
        <v>0.47618826981589379</v>
      </c>
      <c r="E20465">
        <v>0.60457690101885841</v>
      </c>
      <c r="F20465">
        <v>-6.1298230865349224</v>
      </c>
      <c r="G20465" t="s">
        <v>41018</v>
      </c>
      <c r="H20465" t="s">
        <v>41019</v>
      </c>
    </row>
    <row r="20466" spans="1:8" x14ac:dyDescent="0.2">
      <c r="A20466">
        <v>0.14208168681756009</v>
      </c>
      <c r="B20466">
        <v>3.4781911015935569</v>
      </c>
      <c r="C20466">
        <v>0.71701460659465277</v>
      </c>
      <c r="D20466">
        <v>0.47620145790743351</v>
      </c>
      <c r="E20466">
        <v>0.60457690101885841</v>
      </c>
      <c r="F20466">
        <v>-6.1787469062334788</v>
      </c>
      <c r="G20466" t="s">
        <v>41020</v>
      </c>
      <c r="H20466" t="s">
        <v>41021</v>
      </c>
    </row>
    <row r="20467" spans="1:8" x14ac:dyDescent="0.2">
      <c r="A20467">
        <v>0.1081136346944693</v>
      </c>
      <c r="B20467">
        <v>0.4489256688579753</v>
      </c>
      <c r="C20467">
        <v>0.71674137687651474</v>
      </c>
      <c r="D20467">
        <v>0.47636880739986392</v>
      </c>
      <c r="E20467">
        <v>0.60475981402634915</v>
      </c>
      <c r="F20467">
        <v>-6.3233666300401161</v>
      </c>
      <c r="G20467" t="s">
        <v>41022</v>
      </c>
      <c r="H20467" t="s">
        <v>41023</v>
      </c>
    </row>
    <row r="20468" spans="1:8" x14ac:dyDescent="0.2">
      <c r="A20468">
        <v>-0.12442551167178061</v>
      </c>
      <c r="B20468">
        <v>0.13564993489895361</v>
      </c>
      <c r="C20468">
        <v>-0.71662665668153647</v>
      </c>
      <c r="D20468">
        <v>0.47643908181181971</v>
      </c>
      <c r="E20468">
        <v>0.60479567488270369</v>
      </c>
      <c r="F20468">
        <v>-6.4188103422130709</v>
      </c>
      <c r="G20468" t="s">
        <v>41024</v>
      </c>
      <c r="H20468" t="s">
        <v>41025</v>
      </c>
    </row>
    <row r="20469" spans="1:8" x14ac:dyDescent="0.2">
      <c r="A20469">
        <v>6.3148862093939065E-2</v>
      </c>
      <c r="B20469">
        <v>6.3451882062687179</v>
      </c>
      <c r="C20469">
        <v>0.71661926501526974</v>
      </c>
      <c r="D20469">
        <v>0.47644360994146639</v>
      </c>
      <c r="E20469">
        <v>0.60479567488270369</v>
      </c>
      <c r="F20469">
        <v>-6.5009140028488446</v>
      </c>
      <c r="G20469" t="s">
        <v>41026</v>
      </c>
      <c r="H20469" t="s">
        <v>41027</v>
      </c>
    </row>
    <row r="20470" spans="1:8" x14ac:dyDescent="0.2">
      <c r="A20470">
        <v>0.23112309085409721</v>
      </c>
      <c r="B20470">
        <v>5.4514735240608827</v>
      </c>
      <c r="C20470">
        <v>0.71656643547398691</v>
      </c>
      <c r="D20470">
        <v>0.47647597398599512</v>
      </c>
      <c r="E20470">
        <v>0.60480720875978922</v>
      </c>
      <c r="F20470">
        <v>-6.3967821405560974</v>
      </c>
      <c r="G20470" t="s">
        <v>41028</v>
      </c>
      <c r="H20470" t="s">
        <v>41029</v>
      </c>
    </row>
    <row r="20471" spans="1:8" x14ac:dyDescent="0.2">
      <c r="A20471">
        <v>-0.120287706987546</v>
      </c>
      <c r="B20471">
        <v>6.6235488298201073</v>
      </c>
      <c r="C20471">
        <v>-0.71647631942574341</v>
      </c>
      <c r="D20471">
        <v>0.47653118306642189</v>
      </c>
      <c r="E20471">
        <v>0.60484773807678438</v>
      </c>
      <c r="F20471">
        <v>-6.537194270030831</v>
      </c>
      <c r="G20471" t="s">
        <v>41030</v>
      </c>
      <c r="H20471" t="s">
        <v>41031</v>
      </c>
    </row>
    <row r="20472" spans="1:8" x14ac:dyDescent="0.2">
      <c r="A20472">
        <v>-0.2316980424679248</v>
      </c>
      <c r="B20472">
        <v>0.28409434233796571</v>
      </c>
      <c r="C20472">
        <v>-0.71637419908642153</v>
      </c>
      <c r="D20472">
        <v>0.47659375085094402</v>
      </c>
      <c r="E20472">
        <v>0.6048976031756742</v>
      </c>
      <c r="F20472">
        <v>-6.3251691779486432</v>
      </c>
      <c r="G20472" t="s">
        <v>41032</v>
      </c>
      <c r="H20472" t="s">
        <v>41033</v>
      </c>
    </row>
    <row r="20473" spans="1:8" x14ac:dyDescent="0.2">
      <c r="A20473">
        <v>-0.1241426434520233</v>
      </c>
      <c r="B20473">
        <v>4.5920366403789377</v>
      </c>
      <c r="C20473">
        <v>-0.71605930830409514</v>
      </c>
      <c r="D20473">
        <v>0.47678670933213702</v>
      </c>
      <c r="E20473">
        <v>0.60511294850857666</v>
      </c>
      <c r="F20473">
        <v>-6.3159064942570229</v>
      </c>
      <c r="G20473" t="s">
        <v>41034</v>
      </c>
      <c r="H20473" t="s">
        <v>41035</v>
      </c>
    </row>
    <row r="20474" spans="1:8" x14ac:dyDescent="0.2">
      <c r="A20474">
        <v>0.1058607642491161</v>
      </c>
      <c r="B20474">
        <v>6.9700384886806592</v>
      </c>
      <c r="C20474">
        <v>0.71597321178756435</v>
      </c>
      <c r="D20474">
        <v>0.47683947511325092</v>
      </c>
      <c r="E20474">
        <v>0.60515035619559832</v>
      </c>
      <c r="F20474">
        <v>-6.5596647093798524</v>
      </c>
      <c r="G20474" t="s">
        <v>41036</v>
      </c>
      <c r="H20474" t="s">
        <v>41037</v>
      </c>
    </row>
    <row r="20475" spans="1:8" x14ac:dyDescent="0.2">
      <c r="A20475">
        <v>-2.4394179755264631E-2</v>
      </c>
      <c r="B20475">
        <v>-0.87552046317738186</v>
      </c>
      <c r="C20475">
        <v>-0.71589469025741648</v>
      </c>
      <c r="D20475">
        <v>0.47688760128859881</v>
      </c>
      <c r="E20475">
        <v>0.60518187245679267</v>
      </c>
      <c r="F20475">
        <v>-7.5687669738758556</v>
      </c>
      <c r="G20475" t="s">
        <v>41038</v>
      </c>
      <c r="H20475" t="s">
        <v>41039</v>
      </c>
    </row>
    <row r="20476" spans="1:8" x14ac:dyDescent="0.2">
      <c r="A20476">
        <v>0.17354754734421321</v>
      </c>
      <c r="B20476">
        <v>2.546495066114296</v>
      </c>
      <c r="C20476">
        <v>0.71566848495180169</v>
      </c>
      <c r="D20476">
        <v>0.47702625871638898</v>
      </c>
      <c r="E20476">
        <v>0.60532826637212311</v>
      </c>
      <c r="F20476">
        <v>-6.1286489731467313</v>
      </c>
      <c r="G20476" t="s">
        <v>41040</v>
      </c>
      <c r="H20476" t="s">
        <v>41041</v>
      </c>
    </row>
    <row r="20477" spans="1:8" x14ac:dyDescent="0.2">
      <c r="A20477">
        <v>2.5919658052591551E-2</v>
      </c>
      <c r="B20477">
        <v>-0.83087544617877673</v>
      </c>
      <c r="C20477">
        <v>0.71532696789296546</v>
      </c>
      <c r="D20477">
        <v>0.47723564185338402</v>
      </c>
      <c r="E20477">
        <v>0.60556438985322436</v>
      </c>
      <c r="F20477">
        <v>-7.5370362237474913</v>
      </c>
      <c r="G20477" t="s">
        <v>41042</v>
      </c>
      <c r="H20477" t="s">
        <v>41043</v>
      </c>
    </row>
    <row r="20478" spans="1:8" x14ac:dyDescent="0.2">
      <c r="A20478">
        <v>0.38537983047454277</v>
      </c>
      <c r="B20478">
        <v>5.5917776962012979</v>
      </c>
      <c r="C20478">
        <v>0.71521839411946164</v>
      </c>
      <c r="D20478">
        <v>0.47730221893091518</v>
      </c>
      <c r="E20478">
        <v>0.60560975728160493</v>
      </c>
      <c r="F20478">
        <v>-6.4045499841792104</v>
      </c>
      <c r="G20478" t="s">
        <v>41044</v>
      </c>
      <c r="H20478" t="s">
        <v>41045</v>
      </c>
    </row>
    <row r="20479" spans="1:8" x14ac:dyDescent="0.2">
      <c r="A20479">
        <v>-0.120632337202595</v>
      </c>
      <c r="B20479">
        <v>-0.45365824691749429</v>
      </c>
      <c r="C20479">
        <v>-0.71519263868930427</v>
      </c>
      <c r="D20479">
        <v>0.47731801284014719</v>
      </c>
      <c r="E20479">
        <v>0.60560975728160493</v>
      </c>
      <c r="F20479">
        <v>-6.9340547915053161</v>
      </c>
      <c r="G20479" t="s">
        <v>41046</v>
      </c>
      <c r="H20479" t="s">
        <v>41047</v>
      </c>
    </row>
    <row r="20480" spans="1:8" x14ac:dyDescent="0.2">
      <c r="A20480">
        <v>0.15445139922189219</v>
      </c>
      <c r="B20480">
        <v>3.9028010915597688</v>
      </c>
      <c r="C20480">
        <v>0.71494613565958209</v>
      </c>
      <c r="D20480">
        <v>0.47746918983850067</v>
      </c>
      <c r="E20480">
        <v>0.60575290135821602</v>
      </c>
      <c r="F20480">
        <v>-6.2192646964847187</v>
      </c>
      <c r="G20480" t="s">
        <v>41048</v>
      </c>
      <c r="H20480" t="s">
        <v>41049</v>
      </c>
    </row>
    <row r="20481" spans="1:8" x14ac:dyDescent="0.2">
      <c r="A20481">
        <v>-7.2874870837721817E-2</v>
      </c>
      <c r="B20481">
        <v>-0.70592462362118125</v>
      </c>
      <c r="C20481">
        <v>-0.71493264854157867</v>
      </c>
      <c r="D20481">
        <v>0.47747746208206698</v>
      </c>
      <c r="E20481">
        <v>0.60575290135821602</v>
      </c>
      <c r="F20481">
        <v>-7.2755238874302366</v>
      </c>
      <c r="G20481" t="s">
        <v>41050</v>
      </c>
      <c r="H20481" t="s">
        <v>41051</v>
      </c>
    </row>
    <row r="20482" spans="1:8" x14ac:dyDescent="0.2">
      <c r="A20482">
        <v>0.15253623090849469</v>
      </c>
      <c r="B20482">
        <v>1.3503039048881069</v>
      </c>
      <c r="C20482">
        <v>0.71467553946372875</v>
      </c>
      <c r="D20482">
        <v>0.47763517378362469</v>
      </c>
      <c r="E20482">
        <v>0.60590676344090988</v>
      </c>
      <c r="F20482">
        <v>-6.1534126059353742</v>
      </c>
      <c r="G20482" t="s">
        <v>41052</v>
      </c>
      <c r="H20482" t="s">
        <v>41053</v>
      </c>
    </row>
    <row r="20483" spans="1:8" x14ac:dyDescent="0.2">
      <c r="A20483">
        <v>0.26979699774630322</v>
      </c>
      <c r="B20483">
        <v>1.350281717086645</v>
      </c>
      <c r="C20483">
        <v>0.71465889833001661</v>
      </c>
      <c r="D20483">
        <v>0.477645382526238</v>
      </c>
      <c r="E20483">
        <v>0.60590676344090988</v>
      </c>
      <c r="F20483">
        <v>-6.1598126924783863</v>
      </c>
      <c r="G20483" t="s">
        <v>41054</v>
      </c>
      <c r="H20483" t="s">
        <v>41055</v>
      </c>
    </row>
    <row r="20484" spans="1:8" x14ac:dyDescent="0.2">
      <c r="A20484">
        <v>-0.1213505002780489</v>
      </c>
      <c r="B20484">
        <v>-0.11472040191013359</v>
      </c>
      <c r="C20484">
        <v>-0.71455473385827051</v>
      </c>
      <c r="D20484">
        <v>0.47770928649945071</v>
      </c>
      <c r="E20484">
        <v>0.60595824253423458</v>
      </c>
      <c r="F20484">
        <v>-6.6059246320162233</v>
      </c>
      <c r="G20484" t="s">
        <v>41056</v>
      </c>
      <c r="H20484" t="s">
        <v>41057</v>
      </c>
    </row>
    <row r="20485" spans="1:8" x14ac:dyDescent="0.2">
      <c r="A20485">
        <v>0.14201330856167571</v>
      </c>
      <c r="B20485">
        <v>0.57092710300536831</v>
      </c>
      <c r="C20485">
        <v>0.71443589736912505</v>
      </c>
      <c r="D20485">
        <v>0.47778219748099249</v>
      </c>
      <c r="E20485">
        <v>0.60597615640468649</v>
      </c>
      <c r="F20485">
        <v>-6.291197163790863</v>
      </c>
      <c r="G20485" t="s">
        <v>41058</v>
      </c>
      <c r="H20485" t="s">
        <v>41059</v>
      </c>
    </row>
    <row r="20486" spans="1:8" x14ac:dyDescent="0.2">
      <c r="A20486">
        <v>0.2438099833694006</v>
      </c>
      <c r="B20486">
        <v>-0.1501011193066602</v>
      </c>
      <c r="C20486">
        <v>0.71438498783440396</v>
      </c>
      <c r="D20486">
        <v>0.47781343444462498</v>
      </c>
      <c r="E20486">
        <v>0.60597615640468649</v>
      </c>
      <c r="F20486">
        <v>-6.8019185824362589</v>
      </c>
      <c r="G20486" t="s">
        <v>41060</v>
      </c>
      <c r="H20486" t="s">
        <v>41061</v>
      </c>
    </row>
    <row r="20487" spans="1:8" x14ac:dyDescent="0.2">
      <c r="A20487">
        <v>0.24483333588320691</v>
      </c>
      <c r="B20487">
        <v>2.4744105948059238</v>
      </c>
      <c r="C20487">
        <v>0.71433532663218136</v>
      </c>
      <c r="D20487">
        <v>0.47784390656273168</v>
      </c>
      <c r="E20487">
        <v>0.60597615640468649</v>
      </c>
      <c r="F20487">
        <v>-6.127046070766303</v>
      </c>
      <c r="G20487" t="s">
        <v>41062</v>
      </c>
      <c r="H20487" t="s">
        <v>41063</v>
      </c>
    </row>
    <row r="20488" spans="1:8" x14ac:dyDescent="0.2">
      <c r="A20488">
        <v>-0.14786878378853061</v>
      </c>
      <c r="B20488">
        <v>3.4688463429467928</v>
      </c>
      <c r="C20488">
        <v>-0.71431689606268101</v>
      </c>
      <c r="D20488">
        <v>0.47785521583913171</v>
      </c>
      <c r="E20488">
        <v>0.60597615640468649</v>
      </c>
      <c r="F20488">
        <v>-6.192030898586415</v>
      </c>
      <c r="G20488" t="s">
        <v>41064</v>
      </c>
      <c r="H20488" t="s">
        <v>41065</v>
      </c>
    </row>
    <row r="20489" spans="1:8" x14ac:dyDescent="0.2">
      <c r="A20489">
        <v>-0.11559828687486361</v>
      </c>
      <c r="B20489">
        <v>4.2304021891614374</v>
      </c>
      <c r="C20489">
        <v>-0.71430930500107681</v>
      </c>
      <c r="D20489">
        <v>0.47785987387307421</v>
      </c>
      <c r="E20489">
        <v>0.60597615640468649</v>
      </c>
      <c r="F20489">
        <v>-6.2723060323676627</v>
      </c>
      <c r="G20489" t="s">
        <v>41066</v>
      </c>
      <c r="H20489" t="s">
        <v>41067</v>
      </c>
    </row>
    <row r="20490" spans="1:8" x14ac:dyDescent="0.2">
      <c r="A20490">
        <v>0.16353811504406529</v>
      </c>
      <c r="B20490">
        <v>-0.1100806998990473</v>
      </c>
      <c r="C20490">
        <v>0.7143036458013533</v>
      </c>
      <c r="D20490">
        <v>0.47786334649278822</v>
      </c>
      <c r="E20490">
        <v>0.60597615640468649</v>
      </c>
      <c r="F20490">
        <v>-6.7282460587934274</v>
      </c>
      <c r="G20490" t="s">
        <v>41068</v>
      </c>
      <c r="H20490" t="s">
        <v>41069</v>
      </c>
    </row>
    <row r="20491" spans="1:8" x14ac:dyDescent="0.2">
      <c r="A20491">
        <v>0.1098549614297375</v>
      </c>
      <c r="B20491">
        <v>6.3675614120088238</v>
      </c>
      <c r="C20491">
        <v>0.71410013044017684</v>
      </c>
      <c r="D20491">
        <v>0.47798823777091709</v>
      </c>
      <c r="E20491">
        <v>0.60609592405462687</v>
      </c>
      <c r="F20491">
        <v>-6.5025796498285047</v>
      </c>
      <c r="G20491" t="s">
        <v>41070</v>
      </c>
      <c r="H20491" t="s">
        <v>41071</v>
      </c>
    </row>
    <row r="20492" spans="1:8" x14ac:dyDescent="0.2">
      <c r="A20492">
        <v>-0.16017846587106599</v>
      </c>
      <c r="B20492">
        <v>4.9166001286414636</v>
      </c>
      <c r="C20492">
        <v>-0.714073716662189</v>
      </c>
      <c r="D20492">
        <v>0.47800444845675311</v>
      </c>
      <c r="E20492">
        <v>0.60609592405462687</v>
      </c>
      <c r="F20492">
        <v>-6.3590010828758672</v>
      </c>
      <c r="G20492" t="s">
        <v>41072</v>
      </c>
      <c r="H20492" t="s">
        <v>41073</v>
      </c>
    </row>
    <row r="20493" spans="1:8" x14ac:dyDescent="0.2">
      <c r="A20493">
        <v>-0.18376713912052639</v>
      </c>
      <c r="B20493">
        <v>5.1934699264556823</v>
      </c>
      <c r="C20493">
        <v>-0.71395223175799816</v>
      </c>
      <c r="D20493">
        <v>0.47807901024288812</v>
      </c>
      <c r="E20493">
        <v>0.60616088444908833</v>
      </c>
      <c r="F20493">
        <v>-6.3929301598158608</v>
      </c>
      <c r="G20493" t="s">
        <v>41074</v>
      </c>
      <c r="H20493" t="s">
        <v>41075</v>
      </c>
    </row>
    <row r="20494" spans="1:8" x14ac:dyDescent="0.2">
      <c r="A20494">
        <v>2.3166393188639119E-2</v>
      </c>
      <c r="B20494">
        <v>-0.84925610795833717</v>
      </c>
      <c r="C20494">
        <v>0.71383167490453636</v>
      </c>
      <c r="D20494">
        <v>0.47815300888087842</v>
      </c>
      <c r="E20494">
        <v>0.60621416607648648</v>
      </c>
      <c r="F20494">
        <v>-7.5661495346839658</v>
      </c>
      <c r="G20494" t="s">
        <v>41076</v>
      </c>
      <c r="H20494" t="s">
        <v>41077</v>
      </c>
    </row>
    <row r="20495" spans="1:8" x14ac:dyDescent="0.2">
      <c r="A20495">
        <v>-0.24911824677234429</v>
      </c>
      <c r="B20495">
        <v>-8.9923267001344551E-2</v>
      </c>
      <c r="C20495">
        <v>-0.71380774559743165</v>
      </c>
      <c r="D20495">
        <v>0.47816769762033379</v>
      </c>
      <c r="E20495">
        <v>0.60621416607648648</v>
      </c>
      <c r="F20495">
        <v>-6.5329988194175161</v>
      </c>
      <c r="G20495" t="s">
        <v>41078</v>
      </c>
      <c r="H20495" t="s">
        <v>41079</v>
      </c>
    </row>
    <row r="20496" spans="1:8" x14ac:dyDescent="0.2">
      <c r="A20496">
        <v>-0.1118094701311748</v>
      </c>
      <c r="B20496">
        <v>6.5062499657156394</v>
      </c>
      <c r="C20496">
        <v>-0.71373002338049507</v>
      </c>
      <c r="D20496">
        <v>0.47821540828534131</v>
      </c>
      <c r="E20496">
        <v>0.60624507138666683</v>
      </c>
      <c r="F20496">
        <v>-6.5274358135570818</v>
      </c>
      <c r="G20496" t="s">
        <v>41080</v>
      </c>
      <c r="H20496" t="s">
        <v>41081</v>
      </c>
    </row>
    <row r="20497" spans="1:8" x14ac:dyDescent="0.2">
      <c r="A20497">
        <v>-0.2215785797699191</v>
      </c>
      <c r="B20497">
        <v>1.285409132271585</v>
      </c>
      <c r="C20497">
        <v>-0.71368515414781752</v>
      </c>
      <c r="D20497">
        <v>0.47824295298807368</v>
      </c>
      <c r="E20497">
        <v>0.60625041005738345</v>
      </c>
      <c r="F20497">
        <v>-6.1436245395446418</v>
      </c>
      <c r="G20497" t="s">
        <v>41082</v>
      </c>
      <c r="H20497" t="s">
        <v>41083</v>
      </c>
    </row>
    <row r="20498" spans="1:8" x14ac:dyDescent="0.2">
      <c r="A20498">
        <v>-0.15174322626842091</v>
      </c>
      <c r="B20498">
        <v>4.2313414889961951</v>
      </c>
      <c r="C20498">
        <v>-0.71356509187817985</v>
      </c>
      <c r="D20498">
        <v>0.47831666219981689</v>
      </c>
      <c r="E20498">
        <v>0.60631426634510632</v>
      </c>
      <c r="F20498">
        <v>-6.2751158384888051</v>
      </c>
      <c r="G20498" t="s">
        <v>41084</v>
      </c>
      <c r="H20498" t="s">
        <v>41085</v>
      </c>
    </row>
    <row r="20499" spans="1:8" x14ac:dyDescent="0.2">
      <c r="A20499">
        <v>9.1961932948931013E-2</v>
      </c>
      <c r="B20499">
        <v>6.5464306406273733</v>
      </c>
      <c r="C20499">
        <v>0.71347626025931532</v>
      </c>
      <c r="D20499">
        <v>0.47837120223710561</v>
      </c>
      <c r="E20499">
        <v>0.60632053207638414</v>
      </c>
      <c r="F20499">
        <v>-6.5216174279772066</v>
      </c>
      <c r="G20499" t="s">
        <v>41086</v>
      </c>
      <c r="H20499" t="s">
        <v>41087</v>
      </c>
    </row>
    <row r="20500" spans="1:8" x14ac:dyDescent="0.2">
      <c r="A20500">
        <v>0.141405809102159</v>
      </c>
      <c r="B20500">
        <v>5.1776501688829457</v>
      </c>
      <c r="C20500">
        <v>0.71342971480471196</v>
      </c>
      <c r="D20500">
        <v>0.47839978118771359</v>
      </c>
      <c r="E20500">
        <v>0.60632053207638414</v>
      </c>
      <c r="F20500">
        <v>-6.3725640130658547</v>
      </c>
      <c r="G20500" t="s">
        <v>41088</v>
      </c>
      <c r="H20500" t="s">
        <v>41089</v>
      </c>
    </row>
    <row r="20501" spans="1:8" x14ac:dyDescent="0.2">
      <c r="A20501">
        <v>-7.8265635025291783E-2</v>
      </c>
      <c r="B20501">
        <v>-0.53408310603074993</v>
      </c>
      <c r="C20501">
        <v>-0.71341331249152717</v>
      </c>
      <c r="D20501">
        <v>0.47840985245064199</v>
      </c>
      <c r="E20501">
        <v>0.60632053207638414</v>
      </c>
      <c r="F20501">
        <v>-7.0529189788211664</v>
      </c>
      <c r="G20501" t="s">
        <v>41090</v>
      </c>
      <c r="H20501" t="s">
        <v>41091</v>
      </c>
    </row>
    <row r="20502" spans="1:8" x14ac:dyDescent="0.2">
      <c r="A20502">
        <v>-0.1506393018158961</v>
      </c>
      <c r="B20502">
        <v>0.45609805127241582</v>
      </c>
      <c r="C20502">
        <v>-0.71338290652138658</v>
      </c>
      <c r="D20502">
        <v>0.4784285224803968</v>
      </c>
      <c r="E20502">
        <v>0.60632053207638414</v>
      </c>
      <c r="F20502">
        <v>-6.2828323885573161</v>
      </c>
      <c r="G20502" t="s">
        <v>41092</v>
      </c>
      <c r="H20502" t="s">
        <v>41093</v>
      </c>
    </row>
    <row r="20503" spans="1:8" x14ac:dyDescent="0.2">
      <c r="A20503">
        <v>4.2355260485606609E-2</v>
      </c>
      <c r="B20503">
        <v>-0.91938709917926342</v>
      </c>
      <c r="C20503">
        <v>0.71336700582780643</v>
      </c>
      <c r="D20503">
        <v>0.47843828606843308</v>
      </c>
      <c r="E20503">
        <v>0.60632053207638414</v>
      </c>
      <c r="F20503">
        <v>-7.7007585332885</v>
      </c>
      <c r="G20503" t="s">
        <v>41094</v>
      </c>
      <c r="H20503" t="s">
        <v>41095</v>
      </c>
    </row>
    <row r="20504" spans="1:8" x14ac:dyDescent="0.2">
      <c r="A20504">
        <v>-0.19865721918674589</v>
      </c>
      <c r="B20504">
        <v>1.33333254480549</v>
      </c>
      <c r="C20504">
        <v>-0.71314630921635036</v>
      </c>
      <c r="D20504">
        <v>0.47857381312109482</v>
      </c>
      <c r="E20504">
        <v>0.60646270362933641</v>
      </c>
      <c r="F20504">
        <v>-6.1413179472385027</v>
      </c>
      <c r="G20504" t="s">
        <v>41096</v>
      </c>
      <c r="H20504" t="s">
        <v>41097</v>
      </c>
    </row>
    <row r="20505" spans="1:8" x14ac:dyDescent="0.2">
      <c r="A20505">
        <v>-0.16529300510271841</v>
      </c>
      <c r="B20505">
        <v>5.9413137373203444</v>
      </c>
      <c r="C20505">
        <v>-0.71310262917265332</v>
      </c>
      <c r="D20505">
        <v>0.47860063904420302</v>
      </c>
      <c r="E20505">
        <v>0.60646711878884518</v>
      </c>
      <c r="F20505">
        <v>-6.4738599830345178</v>
      </c>
      <c r="G20505" t="s">
        <v>41098</v>
      </c>
      <c r="H20505" t="s">
        <v>41099</v>
      </c>
    </row>
    <row r="20506" spans="1:8" x14ac:dyDescent="0.2">
      <c r="A20506">
        <v>0.23703577964328079</v>
      </c>
      <c r="B20506">
        <v>1.4811394183708071</v>
      </c>
      <c r="C20506">
        <v>0.71293175560398125</v>
      </c>
      <c r="D20506">
        <v>0.4787055884532837</v>
      </c>
      <c r="E20506">
        <v>0.60655689621720599</v>
      </c>
      <c r="F20506">
        <v>-6.1470012931858733</v>
      </c>
      <c r="G20506" t="s">
        <v>41100</v>
      </c>
      <c r="H20506" t="s">
        <v>41101</v>
      </c>
    </row>
    <row r="20507" spans="1:8" x14ac:dyDescent="0.2">
      <c r="A20507">
        <v>-0.25794878876053062</v>
      </c>
      <c r="B20507">
        <v>0.64989937805218467</v>
      </c>
      <c r="C20507">
        <v>-0.71291125850410775</v>
      </c>
      <c r="D20507">
        <v>0.47871817850165599</v>
      </c>
      <c r="E20507">
        <v>0.60655689621720599</v>
      </c>
      <c r="F20507">
        <v>-6.2253066396278944</v>
      </c>
      <c r="G20507" t="s">
        <v>41102</v>
      </c>
      <c r="H20507" t="s">
        <v>41103</v>
      </c>
    </row>
    <row r="20508" spans="1:8" x14ac:dyDescent="0.2">
      <c r="A20508">
        <v>0.17104403684961189</v>
      </c>
      <c r="B20508">
        <v>4.2209555212462231</v>
      </c>
      <c r="C20508">
        <v>0.71286730496887096</v>
      </c>
      <c r="D20508">
        <v>0.47874517695298352</v>
      </c>
      <c r="E20508">
        <v>0.60656152472777181</v>
      </c>
      <c r="F20508">
        <v>-6.2551148430400287</v>
      </c>
      <c r="G20508" t="s">
        <v>41104</v>
      </c>
      <c r="H20508" t="s">
        <v>41105</v>
      </c>
    </row>
    <row r="20509" spans="1:8" x14ac:dyDescent="0.2">
      <c r="A20509">
        <v>0.21783306307866299</v>
      </c>
      <c r="B20509">
        <v>0.73791553568440871</v>
      </c>
      <c r="C20509">
        <v>0.71248092764956905</v>
      </c>
      <c r="D20509">
        <v>0.47898254585625638</v>
      </c>
      <c r="E20509">
        <v>0.60683267536752761</v>
      </c>
      <c r="F20509">
        <v>-6.2582308147837624</v>
      </c>
      <c r="G20509" t="s">
        <v>41106</v>
      </c>
      <c r="H20509" t="s">
        <v>41107</v>
      </c>
    </row>
    <row r="20510" spans="1:8" x14ac:dyDescent="0.2">
      <c r="A20510">
        <v>-5.0636604627711211E-2</v>
      </c>
      <c r="B20510">
        <v>-0.64717321616815948</v>
      </c>
      <c r="C20510">
        <v>-0.71242168688274765</v>
      </c>
      <c r="D20510">
        <v>0.47901894594091171</v>
      </c>
      <c r="E20510">
        <v>0.606849200518639</v>
      </c>
      <c r="F20510">
        <v>-7.2137262208117168</v>
      </c>
      <c r="G20510" t="s">
        <v>41108</v>
      </c>
      <c r="H20510" t="s">
        <v>41109</v>
      </c>
    </row>
    <row r="20511" spans="1:8" x14ac:dyDescent="0.2">
      <c r="A20511">
        <v>0.1414761198592539</v>
      </c>
      <c r="B20511">
        <v>1.669094730554451</v>
      </c>
      <c r="C20511">
        <v>0.71218205332739415</v>
      </c>
      <c r="D20511">
        <v>0.47916620294809009</v>
      </c>
      <c r="E20511">
        <v>0.60700615724023776</v>
      </c>
      <c r="F20511">
        <v>-6.1319913866882523</v>
      </c>
      <c r="G20511" t="s">
        <v>41110</v>
      </c>
      <c r="H20511" t="s">
        <v>41111</v>
      </c>
    </row>
    <row r="20512" spans="1:8" x14ac:dyDescent="0.2">
      <c r="A20512">
        <v>0.18136923828193291</v>
      </c>
      <c r="B20512">
        <v>2.5859324933684649</v>
      </c>
      <c r="C20512">
        <v>0.71161170091822346</v>
      </c>
      <c r="D20512">
        <v>0.47951679164088701</v>
      </c>
      <c r="E20512">
        <v>0.60742066600426725</v>
      </c>
      <c r="F20512">
        <v>-6.1325593626042334</v>
      </c>
      <c r="G20512" t="s">
        <v>41112</v>
      </c>
      <c r="H20512" t="s">
        <v>41113</v>
      </c>
    </row>
    <row r="20513" spans="1:8" x14ac:dyDescent="0.2">
      <c r="A20513">
        <v>-0.1236169603149114</v>
      </c>
      <c r="B20513">
        <v>4.2252626499355603</v>
      </c>
      <c r="C20513">
        <v>-0.7108285270873389</v>
      </c>
      <c r="D20513">
        <v>0.47999843288173261</v>
      </c>
      <c r="E20513">
        <v>0.60800113509814624</v>
      </c>
      <c r="F20513">
        <v>-6.2746162232931626</v>
      </c>
      <c r="G20513" t="s">
        <v>41114</v>
      </c>
      <c r="H20513" t="s">
        <v>41115</v>
      </c>
    </row>
    <row r="20514" spans="1:8" x14ac:dyDescent="0.2">
      <c r="A20514">
        <v>0.1488965031276884</v>
      </c>
      <c r="B20514">
        <v>2.4390884043351879</v>
      </c>
      <c r="C20514">
        <v>0.71035754966904685</v>
      </c>
      <c r="D20514">
        <v>0.4802882078091667</v>
      </c>
      <c r="E20514">
        <v>0.60832394743782781</v>
      </c>
      <c r="F20514">
        <v>-6.129885129799213</v>
      </c>
      <c r="G20514" t="s">
        <v>41116</v>
      </c>
      <c r="H20514" t="s">
        <v>41117</v>
      </c>
    </row>
    <row r="20515" spans="1:8" x14ac:dyDescent="0.2">
      <c r="A20515">
        <v>0.17250879160410151</v>
      </c>
      <c r="B20515">
        <v>4.9218012160568962</v>
      </c>
      <c r="C20515">
        <v>0.7103382081973505</v>
      </c>
      <c r="D20515">
        <v>0.48030010998920791</v>
      </c>
      <c r="E20515">
        <v>0.60832394743782781</v>
      </c>
      <c r="F20515">
        <v>-6.3421333432836544</v>
      </c>
      <c r="G20515" t="s">
        <v>41118</v>
      </c>
      <c r="H20515" t="s">
        <v>41119</v>
      </c>
    </row>
    <row r="20516" spans="1:8" x14ac:dyDescent="0.2">
      <c r="A20516">
        <v>0.149573630010053</v>
      </c>
      <c r="B20516">
        <v>5.7729079620008523</v>
      </c>
      <c r="C20516">
        <v>0.71021945739815995</v>
      </c>
      <c r="D20516">
        <v>0.48037318939667001</v>
      </c>
      <c r="E20516">
        <v>0.60838684898387896</v>
      </c>
      <c r="F20516">
        <v>-6.441526978468171</v>
      </c>
      <c r="G20516" t="s">
        <v>41120</v>
      </c>
      <c r="H20516" t="s">
        <v>41121</v>
      </c>
    </row>
    <row r="20517" spans="1:8" x14ac:dyDescent="0.2">
      <c r="A20517">
        <v>-8.3987493652608297E-2</v>
      </c>
      <c r="B20517">
        <v>-0.59788057870293732</v>
      </c>
      <c r="C20517">
        <v>-0.71017780871736447</v>
      </c>
      <c r="D20517">
        <v>0.48039882152511088</v>
      </c>
      <c r="E20517">
        <v>0.60838965592052219</v>
      </c>
      <c r="F20517">
        <v>-7.1293341801280059</v>
      </c>
      <c r="G20517" t="s">
        <v>41122</v>
      </c>
      <c r="H20517" t="s">
        <v>41123</v>
      </c>
    </row>
    <row r="20518" spans="1:8" x14ac:dyDescent="0.2">
      <c r="A20518">
        <v>0.1213115077329255</v>
      </c>
      <c r="B20518">
        <v>4.9708053026554762</v>
      </c>
      <c r="C20518">
        <v>0.71005976834900875</v>
      </c>
      <c r="D20518">
        <v>0.48047147205862117</v>
      </c>
      <c r="E20518">
        <v>0.60845200502154784</v>
      </c>
      <c r="F20518">
        <v>-6.3514472850466346</v>
      </c>
      <c r="G20518" t="s">
        <v>41124</v>
      </c>
      <c r="H20518" t="s">
        <v>41125</v>
      </c>
    </row>
    <row r="20519" spans="1:8" x14ac:dyDescent="0.2">
      <c r="A20519">
        <v>0.10004730742350069</v>
      </c>
      <c r="B20519">
        <v>-0.37889984650297842</v>
      </c>
      <c r="C20519">
        <v>0.70943476515355497</v>
      </c>
      <c r="D20519">
        <v>0.4808562463005096</v>
      </c>
      <c r="E20519">
        <v>0.60890959115799981</v>
      </c>
      <c r="F20519">
        <v>-6.9784564811058676</v>
      </c>
      <c r="G20519" t="s">
        <v>41126</v>
      </c>
      <c r="H20519" t="s">
        <v>41127</v>
      </c>
    </row>
    <row r="20520" spans="1:8" x14ac:dyDescent="0.2">
      <c r="A20520">
        <v>-0.11116459616544019</v>
      </c>
      <c r="B20520">
        <v>-0.30641630737304021</v>
      </c>
      <c r="C20520">
        <v>-0.70930985288681137</v>
      </c>
      <c r="D20520">
        <v>0.48093316737797132</v>
      </c>
      <c r="E20520">
        <v>0.60897731638064478</v>
      </c>
      <c r="F20520">
        <v>-6.7900790443522983</v>
      </c>
      <c r="G20520" t="s">
        <v>41128</v>
      </c>
      <c r="H20520" t="s">
        <v>41129</v>
      </c>
    </row>
    <row r="20521" spans="1:8" x14ac:dyDescent="0.2">
      <c r="A20521">
        <v>8.9550146634799085E-2</v>
      </c>
      <c r="B20521">
        <v>6.8167003137632332</v>
      </c>
      <c r="C20521">
        <v>0.70905924409605414</v>
      </c>
      <c r="D20521">
        <v>0.48108751320466292</v>
      </c>
      <c r="E20521">
        <v>0.60913448726966835</v>
      </c>
      <c r="F20521">
        <v>-6.550902164597856</v>
      </c>
      <c r="G20521" t="s">
        <v>41130</v>
      </c>
      <c r="H20521" t="s">
        <v>41131</v>
      </c>
    </row>
    <row r="20522" spans="1:8" x14ac:dyDescent="0.2">
      <c r="A20522">
        <v>0.17577960564893361</v>
      </c>
      <c r="B20522">
        <v>1.0353075109308381</v>
      </c>
      <c r="C20522">
        <v>0.70901512602560446</v>
      </c>
      <c r="D20522">
        <v>0.48111468766094551</v>
      </c>
      <c r="E20522">
        <v>0.60913448726966835</v>
      </c>
      <c r="F20522">
        <v>-6.1973754014385234</v>
      </c>
      <c r="G20522" t="s">
        <v>41132</v>
      </c>
      <c r="H20522" t="s">
        <v>41133</v>
      </c>
    </row>
    <row r="20523" spans="1:8" x14ac:dyDescent="0.2">
      <c r="A20523">
        <v>-0.1138347135395934</v>
      </c>
      <c r="B20523">
        <v>6.3146286970984447</v>
      </c>
      <c r="C20523">
        <v>-0.70899412289495622</v>
      </c>
      <c r="D20523">
        <v>0.48112762480748728</v>
      </c>
      <c r="E20523">
        <v>0.60913448726966835</v>
      </c>
      <c r="F20523">
        <v>-6.512065467488787</v>
      </c>
      <c r="G20523" t="s">
        <v>41134</v>
      </c>
      <c r="H20523" t="s">
        <v>41135</v>
      </c>
    </row>
    <row r="20524" spans="1:8" x14ac:dyDescent="0.2">
      <c r="A20524">
        <v>-9.6978085247541562E-2</v>
      </c>
      <c r="B20524">
        <v>-0.43546593514594922</v>
      </c>
      <c r="C20524">
        <v>-0.70892259954868042</v>
      </c>
      <c r="D20524">
        <v>0.48117168198315757</v>
      </c>
      <c r="E20524">
        <v>0.60916058282348595</v>
      </c>
      <c r="F20524">
        <v>-6.9323038688523404</v>
      </c>
      <c r="G20524" t="s">
        <v>41136</v>
      </c>
      <c r="H20524" t="s">
        <v>41137</v>
      </c>
    </row>
    <row r="20525" spans="1:8" x14ac:dyDescent="0.2">
      <c r="A20525">
        <v>0.1204993815229108</v>
      </c>
      <c r="B20525">
        <v>6.1538242955645339</v>
      </c>
      <c r="C20525">
        <v>0.70883618561996875</v>
      </c>
      <c r="D20525">
        <v>0.48122491451157701</v>
      </c>
      <c r="E20525">
        <v>0.60919829121222924</v>
      </c>
      <c r="F20525">
        <v>-6.4840955461395824</v>
      </c>
      <c r="G20525" t="s">
        <v>41138</v>
      </c>
      <c r="H20525" t="s">
        <v>41139</v>
      </c>
    </row>
    <row r="20526" spans="1:8" x14ac:dyDescent="0.2">
      <c r="A20526">
        <v>-0.25194598208372537</v>
      </c>
      <c r="B20526">
        <v>1.3590344231020419</v>
      </c>
      <c r="C20526">
        <v>-0.70874786928040912</v>
      </c>
      <c r="D20526">
        <v>0.48127932235664872</v>
      </c>
      <c r="E20526">
        <v>0.60923748372572217</v>
      </c>
      <c r="F20526">
        <v>-6.1411420886029076</v>
      </c>
      <c r="G20526" t="s">
        <v>41140</v>
      </c>
      <c r="H20526" t="s">
        <v>41141</v>
      </c>
    </row>
    <row r="20527" spans="1:8" x14ac:dyDescent="0.2">
      <c r="A20527">
        <v>0.14060188269142071</v>
      </c>
      <c r="B20527">
        <v>-0.1864723458550881</v>
      </c>
      <c r="C20527">
        <v>0.70864591671808541</v>
      </c>
      <c r="D20527">
        <v>0.48134213515443369</v>
      </c>
      <c r="E20527">
        <v>0.6092873114870162</v>
      </c>
      <c r="F20527">
        <v>-6.7951153556117614</v>
      </c>
      <c r="G20527" t="s">
        <v>41142</v>
      </c>
      <c r="H20527" t="s">
        <v>41143</v>
      </c>
    </row>
    <row r="20528" spans="1:8" x14ac:dyDescent="0.2">
      <c r="A20528">
        <v>-0.17778093332105521</v>
      </c>
      <c r="B20528">
        <v>3.106363423510627</v>
      </c>
      <c r="C20528">
        <v>-0.70859209660943445</v>
      </c>
      <c r="D20528">
        <v>0.48137529547611818</v>
      </c>
      <c r="E20528">
        <v>0.60928966390437733</v>
      </c>
      <c r="F20528">
        <v>-6.1688301238546801</v>
      </c>
      <c r="G20528" t="s">
        <v>41144</v>
      </c>
      <c r="H20528" t="s">
        <v>41145</v>
      </c>
    </row>
    <row r="20529" spans="1:8" x14ac:dyDescent="0.2">
      <c r="A20529">
        <v>0.13868279224780161</v>
      </c>
      <c r="B20529">
        <v>-5.5659946490461062E-2</v>
      </c>
      <c r="C20529">
        <v>0.70856677969988857</v>
      </c>
      <c r="D20529">
        <v>0.48139089448961048</v>
      </c>
      <c r="E20529">
        <v>0.60928966390437733</v>
      </c>
      <c r="F20529">
        <v>-6.6713624798402442</v>
      </c>
      <c r="G20529" t="s">
        <v>41146</v>
      </c>
      <c r="H20529" t="s">
        <v>41147</v>
      </c>
    </row>
    <row r="20530" spans="1:8" x14ac:dyDescent="0.2">
      <c r="A20530">
        <v>-0.12629915621060669</v>
      </c>
      <c r="B20530">
        <v>4.4135339842384003</v>
      </c>
      <c r="C20530">
        <v>-0.70848534766752402</v>
      </c>
      <c r="D20530">
        <v>0.48144107074878439</v>
      </c>
      <c r="E20530">
        <v>0.60932348873276421</v>
      </c>
      <c r="F20530">
        <v>-6.2993883087781484</v>
      </c>
      <c r="G20530" t="s">
        <v>41148</v>
      </c>
      <c r="H20530" t="s">
        <v>41149</v>
      </c>
    </row>
    <row r="20531" spans="1:8" x14ac:dyDescent="0.2">
      <c r="A20531">
        <v>2.2292653758727691E-2</v>
      </c>
      <c r="B20531">
        <v>-0.86709636040599281</v>
      </c>
      <c r="C20531">
        <v>0.70841592541554477</v>
      </c>
      <c r="D20531">
        <v>0.48148384920489601</v>
      </c>
      <c r="E20531">
        <v>0.60934794788317614</v>
      </c>
      <c r="F20531">
        <v>-7.5991030227411791</v>
      </c>
      <c r="G20531" t="s">
        <v>41150</v>
      </c>
      <c r="H20531" t="s">
        <v>41151</v>
      </c>
    </row>
    <row r="20532" spans="1:8" x14ac:dyDescent="0.2">
      <c r="A20532">
        <v>-8.6151408742733152E-2</v>
      </c>
      <c r="B20532">
        <v>6.0221584327261164</v>
      </c>
      <c r="C20532">
        <v>-0.70832826885099842</v>
      </c>
      <c r="D20532">
        <v>0.48153786679698141</v>
      </c>
      <c r="E20532">
        <v>0.60937472530012704</v>
      </c>
      <c r="F20532">
        <v>-6.4815750814821982</v>
      </c>
      <c r="G20532" t="s">
        <v>41152</v>
      </c>
      <c r="H20532" t="s">
        <v>41153</v>
      </c>
    </row>
    <row r="20533" spans="1:8" x14ac:dyDescent="0.2">
      <c r="A20533">
        <v>0.13214655179317189</v>
      </c>
      <c r="B20533">
        <v>5.2972895167493226</v>
      </c>
      <c r="C20533">
        <v>0.70830547288385859</v>
      </c>
      <c r="D20533">
        <v>0.4815519151667389</v>
      </c>
      <c r="E20533">
        <v>0.60937472530012704</v>
      </c>
      <c r="F20533">
        <v>-6.3907376261278719</v>
      </c>
      <c r="G20533" t="s">
        <v>41154</v>
      </c>
      <c r="H20533" t="s">
        <v>41155</v>
      </c>
    </row>
    <row r="20534" spans="1:8" x14ac:dyDescent="0.2">
      <c r="A20534">
        <v>0.1777519243659853</v>
      </c>
      <c r="B20534">
        <v>-0.13887233985205849</v>
      </c>
      <c r="C20534">
        <v>0.70797058685394176</v>
      </c>
      <c r="D20534">
        <v>0.48175832025864468</v>
      </c>
      <c r="E20534">
        <v>0.60960622787513308</v>
      </c>
      <c r="F20534">
        <v>-6.7661729893693252</v>
      </c>
      <c r="G20534" t="s">
        <v>41156</v>
      </c>
      <c r="H20534" t="s">
        <v>41157</v>
      </c>
    </row>
    <row r="20535" spans="1:8" x14ac:dyDescent="0.2">
      <c r="A20535">
        <v>-0.139345402247634</v>
      </c>
      <c r="B20535">
        <v>3.140807511332778</v>
      </c>
      <c r="C20535">
        <v>-0.70785664587971175</v>
      </c>
      <c r="D20535">
        <v>0.48182855838055072</v>
      </c>
      <c r="E20535">
        <v>0.60966541364777782</v>
      </c>
      <c r="F20535">
        <v>-6.1703361019108183</v>
      </c>
      <c r="G20535" t="s">
        <v>41158</v>
      </c>
      <c r="H20535" t="s">
        <v>41159</v>
      </c>
    </row>
    <row r="20536" spans="1:8" x14ac:dyDescent="0.2">
      <c r="A20536">
        <v>9.6526664522571096E-2</v>
      </c>
      <c r="B20536">
        <v>4.5239198019849738</v>
      </c>
      <c r="C20536">
        <v>0.70772644687528696</v>
      </c>
      <c r="D20536">
        <v>0.4819088256459062</v>
      </c>
      <c r="E20536">
        <v>0.60971324300563401</v>
      </c>
      <c r="F20536">
        <v>-6.2998034333602151</v>
      </c>
      <c r="G20536" t="s">
        <v>41160</v>
      </c>
      <c r="H20536" t="s">
        <v>41161</v>
      </c>
    </row>
    <row r="20537" spans="1:8" x14ac:dyDescent="0.2">
      <c r="A20537">
        <v>0.18518497222966299</v>
      </c>
      <c r="B20537">
        <v>1.618715648106297</v>
      </c>
      <c r="C20537">
        <v>0.70771920214741213</v>
      </c>
      <c r="D20537">
        <v>0.48191329221629209</v>
      </c>
      <c r="E20537">
        <v>0.60971324300563401</v>
      </c>
      <c r="F20537">
        <v>-6.1391191070297184</v>
      </c>
      <c r="G20537" t="s">
        <v>41162</v>
      </c>
      <c r="H20537" t="s">
        <v>41163</v>
      </c>
    </row>
    <row r="20538" spans="1:8" x14ac:dyDescent="0.2">
      <c r="A20538">
        <v>-3.7313632879243351E-2</v>
      </c>
      <c r="B20538">
        <v>-0.77470025653755503</v>
      </c>
      <c r="C20538">
        <v>-0.7075152906482306</v>
      </c>
      <c r="D20538">
        <v>0.48203901863450371</v>
      </c>
      <c r="E20538">
        <v>0.60984261489807057</v>
      </c>
      <c r="F20538">
        <v>-7.4060150925640178</v>
      </c>
      <c r="G20538" t="s">
        <v>41164</v>
      </c>
      <c r="H20538" t="s">
        <v>41165</v>
      </c>
    </row>
    <row r="20539" spans="1:8" x14ac:dyDescent="0.2">
      <c r="A20539">
        <v>-0.13845435053592081</v>
      </c>
      <c r="B20539">
        <v>-0.62383210297547154</v>
      </c>
      <c r="C20539">
        <v>-0.70712806426404873</v>
      </c>
      <c r="D20539">
        <v>0.4822778224950548</v>
      </c>
      <c r="E20539">
        <v>0.61011502503001824</v>
      </c>
      <c r="F20539">
        <v>-7.1276006089091073</v>
      </c>
      <c r="G20539" t="s">
        <v>41166</v>
      </c>
      <c r="H20539" t="s">
        <v>41167</v>
      </c>
    </row>
    <row r="20540" spans="1:8" x14ac:dyDescent="0.2">
      <c r="A20540">
        <v>0.1504965136332776</v>
      </c>
      <c r="B20540">
        <v>4.3540203235338231</v>
      </c>
      <c r="C20540">
        <v>0.70683187839993511</v>
      </c>
      <c r="D20540">
        <v>0.48246052586435623</v>
      </c>
      <c r="E20540">
        <v>0.61031644106371785</v>
      </c>
      <c r="F20540">
        <v>-6.2763754447393154</v>
      </c>
      <c r="G20540" t="s">
        <v>41168</v>
      </c>
      <c r="H20540" t="s">
        <v>41169</v>
      </c>
    </row>
    <row r="20541" spans="1:8" x14ac:dyDescent="0.2">
      <c r="A20541">
        <v>5.6665260138152589E-2</v>
      </c>
      <c r="B20541">
        <v>-0.6222525286470274</v>
      </c>
      <c r="C20541">
        <v>0.70671022706261377</v>
      </c>
      <c r="D20541">
        <v>0.48253557812779069</v>
      </c>
      <c r="E20541">
        <v>0.61038166460157051</v>
      </c>
      <c r="F20541">
        <v>-7.2559774692157957</v>
      </c>
      <c r="G20541" t="s">
        <v>41170</v>
      </c>
      <c r="H20541" t="s">
        <v>41171</v>
      </c>
    </row>
    <row r="20542" spans="1:8" x14ac:dyDescent="0.2">
      <c r="A20542">
        <v>6.666034300683879E-2</v>
      </c>
      <c r="B20542">
        <v>-0.65739810265193299</v>
      </c>
      <c r="C20542">
        <v>0.7064651996592568</v>
      </c>
      <c r="D20542">
        <v>0.48268676647063002</v>
      </c>
      <c r="E20542">
        <v>0.6105431851633274</v>
      </c>
      <c r="F20542">
        <v>-7.3112622353600507</v>
      </c>
      <c r="G20542" t="s">
        <v>41172</v>
      </c>
      <c r="H20542" t="s">
        <v>41173</v>
      </c>
    </row>
    <row r="20543" spans="1:8" x14ac:dyDescent="0.2">
      <c r="A20543">
        <v>0.17369868307034331</v>
      </c>
      <c r="B20543">
        <v>0.31086471023679108</v>
      </c>
      <c r="C20543">
        <v>0.70625063871950933</v>
      </c>
      <c r="D20543">
        <v>0.4828191778811094</v>
      </c>
      <c r="E20543">
        <v>0.61068094049785726</v>
      </c>
      <c r="F20543">
        <v>-6.4133718252915752</v>
      </c>
      <c r="G20543" t="s">
        <v>41174</v>
      </c>
      <c r="H20543" t="s">
        <v>41175</v>
      </c>
    </row>
    <row r="20544" spans="1:8" x14ac:dyDescent="0.2">
      <c r="A20544">
        <v>-0.1185142030406645</v>
      </c>
      <c r="B20544">
        <v>5.0978979662028596</v>
      </c>
      <c r="C20544">
        <v>-0.70618314054442799</v>
      </c>
      <c r="D20544">
        <v>0.48286083703114963</v>
      </c>
      <c r="E20544">
        <v>0.61070390243602835</v>
      </c>
      <c r="F20544">
        <v>-6.3836151778167967</v>
      </c>
      <c r="G20544" t="s">
        <v>41176</v>
      </c>
      <c r="H20544" t="s">
        <v>41177</v>
      </c>
    </row>
    <row r="20545" spans="1:8" x14ac:dyDescent="0.2">
      <c r="A20545">
        <v>5.4246086016574019E-2</v>
      </c>
      <c r="B20545">
        <v>-0.65086593103031665</v>
      </c>
      <c r="C20545">
        <v>0.70605579292459553</v>
      </c>
      <c r="D20545">
        <v>0.48293944006999179</v>
      </c>
      <c r="E20545">
        <v>0.61075469183960918</v>
      </c>
      <c r="F20545">
        <v>-7.294013676705851</v>
      </c>
      <c r="G20545" t="s">
        <v>41178</v>
      </c>
      <c r="H20545" t="s">
        <v>41179</v>
      </c>
    </row>
    <row r="20546" spans="1:8" x14ac:dyDescent="0.2">
      <c r="A20546">
        <v>0.12383213656800141</v>
      </c>
      <c r="B20546">
        <v>1.187097259583564</v>
      </c>
      <c r="C20546">
        <v>0.70604191241063752</v>
      </c>
      <c r="D20546">
        <v>0.48294800799956777</v>
      </c>
      <c r="E20546">
        <v>0.61075469183960918</v>
      </c>
      <c r="F20546">
        <v>-6.1751952098712106</v>
      </c>
      <c r="G20546" t="s">
        <v>41180</v>
      </c>
      <c r="H20546" t="s">
        <v>41181</v>
      </c>
    </row>
    <row r="20547" spans="1:8" x14ac:dyDescent="0.2">
      <c r="A20547">
        <v>0.28197135521821931</v>
      </c>
      <c r="B20547">
        <v>2.6770983649823101</v>
      </c>
      <c r="C20547">
        <v>0.7057812259819537</v>
      </c>
      <c r="D20547">
        <v>0.48310893584993708</v>
      </c>
      <c r="E20547">
        <v>0.61092847129626526</v>
      </c>
      <c r="F20547">
        <v>-6.1381030778989532</v>
      </c>
      <c r="G20547" t="s">
        <v>41182</v>
      </c>
      <c r="H20547" t="s">
        <v>41183</v>
      </c>
    </row>
    <row r="20548" spans="1:8" x14ac:dyDescent="0.2">
      <c r="A20548">
        <v>-0.18497351982544111</v>
      </c>
      <c r="B20548">
        <v>0.3447720544323255</v>
      </c>
      <c r="C20548">
        <v>-0.70563290065816764</v>
      </c>
      <c r="D20548">
        <v>0.48320051388275947</v>
      </c>
      <c r="E20548">
        <v>0.61100513564576231</v>
      </c>
      <c r="F20548">
        <v>-6.3182076030439402</v>
      </c>
      <c r="G20548" t="s">
        <v>41184</v>
      </c>
      <c r="H20548" t="s">
        <v>41185</v>
      </c>
    </row>
    <row r="20549" spans="1:8" x14ac:dyDescent="0.2">
      <c r="A20549">
        <v>9.2541869561703391E-2</v>
      </c>
      <c r="B20549">
        <v>-0.45091636838049309</v>
      </c>
      <c r="C20549">
        <v>0.70558945257661709</v>
      </c>
      <c r="D20549">
        <v>0.48322734113821492</v>
      </c>
      <c r="E20549">
        <v>0.61100513564576231</v>
      </c>
      <c r="F20549">
        <v>-7.0605886174537096</v>
      </c>
      <c r="G20549" t="s">
        <v>41186</v>
      </c>
      <c r="H20549" t="s">
        <v>41187</v>
      </c>
    </row>
    <row r="20550" spans="1:8" x14ac:dyDescent="0.2">
      <c r="A20550">
        <v>-0.15351320082093561</v>
      </c>
      <c r="B20550">
        <v>4.2628749530852978</v>
      </c>
      <c r="C20550">
        <v>-0.70556877358959058</v>
      </c>
      <c r="D20550">
        <v>0.48324010978311033</v>
      </c>
      <c r="E20550">
        <v>0.61100513564576231</v>
      </c>
      <c r="F20550">
        <v>-6.2846374193459216</v>
      </c>
      <c r="G20550" t="s">
        <v>41188</v>
      </c>
      <c r="H20550" t="s">
        <v>41189</v>
      </c>
    </row>
    <row r="20551" spans="1:8" x14ac:dyDescent="0.2">
      <c r="A20551">
        <v>9.902758889558913E-2</v>
      </c>
      <c r="B20551">
        <v>4.5876031863581224</v>
      </c>
      <c r="C20551">
        <v>0.70545544930929405</v>
      </c>
      <c r="D20551">
        <v>0.48331008741184572</v>
      </c>
      <c r="E20551">
        <v>0.61106387791409122</v>
      </c>
      <c r="F20551">
        <v>-6.3090804488906889</v>
      </c>
      <c r="G20551" t="s">
        <v>41190</v>
      </c>
      <c r="H20551" t="s">
        <v>41191</v>
      </c>
    </row>
    <row r="20552" spans="1:8" x14ac:dyDescent="0.2">
      <c r="A20552">
        <v>-0.23747914348142121</v>
      </c>
      <c r="B20552">
        <v>2.0073387813761361</v>
      </c>
      <c r="C20552">
        <v>-0.70488779819108593</v>
      </c>
      <c r="D20552">
        <v>0.48366069630736719</v>
      </c>
      <c r="E20552">
        <v>0.61144935429211733</v>
      </c>
      <c r="F20552">
        <v>-6.1301209485357164</v>
      </c>
      <c r="G20552" t="s">
        <v>41192</v>
      </c>
      <c r="H20552" t="s">
        <v>41193</v>
      </c>
    </row>
    <row r="20553" spans="1:8" x14ac:dyDescent="0.2">
      <c r="A20553">
        <v>-0.1523160015570191</v>
      </c>
      <c r="B20553">
        <v>-0.54639632173961583</v>
      </c>
      <c r="C20553">
        <v>-0.70488562275267719</v>
      </c>
      <c r="D20553">
        <v>0.48366204023599402</v>
      </c>
      <c r="E20553">
        <v>0.61144935429211733</v>
      </c>
      <c r="F20553">
        <v>-7.026780639049238</v>
      </c>
      <c r="G20553" t="s">
        <v>41194</v>
      </c>
      <c r="H20553" t="s">
        <v>41195</v>
      </c>
    </row>
    <row r="20554" spans="1:8" x14ac:dyDescent="0.2">
      <c r="A20554">
        <v>-0.52864428838182065</v>
      </c>
      <c r="B20554">
        <v>2.7227841822500518</v>
      </c>
      <c r="C20554">
        <v>-0.70466778020733778</v>
      </c>
      <c r="D20554">
        <v>0.48379662815401708</v>
      </c>
      <c r="E20554">
        <v>0.6115724485883175</v>
      </c>
      <c r="F20554">
        <v>-6.1597449147909691</v>
      </c>
      <c r="G20554" t="s">
        <v>41196</v>
      </c>
      <c r="H20554" t="s">
        <v>41197</v>
      </c>
    </row>
    <row r="20555" spans="1:8" x14ac:dyDescent="0.2">
      <c r="A20555">
        <v>5.8941964633407222E-2</v>
      </c>
      <c r="B20555">
        <v>-0.66116766362581869</v>
      </c>
      <c r="C20555">
        <v>0.70465182641342494</v>
      </c>
      <c r="D20555">
        <v>0.48380648557787231</v>
      </c>
      <c r="E20555">
        <v>0.6115724485883175</v>
      </c>
      <c r="F20555">
        <v>-7.3126488233412594</v>
      </c>
      <c r="G20555" t="s">
        <v>41198</v>
      </c>
      <c r="H20555" t="s">
        <v>41199</v>
      </c>
    </row>
    <row r="20556" spans="1:8" x14ac:dyDescent="0.2">
      <c r="A20556">
        <v>-9.64344593301142E-2</v>
      </c>
      <c r="B20556">
        <v>-0.30782452684925449</v>
      </c>
      <c r="C20556">
        <v>-0.70458705587316539</v>
      </c>
      <c r="D20556">
        <v>0.48384650671547957</v>
      </c>
      <c r="E20556">
        <v>0.61159328326351692</v>
      </c>
      <c r="F20556">
        <v>-6.8024403310243997</v>
      </c>
      <c r="G20556" t="s">
        <v>41200</v>
      </c>
      <c r="H20556" t="s">
        <v>41201</v>
      </c>
    </row>
    <row r="20557" spans="1:8" x14ac:dyDescent="0.2">
      <c r="A20557">
        <v>0.14331175382504141</v>
      </c>
      <c r="B20557">
        <v>0.98935597409883591</v>
      </c>
      <c r="C20557">
        <v>0.70410391878050427</v>
      </c>
      <c r="D20557">
        <v>0.48414509091204899</v>
      </c>
      <c r="E20557">
        <v>0.61191335578910233</v>
      </c>
      <c r="F20557">
        <v>-6.2054787443184551</v>
      </c>
      <c r="G20557" t="s">
        <v>41202</v>
      </c>
      <c r="H20557" t="s">
        <v>41203</v>
      </c>
    </row>
    <row r="20558" spans="1:8" x14ac:dyDescent="0.2">
      <c r="A20558">
        <v>0.23709458326694299</v>
      </c>
      <c r="B20558">
        <v>4.4937860649806476</v>
      </c>
      <c r="C20558">
        <v>0.7041011103717848</v>
      </c>
      <c r="D20558">
        <v>0.48414682683998828</v>
      </c>
      <c r="E20558">
        <v>0.61191335578910233</v>
      </c>
      <c r="F20558">
        <v>-6.2899265433006128</v>
      </c>
      <c r="G20558" t="s">
        <v>41204</v>
      </c>
      <c r="H20558" t="s">
        <v>41205</v>
      </c>
    </row>
    <row r="20559" spans="1:8" x14ac:dyDescent="0.2">
      <c r="A20559">
        <v>0.1019788766465541</v>
      </c>
      <c r="B20559">
        <v>5.2476715353052166</v>
      </c>
      <c r="C20559">
        <v>0.70403490735746665</v>
      </c>
      <c r="D20559">
        <v>0.48418774911645318</v>
      </c>
      <c r="E20559">
        <v>0.61193530973556221</v>
      </c>
      <c r="F20559">
        <v>-6.389773108762693</v>
      </c>
      <c r="G20559" t="s">
        <v>41206</v>
      </c>
      <c r="H20559" t="s">
        <v>41207</v>
      </c>
    </row>
    <row r="20560" spans="1:8" x14ac:dyDescent="0.2">
      <c r="A20560">
        <v>-0.1867506121831132</v>
      </c>
      <c r="B20560">
        <v>4.0702835794935206</v>
      </c>
      <c r="C20560">
        <v>-0.70399405240915991</v>
      </c>
      <c r="D20560">
        <v>0.48421300387336957</v>
      </c>
      <c r="E20560">
        <v>0.61193746128887061</v>
      </c>
      <c r="F20560">
        <v>-6.2646744334826332</v>
      </c>
      <c r="G20560" t="s">
        <v>41208</v>
      </c>
      <c r="H20560" t="s">
        <v>41209</v>
      </c>
    </row>
    <row r="20561" spans="1:8" x14ac:dyDescent="0.2">
      <c r="A20561">
        <v>0.1964057512396109</v>
      </c>
      <c r="B20561">
        <v>0.83387148763068486</v>
      </c>
      <c r="C20561">
        <v>0.70393186069904679</v>
      </c>
      <c r="D20561">
        <v>0.48425144949724902</v>
      </c>
      <c r="E20561">
        <v>0.61195628214190279</v>
      </c>
      <c r="F20561">
        <v>-6.2397279691365011</v>
      </c>
      <c r="G20561" t="s">
        <v>41210</v>
      </c>
      <c r="H20561" t="s">
        <v>41211</v>
      </c>
    </row>
    <row r="20562" spans="1:8" x14ac:dyDescent="0.2">
      <c r="A20562">
        <v>-8.5486970872806614E-2</v>
      </c>
      <c r="B20562">
        <v>-0.41178005937851042</v>
      </c>
      <c r="C20562">
        <v>-0.70298493640266047</v>
      </c>
      <c r="D20562">
        <v>0.48483702807354562</v>
      </c>
      <c r="E20562">
        <v>0.61266648817697877</v>
      </c>
      <c r="F20562">
        <v>-6.9172613306558297</v>
      </c>
      <c r="G20562" t="s">
        <v>41212</v>
      </c>
      <c r="H20562" t="s">
        <v>41213</v>
      </c>
    </row>
    <row r="20563" spans="1:8" x14ac:dyDescent="0.2">
      <c r="A20563">
        <v>0.13445480282585809</v>
      </c>
      <c r="B20563">
        <v>5.8886439707972116</v>
      </c>
      <c r="C20563">
        <v>0.70274700994654959</v>
      </c>
      <c r="D20563">
        <v>0.48498422377200368</v>
      </c>
      <c r="E20563">
        <v>0.61282268758117886</v>
      </c>
      <c r="F20563">
        <v>-6.4599581145678417</v>
      </c>
      <c r="G20563" t="s">
        <v>41214</v>
      </c>
      <c r="H20563" t="s">
        <v>41215</v>
      </c>
    </row>
    <row r="20564" spans="1:8" x14ac:dyDescent="0.2">
      <c r="A20564">
        <v>7.262175585961822E-2</v>
      </c>
      <c r="B20564">
        <v>9.2715204172190973</v>
      </c>
      <c r="C20564">
        <v>0.70261046452012221</v>
      </c>
      <c r="D20564">
        <v>0.48506871024395842</v>
      </c>
      <c r="E20564">
        <v>0.61284481366730481</v>
      </c>
      <c r="F20564">
        <v>-6.7722170357763991</v>
      </c>
      <c r="G20564" t="s">
        <v>41216</v>
      </c>
      <c r="H20564" t="s">
        <v>41217</v>
      </c>
    </row>
    <row r="20565" spans="1:8" x14ac:dyDescent="0.2">
      <c r="A20565">
        <v>0.1884091049451907</v>
      </c>
      <c r="B20565">
        <v>7.704002661967646E-2</v>
      </c>
      <c r="C20565">
        <v>0.70260668725290754</v>
      </c>
      <c r="D20565">
        <v>0.48507104751629471</v>
      </c>
      <c r="E20565">
        <v>0.61284481366730481</v>
      </c>
      <c r="F20565">
        <v>-6.5834795842689804</v>
      </c>
      <c r="G20565" t="s">
        <v>41218</v>
      </c>
      <c r="H20565" t="s">
        <v>41219</v>
      </c>
    </row>
    <row r="20566" spans="1:8" x14ac:dyDescent="0.2">
      <c r="A20566">
        <v>0.11550827384469201</v>
      </c>
      <c r="B20566">
        <v>5.1208385449809342</v>
      </c>
      <c r="C20566">
        <v>0.70260434623844326</v>
      </c>
      <c r="D20566">
        <v>0.48507249607682712</v>
      </c>
      <c r="E20566">
        <v>0.61284481366730481</v>
      </c>
      <c r="F20566">
        <v>-6.3750264215330752</v>
      </c>
      <c r="G20566" t="s">
        <v>41220</v>
      </c>
      <c r="H20566" t="s">
        <v>41221</v>
      </c>
    </row>
    <row r="20567" spans="1:8" x14ac:dyDescent="0.2">
      <c r="A20567">
        <v>0.15067844766977539</v>
      </c>
      <c r="B20567">
        <v>0.61056208777412568</v>
      </c>
      <c r="C20567">
        <v>0.70255959655745848</v>
      </c>
      <c r="D20567">
        <v>0.48510018650941689</v>
      </c>
      <c r="E20567">
        <v>0.61284999736884516</v>
      </c>
      <c r="F20567">
        <v>-6.2889113734137148</v>
      </c>
      <c r="G20567" t="s">
        <v>41222</v>
      </c>
      <c r="H20567" t="s">
        <v>41223</v>
      </c>
    </row>
    <row r="20568" spans="1:8" x14ac:dyDescent="0.2">
      <c r="A20568">
        <v>-0.2210275181273903</v>
      </c>
      <c r="B20568">
        <v>1.801595581672246</v>
      </c>
      <c r="C20568">
        <v>-0.70251261916175189</v>
      </c>
      <c r="D20568">
        <v>0.48512925636318521</v>
      </c>
      <c r="E20568">
        <v>0.61285692316955698</v>
      </c>
      <c r="F20568">
        <v>-6.1316186166275939</v>
      </c>
      <c r="G20568" t="s">
        <v>41224</v>
      </c>
      <c r="H20568" t="s">
        <v>41225</v>
      </c>
    </row>
    <row r="20569" spans="1:8" x14ac:dyDescent="0.2">
      <c r="A20569">
        <v>-8.6034746669669024E-2</v>
      </c>
      <c r="B20569">
        <v>6.3970642356257006</v>
      </c>
      <c r="C20569">
        <v>-0.70244443585815197</v>
      </c>
      <c r="D20569">
        <v>0.48517145026298392</v>
      </c>
      <c r="E20569">
        <v>0.61288042691233213</v>
      </c>
      <c r="F20569">
        <v>-6.5234671778713267</v>
      </c>
      <c r="G20569" t="s">
        <v>41226</v>
      </c>
      <c r="H20569" t="s">
        <v>41227</v>
      </c>
    </row>
    <row r="20570" spans="1:8" x14ac:dyDescent="0.2">
      <c r="A20570">
        <v>-0.104068727243484</v>
      </c>
      <c r="B20570">
        <v>5.2031623550404449</v>
      </c>
      <c r="C20570">
        <v>-0.70235032605416325</v>
      </c>
      <c r="D20570">
        <v>0.48522969161693802</v>
      </c>
      <c r="E20570">
        <v>0.61289873765547698</v>
      </c>
      <c r="F20570">
        <v>-6.3977142061330898</v>
      </c>
      <c r="G20570" t="s">
        <v>41228</v>
      </c>
      <c r="H20570" t="s">
        <v>41229</v>
      </c>
    </row>
    <row r="20571" spans="1:8" x14ac:dyDescent="0.2">
      <c r="A20571">
        <v>-2.1335339912297781E-2</v>
      </c>
      <c r="B20571">
        <v>-0.86974215728915616</v>
      </c>
      <c r="C20571">
        <v>-0.70234477964254938</v>
      </c>
      <c r="D20571">
        <v>0.48523312422343012</v>
      </c>
      <c r="E20571">
        <v>0.61289873765547698</v>
      </c>
      <c r="F20571">
        <v>-7.5714492212747766</v>
      </c>
      <c r="G20571" t="s">
        <v>41230</v>
      </c>
      <c r="H20571" t="s">
        <v>41231</v>
      </c>
    </row>
    <row r="20572" spans="1:8" x14ac:dyDescent="0.2">
      <c r="A20572">
        <v>0.14225989434040279</v>
      </c>
      <c r="B20572">
        <v>1.6319038540591619</v>
      </c>
      <c r="C20572">
        <v>0.70217117730205347</v>
      </c>
      <c r="D20572">
        <v>0.48534057141111298</v>
      </c>
      <c r="E20572">
        <v>0.61300465346378585</v>
      </c>
      <c r="F20572">
        <v>-6.1409239675837801</v>
      </c>
      <c r="G20572" t="s">
        <v>41232</v>
      </c>
      <c r="H20572" t="s">
        <v>41233</v>
      </c>
    </row>
    <row r="20573" spans="1:8" x14ac:dyDescent="0.2">
      <c r="A20573">
        <v>-0.1197919639895355</v>
      </c>
      <c r="B20573">
        <v>4.2250721220177692</v>
      </c>
      <c r="C20573">
        <v>-0.70196524861899778</v>
      </c>
      <c r="D20573">
        <v>0.48546804337633159</v>
      </c>
      <c r="E20573">
        <v>0.6131340187544978</v>
      </c>
      <c r="F20573">
        <v>-6.2805429901560341</v>
      </c>
      <c r="G20573" t="s">
        <v>41234</v>
      </c>
      <c r="H20573" t="s">
        <v>41235</v>
      </c>
    </row>
    <row r="20574" spans="1:8" x14ac:dyDescent="0.2">
      <c r="A20574">
        <v>0.13528264012769639</v>
      </c>
      <c r="B20574">
        <v>0.48937741818255859</v>
      </c>
      <c r="C20574">
        <v>0.70191380811572179</v>
      </c>
      <c r="D20574">
        <v>0.48549988847630959</v>
      </c>
      <c r="E20574">
        <v>0.6131340187544978</v>
      </c>
      <c r="F20574">
        <v>-6.3237429563493288</v>
      </c>
      <c r="G20574" t="s">
        <v>41236</v>
      </c>
      <c r="H20574" t="s">
        <v>41237</v>
      </c>
    </row>
    <row r="20575" spans="1:8" x14ac:dyDescent="0.2">
      <c r="A20575">
        <v>-6.026694184300762E-2</v>
      </c>
      <c r="B20575">
        <v>-0.67621999965185275</v>
      </c>
      <c r="C20575">
        <v>-0.70189135245950651</v>
      </c>
      <c r="D20575">
        <v>0.48551379038776987</v>
      </c>
      <c r="E20575">
        <v>0.6131340187544978</v>
      </c>
      <c r="F20575">
        <v>-7.2533094151650204</v>
      </c>
      <c r="G20575" t="s">
        <v>41238</v>
      </c>
      <c r="H20575" t="s">
        <v>41239</v>
      </c>
    </row>
    <row r="20576" spans="1:8" x14ac:dyDescent="0.2">
      <c r="A20576">
        <v>2.523490525340422E-2</v>
      </c>
      <c r="B20576">
        <v>-0.83564768097903463</v>
      </c>
      <c r="C20576">
        <v>0.70140467665578943</v>
      </c>
      <c r="D20576">
        <v>0.48581513731637238</v>
      </c>
      <c r="E20576">
        <v>0.61348475809253888</v>
      </c>
      <c r="F20576">
        <v>-7.5542305670613921</v>
      </c>
      <c r="G20576" t="s">
        <v>41240</v>
      </c>
      <c r="H20576" t="s">
        <v>41241</v>
      </c>
    </row>
    <row r="20577" spans="1:8" x14ac:dyDescent="0.2">
      <c r="A20577">
        <v>5.6570278599119998E-2</v>
      </c>
      <c r="B20577">
        <v>-0.74693665766466977</v>
      </c>
      <c r="C20577">
        <v>0.70124449537191835</v>
      </c>
      <c r="D20577">
        <v>0.48591434336754741</v>
      </c>
      <c r="E20577">
        <v>0.61358021332502011</v>
      </c>
      <c r="F20577">
        <v>-7.438643456568288</v>
      </c>
      <c r="G20577" t="s">
        <v>41242</v>
      </c>
      <c r="H20577" t="s">
        <v>41243</v>
      </c>
    </row>
    <row r="20578" spans="1:8" x14ac:dyDescent="0.2">
      <c r="A20578">
        <v>-0.1542069813254259</v>
      </c>
      <c r="B20578">
        <v>4.1160110778782197</v>
      </c>
      <c r="C20578">
        <v>-0.70120437660452661</v>
      </c>
      <c r="D20578">
        <v>0.48593919212845432</v>
      </c>
      <c r="E20578">
        <v>0.61358177041752926</v>
      </c>
      <c r="F20578">
        <v>-6.2700581012990906</v>
      </c>
      <c r="G20578" t="s">
        <v>41244</v>
      </c>
      <c r="H20578" t="s">
        <v>41245</v>
      </c>
    </row>
    <row r="20579" spans="1:8" x14ac:dyDescent="0.2">
      <c r="A20579">
        <v>0.14116539598981159</v>
      </c>
      <c r="B20579">
        <v>1.901183799548914</v>
      </c>
      <c r="C20579">
        <v>0.70087637336580866</v>
      </c>
      <c r="D20579">
        <v>0.48614237720807563</v>
      </c>
      <c r="E20579">
        <v>0.6137835324321893</v>
      </c>
      <c r="F20579">
        <v>-6.1335235189513719</v>
      </c>
      <c r="G20579" t="s">
        <v>41246</v>
      </c>
      <c r="H20579" t="s">
        <v>41247</v>
      </c>
    </row>
    <row r="20580" spans="1:8" x14ac:dyDescent="0.2">
      <c r="A20580">
        <v>-8.8775496396506628E-2</v>
      </c>
      <c r="B20580">
        <v>6.0483904617737396</v>
      </c>
      <c r="C20580">
        <v>-0.70087015661727203</v>
      </c>
      <c r="D20580">
        <v>0.48614622869378898</v>
      </c>
      <c r="E20580">
        <v>0.6137835324321893</v>
      </c>
      <c r="F20580">
        <v>-6.4896282511468639</v>
      </c>
      <c r="G20580" t="s">
        <v>41248</v>
      </c>
      <c r="H20580" t="s">
        <v>41249</v>
      </c>
    </row>
    <row r="20581" spans="1:8" x14ac:dyDescent="0.2">
      <c r="A20581">
        <v>-0.10278178960463751</v>
      </c>
      <c r="B20581">
        <v>-0.50670063162200152</v>
      </c>
      <c r="C20581">
        <v>-0.70077905463981993</v>
      </c>
      <c r="D20581">
        <v>0.48620267138746531</v>
      </c>
      <c r="E20581">
        <v>0.61382496637459294</v>
      </c>
      <c r="F20581">
        <v>-7.01444041471653</v>
      </c>
      <c r="G20581" t="s">
        <v>41250</v>
      </c>
      <c r="H20581" t="s">
        <v>41251</v>
      </c>
    </row>
    <row r="20582" spans="1:8" x14ac:dyDescent="0.2">
      <c r="A20582">
        <v>-6.7381274392997736E-2</v>
      </c>
      <c r="B20582">
        <v>-0.6221046633854117</v>
      </c>
      <c r="C20582">
        <v>-0.70042272750219481</v>
      </c>
      <c r="D20582">
        <v>0.48642347058465862</v>
      </c>
      <c r="E20582">
        <v>0.61407388429768228</v>
      </c>
      <c r="F20582">
        <v>-7.1780638938254269</v>
      </c>
      <c r="G20582" t="s">
        <v>41252</v>
      </c>
      <c r="H20582" t="s">
        <v>41253</v>
      </c>
    </row>
    <row r="20583" spans="1:8" x14ac:dyDescent="0.2">
      <c r="A20583">
        <v>9.0586096978319958E-2</v>
      </c>
      <c r="B20583">
        <v>6.7159611517671731</v>
      </c>
      <c r="C20583">
        <v>0.70038389902249421</v>
      </c>
      <c r="D20583">
        <v>0.4864475341293808</v>
      </c>
      <c r="E20583">
        <v>0.61407442579679195</v>
      </c>
      <c r="F20583">
        <v>-6.5473316834145026</v>
      </c>
      <c r="G20583" t="s">
        <v>41254</v>
      </c>
      <c r="H20583" t="s">
        <v>41255</v>
      </c>
    </row>
    <row r="20584" spans="1:8" x14ac:dyDescent="0.2">
      <c r="A20584">
        <v>0.1448430740637989</v>
      </c>
      <c r="B20584">
        <v>0.48972328842097529</v>
      </c>
      <c r="C20584">
        <v>0.69978590941942143</v>
      </c>
      <c r="D20584">
        <v>0.48681821528611402</v>
      </c>
      <c r="E20584">
        <v>0.61451250398697055</v>
      </c>
      <c r="F20584">
        <v>-6.3268322603803648</v>
      </c>
      <c r="G20584" t="s">
        <v>41256</v>
      </c>
      <c r="H20584" t="s">
        <v>41257</v>
      </c>
    </row>
    <row r="20585" spans="1:8" x14ac:dyDescent="0.2">
      <c r="A20585">
        <v>-0.18817170073665471</v>
      </c>
      <c r="B20585">
        <v>3.8345424239163801</v>
      </c>
      <c r="C20585">
        <v>-0.69972409165066651</v>
      </c>
      <c r="D20585">
        <v>0.48685654374421389</v>
      </c>
      <c r="E20585">
        <v>0.61453102990488562</v>
      </c>
      <c r="F20585">
        <v>-6.2409275418855517</v>
      </c>
      <c r="G20585" t="s">
        <v>41258</v>
      </c>
      <c r="H20585" t="s">
        <v>41259</v>
      </c>
    </row>
    <row r="20586" spans="1:8" x14ac:dyDescent="0.2">
      <c r="A20586">
        <v>0.13366867828017051</v>
      </c>
      <c r="B20586">
        <v>0.56454241426222451</v>
      </c>
      <c r="C20586">
        <v>0.69933913104450596</v>
      </c>
      <c r="D20586">
        <v>0.48709526592444591</v>
      </c>
      <c r="E20586">
        <v>0.61480248721151087</v>
      </c>
      <c r="F20586">
        <v>-6.3023527449053134</v>
      </c>
      <c r="G20586" t="s">
        <v>41260</v>
      </c>
      <c r="H20586" t="s">
        <v>41261</v>
      </c>
    </row>
    <row r="20587" spans="1:8" x14ac:dyDescent="0.2">
      <c r="A20587">
        <v>-0.22965618570090829</v>
      </c>
      <c r="B20587">
        <v>4.6977404353010899</v>
      </c>
      <c r="C20587">
        <v>-0.69902366801897986</v>
      </c>
      <c r="D20587">
        <v>0.4872909395229309</v>
      </c>
      <c r="E20587">
        <v>0.61501958567399162</v>
      </c>
      <c r="F20587">
        <v>-6.3471404836306524</v>
      </c>
      <c r="G20587" t="s">
        <v>41262</v>
      </c>
      <c r="H20587" t="s">
        <v>41263</v>
      </c>
    </row>
    <row r="20588" spans="1:8" x14ac:dyDescent="0.2">
      <c r="A20588">
        <v>0.1113540454932167</v>
      </c>
      <c r="B20588">
        <v>6.0214679422871393</v>
      </c>
      <c r="C20588">
        <v>0.69890922897841723</v>
      </c>
      <c r="D20588">
        <v>0.4873619338748203</v>
      </c>
      <c r="E20588">
        <v>0.61505844457794301</v>
      </c>
      <c r="F20588">
        <v>-6.4778305953968331</v>
      </c>
      <c r="G20588" t="s">
        <v>41264</v>
      </c>
      <c r="H20588" t="s">
        <v>41265</v>
      </c>
    </row>
    <row r="20589" spans="1:8" x14ac:dyDescent="0.2">
      <c r="A20589">
        <v>-5.1107461424210528E-2</v>
      </c>
      <c r="B20589">
        <v>-0.72175991353374214</v>
      </c>
      <c r="C20589">
        <v>-0.69889772146538154</v>
      </c>
      <c r="D20589">
        <v>0.48736907308793359</v>
      </c>
      <c r="E20589">
        <v>0.61505844457794301</v>
      </c>
      <c r="F20589">
        <v>-7.3245720725504793</v>
      </c>
      <c r="G20589" t="s">
        <v>41266</v>
      </c>
      <c r="H20589" t="s">
        <v>41267</v>
      </c>
    </row>
    <row r="20590" spans="1:8" x14ac:dyDescent="0.2">
      <c r="A20590">
        <v>-0.1581073959052757</v>
      </c>
      <c r="B20590">
        <v>0.92725824863236284</v>
      </c>
      <c r="C20590">
        <v>-0.69885737418230787</v>
      </c>
      <c r="D20590">
        <v>0.48739410483163831</v>
      </c>
      <c r="E20590">
        <v>0.61506015987836349</v>
      </c>
      <c r="F20590">
        <v>-6.1954507916097299</v>
      </c>
      <c r="G20590" t="s">
        <v>41268</v>
      </c>
      <c r="H20590" t="s">
        <v>41269</v>
      </c>
    </row>
    <row r="20591" spans="1:8" x14ac:dyDescent="0.2">
      <c r="A20591">
        <v>3.8285428535841083E-2</v>
      </c>
      <c r="B20591">
        <v>-0.68682855150751643</v>
      </c>
      <c r="C20591">
        <v>0.69876049023785336</v>
      </c>
      <c r="D20591">
        <v>0.48745421523258647</v>
      </c>
      <c r="E20591">
        <v>0.61510613988213025</v>
      </c>
      <c r="F20591">
        <v>-7.3390017588017926</v>
      </c>
      <c r="G20591" t="s">
        <v>41270</v>
      </c>
      <c r="H20591" t="s">
        <v>41271</v>
      </c>
    </row>
    <row r="20592" spans="1:8" x14ac:dyDescent="0.2">
      <c r="A20592">
        <v>0.13006887743238621</v>
      </c>
      <c r="B20592">
        <v>1.188135415921808</v>
      </c>
      <c r="C20592">
        <v>0.69840227660115584</v>
      </c>
      <c r="D20592">
        <v>0.48767649993180417</v>
      </c>
      <c r="E20592">
        <v>0.6153567491247699</v>
      </c>
      <c r="F20592">
        <v>-6.1807211654656617</v>
      </c>
      <c r="G20592" t="s">
        <v>41272</v>
      </c>
      <c r="H20592" t="s">
        <v>41273</v>
      </c>
    </row>
    <row r="20593" spans="1:8" x14ac:dyDescent="0.2">
      <c r="A20593">
        <v>0.16441892679239289</v>
      </c>
      <c r="B20593">
        <v>0.62938935201837143</v>
      </c>
      <c r="C20593">
        <v>0.69829763927386324</v>
      </c>
      <c r="D20593">
        <v>0.48774144181829748</v>
      </c>
      <c r="E20593">
        <v>0.61540880639680484</v>
      </c>
      <c r="F20593">
        <v>-6.288574306322892</v>
      </c>
      <c r="G20593" t="s">
        <v>41274</v>
      </c>
      <c r="H20593" t="s">
        <v>41275</v>
      </c>
    </row>
    <row r="20594" spans="1:8" x14ac:dyDescent="0.2">
      <c r="A20594">
        <v>-5.8024277405178008E-2</v>
      </c>
      <c r="B20594">
        <v>-0.60224020640888898</v>
      </c>
      <c r="C20594">
        <v>-0.69807500982059811</v>
      </c>
      <c r="D20594">
        <v>0.48787963000961859</v>
      </c>
      <c r="E20594">
        <v>0.6155357797375437</v>
      </c>
      <c r="F20594">
        <v>-7.1604517626169732</v>
      </c>
      <c r="G20594" t="s">
        <v>41276</v>
      </c>
      <c r="H20594" t="s">
        <v>41277</v>
      </c>
    </row>
    <row r="20595" spans="1:8" x14ac:dyDescent="0.2">
      <c r="A20595">
        <v>0.17108777596767849</v>
      </c>
      <c r="B20595">
        <v>0.54762706832087926</v>
      </c>
      <c r="C20595">
        <v>0.69805918075892892</v>
      </c>
      <c r="D20595">
        <v>0.48788945608170942</v>
      </c>
      <c r="E20595">
        <v>0.6155357797375437</v>
      </c>
      <c r="F20595">
        <v>-6.31429486485185</v>
      </c>
      <c r="G20595" t="s">
        <v>41278</v>
      </c>
      <c r="H20595" t="s">
        <v>41279</v>
      </c>
    </row>
    <row r="20596" spans="1:8" x14ac:dyDescent="0.2">
      <c r="A20596">
        <v>0.18374477641299969</v>
      </c>
      <c r="B20596">
        <v>0.90748683805069807</v>
      </c>
      <c r="C20596">
        <v>0.6979141843317721</v>
      </c>
      <c r="D20596">
        <v>0.48797946937750869</v>
      </c>
      <c r="E20596">
        <v>0.61560969752117656</v>
      </c>
      <c r="F20596">
        <v>-6.2277072328031986</v>
      </c>
      <c r="G20596" t="s">
        <v>41280</v>
      </c>
      <c r="H20596" t="s">
        <v>41281</v>
      </c>
    </row>
    <row r="20597" spans="1:8" x14ac:dyDescent="0.2">
      <c r="A20597">
        <v>-0.1288009274549512</v>
      </c>
      <c r="B20597">
        <v>-0.52260351822863604</v>
      </c>
      <c r="C20597">
        <v>-0.69788847176355184</v>
      </c>
      <c r="D20597">
        <v>0.48799543261281481</v>
      </c>
      <c r="E20597">
        <v>0.61560969752117656</v>
      </c>
      <c r="F20597">
        <v>-7.0187460735197673</v>
      </c>
      <c r="G20597" t="s">
        <v>41282</v>
      </c>
      <c r="H20597" t="s">
        <v>41283</v>
      </c>
    </row>
    <row r="20598" spans="1:8" x14ac:dyDescent="0.2">
      <c r="A20598">
        <v>-0.30642633641633921</v>
      </c>
      <c r="B20598">
        <v>1.9349262674916781</v>
      </c>
      <c r="C20598">
        <v>-0.69782575794473778</v>
      </c>
      <c r="D20598">
        <v>0.48803436869245692</v>
      </c>
      <c r="E20598">
        <v>0.61562892495836352</v>
      </c>
      <c r="F20598">
        <v>-6.1349339938766132</v>
      </c>
      <c r="G20598" t="s">
        <v>41284</v>
      </c>
      <c r="H20598" t="s">
        <v>41285</v>
      </c>
    </row>
    <row r="20599" spans="1:8" x14ac:dyDescent="0.2">
      <c r="A20599">
        <v>-3.9993653967363062E-2</v>
      </c>
      <c r="B20599">
        <v>-0.79314057322330267</v>
      </c>
      <c r="C20599">
        <v>-0.69771954199454933</v>
      </c>
      <c r="D20599">
        <v>0.48810031713326518</v>
      </c>
      <c r="E20599">
        <v>0.61568222350502455</v>
      </c>
      <c r="F20599">
        <v>-7.4385218116815039</v>
      </c>
      <c r="G20599" t="s">
        <v>41286</v>
      </c>
      <c r="H20599" t="s">
        <v>41287</v>
      </c>
    </row>
    <row r="20600" spans="1:8" x14ac:dyDescent="0.2">
      <c r="A20600">
        <v>0.16265529520309599</v>
      </c>
      <c r="B20600">
        <v>1.930343429762744</v>
      </c>
      <c r="C20600">
        <v>0.697434261779592</v>
      </c>
      <c r="D20600">
        <v>0.48827746921902748</v>
      </c>
      <c r="E20600">
        <v>0.61587578063249537</v>
      </c>
      <c r="F20600">
        <v>-6.1356262436238476</v>
      </c>
      <c r="G20600" t="s">
        <v>41288</v>
      </c>
      <c r="H20600" t="s">
        <v>41289</v>
      </c>
    </row>
    <row r="20601" spans="1:8" x14ac:dyDescent="0.2">
      <c r="A20601">
        <v>0.19156053122643499</v>
      </c>
      <c r="B20601">
        <v>3.3711925053134801</v>
      </c>
      <c r="C20601">
        <v>0.69731599160992319</v>
      </c>
      <c r="D20601">
        <v>0.48835092254849127</v>
      </c>
      <c r="E20601">
        <v>0.6159385276531506</v>
      </c>
      <c r="F20601">
        <v>-6.1822922684664734</v>
      </c>
      <c r="G20601" t="s">
        <v>41290</v>
      </c>
      <c r="H20601" t="s">
        <v>41291</v>
      </c>
    </row>
    <row r="20602" spans="1:8" x14ac:dyDescent="0.2">
      <c r="A20602">
        <v>7.6262065742629379E-2</v>
      </c>
      <c r="B20602">
        <v>-0.56020585344613005</v>
      </c>
      <c r="C20602">
        <v>0.69710251445945748</v>
      </c>
      <c r="D20602">
        <v>0.48848352096251491</v>
      </c>
      <c r="E20602">
        <v>0.61607586241677892</v>
      </c>
      <c r="F20602">
        <v>-7.192987615868855</v>
      </c>
      <c r="G20602" t="s">
        <v>41292</v>
      </c>
      <c r="H20602" t="s">
        <v>41293</v>
      </c>
    </row>
    <row r="20603" spans="1:8" x14ac:dyDescent="0.2">
      <c r="A20603">
        <v>0.1699186112884021</v>
      </c>
      <c r="B20603">
        <v>0.77050069612944883</v>
      </c>
      <c r="C20603">
        <v>0.6968388787535722</v>
      </c>
      <c r="D20603">
        <v>0.48864730214725638</v>
      </c>
      <c r="E20603">
        <v>0.61625250967818723</v>
      </c>
      <c r="F20603">
        <v>-6.2550966785936053</v>
      </c>
      <c r="G20603" t="s">
        <v>41294</v>
      </c>
      <c r="H20603" t="s">
        <v>41295</v>
      </c>
    </row>
    <row r="20604" spans="1:8" x14ac:dyDescent="0.2">
      <c r="A20604">
        <v>0.27210670681365118</v>
      </c>
      <c r="B20604">
        <v>2.0809139138523549</v>
      </c>
      <c r="C20604">
        <v>0.69672317593949884</v>
      </c>
      <c r="D20604">
        <v>0.48871919100819028</v>
      </c>
      <c r="E20604">
        <v>0.61631325635950096</v>
      </c>
      <c r="F20604">
        <v>-6.1355459575996658</v>
      </c>
      <c r="G20604" t="s">
        <v>41296</v>
      </c>
      <c r="H20604" t="s">
        <v>41297</v>
      </c>
    </row>
    <row r="20605" spans="1:8" x14ac:dyDescent="0.2">
      <c r="A20605">
        <v>-0.1333373377050448</v>
      </c>
      <c r="B20605">
        <v>4.3989835676802436</v>
      </c>
      <c r="C20605">
        <v>-0.69645744355023886</v>
      </c>
      <c r="D20605">
        <v>0.48888431887773298</v>
      </c>
      <c r="E20605">
        <v>0.61649157314508152</v>
      </c>
      <c r="F20605">
        <v>-6.3063771661161789</v>
      </c>
      <c r="G20605" t="s">
        <v>41298</v>
      </c>
      <c r="H20605" t="s">
        <v>41299</v>
      </c>
    </row>
    <row r="20606" spans="1:8" x14ac:dyDescent="0.2">
      <c r="A20606">
        <v>1.138153026415252E-2</v>
      </c>
      <c r="B20606">
        <v>-0.94803029711530118</v>
      </c>
      <c r="C20606">
        <v>0.69608196278238155</v>
      </c>
      <c r="D20606">
        <v>0.48911769767265723</v>
      </c>
      <c r="E20606">
        <v>0.61675593404178497</v>
      </c>
      <c r="F20606">
        <v>-7.7299798628548277</v>
      </c>
      <c r="G20606" t="s">
        <v>41300</v>
      </c>
      <c r="H20606" t="s">
        <v>41301</v>
      </c>
    </row>
    <row r="20607" spans="1:8" x14ac:dyDescent="0.2">
      <c r="A20607">
        <v>-0.19213980223533239</v>
      </c>
      <c r="B20607">
        <v>3.6443753260473808</v>
      </c>
      <c r="C20607">
        <v>-0.69590330648029608</v>
      </c>
      <c r="D20607">
        <v>0.48922876249590741</v>
      </c>
      <c r="E20607">
        <v>0.61686604421860947</v>
      </c>
      <c r="F20607">
        <v>-6.2237561976188713</v>
      </c>
      <c r="G20607" t="s">
        <v>41302</v>
      </c>
      <c r="H20607" t="s">
        <v>41303</v>
      </c>
    </row>
    <row r="20608" spans="1:8" x14ac:dyDescent="0.2">
      <c r="A20608">
        <v>-0.30247845969960091</v>
      </c>
      <c r="B20608">
        <v>1.610403312927488</v>
      </c>
      <c r="C20608">
        <v>-0.69564595677747887</v>
      </c>
      <c r="D20608">
        <v>0.48938877293511168</v>
      </c>
      <c r="E20608">
        <v>0.61703785599068628</v>
      </c>
      <c r="F20608">
        <v>-6.139117301535614</v>
      </c>
      <c r="G20608" t="s">
        <v>41304</v>
      </c>
      <c r="H20608" t="s">
        <v>41305</v>
      </c>
    </row>
    <row r="20609" spans="1:8" x14ac:dyDescent="0.2">
      <c r="A20609">
        <v>2.4546063860346828E-2</v>
      </c>
      <c r="B20609">
        <v>-0.87625119472250124</v>
      </c>
      <c r="C20609">
        <v>0.69558162080490837</v>
      </c>
      <c r="D20609">
        <v>0.489428779156732</v>
      </c>
      <c r="E20609">
        <v>0.61705835306920664</v>
      </c>
      <c r="F20609">
        <v>-7.6255045797291912</v>
      </c>
      <c r="G20609" t="s">
        <v>41306</v>
      </c>
      <c r="H20609" t="s">
        <v>41307</v>
      </c>
    </row>
    <row r="20610" spans="1:8" x14ac:dyDescent="0.2">
      <c r="A20610">
        <v>-0.40312317463198122</v>
      </c>
      <c r="B20610">
        <v>1.477430242496931</v>
      </c>
      <c r="C20610">
        <v>-0.69534753434373275</v>
      </c>
      <c r="D20610">
        <v>0.48957435704853408</v>
      </c>
      <c r="E20610">
        <v>0.61721194356033837</v>
      </c>
      <c r="F20610">
        <v>-6.1427982714995082</v>
      </c>
      <c r="G20610" t="s">
        <v>41308</v>
      </c>
      <c r="H20610" t="s">
        <v>41309</v>
      </c>
    </row>
    <row r="20611" spans="1:8" x14ac:dyDescent="0.2">
      <c r="A20611">
        <v>-0.20183718987636209</v>
      </c>
      <c r="B20611">
        <v>3.910760273066753</v>
      </c>
      <c r="C20611">
        <v>-0.69526376375198307</v>
      </c>
      <c r="D20611">
        <v>0.48962645961638601</v>
      </c>
      <c r="E20611">
        <v>0.61724767946399517</v>
      </c>
      <c r="F20611">
        <v>-6.25320830825257</v>
      </c>
      <c r="G20611" t="s">
        <v>41310</v>
      </c>
      <c r="H20611" t="s">
        <v>41311</v>
      </c>
    </row>
    <row r="20612" spans="1:8" x14ac:dyDescent="0.2">
      <c r="A20612">
        <v>-0.21794832580099449</v>
      </c>
      <c r="B20612">
        <v>3.266937199836299</v>
      </c>
      <c r="C20612">
        <v>-0.69518138763358173</v>
      </c>
      <c r="D20612">
        <v>0.48967769785252552</v>
      </c>
      <c r="E20612">
        <v>0.61726099604612361</v>
      </c>
      <c r="F20612">
        <v>-6.1914448523714736</v>
      </c>
      <c r="G20612" t="s">
        <v>41312</v>
      </c>
      <c r="H20612" t="s">
        <v>41313</v>
      </c>
    </row>
    <row r="20613" spans="1:8" x14ac:dyDescent="0.2">
      <c r="A20613">
        <v>-0.19853145123589341</v>
      </c>
      <c r="B20613">
        <v>4.0457366831218922</v>
      </c>
      <c r="C20613">
        <v>-0.69517039201274644</v>
      </c>
      <c r="D20613">
        <v>0.48968453739137469</v>
      </c>
      <c r="E20613">
        <v>0.61726099604612361</v>
      </c>
      <c r="F20613">
        <v>-6.2685801912609724</v>
      </c>
      <c r="G20613" t="s">
        <v>41314</v>
      </c>
      <c r="H20613" t="s">
        <v>41315</v>
      </c>
    </row>
    <row r="20614" spans="1:8" x14ac:dyDescent="0.2">
      <c r="A20614">
        <v>6.0267533247025551E-2</v>
      </c>
      <c r="B20614">
        <v>-0.56593963692528904</v>
      </c>
      <c r="C20614">
        <v>0.69494816227866241</v>
      </c>
      <c r="D20614">
        <v>0.48982278089809272</v>
      </c>
      <c r="E20614">
        <v>0.61740530215370126</v>
      </c>
      <c r="F20614">
        <v>-7.1920167305056912</v>
      </c>
      <c r="G20614" t="s">
        <v>41316</v>
      </c>
      <c r="H20614" t="s">
        <v>41317</v>
      </c>
    </row>
    <row r="20615" spans="1:8" x14ac:dyDescent="0.2">
      <c r="A20615">
        <v>-7.0447754319852132E-2</v>
      </c>
      <c r="B20615">
        <v>-0.67849402970447004</v>
      </c>
      <c r="C20615">
        <v>-0.6946417072887312</v>
      </c>
      <c r="D20615">
        <v>0.49001345413818792</v>
      </c>
      <c r="E20615">
        <v>0.61761567698740649</v>
      </c>
      <c r="F20615">
        <v>-7.2543203893761756</v>
      </c>
      <c r="G20615" t="s">
        <v>41318</v>
      </c>
      <c r="H20615" t="s">
        <v>41319</v>
      </c>
    </row>
    <row r="20616" spans="1:8" x14ac:dyDescent="0.2">
      <c r="A20616">
        <v>-0.21509274330985581</v>
      </c>
      <c r="B20616">
        <v>3.7990400865563418</v>
      </c>
      <c r="C20616">
        <v>-0.69439669437532958</v>
      </c>
      <c r="D20616">
        <v>0.49016592818763821</v>
      </c>
      <c r="E20616">
        <v>0.61776023149120551</v>
      </c>
      <c r="F20616">
        <v>-6.2422085896786674</v>
      </c>
      <c r="G20616" t="s">
        <v>41320</v>
      </c>
      <c r="H20616" t="s">
        <v>41321</v>
      </c>
    </row>
    <row r="20617" spans="1:8" x14ac:dyDescent="0.2">
      <c r="A20617">
        <v>6.6209729951781884E-2</v>
      </c>
      <c r="B20617">
        <v>-0.55230602030073273</v>
      </c>
      <c r="C20617">
        <v>0.69438099982436896</v>
      </c>
      <c r="D20617">
        <v>0.49017569595961408</v>
      </c>
      <c r="E20617">
        <v>0.61776023149120551</v>
      </c>
      <c r="F20617">
        <v>-7.1785391070038704</v>
      </c>
      <c r="G20617" t="s">
        <v>41322</v>
      </c>
      <c r="H20617" t="s">
        <v>41323</v>
      </c>
    </row>
    <row r="20618" spans="1:8" x14ac:dyDescent="0.2">
      <c r="A20618">
        <v>-0.15462791267935269</v>
      </c>
      <c r="B20618">
        <v>4.7940395366445108</v>
      </c>
      <c r="C20618">
        <v>-0.69432239851996214</v>
      </c>
      <c r="D20618">
        <v>0.49021216843176219</v>
      </c>
      <c r="E20618">
        <v>0.61777623127487247</v>
      </c>
      <c r="F20618">
        <v>-6.3576653716551483</v>
      </c>
      <c r="G20618" t="s">
        <v>41324</v>
      </c>
      <c r="H20618" t="s">
        <v>41325</v>
      </c>
    </row>
    <row r="20619" spans="1:8" x14ac:dyDescent="0.2">
      <c r="A20619">
        <v>-0.30294985464453578</v>
      </c>
      <c r="B20619">
        <v>0.54615654419966464</v>
      </c>
      <c r="C20619">
        <v>-0.69412409324690116</v>
      </c>
      <c r="D20619">
        <v>0.49033560142208682</v>
      </c>
      <c r="E20619">
        <v>0.61790181376218145</v>
      </c>
      <c r="F20619">
        <v>-6.2556352917629363</v>
      </c>
      <c r="G20619" t="s">
        <v>41326</v>
      </c>
      <c r="H20619" t="s">
        <v>41327</v>
      </c>
    </row>
    <row r="20620" spans="1:8" x14ac:dyDescent="0.2">
      <c r="A20620">
        <v>9.3174171157595756E-2</v>
      </c>
      <c r="B20620">
        <v>5.9317339188060254</v>
      </c>
      <c r="C20620">
        <v>0.69406084334126017</v>
      </c>
      <c r="D20620">
        <v>0.4903749742528325</v>
      </c>
      <c r="E20620">
        <v>0.61792145986891189</v>
      </c>
      <c r="F20620">
        <v>-6.4727616008492586</v>
      </c>
      <c r="G20620" t="s">
        <v>41328</v>
      </c>
      <c r="H20620" t="s">
        <v>41329</v>
      </c>
    </row>
    <row r="20621" spans="1:8" x14ac:dyDescent="0.2">
      <c r="A20621">
        <v>0.1628701746125161</v>
      </c>
      <c r="B20621">
        <v>4.0868635446130872</v>
      </c>
      <c r="C20621">
        <v>0.69384769255411782</v>
      </c>
      <c r="D20621">
        <v>0.49050767266227763</v>
      </c>
      <c r="E20621">
        <v>0.61805869792004353</v>
      </c>
      <c r="F20621">
        <v>-6.2534445358599049</v>
      </c>
      <c r="G20621" t="s">
        <v>41330</v>
      </c>
      <c r="H20621" t="s">
        <v>41331</v>
      </c>
    </row>
    <row r="20622" spans="1:8" x14ac:dyDescent="0.2">
      <c r="A20622">
        <v>0.1348702531826475</v>
      </c>
      <c r="B20622">
        <v>-0.31802354401680089</v>
      </c>
      <c r="C20622">
        <v>0.69356454377900301</v>
      </c>
      <c r="D20622">
        <v>0.49068397939254599</v>
      </c>
      <c r="E20622">
        <v>0.61822905015880381</v>
      </c>
      <c r="F20622">
        <v>-6.9396739747709004</v>
      </c>
      <c r="G20622" t="s">
        <v>41332</v>
      </c>
      <c r="H20622" t="s">
        <v>41333</v>
      </c>
    </row>
    <row r="20623" spans="1:8" x14ac:dyDescent="0.2">
      <c r="A20623">
        <v>0.16191232717685319</v>
      </c>
      <c r="B20623">
        <v>6.0972127266965064</v>
      </c>
      <c r="C20623">
        <v>0.69355414065402765</v>
      </c>
      <c r="D20623">
        <v>0.49069045771591302</v>
      </c>
      <c r="E20623">
        <v>0.61822905015880381</v>
      </c>
      <c r="F20623">
        <v>-6.486751629468027</v>
      </c>
      <c r="G20623" t="s">
        <v>41334</v>
      </c>
      <c r="H20623" t="s">
        <v>41335</v>
      </c>
    </row>
    <row r="20624" spans="1:8" x14ac:dyDescent="0.2">
      <c r="A20624">
        <v>0.2068030743381831</v>
      </c>
      <c r="B20624">
        <v>3.3086052404606852</v>
      </c>
      <c r="C20624">
        <v>0.6932053351929347</v>
      </c>
      <c r="D20624">
        <v>0.49090769614107921</v>
      </c>
      <c r="E20624">
        <v>0.61847276153505892</v>
      </c>
      <c r="F20624">
        <v>-6.1800901013025058</v>
      </c>
      <c r="G20624" t="s">
        <v>41336</v>
      </c>
      <c r="H20624" t="s">
        <v>41337</v>
      </c>
    </row>
    <row r="20625" spans="1:8" x14ac:dyDescent="0.2">
      <c r="A20625">
        <v>0.27474466356973559</v>
      </c>
      <c r="B20625">
        <v>3.8270709774703389</v>
      </c>
      <c r="C20625">
        <v>0.6930697246355465</v>
      </c>
      <c r="D20625">
        <v>0.49099216963041231</v>
      </c>
      <c r="E20625">
        <v>0.61854919275297571</v>
      </c>
      <c r="F20625">
        <v>-6.2207334161543804</v>
      </c>
      <c r="G20625" t="s">
        <v>41338</v>
      </c>
      <c r="H20625" t="s">
        <v>41339</v>
      </c>
    </row>
    <row r="20626" spans="1:8" x14ac:dyDescent="0.2">
      <c r="A20626">
        <v>2.4650314469331878E-2</v>
      </c>
      <c r="B20626">
        <v>-0.85483294144113364</v>
      </c>
      <c r="C20626">
        <v>0.69302405312825843</v>
      </c>
      <c r="D20626">
        <v>0.49102062077877018</v>
      </c>
      <c r="E20626">
        <v>0.61855504334904277</v>
      </c>
      <c r="F20626">
        <v>-7.5913615806480106</v>
      </c>
      <c r="G20626" t="s">
        <v>41340</v>
      </c>
      <c r="H20626" t="s">
        <v>41341</v>
      </c>
    </row>
    <row r="20627" spans="1:8" x14ac:dyDescent="0.2">
      <c r="A20627">
        <v>-0.13721795471764309</v>
      </c>
      <c r="B20627">
        <v>0.99501878390876863</v>
      </c>
      <c r="C20627">
        <v>-0.69295627653845782</v>
      </c>
      <c r="D20627">
        <v>0.49106284400273409</v>
      </c>
      <c r="E20627">
        <v>0.61857824167938713</v>
      </c>
      <c r="F20627">
        <v>-6.1919291655209294</v>
      </c>
      <c r="G20627" t="s">
        <v>41342</v>
      </c>
      <c r="H20627" t="s">
        <v>41343</v>
      </c>
    </row>
    <row r="20628" spans="1:8" x14ac:dyDescent="0.2">
      <c r="A20628">
        <v>9.6966932057765506E-2</v>
      </c>
      <c r="B20628">
        <v>5.735842852256182</v>
      </c>
      <c r="C20628">
        <v>0.69288938845465753</v>
      </c>
      <c r="D20628">
        <v>0.49110451566964569</v>
      </c>
      <c r="E20628">
        <v>0.61860074301297996</v>
      </c>
      <c r="F20628">
        <v>-6.4524854670523126</v>
      </c>
      <c r="G20628" t="s">
        <v>41344</v>
      </c>
      <c r="H20628" t="s">
        <v>41345</v>
      </c>
    </row>
    <row r="20629" spans="1:8" x14ac:dyDescent="0.2">
      <c r="A20629">
        <v>0.24886733562720109</v>
      </c>
      <c r="B20629">
        <v>0.61760875309718966</v>
      </c>
      <c r="C20629">
        <v>0.69278986146137567</v>
      </c>
      <c r="D20629">
        <v>0.49116652517406112</v>
      </c>
      <c r="E20629">
        <v>0.61864885869073372</v>
      </c>
      <c r="F20629">
        <v>-6.3091959191732423</v>
      </c>
      <c r="G20629" t="s">
        <v>41346</v>
      </c>
      <c r="H20629" t="s">
        <v>41347</v>
      </c>
    </row>
    <row r="20630" spans="1:8" x14ac:dyDescent="0.2">
      <c r="A20630">
        <v>-0.27053214972093259</v>
      </c>
      <c r="B20630">
        <v>3.959217280114312</v>
      </c>
      <c r="C20630">
        <v>-0.6926748450248823</v>
      </c>
      <c r="D20630">
        <v>0.4912381906257095</v>
      </c>
      <c r="E20630">
        <v>0.61870913126361837</v>
      </c>
      <c r="F20630">
        <v>-6.264446504922029</v>
      </c>
      <c r="G20630" t="s">
        <v>41348</v>
      </c>
      <c r="H20630" t="s">
        <v>41349</v>
      </c>
    </row>
    <row r="20631" spans="1:8" x14ac:dyDescent="0.2">
      <c r="A20631">
        <v>-6.5595996488650984E-2</v>
      </c>
      <c r="B20631">
        <v>-0.78210925462675995</v>
      </c>
      <c r="C20631">
        <v>-0.69256667509073089</v>
      </c>
      <c r="D20631">
        <v>0.49130559535426532</v>
      </c>
      <c r="E20631">
        <v>0.61876403191926921</v>
      </c>
      <c r="F20631">
        <v>-7.405656369132906</v>
      </c>
      <c r="G20631" t="s">
        <v>41350</v>
      </c>
      <c r="H20631" t="s">
        <v>41351</v>
      </c>
    </row>
    <row r="20632" spans="1:8" x14ac:dyDescent="0.2">
      <c r="A20632">
        <v>0.1204134201300201</v>
      </c>
      <c r="B20632">
        <v>0.61120749076104797</v>
      </c>
      <c r="C20632">
        <v>0.69235576901807883</v>
      </c>
      <c r="D20632">
        <v>0.49143703345885698</v>
      </c>
      <c r="E20632">
        <v>0.61889956877165542</v>
      </c>
      <c r="F20632">
        <v>-6.2911509273141482</v>
      </c>
      <c r="G20632" t="s">
        <v>41352</v>
      </c>
      <c r="H20632" t="s">
        <v>41353</v>
      </c>
    </row>
    <row r="20633" spans="1:8" x14ac:dyDescent="0.2">
      <c r="A20633">
        <v>-0.17723944543785039</v>
      </c>
      <c r="B20633">
        <v>2.5591508592024219</v>
      </c>
      <c r="C20633">
        <v>-0.69226904970621483</v>
      </c>
      <c r="D20633">
        <v>0.49149108314383011</v>
      </c>
      <c r="E20633">
        <v>0.61891485164764859</v>
      </c>
      <c r="F20633">
        <v>-6.1510803820008109</v>
      </c>
      <c r="G20633" t="s">
        <v>41354</v>
      </c>
      <c r="H20633" t="s">
        <v>41355</v>
      </c>
    </row>
    <row r="20634" spans="1:8" x14ac:dyDescent="0.2">
      <c r="A20634">
        <v>0.26211604734029442</v>
      </c>
      <c r="B20634">
        <v>6.2321461731436756</v>
      </c>
      <c r="C20634">
        <v>0.69225986060761424</v>
      </c>
      <c r="D20634">
        <v>0.49149681063990203</v>
      </c>
      <c r="E20634">
        <v>0.61891485164764859</v>
      </c>
      <c r="F20634">
        <v>-6.4962382315869007</v>
      </c>
      <c r="G20634" t="s">
        <v>41356</v>
      </c>
      <c r="H20634" t="s">
        <v>41357</v>
      </c>
    </row>
    <row r="20635" spans="1:8" x14ac:dyDescent="0.2">
      <c r="A20635">
        <v>-5.2098694020395873E-2</v>
      </c>
      <c r="B20635">
        <v>-0.62280053328123341</v>
      </c>
      <c r="C20635">
        <v>-0.69199919123970666</v>
      </c>
      <c r="D20635">
        <v>0.49165929920548151</v>
      </c>
      <c r="E20635">
        <v>0.61907206998569875</v>
      </c>
      <c r="F20635">
        <v>-7.1951914465062288</v>
      </c>
      <c r="G20635" t="s">
        <v>41358</v>
      </c>
      <c r="H20635" t="s">
        <v>41359</v>
      </c>
    </row>
    <row r="20636" spans="1:8" x14ac:dyDescent="0.2">
      <c r="A20636">
        <v>0.12947566195900531</v>
      </c>
      <c r="B20636">
        <v>5.5190750817091629</v>
      </c>
      <c r="C20636">
        <v>0.69198312378559723</v>
      </c>
      <c r="D20636">
        <v>0.49166931584000051</v>
      </c>
      <c r="E20636">
        <v>0.61907206998569875</v>
      </c>
      <c r="F20636">
        <v>-6.4275135310694438</v>
      </c>
      <c r="G20636" t="s">
        <v>41360</v>
      </c>
      <c r="H20636" t="s">
        <v>41361</v>
      </c>
    </row>
    <row r="20637" spans="1:8" x14ac:dyDescent="0.2">
      <c r="A20637">
        <v>-7.6788359374633075E-2</v>
      </c>
      <c r="B20637">
        <v>-0.5409082172118137</v>
      </c>
      <c r="C20637">
        <v>-0.69187509957949556</v>
      </c>
      <c r="D20637">
        <v>0.49173666228136381</v>
      </c>
      <c r="E20637">
        <v>0.61912146670164858</v>
      </c>
      <c r="F20637">
        <v>-7.0772203620062628</v>
      </c>
      <c r="G20637" t="s">
        <v>41362</v>
      </c>
      <c r="H20637" t="s">
        <v>41363</v>
      </c>
    </row>
    <row r="20638" spans="1:8" x14ac:dyDescent="0.2">
      <c r="A20638">
        <v>-0.15800604461256901</v>
      </c>
      <c r="B20638">
        <v>1.9549706390990309</v>
      </c>
      <c r="C20638">
        <v>-0.69184375505079709</v>
      </c>
      <c r="D20638">
        <v>0.49175620461557701</v>
      </c>
      <c r="E20638">
        <v>0.61912146670164858</v>
      </c>
      <c r="F20638">
        <v>-6.1383157242844657</v>
      </c>
      <c r="G20638" t="s">
        <v>41364</v>
      </c>
      <c r="H20638" t="s">
        <v>41365</v>
      </c>
    </row>
    <row r="20639" spans="1:8" x14ac:dyDescent="0.2">
      <c r="A20639">
        <v>-6.7085325949751959E-2</v>
      </c>
      <c r="B20639">
        <v>-0.58565215727498321</v>
      </c>
      <c r="C20639">
        <v>-0.69173507101939902</v>
      </c>
      <c r="D20639">
        <v>0.49182396902417153</v>
      </c>
      <c r="E20639">
        <v>0.61917677891200806</v>
      </c>
      <c r="F20639">
        <v>-7.1381005850600543</v>
      </c>
      <c r="G20639" t="s">
        <v>41366</v>
      </c>
      <c r="H20639" t="s">
        <v>41367</v>
      </c>
    </row>
    <row r="20640" spans="1:8" x14ac:dyDescent="0.2">
      <c r="A20640">
        <v>0.29109085921117828</v>
      </c>
      <c r="B20640">
        <v>0.8694996348742644</v>
      </c>
      <c r="C20640">
        <v>0.69132749237482105</v>
      </c>
      <c r="D20640">
        <v>0.49207813976385362</v>
      </c>
      <c r="E20640">
        <v>0.6194667487448251</v>
      </c>
      <c r="F20640">
        <v>-6.2513767365795196</v>
      </c>
      <c r="G20640" t="s">
        <v>41368</v>
      </c>
      <c r="H20640" t="s">
        <v>41369</v>
      </c>
    </row>
    <row r="20641" spans="1:8" x14ac:dyDescent="0.2">
      <c r="A20641">
        <v>0.16724133814097039</v>
      </c>
      <c r="B20641">
        <v>3.199545989464335</v>
      </c>
      <c r="C20641">
        <v>0.69105373586906516</v>
      </c>
      <c r="D20641">
        <v>0.49224889804271699</v>
      </c>
      <c r="E20641">
        <v>0.61965168938691251</v>
      </c>
      <c r="F20641">
        <v>-6.1756434947625776</v>
      </c>
      <c r="G20641" t="s">
        <v>41370</v>
      </c>
      <c r="H20641" t="s">
        <v>41371</v>
      </c>
    </row>
    <row r="20642" spans="1:8" x14ac:dyDescent="0.2">
      <c r="A20642">
        <v>9.4734409893502292E-2</v>
      </c>
      <c r="B20642">
        <v>2.4158309351087551E-2</v>
      </c>
      <c r="C20642">
        <v>0.69089824811294953</v>
      </c>
      <c r="D20642">
        <v>0.49234589955365382</v>
      </c>
      <c r="E20642">
        <v>0.61974377027290506</v>
      </c>
      <c r="F20642">
        <v>-6.5979273455359042</v>
      </c>
      <c r="G20642" t="s">
        <v>41372</v>
      </c>
      <c r="H20642" t="s">
        <v>41373</v>
      </c>
    </row>
    <row r="20643" spans="1:8" x14ac:dyDescent="0.2">
      <c r="A20643">
        <v>-7.1264364180439188E-2</v>
      </c>
      <c r="B20643">
        <v>-0.53980084089018654</v>
      </c>
      <c r="C20643">
        <v>-0.69066453737417222</v>
      </c>
      <c r="D20643">
        <v>0.49249172048704221</v>
      </c>
      <c r="E20643">
        <v>0.61989729104225999</v>
      </c>
      <c r="F20643">
        <v>-7.0801869084848983</v>
      </c>
      <c r="G20643" t="s">
        <v>41374</v>
      </c>
      <c r="H20643" t="s">
        <v>41375</v>
      </c>
    </row>
    <row r="20644" spans="1:8" x14ac:dyDescent="0.2">
      <c r="A20644">
        <v>0.1145206875963812</v>
      </c>
      <c r="B20644">
        <v>-0.20659146494091629</v>
      </c>
      <c r="C20644">
        <v>0.69054425417650678</v>
      </c>
      <c r="D20644">
        <v>0.49256677896123652</v>
      </c>
      <c r="E20644">
        <v>0.61996173283780676</v>
      </c>
      <c r="F20644">
        <v>-6.8157206668292503</v>
      </c>
      <c r="G20644" t="s">
        <v>41376</v>
      </c>
      <c r="H20644" t="s">
        <v>41377</v>
      </c>
    </row>
    <row r="20645" spans="1:8" x14ac:dyDescent="0.2">
      <c r="A20645">
        <v>-0.15734844590881389</v>
      </c>
      <c r="B20645">
        <v>4.1654909462836702</v>
      </c>
      <c r="C20645">
        <v>-0.69043003300240169</v>
      </c>
      <c r="D20645">
        <v>0.49263806046626812</v>
      </c>
      <c r="E20645">
        <v>0.62002141479531958</v>
      </c>
      <c r="F20645">
        <v>-6.2835482224002117</v>
      </c>
      <c r="G20645" t="s">
        <v>41378</v>
      </c>
      <c r="H20645" t="s">
        <v>41379</v>
      </c>
    </row>
    <row r="20646" spans="1:8" x14ac:dyDescent="0.2">
      <c r="A20646">
        <v>4.069309535567471E-2</v>
      </c>
      <c r="B20646">
        <v>-0.6871729917727023</v>
      </c>
      <c r="C20646">
        <v>0.69030128498573629</v>
      </c>
      <c r="D20646">
        <v>0.49271841447289849</v>
      </c>
      <c r="E20646">
        <v>0.62009250883191325</v>
      </c>
      <c r="F20646">
        <v>-7.3470832374042594</v>
      </c>
      <c r="G20646" t="s">
        <v>41380</v>
      </c>
      <c r="H20646" t="s">
        <v>41381</v>
      </c>
    </row>
    <row r="20647" spans="1:8" x14ac:dyDescent="0.2">
      <c r="A20647">
        <v>-0.2398461282388519</v>
      </c>
      <c r="B20647">
        <v>4.5969957283876992</v>
      </c>
      <c r="C20647">
        <v>-0.69011690619087351</v>
      </c>
      <c r="D20647">
        <v>0.49283350121889652</v>
      </c>
      <c r="E20647">
        <v>0.62020171071615682</v>
      </c>
      <c r="F20647">
        <v>-6.3415531678292378</v>
      </c>
      <c r="G20647" t="s">
        <v>41382</v>
      </c>
      <c r="H20647" t="s">
        <v>41383</v>
      </c>
    </row>
    <row r="20648" spans="1:8" x14ac:dyDescent="0.2">
      <c r="A20648">
        <v>0.10050774735660151</v>
      </c>
      <c r="B20648">
        <v>2.6063361686944321E-2</v>
      </c>
      <c r="C20648">
        <v>0.69007300917158099</v>
      </c>
      <c r="D20648">
        <v>0.49286090332119098</v>
      </c>
      <c r="E20648">
        <v>0.62020171071615682</v>
      </c>
      <c r="F20648">
        <v>-6.5992618083577028</v>
      </c>
      <c r="G20648" t="s">
        <v>41384</v>
      </c>
      <c r="H20648" t="s">
        <v>41385</v>
      </c>
    </row>
    <row r="20649" spans="1:8" x14ac:dyDescent="0.2">
      <c r="A20649">
        <v>-0.19113501094124019</v>
      </c>
      <c r="B20649">
        <v>2.6230090885612731</v>
      </c>
      <c r="C20649">
        <v>-0.69001619998703578</v>
      </c>
      <c r="D20649">
        <v>0.49289636690574318</v>
      </c>
      <c r="E20649">
        <v>0.62020171071615682</v>
      </c>
      <c r="F20649">
        <v>-6.1553940905944238</v>
      </c>
      <c r="G20649" t="s">
        <v>41386</v>
      </c>
      <c r="H20649" t="s">
        <v>41387</v>
      </c>
    </row>
    <row r="20650" spans="1:8" x14ac:dyDescent="0.2">
      <c r="A20650">
        <v>0.1001515071993521</v>
      </c>
      <c r="B20650">
        <v>4.6379038470882978</v>
      </c>
      <c r="C20650">
        <v>0.69000931214437911</v>
      </c>
      <c r="D20650">
        <v>0.49290066679154498</v>
      </c>
      <c r="E20650">
        <v>0.62020171071615682</v>
      </c>
      <c r="F20650">
        <v>-6.3258616393908298</v>
      </c>
      <c r="G20650" t="s">
        <v>41388</v>
      </c>
      <c r="H20650" t="s">
        <v>41389</v>
      </c>
    </row>
    <row r="20651" spans="1:8" x14ac:dyDescent="0.2">
      <c r="A20651">
        <v>0.18680972441964111</v>
      </c>
      <c r="B20651">
        <v>3.9333796155127709</v>
      </c>
      <c r="C20651">
        <v>0.68989217311243978</v>
      </c>
      <c r="D20651">
        <v>0.49297379654025758</v>
      </c>
      <c r="E20651">
        <v>0.62026368918687524</v>
      </c>
      <c r="F20651">
        <v>-6.2381197196009293</v>
      </c>
      <c r="G20651" t="s">
        <v>41390</v>
      </c>
      <c r="H20651" t="s">
        <v>41391</v>
      </c>
    </row>
    <row r="20652" spans="1:8" x14ac:dyDescent="0.2">
      <c r="A20652">
        <v>8.4025837041293835E-2</v>
      </c>
      <c r="B20652">
        <v>5.6328823734712783</v>
      </c>
      <c r="C20652">
        <v>0.68978583003409133</v>
      </c>
      <c r="D20652">
        <v>0.49304019155224948</v>
      </c>
      <c r="E20652">
        <v>0.62031718836427041</v>
      </c>
      <c r="F20652">
        <v>-6.4441651395844319</v>
      </c>
      <c r="G20652" t="s">
        <v>41392</v>
      </c>
      <c r="H20652" t="s">
        <v>41393</v>
      </c>
    </row>
    <row r="20653" spans="1:8" x14ac:dyDescent="0.2">
      <c r="A20653">
        <v>9.9633835053717271E-2</v>
      </c>
      <c r="B20653">
        <v>-0.35216848686678348</v>
      </c>
      <c r="C20653">
        <v>0.68973161678613226</v>
      </c>
      <c r="D20653">
        <v>0.49307404133726868</v>
      </c>
      <c r="E20653">
        <v>0.62032973765373411</v>
      </c>
      <c r="F20653">
        <v>-6.9619671993479573</v>
      </c>
      <c r="G20653" t="s">
        <v>41394</v>
      </c>
      <c r="H20653" t="s">
        <v>41395</v>
      </c>
    </row>
    <row r="20654" spans="1:8" x14ac:dyDescent="0.2">
      <c r="A20654">
        <v>-0.2384567482221279</v>
      </c>
      <c r="B20654">
        <v>0.8851842549607426</v>
      </c>
      <c r="C20654">
        <v>-0.68966798746924629</v>
      </c>
      <c r="D20654">
        <v>0.49311377197664891</v>
      </c>
      <c r="E20654">
        <v>0.62034968399250912</v>
      </c>
      <c r="F20654">
        <v>-6.2026899792413843</v>
      </c>
      <c r="G20654" t="s">
        <v>41396</v>
      </c>
      <c r="H20654" t="s">
        <v>41397</v>
      </c>
    </row>
    <row r="20655" spans="1:8" x14ac:dyDescent="0.2">
      <c r="A20655">
        <v>-0.15460916508385211</v>
      </c>
      <c r="B20655">
        <v>-0.1523329960992478</v>
      </c>
      <c r="C20655">
        <v>-0.68958557594804826</v>
      </c>
      <c r="D20655">
        <v>0.4931652329845847</v>
      </c>
      <c r="E20655">
        <v>0.62038438478771563</v>
      </c>
      <c r="F20655">
        <v>-6.6407814982404787</v>
      </c>
      <c r="G20655" t="s">
        <v>41398</v>
      </c>
      <c r="H20655" t="s">
        <v>41399</v>
      </c>
    </row>
    <row r="20656" spans="1:8" x14ac:dyDescent="0.2">
      <c r="A20656">
        <v>0.13311888331850619</v>
      </c>
      <c r="B20656">
        <v>4.2104712091710637</v>
      </c>
      <c r="C20656">
        <v>0.68942678238939159</v>
      </c>
      <c r="D20656">
        <v>0.49326439827218571</v>
      </c>
      <c r="E20656">
        <v>0.62047908961064768</v>
      </c>
      <c r="F20656">
        <v>-6.2723061843569239</v>
      </c>
      <c r="G20656" t="s">
        <v>41400</v>
      </c>
      <c r="H20656" t="s">
        <v>41401</v>
      </c>
    </row>
    <row r="20657" spans="1:8" x14ac:dyDescent="0.2">
      <c r="A20657">
        <v>0.10781373772276991</v>
      </c>
      <c r="B20657">
        <v>5.9542200390004556</v>
      </c>
      <c r="C20657">
        <v>0.68925966711724274</v>
      </c>
      <c r="D20657">
        <v>0.49336877223117831</v>
      </c>
      <c r="E20657">
        <v>0.6205803369534505</v>
      </c>
      <c r="F20657">
        <v>-6.477641175346359</v>
      </c>
      <c r="G20657" t="s">
        <v>41402</v>
      </c>
      <c r="H20657" t="s">
        <v>41403</v>
      </c>
    </row>
    <row r="20658" spans="1:8" x14ac:dyDescent="0.2">
      <c r="A20658">
        <v>-7.5300856891507159E-2</v>
      </c>
      <c r="B20658">
        <v>-0.57321688680652394</v>
      </c>
      <c r="C20658">
        <v>-0.68913551075505408</v>
      </c>
      <c r="D20658">
        <v>0.49344632351236573</v>
      </c>
      <c r="E20658">
        <v>0.62064783741580509</v>
      </c>
      <c r="F20658">
        <v>-7.1192914712190651</v>
      </c>
      <c r="G20658" t="s">
        <v>41404</v>
      </c>
      <c r="H20658" t="s">
        <v>41405</v>
      </c>
    </row>
    <row r="20659" spans="1:8" x14ac:dyDescent="0.2">
      <c r="A20659">
        <v>-0.1107451983091827</v>
      </c>
      <c r="B20659">
        <v>-0.69300753758617284</v>
      </c>
      <c r="C20659">
        <v>-0.68905284656282773</v>
      </c>
      <c r="D20659">
        <v>0.49349796142138602</v>
      </c>
      <c r="E20659">
        <v>0.62068273955128539</v>
      </c>
      <c r="F20659">
        <v>-7.2490397156256456</v>
      </c>
      <c r="G20659" t="s">
        <v>41406</v>
      </c>
      <c r="H20659" t="s">
        <v>41407</v>
      </c>
    </row>
    <row r="20660" spans="1:8" x14ac:dyDescent="0.2">
      <c r="A20660">
        <v>0.15032907158189149</v>
      </c>
      <c r="B20660">
        <v>3.9411615977954519</v>
      </c>
      <c r="C20660">
        <v>0.68900058854025925</v>
      </c>
      <c r="D20660">
        <v>0.49353060701429652</v>
      </c>
      <c r="E20660">
        <v>0.62069375242971359</v>
      </c>
      <c r="F20660">
        <v>-6.2414364999334362</v>
      </c>
      <c r="G20660" t="s">
        <v>41408</v>
      </c>
      <c r="H20660" t="s">
        <v>41409</v>
      </c>
    </row>
    <row r="20661" spans="1:8" x14ac:dyDescent="0.2">
      <c r="A20661">
        <v>0.1057310446381103</v>
      </c>
      <c r="B20661">
        <v>-0.27030799911609932</v>
      </c>
      <c r="C20661">
        <v>0.68895823265454748</v>
      </c>
      <c r="D20661">
        <v>0.4935570676112323</v>
      </c>
      <c r="E20661">
        <v>0.62069698599588752</v>
      </c>
      <c r="F20661">
        <v>-6.8778376379580948</v>
      </c>
      <c r="G20661" t="s">
        <v>41410</v>
      </c>
      <c r="H20661" t="s">
        <v>41411</v>
      </c>
    </row>
    <row r="20662" spans="1:8" x14ac:dyDescent="0.2">
      <c r="A20662">
        <v>0.13802272212634381</v>
      </c>
      <c r="B20662">
        <v>1.168575457907761</v>
      </c>
      <c r="C20662">
        <v>0.68863589135302805</v>
      </c>
      <c r="D20662">
        <v>0.49375846640361398</v>
      </c>
      <c r="E20662">
        <v>0.62092021073997861</v>
      </c>
      <c r="F20662">
        <v>-6.1900993168459912</v>
      </c>
      <c r="G20662" t="s">
        <v>41412</v>
      </c>
      <c r="H20662" t="s">
        <v>41413</v>
      </c>
    </row>
    <row r="20663" spans="1:8" x14ac:dyDescent="0.2">
      <c r="A20663">
        <v>0.1894135148082885</v>
      </c>
      <c r="B20663">
        <v>4.8293309568522949</v>
      </c>
      <c r="C20663">
        <v>0.68856969019447145</v>
      </c>
      <c r="D20663">
        <v>0.49379983446021569</v>
      </c>
      <c r="E20663">
        <v>0.62094217882805747</v>
      </c>
      <c r="F20663">
        <v>-6.3448304337216674</v>
      </c>
      <c r="G20663" t="s">
        <v>41414</v>
      </c>
      <c r="H20663" t="s">
        <v>41415</v>
      </c>
    </row>
    <row r="20664" spans="1:8" x14ac:dyDescent="0.2">
      <c r="A20664">
        <v>-0.1606981261031088</v>
      </c>
      <c r="B20664">
        <v>-0.67703914230614792</v>
      </c>
      <c r="C20664">
        <v>-0.68843344564224929</v>
      </c>
      <c r="D20664">
        <v>0.49388497751195531</v>
      </c>
      <c r="E20664">
        <v>0.62101918819704893</v>
      </c>
      <c r="F20664">
        <v>-7.1924979787393237</v>
      </c>
      <c r="G20664" t="s">
        <v>41416</v>
      </c>
      <c r="H20664" t="s">
        <v>41417</v>
      </c>
    </row>
    <row r="20665" spans="1:8" x14ac:dyDescent="0.2">
      <c r="A20665">
        <v>0.14548910655413841</v>
      </c>
      <c r="B20665">
        <v>5.7964260619199104</v>
      </c>
      <c r="C20665">
        <v>0.68823003675568928</v>
      </c>
      <c r="D20665">
        <v>0.49401210843875237</v>
      </c>
      <c r="E20665">
        <v>0.62114898381028194</v>
      </c>
      <c r="F20665">
        <v>-6.4595786266711013</v>
      </c>
      <c r="G20665" t="s">
        <v>41418</v>
      </c>
      <c r="H20665" t="s">
        <v>41419</v>
      </c>
    </row>
    <row r="20666" spans="1:8" x14ac:dyDescent="0.2">
      <c r="A20666">
        <v>0.1034480062665913</v>
      </c>
      <c r="B20666">
        <v>4.1052980075141408</v>
      </c>
      <c r="C20666">
        <v>0.6879558990813659</v>
      </c>
      <c r="D20666">
        <v>0.49418347339472513</v>
      </c>
      <c r="E20666">
        <v>0.6213343820828332</v>
      </c>
      <c r="F20666">
        <v>-6.2629192192725576</v>
      </c>
      <c r="G20666" t="s">
        <v>41420</v>
      </c>
      <c r="H20666" t="s">
        <v>41421</v>
      </c>
    </row>
    <row r="20667" spans="1:8" x14ac:dyDescent="0.2">
      <c r="A20667">
        <v>-0.18781767259762369</v>
      </c>
      <c r="B20667">
        <v>3.8616953085645949</v>
      </c>
      <c r="C20667">
        <v>-0.68785760470170465</v>
      </c>
      <c r="D20667">
        <v>0.49424492569029588</v>
      </c>
      <c r="E20667">
        <v>0.62138157646788295</v>
      </c>
      <c r="F20667">
        <v>-6.2520151616684263</v>
      </c>
      <c r="G20667" t="s">
        <v>41422</v>
      </c>
      <c r="H20667" t="s">
        <v>41423</v>
      </c>
    </row>
    <row r="20668" spans="1:8" x14ac:dyDescent="0.2">
      <c r="A20668">
        <v>0.1090954219676783</v>
      </c>
      <c r="B20668">
        <v>0.4389111389925508</v>
      </c>
      <c r="C20668">
        <v>0.68768419036678741</v>
      </c>
      <c r="D20668">
        <v>0.49435335217119558</v>
      </c>
      <c r="E20668">
        <v>0.62148782097604893</v>
      </c>
      <c r="F20668">
        <v>-6.3479047521467198</v>
      </c>
      <c r="G20668" t="s">
        <v>41424</v>
      </c>
      <c r="H20668" t="s">
        <v>41425</v>
      </c>
    </row>
    <row r="20669" spans="1:8" x14ac:dyDescent="0.2">
      <c r="A20669">
        <v>0.17445041010643891</v>
      </c>
      <c r="B20669">
        <v>3.5077791968400009</v>
      </c>
      <c r="C20669">
        <v>0.68763426236006864</v>
      </c>
      <c r="D20669">
        <v>0.49438457183668488</v>
      </c>
      <c r="E20669">
        <v>0.62149699755471011</v>
      </c>
      <c r="F20669">
        <v>-6.2001381797640676</v>
      </c>
      <c r="G20669" t="s">
        <v>41426</v>
      </c>
      <c r="H20669" t="s">
        <v>41427</v>
      </c>
    </row>
    <row r="20670" spans="1:8" x14ac:dyDescent="0.2">
      <c r="A20670">
        <v>-0.13525635650335641</v>
      </c>
      <c r="B20670">
        <v>5.5920287631867662</v>
      </c>
      <c r="C20670">
        <v>-0.68742281036065589</v>
      </c>
      <c r="D20670">
        <v>0.49451680341639792</v>
      </c>
      <c r="E20670">
        <v>0.62163315043615319</v>
      </c>
      <c r="F20670">
        <v>-6.4532333523911003</v>
      </c>
      <c r="G20670" t="s">
        <v>41428</v>
      </c>
      <c r="H20670" t="s">
        <v>41429</v>
      </c>
    </row>
    <row r="20671" spans="1:8" x14ac:dyDescent="0.2">
      <c r="A20671">
        <v>-8.0789457183896518E-2</v>
      </c>
      <c r="B20671">
        <v>-0.53840874088108459</v>
      </c>
      <c r="C20671">
        <v>-0.68721341620049059</v>
      </c>
      <c r="D20671">
        <v>0.49464776723656961</v>
      </c>
      <c r="E20671">
        <v>0.62176769658154574</v>
      </c>
      <c r="F20671">
        <v>-7.0749433447560204</v>
      </c>
      <c r="G20671" t="s">
        <v>41430</v>
      </c>
      <c r="H20671" t="s">
        <v>41431</v>
      </c>
    </row>
    <row r="20672" spans="1:8" x14ac:dyDescent="0.2">
      <c r="A20672">
        <v>0.14456374551699611</v>
      </c>
      <c r="B20672">
        <v>1.9536996901110779</v>
      </c>
      <c r="C20672">
        <v>0.68706610111349686</v>
      </c>
      <c r="D20672">
        <v>0.49473991561590092</v>
      </c>
      <c r="E20672">
        <v>0.6218534414170741</v>
      </c>
      <c r="F20672">
        <v>-6.1421148581611087</v>
      </c>
      <c r="G20672" t="s">
        <v>41432</v>
      </c>
      <c r="H20672" t="s">
        <v>41433</v>
      </c>
    </row>
    <row r="20673" spans="1:8" x14ac:dyDescent="0.2">
      <c r="A20673">
        <v>-0.1148711981472051</v>
      </c>
      <c r="B20673">
        <v>4.8107263166618848E-2</v>
      </c>
      <c r="C20673">
        <v>-0.68691506259764912</v>
      </c>
      <c r="D20673">
        <v>0.4948344028406344</v>
      </c>
      <c r="E20673">
        <v>0.62194211757959383</v>
      </c>
      <c r="F20673">
        <v>-6.5017421194912828</v>
      </c>
      <c r="G20673" t="s">
        <v>41434</v>
      </c>
      <c r="H20673" t="s">
        <v>41435</v>
      </c>
    </row>
    <row r="20674" spans="1:8" x14ac:dyDescent="0.2">
      <c r="A20674">
        <v>7.6765480630149568E-2</v>
      </c>
      <c r="B20674">
        <v>5.4445309440122731</v>
      </c>
      <c r="C20674">
        <v>0.6868658550934702</v>
      </c>
      <c r="D20674">
        <v>0.49486518838645771</v>
      </c>
      <c r="E20674">
        <v>0.62195072435819398</v>
      </c>
      <c r="F20674">
        <v>-6.4256172334366131</v>
      </c>
      <c r="G20674" t="s">
        <v>41436</v>
      </c>
      <c r="H20674" t="s">
        <v>41437</v>
      </c>
    </row>
    <row r="20675" spans="1:8" x14ac:dyDescent="0.2">
      <c r="A20675">
        <v>6.8169322194730167E-2</v>
      </c>
      <c r="B20675">
        <v>-0.42341667960492108</v>
      </c>
      <c r="C20675">
        <v>0.68648334901160168</v>
      </c>
      <c r="D20675">
        <v>0.4951045303334537</v>
      </c>
      <c r="E20675">
        <v>0.62222143306200028</v>
      </c>
      <c r="F20675">
        <v>-7.0280966210562958</v>
      </c>
      <c r="G20675" t="s">
        <v>41438</v>
      </c>
      <c r="H20675" t="s">
        <v>41439</v>
      </c>
    </row>
    <row r="20676" spans="1:8" x14ac:dyDescent="0.2">
      <c r="A20676">
        <v>-1.9406429012017001E-2</v>
      </c>
      <c r="B20676">
        <v>-0.89929095990062347</v>
      </c>
      <c r="C20676">
        <v>-0.68642685872758868</v>
      </c>
      <c r="D20676">
        <v>0.49513988284441629</v>
      </c>
      <c r="E20676">
        <v>0.6222357647431016</v>
      </c>
      <c r="F20676">
        <v>-7.6337770929857713</v>
      </c>
      <c r="G20676" t="s">
        <v>41440</v>
      </c>
      <c r="H20676" t="s">
        <v>41441</v>
      </c>
    </row>
    <row r="20677" spans="1:8" x14ac:dyDescent="0.2">
      <c r="A20677">
        <v>0.2220645380032093</v>
      </c>
      <c r="B20677">
        <v>1.5659453475090059</v>
      </c>
      <c r="C20677">
        <v>0.68633858013809201</v>
      </c>
      <c r="D20677">
        <v>0.49519513174796093</v>
      </c>
      <c r="E20677">
        <v>0.62227509736290965</v>
      </c>
      <c r="F20677">
        <v>-6.1583979379164644</v>
      </c>
      <c r="G20677" t="s">
        <v>41442</v>
      </c>
      <c r="H20677" t="s">
        <v>41443</v>
      </c>
    </row>
    <row r="20678" spans="1:8" x14ac:dyDescent="0.2">
      <c r="A20678">
        <v>0.10305285634083609</v>
      </c>
      <c r="B20678">
        <v>6.7295255823891091</v>
      </c>
      <c r="C20678">
        <v>0.6861787572330712</v>
      </c>
      <c r="D20678">
        <v>0.49529516504963039</v>
      </c>
      <c r="E20678">
        <v>0.62237070069736899</v>
      </c>
      <c r="F20678">
        <v>-6.5578399450620637</v>
      </c>
      <c r="G20678" t="s">
        <v>41444</v>
      </c>
      <c r="H20678" t="s">
        <v>41445</v>
      </c>
    </row>
    <row r="20679" spans="1:8" x14ac:dyDescent="0.2">
      <c r="A20679">
        <v>5.3478825953748178E-2</v>
      </c>
      <c r="B20679">
        <v>-0.70161904858020185</v>
      </c>
      <c r="C20679">
        <v>0.68582545445863785</v>
      </c>
      <c r="D20679">
        <v>0.49551633685511309</v>
      </c>
      <c r="E20679">
        <v>0.62260387320583588</v>
      </c>
      <c r="F20679">
        <v>-7.3799406647092827</v>
      </c>
      <c r="G20679" t="s">
        <v>41446</v>
      </c>
      <c r="H20679" t="s">
        <v>41447</v>
      </c>
    </row>
    <row r="20680" spans="1:8" x14ac:dyDescent="0.2">
      <c r="A20680">
        <v>-0.2012311796764375</v>
      </c>
      <c r="B20680">
        <v>8.7095239614880402</v>
      </c>
      <c r="C20680">
        <v>-0.68580578107095602</v>
      </c>
      <c r="D20680">
        <v>0.49552865422305747</v>
      </c>
      <c r="E20680">
        <v>0.62260387320583588</v>
      </c>
      <c r="F20680">
        <v>-6.7478302339226968</v>
      </c>
      <c r="G20680" t="s">
        <v>41448</v>
      </c>
      <c r="H20680" t="s">
        <v>41449</v>
      </c>
    </row>
    <row r="20681" spans="1:8" x14ac:dyDescent="0.2">
      <c r="A20681">
        <v>0.2102027837542195</v>
      </c>
      <c r="B20681">
        <v>3.4685743621752301</v>
      </c>
      <c r="C20681">
        <v>0.68540638994707503</v>
      </c>
      <c r="D20681">
        <v>0.49577874641221581</v>
      </c>
      <c r="E20681">
        <v>0.62288468441791345</v>
      </c>
      <c r="F20681">
        <v>-6.1970528817784736</v>
      </c>
      <c r="G20681" t="s">
        <v>41450</v>
      </c>
      <c r="H20681" t="s">
        <v>41451</v>
      </c>
    </row>
    <row r="20682" spans="1:8" x14ac:dyDescent="0.2">
      <c r="A20682">
        <v>-0.14161495008465341</v>
      </c>
      <c r="B20682">
        <v>0.32540210010451931</v>
      </c>
      <c r="C20682">
        <v>-0.68533985064203518</v>
      </c>
      <c r="D20682">
        <v>0.49582041895066242</v>
      </c>
      <c r="E20682">
        <v>0.62288468441791345</v>
      </c>
      <c r="F20682">
        <v>-6.3458608713732172</v>
      </c>
      <c r="G20682" t="s">
        <v>41452</v>
      </c>
      <c r="H20682" t="s">
        <v>41453</v>
      </c>
    </row>
    <row r="20683" spans="1:8" x14ac:dyDescent="0.2">
      <c r="A20683">
        <v>-0.14452006617542809</v>
      </c>
      <c r="B20683">
        <v>4.7214445247373087</v>
      </c>
      <c r="C20683">
        <v>-0.68533401762516</v>
      </c>
      <c r="D20683">
        <v>0.49582407217039831</v>
      </c>
      <c r="E20683">
        <v>0.62288468441791345</v>
      </c>
      <c r="F20683">
        <v>-6.3543243800165881</v>
      </c>
      <c r="G20683" t="s">
        <v>41454</v>
      </c>
      <c r="H20683" t="s">
        <v>41455</v>
      </c>
    </row>
    <row r="20684" spans="1:8" x14ac:dyDescent="0.2">
      <c r="A20684">
        <v>-0.20179825574226809</v>
      </c>
      <c r="B20684">
        <v>1.569783583699359</v>
      </c>
      <c r="C20684">
        <v>-0.68499579743245154</v>
      </c>
      <c r="D20684">
        <v>0.49603592474532437</v>
      </c>
      <c r="E20684">
        <v>0.62312069799995262</v>
      </c>
      <c r="F20684">
        <v>-6.148233925773642</v>
      </c>
      <c r="G20684" t="s">
        <v>41456</v>
      </c>
      <c r="H20684" t="s">
        <v>41457</v>
      </c>
    </row>
    <row r="20685" spans="1:8" x14ac:dyDescent="0.2">
      <c r="A20685">
        <v>0.33390829682551032</v>
      </c>
      <c r="B20685">
        <v>4.2319800797067897</v>
      </c>
      <c r="C20685">
        <v>0.68493842389732718</v>
      </c>
      <c r="D20685">
        <v>0.49607186699035338</v>
      </c>
      <c r="E20685">
        <v>0.62313257734018268</v>
      </c>
      <c r="F20685">
        <v>-6.2662886356969763</v>
      </c>
      <c r="G20685" t="s">
        <v>41458</v>
      </c>
      <c r="H20685" t="s">
        <v>41459</v>
      </c>
    </row>
    <row r="20686" spans="1:8" x14ac:dyDescent="0.2">
      <c r="A20686">
        <v>0.21564837861216901</v>
      </c>
      <c r="B20686">
        <v>1.2129826480831041</v>
      </c>
      <c r="C20686">
        <v>0.68490413582259302</v>
      </c>
      <c r="D20686">
        <v>0.49609334779007308</v>
      </c>
      <c r="E20686">
        <v>0.62313257734018268</v>
      </c>
      <c r="F20686">
        <v>-6.1921924240488124</v>
      </c>
      <c r="G20686" t="s">
        <v>41460</v>
      </c>
      <c r="H20686" t="s">
        <v>41461</v>
      </c>
    </row>
    <row r="20687" spans="1:8" x14ac:dyDescent="0.2">
      <c r="A20687">
        <v>0.23563495235427631</v>
      </c>
      <c r="B20687">
        <v>0.28345146363804219</v>
      </c>
      <c r="C20687">
        <v>0.68469414181949284</v>
      </c>
      <c r="D20687">
        <v>0.49622491597746887</v>
      </c>
      <c r="E20687">
        <v>0.62326770602951731</v>
      </c>
      <c r="F20687">
        <v>-6.4645826762539649</v>
      </c>
      <c r="G20687" t="s">
        <v>41462</v>
      </c>
      <c r="H20687" t="s">
        <v>41463</v>
      </c>
    </row>
    <row r="20688" spans="1:8" x14ac:dyDescent="0.2">
      <c r="A20688">
        <v>7.2650055030655553E-2</v>
      </c>
      <c r="B20688">
        <v>-0.45712697380657069</v>
      </c>
      <c r="C20688">
        <v>0.68452661333785736</v>
      </c>
      <c r="D20688">
        <v>0.49632989179966081</v>
      </c>
      <c r="E20688">
        <v>0.62336942276496288</v>
      </c>
      <c r="F20688">
        <v>-7.0715215647763854</v>
      </c>
      <c r="G20688" t="s">
        <v>41464</v>
      </c>
      <c r="H20688" t="s">
        <v>41465</v>
      </c>
    </row>
    <row r="20689" spans="1:8" x14ac:dyDescent="0.2">
      <c r="A20689">
        <v>-4.8743426496462419E-2</v>
      </c>
      <c r="B20689">
        <v>-0.64046385388725668</v>
      </c>
      <c r="C20689">
        <v>-0.68442870773354247</v>
      </c>
      <c r="D20689">
        <v>0.49639124652191458</v>
      </c>
      <c r="E20689">
        <v>0.62341634605241614</v>
      </c>
      <c r="F20689">
        <v>-7.2258222983572109</v>
      </c>
      <c r="G20689" t="s">
        <v>41466</v>
      </c>
      <c r="H20689" t="s">
        <v>41467</v>
      </c>
    </row>
    <row r="20690" spans="1:8" x14ac:dyDescent="0.2">
      <c r="A20690">
        <v>6.3210294743207565E-2</v>
      </c>
      <c r="B20690">
        <v>6.3744058232797984</v>
      </c>
      <c r="C20690">
        <v>0.68430819293790834</v>
      </c>
      <c r="D20690">
        <v>0.49646677549210633</v>
      </c>
      <c r="E20690">
        <v>0.62343472497765329</v>
      </c>
      <c r="F20690">
        <v>-6.526351992600623</v>
      </c>
      <c r="G20690" t="s">
        <v>41468</v>
      </c>
      <c r="H20690" t="s">
        <v>41469</v>
      </c>
    </row>
    <row r="20691" spans="1:8" x14ac:dyDescent="0.2">
      <c r="A20691">
        <v>-0.1132743283108068</v>
      </c>
      <c r="B20691">
        <v>5.5721321808974134</v>
      </c>
      <c r="C20691">
        <v>-0.68430407203595989</v>
      </c>
      <c r="D20691">
        <v>0.4964693582527685</v>
      </c>
      <c r="E20691">
        <v>0.62343472497765329</v>
      </c>
      <c r="F20691">
        <v>-6.4519945165007577</v>
      </c>
      <c r="G20691" t="s">
        <v>41470</v>
      </c>
      <c r="H20691" t="s">
        <v>41471</v>
      </c>
    </row>
    <row r="20692" spans="1:8" x14ac:dyDescent="0.2">
      <c r="A20692">
        <v>0.1034022460690517</v>
      </c>
      <c r="B20692">
        <v>5.1945931166945822</v>
      </c>
      <c r="C20692">
        <v>0.68429049887668147</v>
      </c>
      <c r="D20692">
        <v>0.49647786523410919</v>
      </c>
      <c r="E20692">
        <v>0.62343472497765329</v>
      </c>
      <c r="F20692">
        <v>-6.3970225415665629</v>
      </c>
      <c r="G20692" t="s">
        <v>41472</v>
      </c>
      <c r="H20692" t="s">
        <v>41473</v>
      </c>
    </row>
    <row r="20693" spans="1:8" x14ac:dyDescent="0.2">
      <c r="A20693">
        <v>0.18079879234008731</v>
      </c>
      <c r="B20693">
        <v>6.3276196646912011</v>
      </c>
      <c r="C20693">
        <v>0.68418828403401921</v>
      </c>
      <c r="D20693">
        <v>0.49654193097573868</v>
      </c>
      <c r="E20693">
        <v>0.62348504014168005</v>
      </c>
      <c r="F20693">
        <v>-6.5157531899364312</v>
      </c>
      <c r="G20693" t="s">
        <v>41474</v>
      </c>
      <c r="H20693" t="s">
        <v>41475</v>
      </c>
    </row>
    <row r="20694" spans="1:8" x14ac:dyDescent="0.2">
      <c r="A20694">
        <v>0.11800107099956671</v>
      </c>
      <c r="B20694">
        <v>5.5270654742581229</v>
      </c>
      <c r="C20694">
        <v>0.68414999434946155</v>
      </c>
      <c r="D20694">
        <v>0.49656593116930697</v>
      </c>
      <c r="E20694">
        <v>0.62348504439380159</v>
      </c>
      <c r="F20694">
        <v>-6.4344211395129527</v>
      </c>
      <c r="G20694" t="s">
        <v>41476</v>
      </c>
      <c r="H20694" t="s">
        <v>41477</v>
      </c>
    </row>
    <row r="20695" spans="1:8" x14ac:dyDescent="0.2">
      <c r="A20695">
        <v>0.16086859233051451</v>
      </c>
      <c r="B20695">
        <v>2.5266039100428141</v>
      </c>
      <c r="C20695">
        <v>0.68402584391757471</v>
      </c>
      <c r="D20695">
        <v>0.49664375373387443</v>
      </c>
      <c r="E20695">
        <v>0.62353232079073917</v>
      </c>
      <c r="F20695">
        <v>-6.1499320634177232</v>
      </c>
      <c r="G20695" t="s">
        <v>41478</v>
      </c>
      <c r="H20695" t="s">
        <v>41479</v>
      </c>
    </row>
    <row r="20696" spans="1:8" x14ac:dyDescent="0.2">
      <c r="A20696">
        <v>-0.30278990505943798</v>
      </c>
      <c r="B20696">
        <v>3.6899685124640951</v>
      </c>
      <c r="C20696">
        <v>-0.68401335758413606</v>
      </c>
      <c r="D20696">
        <v>0.49665158104704599</v>
      </c>
      <c r="E20696">
        <v>0.62353232079073917</v>
      </c>
      <c r="F20696">
        <v>-6.2424228812846634</v>
      </c>
      <c r="G20696" t="s">
        <v>41480</v>
      </c>
      <c r="H20696" t="s">
        <v>41481</v>
      </c>
    </row>
    <row r="20697" spans="1:8" x14ac:dyDescent="0.2">
      <c r="A20697">
        <v>-2.497954112347869E-2</v>
      </c>
      <c r="B20697">
        <v>-0.79509951188176553</v>
      </c>
      <c r="C20697">
        <v>-0.68380332541431776</v>
      </c>
      <c r="D20697">
        <v>0.49678325411233137</v>
      </c>
      <c r="E20697">
        <v>0.62366749653781373</v>
      </c>
      <c r="F20697">
        <v>-7.4628544402977779</v>
      </c>
      <c r="G20697" t="s">
        <v>41482</v>
      </c>
      <c r="H20697" t="s">
        <v>41483</v>
      </c>
    </row>
    <row r="20698" spans="1:8" x14ac:dyDescent="0.2">
      <c r="A20698">
        <v>-7.4166568444210434E-2</v>
      </c>
      <c r="B20698">
        <v>5.6212273713800931</v>
      </c>
      <c r="C20698">
        <v>-0.68365889047632433</v>
      </c>
      <c r="D20698">
        <v>0.49687381412892923</v>
      </c>
      <c r="E20698">
        <v>0.62375104791505231</v>
      </c>
      <c r="F20698">
        <v>-6.4556792764812876</v>
      </c>
      <c r="G20698" t="s">
        <v>41484</v>
      </c>
      <c r="H20698" t="s">
        <v>41485</v>
      </c>
    </row>
    <row r="20699" spans="1:8" x14ac:dyDescent="0.2">
      <c r="A20699">
        <v>-0.1147945316188943</v>
      </c>
      <c r="B20699">
        <v>4.5915362184926627</v>
      </c>
      <c r="C20699">
        <v>-0.68337153077983992</v>
      </c>
      <c r="D20699">
        <v>0.4970540141195382</v>
      </c>
      <c r="E20699">
        <v>0.62394711541471837</v>
      </c>
      <c r="F20699">
        <v>-6.3378982456145172</v>
      </c>
      <c r="G20699" t="s">
        <v>41486</v>
      </c>
      <c r="H20699" t="s">
        <v>41487</v>
      </c>
    </row>
    <row r="20700" spans="1:8" x14ac:dyDescent="0.2">
      <c r="A20700">
        <v>4.4404856449557897E-2</v>
      </c>
      <c r="B20700">
        <v>-0.69255925370436666</v>
      </c>
      <c r="C20700">
        <v>0.68292101066205368</v>
      </c>
      <c r="D20700">
        <v>0.49733660202384672</v>
      </c>
      <c r="E20700">
        <v>0.62427168432212099</v>
      </c>
      <c r="F20700">
        <v>-7.3624850409134934</v>
      </c>
      <c r="G20700" t="s">
        <v>41488</v>
      </c>
      <c r="H20700" t="s">
        <v>41489</v>
      </c>
    </row>
    <row r="20701" spans="1:8" x14ac:dyDescent="0.2">
      <c r="A20701">
        <v>8.9056304425542951E-2</v>
      </c>
      <c r="B20701">
        <v>5.8527673343866331</v>
      </c>
      <c r="C20701">
        <v>0.68287535460993065</v>
      </c>
      <c r="D20701">
        <v>0.49736524459429088</v>
      </c>
      <c r="E20701">
        <v>0.62427747753859253</v>
      </c>
      <c r="F20701">
        <v>-6.4722762508775862</v>
      </c>
      <c r="G20701" t="s">
        <v>41490</v>
      </c>
      <c r="H20701" t="s">
        <v>41491</v>
      </c>
    </row>
    <row r="20702" spans="1:8" x14ac:dyDescent="0.2">
      <c r="A20702">
        <v>0.10651236266212261</v>
      </c>
      <c r="B20702">
        <v>5.1323084882398176</v>
      </c>
      <c r="C20702">
        <v>0.68279365137931503</v>
      </c>
      <c r="D20702">
        <v>0.49741650380549529</v>
      </c>
      <c r="E20702">
        <v>0.62431165653226306</v>
      </c>
      <c r="F20702">
        <v>-6.3905182645508871</v>
      </c>
      <c r="G20702" t="s">
        <v>41492</v>
      </c>
      <c r="H20702" t="s">
        <v>41493</v>
      </c>
    </row>
    <row r="20703" spans="1:8" x14ac:dyDescent="0.2">
      <c r="A20703">
        <v>0.22448941404791911</v>
      </c>
      <c r="B20703">
        <v>3.686170615811533</v>
      </c>
      <c r="C20703">
        <v>0.6827040326091921</v>
      </c>
      <c r="D20703">
        <v>0.49747273240920159</v>
      </c>
      <c r="E20703">
        <v>0.62435206904916807</v>
      </c>
      <c r="F20703">
        <v>-6.2167680369059468</v>
      </c>
      <c r="G20703" t="s">
        <v>41494</v>
      </c>
      <c r="H20703" t="s">
        <v>41495</v>
      </c>
    </row>
    <row r="20704" spans="1:8" x14ac:dyDescent="0.2">
      <c r="A20704">
        <v>0.1664056792705858</v>
      </c>
      <c r="B20704">
        <v>5.7035556354744497</v>
      </c>
      <c r="C20704">
        <v>0.68258532584574283</v>
      </c>
      <c r="D20704">
        <v>0.49754721674422059</v>
      </c>
      <c r="E20704">
        <v>0.62438341359957905</v>
      </c>
      <c r="F20704">
        <v>-6.452207903429918</v>
      </c>
      <c r="G20704" t="s">
        <v>41496</v>
      </c>
      <c r="H20704" t="s">
        <v>41497</v>
      </c>
    </row>
    <row r="20705" spans="1:8" x14ac:dyDescent="0.2">
      <c r="A20705">
        <v>0.16255051459326519</v>
      </c>
      <c r="B20705">
        <v>0.5860512218316114</v>
      </c>
      <c r="C20705">
        <v>0.68257070130712294</v>
      </c>
      <c r="D20705">
        <v>0.49755639355117459</v>
      </c>
      <c r="E20705">
        <v>0.62438341359957905</v>
      </c>
      <c r="F20705">
        <v>-6.3118499634600571</v>
      </c>
      <c r="G20705" t="s">
        <v>41498</v>
      </c>
      <c r="H20705" t="s">
        <v>41499</v>
      </c>
    </row>
    <row r="20706" spans="1:8" x14ac:dyDescent="0.2">
      <c r="A20706">
        <v>-4.5331121348408943E-2</v>
      </c>
      <c r="B20706">
        <v>-0.66261229688576839</v>
      </c>
      <c r="C20706">
        <v>-0.6825493343558271</v>
      </c>
      <c r="D20706">
        <v>0.49756980134628909</v>
      </c>
      <c r="E20706">
        <v>0.62438341359957905</v>
      </c>
      <c r="F20706">
        <v>-7.2588731674068949</v>
      </c>
      <c r="G20706" t="s">
        <v>41500</v>
      </c>
      <c r="H20706" t="s">
        <v>41501</v>
      </c>
    </row>
    <row r="20707" spans="1:8" x14ac:dyDescent="0.2">
      <c r="A20707">
        <v>4.5946559831892171E-2</v>
      </c>
      <c r="B20707">
        <v>-0.65428134106871128</v>
      </c>
      <c r="C20707">
        <v>0.68239433028315077</v>
      </c>
      <c r="D20707">
        <v>0.49766707254962522</v>
      </c>
      <c r="E20707">
        <v>0.62447531531847578</v>
      </c>
      <c r="F20707">
        <v>-7.3096892093036097</v>
      </c>
      <c r="G20707" t="s">
        <v>41502</v>
      </c>
      <c r="H20707" t="s">
        <v>41503</v>
      </c>
    </row>
    <row r="20708" spans="1:8" x14ac:dyDescent="0.2">
      <c r="A20708">
        <v>-0.1436445140195228</v>
      </c>
      <c r="B20708">
        <v>5.220341697619725</v>
      </c>
      <c r="C20708">
        <v>-0.68211442251626209</v>
      </c>
      <c r="D20708">
        <v>0.49784275207567508</v>
      </c>
      <c r="E20708">
        <v>0.62466559059401117</v>
      </c>
      <c r="F20708">
        <v>-6.4158157237136892</v>
      </c>
      <c r="G20708" t="s">
        <v>41504</v>
      </c>
      <c r="H20708" t="s">
        <v>41505</v>
      </c>
    </row>
    <row r="20709" spans="1:8" x14ac:dyDescent="0.2">
      <c r="A20709">
        <v>-4.1869060966399377E-2</v>
      </c>
      <c r="B20709">
        <v>-0.71685800956950041</v>
      </c>
      <c r="C20709">
        <v>-0.68192543208977796</v>
      </c>
      <c r="D20709">
        <v>0.49796138796452222</v>
      </c>
      <c r="E20709">
        <v>0.62478427574339457</v>
      </c>
      <c r="F20709">
        <v>-7.3362016106456069</v>
      </c>
      <c r="G20709" t="s">
        <v>41506</v>
      </c>
      <c r="H20709" t="s">
        <v>41507</v>
      </c>
    </row>
    <row r="20710" spans="1:8" x14ac:dyDescent="0.2">
      <c r="A20710">
        <v>0.15531532446415361</v>
      </c>
      <c r="B20710">
        <v>1.477013958913524</v>
      </c>
      <c r="C20710">
        <v>0.6817875424884412</v>
      </c>
      <c r="D20710">
        <v>0.49804795581637562</v>
      </c>
      <c r="E20710">
        <v>0.6248520358600772</v>
      </c>
      <c r="F20710">
        <v>-6.1651102141651544</v>
      </c>
      <c r="G20710" t="s">
        <v>41508</v>
      </c>
      <c r="H20710" t="s">
        <v>41509</v>
      </c>
    </row>
    <row r="20711" spans="1:8" x14ac:dyDescent="0.2">
      <c r="A20711">
        <v>-0.1140468906737786</v>
      </c>
      <c r="B20711">
        <v>6.0635420953632746</v>
      </c>
      <c r="C20711">
        <v>-0.68176279623433222</v>
      </c>
      <c r="D20711">
        <v>0.49806349252029092</v>
      </c>
      <c r="E20711">
        <v>0.6248520358600772</v>
      </c>
      <c r="F20711">
        <v>-6.5055865231722123</v>
      </c>
      <c r="G20711" t="s">
        <v>41510</v>
      </c>
      <c r="H20711" t="s">
        <v>41511</v>
      </c>
    </row>
    <row r="20712" spans="1:8" x14ac:dyDescent="0.2">
      <c r="A20712">
        <v>0.1023119666024499</v>
      </c>
      <c r="B20712">
        <v>0.6197176764269684</v>
      </c>
      <c r="C20712">
        <v>0.68165973023231208</v>
      </c>
      <c r="D20712">
        <v>0.49812820438923883</v>
      </c>
      <c r="E20712">
        <v>0.6249030470011685</v>
      </c>
      <c r="F20712">
        <v>-6.2938604536713427</v>
      </c>
      <c r="G20712" t="s">
        <v>41512</v>
      </c>
      <c r="H20712" t="s">
        <v>41513</v>
      </c>
    </row>
    <row r="20713" spans="1:8" x14ac:dyDescent="0.2">
      <c r="A20713">
        <v>0.19243886356527551</v>
      </c>
      <c r="B20713">
        <v>5.5229347632260604</v>
      </c>
      <c r="C20713">
        <v>0.68158437630779856</v>
      </c>
      <c r="D20713">
        <v>0.49817551962814288</v>
      </c>
      <c r="E20713">
        <v>0.62493223015538857</v>
      </c>
      <c r="F20713">
        <v>-6.4313935462655314</v>
      </c>
      <c r="G20713" t="s">
        <v>41514</v>
      </c>
      <c r="H20713" t="s">
        <v>41515</v>
      </c>
    </row>
    <row r="20714" spans="1:8" x14ac:dyDescent="0.2">
      <c r="A20714">
        <v>8.80686459615692E-2</v>
      </c>
      <c r="B20714">
        <v>-0.39835078817216302</v>
      </c>
      <c r="C20714">
        <v>0.68126081670362226</v>
      </c>
      <c r="D20714">
        <v>0.49837871276014262</v>
      </c>
      <c r="E20714">
        <v>0.62515694080693407</v>
      </c>
      <c r="F20714">
        <v>-7.013814092007661</v>
      </c>
      <c r="G20714" t="s">
        <v>41516</v>
      </c>
      <c r="H20714" t="s">
        <v>41517</v>
      </c>
    </row>
    <row r="20715" spans="1:8" x14ac:dyDescent="0.2">
      <c r="A20715">
        <v>0.2797696317024429</v>
      </c>
      <c r="B20715">
        <v>1.104222897370162</v>
      </c>
      <c r="C20715">
        <v>0.6810543947377955</v>
      </c>
      <c r="D20715">
        <v>0.49850836790457892</v>
      </c>
      <c r="E20715">
        <v>0.62527059841643895</v>
      </c>
      <c r="F20715">
        <v>-6.2147062108863631</v>
      </c>
      <c r="G20715" t="s">
        <v>41518</v>
      </c>
      <c r="H20715" t="s">
        <v>41519</v>
      </c>
    </row>
    <row r="20716" spans="1:8" x14ac:dyDescent="0.2">
      <c r="A20716">
        <v>0.14775681686369799</v>
      </c>
      <c r="B20716">
        <v>5.1637104545930086</v>
      </c>
      <c r="C20716">
        <v>0.68100853852675713</v>
      </c>
      <c r="D20716">
        <v>0.49853717302267442</v>
      </c>
      <c r="E20716">
        <v>0.62527059841643895</v>
      </c>
      <c r="F20716">
        <v>-6.3929491962361142</v>
      </c>
      <c r="G20716" t="s">
        <v>41520</v>
      </c>
      <c r="H20716" t="s">
        <v>41521</v>
      </c>
    </row>
    <row r="20717" spans="1:8" x14ac:dyDescent="0.2">
      <c r="A20717">
        <v>4.1467221356025742E-2</v>
      </c>
      <c r="B20717">
        <v>-0.67182663977061197</v>
      </c>
      <c r="C20717">
        <v>0.68100162191790237</v>
      </c>
      <c r="D20717">
        <v>0.49854151785062539</v>
      </c>
      <c r="E20717">
        <v>0.62527059841643895</v>
      </c>
      <c r="F20717">
        <v>-7.3322338852759943</v>
      </c>
      <c r="G20717" t="s">
        <v>41522</v>
      </c>
      <c r="H20717" t="s">
        <v>41523</v>
      </c>
    </row>
    <row r="20718" spans="1:8" x14ac:dyDescent="0.2">
      <c r="A20718">
        <v>8.4032624347170001E-2</v>
      </c>
      <c r="B20718">
        <v>-0.40846658274004222</v>
      </c>
      <c r="C20718">
        <v>0.68028003553819794</v>
      </c>
      <c r="D20718">
        <v>0.49899491247300121</v>
      </c>
      <c r="E20718">
        <v>0.6258090368235516</v>
      </c>
      <c r="F20718">
        <v>-7.0238855526331117</v>
      </c>
      <c r="G20718" t="s">
        <v>41524</v>
      </c>
      <c r="H20718" t="s">
        <v>41525</v>
      </c>
    </row>
    <row r="20719" spans="1:8" x14ac:dyDescent="0.2">
      <c r="A20719">
        <v>0.27265847840355212</v>
      </c>
      <c r="B20719">
        <v>4.3661824454681799</v>
      </c>
      <c r="C20719">
        <v>0.68021936354854728</v>
      </c>
      <c r="D20719">
        <v>0.49903304476502519</v>
      </c>
      <c r="E20719">
        <v>0.62582665165966234</v>
      </c>
      <c r="F20719">
        <v>-6.2886856984450707</v>
      </c>
      <c r="G20719" t="s">
        <v>41526</v>
      </c>
      <c r="H20719" t="s">
        <v>41527</v>
      </c>
    </row>
    <row r="20720" spans="1:8" x14ac:dyDescent="0.2">
      <c r="A20720">
        <v>9.3348789321259382E-2</v>
      </c>
      <c r="B20720">
        <v>-0.3864345357300617</v>
      </c>
      <c r="C20720">
        <v>0.6794802338525785</v>
      </c>
      <c r="D20720">
        <v>0.49949771461795262</v>
      </c>
      <c r="E20720">
        <v>0.62637915059624705</v>
      </c>
      <c r="F20720">
        <v>-7.0042925899883324</v>
      </c>
      <c r="G20720" t="s">
        <v>41528</v>
      </c>
      <c r="H20720" t="s">
        <v>41529</v>
      </c>
    </row>
    <row r="20721" spans="1:8" x14ac:dyDescent="0.2">
      <c r="A20721">
        <v>8.9725782046070152E-2</v>
      </c>
      <c r="B20721">
        <v>-0.16661041790105771</v>
      </c>
      <c r="C20721">
        <v>0.67932217537130946</v>
      </c>
      <c r="D20721">
        <v>0.49959711207246471</v>
      </c>
      <c r="E20721">
        <v>0.62647356012870548</v>
      </c>
      <c r="F20721">
        <v>-6.7729794258150537</v>
      </c>
      <c r="G20721" t="s">
        <v>41530</v>
      </c>
      <c r="H20721" t="s">
        <v>41531</v>
      </c>
    </row>
    <row r="20722" spans="1:8" x14ac:dyDescent="0.2">
      <c r="A20722">
        <v>-9.7418071035037218E-2</v>
      </c>
      <c r="B20722">
        <v>-0.45423210708306139</v>
      </c>
      <c r="C20722">
        <v>-0.6790059158013535</v>
      </c>
      <c r="D20722">
        <v>0.49979602899547321</v>
      </c>
      <c r="E20722">
        <v>0.62669274771296668</v>
      </c>
      <c r="F20722">
        <v>-6.9735219030794369</v>
      </c>
      <c r="G20722" t="s">
        <v>41532</v>
      </c>
      <c r="H20722" t="s">
        <v>41533</v>
      </c>
    </row>
    <row r="20723" spans="1:8" x14ac:dyDescent="0.2">
      <c r="A20723">
        <v>0.25813241011174098</v>
      </c>
      <c r="B20723">
        <v>2.9285078837965268</v>
      </c>
      <c r="C20723">
        <v>0.67891356937125613</v>
      </c>
      <c r="D20723">
        <v>0.49985412001086649</v>
      </c>
      <c r="E20723">
        <v>0.62673534147873433</v>
      </c>
      <c r="F20723">
        <v>-6.1666076536888124</v>
      </c>
      <c r="G20723" t="s">
        <v>41534</v>
      </c>
      <c r="H20723" t="s">
        <v>41535</v>
      </c>
    </row>
    <row r="20724" spans="1:8" x14ac:dyDescent="0.2">
      <c r="A20724">
        <v>2.8859529748657551E-2</v>
      </c>
      <c r="B20724">
        <v>-0.85337217315634528</v>
      </c>
      <c r="C20724">
        <v>0.67885578541233293</v>
      </c>
      <c r="D20724">
        <v>0.49989047118842589</v>
      </c>
      <c r="E20724">
        <v>0.62675067424686004</v>
      </c>
      <c r="F20724">
        <v>-7.6021357115791712</v>
      </c>
      <c r="G20724" t="s">
        <v>41536</v>
      </c>
      <c r="H20724" t="s">
        <v>41537</v>
      </c>
    </row>
    <row r="20725" spans="1:8" x14ac:dyDescent="0.2">
      <c r="A20725">
        <v>0.1698009373826917</v>
      </c>
      <c r="B20725">
        <v>3.672579949951015</v>
      </c>
      <c r="C20725">
        <v>0.67834324551303671</v>
      </c>
      <c r="D20725">
        <v>0.50021296671164295</v>
      </c>
      <c r="E20725">
        <v>0.62711380658899929</v>
      </c>
      <c r="F20725">
        <v>-6.2207991596484424</v>
      </c>
      <c r="G20725" t="s">
        <v>41538</v>
      </c>
      <c r="H20725" t="s">
        <v>41539</v>
      </c>
    </row>
    <row r="20726" spans="1:8" x14ac:dyDescent="0.2">
      <c r="A20726">
        <v>-0.10658411022256049</v>
      </c>
      <c r="B20726">
        <v>6.4746156489801043</v>
      </c>
      <c r="C20726">
        <v>-0.67831876158757964</v>
      </c>
      <c r="D20726">
        <v>0.50022837508879259</v>
      </c>
      <c r="E20726">
        <v>0.62711380658899929</v>
      </c>
      <c r="F20726">
        <v>-6.5486419228974988</v>
      </c>
      <c r="G20726" t="s">
        <v>41540</v>
      </c>
      <c r="H20726" t="s">
        <v>41541</v>
      </c>
    </row>
    <row r="20727" spans="1:8" x14ac:dyDescent="0.2">
      <c r="A20727">
        <v>3.1433136866822878E-2</v>
      </c>
      <c r="B20727">
        <v>-0.86624818234036305</v>
      </c>
      <c r="C20727">
        <v>0.67813450065705794</v>
      </c>
      <c r="D20727">
        <v>0.50034434361459157</v>
      </c>
      <c r="E20727">
        <v>0.62722892674873676</v>
      </c>
      <c r="F20727">
        <v>-7.6263205764063073</v>
      </c>
      <c r="G20727" t="s">
        <v>41542</v>
      </c>
      <c r="H20727" t="s">
        <v>41543</v>
      </c>
    </row>
    <row r="20728" spans="1:8" x14ac:dyDescent="0.2">
      <c r="A20728">
        <v>-9.7757140944655055E-2</v>
      </c>
      <c r="B20728">
        <v>0.4393186207940033</v>
      </c>
      <c r="C20728">
        <v>-0.67805588578151121</v>
      </c>
      <c r="D20728">
        <v>0.50039382600502702</v>
      </c>
      <c r="E20728">
        <v>0.62726069316652733</v>
      </c>
      <c r="F20728">
        <v>-6.3188529802934301</v>
      </c>
      <c r="G20728" t="s">
        <v>41544</v>
      </c>
      <c r="H20728" t="s">
        <v>41545</v>
      </c>
    </row>
    <row r="20729" spans="1:8" x14ac:dyDescent="0.2">
      <c r="A20729">
        <v>0.1638319791903689</v>
      </c>
      <c r="B20729">
        <v>1.2970551086553781</v>
      </c>
      <c r="C20729">
        <v>0.67792564778473319</v>
      </c>
      <c r="D20729">
        <v>0.50047580728196484</v>
      </c>
      <c r="E20729">
        <v>0.6273331930142807</v>
      </c>
      <c r="F20729">
        <v>-6.1842619345240317</v>
      </c>
      <c r="G20729" t="s">
        <v>41546</v>
      </c>
      <c r="H20729" t="s">
        <v>41547</v>
      </c>
    </row>
    <row r="20730" spans="1:8" x14ac:dyDescent="0.2">
      <c r="A20730">
        <v>-0.11467545117308039</v>
      </c>
      <c r="B20730">
        <v>5.4963199539619128</v>
      </c>
      <c r="C20730">
        <v>-0.6777369296580612</v>
      </c>
      <c r="D20730">
        <v>0.50059461317083254</v>
      </c>
      <c r="E20730">
        <v>0.62740178382706269</v>
      </c>
      <c r="F20730">
        <v>-6.4482274548388698</v>
      </c>
      <c r="G20730" t="s">
        <v>41548</v>
      </c>
      <c r="H20730" t="s">
        <v>41549</v>
      </c>
    </row>
    <row r="20731" spans="1:8" x14ac:dyDescent="0.2">
      <c r="A20731">
        <v>3.9517479302113079E-2</v>
      </c>
      <c r="B20731">
        <v>-0.85086278307912211</v>
      </c>
      <c r="C20731">
        <v>0.67772214503295036</v>
      </c>
      <c r="D20731">
        <v>0.50060392135338971</v>
      </c>
      <c r="E20731">
        <v>0.62740178382706269</v>
      </c>
      <c r="F20731">
        <v>-7.6073260157045297</v>
      </c>
      <c r="G20731" t="s">
        <v>41550</v>
      </c>
      <c r="H20731" t="s">
        <v>41551</v>
      </c>
    </row>
    <row r="20732" spans="1:8" x14ac:dyDescent="0.2">
      <c r="A20732">
        <v>0.24785908606948259</v>
      </c>
      <c r="B20732">
        <v>0.79232011418962411</v>
      </c>
      <c r="C20732">
        <v>0.67768987048932472</v>
      </c>
      <c r="D20732">
        <v>0.5006242412584303</v>
      </c>
      <c r="E20732">
        <v>0.62740178382706269</v>
      </c>
      <c r="F20732">
        <v>-6.273021252449424</v>
      </c>
      <c r="G20732" t="s">
        <v>41552</v>
      </c>
      <c r="H20732" t="s">
        <v>41553</v>
      </c>
    </row>
    <row r="20733" spans="1:8" x14ac:dyDescent="0.2">
      <c r="A20733">
        <v>0.2314884587570272</v>
      </c>
      <c r="B20733">
        <v>4.1581325296311258</v>
      </c>
      <c r="C20733">
        <v>0.67764959320376428</v>
      </c>
      <c r="D20733">
        <v>0.50064960028228356</v>
      </c>
      <c r="E20733">
        <v>0.62740178382706269</v>
      </c>
      <c r="F20733">
        <v>-6.2685994490053698</v>
      </c>
      <c r="G20733" t="s">
        <v>41554</v>
      </c>
      <c r="H20733" t="s">
        <v>41555</v>
      </c>
    </row>
    <row r="20734" spans="1:8" x14ac:dyDescent="0.2">
      <c r="A20734">
        <v>0.11668361904772891</v>
      </c>
      <c r="B20734">
        <v>5.1177702271966892</v>
      </c>
      <c r="C20734">
        <v>0.67764694817066884</v>
      </c>
      <c r="D20734">
        <v>0.50065126564877571</v>
      </c>
      <c r="E20734">
        <v>0.62740178382706269</v>
      </c>
      <c r="F20734">
        <v>-6.3916564028876861</v>
      </c>
      <c r="G20734" t="s">
        <v>41556</v>
      </c>
      <c r="H20734" t="s">
        <v>41557</v>
      </c>
    </row>
    <row r="20735" spans="1:8" x14ac:dyDescent="0.2">
      <c r="A20735">
        <v>-5.6900555659989117E-2</v>
      </c>
      <c r="B20735">
        <v>-0.66489474405402127</v>
      </c>
      <c r="C20735">
        <v>-0.67749196099589848</v>
      </c>
      <c r="D20735">
        <v>0.50074885397715652</v>
      </c>
      <c r="E20735">
        <v>0.62749381325525611</v>
      </c>
      <c r="F20735">
        <v>-7.2573561566215563</v>
      </c>
      <c r="G20735" t="s">
        <v>41558</v>
      </c>
      <c r="H20735" t="s">
        <v>41559</v>
      </c>
    </row>
    <row r="20736" spans="1:8" x14ac:dyDescent="0.2">
      <c r="A20736">
        <v>-0.1044578477930978</v>
      </c>
      <c r="B20736">
        <v>0.1036559932265307</v>
      </c>
      <c r="C20736">
        <v>-0.67738450067234834</v>
      </c>
      <c r="D20736">
        <v>0.50081652289388479</v>
      </c>
      <c r="E20736">
        <v>0.62754829039132487</v>
      </c>
      <c r="F20736">
        <v>-6.4740250536925146</v>
      </c>
      <c r="G20736" t="s">
        <v>41560</v>
      </c>
      <c r="H20736" t="s">
        <v>41561</v>
      </c>
    </row>
    <row r="20737" spans="1:8" x14ac:dyDescent="0.2">
      <c r="A20737">
        <v>-0.1052749987878928</v>
      </c>
      <c r="B20737">
        <v>4.7857155156029174</v>
      </c>
      <c r="C20737">
        <v>-0.67734621358610658</v>
      </c>
      <c r="D20737">
        <v>0.50084063388324662</v>
      </c>
      <c r="E20737">
        <v>0.62754829039132487</v>
      </c>
      <c r="F20737">
        <v>-6.3652163938835242</v>
      </c>
      <c r="G20737" t="s">
        <v>41562</v>
      </c>
      <c r="H20737" t="s">
        <v>41563</v>
      </c>
    </row>
    <row r="20738" spans="1:8" x14ac:dyDescent="0.2">
      <c r="A20738">
        <v>0.4552164442407286</v>
      </c>
      <c r="B20738">
        <v>6.027621367342034</v>
      </c>
      <c r="C20738">
        <v>0.67716200957996842</v>
      </c>
      <c r="D20738">
        <v>0.50095664371781379</v>
      </c>
      <c r="E20738">
        <v>0.62766338029012103</v>
      </c>
      <c r="F20738">
        <v>-6.4746230835771366</v>
      </c>
      <c r="G20738" t="s">
        <v>41564</v>
      </c>
      <c r="H20738" t="s">
        <v>41565</v>
      </c>
    </row>
    <row r="20739" spans="1:8" x14ac:dyDescent="0.2">
      <c r="A20739">
        <v>0.16682228773138461</v>
      </c>
      <c r="B20739">
        <v>4.2223477514868604</v>
      </c>
      <c r="C20739">
        <v>0.67697706827925097</v>
      </c>
      <c r="D20739">
        <v>0.50107313258453179</v>
      </c>
      <c r="E20739">
        <v>0.62777905925408939</v>
      </c>
      <c r="F20739">
        <v>-6.2801209984585933</v>
      </c>
      <c r="G20739" t="s">
        <v>41566</v>
      </c>
      <c r="H20739" t="s">
        <v>41567</v>
      </c>
    </row>
    <row r="20740" spans="1:8" x14ac:dyDescent="0.2">
      <c r="A20740">
        <v>6.5005705108390432E-2</v>
      </c>
      <c r="B20740">
        <v>-0.6114263109762399</v>
      </c>
      <c r="C20740">
        <v>0.67686804392006727</v>
      </c>
      <c r="D20740">
        <v>0.50114181058862406</v>
      </c>
      <c r="E20740">
        <v>0.62778290748893162</v>
      </c>
      <c r="F20740">
        <v>-7.2675239134227967</v>
      </c>
      <c r="G20740" t="s">
        <v>41568</v>
      </c>
      <c r="H20740" t="s">
        <v>41569</v>
      </c>
    </row>
    <row r="20741" spans="1:8" x14ac:dyDescent="0.2">
      <c r="A20741">
        <v>0.13533330520048631</v>
      </c>
      <c r="B20741">
        <v>0.1477090055450378</v>
      </c>
      <c r="C20741">
        <v>0.67686182930963057</v>
      </c>
      <c r="D20741">
        <v>0.50114572552876369</v>
      </c>
      <c r="E20741">
        <v>0.62778290748893162</v>
      </c>
      <c r="F20741">
        <v>-6.5275319212958616</v>
      </c>
      <c r="G20741" t="s">
        <v>41570</v>
      </c>
      <c r="H20741" t="s">
        <v>41571</v>
      </c>
    </row>
    <row r="20742" spans="1:8" x14ac:dyDescent="0.2">
      <c r="A20742">
        <v>0.19351676985635491</v>
      </c>
      <c r="B20742">
        <v>2.299589825249178</v>
      </c>
      <c r="C20742">
        <v>0.67685712223793848</v>
      </c>
      <c r="D20742">
        <v>0.50114869079470137</v>
      </c>
      <c r="E20742">
        <v>0.62778290748893162</v>
      </c>
      <c r="F20742">
        <v>-6.1497025394447853</v>
      </c>
      <c r="G20742" t="s">
        <v>41572</v>
      </c>
      <c r="H20742" t="s">
        <v>41573</v>
      </c>
    </row>
    <row r="20743" spans="1:8" x14ac:dyDescent="0.2">
      <c r="A20743">
        <v>-0.1410664387794246</v>
      </c>
      <c r="B20743">
        <v>5.6752763106398278</v>
      </c>
      <c r="C20743">
        <v>-0.67679695048182731</v>
      </c>
      <c r="D20743">
        <v>0.5011865974219808</v>
      </c>
      <c r="E20743">
        <v>0.62780012410654251</v>
      </c>
      <c r="F20743">
        <v>-6.4696771250371894</v>
      </c>
      <c r="G20743" t="s">
        <v>41574</v>
      </c>
      <c r="H20743" t="s">
        <v>41575</v>
      </c>
    </row>
    <row r="20744" spans="1:8" x14ac:dyDescent="0.2">
      <c r="A20744">
        <v>0.1178627403886137</v>
      </c>
      <c r="B20744">
        <v>0.82568053603743563</v>
      </c>
      <c r="C20744">
        <v>0.67648517256829521</v>
      </c>
      <c r="D20744">
        <v>0.5013830342722333</v>
      </c>
      <c r="E20744">
        <v>0.62799462110457094</v>
      </c>
      <c r="F20744">
        <v>-6.2516323362173658</v>
      </c>
      <c r="G20744" t="s">
        <v>41576</v>
      </c>
      <c r="H20744" t="s">
        <v>41577</v>
      </c>
    </row>
    <row r="20745" spans="1:8" x14ac:dyDescent="0.2">
      <c r="A20745">
        <v>0.1114544419208114</v>
      </c>
      <c r="B20745">
        <v>5.5017234309718326</v>
      </c>
      <c r="C20745">
        <v>0.67647378573161132</v>
      </c>
      <c r="D20745">
        <v>0.50139020938315837</v>
      </c>
      <c r="E20745">
        <v>0.62799462110457094</v>
      </c>
      <c r="F20745">
        <v>-6.4371237049875001</v>
      </c>
      <c r="G20745" t="s">
        <v>41578</v>
      </c>
      <c r="H20745" t="s">
        <v>41579</v>
      </c>
    </row>
    <row r="20746" spans="1:8" x14ac:dyDescent="0.2">
      <c r="A20746">
        <v>8.7009519400317939E-2</v>
      </c>
      <c r="B20746">
        <v>8.0592209620238346</v>
      </c>
      <c r="C20746">
        <v>0.67633264848904562</v>
      </c>
      <c r="D20746">
        <v>0.50147914787579051</v>
      </c>
      <c r="E20746">
        <v>0.6280757397015565</v>
      </c>
      <c r="F20746">
        <v>-6.685839599660544</v>
      </c>
      <c r="G20746" t="s">
        <v>41580</v>
      </c>
      <c r="H20746" t="s">
        <v>41581</v>
      </c>
    </row>
    <row r="20747" spans="1:8" x14ac:dyDescent="0.2">
      <c r="A20747">
        <v>-0.1138414029005886</v>
      </c>
      <c r="B20747">
        <v>5.9060506126199668</v>
      </c>
      <c r="C20747">
        <v>-0.67620180353878001</v>
      </c>
      <c r="D20747">
        <v>0.50156160827115082</v>
      </c>
      <c r="E20747">
        <v>0.62814873740003085</v>
      </c>
      <c r="F20747">
        <v>-6.4930612150313296</v>
      </c>
      <c r="G20747" t="s">
        <v>41582</v>
      </c>
      <c r="H20747" t="s">
        <v>41583</v>
      </c>
    </row>
    <row r="20748" spans="1:8" x14ac:dyDescent="0.2">
      <c r="A20748">
        <v>-0.31487819936626932</v>
      </c>
      <c r="B20748">
        <v>2.3947068631732171</v>
      </c>
      <c r="C20748">
        <v>-0.67601369034429604</v>
      </c>
      <c r="D20748">
        <v>0.50168017285098832</v>
      </c>
      <c r="E20748">
        <v>0.62826694225740487</v>
      </c>
      <c r="F20748">
        <v>-6.1588661752119194</v>
      </c>
      <c r="G20748" t="s">
        <v>41584</v>
      </c>
      <c r="H20748" t="s">
        <v>41585</v>
      </c>
    </row>
    <row r="20749" spans="1:8" x14ac:dyDescent="0.2">
      <c r="A20749">
        <v>-0.23659100704269889</v>
      </c>
      <c r="B20749">
        <v>3.2821695070950501</v>
      </c>
      <c r="C20749">
        <v>-0.67595367849158028</v>
      </c>
      <c r="D20749">
        <v>0.50171800051314974</v>
      </c>
      <c r="E20749">
        <v>0.6282766097477549</v>
      </c>
      <c r="F20749">
        <v>-6.2064180275874072</v>
      </c>
      <c r="G20749" t="s">
        <v>41586</v>
      </c>
      <c r="H20749" t="s">
        <v>41587</v>
      </c>
    </row>
    <row r="20750" spans="1:8" x14ac:dyDescent="0.2">
      <c r="A20750">
        <v>0.1020616022062322</v>
      </c>
      <c r="B20750">
        <v>4.6624432156139726</v>
      </c>
      <c r="C20750">
        <v>0.67590143689057924</v>
      </c>
      <c r="D20750">
        <v>0.50175093156271144</v>
      </c>
      <c r="E20750">
        <v>0.6282766097477549</v>
      </c>
      <c r="F20750">
        <v>-6.3383011343449134</v>
      </c>
      <c r="G20750" t="s">
        <v>41588</v>
      </c>
      <c r="H20750" t="s">
        <v>41589</v>
      </c>
    </row>
    <row r="20751" spans="1:8" x14ac:dyDescent="0.2">
      <c r="A20751">
        <v>-0.18320740827700671</v>
      </c>
      <c r="B20751">
        <v>4.7622346467971246</v>
      </c>
      <c r="C20751">
        <v>-0.67588635920860507</v>
      </c>
      <c r="D20751">
        <v>0.5017604361583371</v>
      </c>
      <c r="E20751">
        <v>0.6282766097477549</v>
      </c>
      <c r="F20751">
        <v>-6.3680085639962947</v>
      </c>
      <c r="G20751" t="s">
        <v>41590</v>
      </c>
      <c r="H20751" t="s">
        <v>41591</v>
      </c>
    </row>
    <row r="20752" spans="1:8" x14ac:dyDescent="0.2">
      <c r="A20752">
        <v>7.8225550279055922E-2</v>
      </c>
      <c r="B20752">
        <v>-0.65168236010694092</v>
      </c>
      <c r="C20752">
        <v>0.67583471962412378</v>
      </c>
      <c r="D20752">
        <v>0.50179298920840953</v>
      </c>
      <c r="E20752">
        <v>0.62827714794476586</v>
      </c>
      <c r="F20752">
        <v>-7.3322533137075707</v>
      </c>
      <c r="G20752" t="s">
        <v>41592</v>
      </c>
      <c r="H20752" t="s">
        <v>41593</v>
      </c>
    </row>
    <row r="20753" spans="1:8" x14ac:dyDescent="0.2">
      <c r="A20753">
        <v>-0.1069650413363815</v>
      </c>
      <c r="B20753">
        <v>7.5256748369502358</v>
      </c>
      <c r="C20753">
        <v>-0.6758089596210205</v>
      </c>
      <c r="D20753">
        <v>0.50180922847162579</v>
      </c>
      <c r="E20753">
        <v>0.62827714794476586</v>
      </c>
      <c r="F20753">
        <v>-6.6477437641040558</v>
      </c>
      <c r="G20753" t="s">
        <v>41594</v>
      </c>
      <c r="H20753" t="s">
        <v>41595</v>
      </c>
    </row>
    <row r="20754" spans="1:8" x14ac:dyDescent="0.2">
      <c r="A20754">
        <v>0.15275093024565289</v>
      </c>
      <c r="B20754">
        <v>2.5027635617906401</v>
      </c>
      <c r="C20754">
        <v>0.67559961366692844</v>
      </c>
      <c r="D20754">
        <v>0.50194121201911557</v>
      </c>
      <c r="E20754">
        <v>0.62841211249846574</v>
      </c>
      <c r="F20754">
        <v>-6.154946260637324</v>
      </c>
      <c r="G20754" t="s">
        <v>41596</v>
      </c>
      <c r="H20754" t="s">
        <v>41597</v>
      </c>
    </row>
    <row r="20755" spans="1:8" x14ac:dyDescent="0.2">
      <c r="A20755">
        <v>0.1042232049809254</v>
      </c>
      <c r="B20755">
        <v>-5.3970871982179737E-2</v>
      </c>
      <c r="C20755">
        <v>0.67545035362026318</v>
      </c>
      <c r="D20755">
        <v>0.50203532551182239</v>
      </c>
      <c r="E20755">
        <v>0.62849120807882142</v>
      </c>
      <c r="F20755">
        <v>-6.6783342076565058</v>
      </c>
      <c r="G20755" t="s">
        <v>41598</v>
      </c>
      <c r="H20755" t="s">
        <v>41599</v>
      </c>
    </row>
    <row r="20756" spans="1:8" x14ac:dyDescent="0.2">
      <c r="A20756">
        <v>0.1100420791660023</v>
      </c>
      <c r="B20756">
        <v>-5.4894094980715971E-2</v>
      </c>
      <c r="C20756">
        <v>0.67540863610515689</v>
      </c>
      <c r="D20756">
        <v>0.50206163152414141</v>
      </c>
      <c r="E20756">
        <v>0.62849120807882142</v>
      </c>
      <c r="F20756">
        <v>-6.6815755068836378</v>
      </c>
      <c r="G20756" t="s">
        <v>41600</v>
      </c>
      <c r="H20756" t="s">
        <v>41601</v>
      </c>
    </row>
    <row r="20757" spans="1:8" x14ac:dyDescent="0.2">
      <c r="A20757">
        <v>0.1901063314121007</v>
      </c>
      <c r="B20757">
        <v>3.2438924504876852</v>
      </c>
      <c r="C20757">
        <v>0.6753843315676662</v>
      </c>
      <c r="D20757">
        <v>0.50207695769702165</v>
      </c>
      <c r="E20757">
        <v>0.62849120807882142</v>
      </c>
      <c r="F20757">
        <v>-6.188314081360061</v>
      </c>
      <c r="G20757" t="s">
        <v>41602</v>
      </c>
      <c r="H20757" t="s">
        <v>41603</v>
      </c>
    </row>
    <row r="20758" spans="1:8" x14ac:dyDescent="0.2">
      <c r="A20758">
        <v>-0.2203353074040901</v>
      </c>
      <c r="B20758">
        <v>1.3017875215342349</v>
      </c>
      <c r="C20758">
        <v>-0.67509300512182868</v>
      </c>
      <c r="D20758">
        <v>0.50226068469486052</v>
      </c>
      <c r="E20758">
        <v>0.62869090474258638</v>
      </c>
      <c r="F20758">
        <v>-6.1688100356703286</v>
      </c>
      <c r="G20758" t="s">
        <v>41604</v>
      </c>
      <c r="H20758" t="s">
        <v>41605</v>
      </c>
    </row>
    <row r="20759" spans="1:8" x14ac:dyDescent="0.2">
      <c r="A20759">
        <v>0.2397150422749835</v>
      </c>
      <c r="B20759">
        <v>3.3980750639426689</v>
      </c>
      <c r="C20759">
        <v>0.67443203127408458</v>
      </c>
      <c r="D20759">
        <v>0.50267766755641985</v>
      </c>
      <c r="E20759">
        <v>0.62915507883607236</v>
      </c>
      <c r="F20759">
        <v>-6.1979940666067987</v>
      </c>
      <c r="G20759" t="s">
        <v>41606</v>
      </c>
      <c r="H20759" t="s">
        <v>41607</v>
      </c>
    </row>
    <row r="20760" spans="1:8" x14ac:dyDescent="0.2">
      <c r="A20760">
        <v>2.2789935541580889E-2</v>
      </c>
      <c r="B20760">
        <v>-0.88998457516641982</v>
      </c>
      <c r="C20760">
        <v>0.67442842505181133</v>
      </c>
      <c r="D20760">
        <v>0.50267994309745312</v>
      </c>
      <c r="E20760">
        <v>0.62915507883607236</v>
      </c>
      <c r="F20760">
        <v>-7.6620750545467002</v>
      </c>
      <c r="G20760" t="s">
        <v>41608</v>
      </c>
      <c r="H20760" t="s">
        <v>41609</v>
      </c>
    </row>
    <row r="20761" spans="1:8" x14ac:dyDescent="0.2">
      <c r="A20761">
        <v>-0.12869699823974651</v>
      </c>
      <c r="B20761">
        <v>3.904412796357573</v>
      </c>
      <c r="C20761">
        <v>-0.67438961010558618</v>
      </c>
      <c r="D20761">
        <v>0.50270443584117408</v>
      </c>
      <c r="E20761">
        <v>0.62915542639813993</v>
      </c>
      <c r="F20761">
        <v>-6.2624974895779806</v>
      </c>
      <c r="G20761" t="s">
        <v>41610</v>
      </c>
      <c r="H20761" t="s">
        <v>41611</v>
      </c>
    </row>
    <row r="20762" spans="1:8" x14ac:dyDescent="0.2">
      <c r="A20762">
        <v>0.1098397077192866</v>
      </c>
      <c r="B20762">
        <v>3.8964729103607478</v>
      </c>
      <c r="C20762">
        <v>0.67393250017510953</v>
      </c>
      <c r="D20762">
        <v>0.50299292691772102</v>
      </c>
      <c r="E20762">
        <v>0.6294861628619155</v>
      </c>
      <c r="F20762">
        <v>-6.248966543318577</v>
      </c>
      <c r="G20762" t="s">
        <v>41612</v>
      </c>
      <c r="H20762" t="s">
        <v>41613</v>
      </c>
    </row>
    <row r="20763" spans="1:8" x14ac:dyDescent="0.2">
      <c r="A20763">
        <v>-0.12705590514889231</v>
      </c>
      <c r="B20763">
        <v>6.9281297617418742</v>
      </c>
      <c r="C20763">
        <v>-0.67354088509956755</v>
      </c>
      <c r="D20763">
        <v>0.50324015424932633</v>
      </c>
      <c r="E20763">
        <v>0.62976522915451283</v>
      </c>
      <c r="F20763">
        <v>-6.5959903379878586</v>
      </c>
      <c r="G20763" t="s">
        <v>41614</v>
      </c>
      <c r="H20763" t="s">
        <v>41615</v>
      </c>
    </row>
    <row r="20764" spans="1:8" x14ac:dyDescent="0.2">
      <c r="A20764">
        <v>0.1009280872325571</v>
      </c>
      <c r="B20764">
        <v>-0.39943209508987509</v>
      </c>
      <c r="C20764">
        <v>0.67334066971555506</v>
      </c>
      <c r="D20764">
        <v>0.50336657602566115</v>
      </c>
      <c r="E20764">
        <v>0.62989309725467069</v>
      </c>
      <c r="F20764">
        <v>-7.0274240099769383</v>
      </c>
      <c r="G20764" t="s">
        <v>41616</v>
      </c>
      <c r="H20764" t="s">
        <v>41617</v>
      </c>
    </row>
    <row r="20765" spans="1:8" x14ac:dyDescent="0.2">
      <c r="A20765">
        <v>-0.30938750547401389</v>
      </c>
      <c r="B20765">
        <v>0.54799112118927151</v>
      </c>
      <c r="C20765">
        <v>-0.67324339915593479</v>
      </c>
      <c r="D20765">
        <v>0.5034280016752305</v>
      </c>
      <c r="E20765">
        <v>0.62993962336379505</v>
      </c>
      <c r="F20765">
        <v>-6.268585668438174</v>
      </c>
      <c r="G20765" t="s">
        <v>41618</v>
      </c>
      <c r="H20765" t="s">
        <v>41619</v>
      </c>
    </row>
    <row r="20766" spans="1:8" x14ac:dyDescent="0.2">
      <c r="A20766">
        <v>4.3852514836615127E-2</v>
      </c>
      <c r="B20766">
        <v>-0.75745935333845149</v>
      </c>
      <c r="C20766">
        <v>0.67297378835059463</v>
      </c>
      <c r="D20766">
        <v>0.50359828015451391</v>
      </c>
      <c r="E20766">
        <v>0.63012234601370476</v>
      </c>
      <c r="F20766">
        <v>-7.4649249604649812</v>
      </c>
      <c r="G20766" t="s">
        <v>41620</v>
      </c>
      <c r="H20766" t="s">
        <v>41621</v>
      </c>
    </row>
    <row r="20767" spans="1:8" x14ac:dyDescent="0.2">
      <c r="A20767">
        <v>-0.2249099586162554</v>
      </c>
      <c r="B20767">
        <v>2.3348412748201341</v>
      </c>
      <c r="C20767">
        <v>-0.67285742792158965</v>
      </c>
      <c r="D20767">
        <v>0.50367177970971366</v>
      </c>
      <c r="E20767">
        <v>0.63016005335750658</v>
      </c>
      <c r="F20767">
        <v>-6.1575570809472229</v>
      </c>
      <c r="G20767" t="s">
        <v>41622</v>
      </c>
      <c r="H20767" t="s">
        <v>41623</v>
      </c>
    </row>
    <row r="20768" spans="1:8" x14ac:dyDescent="0.2">
      <c r="A20768">
        <v>6.1910458296795007E-2</v>
      </c>
      <c r="B20768">
        <v>-0.60136729879196349</v>
      </c>
      <c r="C20768">
        <v>0.67282651630005208</v>
      </c>
      <c r="D20768">
        <v>0.50369130614209379</v>
      </c>
      <c r="E20768">
        <v>0.63016005335750658</v>
      </c>
      <c r="F20768">
        <v>-7.2548558493621238</v>
      </c>
      <c r="G20768" t="s">
        <v>41624</v>
      </c>
      <c r="H20768" t="s">
        <v>41625</v>
      </c>
    </row>
    <row r="20769" spans="1:8" x14ac:dyDescent="0.2">
      <c r="A20769">
        <v>-7.7221469472992091E-2</v>
      </c>
      <c r="B20769">
        <v>-0.1792837879760418</v>
      </c>
      <c r="C20769">
        <v>-0.67281088988662496</v>
      </c>
      <c r="D20769">
        <v>0.50370117728152941</v>
      </c>
      <c r="E20769">
        <v>0.63016005335750658</v>
      </c>
      <c r="F20769">
        <v>-6.7116109022014721</v>
      </c>
      <c r="G20769" t="s">
        <v>41626</v>
      </c>
      <c r="H20769" t="s">
        <v>41627</v>
      </c>
    </row>
    <row r="20770" spans="1:8" x14ac:dyDescent="0.2">
      <c r="A20770">
        <v>0.1164549453564218</v>
      </c>
      <c r="B20770">
        <v>4.6970846391142516</v>
      </c>
      <c r="C20770">
        <v>0.6726463154201624</v>
      </c>
      <c r="D20770">
        <v>0.50380514463779735</v>
      </c>
      <c r="E20770">
        <v>0.6302597750483534</v>
      </c>
      <c r="F20770">
        <v>-6.3438556149828971</v>
      </c>
      <c r="G20770" t="s">
        <v>41628</v>
      </c>
      <c r="H20770" t="s">
        <v>41629</v>
      </c>
    </row>
    <row r="20771" spans="1:8" x14ac:dyDescent="0.2">
      <c r="A20771">
        <v>0.13395886522268929</v>
      </c>
      <c r="B20771">
        <v>5.6051477952721553</v>
      </c>
      <c r="C20771">
        <v>0.67233379263080884</v>
      </c>
      <c r="D20771">
        <v>0.50400260801573149</v>
      </c>
      <c r="E20771">
        <v>0.63047644494293387</v>
      </c>
      <c r="F20771">
        <v>-6.4500991830828012</v>
      </c>
      <c r="G20771" t="s">
        <v>41630</v>
      </c>
      <c r="H20771" t="s">
        <v>41631</v>
      </c>
    </row>
    <row r="20772" spans="1:8" x14ac:dyDescent="0.2">
      <c r="A20772">
        <v>3.9236398927753838E-2</v>
      </c>
      <c r="B20772">
        <v>-0.73144706746312793</v>
      </c>
      <c r="C20772">
        <v>0.672283359392844</v>
      </c>
      <c r="D20772">
        <v>0.50403447751265018</v>
      </c>
      <c r="E20772">
        <v>0.63048595612795133</v>
      </c>
      <c r="F20772">
        <v>-7.4230235336919721</v>
      </c>
      <c r="G20772" t="s">
        <v>41632</v>
      </c>
      <c r="H20772" t="s">
        <v>41633</v>
      </c>
    </row>
    <row r="20773" spans="1:8" x14ac:dyDescent="0.2">
      <c r="A20773">
        <v>-0.14096475228178509</v>
      </c>
      <c r="B20773">
        <v>4.9197343946868353</v>
      </c>
      <c r="C20773">
        <v>-0.67216077144398545</v>
      </c>
      <c r="D20773">
        <v>0.50411194716827001</v>
      </c>
      <c r="E20773">
        <v>0.63055250391517392</v>
      </c>
      <c r="F20773">
        <v>-6.3870268736357199</v>
      </c>
      <c r="G20773" t="s">
        <v>41634</v>
      </c>
      <c r="H20773" t="s">
        <v>41635</v>
      </c>
    </row>
    <row r="20774" spans="1:8" x14ac:dyDescent="0.2">
      <c r="A20774">
        <v>0.26765964047039942</v>
      </c>
      <c r="B20774">
        <v>5.7013207847382494</v>
      </c>
      <c r="C20774">
        <v>0.67202448702448592</v>
      </c>
      <c r="D20774">
        <v>0.50419807989361987</v>
      </c>
      <c r="E20774">
        <v>0.63062988070071879</v>
      </c>
      <c r="F20774">
        <v>-6.4533328183252916</v>
      </c>
      <c r="G20774" t="s">
        <v>41636</v>
      </c>
      <c r="H20774" t="s">
        <v>41637</v>
      </c>
    </row>
    <row r="20775" spans="1:8" x14ac:dyDescent="0.2">
      <c r="A20775">
        <v>0.1948209477019936</v>
      </c>
      <c r="B20775">
        <v>7.1251233271901731</v>
      </c>
      <c r="C20775">
        <v>0.67190789558207664</v>
      </c>
      <c r="D20775">
        <v>0.50427177283629565</v>
      </c>
      <c r="E20775">
        <v>0.63069169162571648</v>
      </c>
      <c r="F20775">
        <v>-6.6003581291360298</v>
      </c>
      <c r="G20775" t="s">
        <v>41638</v>
      </c>
      <c r="H20775" t="s">
        <v>41639</v>
      </c>
    </row>
    <row r="20776" spans="1:8" x14ac:dyDescent="0.2">
      <c r="A20776">
        <v>0.16129365522253311</v>
      </c>
      <c r="B20776">
        <v>3.5626961919288891</v>
      </c>
      <c r="C20776">
        <v>0.67153806666574345</v>
      </c>
      <c r="D20776">
        <v>0.50450556594595763</v>
      </c>
      <c r="E20776">
        <v>0.63094026621935684</v>
      </c>
      <c r="F20776">
        <v>-6.2159526547355108</v>
      </c>
      <c r="G20776" t="s">
        <v>41640</v>
      </c>
      <c r="H20776" t="s">
        <v>41641</v>
      </c>
    </row>
    <row r="20777" spans="1:8" x14ac:dyDescent="0.2">
      <c r="A20777">
        <v>5.8090388287211157E-2</v>
      </c>
      <c r="B20777">
        <v>-0.5491649741851381</v>
      </c>
      <c r="C20777">
        <v>0.6715166778338596</v>
      </c>
      <c r="D20777">
        <v>0.50451908902214448</v>
      </c>
      <c r="E20777">
        <v>0.63094026621935684</v>
      </c>
      <c r="F20777">
        <v>-7.1852191965012384</v>
      </c>
      <c r="G20777" t="s">
        <v>41642</v>
      </c>
      <c r="H20777" t="s">
        <v>41643</v>
      </c>
    </row>
    <row r="20778" spans="1:8" x14ac:dyDescent="0.2">
      <c r="A20778">
        <v>-9.5966392932343658E-2</v>
      </c>
      <c r="B20778">
        <v>-0.23113633637313671</v>
      </c>
      <c r="C20778">
        <v>-0.67137987265931676</v>
      </c>
      <c r="D20778">
        <v>0.50460558864866945</v>
      </c>
      <c r="E20778">
        <v>0.63100093070403673</v>
      </c>
      <c r="F20778">
        <v>-6.7511410351551104</v>
      </c>
      <c r="G20778" t="s">
        <v>41644</v>
      </c>
      <c r="H20778" t="s">
        <v>41645</v>
      </c>
    </row>
    <row r="20779" spans="1:8" x14ac:dyDescent="0.2">
      <c r="A20779">
        <v>-0.14328159407173929</v>
      </c>
      <c r="B20779">
        <v>-0.47418515836164782</v>
      </c>
      <c r="C20779">
        <v>-0.67136313782520707</v>
      </c>
      <c r="D20779">
        <v>0.50461617035518724</v>
      </c>
      <c r="E20779">
        <v>0.63100093070403673</v>
      </c>
      <c r="F20779">
        <v>-6.9737603060515072</v>
      </c>
      <c r="G20779" t="s">
        <v>41646</v>
      </c>
      <c r="H20779" t="s">
        <v>41647</v>
      </c>
    </row>
    <row r="20780" spans="1:8" x14ac:dyDescent="0.2">
      <c r="A20780">
        <v>6.9236091144157547E-2</v>
      </c>
      <c r="B20780">
        <v>7.2558933303259243</v>
      </c>
      <c r="C20780">
        <v>0.67127779786291586</v>
      </c>
      <c r="D20780">
        <v>0.50467013406094785</v>
      </c>
      <c r="E20780">
        <v>0.63102840685730821</v>
      </c>
      <c r="F20780">
        <v>-6.618629334541021</v>
      </c>
      <c r="G20780" t="s">
        <v>41648</v>
      </c>
      <c r="H20780" t="s">
        <v>41649</v>
      </c>
    </row>
    <row r="20781" spans="1:8" x14ac:dyDescent="0.2">
      <c r="A20781">
        <v>-9.4849519035711344E-2</v>
      </c>
      <c r="B20781">
        <v>-0.61867301152948873</v>
      </c>
      <c r="C20781">
        <v>-0.67125157323833939</v>
      </c>
      <c r="D20781">
        <v>0.50468671751577499</v>
      </c>
      <c r="E20781">
        <v>0.63102840685730821</v>
      </c>
      <c r="F20781">
        <v>-7.1751601304341293</v>
      </c>
      <c r="G20781" t="s">
        <v>41650</v>
      </c>
      <c r="H20781" t="s">
        <v>41651</v>
      </c>
    </row>
    <row r="20782" spans="1:8" x14ac:dyDescent="0.2">
      <c r="A20782">
        <v>-0.12815837416166481</v>
      </c>
      <c r="B20782">
        <v>1.8035302983496619</v>
      </c>
      <c r="C20782">
        <v>-0.67120088204198713</v>
      </c>
      <c r="D20782">
        <v>0.50471877353489725</v>
      </c>
      <c r="E20782">
        <v>0.63103812010893123</v>
      </c>
      <c r="F20782">
        <v>-6.1529664390565726</v>
      </c>
      <c r="G20782" t="s">
        <v>41652</v>
      </c>
      <c r="H20782" t="s">
        <v>41653</v>
      </c>
    </row>
    <row r="20783" spans="1:8" x14ac:dyDescent="0.2">
      <c r="A20783">
        <v>0.24040103614329331</v>
      </c>
      <c r="B20783">
        <v>4.7175325826053491</v>
      </c>
      <c r="C20783">
        <v>0.67105161034644789</v>
      </c>
      <c r="D20783">
        <v>0.50481317612859344</v>
      </c>
      <c r="E20783">
        <v>0.6311257791441206</v>
      </c>
      <c r="F20783">
        <v>-6.3396481468855699</v>
      </c>
      <c r="G20783" t="s">
        <v>41654</v>
      </c>
      <c r="H20783" t="s">
        <v>41655</v>
      </c>
    </row>
    <row r="20784" spans="1:8" x14ac:dyDescent="0.2">
      <c r="A20784">
        <v>0.1061138560939051</v>
      </c>
      <c r="B20784">
        <v>4.889220847959832</v>
      </c>
      <c r="C20784">
        <v>0.67083184693945008</v>
      </c>
      <c r="D20784">
        <v>0.50495217654830848</v>
      </c>
      <c r="E20784">
        <v>0.63126918400029597</v>
      </c>
      <c r="F20784">
        <v>-6.369293983908964</v>
      </c>
      <c r="G20784" t="s">
        <v>41656</v>
      </c>
      <c r="H20784" t="s">
        <v>41657</v>
      </c>
    </row>
    <row r="20785" spans="1:8" x14ac:dyDescent="0.2">
      <c r="A20785">
        <v>-0.1125492956610141</v>
      </c>
      <c r="B20785">
        <v>4.5003964883381036</v>
      </c>
      <c r="C20785">
        <v>-0.67073167078710505</v>
      </c>
      <c r="D20785">
        <v>0.50501554485748801</v>
      </c>
      <c r="E20785">
        <v>0.63131802764084166</v>
      </c>
      <c r="F20785">
        <v>-6.3349855051208772</v>
      </c>
      <c r="G20785" t="s">
        <v>41658</v>
      </c>
      <c r="H20785" t="s">
        <v>41659</v>
      </c>
    </row>
    <row r="20786" spans="1:8" x14ac:dyDescent="0.2">
      <c r="A20786">
        <v>0.14204901990056601</v>
      </c>
      <c r="B20786">
        <v>-0.26319733445649851</v>
      </c>
      <c r="C20786">
        <v>0.67032157007280868</v>
      </c>
      <c r="D20786">
        <v>0.50527500658066415</v>
      </c>
      <c r="E20786">
        <v>0.63161199042476868</v>
      </c>
      <c r="F20786">
        <v>-6.9008657481355096</v>
      </c>
      <c r="G20786" t="s">
        <v>41660</v>
      </c>
      <c r="H20786" t="s">
        <v>41661</v>
      </c>
    </row>
    <row r="20787" spans="1:8" x14ac:dyDescent="0.2">
      <c r="A20787">
        <v>-0.21067588251659339</v>
      </c>
      <c r="B20787">
        <v>1.67123404178413</v>
      </c>
      <c r="C20787">
        <v>-0.66952524683541592</v>
      </c>
      <c r="D20787">
        <v>0.50577902843485201</v>
      </c>
      <c r="E20787">
        <v>0.63216648543286058</v>
      </c>
      <c r="F20787">
        <v>-6.1557188787770407</v>
      </c>
      <c r="G20787" t="s">
        <v>41662</v>
      </c>
      <c r="H20787" t="s">
        <v>41663</v>
      </c>
    </row>
    <row r="20788" spans="1:8" x14ac:dyDescent="0.2">
      <c r="A20788">
        <v>0.28740768956407708</v>
      </c>
      <c r="B20788">
        <v>5.5474375197358201</v>
      </c>
      <c r="C20788">
        <v>0.66951083542155387</v>
      </c>
      <c r="D20788">
        <v>0.50578815244112529</v>
      </c>
      <c r="E20788">
        <v>0.63216648543286058</v>
      </c>
      <c r="F20788">
        <v>-6.4367122051174039</v>
      </c>
      <c r="G20788" t="s">
        <v>41664</v>
      </c>
      <c r="H20788" t="s">
        <v>41665</v>
      </c>
    </row>
    <row r="20789" spans="1:8" x14ac:dyDescent="0.2">
      <c r="A20789">
        <v>4.3437905239856668E-2</v>
      </c>
      <c r="B20789">
        <v>-0.73430090532307557</v>
      </c>
      <c r="C20789">
        <v>0.66950541750067627</v>
      </c>
      <c r="D20789">
        <v>0.50579158260250578</v>
      </c>
      <c r="E20789">
        <v>0.63216648543286058</v>
      </c>
      <c r="F20789">
        <v>-7.4321585822976486</v>
      </c>
      <c r="G20789" t="s">
        <v>41666</v>
      </c>
      <c r="H20789" t="s">
        <v>41667</v>
      </c>
    </row>
    <row r="20790" spans="1:8" x14ac:dyDescent="0.2">
      <c r="A20790">
        <v>-3.2304339227722058E-2</v>
      </c>
      <c r="B20790">
        <v>-0.85252050516413624</v>
      </c>
      <c r="C20790">
        <v>-0.66944022540683579</v>
      </c>
      <c r="D20790">
        <v>0.50583285761231678</v>
      </c>
      <c r="E20790">
        <v>0.63218766205604959</v>
      </c>
      <c r="F20790">
        <v>-7.5567331559945483</v>
      </c>
      <c r="G20790" t="s">
        <v>41668</v>
      </c>
      <c r="H20790" t="s">
        <v>41669</v>
      </c>
    </row>
    <row r="20791" spans="1:8" x14ac:dyDescent="0.2">
      <c r="A20791">
        <v>-8.7646249611201335E-2</v>
      </c>
      <c r="B20791">
        <v>-0.55590511105322604</v>
      </c>
      <c r="C20791">
        <v>-0.66876329824317182</v>
      </c>
      <c r="D20791">
        <v>0.50626154731512663</v>
      </c>
      <c r="E20791">
        <v>0.6326930025176345</v>
      </c>
      <c r="F20791">
        <v>-7.1042426988916167</v>
      </c>
      <c r="G20791" t="s">
        <v>41670</v>
      </c>
      <c r="H20791" t="s">
        <v>41671</v>
      </c>
    </row>
    <row r="20792" spans="1:8" x14ac:dyDescent="0.2">
      <c r="A20792">
        <v>0.12705185658086079</v>
      </c>
      <c r="B20792">
        <v>5.4124373768577652</v>
      </c>
      <c r="C20792">
        <v>0.66868961694502349</v>
      </c>
      <c r="D20792">
        <v>0.50630822060641001</v>
      </c>
      <c r="E20792">
        <v>0.63272089787868524</v>
      </c>
      <c r="F20792">
        <v>-6.431336694628369</v>
      </c>
      <c r="G20792" t="s">
        <v>41672</v>
      </c>
      <c r="H20792" t="s">
        <v>41673</v>
      </c>
    </row>
    <row r="20793" spans="1:8" x14ac:dyDescent="0.2">
      <c r="A20793">
        <v>0.16182391232344939</v>
      </c>
      <c r="B20793">
        <v>0.59115633497768827</v>
      </c>
      <c r="C20793">
        <v>0.66856066541798376</v>
      </c>
      <c r="D20793">
        <v>0.50638991031458991</v>
      </c>
      <c r="E20793">
        <v>0.63279254760454384</v>
      </c>
      <c r="F20793">
        <v>-6.319546745839312</v>
      </c>
      <c r="G20793" t="s">
        <v>41674</v>
      </c>
      <c r="H20793" t="s">
        <v>41675</v>
      </c>
    </row>
    <row r="20794" spans="1:8" x14ac:dyDescent="0.2">
      <c r="A20794">
        <v>-0.14205767657562551</v>
      </c>
      <c r="B20794">
        <v>2.2885702290567922</v>
      </c>
      <c r="C20794">
        <v>-0.66839342999813456</v>
      </c>
      <c r="D20794">
        <v>0.50649586313444916</v>
      </c>
      <c r="E20794">
        <v>0.63287927586552273</v>
      </c>
      <c r="F20794">
        <v>-6.1580358281982059</v>
      </c>
      <c r="G20794" t="s">
        <v>41676</v>
      </c>
      <c r="H20794" t="s">
        <v>41677</v>
      </c>
    </row>
    <row r="20795" spans="1:8" x14ac:dyDescent="0.2">
      <c r="A20795">
        <v>0.10655206863420209</v>
      </c>
      <c r="B20795">
        <v>0.30036969861591217</v>
      </c>
      <c r="C20795">
        <v>0.66836434753595986</v>
      </c>
      <c r="D20795">
        <v>0.50651428969114942</v>
      </c>
      <c r="E20795">
        <v>0.63287927586552273</v>
      </c>
      <c r="F20795">
        <v>-6.4241026841023947</v>
      </c>
      <c r="G20795" t="s">
        <v>41678</v>
      </c>
      <c r="H20795" t="s">
        <v>41679</v>
      </c>
    </row>
    <row r="20796" spans="1:8" x14ac:dyDescent="0.2">
      <c r="A20796">
        <v>0.14094479556132791</v>
      </c>
      <c r="B20796">
        <v>2.5282338458664828</v>
      </c>
      <c r="C20796">
        <v>0.66833578147602102</v>
      </c>
      <c r="D20796">
        <v>0.50653238940895795</v>
      </c>
      <c r="E20796">
        <v>0.63287927586552273</v>
      </c>
      <c r="F20796">
        <v>-6.1606649891385521</v>
      </c>
      <c r="G20796" t="s">
        <v>41680</v>
      </c>
      <c r="H20796" t="s">
        <v>41681</v>
      </c>
    </row>
    <row r="20797" spans="1:8" x14ac:dyDescent="0.2">
      <c r="A20797">
        <v>-3.8982363407634842E-2</v>
      </c>
      <c r="B20797">
        <v>-0.81565995582508233</v>
      </c>
      <c r="C20797">
        <v>-0.66823715281805873</v>
      </c>
      <c r="D20797">
        <v>0.50659488411298492</v>
      </c>
      <c r="E20797">
        <v>0.63290523402173238</v>
      </c>
      <c r="F20797">
        <v>-7.4939668158159636</v>
      </c>
      <c r="G20797" t="s">
        <v>41682</v>
      </c>
      <c r="H20797" t="s">
        <v>41683</v>
      </c>
    </row>
    <row r="20798" spans="1:8" x14ac:dyDescent="0.2">
      <c r="A20798">
        <v>-6.4694495082361081E-2</v>
      </c>
      <c r="B20798">
        <v>-0.55812852595041229</v>
      </c>
      <c r="C20798">
        <v>-0.66821347012234478</v>
      </c>
      <c r="D20798">
        <v>0.50660989094914965</v>
      </c>
      <c r="E20798">
        <v>0.63290523402173238</v>
      </c>
      <c r="F20798">
        <v>-7.1218477964030624</v>
      </c>
      <c r="G20798" t="s">
        <v>41684</v>
      </c>
      <c r="H20798" t="s">
        <v>41685</v>
      </c>
    </row>
    <row r="20799" spans="1:8" x14ac:dyDescent="0.2">
      <c r="A20799">
        <v>-5.0735352179090892E-2</v>
      </c>
      <c r="B20799">
        <v>-0.63507660618966633</v>
      </c>
      <c r="C20799">
        <v>-0.66814952841942943</v>
      </c>
      <c r="D20799">
        <v>0.50665040960570629</v>
      </c>
      <c r="E20799">
        <v>0.63290523402173238</v>
      </c>
      <c r="F20799">
        <v>-7.2284577293908887</v>
      </c>
      <c r="G20799" t="s">
        <v>41686</v>
      </c>
      <c r="H20799" t="s">
        <v>41687</v>
      </c>
    </row>
    <row r="20800" spans="1:8" x14ac:dyDescent="0.2">
      <c r="A20800">
        <v>-0.159808676694844</v>
      </c>
      <c r="B20800">
        <v>-3.001169881690571E-2</v>
      </c>
      <c r="C20800">
        <v>-0.6681492235214318</v>
      </c>
      <c r="D20800">
        <v>0.50665060281802832</v>
      </c>
      <c r="E20800">
        <v>0.63290523402173238</v>
      </c>
      <c r="F20800">
        <v>-6.5548729703796358</v>
      </c>
      <c r="G20800" t="s">
        <v>41688</v>
      </c>
      <c r="H20800" t="s">
        <v>41689</v>
      </c>
    </row>
    <row r="20801" spans="1:8" x14ac:dyDescent="0.2">
      <c r="A20801">
        <v>1.148076123682276E-2</v>
      </c>
      <c r="B20801">
        <v>-0.94499285261201271</v>
      </c>
      <c r="C20801">
        <v>0.66795558400276567</v>
      </c>
      <c r="D20801">
        <v>0.50677331922786562</v>
      </c>
      <c r="E20801">
        <v>0.63302673993528991</v>
      </c>
      <c r="F20801">
        <v>-7.7479267736792377</v>
      </c>
      <c r="G20801" t="s">
        <v>41690</v>
      </c>
      <c r="H20801" t="s">
        <v>41691</v>
      </c>
    </row>
    <row r="20802" spans="1:8" x14ac:dyDescent="0.2">
      <c r="A20802">
        <v>-7.9209754446333061E-2</v>
      </c>
      <c r="B20802">
        <v>9.4428790146374251</v>
      </c>
      <c r="C20802">
        <v>-0.66789067955550396</v>
      </c>
      <c r="D20802">
        <v>0.50681445512329659</v>
      </c>
      <c r="E20802">
        <v>0.63302673993528991</v>
      </c>
      <c r="F20802">
        <v>-6.8167665347950006</v>
      </c>
      <c r="G20802" t="s">
        <v>41692</v>
      </c>
      <c r="H20802" t="s">
        <v>41693</v>
      </c>
    </row>
    <row r="20803" spans="1:8" x14ac:dyDescent="0.2">
      <c r="A20803">
        <v>-0.13440064908731331</v>
      </c>
      <c r="B20803">
        <v>4.9398798156712784</v>
      </c>
      <c r="C20803">
        <v>-0.66784786808113383</v>
      </c>
      <c r="D20803">
        <v>0.50684158966259774</v>
      </c>
      <c r="E20803">
        <v>0.63302673993528991</v>
      </c>
      <c r="F20803">
        <v>-6.3919255987417474</v>
      </c>
      <c r="G20803" t="s">
        <v>41694</v>
      </c>
      <c r="H20803" t="s">
        <v>41695</v>
      </c>
    </row>
    <row r="20804" spans="1:8" x14ac:dyDescent="0.2">
      <c r="A20804">
        <v>-0.2032614186412704</v>
      </c>
      <c r="B20804">
        <v>0.1738946948058307</v>
      </c>
      <c r="C20804">
        <v>-0.66784197252548716</v>
      </c>
      <c r="D20804">
        <v>0.50684532641343383</v>
      </c>
      <c r="E20804">
        <v>0.63302673993528991</v>
      </c>
      <c r="F20804">
        <v>-6.4116048910772294</v>
      </c>
      <c r="G20804" t="s">
        <v>41696</v>
      </c>
      <c r="H20804" t="s">
        <v>41697</v>
      </c>
    </row>
    <row r="20805" spans="1:8" x14ac:dyDescent="0.2">
      <c r="A20805">
        <v>-0.46788082849613949</v>
      </c>
      <c r="B20805">
        <v>7.0545479250200893</v>
      </c>
      <c r="C20805">
        <v>-0.66774798218058706</v>
      </c>
      <c r="D20805">
        <v>0.50690490185376058</v>
      </c>
      <c r="E20805">
        <v>0.63305373557878852</v>
      </c>
      <c r="F20805">
        <v>-6.6265955973748483</v>
      </c>
      <c r="G20805" t="s">
        <v>41698</v>
      </c>
      <c r="H20805" t="s">
        <v>41699</v>
      </c>
    </row>
    <row r="20806" spans="1:8" x14ac:dyDescent="0.2">
      <c r="A20806">
        <v>5.7032048852059161E-2</v>
      </c>
      <c r="B20806">
        <v>-0.64270332170283861</v>
      </c>
      <c r="C20806">
        <v>0.66773099237318234</v>
      </c>
      <c r="D20806">
        <v>0.50691567118453906</v>
      </c>
      <c r="E20806">
        <v>0.63305373557878852</v>
      </c>
      <c r="F20806">
        <v>-7.3109919934929364</v>
      </c>
      <c r="G20806" t="s">
        <v>41700</v>
      </c>
      <c r="H20806" t="s">
        <v>41701</v>
      </c>
    </row>
    <row r="20807" spans="1:8" x14ac:dyDescent="0.2">
      <c r="A20807">
        <v>0.1388809020258378</v>
      </c>
      <c r="B20807">
        <v>2.3680316748294419</v>
      </c>
      <c r="C20807">
        <v>0.66768565827873438</v>
      </c>
      <c r="D20807">
        <v>0.50694440771466398</v>
      </c>
      <c r="E20807">
        <v>0.6330591945228492</v>
      </c>
      <c r="F20807">
        <v>-6.1572707117744736</v>
      </c>
      <c r="G20807" t="s">
        <v>41702</v>
      </c>
      <c r="H20807" t="s">
        <v>41703</v>
      </c>
    </row>
    <row r="20808" spans="1:8" x14ac:dyDescent="0.2">
      <c r="A20808">
        <v>0.18449083534453051</v>
      </c>
      <c r="B20808">
        <v>4.131826197138226</v>
      </c>
      <c r="C20808">
        <v>0.66735080385440448</v>
      </c>
      <c r="D20808">
        <v>0.50715669356781323</v>
      </c>
      <c r="E20808">
        <v>0.6332938536203645</v>
      </c>
      <c r="F20808">
        <v>-6.2751125832541721</v>
      </c>
      <c r="G20808" t="s">
        <v>41704</v>
      </c>
      <c r="H20808" t="s">
        <v>41705</v>
      </c>
    </row>
    <row r="20809" spans="1:8" x14ac:dyDescent="0.2">
      <c r="A20809">
        <v>4.0802717750732173E-2</v>
      </c>
      <c r="B20809">
        <v>-0.79739582384303354</v>
      </c>
      <c r="C20809">
        <v>0.66727599021878836</v>
      </c>
      <c r="D20809">
        <v>0.50720412931006131</v>
      </c>
      <c r="E20809">
        <v>0.63332264935284566</v>
      </c>
      <c r="F20809">
        <v>-7.5283071946576383</v>
      </c>
      <c r="G20809" t="s">
        <v>41706</v>
      </c>
      <c r="H20809" t="s">
        <v>41707</v>
      </c>
    </row>
    <row r="20810" spans="1:8" x14ac:dyDescent="0.2">
      <c r="A20810">
        <v>-0.21479378020797349</v>
      </c>
      <c r="B20810">
        <v>0.94828418615359511</v>
      </c>
      <c r="C20810">
        <v>-0.6672206958442719</v>
      </c>
      <c r="D20810">
        <v>0.50723919036013831</v>
      </c>
      <c r="E20810">
        <v>0.63333599134687468</v>
      </c>
      <c r="F20810">
        <v>-6.2105955158003416</v>
      </c>
      <c r="G20810" t="s">
        <v>41708</v>
      </c>
      <c r="H20810" t="s">
        <v>41709</v>
      </c>
    </row>
    <row r="20811" spans="1:8" x14ac:dyDescent="0.2">
      <c r="A20811">
        <v>0.1445421532130976</v>
      </c>
      <c r="B20811">
        <v>2.774681610826689</v>
      </c>
      <c r="C20811">
        <v>0.66706917249611908</v>
      </c>
      <c r="D20811">
        <v>0.50733527495680697</v>
      </c>
      <c r="E20811">
        <v>0.63342552205323199</v>
      </c>
      <c r="F20811">
        <v>-6.1699714098849103</v>
      </c>
      <c r="G20811" t="s">
        <v>41710</v>
      </c>
      <c r="H20811" t="s">
        <v>41711</v>
      </c>
    </row>
    <row r="20812" spans="1:8" x14ac:dyDescent="0.2">
      <c r="A20812">
        <v>6.9372472919852268E-2</v>
      </c>
      <c r="B20812">
        <v>-0.50076285288301903</v>
      </c>
      <c r="C20812">
        <v>0.66699569750504795</v>
      </c>
      <c r="D20812">
        <v>0.50738187074397767</v>
      </c>
      <c r="E20812">
        <v>0.63342757149139828</v>
      </c>
      <c r="F20812">
        <v>-7.1341803431061592</v>
      </c>
      <c r="G20812" t="s">
        <v>41712</v>
      </c>
      <c r="H20812" t="s">
        <v>41713</v>
      </c>
    </row>
    <row r="20813" spans="1:8" x14ac:dyDescent="0.2">
      <c r="A20813">
        <v>0.15490793903709441</v>
      </c>
      <c r="B20813">
        <v>0.94567261626246235</v>
      </c>
      <c r="C20813">
        <v>0.66698608789400982</v>
      </c>
      <c r="D20813">
        <v>0.50738796506134842</v>
      </c>
      <c r="E20813">
        <v>0.63342757149139828</v>
      </c>
      <c r="F20813">
        <v>-6.2390433381023218</v>
      </c>
      <c r="G20813" t="s">
        <v>41714</v>
      </c>
      <c r="H20813" t="s">
        <v>41715</v>
      </c>
    </row>
    <row r="20814" spans="1:8" x14ac:dyDescent="0.2">
      <c r="A20814">
        <v>-0.19834399984131831</v>
      </c>
      <c r="B20814">
        <v>-0.18421184201624691</v>
      </c>
      <c r="C20814">
        <v>-0.6669164975623989</v>
      </c>
      <c r="D20814">
        <v>0.50743209971690917</v>
      </c>
      <c r="E20814">
        <v>0.63342757149139828</v>
      </c>
      <c r="F20814">
        <v>-6.6635032732533128</v>
      </c>
      <c r="G20814" t="s">
        <v>41716</v>
      </c>
      <c r="H20814" t="s">
        <v>41717</v>
      </c>
    </row>
    <row r="20815" spans="1:8" x14ac:dyDescent="0.2">
      <c r="A20815">
        <v>1.126621445591963E-2</v>
      </c>
      <c r="B20815">
        <v>-0.94596732964212271</v>
      </c>
      <c r="C20815">
        <v>0.6668814159265366</v>
      </c>
      <c r="D20815">
        <v>0.50745434950979407</v>
      </c>
      <c r="E20815">
        <v>0.63342757149139828</v>
      </c>
      <c r="F20815">
        <v>-7.7491157572233123</v>
      </c>
      <c r="G20815" t="s">
        <v>41718</v>
      </c>
      <c r="H20815" t="s">
        <v>41719</v>
      </c>
    </row>
    <row r="20816" spans="1:8" x14ac:dyDescent="0.2">
      <c r="A20816">
        <v>-0.13031457905373631</v>
      </c>
      <c r="B20816">
        <v>6.0108854907651663</v>
      </c>
      <c r="C20816">
        <v>-0.66687437707540742</v>
      </c>
      <c r="D20816">
        <v>0.50745881381700619</v>
      </c>
      <c r="E20816">
        <v>0.63342757149139828</v>
      </c>
      <c r="F20816">
        <v>-6.5110178468295876</v>
      </c>
      <c r="G20816" t="s">
        <v>41720</v>
      </c>
      <c r="H20816" t="s">
        <v>41721</v>
      </c>
    </row>
    <row r="20817" spans="1:8" x14ac:dyDescent="0.2">
      <c r="A20817">
        <v>-0.26646590396274727</v>
      </c>
      <c r="B20817">
        <v>2.7456860921171078</v>
      </c>
      <c r="C20817">
        <v>-0.66677189278834337</v>
      </c>
      <c r="D20817">
        <v>0.5075238156472508</v>
      </c>
      <c r="E20817">
        <v>0.63347644572921558</v>
      </c>
      <c r="F20817">
        <v>-6.1785209787735651</v>
      </c>
      <c r="G20817" t="s">
        <v>41722</v>
      </c>
      <c r="H20817" t="s">
        <v>41723</v>
      </c>
    </row>
    <row r="20818" spans="1:8" x14ac:dyDescent="0.2">
      <c r="A20818">
        <v>-2.9946723343603491E-2</v>
      </c>
      <c r="B20818">
        <v>-0.87313970541253316</v>
      </c>
      <c r="C20818">
        <v>-0.66673576492362296</v>
      </c>
      <c r="D20818">
        <v>0.50754673122719884</v>
      </c>
      <c r="E20818">
        <v>0.63347644572921558</v>
      </c>
      <c r="F20818">
        <v>-7.5943329604315259</v>
      </c>
      <c r="G20818" t="s">
        <v>41724</v>
      </c>
      <c r="H20818" t="s">
        <v>41725</v>
      </c>
    </row>
    <row r="20819" spans="1:8" x14ac:dyDescent="0.2">
      <c r="A20819">
        <v>0.207032527302874</v>
      </c>
      <c r="B20819">
        <v>2.4684928619238291</v>
      </c>
      <c r="C20819">
        <v>0.66657563280908538</v>
      </c>
      <c r="D20819">
        <v>0.50764830829604235</v>
      </c>
      <c r="E20819">
        <v>0.63357279018867196</v>
      </c>
      <c r="F20819">
        <v>-6.1595551692418171</v>
      </c>
      <c r="G20819" t="s">
        <v>41726</v>
      </c>
      <c r="H20819" t="s">
        <v>41727</v>
      </c>
    </row>
    <row r="20820" spans="1:8" x14ac:dyDescent="0.2">
      <c r="A20820">
        <v>0.14246122507725931</v>
      </c>
      <c r="B20820">
        <v>4.7367671043343202</v>
      </c>
      <c r="C20820">
        <v>0.66632194873688433</v>
      </c>
      <c r="D20820">
        <v>0.5078092508523715</v>
      </c>
      <c r="E20820">
        <v>0.6337432132017059</v>
      </c>
      <c r="F20820">
        <v>-6.3513274008964027</v>
      </c>
      <c r="G20820" t="s">
        <v>41728</v>
      </c>
      <c r="H20820" t="s">
        <v>41729</v>
      </c>
    </row>
    <row r="20821" spans="1:8" x14ac:dyDescent="0.2">
      <c r="A20821">
        <v>-0.2185075207036514</v>
      </c>
      <c r="B20821">
        <v>2.199288304835989</v>
      </c>
      <c r="C20821">
        <v>-0.66615563524441068</v>
      </c>
      <c r="D20821">
        <v>0.50791477856383649</v>
      </c>
      <c r="E20821">
        <v>0.63383595491179145</v>
      </c>
      <c r="F20821">
        <v>-6.1585263374444352</v>
      </c>
      <c r="G20821" t="s">
        <v>41730</v>
      </c>
      <c r="H20821" t="s">
        <v>41731</v>
      </c>
    </row>
    <row r="20822" spans="1:8" x14ac:dyDescent="0.2">
      <c r="A20822">
        <v>-3.6073644935536373E-2</v>
      </c>
      <c r="B20822">
        <v>-0.85472870118512179</v>
      </c>
      <c r="C20822">
        <v>-0.66609467543402323</v>
      </c>
      <c r="D20822">
        <v>0.50795346117922779</v>
      </c>
      <c r="E20822">
        <v>0.63383595491179145</v>
      </c>
      <c r="F20822">
        <v>-7.5594152041547558</v>
      </c>
      <c r="G20822" t="s">
        <v>41732</v>
      </c>
      <c r="H20822" t="s">
        <v>41733</v>
      </c>
    </row>
    <row r="20823" spans="1:8" x14ac:dyDescent="0.2">
      <c r="A20823">
        <v>-0.30725752070200191</v>
      </c>
      <c r="B20823">
        <v>2.063776866005905</v>
      </c>
      <c r="C20823">
        <v>-0.66608949424319963</v>
      </c>
      <c r="D20823">
        <v>0.50795674902522214</v>
      </c>
      <c r="E20823">
        <v>0.63383595491179145</v>
      </c>
      <c r="F20823">
        <v>-6.1574386364125706</v>
      </c>
      <c r="G20823" t="s">
        <v>41734</v>
      </c>
      <c r="H20823" t="s">
        <v>41735</v>
      </c>
    </row>
    <row r="20824" spans="1:8" x14ac:dyDescent="0.2">
      <c r="A20824">
        <v>9.1580095724205751E-2</v>
      </c>
      <c r="B20824">
        <v>7.7234376554857126E-2</v>
      </c>
      <c r="C20824">
        <v>0.66602527298099823</v>
      </c>
      <c r="D20824">
        <v>0.50799750308218072</v>
      </c>
      <c r="E20824">
        <v>0.63385636676181234</v>
      </c>
      <c r="F20824">
        <v>-6.5711396390558754</v>
      </c>
      <c r="G20824" t="s">
        <v>41736</v>
      </c>
      <c r="H20824" t="s">
        <v>41737</v>
      </c>
    </row>
    <row r="20825" spans="1:8" x14ac:dyDescent="0.2">
      <c r="A20825">
        <v>-0.13862260258440601</v>
      </c>
      <c r="B20825">
        <v>4.2238073738476141</v>
      </c>
      <c r="C20825">
        <v>-0.66592177494159499</v>
      </c>
      <c r="D20825">
        <v>0.50806318542236395</v>
      </c>
      <c r="E20825">
        <v>0.6338990461326417</v>
      </c>
      <c r="F20825">
        <v>-6.3058675397523141</v>
      </c>
      <c r="G20825" t="s">
        <v>41738</v>
      </c>
      <c r="H20825" t="s">
        <v>41739</v>
      </c>
    </row>
    <row r="20826" spans="1:8" x14ac:dyDescent="0.2">
      <c r="A20826">
        <v>-0.15541368631355429</v>
      </c>
      <c r="B20826">
        <v>4.1291092469176061</v>
      </c>
      <c r="C20826">
        <v>-0.66589448779719296</v>
      </c>
      <c r="D20826">
        <v>0.5080805032604212</v>
      </c>
      <c r="E20826">
        <v>0.6338990461326417</v>
      </c>
      <c r="F20826">
        <v>-6.2955043704282359</v>
      </c>
      <c r="G20826" t="s">
        <v>41740</v>
      </c>
      <c r="H20826" t="s">
        <v>41741</v>
      </c>
    </row>
    <row r="20827" spans="1:8" x14ac:dyDescent="0.2">
      <c r="A20827">
        <v>4.3787764491762839E-2</v>
      </c>
      <c r="B20827">
        <v>-0.72777927122633201</v>
      </c>
      <c r="C20827">
        <v>0.66557943237172645</v>
      </c>
      <c r="D20827">
        <v>0.50828047678813193</v>
      </c>
      <c r="E20827">
        <v>0.63411809026741783</v>
      </c>
      <c r="F20827">
        <v>-7.425355138263634</v>
      </c>
      <c r="G20827" t="s">
        <v>41742</v>
      </c>
      <c r="H20827" t="s">
        <v>41743</v>
      </c>
    </row>
    <row r="20828" spans="1:8" x14ac:dyDescent="0.2">
      <c r="A20828">
        <v>-0.16440991025550161</v>
      </c>
      <c r="B20828">
        <v>2.32034859708611</v>
      </c>
      <c r="C20828">
        <v>-0.66536625187863663</v>
      </c>
      <c r="D20828">
        <v>0.50841581177137063</v>
      </c>
      <c r="E20828">
        <v>0.63425647579794264</v>
      </c>
      <c r="F20828">
        <v>-6.1611858691817609</v>
      </c>
      <c r="G20828" t="s">
        <v>41744</v>
      </c>
      <c r="H20828" t="s">
        <v>41745</v>
      </c>
    </row>
    <row r="20829" spans="1:8" x14ac:dyDescent="0.2">
      <c r="A20829">
        <v>-0.12747308846542421</v>
      </c>
      <c r="B20829">
        <v>4.7985014969878224</v>
      </c>
      <c r="C20829">
        <v>-0.6652543694231845</v>
      </c>
      <c r="D20829">
        <v>0.50848684671001276</v>
      </c>
      <c r="E20829">
        <v>0.63428321189083881</v>
      </c>
      <c r="F20829">
        <v>-6.3761664135502896</v>
      </c>
      <c r="G20829" t="s">
        <v>41746</v>
      </c>
      <c r="H20829" t="s">
        <v>41747</v>
      </c>
    </row>
    <row r="20830" spans="1:8" x14ac:dyDescent="0.2">
      <c r="A20830">
        <v>1.115710744300317E-2</v>
      </c>
      <c r="B20830">
        <v>-0.94649208244601257</v>
      </c>
      <c r="C20830">
        <v>0.66522023194348612</v>
      </c>
      <c r="D20830">
        <v>0.50850852189278184</v>
      </c>
      <c r="E20830">
        <v>0.63428321189083881</v>
      </c>
      <c r="F20830">
        <v>-7.7504812396118039</v>
      </c>
      <c r="G20830" t="s">
        <v>41748</v>
      </c>
      <c r="H20830" t="s">
        <v>41749</v>
      </c>
    </row>
    <row r="20831" spans="1:8" x14ac:dyDescent="0.2">
      <c r="A20831">
        <v>-6.4320734732400145E-2</v>
      </c>
      <c r="B20831">
        <v>-0.60711338680581861</v>
      </c>
      <c r="C20831">
        <v>-0.66521714730028902</v>
      </c>
      <c r="D20831">
        <v>0.50851048047441205</v>
      </c>
      <c r="E20831">
        <v>0.63428321189083881</v>
      </c>
      <c r="F20831">
        <v>-7.1850029072306896</v>
      </c>
      <c r="G20831" t="s">
        <v>41750</v>
      </c>
      <c r="H20831" t="s">
        <v>41751</v>
      </c>
    </row>
    <row r="20832" spans="1:8" x14ac:dyDescent="0.2">
      <c r="A20832">
        <v>0.23219128709500619</v>
      </c>
      <c r="B20832">
        <v>3.9940387484322781</v>
      </c>
      <c r="C20832">
        <v>0.6651228739299434</v>
      </c>
      <c r="D20832">
        <v>0.50857034092333386</v>
      </c>
      <c r="E20832">
        <v>0.63432742536940423</v>
      </c>
      <c r="F20832">
        <v>-6.2587043424626936</v>
      </c>
      <c r="G20832" t="s">
        <v>41752</v>
      </c>
      <c r="H20832" t="s">
        <v>41753</v>
      </c>
    </row>
    <row r="20833" spans="1:8" x14ac:dyDescent="0.2">
      <c r="A20833">
        <v>2.4140896478901861E-2</v>
      </c>
      <c r="B20833">
        <v>-0.82930033295243377</v>
      </c>
      <c r="C20833">
        <v>0.66499430921796621</v>
      </c>
      <c r="D20833">
        <v>0.50865198133831879</v>
      </c>
      <c r="E20833">
        <v>0.63439879892147644</v>
      </c>
      <c r="F20833">
        <v>-7.5680314314066193</v>
      </c>
      <c r="G20833" t="s">
        <v>41754</v>
      </c>
      <c r="H20833" t="s">
        <v>41755</v>
      </c>
    </row>
    <row r="20834" spans="1:8" x14ac:dyDescent="0.2">
      <c r="A20834">
        <v>-3.8205487649071612E-2</v>
      </c>
      <c r="B20834">
        <v>-0.74987927219711903</v>
      </c>
      <c r="C20834">
        <v>-0.66484006718089195</v>
      </c>
      <c r="D20834">
        <v>0.5087499365158844</v>
      </c>
      <c r="E20834">
        <v>0.63449051267487677</v>
      </c>
      <c r="F20834">
        <v>-7.3981772029776653</v>
      </c>
      <c r="G20834" t="s">
        <v>41756</v>
      </c>
      <c r="H20834" t="s">
        <v>41757</v>
      </c>
    </row>
    <row r="20835" spans="1:8" x14ac:dyDescent="0.2">
      <c r="A20835">
        <v>9.6691493156139008E-2</v>
      </c>
      <c r="B20835">
        <v>5.0204283282634217</v>
      </c>
      <c r="C20835">
        <v>0.66466704671765486</v>
      </c>
      <c r="D20835">
        <v>0.50885982945905472</v>
      </c>
      <c r="E20835">
        <v>0.63459710516488232</v>
      </c>
      <c r="F20835">
        <v>-6.3898362456808151</v>
      </c>
      <c r="G20835" t="s">
        <v>41758</v>
      </c>
      <c r="H20835" t="s">
        <v>41759</v>
      </c>
    </row>
    <row r="20836" spans="1:8" x14ac:dyDescent="0.2">
      <c r="A20836">
        <v>-9.4593770323400619E-2</v>
      </c>
      <c r="B20836">
        <v>-0.74991259544293432</v>
      </c>
      <c r="C20836">
        <v>-0.66453366024033422</v>
      </c>
      <c r="D20836">
        <v>0.50894455781483539</v>
      </c>
      <c r="E20836">
        <v>0.6346723062704609</v>
      </c>
      <c r="F20836">
        <v>-7.3556240584335546</v>
      </c>
      <c r="G20836" t="s">
        <v>41760</v>
      </c>
      <c r="H20836" t="s">
        <v>41761</v>
      </c>
    </row>
    <row r="20837" spans="1:8" x14ac:dyDescent="0.2">
      <c r="A20837">
        <v>0.11355086185633601</v>
      </c>
      <c r="B20837">
        <v>4.5512787201073754</v>
      </c>
      <c r="C20837">
        <v>0.66434548089361412</v>
      </c>
      <c r="D20837">
        <v>0.5090641040133439</v>
      </c>
      <c r="E20837">
        <v>0.63474745364578633</v>
      </c>
      <c r="F20837">
        <v>-6.3315341250923716</v>
      </c>
      <c r="G20837" t="s">
        <v>41762</v>
      </c>
      <c r="H20837" t="s">
        <v>41763</v>
      </c>
    </row>
    <row r="20838" spans="1:8" x14ac:dyDescent="0.2">
      <c r="A20838">
        <v>7.6257889248311866E-2</v>
      </c>
      <c r="B20838">
        <v>6.2495587864434157</v>
      </c>
      <c r="C20838">
        <v>0.66433417168107523</v>
      </c>
      <c r="D20838">
        <v>0.50907128898785325</v>
      </c>
      <c r="E20838">
        <v>0.63474745364578633</v>
      </c>
      <c r="F20838">
        <v>-6.5265483753461631</v>
      </c>
      <c r="G20838" t="s">
        <v>41764</v>
      </c>
      <c r="H20838" t="s">
        <v>41765</v>
      </c>
    </row>
    <row r="20839" spans="1:8" x14ac:dyDescent="0.2">
      <c r="A20839">
        <v>3.090976035147984E-2</v>
      </c>
      <c r="B20839">
        <v>-0.81270637221570141</v>
      </c>
      <c r="C20839">
        <v>0.66432343633344748</v>
      </c>
      <c r="D20839">
        <v>0.50907810942463605</v>
      </c>
      <c r="E20839">
        <v>0.63474745364578633</v>
      </c>
      <c r="F20839">
        <v>-7.5470226789311026</v>
      </c>
      <c r="G20839" t="s">
        <v>41766</v>
      </c>
      <c r="H20839" t="s">
        <v>41767</v>
      </c>
    </row>
    <row r="20840" spans="1:8" x14ac:dyDescent="0.2">
      <c r="A20840">
        <v>-0.14685514973566</v>
      </c>
      <c r="B20840">
        <v>3.0791865623026169</v>
      </c>
      <c r="C20840">
        <v>-0.66421954298720676</v>
      </c>
      <c r="D20840">
        <v>0.50914411802151305</v>
      </c>
      <c r="E20840">
        <v>0.63479929336508245</v>
      </c>
      <c r="F20840">
        <v>-6.1957414813788931</v>
      </c>
      <c r="G20840" t="s">
        <v>41768</v>
      </c>
      <c r="H20840" t="s">
        <v>41769</v>
      </c>
    </row>
    <row r="20841" spans="1:8" x14ac:dyDescent="0.2">
      <c r="A20841">
        <v>-0.13073126004696151</v>
      </c>
      <c r="B20841">
        <v>8.3191488089907377</v>
      </c>
      <c r="C20841">
        <v>-0.6641017473012566</v>
      </c>
      <c r="D20841">
        <v>0.50921896502680064</v>
      </c>
      <c r="E20841">
        <v>0.63483571478455048</v>
      </c>
      <c r="F20841">
        <v>-6.7260139320732204</v>
      </c>
      <c r="G20841" t="s">
        <v>41770</v>
      </c>
      <c r="H20841" t="s">
        <v>41771</v>
      </c>
    </row>
    <row r="20842" spans="1:8" x14ac:dyDescent="0.2">
      <c r="A20842">
        <v>-0.3103168863606674</v>
      </c>
      <c r="B20842">
        <v>4.545766185402611</v>
      </c>
      <c r="C20842">
        <v>-0.66403038743983511</v>
      </c>
      <c r="D20842">
        <v>0.50926430973133097</v>
      </c>
      <c r="E20842">
        <v>0.63483571478455048</v>
      </c>
      <c r="F20842">
        <v>-6.3569440543122004</v>
      </c>
      <c r="G20842" t="s">
        <v>41772</v>
      </c>
      <c r="H20842" t="s">
        <v>41773</v>
      </c>
    </row>
    <row r="20843" spans="1:8" x14ac:dyDescent="0.2">
      <c r="A20843">
        <v>-0.1065650245632682</v>
      </c>
      <c r="B20843">
        <v>6.5759120823515058</v>
      </c>
      <c r="C20843">
        <v>-0.66402047096309591</v>
      </c>
      <c r="D20843">
        <v>0.50927061120036043</v>
      </c>
      <c r="E20843">
        <v>0.63483571478455048</v>
      </c>
      <c r="F20843">
        <v>-6.5680426825268601</v>
      </c>
      <c r="G20843" t="s">
        <v>41774</v>
      </c>
      <c r="H20843" t="s">
        <v>41775</v>
      </c>
    </row>
    <row r="20844" spans="1:8" x14ac:dyDescent="0.2">
      <c r="A20844">
        <v>-0.12816122869891131</v>
      </c>
      <c r="B20844">
        <v>-0.41263947243816562</v>
      </c>
      <c r="C20844">
        <v>-0.6640197572904325</v>
      </c>
      <c r="D20844">
        <v>0.50927106470842842</v>
      </c>
      <c r="E20844">
        <v>0.63483571478455048</v>
      </c>
      <c r="F20844">
        <v>-6.9206605668253394</v>
      </c>
      <c r="G20844" t="s">
        <v>41776</v>
      </c>
      <c r="H20844" t="s">
        <v>41777</v>
      </c>
    </row>
    <row r="20845" spans="1:8" x14ac:dyDescent="0.2">
      <c r="A20845">
        <v>-0.1051953194796271</v>
      </c>
      <c r="B20845">
        <v>6.6021313065740204</v>
      </c>
      <c r="C20845">
        <v>-0.66389833142351451</v>
      </c>
      <c r="D20845">
        <v>0.50934822874622288</v>
      </c>
      <c r="E20845">
        <v>0.63487690917372486</v>
      </c>
      <c r="F20845">
        <v>-6.5705753168429224</v>
      </c>
      <c r="G20845" t="s">
        <v>41778</v>
      </c>
      <c r="H20845" t="s">
        <v>41779</v>
      </c>
    </row>
    <row r="20846" spans="1:8" x14ac:dyDescent="0.2">
      <c r="A20846">
        <v>-0.1689384034437755</v>
      </c>
      <c r="B20846">
        <v>3.3676500976813379</v>
      </c>
      <c r="C20846">
        <v>-0.66387452127310398</v>
      </c>
      <c r="D20846">
        <v>0.5093633604213077</v>
      </c>
      <c r="E20846">
        <v>0.63487690917372486</v>
      </c>
      <c r="F20846">
        <v>-6.2185250093183679</v>
      </c>
      <c r="G20846" t="s">
        <v>41780</v>
      </c>
      <c r="H20846" t="s">
        <v>41781</v>
      </c>
    </row>
    <row r="20847" spans="1:8" x14ac:dyDescent="0.2">
      <c r="A20847">
        <v>0.17465554022191271</v>
      </c>
      <c r="B20847">
        <v>0.26609021960727852</v>
      </c>
      <c r="C20847">
        <v>0.66383983072761021</v>
      </c>
      <c r="D20847">
        <v>0.50938540716790093</v>
      </c>
      <c r="E20847">
        <v>0.63487690917372486</v>
      </c>
      <c r="F20847">
        <v>-6.4692218822513814</v>
      </c>
      <c r="G20847" t="s">
        <v>41782</v>
      </c>
      <c r="H20847" t="s">
        <v>41783</v>
      </c>
    </row>
    <row r="20848" spans="1:8" x14ac:dyDescent="0.2">
      <c r="A20848">
        <v>-0.1488685432035059</v>
      </c>
      <c r="B20848">
        <v>4.7254584581549972</v>
      </c>
      <c r="C20848">
        <v>-0.66381395490036521</v>
      </c>
      <c r="D20848">
        <v>0.50940185226482337</v>
      </c>
      <c r="E20848">
        <v>0.63487690917372486</v>
      </c>
      <c r="F20848">
        <v>-6.3694519785090691</v>
      </c>
      <c r="G20848" t="s">
        <v>41784</v>
      </c>
      <c r="H20848" t="s">
        <v>41785</v>
      </c>
    </row>
    <row r="20849" spans="1:8" x14ac:dyDescent="0.2">
      <c r="A20849">
        <v>8.8803169443731622E-2</v>
      </c>
      <c r="B20849">
        <v>4.8815192133629832</v>
      </c>
      <c r="C20849">
        <v>0.66367904007594192</v>
      </c>
      <c r="D20849">
        <v>0.50948760051408215</v>
      </c>
      <c r="E20849">
        <v>0.63492755213661711</v>
      </c>
      <c r="F20849">
        <v>-6.3741539332608452</v>
      </c>
      <c r="G20849" t="s">
        <v>41786</v>
      </c>
      <c r="H20849" t="s">
        <v>41787</v>
      </c>
    </row>
    <row r="20850" spans="1:8" x14ac:dyDescent="0.2">
      <c r="A20850">
        <v>0.1060577777022655</v>
      </c>
      <c r="B20850">
        <v>0.32582156099759402</v>
      </c>
      <c r="C20850">
        <v>0.66366595195654154</v>
      </c>
      <c r="D20850">
        <v>0.50949591938469507</v>
      </c>
      <c r="E20850">
        <v>0.63492755213661711</v>
      </c>
      <c r="F20850">
        <v>-6.4121044423254414</v>
      </c>
      <c r="G20850" t="s">
        <v>41788</v>
      </c>
      <c r="H20850" t="s">
        <v>41789</v>
      </c>
    </row>
    <row r="20851" spans="1:8" x14ac:dyDescent="0.2">
      <c r="A20851">
        <v>0.11502721037121121</v>
      </c>
      <c r="B20851">
        <v>4.9149656672097226</v>
      </c>
      <c r="C20851">
        <v>0.66363467739573501</v>
      </c>
      <c r="D20851">
        <v>0.50951579793889878</v>
      </c>
      <c r="E20851">
        <v>0.63492755213661711</v>
      </c>
      <c r="F20851">
        <v>-6.3766263006018127</v>
      </c>
      <c r="G20851" t="s">
        <v>41790</v>
      </c>
      <c r="H20851" t="s">
        <v>41791</v>
      </c>
    </row>
    <row r="20852" spans="1:8" x14ac:dyDescent="0.2">
      <c r="A20852">
        <v>0.1094874926507842</v>
      </c>
      <c r="B20852">
        <v>-0.16798043046234071</v>
      </c>
      <c r="C20852">
        <v>0.66342312576888662</v>
      </c>
      <c r="D20852">
        <v>0.50965027408815788</v>
      </c>
      <c r="E20852">
        <v>0.63506466938556994</v>
      </c>
      <c r="F20852">
        <v>-6.7940178239592957</v>
      </c>
      <c r="G20852" t="s">
        <v>41792</v>
      </c>
      <c r="H20852" t="s">
        <v>41793</v>
      </c>
    </row>
    <row r="20853" spans="1:8" x14ac:dyDescent="0.2">
      <c r="A20853">
        <v>-0.201103812328777</v>
      </c>
      <c r="B20853">
        <v>0.95041575242199627</v>
      </c>
      <c r="C20853">
        <v>-0.66322638762651243</v>
      </c>
      <c r="D20853">
        <v>0.50977535090951631</v>
      </c>
      <c r="E20853">
        <v>0.63519006173657466</v>
      </c>
      <c r="F20853">
        <v>-6.2137131986145731</v>
      </c>
      <c r="G20853" t="s">
        <v>41794</v>
      </c>
      <c r="H20853" t="s">
        <v>41795</v>
      </c>
    </row>
    <row r="20854" spans="1:8" x14ac:dyDescent="0.2">
      <c r="A20854">
        <v>-0.15568589623780699</v>
      </c>
      <c r="B20854">
        <v>-0.29486508741269352</v>
      </c>
      <c r="C20854">
        <v>-0.66297332661999808</v>
      </c>
      <c r="D20854">
        <v>0.50993625937377884</v>
      </c>
      <c r="E20854">
        <v>0.63536008684839218</v>
      </c>
      <c r="F20854">
        <v>-6.78751091165479</v>
      </c>
      <c r="G20854" t="s">
        <v>41796</v>
      </c>
      <c r="H20854" t="s">
        <v>41797</v>
      </c>
    </row>
    <row r="20855" spans="1:8" x14ac:dyDescent="0.2">
      <c r="A20855">
        <v>-5.6733273094833288E-2</v>
      </c>
      <c r="B20855">
        <v>-0.65852444348700101</v>
      </c>
      <c r="C20855">
        <v>-0.66269431877175211</v>
      </c>
      <c r="D20855">
        <v>0.51011369768686521</v>
      </c>
      <c r="E20855">
        <v>0.63554322171405353</v>
      </c>
      <c r="F20855">
        <v>-7.2589603330830279</v>
      </c>
      <c r="G20855" t="s">
        <v>41798</v>
      </c>
      <c r="H20855" t="s">
        <v>41799</v>
      </c>
    </row>
    <row r="20856" spans="1:8" x14ac:dyDescent="0.2">
      <c r="A20856">
        <v>0.2109885067491048</v>
      </c>
      <c r="B20856">
        <v>3.1165197333732442</v>
      </c>
      <c r="C20856">
        <v>0.66264894624311521</v>
      </c>
      <c r="D20856">
        <v>0.51014255600980585</v>
      </c>
      <c r="E20856">
        <v>0.63554322171405353</v>
      </c>
      <c r="F20856">
        <v>-6.1882125597297826</v>
      </c>
      <c r="G20856" t="s">
        <v>41800</v>
      </c>
      <c r="H20856" t="s">
        <v>41801</v>
      </c>
    </row>
    <row r="20857" spans="1:8" x14ac:dyDescent="0.2">
      <c r="A20857">
        <v>-8.5892534895994424E-2</v>
      </c>
      <c r="B20857">
        <v>7.0848464750457456</v>
      </c>
      <c r="C20857">
        <v>-0.66262682667801398</v>
      </c>
      <c r="D20857">
        <v>0.510156625050739</v>
      </c>
      <c r="E20857">
        <v>0.63554322171405353</v>
      </c>
      <c r="F20857">
        <v>-6.6158446808324234</v>
      </c>
      <c r="G20857" t="s">
        <v>41802</v>
      </c>
      <c r="H20857" t="s">
        <v>41803</v>
      </c>
    </row>
    <row r="20858" spans="1:8" x14ac:dyDescent="0.2">
      <c r="A20858">
        <v>-0.14792022834120641</v>
      </c>
      <c r="B20858">
        <v>4.9565949262993998</v>
      </c>
      <c r="C20858">
        <v>-0.6625608421915673</v>
      </c>
      <c r="D20858">
        <v>0.51019859539649515</v>
      </c>
      <c r="E20858">
        <v>0.63556503359024497</v>
      </c>
      <c r="F20858">
        <v>-6.3981805591447802</v>
      </c>
      <c r="G20858" t="s">
        <v>41804</v>
      </c>
      <c r="H20858" t="s">
        <v>41805</v>
      </c>
    </row>
    <row r="20859" spans="1:8" x14ac:dyDescent="0.2">
      <c r="A20859">
        <v>-0.12021228946915349</v>
      </c>
      <c r="B20859">
        <v>-0.35379058761660581</v>
      </c>
      <c r="C20859">
        <v>-0.66243934617722511</v>
      </c>
      <c r="D20859">
        <v>0.51027587946294473</v>
      </c>
      <c r="E20859">
        <v>0.63561884452053519</v>
      </c>
      <c r="F20859">
        <v>-6.8647909304718437</v>
      </c>
      <c r="G20859" t="s">
        <v>41806</v>
      </c>
      <c r="H20859" t="s">
        <v>41807</v>
      </c>
    </row>
    <row r="20860" spans="1:8" x14ac:dyDescent="0.2">
      <c r="A20860">
        <v>6.7160122683198653E-2</v>
      </c>
      <c r="B20860">
        <v>6.3259788463341744</v>
      </c>
      <c r="C20860">
        <v>0.6624160174896877</v>
      </c>
      <c r="D20860">
        <v>0.51029071964644157</v>
      </c>
      <c r="E20860">
        <v>0.63561884452053519</v>
      </c>
      <c r="F20860">
        <v>-6.5359864719376093</v>
      </c>
      <c r="G20860" t="s">
        <v>41808</v>
      </c>
      <c r="H20860" t="s">
        <v>41809</v>
      </c>
    </row>
    <row r="20861" spans="1:8" x14ac:dyDescent="0.2">
      <c r="A20861">
        <v>4.3701296581083598E-2</v>
      </c>
      <c r="B20861">
        <v>-0.68096743863123677</v>
      </c>
      <c r="C20861">
        <v>0.66220908394184064</v>
      </c>
      <c r="D20861">
        <v>0.51042236735390323</v>
      </c>
      <c r="E20861">
        <v>0.6357523465287207</v>
      </c>
      <c r="F20861">
        <v>-7.3594467088529498</v>
      </c>
      <c r="G20861" t="s">
        <v>41810</v>
      </c>
      <c r="H20861" t="s">
        <v>41811</v>
      </c>
    </row>
    <row r="20862" spans="1:8" x14ac:dyDescent="0.2">
      <c r="A20862">
        <v>-0.1059826564545624</v>
      </c>
      <c r="B20862">
        <v>-7.0521190935909805E-2</v>
      </c>
      <c r="C20862">
        <v>-0.66201025967927662</v>
      </c>
      <c r="D20862">
        <v>0.51054887322362441</v>
      </c>
      <c r="E20862">
        <v>0.63587943167135852</v>
      </c>
      <c r="F20862">
        <v>-6.6125723250734953</v>
      </c>
      <c r="G20862" t="s">
        <v>41812</v>
      </c>
      <c r="H20862" t="s">
        <v>41813</v>
      </c>
    </row>
    <row r="20863" spans="1:8" x14ac:dyDescent="0.2">
      <c r="A20863">
        <v>0.1191878025039729</v>
      </c>
      <c r="B20863">
        <v>1.8060520258453601</v>
      </c>
      <c r="C20863">
        <v>0.66181002657635124</v>
      </c>
      <c r="D20863">
        <v>0.51067629248503876</v>
      </c>
      <c r="E20863">
        <v>0.635972095303864</v>
      </c>
      <c r="F20863">
        <v>-6.1609722615252922</v>
      </c>
      <c r="G20863" t="s">
        <v>41814</v>
      </c>
      <c r="H20863" t="s">
        <v>41815</v>
      </c>
    </row>
    <row r="20864" spans="1:8" x14ac:dyDescent="0.2">
      <c r="A20864">
        <v>-1.8066246692621961E-2</v>
      </c>
      <c r="B20864">
        <v>-0.88747252411341504</v>
      </c>
      <c r="C20864">
        <v>-0.66179479110247119</v>
      </c>
      <c r="D20864">
        <v>0.51068598834722501</v>
      </c>
      <c r="E20864">
        <v>0.635972095303864</v>
      </c>
      <c r="F20864">
        <v>-7.6316816929901394</v>
      </c>
      <c r="G20864" t="s">
        <v>41816</v>
      </c>
      <c r="H20864" t="s">
        <v>41817</v>
      </c>
    </row>
    <row r="20865" spans="1:8" x14ac:dyDescent="0.2">
      <c r="A20865">
        <v>0.23078754727425391</v>
      </c>
      <c r="B20865">
        <v>1.975164413185023</v>
      </c>
      <c r="C20865">
        <v>0.66177795137228401</v>
      </c>
      <c r="D20865">
        <v>0.51069670527364397</v>
      </c>
      <c r="E20865">
        <v>0.635972095303864</v>
      </c>
      <c r="F20865">
        <v>-6.1594697765716298</v>
      </c>
      <c r="G20865" t="s">
        <v>41818</v>
      </c>
      <c r="H20865" t="s">
        <v>41819</v>
      </c>
    </row>
    <row r="20866" spans="1:8" x14ac:dyDescent="0.2">
      <c r="A20866">
        <v>0.16078870104592621</v>
      </c>
      <c r="B20866">
        <v>2.1216147660346421</v>
      </c>
      <c r="C20866">
        <v>0.66115365306537455</v>
      </c>
      <c r="D20866">
        <v>0.51109409831630759</v>
      </c>
      <c r="E20866">
        <v>0.63642244233252931</v>
      </c>
      <c r="F20866">
        <v>-6.1586891777306008</v>
      </c>
      <c r="G20866" t="s">
        <v>41820</v>
      </c>
      <c r="H20866" t="s">
        <v>41821</v>
      </c>
    </row>
    <row r="20867" spans="1:8" x14ac:dyDescent="0.2">
      <c r="A20867">
        <v>-0.24083226321124521</v>
      </c>
      <c r="B20867">
        <v>4.4112932815536272</v>
      </c>
      <c r="C20867">
        <v>-0.66113286873684318</v>
      </c>
      <c r="D20867">
        <v>0.51110733129514885</v>
      </c>
      <c r="E20867">
        <v>0.63642244233252931</v>
      </c>
      <c r="F20867">
        <v>-6.338115036434437</v>
      </c>
      <c r="G20867" t="s">
        <v>41822</v>
      </c>
      <c r="H20867" t="s">
        <v>41823</v>
      </c>
    </row>
    <row r="20868" spans="1:8" x14ac:dyDescent="0.2">
      <c r="A20868">
        <v>-0.1438522364421605</v>
      </c>
      <c r="B20868">
        <v>5.4803155894717737</v>
      </c>
      <c r="C20868">
        <v>-0.66095036739478952</v>
      </c>
      <c r="D20868">
        <v>0.51122353424190803</v>
      </c>
      <c r="E20868">
        <v>0.63652189501715273</v>
      </c>
      <c r="F20868">
        <v>-6.4592059340690069</v>
      </c>
      <c r="G20868" t="s">
        <v>41824</v>
      </c>
      <c r="H20868" t="s">
        <v>41825</v>
      </c>
    </row>
    <row r="20869" spans="1:8" x14ac:dyDescent="0.2">
      <c r="A20869">
        <v>-0.1108026578499587</v>
      </c>
      <c r="B20869">
        <v>0.88026362180134599</v>
      </c>
      <c r="C20869">
        <v>-0.66091494921990457</v>
      </c>
      <c r="D20869">
        <v>0.51124608747625711</v>
      </c>
      <c r="E20869">
        <v>0.63652189501715273</v>
      </c>
      <c r="F20869">
        <v>-6.2315792254670876</v>
      </c>
      <c r="G20869" t="s">
        <v>41826</v>
      </c>
      <c r="H20869" t="s">
        <v>41827</v>
      </c>
    </row>
    <row r="20870" spans="1:8" x14ac:dyDescent="0.2">
      <c r="A20870">
        <v>-0.10028546465453721</v>
      </c>
      <c r="B20870">
        <v>6.2971622587000411</v>
      </c>
      <c r="C20870">
        <v>-0.66089200663908965</v>
      </c>
      <c r="D20870">
        <v>0.51126069690989762</v>
      </c>
      <c r="E20870">
        <v>0.63652189501715273</v>
      </c>
      <c r="F20870">
        <v>-6.5424822340427147</v>
      </c>
      <c r="G20870" t="s">
        <v>41828</v>
      </c>
      <c r="H20870" t="s">
        <v>41829</v>
      </c>
    </row>
    <row r="20871" spans="1:8" x14ac:dyDescent="0.2">
      <c r="A20871">
        <v>9.9368409385100262E-2</v>
      </c>
      <c r="B20871">
        <v>4.7556236916205057</v>
      </c>
      <c r="C20871">
        <v>0.66076904098416167</v>
      </c>
      <c r="D20871">
        <v>0.51133900309642855</v>
      </c>
      <c r="E20871">
        <v>0.63658888253241042</v>
      </c>
      <c r="F20871">
        <v>-6.3599726944032966</v>
      </c>
      <c r="G20871" t="s">
        <v>41830</v>
      </c>
      <c r="H20871" t="s">
        <v>41831</v>
      </c>
    </row>
    <row r="20872" spans="1:8" x14ac:dyDescent="0.2">
      <c r="A20872">
        <v>-0.1192239200594425</v>
      </c>
      <c r="B20872">
        <v>0.46990148034770512</v>
      </c>
      <c r="C20872">
        <v>-0.66052855173531255</v>
      </c>
      <c r="D20872">
        <v>0.51149216845645828</v>
      </c>
      <c r="E20872">
        <v>0.6367487849986091</v>
      </c>
      <c r="F20872">
        <v>-6.3190250339610223</v>
      </c>
      <c r="G20872" t="s">
        <v>41832</v>
      </c>
      <c r="H20872" t="s">
        <v>41833</v>
      </c>
    </row>
    <row r="20873" spans="1:8" x14ac:dyDescent="0.2">
      <c r="A20873">
        <v>8.3834700845085666E-2</v>
      </c>
      <c r="B20873">
        <v>-0.103881958403348</v>
      </c>
      <c r="C20873">
        <v>0.66049041584499801</v>
      </c>
      <c r="D20873">
        <v>0.51151645910595678</v>
      </c>
      <c r="E20873">
        <v>0.6367487849986091</v>
      </c>
      <c r="F20873">
        <v>-6.7242899872780297</v>
      </c>
      <c r="G20873" t="s">
        <v>41834</v>
      </c>
      <c r="H20873" t="s">
        <v>41835</v>
      </c>
    </row>
    <row r="20874" spans="1:8" x14ac:dyDescent="0.2">
      <c r="A20874">
        <v>-0.19253867978330069</v>
      </c>
      <c r="B20874">
        <v>2.9685306430964191</v>
      </c>
      <c r="C20874">
        <v>-0.66036878788424302</v>
      </c>
      <c r="D20874">
        <v>0.51159393414323184</v>
      </c>
      <c r="E20874">
        <v>0.63681471742966744</v>
      </c>
      <c r="F20874">
        <v>-6.192847800170691</v>
      </c>
      <c r="G20874" t="s">
        <v>41836</v>
      </c>
      <c r="H20874" t="s">
        <v>41837</v>
      </c>
    </row>
    <row r="20875" spans="1:8" x14ac:dyDescent="0.2">
      <c r="A20875">
        <v>8.8286721477382174E-2</v>
      </c>
      <c r="B20875">
        <v>6.2605958763640777</v>
      </c>
      <c r="C20875">
        <v>0.66031654261009831</v>
      </c>
      <c r="D20875">
        <v>0.51162721546391476</v>
      </c>
      <c r="E20875">
        <v>0.63682563534461212</v>
      </c>
      <c r="F20875">
        <v>-6.5297000228364137</v>
      </c>
      <c r="G20875" t="s">
        <v>41838</v>
      </c>
      <c r="H20875" t="s">
        <v>41839</v>
      </c>
    </row>
    <row r="20876" spans="1:8" x14ac:dyDescent="0.2">
      <c r="A20876">
        <v>-0.24715483176560449</v>
      </c>
      <c r="B20876">
        <v>1.7149510422318319</v>
      </c>
      <c r="C20876">
        <v>-0.66010710051157606</v>
      </c>
      <c r="D20876">
        <v>0.51176064605094773</v>
      </c>
      <c r="E20876">
        <v>0.63692481529358624</v>
      </c>
      <c r="F20876">
        <v>-6.1610014467258578</v>
      </c>
      <c r="G20876" t="s">
        <v>41840</v>
      </c>
      <c r="H20876" t="s">
        <v>41841</v>
      </c>
    </row>
    <row r="20877" spans="1:8" x14ac:dyDescent="0.2">
      <c r="A20877">
        <v>-0.22026122072552051</v>
      </c>
      <c r="B20877">
        <v>4.4935823637465866</v>
      </c>
      <c r="C20877">
        <v>-0.66007771462437892</v>
      </c>
      <c r="D20877">
        <v>0.51177936859174</v>
      </c>
      <c r="E20877">
        <v>0.63692481529358624</v>
      </c>
      <c r="F20877">
        <v>-6.3477056687781657</v>
      </c>
      <c r="G20877" t="s">
        <v>41842</v>
      </c>
      <c r="H20877" t="s">
        <v>41843</v>
      </c>
    </row>
    <row r="20878" spans="1:8" x14ac:dyDescent="0.2">
      <c r="A20878">
        <v>5.4797917755110441E-2</v>
      </c>
      <c r="B20878">
        <v>-0.66437312986184716</v>
      </c>
      <c r="C20878">
        <v>0.66007603441855978</v>
      </c>
      <c r="D20878">
        <v>0.51178043910723581</v>
      </c>
      <c r="E20878">
        <v>0.63692481529358624</v>
      </c>
      <c r="F20878">
        <v>-7.3449646555128378</v>
      </c>
      <c r="G20878" t="s">
        <v>41844</v>
      </c>
      <c r="H20878" t="s">
        <v>41845</v>
      </c>
    </row>
    <row r="20879" spans="1:8" x14ac:dyDescent="0.2">
      <c r="A20879">
        <v>0.1579145633362215</v>
      </c>
      <c r="B20879">
        <v>0.57282080408380887</v>
      </c>
      <c r="C20879">
        <v>0.65985055141201499</v>
      </c>
      <c r="D20879">
        <v>0.51192411276793759</v>
      </c>
      <c r="E20879">
        <v>0.63707310556262831</v>
      </c>
      <c r="F20879">
        <v>-6.3302043660848666</v>
      </c>
      <c r="G20879" t="s">
        <v>41846</v>
      </c>
      <c r="H20879" t="s">
        <v>41847</v>
      </c>
    </row>
    <row r="20880" spans="1:8" x14ac:dyDescent="0.2">
      <c r="A20880">
        <v>-0.1046279771504865</v>
      </c>
      <c r="B20880">
        <v>4.0796366353613367</v>
      </c>
      <c r="C20880">
        <v>-0.65973661226430547</v>
      </c>
      <c r="D20880">
        <v>0.51199672092381454</v>
      </c>
      <c r="E20880">
        <v>0.63713294712594226</v>
      </c>
      <c r="F20880">
        <v>-6.290725053631709</v>
      </c>
      <c r="G20880" t="s">
        <v>41848</v>
      </c>
      <c r="H20880" t="s">
        <v>41849</v>
      </c>
    </row>
    <row r="20881" spans="1:8" x14ac:dyDescent="0.2">
      <c r="A20881">
        <v>-0.1716419051813958</v>
      </c>
      <c r="B20881">
        <v>-0.31865674377744668</v>
      </c>
      <c r="C20881">
        <v>-0.65959195769402668</v>
      </c>
      <c r="D20881">
        <v>0.5120889105381321</v>
      </c>
      <c r="E20881">
        <v>0.63721714911885774</v>
      </c>
      <c r="F20881">
        <v>-6.8045187949860262</v>
      </c>
      <c r="G20881" t="s">
        <v>41850</v>
      </c>
      <c r="H20881" t="s">
        <v>41851</v>
      </c>
    </row>
    <row r="20882" spans="1:8" x14ac:dyDescent="0.2">
      <c r="A20882">
        <v>-8.7714049064151992E-2</v>
      </c>
      <c r="B20882">
        <v>5.6638916705351621</v>
      </c>
      <c r="C20882">
        <v>-0.65913825544138582</v>
      </c>
      <c r="D20882">
        <v>0.51237811652615961</v>
      </c>
      <c r="E20882">
        <v>0.63754648836658578</v>
      </c>
      <c r="F20882">
        <v>-6.4773695879273339</v>
      </c>
      <c r="G20882" t="s">
        <v>41852</v>
      </c>
      <c r="H20882" t="s">
        <v>41853</v>
      </c>
    </row>
    <row r="20883" spans="1:8" x14ac:dyDescent="0.2">
      <c r="A20883">
        <v>-7.2880040753988698E-2</v>
      </c>
      <c r="B20883">
        <v>6.7092706191999909</v>
      </c>
      <c r="C20883">
        <v>-0.65889591902532263</v>
      </c>
      <c r="D20883">
        <v>0.51253262617656659</v>
      </c>
      <c r="E20883">
        <v>0.63770820291732366</v>
      </c>
      <c r="F20883">
        <v>-6.5826204514210049</v>
      </c>
      <c r="G20883" t="s">
        <v>41854</v>
      </c>
      <c r="H20883" t="s">
        <v>41855</v>
      </c>
    </row>
    <row r="20884" spans="1:8" x14ac:dyDescent="0.2">
      <c r="A20884">
        <v>-0.1043278943220122</v>
      </c>
      <c r="B20884">
        <v>-0.63896952569807952</v>
      </c>
      <c r="C20884">
        <v>-0.65849174964293689</v>
      </c>
      <c r="D20884">
        <v>0.51279037323434795</v>
      </c>
      <c r="E20884">
        <v>0.63799834685508927</v>
      </c>
      <c r="F20884">
        <v>-7.2031824428036151</v>
      </c>
      <c r="G20884" t="s">
        <v>41856</v>
      </c>
      <c r="H20884" t="s">
        <v>41857</v>
      </c>
    </row>
    <row r="20885" spans="1:8" x14ac:dyDescent="0.2">
      <c r="A20885">
        <v>-0.1087166719374489</v>
      </c>
      <c r="B20885">
        <v>4.0063804338831384</v>
      </c>
      <c r="C20885">
        <v>-0.65838100500438734</v>
      </c>
      <c r="D20885">
        <v>0.51286100943902091</v>
      </c>
      <c r="E20885">
        <v>0.63805567646258576</v>
      </c>
      <c r="F20885">
        <v>-6.283342471473361</v>
      </c>
      <c r="G20885" t="s">
        <v>41858</v>
      </c>
      <c r="H20885" t="s">
        <v>41859</v>
      </c>
    </row>
    <row r="20886" spans="1:8" x14ac:dyDescent="0.2">
      <c r="A20886">
        <v>3.2754728990029923E-2</v>
      </c>
      <c r="B20886">
        <v>-0.74096020726791978</v>
      </c>
      <c r="C20886">
        <v>0.65829688370310535</v>
      </c>
      <c r="D20886">
        <v>0.51291466796696827</v>
      </c>
      <c r="E20886">
        <v>0.63809187948852142</v>
      </c>
      <c r="F20886">
        <v>-7.4418770516438206</v>
      </c>
      <c r="G20886" t="s">
        <v>41860</v>
      </c>
      <c r="H20886" t="s">
        <v>41861</v>
      </c>
    </row>
    <row r="20887" spans="1:8" x14ac:dyDescent="0.2">
      <c r="A20887">
        <v>5.9197528392521452E-2</v>
      </c>
      <c r="B20887">
        <v>-0.39246698597416119</v>
      </c>
      <c r="C20887">
        <v>0.65799145810774651</v>
      </c>
      <c r="D20887">
        <v>0.51310951527611259</v>
      </c>
      <c r="E20887">
        <v>0.63828740159043229</v>
      </c>
      <c r="F20887">
        <v>-7.0069610226871424</v>
      </c>
      <c r="G20887" t="s">
        <v>41862</v>
      </c>
      <c r="H20887" t="s">
        <v>41863</v>
      </c>
    </row>
    <row r="20888" spans="1:8" x14ac:dyDescent="0.2">
      <c r="A20888">
        <v>-2.470064734330215E-2</v>
      </c>
      <c r="B20888">
        <v>-0.84293299248838072</v>
      </c>
      <c r="C20888">
        <v>-0.65797350977234603</v>
      </c>
      <c r="D20888">
        <v>0.51312096670846585</v>
      </c>
      <c r="E20888">
        <v>0.63828740159043229</v>
      </c>
      <c r="F20888">
        <v>-7.5551856640446324</v>
      </c>
      <c r="G20888" t="s">
        <v>41864</v>
      </c>
      <c r="H20888" t="s">
        <v>41865</v>
      </c>
    </row>
    <row r="20889" spans="1:8" x14ac:dyDescent="0.2">
      <c r="A20889">
        <v>-0.1440337448428006</v>
      </c>
      <c r="B20889">
        <v>5.0975318796901208</v>
      </c>
      <c r="C20889">
        <v>-0.65775039398933233</v>
      </c>
      <c r="D20889">
        <v>0.51326333087738618</v>
      </c>
      <c r="E20889">
        <v>0.63843392679319455</v>
      </c>
      <c r="F20889">
        <v>-6.417780077592866</v>
      </c>
      <c r="G20889" t="s">
        <v>41866</v>
      </c>
      <c r="H20889" t="s">
        <v>41867</v>
      </c>
    </row>
    <row r="20890" spans="1:8" x14ac:dyDescent="0.2">
      <c r="A20890">
        <v>-0.1146562858580271</v>
      </c>
      <c r="B20890">
        <v>4.1277698297396039</v>
      </c>
      <c r="C20890">
        <v>-0.65751915557034601</v>
      </c>
      <c r="D20890">
        <v>0.51341090014138835</v>
      </c>
      <c r="E20890">
        <v>0.63858691212952046</v>
      </c>
      <c r="F20890">
        <v>-6.2984028348005889</v>
      </c>
      <c r="G20890" t="s">
        <v>41868</v>
      </c>
      <c r="H20890" t="s">
        <v>41869</v>
      </c>
    </row>
    <row r="20891" spans="1:8" x14ac:dyDescent="0.2">
      <c r="A20891">
        <v>0.31522363577022899</v>
      </c>
      <c r="B20891">
        <v>2.0265579930234421</v>
      </c>
      <c r="C20891">
        <v>0.65725008919861982</v>
      </c>
      <c r="D20891">
        <v>0.51358263855935826</v>
      </c>
      <c r="E20891">
        <v>0.63874412087929833</v>
      </c>
      <c r="F20891">
        <v>-6.1625927282095994</v>
      </c>
      <c r="G20891" t="s">
        <v>41870</v>
      </c>
      <c r="H20891" t="s">
        <v>41871</v>
      </c>
    </row>
    <row r="20892" spans="1:8" x14ac:dyDescent="0.2">
      <c r="A20892">
        <v>0.19883001946020801</v>
      </c>
      <c r="B20892">
        <v>1.590554774450921</v>
      </c>
      <c r="C20892">
        <v>0.65712049714505116</v>
      </c>
      <c r="D20892">
        <v>0.51366536490737991</v>
      </c>
      <c r="E20892">
        <v>0.63874412087929833</v>
      </c>
      <c r="F20892">
        <v>-6.1749774192538771</v>
      </c>
      <c r="G20892" t="s">
        <v>41872</v>
      </c>
      <c r="H20892" t="s">
        <v>41873</v>
      </c>
    </row>
    <row r="20893" spans="1:8" x14ac:dyDescent="0.2">
      <c r="A20893">
        <v>0.13563085309069511</v>
      </c>
      <c r="B20893">
        <v>5.0266373347758178</v>
      </c>
      <c r="C20893">
        <v>0.6570675366791654</v>
      </c>
      <c r="D20893">
        <v>0.51369917478330385</v>
      </c>
      <c r="E20893">
        <v>0.63874412087929833</v>
      </c>
      <c r="F20893">
        <v>-6.3931906948225334</v>
      </c>
      <c r="G20893" t="s">
        <v>41874</v>
      </c>
      <c r="H20893" t="s">
        <v>41875</v>
      </c>
    </row>
    <row r="20894" spans="1:8" x14ac:dyDescent="0.2">
      <c r="A20894">
        <v>-0.24734625829994761</v>
      </c>
      <c r="B20894">
        <v>7.593243509601491</v>
      </c>
      <c r="C20894">
        <v>-0.65705855483723885</v>
      </c>
      <c r="D20894">
        <v>0.51370490889449938</v>
      </c>
      <c r="E20894">
        <v>0.63874412087929833</v>
      </c>
      <c r="F20894">
        <v>-6.672341849343101</v>
      </c>
      <c r="G20894" t="s">
        <v>41876</v>
      </c>
      <c r="H20894" t="s">
        <v>41877</v>
      </c>
    </row>
    <row r="20895" spans="1:8" x14ac:dyDescent="0.2">
      <c r="A20895">
        <v>-0.11743066133521329</v>
      </c>
      <c r="B20895">
        <v>5.7919619878472801</v>
      </c>
      <c r="C20895">
        <v>-0.65700391146938897</v>
      </c>
      <c r="D20895">
        <v>0.51373979458522068</v>
      </c>
      <c r="E20895">
        <v>0.63874412087929833</v>
      </c>
      <c r="F20895">
        <v>-6.4939867660554826</v>
      </c>
      <c r="G20895" t="s">
        <v>41878</v>
      </c>
      <c r="H20895" t="s">
        <v>41879</v>
      </c>
    </row>
    <row r="20896" spans="1:8" x14ac:dyDescent="0.2">
      <c r="A20896">
        <v>-0.17464913993616871</v>
      </c>
      <c r="B20896">
        <v>4.1738436062932056</v>
      </c>
      <c r="C20896">
        <v>-0.65696342945872321</v>
      </c>
      <c r="D20896">
        <v>0.51376564012722348</v>
      </c>
      <c r="E20896">
        <v>0.63874412087929833</v>
      </c>
      <c r="F20896">
        <v>-6.3078559248964137</v>
      </c>
      <c r="G20896" t="s">
        <v>41880</v>
      </c>
      <c r="H20896" t="s">
        <v>41881</v>
      </c>
    </row>
    <row r="20897" spans="1:8" x14ac:dyDescent="0.2">
      <c r="A20897">
        <v>-0.14571157289841491</v>
      </c>
      <c r="B20897">
        <v>5.2355485902942229</v>
      </c>
      <c r="C20897">
        <v>-0.65696070262735162</v>
      </c>
      <c r="D20897">
        <v>0.51376738108434261</v>
      </c>
      <c r="E20897">
        <v>0.63874412087929833</v>
      </c>
      <c r="F20897">
        <v>-6.4343802664900576</v>
      </c>
      <c r="G20897" t="s">
        <v>41882</v>
      </c>
      <c r="H20897" t="s">
        <v>41883</v>
      </c>
    </row>
    <row r="20898" spans="1:8" x14ac:dyDescent="0.2">
      <c r="A20898">
        <v>-0.1299395242499117</v>
      </c>
      <c r="B20898">
        <v>6.9216793279825373</v>
      </c>
      <c r="C20898">
        <v>-0.65694671502863722</v>
      </c>
      <c r="D20898">
        <v>0.51377631157589954</v>
      </c>
      <c r="E20898">
        <v>0.63874412087929833</v>
      </c>
      <c r="F20898">
        <v>-6.6065318398955393</v>
      </c>
      <c r="G20898" t="s">
        <v>41884</v>
      </c>
      <c r="H20898" t="s">
        <v>41885</v>
      </c>
    </row>
    <row r="20899" spans="1:8" x14ac:dyDescent="0.2">
      <c r="A20899">
        <v>0.14756903825283091</v>
      </c>
      <c r="B20899">
        <v>5.0052542320249538</v>
      </c>
      <c r="C20899">
        <v>0.65693137898719134</v>
      </c>
      <c r="D20899">
        <v>0.51378610308645745</v>
      </c>
      <c r="E20899">
        <v>0.63874412087929833</v>
      </c>
      <c r="F20899">
        <v>-6.3899865541669536</v>
      </c>
      <c r="G20899" t="s">
        <v>41886</v>
      </c>
      <c r="H20899" t="s">
        <v>41887</v>
      </c>
    </row>
    <row r="20900" spans="1:8" x14ac:dyDescent="0.2">
      <c r="A20900">
        <v>-0.27192346992184718</v>
      </c>
      <c r="B20900">
        <v>3.370980253131509</v>
      </c>
      <c r="C20900">
        <v>-0.65692022724290255</v>
      </c>
      <c r="D20900">
        <v>0.51379322313640374</v>
      </c>
      <c r="E20900">
        <v>0.63874412087929833</v>
      </c>
      <c r="F20900">
        <v>-6.2277768900328292</v>
      </c>
      <c r="G20900" t="s">
        <v>41888</v>
      </c>
      <c r="H20900" t="s">
        <v>41889</v>
      </c>
    </row>
    <row r="20901" spans="1:8" x14ac:dyDescent="0.2">
      <c r="A20901">
        <v>0.1181507417026548</v>
      </c>
      <c r="B20901">
        <v>6.0970581621005113</v>
      </c>
      <c r="C20901">
        <v>0.65689752514942812</v>
      </c>
      <c r="D20901">
        <v>0.51380771789613333</v>
      </c>
      <c r="E20901">
        <v>0.63874412087929833</v>
      </c>
      <c r="F20901">
        <v>-6.5136499085351316</v>
      </c>
      <c r="G20901" t="s">
        <v>41890</v>
      </c>
      <c r="H20901" t="s">
        <v>41891</v>
      </c>
    </row>
    <row r="20902" spans="1:8" x14ac:dyDescent="0.2">
      <c r="A20902">
        <v>0.16525404378736119</v>
      </c>
      <c r="B20902">
        <v>1.3918727511170881</v>
      </c>
      <c r="C20902">
        <v>0.65682734680838661</v>
      </c>
      <c r="D20902">
        <v>0.51385252651794255</v>
      </c>
      <c r="E20902">
        <v>0.63876926194867145</v>
      </c>
      <c r="F20902">
        <v>-6.1890456328027872</v>
      </c>
      <c r="G20902" t="s">
        <v>41892</v>
      </c>
      <c r="H20902" t="s">
        <v>41893</v>
      </c>
    </row>
    <row r="20903" spans="1:8" x14ac:dyDescent="0.2">
      <c r="A20903">
        <v>0.16037695520506259</v>
      </c>
      <c r="B20903">
        <v>4.2130094489488554</v>
      </c>
      <c r="C20903">
        <v>0.65677553354754681</v>
      </c>
      <c r="D20903">
        <v>0.51388561043935188</v>
      </c>
      <c r="E20903">
        <v>0.63877982635323127</v>
      </c>
      <c r="F20903">
        <v>-6.2927110578798704</v>
      </c>
      <c r="G20903" t="s">
        <v>41894</v>
      </c>
      <c r="H20903" t="s">
        <v>41895</v>
      </c>
    </row>
    <row r="20904" spans="1:8" x14ac:dyDescent="0.2">
      <c r="A20904">
        <v>0.29177281980988162</v>
      </c>
      <c r="B20904">
        <v>1.4566845286071151</v>
      </c>
      <c r="C20904">
        <v>0.65667608935399213</v>
      </c>
      <c r="D20904">
        <v>0.51394911095673346</v>
      </c>
      <c r="E20904">
        <v>0.63882819695153081</v>
      </c>
      <c r="F20904">
        <v>-6.1898390940366479</v>
      </c>
      <c r="G20904" t="s">
        <v>41896</v>
      </c>
      <c r="H20904" t="s">
        <v>41897</v>
      </c>
    </row>
    <row r="20905" spans="1:8" x14ac:dyDescent="0.2">
      <c r="A20905">
        <v>-1.9677408305479111E-2</v>
      </c>
      <c r="B20905">
        <v>-0.89470229293914583</v>
      </c>
      <c r="C20905">
        <v>-0.65658178167459713</v>
      </c>
      <c r="D20905">
        <v>0.51400933539880278</v>
      </c>
      <c r="E20905">
        <v>0.63887249102237342</v>
      </c>
      <c r="F20905">
        <v>-7.6459612055740589</v>
      </c>
      <c r="G20905" t="s">
        <v>41898</v>
      </c>
      <c r="H20905" t="s">
        <v>41899</v>
      </c>
    </row>
    <row r="20906" spans="1:8" x14ac:dyDescent="0.2">
      <c r="A20906">
        <v>-0.12830817566383951</v>
      </c>
      <c r="B20906">
        <v>0.13508837878551491</v>
      </c>
      <c r="C20906">
        <v>-0.65650511680233647</v>
      </c>
      <c r="D20906">
        <v>0.51405829600133623</v>
      </c>
      <c r="E20906">
        <v>0.63890278147365309</v>
      </c>
      <c r="F20906">
        <v>-6.4588752890957508</v>
      </c>
      <c r="G20906" t="s">
        <v>41900</v>
      </c>
      <c r="H20906" t="s">
        <v>41901</v>
      </c>
    </row>
    <row r="20907" spans="1:8" x14ac:dyDescent="0.2">
      <c r="A20907">
        <v>-2.840694725461439E-2</v>
      </c>
      <c r="B20907">
        <v>-0.80933780454978965</v>
      </c>
      <c r="C20907">
        <v>-0.6564436864340637</v>
      </c>
      <c r="D20907">
        <v>0.51409752916518925</v>
      </c>
      <c r="E20907">
        <v>0.63892097975557005</v>
      </c>
      <c r="F20907">
        <v>-7.5004067817836928</v>
      </c>
      <c r="G20907" t="s">
        <v>41902</v>
      </c>
      <c r="H20907" t="s">
        <v>41903</v>
      </c>
    </row>
    <row r="20908" spans="1:8" x14ac:dyDescent="0.2">
      <c r="A20908">
        <v>0.15248849970929729</v>
      </c>
      <c r="B20908">
        <v>5.0454860444113239</v>
      </c>
      <c r="C20908">
        <v>0.6563854509329472</v>
      </c>
      <c r="D20908">
        <v>0.51413472336772426</v>
      </c>
      <c r="E20908">
        <v>0.63893281360398035</v>
      </c>
      <c r="F20908">
        <v>-6.3948617625709776</v>
      </c>
      <c r="G20908" t="s">
        <v>41904</v>
      </c>
      <c r="H20908" t="s">
        <v>41905</v>
      </c>
    </row>
    <row r="20909" spans="1:8" x14ac:dyDescent="0.2">
      <c r="A20909">
        <v>0.113285766272233</v>
      </c>
      <c r="B20909">
        <v>4.7685103347745406</v>
      </c>
      <c r="C20909">
        <v>0.65635177274908207</v>
      </c>
      <c r="D20909">
        <v>0.51415623380925335</v>
      </c>
      <c r="E20909">
        <v>0.63893281360398035</v>
      </c>
      <c r="F20909">
        <v>-6.3635682406981582</v>
      </c>
      <c r="G20909" t="s">
        <v>41906</v>
      </c>
      <c r="H20909" t="s">
        <v>41907</v>
      </c>
    </row>
    <row r="20910" spans="1:8" x14ac:dyDescent="0.2">
      <c r="A20910">
        <v>-0.10249216783308911</v>
      </c>
      <c r="B20910">
        <v>7.8530088355912868</v>
      </c>
      <c r="C20910">
        <v>-0.65627800736930941</v>
      </c>
      <c r="D20910">
        <v>0.51420334984082472</v>
      </c>
      <c r="E20910">
        <v>0.63896080326961158</v>
      </c>
      <c r="F20910">
        <v>-6.6894420327141342</v>
      </c>
      <c r="G20910" t="s">
        <v>41908</v>
      </c>
      <c r="H20910" t="s">
        <v>41909</v>
      </c>
    </row>
    <row r="20911" spans="1:8" x14ac:dyDescent="0.2">
      <c r="A20911">
        <v>-0.18459049381734</v>
      </c>
      <c r="B20911">
        <v>3.71962127434537</v>
      </c>
      <c r="C20911">
        <v>-0.6559990422732811</v>
      </c>
      <c r="D20911">
        <v>0.51438155354814852</v>
      </c>
      <c r="E20911">
        <v>0.63915167500181713</v>
      </c>
      <c r="F20911">
        <v>-6.2576442950541704</v>
      </c>
      <c r="G20911" t="s">
        <v>41910</v>
      </c>
      <c r="H20911" t="s">
        <v>41911</v>
      </c>
    </row>
    <row r="20912" spans="1:8" x14ac:dyDescent="0.2">
      <c r="A20912">
        <v>0.1507648435367569</v>
      </c>
      <c r="B20912">
        <v>6.1578859844424434</v>
      </c>
      <c r="C20912">
        <v>0.65572080989806558</v>
      </c>
      <c r="D20912">
        <v>0.51455932198956411</v>
      </c>
      <c r="E20912">
        <v>0.63934198765878503</v>
      </c>
      <c r="F20912">
        <v>-6.5189816186705336</v>
      </c>
      <c r="G20912" t="s">
        <v>41912</v>
      </c>
      <c r="H20912" t="s">
        <v>41913</v>
      </c>
    </row>
    <row r="20913" spans="1:8" x14ac:dyDescent="0.2">
      <c r="A20913">
        <v>8.3769401040891409E-2</v>
      </c>
      <c r="B20913">
        <v>-0.55826917215404315</v>
      </c>
      <c r="C20913">
        <v>0.65557945771255399</v>
      </c>
      <c r="D20913">
        <v>0.5146496473807689</v>
      </c>
      <c r="E20913">
        <v>0.63942363897509269</v>
      </c>
      <c r="F20913">
        <v>-7.2233330992510352</v>
      </c>
      <c r="G20913" t="s">
        <v>41914</v>
      </c>
      <c r="H20913" t="s">
        <v>41915</v>
      </c>
    </row>
    <row r="20914" spans="1:8" x14ac:dyDescent="0.2">
      <c r="A20914">
        <v>0.23661330979387751</v>
      </c>
      <c r="B20914">
        <v>1.082970977273721</v>
      </c>
      <c r="C20914">
        <v>0.65533296703431199</v>
      </c>
      <c r="D20914">
        <v>0.51480717748634452</v>
      </c>
      <c r="E20914">
        <v>0.63956287124498068</v>
      </c>
      <c r="F20914">
        <v>-6.2311690232539414</v>
      </c>
      <c r="G20914" t="s">
        <v>41916</v>
      </c>
      <c r="H20914" t="s">
        <v>41917</v>
      </c>
    </row>
    <row r="20915" spans="1:8" x14ac:dyDescent="0.2">
      <c r="A20915">
        <v>-5.7372746547496849E-2</v>
      </c>
      <c r="B20915">
        <v>-0.55957195972753826</v>
      </c>
      <c r="C20915">
        <v>-0.65530915048182625</v>
      </c>
      <c r="D20915">
        <v>0.51482239980469935</v>
      </c>
      <c r="E20915">
        <v>0.63956287124498068</v>
      </c>
      <c r="F20915">
        <v>-7.136820334609455</v>
      </c>
      <c r="G20915" t="s">
        <v>41918</v>
      </c>
      <c r="H20915" t="s">
        <v>41919</v>
      </c>
    </row>
    <row r="20916" spans="1:8" x14ac:dyDescent="0.2">
      <c r="A20916">
        <v>-0.18210904309560019</v>
      </c>
      <c r="B20916">
        <v>3.5579729496337098</v>
      </c>
      <c r="C20916">
        <v>-0.65528856467525132</v>
      </c>
      <c r="D20916">
        <v>0.51483555738929909</v>
      </c>
      <c r="E20916">
        <v>0.63956287124498068</v>
      </c>
      <c r="F20916">
        <v>-6.2417283042877063</v>
      </c>
      <c r="G20916" t="s">
        <v>41920</v>
      </c>
      <c r="H20916" t="s">
        <v>41921</v>
      </c>
    </row>
    <row r="20917" spans="1:8" x14ac:dyDescent="0.2">
      <c r="A20917">
        <v>-4.3718668434098489E-2</v>
      </c>
      <c r="B20917">
        <v>-0.73059932364930746</v>
      </c>
      <c r="C20917">
        <v>-0.65516666951875946</v>
      </c>
      <c r="D20917">
        <v>0.51491347133547138</v>
      </c>
      <c r="E20917">
        <v>0.63962907880274511</v>
      </c>
      <c r="F20917">
        <v>-7.372515986445932</v>
      </c>
      <c r="G20917" t="s">
        <v>41922</v>
      </c>
      <c r="H20917" t="s">
        <v>41923</v>
      </c>
    </row>
    <row r="20918" spans="1:8" x14ac:dyDescent="0.2">
      <c r="A20918">
        <v>-5.3950701057898787E-2</v>
      </c>
      <c r="B20918">
        <v>-0.66069110328110925</v>
      </c>
      <c r="C20918">
        <v>-0.65502270555244135</v>
      </c>
      <c r="D20918">
        <v>0.51500549949612773</v>
      </c>
      <c r="E20918">
        <v>0.63971281196674434</v>
      </c>
      <c r="F20918">
        <v>-7.2688599985085318</v>
      </c>
      <c r="G20918" t="s">
        <v>41924</v>
      </c>
      <c r="H20918" t="s">
        <v>41925</v>
      </c>
    </row>
    <row r="20919" spans="1:8" x14ac:dyDescent="0.2">
      <c r="A20919">
        <v>-0.1252192286531382</v>
      </c>
      <c r="B20919">
        <v>2.692594139432376</v>
      </c>
      <c r="C20919">
        <v>-0.65471570163571691</v>
      </c>
      <c r="D20919">
        <v>0.51520177929850142</v>
      </c>
      <c r="E20919">
        <v>0.63992602685408084</v>
      </c>
      <c r="F20919">
        <v>-6.1801463093262861</v>
      </c>
      <c r="G20919" t="s">
        <v>41926</v>
      </c>
      <c r="H20919" t="s">
        <v>26766</v>
      </c>
    </row>
    <row r="20920" spans="1:8" x14ac:dyDescent="0.2">
      <c r="A20920">
        <v>3.4881062315216989E-2</v>
      </c>
      <c r="B20920">
        <v>-0.73739421605204414</v>
      </c>
      <c r="C20920">
        <v>0.65454523607840676</v>
      </c>
      <c r="D20920">
        <v>0.51531078190391066</v>
      </c>
      <c r="E20920">
        <v>0.64003082056634675</v>
      </c>
      <c r="F20920">
        <v>-7.4405821378870733</v>
      </c>
      <c r="G20920" t="s">
        <v>41927</v>
      </c>
      <c r="H20920" t="s">
        <v>41928</v>
      </c>
    </row>
    <row r="20921" spans="1:8" x14ac:dyDescent="0.2">
      <c r="A20921">
        <v>-0.13352909383496681</v>
      </c>
      <c r="B20921">
        <v>-0.25182555050482969</v>
      </c>
      <c r="C20921">
        <v>-0.654499958567343</v>
      </c>
      <c r="D20921">
        <v>0.51533973624878293</v>
      </c>
      <c r="E20921">
        <v>0.64003618676940144</v>
      </c>
      <c r="F20921">
        <v>-6.7630883828476609</v>
      </c>
      <c r="G20921" t="s">
        <v>41929</v>
      </c>
      <c r="H20921" t="s">
        <v>41930</v>
      </c>
    </row>
    <row r="20922" spans="1:8" x14ac:dyDescent="0.2">
      <c r="A20922">
        <v>-0.12157242623161391</v>
      </c>
      <c r="B20922">
        <v>-0.32446558682396731</v>
      </c>
      <c r="C20922">
        <v>-0.6543269110889377</v>
      </c>
      <c r="D20922">
        <v>0.51545040571092215</v>
      </c>
      <c r="E20922">
        <v>0.64011617200416582</v>
      </c>
      <c r="F20922">
        <v>-6.8400633522336056</v>
      </c>
      <c r="G20922" t="s">
        <v>41931</v>
      </c>
    </row>
    <row r="20923" spans="1:8" x14ac:dyDescent="0.2">
      <c r="A20923">
        <v>0.1013057570579215</v>
      </c>
      <c r="B20923">
        <v>5.4188137245079702</v>
      </c>
      <c r="C20923">
        <v>0.65432221059822737</v>
      </c>
      <c r="D20923">
        <v>0.51545341200335448</v>
      </c>
      <c r="E20923">
        <v>0.64011617200416582</v>
      </c>
      <c r="F20923">
        <v>-6.442971849718524</v>
      </c>
      <c r="G20923" t="s">
        <v>41932</v>
      </c>
      <c r="H20923" t="s">
        <v>41933</v>
      </c>
    </row>
    <row r="20924" spans="1:8" x14ac:dyDescent="0.2">
      <c r="A20924">
        <v>0.21667449163557381</v>
      </c>
      <c r="B20924">
        <v>0.44627285733677657</v>
      </c>
      <c r="C20924">
        <v>0.65404815450919129</v>
      </c>
      <c r="D20924">
        <v>0.51562870617032608</v>
      </c>
      <c r="E20924">
        <v>0.64030325688082068</v>
      </c>
      <c r="F20924">
        <v>-6.3912866763349063</v>
      </c>
      <c r="G20924" t="s">
        <v>41934</v>
      </c>
      <c r="H20924" t="s">
        <v>41935</v>
      </c>
    </row>
    <row r="20925" spans="1:8" x14ac:dyDescent="0.2">
      <c r="A20925">
        <v>2.4447385696022471E-2</v>
      </c>
      <c r="B20925">
        <v>-0.78617858636204452</v>
      </c>
      <c r="C20925">
        <v>0.65395456626152404</v>
      </c>
      <c r="D20925">
        <v>0.51568857517633804</v>
      </c>
      <c r="E20925">
        <v>0.64034699676121265</v>
      </c>
      <c r="F20925">
        <v>-7.507141227649397</v>
      </c>
      <c r="G20925" t="s">
        <v>41936</v>
      </c>
      <c r="H20925" t="s">
        <v>41937</v>
      </c>
    </row>
    <row r="20926" spans="1:8" x14ac:dyDescent="0.2">
      <c r="A20926">
        <v>-6.0593959201825302E-2</v>
      </c>
      <c r="B20926">
        <v>-0.58688052979901628</v>
      </c>
      <c r="C20926">
        <v>-0.65390111373542659</v>
      </c>
      <c r="D20926">
        <v>0.5157227707621963</v>
      </c>
      <c r="E20926">
        <v>0.64035736543749622</v>
      </c>
      <c r="F20926">
        <v>-7.1693967274264709</v>
      </c>
      <c r="G20926" t="s">
        <v>41938</v>
      </c>
      <c r="H20926" t="s">
        <v>41939</v>
      </c>
    </row>
    <row r="20927" spans="1:8" x14ac:dyDescent="0.2">
      <c r="A20927">
        <v>0.12008162934099011</v>
      </c>
      <c r="B20927">
        <v>0.11659065040831861</v>
      </c>
      <c r="C20927">
        <v>0.65386446390115949</v>
      </c>
      <c r="D20927">
        <v>0.51574621773324014</v>
      </c>
      <c r="E20927">
        <v>0.64035736543749622</v>
      </c>
      <c r="F20927">
        <v>-6.5600996055372951</v>
      </c>
      <c r="G20927" t="s">
        <v>41940</v>
      </c>
      <c r="H20927" t="s">
        <v>41941</v>
      </c>
    </row>
    <row r="20928" spans="1:8" x14ac:dyDescent="0.2">
      <c r="A20928">
        <v>0.2685187761007708</v>
      </c>
      <c r="B20928">
        <v>4.5279653934276807</v>
      </c>
      <c r="C20928">
        <v>0.65345969409979077</v>
      </c>
      <c r="D20928">
        <v>0.51600520958778806</v>
      </c>
      <c r="E20928">
        <v>0.64064831822573276</v>
      </c>
      <c r="F20928">
        <v>-6.3261111907290841</v>
      </c>
      <c r="G20928" t="s">
        <v>41942</v>
      </c>
      <c r="H20928" t="s">
        <v>41943</v>
      </c>
    </row>
    <row r="20929" spans="1:8" x14ac:dyDescent="0.2">
      <c r="A20929">
        <v>-0.28416371011903269</v>
      </c>
      <c r="B20929">
        <v>0.45030672415141793</v>
      </c>
      <c r="C20929">
        <v>-0.65341307088082934</v>
      </c>
      <c r="D20929">
        <v>0.51603504588587545</v>
      </c>
      <c r="E20929">
        <v>0.64065474781187004</v>
      </c>
      <c r="F20929">
        <v>-6.3077579440281193</v>
      </c>
      <c r="G20929" t="s">
        <v>41944</v>
      </c>
      <c r="H20929" t="s">
        <v>41945</v>
      </c>
    </row>
    <row r="20930" spans="1:8" x14ac:dyDescent="0.2">
      <c r="A20930">
        <v>0.1204720532091423</v>
      </c>
      <c r="B20930">
        <v>7.4881625146051736</v>
      </c>
      <c r="C20930">
        <v>0.6531920563254916</v>
      </c>
      <c r="D20930">
        <v>0.51617649554232403</v>
      </c>
      <c r="E20930">
        <v>0.64079973754984298</v>
      </c>
      <c r="F20930">
        <v>-6.6492420301402229</v>
      </c>
      <c r="G20930" t="s">
        <v>41946</v>
      </c>
      <c r="H20930" t="s">
        <v>41947</v>
      </c>
    </row>
    <row r="20931" spans="1:8" x14ac:dyDescent="0.2">
      <c r="A20931">
        <v>0.2190012235433027</v>
      </c>
      <c r="B20931">
        <v>5.8365621612153094</v>
      </c>
      <c r="C20931">
        <v>0.65309565136906889</v>
      </c>
      <c r="D20931">
        <v>0.51623820132200016</v>
      </c>
      <c r="E20931">
        <v>0.64082295324281047</v>
      </c>
      <c r="F20931">
        <v>-6.4832491652587576</v>
      </c>
      <c r="G20931" t="s">
        <v>41948</v>
      </c>
      <c r="H20931" t="s">
        <v>41949</v>
      </c>
    </row>
    <row r="20932" spans="1:8" x14ac:dyDescent="0.2">
      <c r="A20932">
        <v>0.17702858362306539</v>
      </c>
      <c r="B20932">
        <v>1.414348146719856</v>
      </c>
      <c r="C20932">
        <v>0.65308577288178005</v>
      </c>
      <c r="D20932">
        <v>0.51624452445251579</v>
      </c>
      <c r="E20932">
        <v>0.64082295324281047</v>
      </c>
      <c r="F20932">
        <v>-6.1899793971925154</v>
      </c>
      <c r="G20932" t="s">
        <v>41950</v>
      </c>
      <c r="H20932" t="s">
        <v>41951</v>
      </c>
    </row>
    <row r="20933" spans="1:8" x14ac:dyDescent="0.2">
      <c r="A20933">
        <v>2.4764110305474499E-2</v>
      </c>
      <c r="B20933">
        <v>-0.81409997912239795</v>
      </c>
      <c r="C20933">
        <v>0.6527382327447937</v>
      </c>
      <c r="D20933">
        <v>0.51646700796841283</v>
      </c>
      <c r="E20933">
        <v>0.64106849804296295</v>
      </c>
      <c r="F20933">
        <v>-7.5521012081645287</v>
      </c>
      <c r="G20933" t="s">
        <v>41952</v>
      </c>
      <c r="H20933" t="s">
        <v>41953</v>
      </c>
    </row>
    <row r="20934" spans="1:8" x14ac:dyDescent="0.2">
      <c r="A20934">
        <v>0.1165571959458558</v>
      </c>
      <c r="B20934">
        <v>0.45434287658669109</v>
      </c>
      <c r="C20934">
        <v>0.6526026391610823</v>
      </c>
      <c r="D20934">
        <v>0.51655382424575036</v>
      </c>
      <c r="E20934">
        <v>0.6411456294631962</v>
      </c>
      <c r="F20934">
        <v>-6.3664925491115998</v>
      </c>
      <c r="G20934" t="s">
        <v>41954</v>
      </c>
      <c r="H20934" t="s">
        <v>41955</v>
      </c>
    </row>
    <row r="20935" spans="1:8" x14ac:dyDescent="0.2">
      <c r="A20935">
        <v>5.8652253792360852E-2</v>
      </c>
      <c r="B20935">
        <v>-0.56293373850877348</v>
      </c>
      <c r="C20935">
        <v>0.65237153478974863</v>
      </c>
      <c r="D20935">
        <v>0.51670181093239709</v>
      </c>
      <c r="E20935">
        <v>0.64129867448387989</v>
      </c>
      <c r="F20935">
        <v>-7.2159707942685118</v>
      </c>
      <c r="G20935" t="s">
        <v>41956</v>
      </c>
      <c r="H20935" t="s">
        <v>41957</v>
      </c>
    </row>
    <row r="20936" spans="1:8" x14ac:dyDescent="0.2">
      <c r="A20936">
        <v>-0.13106785930138451</v>
      </c>
      <c r="B20936">
        <v>5.2150326904659234</v>
      </c>
      <c r="C20936">
        <v>-0.65211814405062296</v>
      </c>
      <c r="D20936">
        <v>0.51686409449122661</v>
      </c>
      <c r="E20936">
        <v>0.64146944843902798</v>
      </c>
      <c r="F20936">
        <v>-6.4343714491031161</v>
      </c>
      <c r="G20936" t="s">
        <v>41958</v>
      </c>
      <c r="H20936" t="s">
        <v>41959</v>
      </c>
    </row>
    <row r="20937" spans="1:8" x14ac:dyDescent="0.2">
      <c r="A20937">
        <v>0.32518035213378221</v>
      </c>
      <c r="B20937">
        <v>3.8985925587764441</v>
      </c>
      <c r="C20937">
        <v>0.65182553083905537</v>
      </c>
      <c r="D20937">
        <v>0.51705153168824425</v>
      </c>
      <c r="E20937">
        <v>0.6416714222546791</v>
      </c>
      <c r="F20937">
        <v>-6.2526937661137252</v>
      </c>
      <c r="G20937" t="s">
        <v>41960</v>
      </c>
      <c r="H20937" t="s">
        <v>41961</v>
      </c>
    </row>
    <row r="20938" spans="1:8" x14ac:dyDescent="0.2">
      <c r="A20938">
        <v>0.27272753169806457</v>
      </c>
      <c r="B20938">
        <v>5.4630198635051617</v>
      </c>
      <c r="C20938">
        <v>0.65138356159543487</v>
      </c>
      <c r="D20938">
        <v>0.51733470927386405</v>
      </c>
      <c r="E20938">
        <v>0.6419681500226877</v>
      </c>
      <c r="F20938">
        <v>-6.4398704575216223</v>
      </c>
      <c r="G20938" t="s">
        <v>41962</v>
      </c>
      <c r="H20938" t="s">
        <v>41963</v>
      </c>
    </row>
    <row r="20939" spans="1:8" x14ac:dyDescent="0.2">
      <c r="A20939">
        <v>9.6011152984588968E-2</v>
      </c>
      <c r="B20939">
        <v>5.5902456804974561</v>
      </c>
      <c r="C20939">
        <v>0.65137523053370394</v>
      </c>
      <c r="D20939">
        <v>0.51734004792452604</v>
      </c>
      <c r="E20939">
        <v>0.6419681500226877</v>
      </c>
      <c r="F20939">
        <v>-6.4643689278943723</v>
      </c>
      <c r="G20939" t="s">
        <v>41964</v>
      </c>
      <c r="H20939" t="s">
        <v>41965</v>
      </c>
    </row>
    <row r="20940" spans="1:8" x14ac:dyDescent="0.2">
      <c r="A20940">
        <v>1.9331824706573561E-2</v>
      </c>
      <c r="B20940">
        <v>-0.78864469359623668</v>
      </c>
      <c r="C20940">
        <v>0.65124534289702996</v>
      </c>
      <c r="D20940">
        <v>0.51742328536260662</v>
      </c>
      <c r="E20940">
        <v>0.64204077560013584</v>
      </c>
      <c r="F20940">
        <v>-7.5088573010528332</v>
      </c>
      <c r="G20940" t="s">
        <v>41966</v>
      </c>
      <c r="H20940" t="s">
        <v>41967</v>
      </c>
    </row>
    <row r="20941" spans="1:8" x14ac:dyDescent="0.2">
      <c r="A20941">
        <v>-0.119172619871606</v>
      </c>
      <c r="B20941">
        <v>1.587898371707954</v>
      </c>
      <c r="C20941">
        <v>-0.65118131719614492</v>
      </c>
      <c r="D20941">
        <v>0.51746431832962214</v>
      </c>
      <c r="E20941">
        <v>0.6420610276428006</v>
      </c>
      <c r="F20941">
        <v>-6.1708721084892879</v>
      </c>
      <c r="G20941" t="s">
        <v>41968</v>
      </c>
      <c r="H20941" t="s">
        <v>41969</v>
      </c>
    </row>
    <row r="20942" spans="1:8" x14ac:dyDescent="0.2">
      <c r="A20942">
        <v>0.18541290353250689</v>
      </c>
      <c r="B20942">
        <v>1.701382101898621</v>
      </c>
      <c r="C20942">
        <v>0.65102449619582292</v>
      </c>
      <c r="D20942">
        <v>0.51756482949996208</v>
      </c>
      <c r="E20942">
        <v>0.64215507378195946</v>
      </c>
      <c r="F20942">
        <v>-6.172649080040868</v>
      </c>
      <c r="G20942" t="s">
        <v>41970</v>
      </c>
      <c r="H20942" t="s">
        <v>41971</v>
      </c>
    </row>
    <row r="20943" spans="1:8" x14ac:dyDescent="0.2">
      <c r="A20943">
        <v>0.14954160886387699</v>
      </c>
      <c r="B20943">
        <v>6.4363635799277787</v>
      </c>
      <c r="C20943">
        <v>0.65092553425450217</v>
      </c>
      <c r="D20943">
        <v>0.51762826243816584</v>
      </c>
      <c r="E20943">
        <v>0.6422031092860484</v>
      </c>
      <c r="F20943">
        <v>-6.5503647834218288</v>
      </c>
      <c r="G20943" t="s">
        <v>41972</v>
      </c>
      <c r="H20943" t="s">
        <v>41973</v>
      </c>
    </row>
    <row r="20944" spans="1:8" x14ac:dyDescent="0.2">
      <c r="A20944">
        <v>0.1056414940210768</v>
      </c>
      <c r="B20944">
        <v>4.2728242610800349</v>
      </c>
      <c r="C20944">
        <v>0.65060606515823616</v>
      </c>
      <c r="D20944">
        <v>0.51783306490731495</v>
      </c>
      <c r="E20944">
        <v>0.64241801840817703</v>
      </c>
      <c r="F20944">
        <v>-6.3070394659821902</v>
      </c>
      <c r="G20944" t="s">
        <v>41974</v>
      </c>
      <c r="H20944" t="s">
        <v>41975</v>
      </c>
    </row>
    <row r="20945" spans="1:8" x14ac:dyDescent="0.2">
      <c r="A20945">
        <v>-5.0719712978991152E-2</v>
      </c>
      <c r="B20945">
        <v>-0.68197234869351064</v>
      </c>
      <c r="C20945">
        <v>-0.65057819391796201</v>
      </c>
      <c r="D20945">
        <v>0.51785093439846275</v>
      </c>
      <c r="E20945">
        <v>0.64241801840817703</v>
      </c>
      <c r="F20945">
        <v>-7.3027164942518246</v>
      </c>
      <c r="G20945" t="s">
        <v>41976</v>
      </c>
      <c r="H20945" t="s">
        <v>41977</v>
      </c>
    </row>
    <row r="20946" spans="1:8" x14ac:dyDescent="0.2">
      <c r="A20946">
        <v>-0.14754080379783269</v>
      </c>
      <c r="B20946">
        <v>2.320837635030284</v>
      </c>
      <c r="C20946">
        <v>-0.65036962429688139</v>
      </c>
      <c r="D20946">
        <v>0.5179846680389516</v>
      </c>
      <c r="E20946">
        <v>0.64253249241776111</v>
      </c>
      <c r="F20946">
        <v>-6.1706232799950911</v>
      </c>
      <c r="G20946" t="s">
        <v>41978</v>
      </c>
      <c r="H20946" t="s">
        <v>41979</v>
      </c>
    </row>
    <row r="20947" spans="1:8" x14ac:dyDescent="0.2">
      <c r="A20947">
        <v>0.1263407045781923</v>
      </c>
      <c r="B20947">
        <v>5.9982926179910567</v>
      </c>
      <c r="C20947">
        <v>0.6503571433706592</v>
      </c>
      <c r="D20947">
        <v>0.5179926713179287</v>
      </c>
      <c r="E20947">
        <v>0.64253249241776111</v>
      </c>
      <c r="F20947">
        <v>-6.5071856068965044</v>
      </c>
      <c r="G20947" t="s">
        <v>41980</v>
      </c>
      <c r="H20947" t="s">
        <v>41981</v>
      </c>
    </row>
    <row r="20948" spans="1:8" x14ac:dyDescent="0.2">
      <c r="A20948">
        <v>8.1590625720208351E-2</v>
      </c>
      <c r="B20948">
        <v>5.1606207161627422</v>
      </c>
      <c r="C20948">
        <v>0.6502240847425419</v>
      </c>
      <c r="D20948">
        <v>0.5180779980147906</v>
      </c>
      <c r="E20948">
        <v>0.64260765476776105</v>
      </c>
      <c r="F20948">
        <v>-6.4168759072004491</v>
      </c>
      <c r="G20948" t="s">
        <v>41982</v>
      </c>
      <c r="H20948" t="s">
        <v>41983</v>
      </c>
    </row>
    <row r="20949" spans="1:8" x14ac:dyDescent="0.2">
      <c r="A20949">
        <v>-0.15165715980444319</v>
      </c>
      <c r="B20949">
        <v>2.7874339030781599</v>
      </c>
      <c r="C20949">
        <v>-0.65003924793332202</v>
      </c>
      <c r="D20949">
        <v>0.51819654094992962</v>
      </c>
      <c r="E20949">
        <v>0.64272400835216115</v>
      </c>
      <c r="F20949">
        <v>-6.1882498509606876</v>
      </c>
      <c r="G20949" t="s">
        <v>41984</v>
      </c>
      <c r="H20949" t="s">
        <v>41985</v>
      </c>
    </row>
    <row r="20950" spans="1:8" x14ac:dyDescent="0.2">
      <c r="A20950">
        <v>-0.1045472402836635</v>
      </c>
      <c r="B20950">
        <v>4.9334311705405822</v>
      </c>
      <c r="C20950">
        <v>-0.64999357329246099</v>
      </c>
      <c r="D20950">
        <v>0.51822583606520767</v>
      </c>
      <c r="E20950">
        <v>0.64272966120799213</v>
      </c>
      <c r="F20950">
        <v>-6.4010433741745221</v>
      </c>
      <c r="G20950" t="s">
        <v>41986</v>
      </c>
      <c r="H20950" t="s">
        <v>41987</v>
      </c>
    </row>
    <row r="20951" spans="1:8" x14ac:dyDescent="0.2">
      <c r="A20951">
        <v>-9.6529827878272204E-2</v>
      </c>
      <c r="B20951">
        <v>8.4323723524224601</v>
      </c>
      <c r="C20951">
        <v>-0.64987168969804154</v>
      </c>
      <c r="D20951">
        <v>0.51830401490175282</v>
      </c>
      <c r="E20951">
        <v>0.64279593867194951</v>
      </c>
      <c r="F20951">
        <v>-6.7436673165683922</v>
      </c>
      <c r="G20951" t="s">
        <v>41988</v>
      </c>
      <c r="H20951" t="s">
        <v>41989</v>
      </c>
    </row>
    <row r="20952" spans="1:8" x14ac:dyDescent="0.2">
      <c r="A20952">
        <v>-0.12000475656970259</v>
      </c>
      <c r="B20952">
        <v>3.4291158779161051</v>
      </c>
      <c r="C20952">
        <v>-0.64945851917603847</v>
      </c>
      <c r="D20952">
        <v>0.51856907814652065</v>
      </c>
      <c r="E20952">
        <v>0.64304959835849484</v>
      </c>
      <c r="F20952">
        <v>-6.2309204740628461</v>
      </c>
      <c r="G20952" t="s">
        <v>41990</v>
      </c>
      <c r="H20952" t="s">
        <v>41991</v>
      </c>
    </row>
    <row r="20953" spans="1:8" x14ac:dyDescent="0.2">
      <c r="A20953">
        <v>0.22477754138301001</v>
      </c>
      <c r="B20953">
        <v>6.5774805907195368</v>
      </c>
      <c r="C20953">
        <v>0.649441967729117</v>
      </c>
      <c r="D20953">
        <v>0.51857969797131731</v>
      </c>
      <c r="E20953">
        <v>0.64304959835849484</v>
      </c>
      <c r="F20953">
        <v>-6.5614892780801846</v>
      </c>
      <c r="G20953" t="s">
        <v>41992</v>
      </c>
      <c r="H20953" t="s">
        <v>41993</v>
      </c>
    </row>
    <row r="20954" spans="1:8" x14ac:dyDescent="0.2">
      <c r="A20954">
        <v>-0.20976026014919699</v>
      </c>
      <c r="B20954">
        <v>2.6446250229406538</v>
      </c>
      <c r="C20954">
        <v>-0.64943713763041588</v>
      </c>
      <c r="D20954">
        <v>0.51858279710590183</v>
      </c>
      <c r="E20954">
        <v>0.64304959835849484</v>
      </c>
      <c r="F20954">
        <v>-6.1834595108390724</v>
      </c>
      <c r="G20954" t="s">
        <v>41994</v>
      </c>
      <c r="H20954" t="s">
        <v>41995</v>
      </c>
    </row>
    <row r="20955" spans="1:8" x14ac:dyDescent="0.2">
      <c r="A20955">
        <v>-0.21740091822971561</v>
      </c>
      <c r="B20955">
        <v>3.75561314140025</v>
      </c>
      <c r="C20955">
        <v>-0.64924705891301115</v>
      </c>
      <c r="D20955">
        <v>0.51870476504242824</v>
      </c>
      <c r="E20955">
        <v>0.64317014437970654</v>
      </c>
      <c r="F20955">
        <v>-6.2675697998869433</v>
      </c>
      <c r="G20955" t="s">
        <v>41996</v>
      </c>
      <c r="H20955" t="s">
        <v>41997</v>
      </c>
    </row>
    <row r="20956" spans="1:8" x14ac:dyDescent="0.2">
      <c r="A20956">
        <v>-0.1823958332904243</v>
      </c>
      <c r="B20956">
        <v>7.0233546916995788</v>
      </c>
      <c r="C20956">
        <v>-0.64911604806528966</v>
      </c>
      <c r="D20956">
        <v>0.51878883970855894</v>
      </c>
      <c r="E20956">
        <v>0.64324369521869607</v>
      </c>
      <c r="F20956">
        <v>-6.6234145711251999</v>
      </c>
      <c r="G20956" t="s">
        <v>41998</v>
      </c>
      <c r="H20956" t="s">
        <v>41999</v>
      </c>
    </row>
    <row r="20957" spans="1:8" x14ac:dyDescent="0.2">
      <c r="A20957">
        <v>-0.23071018226750639</v>
      </c>
      <c r="B20957">
        <v>5.341266191194876</v>
      </c>
      <c r="C20957">
        <v>-0.64887542097996154</v>
      </c>
      <c r="D20957">
        <v>0.51894327811000307</v>
      </c>
      <c r="E20957">
        <v>0.64340447851947413</v>
      </c>
      <c r="F20957">
        <v>-6.4562820475051064</v>
      </c>
      <c r="G20957" t="s">
        <v>42000</v>
      </c>
      <c r="H20957" t="s">
        <v>42001</v>
      </c>
    </row>
    <row r="20958" spans="1:8" x14ac:dyDescent="0.2">
      <c r="A20958">
        <v>-3.970055421278177E-2</v>
      </c>
      <c r="B20958">
        <v>-0.71342849409633025</v>
      </c>
      <c r="C20958">
        <v>-0.64881056809308346</v>
      </c>
      <c r="D20958">
        <v>0.518984905920302</v>
      </c>
      <c r="E20958">
        <v>0.64342538653534798</v>
      </c>
      <c r="F20958">
        <v>-7.3550941265263754</v>
      </c>
      <c r="G20958" t="s">
        <v>42002</v>
      </c>
      <c r="H20958" t="s">
        <v>42003</v>
      </c>
    </row>
    <row r="20959" spans="1:8" x14ac:dyDescent="0.2">
      <c r="A20959">
        <v>5.0490976221558313E-2</v>
      </c>
      <c r="B20959">
        <v>-0.56534441948237402</v>
      </c>
      <c r="C20959">
        <v>0.64831285378837866</v>
      </c>
      <c r="D20959">
        <v>0.51930443794688652</v>
      </c>
      <c r="E20959">
        <v>0.64379081528466486</v>
      </c>
      <c r="F20959">
        <v>-7.2166677879314767</v>
      </c>
      <c r="G20959" t="s">
        <v>42004</v>
      </c>
      <c r="H20959" t="s">
        <v>42005</v>
      </c>
    </row>
    <row r="20960" spans="1:8" x14ac:dyDescent="0.2">
      <c r="A20960">
        <v>0.11886926218649541</v>
      </c>
      <c r="B20960">
        <v>6.0483936495650168</v>
      </c>
      <c r="C20960">
        <v>0.64823447562928316</v>
      </c>
      <c r="D20960">
        <v>0.51935476612862641</v>
      </c>
      <c r="E20960">
        <v>0.64382248836079836</v>
      </c>
      <c r="F20960">
        <v>-6.51421065870578</v>
      </c>
      <c r="G20960" t="s">
        <v>42006</v>
      </c>
      <c r="H20960" t="s">
        <v>42007</v>
      </c>
    </row>
    <row r="20961" spans="1:8" x14ac:dyDescent="0.2">
      <c r="A20961">
        <v>-0.16150775993319719</v>
      </c>
      <c r="B20961">
        <v>1.8862859115271891</v>
      </c>
      <c r="C20961">
        <v>-0.648188736293694</v>
      </c>
      <c r="D20961">
        <v>0.51938413746287737</v>
      </c>
      <c r="E20961">
        <v>0.64382818032254197</v>
      </c>
      <c r="F20961">
        <v>-6.1670626328599862</v>
      </c>
      <c r="G20961" t="s">
        <v>42008</v>
      </c>
      <c r="H20961" t="s">
        <v>42009</v>
      </c>
    </row>
    <row r="20962" spans="1:8" x14ac:dyDescent="0.2">
      <c r="A20962">
        <v>3.8272885963517002E-2</v>
      </c>
      <c r="B20962">
        <v>-0.72855801197492165</v>
      </c>
      <c r="C20962">
        <v>0.64811818395455278</v>
      </c>
      <c r="D20962">
        <v>0.51942944409389624</v>
      </c>
      <c r="E20962">
        <v>0.64385362418050729</v>
      </c>
      <c r="F20962">
        <v>-7.4341188244202909</v>
      </c>
      <c r="G20962" t="s">
        <v>42010</v>
      </c>
      <c r="H20962" t="s">
        <v>42011</v>
      </c>
    </row>
    <row r="20963" spans="1:8" x14ac:dyDescent="0.2">
      <c r="A20963">
        <v>9.5439396081195782E-2</v>
      </c>
      <c r="B20963">
        <v>-0.64245908395951357</v>
      </c>
      <c r="C20963">
        <v>0.64803411040214887</v>
      </c>
      <c r="D20963">
        <v>0.51948343638104766</v>
      </c>
      <c r="E20963">
        <v>0.64386353676278485</v>
      </c>
      <c r="F20963">
        <v>-7.3491702195776476</v>
      </c>
      <c r="G20963" t="s">
        <v>42012</v>
      </c>
      <c r="H20963" t="s">
        <v>42013</v>
      </c>
    </row>
    <row r="20964" spans="1:8" x14ac:dyDescent="0.2">
      <c r="A20964">
        <v>8.2529095093832355E-2</v>
      </c>
      <c r="B20964">
        <v>5.8657101537024996</v>
      </c>
      <c r="C20964">
        <v>0.64802855628773459</v>
      </c>
      <c r="D20964">
        <v>0.5194870033545631</v>
      </c>
      <c r="E20964">
        <v>0.64386353676278485</v>
      </c>
      <c r="F20964">
        <v>-6.4970675150372621</v>
      </c>
      <c r="G20964" t="s">
        <v>42014</v>
      </c>
      <c r="H20964" t="s">
        <v>42015</v>
      </c>
    </row>
    <row r="20965" spans="1:8" x14ac:dyDescent="0.2">
      <c r="A20965">
        <v>-0.1209120043833961</v>
      </c>
      <c r="B20965">
        <v>2.875736154694442</v>
      </c>
      <c r="C20965">
        <v>-0.64787305279816754</v>
      </c>
      <c r="D20965">
        <v>0.51958687635236811</v>
      </c>
      <c r="E20965">
        <v>0.64395660281373923</v>
      </c>
      <c r="F20965">
        <v>-6.1934659446809954</v>
      </c>
      <c r="G20965" t="s">
        <v>42016</v>
      </c>
      <c r="H20965" t="s">
        <v>42017</v>
      </c>
    </row>
    <row r="20966" spans="1:8" x14ac:dyDescent="0.2">
      <c r="A20966">
        <v>-0.10674347634912359</v>
      </c>
      <c r="B20966">
        <v>5.2167075071229858</v>
      </c>
      <c r="C20966">
        <v>-0.64760765369205553</v>
      </c>
      <c r="D20966">
        <v>0.51975735390162847</v>
      </c>
      <c r="E20966">
        <v>0.64413269054079836</v>
      </c>
      <c r="F20966">
        <v>-6.4361046571889418</v>
      </c>
      <c r="G20966" t="s">
        <v>42018</v>
      </c>
      <c r="H20966" t="s">
        <v>42019</v>
      </c>
    </row>
    <row r="20967" spans="1:8" x14ac:dyDescent="0.2">
      <c r="A20967">
        <v>0.113220826445768</v>
      </c>
      <c r="B20967">
        <v>5.6468495702250037</v>
      </c>
      <c r="C20967">
        <v>0.64757467661560875</v>
      </c>
      <c r="D20967">
        <v>0.51977853859896772</v>
      </c>
      <c r="E20967">
        <v>0.64413269054079836</v>
      </c>
      <c r="F20967">
        <v>-6.4721207848888911</v>
      </c>
      <c r="G20967" t="s">
        <v>42020</v>
      </c>
      <c r="H20967" t="s">
        <v>42021</v>
      </c>
    </row>
    <row r="20968" spans="1:8" x14ac:dyDescent="0.2">
      <c r="A20968">
        <v>0.14584761364977711</v>
      </c>
      <c r="B20968">
        <v>3.5351810786124922</v>
      </c>
      <c r="C20968">
        <v>0.64749365836984885</v>
      </c>
      <c r="D20968">
        <v>0.51983058720883735</v>
      </c>
      <c r="E20968">
        <v>0.64414811291102969</v>
      </c>
      <c r="F20968">
        <v>-6.2298573584962504</v>
      </c>
      <c r="G20968" t="s">
        <v>42022</v>
      </c>
      <c r="H20968" t="s">
        <v>42023</v>
      </c>
    </row>
    <row r="20969" spans="1:8" x14ac:dyDescent="0.2">
      <c r="A20969">
        <v>0.15567991587854749</v>
      </c>
      <c r="B20969">
        <v>1.6497179804342981</v>
      </c>
      <c r="C20969">
        <v>0.64745375917727022</v>
      </c>
      <c r="D20969">
        <v>0.51985622068910664</v>
      </c>
      <c r="E20969">
        <v>0.64414811291102969</v>
      </c>
      <c r="F20969">
        <v>-6.1766064913884469</v>
      </c>
      <c r="G20969" t="s">
        <v>42024</v>
      </c>
      <c r="H20969" t="s">
        <v>42025</v>
      </c>
    </row>
    <row r="20970" spans="1:8" x14ac:dyDescent="0.2">
      <c r="A20970">
        <v>-9.0857114439794273E-2</v>
      </c>
      <c r="B20970">
        <v>4.7812864192385032</v>
      </c>
      <c r="C20970">
        <v>-0.64743953408187771</v>
      </c>
      <c r="D20970">
        <v>0.51986535985033422</v>
      </c>
      <c r="E20970">
        <v>0.64414811291102969</v>
      </c>
      <c r="F20970">
        <v>-6.3834294401041394</v>
      </c>
      <c r="G20970" t="s">
        <v>42026</v>
      </c>
      <c r="H20970" t="s">
        <v>42027</v>
      </c>
    </row>
    <row r="20971" spans="1:8" x14ac:dyDescent="0.2">
      <c r="A20971">
        <v>-0.1343977157743228</v>
      </c>
      <c r="B20971">
        <v>2.7000412136371601</v>
      </c>
      <c r="C20971">
        <v>-0.64730452311469111</v>
      </c>
      <c r="D20971">
        <v>0.51995210423796911</v>
      </c>
      <c r="E20971">
        <v>0.6442087036198233</v>
      </c>
      <c r="F20971">
        <v>-6.1854600543628946</v>
      </c>
      <c r="G20971" t="s">
        <v>42028</v>
      </c>
      <c r="H20971" t="s">
        <v>42029</v>
      </c>
    </row>
    <row r="20972" spans="1:8" x14ac:dyDescent="0.2">
      <c r="A20972">
        <v>3.697014128023058E-2</v>
      </c>
      <c r="B20972">
        <v>-0.74638661976444298</v>
      </c>
      <c r="C20972">
        <v>0.64728624427808545</v>
      </c>
      <c r="D20972">
        <v>0.51996384895740566</v>
      </c>
      <c r="E20972">
        <v>0.6442087036198233</v>
      </c>
      <c r="F20972">
        <v>-7.4602957966240222</v>
      </c>
      <c r="G20972" t="s">
        <v>42030</v>
      </c>
      <c r="H20972" t="s">
        <v>42031</v>
      </c>
    </row>
    <row r="20973" spans="1:8" x14ac:dyDescent="0.2">
      <c r="A20973">
        <v>-0.16558917588792779</v>
      </c>
      <c r="B20973">
        <v>3.9100447275362642</v>
      </c>
      <c r="C20973">
        <v>-0.6471980659230383</v>
      </c>
      <c r="D20973">
        <v>0.52002050825655999</v>
      </c>
      <c r="E20973">
        <v>0.64424818069435164</v>
      </c>
      <c r="F20973">
        <v>-6.2829211588470839</v>
      </c>
      <c r="G20973" t="s">
        <v>42032</v>
      </c>
      <c r="H20973" t="s">
        <v>42033</v>
      </c>
    </row>
    <row r="20974" spans="1:8" x14ac:dyDescent="0.2">
      <c r="A20974">
        <v>4.2253966158411427E-2</v>
      </c>
      <c r="B20974">
        <v>-0.76228985145129435</v>
      </c>
      <c r="C20974">
        <v>0.64670753186817098</v>
      </c>
      <c r="D20974">
        <v>0.52033576216661115</v>
      </c>
      <c r="E20974">
        <v>0.64458035686635395</v>
      </c>
      <c r="F20974">
        <v>-7.4885551486321109</v>
      </c>
      <c r="G20974" t="s">
        <v>42034</v>
      </c>
      <c r="H20974" t="s">
        <v>42035</v>
      </c>
    </row>
    <row r="20975" spans="1:8" x14ac:dyDescent="0.2">
      <c r="A20975">
        <v>-0.19318479879460651</v>
      </c>
      <c r="B20975">
        <v>3.2085444069216069</v>
      </c>
      <c r="C20975">
        <v>-0.64670366182685968</v>
      </c>
      <c r="D20975">
        <v>0.52033824974655174</v>
      </c>
      <c r="E20975">
        <v>0.64458035686635395</v>
      </c>
      <c r="F20975">
        <v>-6.2179512404377428</v>
      </c>
      <c r="G20975" t="s">
        <v>42036</v>
      </c>
      <c r="H20975" t="s">
        <v>42037</v>
      </c>
    </row>
    <row r="20976" spans="1:8" x14ac:dyDescent="0.2">
      <c r="A20976">
        <v>4.4382540898584837E-2</v>
      </c>
      <c r="B20976">
        <v>-0.76455702562682382</v>
      </c>
      <c r="C20976">
        <v>0.64658613852080571</v>
      </c>
      <c r="D20976">
        <v>0.52041379421311884</v>
      </c>
      <c r="E20976">
        <v>0.64462277866678497</v>
      </c>
      <c r="F20976">
        <v>-7.4936481538644149</v>
      </c>
      <c r="G20976" t="s">
        <v>42038</v>
      </c>
      <c r="H20976" t="s">
        <v>42039</v>
      </c>
    </row>
    <row r="20977" spans="1:8" x14ac:dyDescent="0.2">
      <c r="A20977">
        <v>0.30107640056903612</v>
      </c>
      <c r="B20977">
        <v>3.5998747532896651</v>
      </c>
      <c r="C20977">
        <v>0.64657319375709488</v>
      </c>
      <c r="D20977">
        <v>0.52042211551514439</v>
      </c>
      <c r="E20977">
        <v>0.64462277866678497</v>
      </c>
      <c r="F20977">
        <v>-6.2297249432202406</v>
      </c>
      <c r="G20977" t="s">
        <v>42040</v>
      </c>
      <c r="H20977" t="s">
        <v>42041</v>
      </c>
    </row>
    <row r="20978" spans="1:8" x14ac:dyDescent="0.2">
      <c r="A20978">
        <v>7.0951548552070032E-2</v>
      </c>
      <c r="B20978">
        <v>-0.45680756216574159</v>
      </c>
      <c r="C20978">
        <v>0.64649373180394853</v>
      </c>
      <c r="D20978">
        <v>0.52047319770354949</v>
      </c>
      <c r="E20978">
        <v>0.64465531881268157</v>
      </c>
      <c r="F20978">
        <v>-7.0956176983788843</v>
      </c>
      <c r="G20978" t="s">
        <v>42042</v>
      </c>
      <c r="H20978" t="s">
        <v>42043</v>
      </c>
    </row>
    <row r="20979" spans="1:8" x14ac:dyDescent="0.2">
      <c r="A20979">
        <v>-0.12815716569013599</v>
      </c>
      <c r="B20979">
        <v>3.7963205226454328</v>
      </c>
      <c r="C20979">
        <v>-0.6462843628766427</v>
      </c>
      <c r="D20979">
        <v>0.52060780339707446</v>
      </c>
      <c r="E20979">
        <v>0.64479130269152396</v>
      </c>
      <c r="F20979">
        <v>-6.2690032285915649</v>
      </c>
      <c r="G20979" t="s">
        <v>42044</v>
      </c>
      <c r="H20979" t="s">
        <v>42045</v>
      </c>
    </row>
    <row r="20980" spans="1:8" x14ac:dyDescent="0.2">
      <c r="A20980">
        <v>7.2139229201568789E-2</v>
      </c>
      <c r="B20980">
        <v>6.9055419284242587</v>
      </c>
      <c r="C20980">
        <v>0.64620605948524279</v>
      </c>
      <c r="D20980">
        <v>0.52065815027504236</v>
      </c>
      <c r="E20980">
        <v>0.64481036456914198</v>
      </c>
      <c r="F20980">
        <v>-6.6025717813345732</v>
      </c>
      <c r="G20980" t="s">
        <v>42046</v>
      </c>
      <c r="H20980" t="s">
        <v>42047</v>
      </c>
    </row>
    <row r="20981" spans="1:8" x14ac:dyDescent="0.2">
      <c r="A20981">
        <v>0.15134538383134849</v>
      </c>
      <c r="B20981">
        <v>4.5039705262055447</v>
      </c>
      <c r="C20981">
        <v>0.64618323040648407</v>
      </c>
      <c r="D20981">
        <v>0.52067282921486413</v>
      </c>
      <c r="E20981">
        <v>0.64481036456914198</v>
      </c>
      <c r="F20981">
        <v>-6.3351321324664616</v>
      </c>
      <c r="G20981" t="s">
        <v>42048</v>
      </c>
      <c r="H20981" t="s">
        <v>42049</v>
      </c>
    </row>
    <row r="20982" spans="1:8" x14ac:dyDescent="0.2">
      <c r="A20982">
        <v>-0.1918016057582568</v>
      </c>
      <c r="B20982">
        <v>2.957600854459888</v>
      </c>
      <c r="C20982">
        <v>-0.64604508624117551</v>
      </c>
      <c r="D20982">
        <v>0.52076165962317911</v>
      </c>
      <c r="E20982">
        <v>0.64488963540009725</v>
      </c>
      <c r="F20982">
        <v>-6.2013565654415999</v>
      </c>
      <c r="G20982" t="s">
        <v>42050</v>
      </c>
      <c r="H20982" t="s">
        <v>42051</v>
      </c>
    </row>
    <row r="20983" spans="1:8" x14ac:dyDescent="0.2">
      <c r="A20983">
        <v>-8.9251903587609469E-2</v>
      </c>
      <c r="B20983">
        <v>4.65503548053817</v>
      </c>
      <c r="C20983">
        <v>-0.64587688227475759</v>
      </c>
      <c r="D20983">
        <v>0.520869830099707</v>
      </c>
      <c r="E20983">
        <v>0.64498866070841876</v>
      </c>
      <c r="F20983">
        <v>-6.368844786916716</v>
      </c>
      <c r="G20983" t="s">
        <v>42052</v>
      </c>
      <c r="H20983" t="s">
        <v>42053</v>
      </c>
    </row>
    <row r="20984" spans="1:8" x14ac:dyDescent="0.2">
      <c r="A20984">
        <v>0.1433466504235108</v>
      </c>
      <c r="B20984">
        <v>-0.14360417832808131</v>
      </c>
      <c r="C20984">
        <v>0.64581498852120967</v>
      </c>
      <c r="D20984">
        <v>0.52090963640979293</v>
      </c>
      <c r="E20984">
        <v>0.64498866070841876</v>
      </c>
      <c r="F20984">
        <v>-6.7976072133819372</v>
      </c>
      <c r="G20984" t="s">
        <v>42054</v>
      </c>
      <c r="H20984" t="s">
        <v>42055</v>
      </c>
    </row>
    <row r="20985" spans="1:8" x14ac:dyDescent="0.2">
      <c r="A20985">
        <v>0.1181487798261244</v>
      </c>
      <c r="B20985">
        <v>3.6813847787576299</v>
      </c>
      <c r="C20985">
        <v>0.64575011361614587</v>
      </c>
      <c r="D20985">
        <v>0.52095136174057655</v>
      </c>
      <c r="E20985">
        <v>0.64498866070841876</v>
      </c>
      <c r="F20985">
        <v>-6.2451866395875291</v>
      </c>
      <c r="G20985" t="s">
        <v>42056</v>
      </c>
      <c r="H20985" t="s">
        <v>42057</v>
      </c>
    </row>
    <row r="20986" spans="1:8" x14ac:dyDescent="0.2">
      <c r="A20986">
        <v>0.1353908016155066</v>
      </c>
      <c r="B20986">
        <v>5.1602058378599907</v>
      </c>
      <c r="C20986">
        <v>0.64574020782566177</v>
      </c>
      <c r="D20986">
        <v>0.52095773296319892</v>
      </c>
      <c r="E20986">
        <v>0.64498866070841876</v>
      </c>
      <c r="F20986">
        <v>-6.4164848959367511</v>
      </c>
      <c r="G20986" t="s">
        <v>42058</v>
      </c>
      <c r="H20986" t="s">
        <v>42059</v>
      </c>
    </row>
    <row r="20987" spans="1:8" x14ac:dyDescent="0.2">
      <c r="A20987">
        <v>-0.17114530154365251</v>
      </c>
      <c r="B20987">
        <v>1.2925603291990519E-2</v>
      </c>
      <c r="C20987">
        <v>-0.64572774822146661</v>
      </c>
      <c r="D20987">
        <v>0.52096574681036389</v>
      </c>
      <c r="E20987">
        <v>0.64498866070841876</v>
      </c>
      <c r="F20987">
        <v>-6.5336494151990987</v>
      </c>
      <c r="G20987" t="s">
        <v>42060</v>
      </c>
      <c r="H20987" t="s">
        <v>42061</v>
      </c>
    </row>
    <row r="20988" spans="1:8" x14ac:dyDescent="0.2">
      <c r="A20988">
        <v>0.1447845256530623</v>
      </c>
      <c r="B20988">
        <v>1.235663061930288</v>
      </c>
      <c r="C20988">
        <v>0.64562845072097197</v>
      </c>
      <c r="D20988">
        <v>0.52102961593292307</v>
      </c>
      <c r="E20988">
        <v>0.64501400363907291</v>
      </c>
      <c r="F20988">
        <v>-6.2110151646770122</v>
      </c>
      <c r="G20988" t="s">
        <v>42062</v>
      </c>
      <c r="H20988" t="s">
        <v>42063</v>
      </c>
    </row>
    <row r="20989" spans="1:8" x14ac:dyDescent="0.2">
      <c r="A20989">
        <v>0.23851362523610681</v>
      </c>
      <c r="B20989">
        <v>1.4308992201771571</v>
      </c>
      <c r="C20989">
        <v>0.64553872224287867</v>
      </c>
      <c r="D20989">
        <v>0.52108733372329208</v>
      </c>
      <c r="E20989">
        <v>0.64501400363907291</v>
      </c>
      <c r="F20989">
        <v>-6.1965087385516293</v>
      </c>
      <c r="G20989" t="s">
        <v>42064</v>
      </c>
      <c r="H20989" t="s">
        <v>42065</v>
      </c>
    </row>
    <row r="20990" spans="1:8" x14ac:dyDescent="0.2">
      <c r="A20990">
        <v>-0.20837581452966569</v>
      </c>
      <c r="B20990">
        <v>2.5767218646741128</v>
      </c>
      <c r="C20990">
        <v>-0.64551926246908853</v>
      </c>
      <c r="D20990">
        <v>0.52109985165676576</v>
      </c>
      <c r="E20990">
        <v>0.64501400363907291</v>
      </c>
      <c r="F20990">
        <v>-6.183094487318888</v>
      </c>
      <c r="G20990" t="s">
        <v>42066</v>
      </c>
      <c r="H20990" t="s">
        <v>42067</v>
      </c>
    </row>
    <row r="20991" spans="1:8" x14ac:dyDescent="0.2">
      <c r="A20991">
        <v>0.18481413559329371</v>
      </c>
      <c r="B20991">
        <v>1.9133394674158679</v>
      </c>
      <c r="C20991">
        <v>0.64549161388207799</v>
      </c>
      <c r="D20991">
        <v>0.52111763750005313</v>
      </c>
      <c r="E20991">
        <v>0.64501400363907291</v>
      </c>
      <c r="F20991">
        <v>-6.1703256952836378</v>
      </c>
      <c r="G20991" t="s">
        <v>42068</v>
      </c>
      <c r="H20991" t="s">
        <v>42069</v>
      </c>
    </row>
    <row r="20992" spans="1:8" x14ac:dyDescent="0.2">
      <c r="A20992">
        <v>-0.15176657219209619</v>
      </c>
      <c r="B20992">
        <v>-0.179038780940287</v>
      </c>
      <c r="C20992">
        <v>-0.64548814335064841</v>
      </c>
      <c r="D20992">
        <v>0.52111987005371574</v>
      </c>
      <c r="E20992">
        <v>0.64501400363907291</v>
      </c>
      <c r="F20992">
        <v>-6.6948581231323887</v>
      </c>
      <c r="G20992" t="s">
        <v>42070</v>
      </c>
      <c r="H20992" t="s">
        <v>42071</v>
      </c>
    </row>
    <row r="20993" spans="1:8" x14ac:dyDescent="0.2">
      <c r="A20993">
        <v>0.1088570500849759</v>
      </c>
      <c r="B20993">
        <v>-0.37000576554392051</v>
      </c>
      <c r="C20993">
        <v>0.64546436096108317</v>
      </c>
      <c r="D20993">
        <v>0.52113516913214597</v>
      </c>
      <c r="E20993">
        <v>0.64501400363907291</v>
      </c>
      <c r="F20993">
        <v>-7.0165812046905653</v>
      </c>
      <c r="G20993" t="s">
        <v>42072</v>
      </c>
      <c r="H20993" t="s">
        <v>42073</v>
      </c>
    </row>
    <row r="20994" spans="1:8" x14ac:dyDescent="0.2">
      <c r="A20994">
        <v>0.1043387304042208</v>
      </c>
      <c r="B20994">
        <v>-0.21246308680925791</v>
      </c>
      <c r="C20994">
        <v>0.64536911977869749</v>
      </c>
      <c r="D20994">
        <v>0.52119643962965534</v>
      </c>
      <c r="E20994">
        <v>0.64504659592931923</v>
      </c>
      <c r="F20994">
        <v>-6.8470039833491798</v>
      </c>
      <c r="G20994" t="s">
        <v>42074</v>
      </c>
      <c r="H20994" t="s">
        <v>42075</v>
      </c>
    </row>
    <row r="20995" spans="1:8" x14ac:dyDescent="0.2">
      <c r="A20995">
        <v>0.25957992996524287</v>
      </c>
      <c r="B20995">
        <v>5.100126818123905</v>
      </c>
      <c r="C20995">
        <v>0.64534624618719405</v>
      </c>
      <c r="D20995">
        <v>0.52121115522054218</v>
      </c>
      <c r="E20995">
        <v>0.64504659592931923</v>
      </c>
      <c r="F20995">
        <v>-6.4019715463581086</v>
      </c>
      <c r="G20995" t="s">
        <v>42076</v>
      </c>
      <c r="H20995" t="s">
        <v>42077</v>
      </c>
    </row>
    <row r="20996" spans="1:8" x14ac:dyDescent="0.2">
      <c r="A20996">
        <v>9.4086074538399928E-2</v>
      </c>
      <c r="B20996">
        <v>5.1859281545385709</v>
      </c>
      <c r="C20996">
        <v>0.64514746155237224</v>
      </c>
      <c r="D20996">
        <v>0.5213390513855547</v>
      </c>
      <c r="E20996">
        <v>0.64517414780183291</v>
      </c>
      <c r="F20996">
        <v>-6.4223720588840338</v>
      </c>
      <c r="G20996" t="s">
        <v>42078</v>
      </c>
      <c r="H20996" t="s">
        <v>42079</v>
      </c>
    </row>
    <row r="20997" spans="1:8" x14ac:dyDescent="0.2">
      <c r="A20997">
        <v>0.14551909036797361</v>
      </c>
      <c r="B20997">
        <v>4.9652172368524408</v>
      </c>
      <c r="C20997">
        <v>0.64510019530262019</v>
      </c>
      <c r="D20997">
        <v>0.52136946448395638</v>
      </c>
      <c r="E20997">
        <v>0.64518105478291843</v>
      </c>
      <c r="F20997">
        <v>-6.3928723190430041</v>
      </c>
      <c r="G20997" t="s">
        <v>42080</v>
      </c>
      <c r="H20997" t="s">
        <v>42081</v>
      </c>
    </row>
    <row r="20998" spans="1:8" x14ac:dyDescent="0.2">
      <c r="A20998">
        <v>0.10790327053273981</v>
      </c>
      <c r="B20998">
        <v>-0.1341736065955258</v>
      </c>
      <c r="C20998">
        <v>0.64502842460861265</v>
      </c>
      <c r="D20998">
        <v>0.52141564656578587</v>
      </c>
      <c r="E20998">
        <v>0.64520747388066146</v>
      </c>
      <c r="F20998">
        <v>-6.7733428019484636</v>
      </c>
      <c r="G20998" t="s">
        <v>42082</v>
      </c>
      <c r="H20998" t="s">
        <v>42083</v>
      </c>
    </row>
    <row r="20999" spans="1:8" x14ac:dyDescent="0.2">
      <c r="A20999">
        <v>-0.15573283739056959</v>
      </c>
      <c r="B20999">
        <v>4.5638375057321552</v>
      </c>
      <c r="C20999">
        <v>-0.64488914275602727</v>
      </c>
      <c r="D20999">
        <v>0.52150527601900643</v>
      </c>
      <c r="E20999">
        <v>0.64528765032507018</v>
      </c>
      <c r="F20999">
        <v>-6.3622692173382251</v>
      </c>
      <c r="G20999" t="s">
        <v>42084</v>
      </c>
      <c r="H20999" t="s">
        <v>42085</v>
      </c>
    </row>
    <row r="21000" spans="1:8" x14ac:dyDescent="0.2">
      <c r="A21000">
        <v>-2.7386283993504731E-2</v>
      </c>
      <c r="B21000">
        <v>-0.79847466817503909</v>
      </c>
      <c r="C21000">
        <v>-0.64474731732522106</v>
      </c>
      <c r="D21000">
        <v>0.52159655064810884</v>
      </c>
      <c r="E21000">
        <v>0.64536985470446995</v>
      </c>
      <c r="F21000">
        <v>-7.4922552034950236</v>
      </c>
      <c r="G21000" t="s">
        <v>42086</v>
      </c>
      <c r="H21000" t="s">
        <v>42087</v>
      </c>
    </row>
    <row r="21001" spans="1:8" x14ac:dyDescent="0.2">
      <c r="A21001">
        <v>2.1379168839763461E-2</v>
      </c>
      <c r="B21001">
        <v>-0.83818930891012045</v>
      </c>
      <c r="C21001">
        <v>0.64447375018065534</v>
      </c>
      <c r="D21001">
        <v>0.5217726341350013</v>
      </c>
      <c r="E21001">
        <v>0.64555698000455253</v>
      </c>
      <c r="F21001">
        <v>-7.5939068780709942</v>
      </c>
      <c r="G21001" t="s">
        <v>42088</v>
      </c>
      <c r="H21001" t="s">
        <v>42089</v>
      </c>
    </row>
    <row r="21002" spans="1:8" x14ac:dyDescent="0.2">
      <c r="A21002">
        <v>-4.9557528380638677E-2</v>
      </c>
      <c r="B21002">
        <v>-0.51244570990857785</v>
      </c>
      <c r="C21002">
        <v>-0.64420255175924279</v>
      </c>
      <c r="D21002">
        <v>0.52194722392372861</v>
      </c>
      <c r="E21002">
        <v>0.64574223951175269</v>
      </c>
      <c r="F21002">
        <v>-7.0921575220207966</v>
      </c>
      <c r="G21002" t="s">
        <v>42090</v>
      </c>
      <c r="H21002" t="s">
        <v>42091</v>
      </c>
    </row>
    <row r="21003" spans="1:8" x14ac:dyDescent="0.2">
      <c r="A21003">
        <v>-0.1530655865429314</v>
      </c>
      <c r="B21003">
        <v>2.9341329679850778</v>
      </c>
      <c r="C21003">
        <v>-0.64386299023751736</v>
      </c>
      <c r="D21003">
        <v>0.52216586735347992</v>
      </c>
      <c r="E21003">
        <v>0.64597372102364548</v>
      </c>
      <c r="F21003">
        <v>-6.2001325804250929</v>
      </c>
      <c r="G21003" t="s">
        <v>42092</v>
      </c>
      <c r="H21003" t="s">
        <v>42093</v>
      </c>
    </row>
    <row r="21004" spans="1:8" x14ac:dyDescent="0.2">
      <c r="A21004">
        <v>0.21059205381094931</v>
      </c>
      <c r="B21004">
        <v>2.2230324399567811</v>
      </c>
      <c r="C21004">
        <v>0.64383475076027263</v>
      </c>
      <c r="D21004">
        <v>0.52218405290815284</v>
      </c>
      <c r="E21004">
        <v>0.64597372102364548</v>
      </c>
      <c r="F21004">
        <v>-6.1702602646265747</v>
      </c>
      <c r="G21004" t="s">
        <v>42094</v>
      </c>
      <c r="H21004" t="s">
        <v>42095</v>
      </c>
    </row>
    <row r="21005" spans="1:8" x14ac:dyDescent="0.2">
      <c r="A21005">
        <v>-5.5731304216143619E-2</v>
      </c>
      <c r="B21005">
        <v>-0.62276224770301414</v>
      </c>
      <c r="C21005">
        <v>-0.64375907963940482</v>
      </c>
      <c r="D21005">
        <v>0.52223278496436121</v>
      </c>
      <c r="E21005">
        <v>0.64597374524684115</v>
      </c>
      <c r="F21005">
        <v>-7.2250971400719362</v>
      </c>
      <c r="G21005" t="s">
        <v>42096</v>
      </c>
      <c r="H21005" t="s">
        <v>42097</v>
      </c>
    </row>
    <row r="21006" spans="1:8" x14ac:dyDescent="0.2">
      <c r="A21006">
        <v>3.5393792506628323E-2</v>
      </c>
      <c r="B21006">
        <v>-0.73085459295767341</v>
      </c>
      <c r="C21006">
        <v>0.64375750787614805</v>
      </c>
      <c r="D21006">
        <v>0.52223379720228991</v>
      </c>
      <c r="E21006">
        <v>0.64597374524684115</v>
      </c>
      <c r="F21006">
        <v>-7.4382930098366371</v>
      </c>
      <c r="G21006" t="s">
        <v>42098</v>
      </c>
      <c r="H21006" t="s">
        <v>42099</v>
      </c>
    </row>
    <row r="21007" spans="1:8" x14ac:dyDescent="0.2">
      <c r="A21007">
        <v>1.1131605019101371E-2</v>
      </c>
      <c r="B21007">
        <v>-0.94504405536462599</v>
      </c>
      <c r="C21007">
        <v>0.64359321764774424</v>
      </c>
      <c r="D21007">
        <v>0.5223396081540963</v>
      </c>
      <c r="E21007">
        <v>0.64607386932589406</v>
      </c>
      <c r="F21007">
        <v>-7.7641005264751719</v>
      </c>
      <c r="G21007" t="s">
        <v>42100</v>
      </c>
      <c r="H21007" t="s">
        <v>42101</v>
      </c>
    </row>
    <row r="21008" spans="1:8" x14ac:dyDescent="0.2">
      <c r="A21008">
        <v>-4.9785739121100528E-2</v>
      </c>
      <c r="B21008">
        <v>-0.64148111754500803</v>
      </c>
      <c r="C21008">
        <v>-0.64355019347427078</v>
      </c>
      <c r="D21008">
        <v>0.52236731969559269</v>
      </c>
      <c r="E21008">
        <v>0.6460773885053025</v>
      </c>
      <c r="F21008">
        <v>-7.2537606939036454</v>
      </c>
      <c r="G21008" t="s">
        <v>42102</v>
      </c>
      <c r="H21008" t="s">
        <v>42103</v>
      </c>
    </row>
    <row r="21009" spans="1:8" x14ac:dyDescent="0.2">
      <c r="A21009">
        <v>0.14692655737559979</v>
      </c>
      <c r="B21009">
        <v>4.9253025780403661</v>
      </c>
      <c r="C21009">
        <v>0.64347853990120074</v>
      </c>
      <c r="D21009">
        <v>0.52241347293454088</v>
      </c>
      <c r="E21009">
        <v>0.64610371543151379</v>
      </c>
      <c r="F21009">
        <v>-6.3889655896024919</v>
      </c>
      <c r="G21009" t="s">
        <v>42104</v>
      </c>
      <c r="H21009" t="s">
        <v>42105</v>
      </c>
    </row>
    <row r="21010" spans="1:8" x14ac:dyDescent="0.2">
      <c r="A21010">
        <v>-0.13003261578452191</v>
      </c>
      <c r="B21010">
        <v>5.13492108565086</v>
      </c>
      <c r="C21010">
        <v>-0.64338265222008983</v>
      </c>
      <c r="D21010">
        <v>0.52247523912131633</v>
      </c>
      <c r="E21010">
        <v>0.64613928653023456</v>
      </c>
      <c r="F21010">
        <v>-6.4306128040291721</v>
      </c>
      <c r="G21010" t="s">
        <v>42106</v>
      </c>
      <c r="H21010" t="s">
        <v>42107</v>
      </c>
    </row>
    <row r="21011" spans="1:8" x14ac:dyDescent="0.2">
      <c r="A21011">
        <v>0.1657477307258331</v>
      </c>
      <c r="B21011">
        <v>2.9694737864375971</v>
      </c>
      <c r="C21011">
        <v>0.64335256599343216</v>
      </c>
      <c r="D21011">
        <v>0.52249462000037927</v>
      </c>
      <c r="E21011">
        <v>0.64613928653023456</v>
      </c>
      <c r="F21011">
        <v>-6.1937660573742326</v>
      </c>
      <c r="G21011" t="s">
        <v>42108</v>
      </c>
      <c r="H21011" t="s">
        <v>42109</v>
      </c>
    </row>
    <row r="21012" spans="1:8" x14ac:dyDescent="0.2">
      <c r="A21012">
        <v>0.1852405389546585</v>
      </c>
      <c r="B21012">
        <v>3.7168449323271808</v>
      </c>
      <c r="C21012">
        <v>0.64330864609159411</v>
      </c>
      <c r="D21012">
        <v>0.52252291290596764</v>
      </c>
      <c r="E21012">
        <v>0.64613928653023456</v>
      </c>
      <c r="F21012">
        <v>-6.2469777881058999</v>
      </c>
      <c r="G21012" t="s">
        <v>42110</v>
      </c>
      <c r="H21012" t="s">
        <v>42111</v>
      </c>
    </row>
    <row r="21013" spans="1:8" x14ac:dyDescent="0.2">
      <c r="A21013">
        <v>7.0549179158101355E-2</v>
      </c>
      <c r="B21013">
        <v>-0.43716318396873721</v>
      </c>
      <c r="C21013">
        <v>0.64322836708560205</v>
      </c>
      <c r="D21013">
        <v>0.52257463018850947</v>
      </c>
      <c r="E21013">
        <v>0.64613928653023456</v>
      </c>
      <c r="F21013">
        <v>-7.0743033616980684</v>
      </c>
      <c r="G21013" t="s">
        <v>42112</v>
      </c>
      <c r="H21013" t="s">
        <v>42113</v>
      </c>
    </row>
    <row r="21014" spans="1:8" x14ac:dyDescent="0.2">
      <c r="A21014">
        <v>-0.13334776969255699</v>
      </c>
      <c r="B21014">
        <v>4.6548029535241377E-2</v>
      </c>
      <c r="C21014">
        <v>-0.64321961982042819</v>
      </c>
      <c r="D21014">
        <v>0.52258026550823411</v>
      </c>
      <c r="E21014">
        <v>0.64613928653023456</v>
      </c>
      <c r="F21014">
        <v>-6.5253319883966183</v>
      </c>
      <c r="G21014" t="s">
        <v>42114</v>
      </c>
      <c r="H21014" t="s">
        <v>42115</v>
      </c>
    </row>
    <row r="21015" spans="1:8" x14ac:dyDescent="0.2">
      <c r="A21015">
        <v>0.29541856470217448</v>
      </c>
      <c r="B21015">
        <v>2.2910708398660771</v>
      </c>
      <c r="C21015">
        <v>0.64320226434037076</v>
      </c>
      <c r="D21015">
        <v>0.52259144666100954</v>
      </c>
      <c r="E21015">
        <v>0.64613928653023456</v>
      </c>
      <c r="F21015">
        <v>-6.171084679210419</v>
      </c>
      <c r="G21015" t="s">
        <v>42116</v>
      </c>
      <c r="H21015" t="s">
        <v>42117</v>
      </c>
    </row>
    <row r="21016" spans="1:8" x14ac:dyDescent="0.2">
      <c r="A21016">
        <v>0.22187918020449121</v>
      </c>
      <c r="B21016">
        <v>5.5520014117905436</v>
      </c>
      <c r="C21016">
        <v>0.64315764450390056</v>
      </c>
      <c r="D21016">
        <v>0.52262019327296416</v>
      </c>
      <c r="E21016">
        <v>0.64614408097159903</v>
      </c>
      <c r="F21016">
        <v>-6.4582301835453944</v>
      </c>
      <c r="G21016" t="s">
        <v>42118</v>
      </c>
      <c r="H21016" t="s">
        <v>42119</v>
      </c>
    </row>
    <row r="21017" spans="1:8" x14ac:dyDescent="0.2">
      <c r="A21017">
        <v>-0.10716794036777121</v>
      </c>
      <c r="B21017">
        <v>5.6268019113021008</v>
      </c>
      <c r="C21017">
        <v>-0.64308499353355308</v>
      </c>
      <c r="D21017">
        <v>0.52266700090288121</v>
      </c>
      <c r="E21017">
        <v>0.64617120372376569</v>
      </c>
      <c r="F21017">
        <v>-6.4848157962537769</v>
      </c>
      <c r="G21017" t="s">
        <v>42120</v>
      </c>
      <c r="H21017" t="s">
        <v>42121</v>
      </c>
    </row>
    <row r="21018" spans="1:8" x14ac:dyDescent="0.2">
      <c r="A21018">
        <v>-0.18419513011514191</v>
      </c>
      <c r="B21018">
        <v>3.839501827362501</v>
      </c>
      <c r="C21018">
        <v>-0.64276866574723734</v>
      </c>
      <c r="D21018">
        <v>0.52287083058365114</v>
      </c>
      <c r="E21018">
        <v>0.64639244041606436</v>
      </c>
      <c r="F21018">
        <v>-6.2789458590337093</v>
      </c>
      <c r="G21018" t="s">
        <v>42122</v>
      </c>
      <c r="H21018" t="s">
        <v>42123</v>
      </c>
    </row>
    <row r="21019" spans="1:8" x14ac:dyDescent="0.2">
      <c r="A21019">
        <v>-0.15137945922990401</v>
      </c>
      <c r="B21019">
        <v>0.77154726914049132</v>
      </c>
      <c r="C21019">
        <v>-0.6426142760365614</v>
      </c>
      <c r="D21019">
        <v>0.52297032868457971</v>
      </c>
      <c r="E21019">
        <v>0.64648468359895084</v>
      </c>
      <c r="F21019">
        <v>-6.2583781014045199</v>
      </c>
      <c r="G21019" t="s">
        <v>42124</v>
      </c>
      <c r="H21019" t="s">
        <v>42125</v>
      </c>
    </row>
    <row r="21020" spans="1:8" x14ac:dyDescent="0.2">
      <c r="A21020">
        <v>0.1161991283550777</v>
      </c>
      <c r="B21020">
        <v>5.8012794383195656</v>
      </c>
      <c r="C21020">
        <v>0.6423537355882647</v>
      </c>
      <c r="D21020">
        <v>0.5231382593718108</v>
      </c>
      <c r="E21020">
        <v>0.64666150887284779</v>
      </c>
      <c r="F21020">
        <v>-6.4920409596680404</v>
      </c>
      <c r="G21020" t="s">
        <v>42126</v>
      </c>
      <c r="H21020" t="s">
        <v>42127</v>
      </c>
    </row>
    <row r="21021" spans="1:8" x14ac:dyDescent="0.2">
      <c r="A21021">
        <v>-0.17588066601938579</v>
      </c>
      <c r="B21021">
        <v>0.84799768905419992</v>
      </c>
      <c r="C21021">
        <v>-0.64199670899450922</v>
      </c>
      <c r="D21021">
        <v>0.523368426059172</v>
      </c>
      <c r="E21021">
        <v>0.64691524480824958</v>
      </c>
      <c r="F21021">
        <v>-6.2439567817134689</v>
      </c>
      <c r="G21021" t="s">
        <v>42128</v>
      </c>
      <c r="H21021" t="s">
        <v>42129</v>
      </c>
    </row>
    <row r="21022" spans="1:8" x14ac:dyDescent="0.2">
      <c r="A21022">
        <v>9.4199447233618977E-2</v>
      </c>
      <c r="B21022">
        <v>-0.33202684985315478</v>
      </c>
      <c r="C21022">
        <v>0.64170003846371437</v>
      </c>
      <c r="D21022">
        <v>0.52355972314158894</v>
      </c>
      <c r="E21022">
        <v>0.64709307478851141</v>
      </c>
      <c r="F21022">
        <v>-6.9691023474028464</v>
      </c>
      <c r="G21022" t="s">
        <v>42130</v>
      </c>
      <c r="H21022" t="s">
        <v>42131</v>
      </c>
    </row>
    <row r="21023" spans="1:8" x14ac:dyDescent="0.2">
      <c r="A21023">
        <v>8.948503009990745E-2</v>
      </c>
      <c r="B21023">
        <v>1.616359188436365E-2</v>
      </c>
      <c r="C21023">
        <v>0.64169634458617786</v>
      </c>
      <c r="D21023">
        <v>0.52356210523455027</v>
      </c>
      <c r="E21023">
        <v>0.64709307478851141</v>
      </c>
      <c r="F21023">
        <v>-6.6351238573971552</v>
      </c>
      <c r="G21023" t="s">
        <v>42132</v>
      </c>
      <c r="H21023" t="s">
        <v>42133</v>
      </c>
    </row>
    <row r="21024" spans="1:8" x14ac:dyDescent="0.2">
      <c r="A21024">
        <v>-0.34109209036942612</v>
      </c>
      <c r="B21024">
        <v>1.8048133673672579</v>
      </c>
      <c r="C21024">
        <v>-0.641476178396855</v>
      </c>
      <c r="D21024">
        <v>0.52370409542381235</v>
      </c>
      <c r="E21024">
        <v>0.6472377780193832</v>
      </c>
      <c r="F21024">
        <v>-6.1719643165382019</v>
      </c>
      <c r="G21024" t="s">
        <v>42134</v>
      </c>
      <c r="H21024" t="s">
        <v>42135</v>
      </c>
    </row>
    <row r="21025" spans="1:8" x14ac:dyDescent="0.2">
      <c r="A21025">
        <v>-0.25572952878847832</v>
      </c>
      <c r="B21025">
        <v>2.7672081127673098</v>
      </c>
      <c r="C21025">
        <v>-0.64141210917620373</v>
      </c>
      <c r="D21025">
        <v>0.5237454189280093</v>
      </c>
      <c r="E21025">
        <v>0.64725806100587602</v>
      </c>
      <c r="F21025">
        <v>-6.195624735754218</v>
      </c>
      <c r="G21025" t="s">
        <v>42136</v>
      </c>
      <c r="H21025" t="s">
        <v>42137</v>
      </c>
    </row>
    <row r="21026" spans="1:8" x14ac:dyDescent="0.2">
      <c r="A21026">
        <v>6.9177659472114517E-2</v>
      </c>
      <c r="B21026">
        <v>-0.55286938194788526</v>
      </c>
      <c r="C21026">
        <v>0.64108574665838469</v>
      </c>
      <c r="D21026">
        <v>0.52395594354657693</v>
      </c>
      <c r="E21026">
        <v>0.64748743520699936</v>
      </c>
      <c r="F21026">
        <v>-7.2168798084551176</v>
      </c>
      <c r="G21026" t="s">
        <v>42138</v>
      </c>
      <c r="H21026" t="s">
        <v>42139</v>
      </c>
    </row>
    <row r="21027" spans="1:8" x14ac:dyDescent="0.2">
      <c r="A21027">
        <v>8.591977089489658E-2</v>
      </c>
      <c r="B21027">
        <v>-0.33084993357532572</v>
      </c>
      <c r="C21027">
        <v>0.64099726243789601</v>
      </c>
      <c r="D21027">
        <v>0.52401302917347103</v>
      </c>
      <c r="E21027">
        <v>0.64752718177423785</v>
      </c>
      <c r="F21027">
        <v>-6.964053841246443</v>
      </c>
      <c r="G21027" t="s">
        <v>42140</v>
      </c>
      <c r="H21027" t="s">
        <v>42141</v>
      </c>
    </row>
    <row r="21028" spans="1:8" x14ac:dyDescent="0.2">
      <c r="A21028">
        <v>-9.6902265403245383E-2</v>
      </c>
      <c r="B21028">
        <v>-0.54008406648573171</v>
      </c>
      <c r="C21028">
        <v>-0.64082786133671421</v>
      </c>
      <c r="D21028">
        <v>0.52412232747805176</v>
      </c>
      <c r="E21028">
        <v>0.64762783266696367</v>
      </c>
      <c r="F21028">
        <v>-7.0977812395625373</v>
      </c>
      <c r="G21028" t="s">
        <v>42142</v>
      </c>
      <c r="H21028" t="s">
        <v>42143</v>
      </c>
    </row>
    <row r="21029" spans="1:8" x14ac:dyDescent="0.2">
      <c r="A21029">
        <v>0.21606751973567431</v>
      </c>
      <c r="B21029">
        <v>4.165769195913521</v>
      </c>
      <c r="C21029">
        <v>0.64079375697600915</v>
      </c>
      <c r="D21029">
        <v>0.52414433320456133</v>
      </c>
      <c r="E21029">
        <v>0.64762783266696367</v>
      </c>
      <c r="F21029">
        <v>-6.294332069517079</v>
      </c>
      <c r="G21029" t="s">
        <v>42144</v>
      </c>
      <c r="H21029" t="s">
        <v>42145</v>
      </c>
    </row>
    <row r="21030" spans="1:8" x14ac:dyDescent="0.2">
      <c r="A21030">
        <v>-0.1857910489173053</v>
      </c>
      <c r="B21030">
        <v>6.4232226241139143</v>
      </c>
      <c r="C21030">
        <v>-0.64049959490512698</v>
      </c>
      <c r="D21030">
        <v>0.52433416047300974</v>
      </c>
      <c r="E21030">
        <v>0.64783157341812447</v>
      </c>
      <c r="F21030">
        <v>-6.5722814443457516</v>
      </c>
      <c r="G21030" t="s">
        <v>42146</v>
      </c>
      <c r="H21030" t="s">
        <v>42147</v>
      </c>
    </row>
    <row r="21031" spans="1:8" x14ac:dyDescent="0.2">
      <c r="A21031">
        <v>-0.15102360505873741</v>
      </c>
      <c r="B21031">
        <v>0.1763353939237792</v>
      </c>
      <c r="C21031">
        <v>-0.64042094355428036</v>
      </c>
      <c r="D21031">
        <v>0.52438492150973426</v>
      </c>
      <c r="E21031">
        <v>0.6478634821999959</v>
      </c>
      <c r="F21031">
        <v>-6.4403656125797459</v>
      </c>
      <c r="G21031" t="s">
        <v>42148</v>
      </c>
      <c r="H21031" t="s">
        <v>42149</v>
      </c>
    </row>
    <row r="21032" spans="1:8" x14ac:dyDescent="0.2">
      <c r="A21032">
        <v>-0.2011704175350135</v>
      </c>
      <c r="B21032">
        <v>2.6713114634661328</v>
      </c>
      <c r="C21032">
        <v>-0.6402834954098785</v>
      </c>
      <c r="D21032">
        <v>0.52447363578902728</v>
      </c>
      <c r="E21032">
        <v>0.64794227592936648</v>
      </c>
      <c r="F21032">
        <v>-6.1902440492430486</v>
      </c>
      <c r="G21032" t="s">
        <v>42150</v>
      </c>
      <c r="H21032" t="s">
        <v>42151</v>
      </c>
    </row>
    <row r="21033" spans="1:8" x14ac:dyDescent="0.2">
      <c r="A21033">
        <v>5.841797063517528E-2</v>
      </c>
      <c r="B21033">
        <v>-0.59437432752443686</v>
      </c>
      <c r="C21033">
        <v>0.64015036073039311</v>
      </c>
      <c r="D21033">
        <v>0.52455957351155669</v>
      </c>
      <c r="E21033">
        <v>0.64801763213090835</v>
      </c>
      <c r="F21033">
        <v>-7.2649492674459584</v>
      </c>
      <c r="G21033" t="s">
        <v>42152</v>
      </c>
      <c r="H21033" t="s">
        <v>42153</v>
      </c>
    </row>
    <row r="21034" spans="1:8" x14ac:dyDescent="0.2">
      <c r="A21034">
        <v>9.3830875096253111E-2</v>
      </c>
      <c r="B21034">
        <v>7.0740356462471849</v>
      </c>
      <c r="C21034">
        <v>0.6400681754539238</v>
      </c>
      <c r="D21034">
        <v>0.52461262736009917</v>
      </c>
      <c r="E21034">
        <v>0.64803353974948574</v>
      </c>
      <c r="F21034">
        <v>-6.6212185027716144</v>
      </c>
      <c r="G21034" t="s">
        <v>42154</v>
      </c>
      <c r="H21034" t="s">
        <v>42155</v>
      </c>
    </row>
    <row r="21035" spans="1:8" x14ac:dyDescent="0.2">
      <c r="A21035">
        <v>-3.0602918364309228E-2</v>
      </c>
      <c r="B21035">
        <v>-0.85478536337336164</v>
      </c>
      <c r="C21035">
        <v>-0.64005313986234069</v>
      </c>
      <c r="D21035">
        <v>0.52462233373453482</v>
      </c>
      <c r="E21035">
        <v>0.64803353974948574</v>
      </c>
      <c r="F21035">
        <v>-7.5812326873035811</v>
      </c>
      <c r="G21035" t="s">
        <v>42156</v>
      </c>
      <c r="H21035" t="s">
        <v>42157</v>
      </c>
    </row>
    <row r="21036" spans="1:8" x14ac:dyDescent="0.2">
      <c r="A21036">
        <v>-0.1966828893078014</v>
      </c>
      <c r="B21036">
        <v>1.7635691666360609</v>
      </c>
      <c r="C21036">
        <v>-0.63978305289251669</v>
      </c>
      <c r="D21036">
        <v>0.52479670710854887</v>
      </c>
      <c r="E21036">
        <v>0.64821811476559632</v>
      </c>
      <c r="F21036">
        <v>-6.1733705683489131</v>
      </c>
      <c r="G21036" t="s">
        <v>42158</v>
      </c>
      <c r="H21036" t="s">
        <v>42159</v>
      </c>
    </row>
    <row r="21037" spans="1:8" x14ac:dyDescent="0.2">
      <c r="A21037">
        <v>5.8629825378327977E-2</v>
      </c>
      <c r="B21037">
        <v>-0.49109085500489641</v>
      </c>
      <c r="C21037">
        <v>0.63961715317524581</v>
      </c>
      <c r="D21037">
        <v>0.52490383026513543</v>
      </c>
      <c r="E21037">
        <v>0.64829805599925594</v>
      </c>
      <c r="F21037">
        <v>-7.1341135120831067</v>
      </c>
      <c r="G21037" t="s">
        <v>42160</v>
      </c>
      <c r="H21037" t="s">
        <v>42161</v>
      </c>
    </row>
    <row r="21038" spans="1:8" x14ac:dyDescent="0.2">
      <c r="A21038">
        <v>-5.4674729103724333E-2</v>
      </c>
      <c r="B21038">
        <v>-0.72081008689908255</v>
      </c>
      <c r="C21038">
        <v>-0.6396055374672821</v>
      </c>
      <c r="D21038">
        <v>0.52491133107752852</v>
      </c>
      <c r="E21038">
        <v>0.64829805599925594</v>
      </c>
      <c r="F21038">
        <v>-7.3605986595813864</v>
      </c>
      <c r="G21038" t="s">
        <v>42162</v>
      </c>
      <c r="H21038" t="s">
        <v>42163</v>
      </c>
    </row>
    <row r="21039" spans="1:8" x14ac:dyDescent="0.2">
      <c r="A21039">
        <v>-0.1146030927336079</v>
      </c>
      <c r="B21039">
        <v>7.09994480256948</v>
      </c>
      <c r="C21039">
        <v>-0.63932382747887151</v>
      </c>
      <c r="D21039">
        <v>0.52509326178361038</v>
      </c>
      <c r="E21039">
        <v>0.64849192545212297</v>
      </c>
      <c r="F21039">
        <v>-6.6336688128020889</v>
      </c>
      <c r="G21039" t="s">
        <v>42164</v>
      </c>
      <c r="H21039" t="s">
        <v>42165</v>
      </c>
    </row>
    <row r="21040" spans="1:8" x14ac:dyDescent="0.2">
      <c r="A21040">
        <v>-9.6695675046770249E-2</v>
      </c>
      <c r="B21040">
        <v>-0.32554278454152319</v>
      </c>
      <c r="C21040">
        <v>-0.63919187710750502</v>
      </c>
      <c r="D21040">
        <v>0.52517848783753962</v>
      </c>
      <c r="E21040">
        <v>0.6485663515849116</v>
      </c>
      <c r="F21040">
        <v>-6.863983986717626</v>
      </c>
      <c r="G21040" t="s">
        <v>42166</v>
      </c>
      <c r="H21040" t="s">
        <v>42167</v>
      </c>
    </row>
    <row r="21041" spans="1:8" x14ac:dyDescent="0.2">
      <c r="A21041">
        <v>8.9339819459295047E-2</v>
      </c>
      <c r="B21041">
        <v>0.2370537207905945</v>
      </c>
      <c r="C21041">
        <v>0.6391459543936141</v>
      </c>
      <c r="D21041">
        <v>0.52520815078108907</v>
      </c>
      <c r="E21041">
        <v>0.64857215653965095</v>
      </c>
      <c r="F21041">
        <v>-6.4752010549068268</v>
      </c>
      <c r="G21041" t="s">
        <v>42168</v>
      </c>
      <c r="H21041" t="s">
        <v>42169</v>
      </c>
    </row>
    <row r="21042" spans="1:8" x14ac:dyDescent="0.2">
      <c r="A21042">
        <v>-9.8987943733352374E-2</v>
      </c>
      <c r="B21042">
        <v>0.12847561260826951</v>
      </c>
      <c r="C21042">
        <v>-0.63903261710064507</v>
      </c>
      <c r="D21042">
        <v>0.52528136271154857</v>
      </c>
      <c r="E21042">
        <v>0.64863173641801508</v>
      </c>
      <c r="F21042">
        <v>-6.4843102960232351</v>
      </c>
      <c r="G21042" t="s">
        <v>42170</v>
      </c>
      <c r="H21042" t="s">
        <v>42171</v>
      </c>
    </row>
    <row r="21043" spans="1:8" x14ac:dyDescent="0.2">
      <c r="A21043">
        <v>-9.8559883413788713E-2</v>
      </c>
      <c r="B21043">
        <v>6.3919866553395597</v>
      </c>
      <c r="C21043">
        <v>-0.63895695773623495</v>
      </c>
      <c r="D21043">
        <v>0.52533023899783715</v>
      </c>
      <c r="E21043">
        <v>0.64866126174516703</v>
      </c>
      <c r="F21043">
        <v>-6.5659974968397066</v>
      </c>
      <c r="G21043" t="s">
        <v>42172</v>
      </c>
      <c r="H21043" t="s">
        <v>42173</v>
      </c>
    </row>
    <row r="21044" spans="1:8" x14ac:dyDescent="0.2">
      <c r="A21044">
        <v>3.4267685170780909E-2</v>
      </c>
      <c r="B21044">
        <v>-0.76322701304139062</v>
      </c>
      <c r="C21044">
        <v>0.63859728100704805</v>
      </c>
      <c r="D21044">
        <v>0.52556262440285595</v>
      </c>
      <c r="E21044">
        <v>0.64891736478805317</v>
      </c>
      <c r="F21044">
        <v>-7.4893653886598024</v>
      </c>
      <c r="G21044" t="s">
        <v>42174</v>
      </c>
      <c r="H21044" t="s">
        <v>42175</v>
      </c>
    </row>
    <row r="21045" spans="1:8" x14ac:dyDescent="0.2">
      <c r="A21045">
        <v>-0.29320236220006701</v>
      </c>
      <c r="B21045">
        <v>0.65973133148332519</v>
      </c>
      <c r="C21045">
        <v>-0.63837803939669568</v>
      </c>
      <c r="D21045">
        <v>0.52570430180269156</v>
      </c>
      <c r="E21045">
        <v>0.6490366243977258</v>
      </c>
      <c r="F21045">
        <v>-6.269840810924185</v>
      </c>
      <c r="G21045" t="s">
        <v>42176</v>
      </c>
      <c r="H21045" t="s">
        <v>42177</v>
      </c>
    </row>
    <row r="21046" spans="1:8" x14ac:dyDescent="0.2">
      <c r="A21046">
        <v>6.8610244237214082E-2</v>
      </c>
      <c r="B21046">
        <v>-0.62816572619556077</v>
      </c>
      <c r="C21046">
        <v>0.63837050027164932</v>
      </c>
      <c r="D21046">
        <v>0.52570917406089368</v>
      </c>
      <c r="E21046">
        <v>0.6490366243977258</v>
      </c>
      <c r="F21046">
        <v>-7.317919608756335</v>
      </c>
      <c r="G21046" t="s">
        <v>42178</v>
      </c>
      <c r="H21046" t="s">
        <v>42179</v>
      </c>
    </row>
    <row r="21047" spans="1:8" x14ac:dyDescent="0.2">
      <c r="A21047">
        <v>-6.0376773573160243E-2</v>
      </c>
      <c r="B21047">
        <v>-0.77131721829155075</v>
      </c>
      <c r="C21047">
        <v>-0.63817029112014356</v>
      </c>
      <c r="D21047">
        <v>0.52583857050959837</v>
      </c>
      <c r="E21047">
        <v>0.64916552974343744</v>
      </c>
      <c r="F21047">
        <v>-7.4302195927424988</v>
      </c>
      <c r="G21047" t="s">
        <v>42180</v>
      </c>
      <c r="H21047" t="s">
        <v>42181</v>
      </c>
    </row>
    <row r="21048" spans="1:8" x14ac:dyDescent="0.2">
      <c r="A21048">
        <v>2.692511704985142E-2</v>
      </c>
      <c r="B21048">
        <v>-0.85970776108152536</v>
      </c>
      <c r="C21048">
        <v>0.63798656251604047</v>
      </c>
      <c r="D21048">
        <v>0.52595733016948687</v>
      </c>
      <c r="E21048">
        <v>0.64928129198762796</v>
      </c>
      <c r="F21048">
        <v>-7.6382744523562698</v>
      </c>
      <c r="G21048" t="s">
        <v>42182</v>
      </c>
      <c r="H21048" t="s">
        <v>42183</v>
      </c>
    </row>
    <row r="21049" spans="1:8" x14ac:dyDescent="0.2">
      <c r="A21049">
        <v>-6.5925499177803118E-2</v>
      </c>
      <c r="B21049">
        <v>-0.504568990265154</v>
      </c>
      <c r="C21049">
        <v>-0.63748207066767582</v>
      </c>
      <c r="D21049">
        <v>0.52628349911295569</v>
      </c>
      <c r="E21049">
        <v>0.64965307268875017</v>
      </c>
      <c r="F21049">
        <v>-7.0771737923435669</v>
      </c>
      <c r="G21049" t="s">
        <v>42184</v>
      </c>
      <c r="H21049" t="s">
        <v>42185</v>
      </c>
    </row>
    <row r="21050" spans="1:8" x14ac:dyDescent="0.2">
      <c r="A21050">
        <v>0.15496036176880229</v>
      </c>
      <c r="B21050">
        <v>3.5749698194080359</v>
      </c>
      <c r="C21050">
        <v>0.63706041440655092</v>
      </c>
      <c r="D21050">
        <v>0.52655619368960394</v>
      </c>
      <c r="E21050">
        <v>0.64995881155604962</v>
      </c>
      <c r="F21050">
        <v>-6.2395097979546934</v>
      </c>
      <c r="G21050" t="s">
        <v>42186</v>
      </c>
      <c r="H21050" t="s">
        <v>42187</v>
      </c>
    </row>
    <row r="21051" spans="1:8" x14ac:dyDescent="0.2">
      <c r="A21051">
        <v>0.33526084550199747</v>
      </c>
      <c r="B21051">
        <v>5.1685908496239197</v>
      </c>
      <c r="C21051">
        <v>0.63669184968140113</v>
      </c>
      <c r="D21051">
        <v>0.52679461338522193</v>
      </c>
      <c r="E21051">
        <v>0.65022221591329388</v>
      </c>
      <c r="F21051">
        <v>-6.4109368822317734</v>
      </c>
      <c r="G21051" t="s">
        <v>42188</v>
      </c>
      <c r="H21051" t="s">
        <v>42189</v>
      </c>
    </row>
    <row r="21052" spans="1:8" x14ac:dyDescent="0.2">
      <c r="A21052">
        <v>-0.36903353328102351</v>
      </c>
      <c r="B21052">
        <v>2.0347717857086161</v>
      </c>
      <c r="C21052">
        <v>-0.6366153432254068</v>
      </c>
      <c r="D21052">
        <v>0.5268441114940664</v>
      </c>
      <c r="E21052">
        <v>0.65024736010556672</v>
      </c>
      <c r="F21052">
        <v>-6.1765826335452578</v>
      </c>
      <c r="G21052" t="s">
        <v>42190</v>
      </c>
      <c r="H21052" t="s">
        <v>42191</v>
      </c>
    </row>
    <row r="21053" spans="1:8" x14ac:dyDescent="0.2">
      <c r="A21053">
        <v>-7.9934190943762945E-2</v>
      </c>
      <c r="B21053">
        <v>-0.36213303404244612</v>
      </c>
      <c r="C21053">
        <v>-0.63658299897489556</v>
      </c>
      <c r="D21053">
        <v>0.52686503829352593</v>
      </c>
      <c r="E21053">
        <v>0.65024736010556672</v>
      </c>
      <c r="F21053">
        <v>-6.9120419950405454</v>
      </c>
      <c r="G21053" t="s">
        <v>42192</v>
      </c>
      <c r="H21053" t="s">
        <v>42193</v>
      </c>
    </row>
    <row r="21054" spans="1:8" x14ac:dyDescent="0.2">
      <c r="A21054">
        <v>-0.1555006063990155</v>
      </c>
      <c r="B21054">
        <v>3.7390829316534311</v>
      </c>
      <c r="C21054">
        <v>-0.63643759930366572</v>
      </c>
      <c r="D21054">
        <v>0.52695911756816205</v>
      </c>
      <c r="E21054">
        <v>0.65030765893003617</v>
      </c>
      <c r="F21054">
        <v>-6.2705768752872473</v>
      </c>
      <c r="G21054" t="s">
        <v>42194</v>
      </c>
      <c r="H21054" t="s">
        <v>42195</v>
      </c>
    </row>
    <row r="21055" spans="1:8" x14ac:dyDescent="0.2">
      <c r="A21055">
        <v>3.3006341202575909E-2</v>
      </c>
      <c r="B21055">
        <v>-0.73337445596035344</v>
      </c>
      <c r="C21055">
        <v>0.63641361485145254</v>
      </c>
      <c r="D21055">
        <v>0.52697463729185867</v>
      </c>
      <c r="E21055">
        <v>0.65030765893003617</v>
      </c>
      <c r="F21055">
        <v>-7.4450474861477556</v>
      </c>
      <c r="G21055" t="s">
        <v>42196</v>
      </c>
      <c r="H21055" t="s">
        <v>42197</v>
      </c>
    </row>
    <row r="21056" spans="1:8" x14ac:dyDescent="0.2">
      <c r="A21056">
        <v>-9.205415817476667E-2</v>
      </c>
      <c r="B21056">
        <v>6.7162886961108406</v>
      </c>
      <c r="C21056">
        <v>-0.63639144492559607</v>
      </c>
      <c r="D21056">
        <v>0.52698898309490838</v>
      </c>
      <c r="E21056">
        <v>0.65030765893003617</v>
      </c>
      <c r="F21056">
        <v>-6.5987164418212618</v>
      </c>
      <c r="G21056" t="s">
        <v>42198</v>
      </c>
      <c r="H21056" t="s">
        <v>42199</v>
      </c>
    </row>
    <row r="21057" spans="1:8" x14ac:dyDescent="0.2">
      <c r="A21057">
        <v>-6.7118628163196373E-2</v>
      </c>
      <c r="B21057">
        <v>-0.47054060976282142</v>
      </c>
      <c r="C21057">
        <v>-0.63624785763245373</v>
      </c>
      <c r="D21057">
        <v>0.52708190107638486</v>
      </c>
      <c r="E21057">
        <v>0.65039143017508694</v>
      </c>
      <c r="F21057">
        <v>-7.0377125743614579</v>
      </c>
      <c r="G21057" t="s">
        <v>42200</v>
      </c>
      <c r="H21057" t="s">
        <v>42201</v>
      </c>
    </row>
    <row r="21058" spans="1:8" x14ac:dyDescent="0.2">
      <c r="A21058">
        <v>3.7656913479086007E-2</v>
      </c>
      <c r="B21058">
        <v>-0.75738386366025601</v>
      </c>
      <c r="C21058">
        <v>0.63594656121497772</v>
      </c>
      <c r="D21058">
        <v>0.52727690340786526</v>
      </c>
      <c r="E21058">
        <v>0.65060115421679987</v>
      </c>
      <c r="F21058">
        <v>-7.4846995524222244</v>
      </c>
      <c r="G21058" t="s">
        <v>42202</v>
      </c>
      <c r="H21058" t="s">
        <v>42203</v>
      </c>
    </row>
    <row r="21059" spans="1:8" x14ac:dyDescent="0.2">
      <c r="A21059">
        <v>0.1330322741975862</v>
      </c>
      <c r="B21059">
        <v>0.83191215816366504</v>
      </c>
      <c r="C21059">
        <v>0.63570631751260809</v>
      </c>
      <c r="D21059">
        <v>0.52743241880204894</v>
      </c>
      <c r="E21059">
        <v>0.6507621381572245</v>
      </c>
      <c r="F21059">
        <v>-6.2783675455412773</v>
      </c>
      <c r="G21059" t="s">
        <v>42204</v>
      </c>
      <c r="H21059" t="s">
        <v>42205</v>
      </c>
    </row>
    <row r="21060" spans="1:8" x14ac:dyDescent="0.2">
      <c r="A21060">
        <v>-8.1830230833716835E-2</v>
      </c>
      <c r="B21060">
        <v>2.1752563502615639E-2</v>
      </c>
      <c r="C21060">
        <v>-0.63553803225150318</v>
      </c>
      <c r="D21060">
        <v>0.5275413680953287</v>
      </c>
      <c r="E21060">
        <v>0.65086565486741199</v>
      </c>
      <c r="F21060">
        <v>-6.5672525274748681</v>
      </c>
      <c r="G21060" t="s">
        <v>42206</v>
      </c>
      <c r="H21060" t="s">
        <v>42207</v>
      </c>
    </row>
    <row r="21061" spans="1:8" x14ac:dyDescent="0.2">
      <c r="A21061">
        <v>7.2099074824837003E-2</v>
      </c>
      <c r="B21061">
        <v>5.9923110851283372</v>
      </c>
      <c r="C21061">
        <v>0.63537165968903386</v>
      </c>
      <c r="D21061">
        <v>0.52764909066169985</v>
      </c>
      <c r="E21061">
        <v>0.65096764831777232</v>
      </c>
      <c r="F21061">
        <v>-6.5190306123528989</v>
      </c>
      <c r="G21061" t="s">
        <v>42208</v>
      </c>
      <c r="H21061" t="s">
        <v>42209</v>
      </c>
    </row>
    <row r="21062" spans="1:8" x14ac:dyDescent="0.2">
      <c r="A21062">
        <v>0.29218505109149362</v>
      </c>
      <c r="B21062">
        <v>1.9614986370582941</v>
      </c>
      <c r="C21062">
        <v>0.63495820054192276</v>
      </c>
      <c r="D21062">
        <v>0.52791684615213574</v>
      </c>
      <c r="E21062">
        <v>0.65125991505961023</v>
      </c>
      <c r="F21062">
        <v>-6.1773898469247186</v>
      </c>
      <c r="G21062" t="s">
        <v>42210</v>
      </c>
      <c r="H21062" t="s">
        <v>42211</v>
      </c>
    </row>
    <row r="21063" spans="1:8" x14ac:dyDescent="0.2">
      <c r="A21063">
        <v>-8.5874951964360249E-2</v>
      </c>
      <c r="B21063">
        <v>-0.26204428398887281</v>
      </c>
      <c r="C21063">
        <v>-0.63490834458016232</v>
      </c>
      <c r="D21063">
        <v>0.5279491375923423</v>
      </c>
      <c r="E21063">
        <v>0.65125991505961023</v>
      </c>
      <c r="F21063">
        <v>-6.80961463291111</v>
      </c>
      <c r="G21063" t="s">
        <v>42212</v>
      </c>
      <c r="H21063" t="s">
        <v>42213</v>
      </c>
    </row>
    <row r="21064" spans="1:8" x14ac:dyDescent="0.2">
      <c r="A21064">
        <v>0.32487050233638393</v>
      </c>
      <c r="B21064">
        <v>1.708176658102204</v>
      </c>
      <c r="C21064">
        <v>0.63488973965909579</v>
      </c>
      <c r="D21064">
        <v>0.52796118816490534</v>
      </c>
      <c r="E21064">
        <v>0.65125991505961023</v>
      </c>
      <c r="F21064">
        <v>-6.1869547352627858</v>
      </c>
      <c r="G21064" t="s">
        <v>42214</v>
      </c>
      <c r="H21064" t="s">
        <v>42215</v>
      </c>
    </row>
    <row r="21065" spans="1:8" x14ac:dyDescent="0.2">
      <c r="A21065">
        <v>9.611344726574958E-2</v>
      </c>
      <c r="B21065">
        <v>-2.3929941007530951E-2</v>
      </c>
      <c r="C21065">
        <v>0.63455623205478717</v>
      </c>
      <c r="D21065">
        <v>0.52817722838786074</v>
      </c>
      <c r="E21065">
        <v>0.65145899467240564</v>
      </c>
      <c r="F21065">
        <v>-6.6759667241469698</v>
      </c>
      <c r="G21065" t="s">
        <v>42216</v>
      </c>
      <c r="H21065" t="s">
        <v>42217</v>
      </c>
    </row>
    <row r="21066" spans="1:8" x14ac:dyDescent="0.2">
      <c r="A21066">
        <v>-6.938691655844216E-2</v>
      </c>
      <c r="B21066">
        <v>7.2088239163084982</v>
      </c>
      <c r="C21066">
        <v>-0.63453927715192515</v>
      </c>
      <c r="D21066">
        <v>0.52818821270256455</v>
      </c>
      <c r="E21066">
        <v>0.65145899467240564</v>
      </c>
      <c r="F21066">
        <v>-6.6446021420738246</v>
      </c>
      <c r="G21066" t="s">
        <v>42218</v>
      </c>
      <c r="H21066" t="s">
        <v>42219</v>
      </c>
    </row>
    <row r="21067" spans="1:8" x14ac:dyDescent="0.2">
      <c r="A21067">
        <v>-0.12343484664015961</v>
      </c>
      <c r="B21067">
        <v>3.984709966896538</v>
      </c>
      <c r="C21067">
        <v>-0.6345244822093995</v>
      </c>
      <c r="D21067">
        <v>0.52819779777418585</v>
      </c>
      <c r="E21067">
        <v>0.65145899467240564</v>
      </c>
      <c r="F21067">
        <v>-6.2969518308397001</v>
      </c>
      <c r="G21067" t="s">
        <v>42220</v>
      </c>
      <c r="H21067" t="s">
        <v>42221</v>
      </c>
    </row>
    <row r="21068" spans="1:8" x14ac:dyDescent="0.2">
      <c r="A21068">
        <v>0.12252916175970741</v>
      </c>
      <c r="B21068">
        <v>7.1439922384064678</v>
      </c>
      <c r="C21068">
        <v>0.63440000952571052</v>
      </c>
      <c r="D21068">
        <v>0.52827844241551647</v>
      </c>
      <c r="E21068">
        <v>0.65152753077514347</v>
      </c>
      <c r="F21068">
        <v>-6.6299536360832754</v>
      </c>
      <c r="G21068" t="s">
        <v>42222</v>
      </c>
      <c r="H21068" t="s">
        <v>42223</v>
      </c>
    </row>
    <row r="21069" spans="1:8" x14ac:dyDescent="0.2">
      <c r="A21069">
        <v>0.1689335411640969</v>
      </c>
      <c r="B21069">
        <v>1.333698799094142</v>
      </c>
      <c r="C21069">
        <v>0.63429128230049381</v>
      </c>
      <c r="D21069">
        <v>0.52834889099096871</v>
      </c>
      <c r="E21069">
        <v>0.65156700118975985</v>
      </c>
      <c r="F21069">
        <v>-6.2090713817874548</v>
      </c>
      <c r="G21069" t="s">
        <v>42224</v>
      </c>
      <c r="H21069" t="s">
        <v>42225</v>
      </c>
    </row>
    <row r="21070" spans="1:8" x14ac:dyDescent="0.2">
      <c r="A21070">
        <v>0.1335457726144777</v>
      </c>
      <c r="B21070">
        <v>4.6426792166991078</v>
      </c>
      <c r="C21070">
        <v>0.63427320955762989</v>
      </c>
      <c r="D21070">
        <v>0.52836060149592223</v>
      </c>
      <c r="E21070">
        <v>0.65156700118975985</v>
      </c>
      <c r="F21070">
        <v>-6.3608846280771134</v>
      </c>
      <c r="G21070" t="s">
        <v>42226</v>
      </c>
      <c r="H21070" t="s">
        <v>42227</v>
      </c>
    </row>
    <row r="21071" spans="1:8" x14ac:dyDescent="0.2">
      <c r="A21071">
        <v>-0.12455299203473789</v>
      </c>
      <c r="B21071">
        <v>-0.40247548088997698</v>
      </c>
      <c r="C21071">
        <v>-0.63423439415882343</v>
      </c>
      <c r="D21071">
        <v>0.52838575297441004</v>
      </c>
      <c r="E21071">
        <v>0.65156709225349418</v>
      </c>
      <c r="F21071">
        <v>-6.931263510570723</v>
      </c>
      <c r="G21071" t="s">
        <v>42228</v>
      </c>
      <c r="H21071" t="s">
        <v>42229</v>
      </c>
    </row>
    <row r="21072" spans="1:8" x14ac:dyDescent="0.2">
      <c r="A21072">
        <v>0.15055996621702261</v>
      </c>
      <c r="B21072">
        <v>3.8944423939838861</v>
      </c>
      <c r="C21072">
        <v>0.6340270973753761</v>
      </c>
      <c r="D21072">
        <v>0.52852008707270681</v>
      </c>
      <c r="E21072">
        <v>0.6517018130284784</v>
      </c>
      <c r="F21072">
        <v>-6.2723700381799077</v>
      </c>
      <c r="G21072" t="s">
        <v>42230</v>
      </c>
      <c r="H21072" t="s">
        <v>42231</v>
      </c>
    </row>
    <row r="21073" spans="1:8" x14ac:dyDescent="0.2">
      <c r="A21073">
        <v>-0.1070517111729121</v>
      </c>
      <c r="B21073">
        <v>6.1752430953801163</v>
      </c>
      <c r="C21073">
        <v>-0.63354902170283922</v>
      </c>
      <c r="D21073">
        <v>0.52882996143525918</v>
      </c>
      <c r="E21073">
        <v>0.65205296402861168</v>
      </c>
      <c r="F21073">
        <v>-6.5481912966963414</v>
      </c>
      <c r="G21073" t="s">
        <v>42232</v>
      </c>
      <c r="H21073" t="s">
        <v>42233</v>
      </c>
    </row>
    <row r="21074" spans="1:8" x14ac:dyDescent="0.2">
      <c r="A21074">
        <v>0.1689352770101504</v>
      </c>
      <c r="B21074">
        <v>0.31205021457554799</v>
      </c>
      <c r="C21074">
        <v>0.63331183572274319</v>
      </c>
      <c r="D21074">
        <v>0.52898373349180583</v>
      </c>
      <c r="E21074">
        <v>0.65221161503270053</v>
      </c>
      <c r="F21074">
        <v>-6.459676173464981</v>
      </c>
      <c r="G21074" t="s">
        <v>42234</v>
      </c>
      <c r="H21074" t="s">
        <v>42235</v>
      </c>
    </row>
    <row r="21075" spans="1:8" x14ac:dyDescent="0.2">
      <c r="A21075">
        <v>0.21516007241388421</v>
      </c>
      <c r="B21075">
        <v>2.4672730705119932</v>
      </c>
      <c r="C21075">
        <v>0.63316897219810608</v>
      </c>
      <c r="D21075">
        <v>0.52907636581675299</v>
      </c>
      <c r="E21075">
        <v>0.65229487219563809</v>
      </c>
      <c r="F21075">
        <v>-6.1807552855818564</v>
      </c>
      <c r="G21075" t="s">
        <v>42236</v>
      </c>
      <c r="H21075" t="s">
        <v>42237</v>
      </c>
    </row>
    <row r="21076" spans="1:8" x14ac:dyDescent="0.2">
      <c r="A21076">
        <v>9.4187114804538785E-2</v>
      </c>
      <c r="B21076">
        <v>-0.2253358528022229</v>
      </c>
      <c r="C21076">
        <v>0.63306914634978328</v>
      </c>
      <c r="D21076">
        <v>0.52914109765183903</v>
      </c>
      <c r="E21076">
        <v>0.65234372475397773</v>
      </c>
      <c r="F21076">
        <v>-6.8630098248736928</v>
      </c>
      <c r="G21076" t="s">
        <v>42238</v>
      </c>
      <c r="H21076" t="s">
        <v>42239</v>
      </c>
    </row>
    <row r="21077" spans="1:8" x14ac:dyDescent="0.2">
      <c r="A21077">
        <v>0.14987108810267741</v>
      </c>
      <c r="B21077">
        <v>5.3013730250409781</v>
      </c>
      <c r="C21077">
        <v>0.63290292620330302</v>
      </c>
      <c r="D21077">
        <v>0.52924889188121405</v>
      </c>
      <c r="E21077">
        <v>0.65241549417494948</v>
      </c>
      <c r="F21077">
        <v>-6.4403411427355444</v>
      </c>
      <c r="G21077" t="s">
        <v>42240</v>
      </c>
      <c r="H21077" t="s">
        <v>42241</v>
      </c>
    </row>
    <row r="21078" spans="1:8" x14ac:dyDescent="0.2">
      <c r="A21078">
        <v>0.1469976013379293</v>
      </c>
      <c r="B21078">
        <v>2.172522588254278</v>
      </c>
      <c r="C21078">
        <v>0.63289979669768859</v>
      </c>
      <c r="D21078">
        <v>0.52925092148422226</v>
      </c>
      <c r="E21078">
        <v>0.65241549417494948</v>
      </c>
      <c r="F21078">
        <v>-6.1768381713712266</v>
      </c>
      <c r="G21078" t="s">
        <v>42242</v>
      </c>
      <c r="H21078" t="s">
        <v>42243</v>
      </c>
    </row>
    <row r="21079" spans="1:8" x14ac:dyDescent="0.2">
      <c r="A21079">
        <v>-3.3796729851155997E-2</v>
      </c>
      <c r="B21079">
        <v>-0.77410082937240843</v>
      </c>
      <c r="C21079">
        <v>-0.63286025890644948</v>
      </c>
      <c r="D21079">
        <v>0.52927656359015351</v>
      </c>
      <c r="E21079">
        <v>0.65241549417494948</v>
      </c>
      <c r="F21079">
        <v>-7.4582061111055618</v>
      </c>
      <c r="G21079" t="s">
        <v>42244</v>
      </c>
      <c r="H21079" t="s">
        <v>42245</v>
      </c>
    </row>
    <row r="21080" spans="1:8" x14ac:dyDescent="0.2">
      <c r="A21080">
        <v>3.677741924252749E-2</v>
      </c>
      <c r="B21080">
        <v>-0.68325903210597971</v>
      </c>
      <c r="C21080">
        <v>0.63282450266620593</v>
      </c>
      <c r="D21080">
        <v>0.52929975374158111</v>
      </c>
      <c r="E21080">
        <v>0.65241549417494948</v>
      </c>
      <c r="F21080">
        <v>-7.3770625155344112</v>
      </c>
      <c r="G21080" t="s">
        <v>42246</v>
      </c>
      <c r="H21080" t="s">
        <v>42247</v>
      </c>
    </row>
    <row r="21081" spans="1:8" x14ac:dyDescent="0.2">
      <c r="A21081">
        <v>0.1151158401910775</v>
      </c>
      <c r="B21081">
        <v>-0.15881243650195209</v>
      </c>
      <c r="C21081">
        <v>0.63269748332720344</v>
      </c>
      <c r="D21081">
        <v>0.52938213798916756</v>
      </c>
      <c r="E21081">
        <v>0.65248608677583253</v>
      </c>
      <c r="F21081">
        <v>-6.8077832200150761</v>
      </c>
      <c r="G21081" t="s">
        <v>42248</v>
      </c>
      <c r="H21081" t="s">
        <v>42249</v>
      </c>
    </row>
    <row r="21082" spans="1:8" x14ac:dyDescent="0.2">
      <c r="A21082">
        <v>-0.15748012349860169</v>
      </c>
      <c r="B21082">
        <v>3.617716138362407</v>
      </c>
      <c r="C21082">
        <v>-0.63253960422668798</v>
      </c>
      <c r="D21082">
        <v>0.52948454708035697</v>
      </c>
      <c r="E21082">
        <v>0.65258135298334208</v>
      </c>
      <c r="F21082">
        <v>-6.2607424494637236</v>
      </c>
      <c r="G21082" t="s">
        <v>42250</v>
      </c>
      <c r="H21082" t="s">
        <v>42251</v>
      </c>
    </row>
    <row r="21083" spans="1:8" x14ac:dyDescent="0.2">
      <c r="A21083">
        <v>0.1587946808711308</v>
      </c>
      <c r="B21083">
        <v>3.1694773949800168</v>
      </c>
      <c r="C21083">
        <v>0.63236003282748166</v>
      </c>
      <c r="D21083">
        <v>0.5296010395505335</v>
      </c>
      <c r="E21083">
        <v>0.65267920837901616</v>
      </c>
      <c r="F21083">
        <v>-6.2121241634376352</v>
      </c>
      <c r="G21083" t="s">
        <v>42252</v>
      </c>
      <c r="H21083" t="s">
        <v>42253</v>
      </c>
    </row>
    <row r="21084" spans="1:8" x14ac:dyDescent="0.2">
      <c r="A21084">
        <v>-0.28792745062312519</v>
      </c>
      <c r="B21084">
        <v>1.847157326753438</v>
      </c>
      <c r="C21084">
        <v>-0.63232889994807229</v>
      </c>
      <c r="D21084">
        <v>0.52962123758947599</v>
      </c>
      <c r="E21084">
        <v>0.65267920837901616</v>
      </c>
      <c r="F21084">
        <v>-6.1774149207475491</v>
      </c>
      <c r="G21084" t="s">
        <v>42254</v>
      </c>
      <c r="H21084" t="s">
        <v>42255</v>
      </c>
    </row>
    <row r="21085" spans="1:8" x14ac:dyDescent="0.2">
      <c r="A21085">
        <v>0.1255473662130652</v>
      </c>
      <c r="B21085">
        <v>0.1224122654939872</v>
      </c>
      <c r="C21085">
        <v>0.6323010512915398</v>
      </c>
      <c r="D21085">
        <v>0.52963930526761516</v>
      </c>
      <c r="E21085">
        <v>0.65267920837901616</v>
      </c>
      <c r="F21085">
        <v>-6.5716211736872854</v>
      </c>
      <c r="G21085" t="s">
        <v>42256</v>
      </c>
      <c r="H21085" t="s">
        <v>42257</v>
      </c>
    </row>
    <row r="21086" spans="1:8" x14ac:dyDescent="0.2">
      <c r="A21086">
        <v>4.139704861059796E-2</v>
      </c>
      <c r="B21086">
        <v>-0.6537124003296465</v>
      </c>
      <c r="C21086">
        <v>0.63192282314017156</v>
      </c>
      <c r="D21086">
        <v>0.52988472431017319</v>
      </c>
      <c r="E21086">
        <v>0.65295067142646046</v>
      </c>
      <c r="F21086">
        <v>-7.33919201249841</v>
      </c>
      <c r="G21086" t="s">
        <v>42258</v>
      </c>
      <c r="H21086" t="s">
        <v>42259</v>
      </c>
    </row>
    <row r="21087" spans="1:8" x14ac:dyDescent="0.2">
      <c r="A21087">
        <v>-0.1377198496863446</v>
      </c>
      <c r="B21087">
        <v>4.9034422164135583</v>
      </c>
      <c r="C21087">
        <v>-0.63181377540817851</v>
      </c>
      <c r="D21087">
        <v>0.52995549258284425</v>
      </c>
      <c r="E21087">
        <v>0.65300690544851847</v>
      </c>
      <c r="F21087">
        <v>-6.4109464646565879</v>
      </c>
      <c r="G21087" t="s">
        <v>42260</v>
      </c>
      <c r="H21087" t="s">
        <v>42261</v>
      </c>
    </row>
    <row r="21088" spans="1:8" x14ac:dyDescent="0.2">
      <c r="A21088">
        <v>6.4557809408785971E-2</v>
      </c>
      <c r="B21088">
        <v>-0.60045595494572879</v>
      </c>
      <c r="C21088">
        <v>0.63164177701264723</v>
      </c>
      <c r="D21088">
        <v>0.53006712370798381</v>
      </c>
      <c r="E21088">
        <v>0.65309073696807174</v>
      </c>
      <c r="F21088">
        <v>-7.2823569487978768</v>
      </c>
      <c r="G21088" t="s">
        <v>42262</v>
      </c>
      <c r="H21088" t="s">
        <v>42263</v>
      </c>
    </row>
    <row r="21089" spans="1:8" x14ac:dyDescent="0.2">
      <c r="A21089">
        <v>6.7795368159616606E-2</v>
      </c>
      <c r="B21089">
        <v>2.7970243915296501E-2</v>
      </c>
      <c r="C21089">
        <v>0.63163149156784004</v>
      </c>
      <c r="D21089">
        <v>0.53007379959905687</v>
      </c>
      <c r="E21089">
        <v>0.65309073696807174</v>
      </c>
      <c r="F21089">
        <v>-6.6229168946099337</v>
      </c>
      <c r="G21089" t="s">
        <v>42264</v>
      </c>
      <c r="H21089" t="s">
        <v>42265</v>
      </c>
    </row>
    <row r="21090" spans="1:8" x14ac:dyDescent="0.2">
      <c r="A21090">
        <v>-0.23524397512112091</v>
      </c>
      <c r="B21090">
        <v>0.90125483431772491</v>
      </c>
      <c r="C21090">
        <v>-0.63155041086560348</v>
      </c>
      <c r="D21090">
        <v>0.53012642753331729</v>
      </c>
      <c r="E21090">
        <v>0.65312460714925547</v>
      </c>
      <c r="F21090">
        <v>-6.2384986878179038</v>
      </c>
      <c r="G21090" t="s">
        <v>42266</v>
      </c>
      <c r="H21090" t="s">
        <v>42267</v>
      </c>
    </row>
    <row r="21091" spans="1:8" x14ac:dyDescent="0.2">
      <c r="A21091">
        <v>0.17475563488641441</v>
      </c>
      <c r="B21091">
        <v>4.1840578319976958</v>
      </c>
      <c r="C21091">
        <v>0.63145476272598089</v>
      </c>
      <c r="D21091">
        <v>0.53018851441267234</v>
      </c>
      <c r="E21091">
        <v>0.65316499696554853</v>
      </c>
      <c r="F21091">
        <v>-6.3046608206696</v>
      </c>
      <c r="G21091" t="s">
        <v>42268</v>
      </c>
      <c r="H21091" t="s">
        <v>42269</v>
      </c>
    </row>
    <row r="21092" spans="1:8" x14ac:dyDescent="0.2">
      <c r="A21092">
        <v>-6.201714784368826E-2</v>
      </c>
      <c r="B21092">
        <v>-0.70672129172832665</v>
      </c>
      <c r="C21092">
        <v>-0.63142245111479633</v>
      </c>
      <c r="D21092">
        <v>0.53020948930029965</v>
      </c>
      <c r="E21092">
        <v>0.65316499696554853</v>
      </c>
      <c r="F21092">
        <v>-7.3409905557858561</v>
      </c>
      <c r="G21092" t="s">
        <v>42270</v>
      </c>
      <c r="H21092" t="s">
        <v>42271</v>
      </c>
    </row>
    <row r="21093" spans="1:8" x14ac:dyDescent="0.2">
      <c r="A21093">
        <v>5.775206667495638E-2</v>
      </c>
      <c r="B21093">
        <v>-0.69623035166467184</v>
      </c>
      <c r="C21093">
        <v>0.63137760836955392</v>
      </c>
      <c r="D21093">
        <v>0.5302385994143255</v>
      </c>
      <c r="E21093">
        <v>0.65316988858254332</v>
      </c>
      <c r="F21093">
        <v>-7.4111820735508784</v>
      </c>
      <c r="G21093" t="s">
        <v>42272</v>
      </c>
      <c r="H21093" t="s">
        <v>42273</v>
      </c>
    </row>
    <row r="21094" spans="1:8" x14ac:dyDescent="0.2">
      <c r="A21094">
        <v>3.4821692896775738E-2</v>
      </c>
      <c r="B21094">
        <v>-0.70892453891603158</v>
      </c>
      <c r="C21094">
        <v>0.63124780993454332</v>
      </c>
      <c r="D21094">
        <v>0.53032286405176943</v>
      </c>
      <c r="E21094">
        <v>0.65324271814313151</v>
      </c>
      <c r="F21094">
        <v>-7.4136905526911674</v>
      </c>
      <c r="G21094" t="s">
        <v>42274</v>
      </c>
      <c r="H21094" t="s">
        <v>42275</v>
      </c>
    </row>
    <row r="21095" spans="1:8" x14ac:dyDescent="0.2">
      <c r="A21095">
        <v>-0.16718587918408739</v>
      </c>
      <c r="B21095">
        <v>3.305602549047884</v>
      </c>
      <c r="C21095">
        <v>-0.63113771541354302</v>
      </c>
      <c r="D21095">
        <v>0.53039434245198203</v>
      </c>
      <c r="E21095">
        <v>0.65329979167476049</v>
      </c>
      <c r="F21095">
        <v>-6.2341983274028347</v>
      </c>
      <c r="G21095" t="s">
        <v>42276</v>
      </c>
      <c r="H21095" t="s">
        <v>42277</v>
      </c>
    </row>
    <row r="21096" spans="1:8" x14ac:dyDescent="0.2">
      <c r="A21096">
        <v>-7.0559391080943945E-2</v>
      </c>
      <c r="B21096">
        <v>5.8576658225649094</v>
      </c>
      <c r="C21096">
        <v>-0.6308479833196905</v>
      </c>
      <c r="D21096">
        <v>0.53058247375806422</v>
      </c>
      <c r="E21096">
        <v>0.65347305191853367</v>
      </c>
      <c r="F21096">
        <v>-6.5152421876845983</v>
      </c>
      <c r="G21096" t="s">
        <v>42278</v>
      </c>
      <c r="H21096" t="s">
        <v>42279</v>
      </c>
    </row>
    <row r="21097" spans="1:8" x14ac:dyDescent="0.2">
      <c r="A21097">
        <v>-0.21708976662679719</v>
      </c>
      <c r="B21097">
        <v>1.2562172638197771</v>
      </c>
      <c r="C21097">
        <v>-0.63084361702079539</v>
      </c>
      <c r="D21097">
        <v>0.53058530918610525</v>
      </c>
      <c r="E21097">
        <v>0.65347305191853367</v>
      </c>
      <c r="F21097">
        <v>-6.2008586570831188</v>
      </c>
      <c r="G21097" t="s">
        <v>42280</v>
      </c>
      <c r="H21097" t="s">
        <v>42281</v>
      </c>
    </row>
    <row r="21098" spans="1:8" x14ac:dyDescent="0.2">
      <c r="A21098">
        <v>-0.1244281250457691</v>
      </c>
      <c r="B21098">
        <v>5.2860224980505954</v>
      </c>
      <c r="C21098">
        <v>-0.63007276666236212</v>
      </c>
      <c r="D21098">
        <v>0.53108601482347284</v>
      </c>
      <c r="E21098">
        <v>0.65405872100978668</v>
      </c>
      <c r="F21098">
        <v>-6.456140099249259</v>
      </c>
      <c r="G21098" t="s">
        <v>42282</v>
      </c>
      <c r="H21098" t="s">
        <v>42283</v>
      </c>
    </row>
    <row r="21099" spans="1:8" x14ac:dyDescent="0.2">
      <c r="A21099">
        <v>-0.1785317628012339</v>
      </c>
      <c r="B21099">
        <v>4.8618923239039864</v>
      </c>
      <c r="C21099">
        <v>-0.62996794288883362</v>
      </c>
      <c r="D21099">
        <v>0.53115412205981805</v>
      </c>
      <c r="E21099">
        <v>0.65406981563964506</v>
      </c>
      <c r="F21099">
        <v>-6.4094935081298576</v>
      </c>
      <c r="G21099" t="s">
        <v>42284</v>
      </c>
      <c r="H21099" t="s">
        <v>42285</v>
      </c>
    </row>
    <row r="21100" spans="1:8" x14ac:dyDescent="0.2">
      <c r="A21100">
        <v>-0.112079143984242</v>
      </c>
      <c r="B21100">
        <v>1.542618336594846</v>
      </c>
      <c r="C21100">
        <v>-0.62993995132884772</v>
      </c>
      <c r="D21100">
        <v>0.53117230980768149</v>
      </c>
      <c r="E21100">
        <v>0.65406981563964506</v>
      </c>
      <c r="F21100">
        <v>-6.1861961541021184</v>
      </c>
      <c r="G21100" t="s">
        <v>42286</v>
      </c>
      <c r="H21100" t="s">
        <v>42287</v>
      </c>
    </row>
    <row r="21101" spans="1:8" x14ac:dyDescent="0.2">
      <c r="A21101">
        <v>0.17421689383766301</v>
      </c>
      <c r="B21101">
        <v>0.17641532565189949</v>
      </c>
      <c r="C21101">
        <v>0.62990071088048749</v>
      </c>
      <c r="D21101">
        <v>0.53119780715932596</v>
      </c>
      <c r="E21101">
        <v>0.65406981563964506</v>
      </c>
      <c r="F21101">
        <v>-6.5510253004954286</v>
      </c>
      <c r="G21101" t="s">
        <v>42288</v>
      </c>
      <c r="H21101" t="s">
        <v>42289</v>
      </c>
    </row>
    <row r="21102" spans="1:8" x14ac:dyDescent="0.2">
      <c r="A21102">
        <v>-8.2862263239543391E-2</v>
      </c>
      <c r="B21102">
        <v>-0.40436115418045437</v>
      </c>
      <c r="C21102">
        <v>-0.6298707422346731</v>
      </c>
      <c r="D21102">
        <v>0.53121728038041005</v>
      </c>
      <c r="E21102">
        <v>0.65406981563964506</v>
      </c>
      <c r="F21102">
        <v>-6.9596015957762507</v>
      </c>
      <c r="G21102" t="s">
        <v>42290</v>
      </c>
      <c r="H21102" t="s">
        <v>42291</v>
      </c>
    </row>
    <row r="21103" spans="1:8" x14ac:dyDescent="0.2">
      <c r="A21103">
        <v>0.23507564561143671</v>
      </c>
      <c r="B21103">
        <v>1.6076554156004601</v>
      </c>
      <c r="C21103">
        <v>0.6298651821387764</v>
      </c>
      <c r="D21103">
        <v>0.53122089329642797</v>
      </c>
      <c r="E21103">
        <v>0.65406981563964506</v>
      </c>
      <c r="F21103">
        <v>-6.1925640916561431</v>
      </c>
      <c r="G21103" t="s">
        <v>42292</v>
      </c>
      <c r="H21103" t="s">
        <v>42293</v>
      </c>
    </row>
    <row r="21104" spans="1:8" x14ac:dyDescent="0.2">
      <c r="A21104">
        <v>-3.2220566641631837E-2</v>
      </c>
      <c r="B21104">
        <v>-0.77344133633742196</v>
      </c>
      <c r="C21104">
        <v>-0.62976469672802426</v>
      </c>
      <c r="D21104">
        <v>0.53128619029932711</v>
      </c>
      <c r="E21104">
        <v>0.65411921510482474</v>
      </c>
      <c r="F21104">
        <v>-7.4603999963561316</v>
      </c>
      <c r="G21104" t="s">
        <v>42294</v>
      </c>
      <c r="H21104" t="s">
        <v>42295</v>
      </c>
    </row>
    <row r="21105" spans="1:8" x14ac:dyDescent="0.2">
      <c r="A21105">
        <v>4.2317507098807348E-2</v>
      </c>
      <c r="B21105">
        <v>-0.61992413984343742</v>
      </c>
      <c r="C21105">
        <v>0.62966455154265855</v>
      </c>
      <c r="D21105">
        <v>0.53135127037158925</v>
      </c>
      <c r="E21105">
        <v>0.65416834281627334</v>
      </c>
      <c r="F21105">
        <v>-7.2953766967630376</v>
      </c>
      <c r="G21105" t="s">
        <v>42296</v>
      </c>
      <c r="H21105" t="s">
        <v>42297</v>
      </c>
    </row>
    <row r="21106" spans="1:8" x14ac:dyDescent="0.2">
      <c r="A21106">
        <v>-3.1611112668533441E-2</v>
      </c>
      <c r="B21106">
        <v>-0.8354675087785387</v>
      </c>
      <c r="C21106">
        <v>-0.62955289315023122</v>
      </c>
      <c r="D21106">
        <v>0.53142383727269737</v>
      </c>
      <c r="E21106">
        <v>0.65422471165440832</v>
      </c>
      <c r="F21106">
        <v>-7.5560387671064548</v>
      </c>
      <c r="G21106" t="s">
        <v>42298</v>
      </c>
      <c r="H21106" t="s">
        <v>42299</v>
      </c>
    </row>
    <row r="21107" spans="1:8" x14ac:dyDescent="0.2">
      <c r="A21107">
        <v>7.4595149120703849E-2</v>
      </c>
      <c r="B21107">
        <v>7.5144861901749129</v>
      </c>
      <c r="C21107">
        <v>0.62951661426751782</v>
      </c>
      <c r="D21107">
        <v>0.53144741606411916</v>
      </c>
      <c r="E21107">
        <v>0.65422471165440832</v>
      </c>
      <c r="F21107">
        <v>-6.6688461060763951</v>
      </c>
      <c r="G21107" t="s">
        <v>42300</v>
      </c>
      <c r="H21107" t="s">
        <v>42301</v>
      </c>
    </row>
    <row r="21108" spans="1:8" x14ac:dyDescent="0.2">
      <c r="A21108">
        <v>-5.8347946504766331E-2</v>
      </c>
      <c r="B21108">
        <v>-0.6820145876814685</v>
      </c>
      <c r="C21108">
        <v>-0.62925226325774664</v>
      </c>
      <c r="D21108">
        <v>0.53161924255490278</v>
      </c>
      <c r="E21108">
        <v>0.65433167578289253</v>
      </c>
      <c r="F21108">
        <v>-7.3111591108011762</v>
      </c>
      <c r="G21108" t="s">
        <v>42302</v>
      </c>
      <c r="H21108" t="s">
        <v>42303</v>
      </c>
    </row>
    <row r="21109" spans="1:8" x14ac:dyDescent="0.2">
      <c r="A21109">
        <v>1.058325968278317E-2</v>
      </c>
      <c r="B21109">
        <v>-0.9460425617997219</v>
      </c>
      <c r="C21109">
        <v>0.62924856908949522</v>
      </c>
      <c r="D21109">
        <v>0.53162164394559086</v>
      </c>
      <c r="E21109">
        <v>0.65433167578289253</v>
      </c>
      <c r="F21109">
        <v>-7.7738254280290278</v>
      </c>
      <c r="G21109" t="s">
        <v>42304</v>
      </c>
      <c r="H21109" t="s">
        <v>42305</v>
      </c>
    </row>
    <row r="21110" spans="1:8" x14ac:dyDescent="0.2">
      <c r="A21110">
        <v>-9.4926630855248328E-2</v>
      </c>
      <c r="B21110">
        <v>-0.60207375427602805</v>
      </c>
      <c r="C21110">
        <v>-0.62922811017821456</v>
      </c>
      <c r="D21110">
        <v>0.53163494334422257</v>
      </c>
      <c r="E21110">
        <v>0.65433167578289253</v>
      </c>
      <c r="F21110">
        <v>-7.1818887223260486</v>
      </c>
      <c r="G21110" t="s">
        <v>42306</v>
      </c>
      <c r="H21110" t="s">
        <v>42307</v>
      </c>
    </row>
    <row r="21111" spans="1:8" x14ac:dyDescent="0.2">
      <c r="A21111">
        <v>-0.17279952775133689</v>
      </c>
      <c r="B21111">
        <v>-0.32571342979728402</v>
      </c>
      <c r="C21111">
        <v>-0.62922795755326388</v>
      </c>
      <c r="D21111">
        <v>0.53163504255934346</v>
      </c>
      <c r="E21111">
        <v>0.65433167578289253</v>
      </c>
      <c r="F21111">
        <v>-6.8304082266780171</v>
      </c>
      <c r="G21111" t="s">
        <v>42308</v>
      </c>
      <c r="H21111" t="s">
        <v>42309</v>
      </c>
    </row>
    <row r="21112" spans="1:8" x14ac:dyDescent="0.2">
      <c r="A21112">
        <v>0.12561975698331909</v>
      </c>
      <c r="B21112">
        <v>5.4904061287615562</v>
      </c>
      <c r="C21112">
        <v>0.62918510195569777</v>
      </c>
      <c r="D21112">
        <v>0.53166290157843465</v>
      </c>
      <c r="E21112">
        <v>0.65433496796982094</v>
      </c>
      <c r="F21112">
        <v>-6.4656925588126759</v>
      </c>
      <c r="G21112" t="s">
        <v>42310</v>
      </c>
      <c r="H21112" t="s">
        <v>42311</v>
      </c>
    </row>
    <row r="21113" spans="1:8" x14ac:dyDescent="0.2">
      <c r="A21113">
        <v>2.9971877418020841E-2</v>
      </c>
      <c r="B21113">
        <v>-0.77961923863886951</v>
      </c>
      <c r="C21113">
        <v>0.62886377945286165</v>
      </c>
      <c r="D21113">
        <v>0.53187180697729186</v>
      </c>
      <c r="E21113">
        <v>0.65456106900738908</v>
      </c>
      <c r="F21113">
        <v>-7.5174232047203278</v>
      </c>
      <c r="G21113" t="s">
        <v>42312</v>
      </c>
      <c r="H21113" t="s">
        <v>42313</v>
      </c>
    </row>
    <row r="21114" spans="1:8" x14ac:dyDescent="0.2">
      <c r="A21114">
        <v>-0.1320615481356163</v>
      </c>
      <c r="B21114">
        <v>10.492969574729401</v>
      </c>
      <c r="C21114">
        <v>-0.62853498016094789</v>
      </c>
      <c r="D21114">
        <v>0.53208561750233296</v>
      </c>
      <c r="E21114">
        <v>0.65477034699332848</v>
      </c>
      <c r="F21114">
        <v>-6.9306823794214658</v>
      </c>
      <c r="G21114" t="s">
        <v>42314</v>
      </c>
      <c r="H21114" t="s">
        <v>42315</v>
      </c>
    </row>
    <row r="21115" spans="1:8" x14ac:dyDescent="0.2">
      <c r="A21115">
        <v>-0.1846832358661418</v>
      </c>
      <c r="B21115">
        <v>2.534091239614277</v>
      </c>
      <c r="C21115">
        <v>-0.6285247659619807</v>
      </c>
      <c r="D21115">
        <v>0.53209226027315593</v>
      </c>
      <c r="E21115">
        <v>0.65477034699332848</v>
      </c>
      <c r="F21115">
        <v>-6.1915877314827803</v>
      </c>
      <c r="G21115" t="s">
        <v>42316</v>
      </c>
      <c r="H21115" t="s">
        <v>42317</v>
      </c>
    </row>
    <row r="21116" spans="1:8" x14ac:dyDescent="0.2">
      <c r="A21116">
        <v>0.2263259069824361</v>
      </c>
      <c r="B21116">
        <v>5.1241087280471982</v>
      </c>
      <c r="C21116">
        <v>0.62835141212550794</v>
      </c>
      <c r="D21116">
        <v>0.53220500694247763</v>
      </c>
      <c r="E21116">
        <v>0.65484849504702403</v>
      </c>
      <c r="F21116">
        <v>-6.4176125063534144</v>
      </c>
      <c r="G21116" t="s">
        <v>42318</v>
      </c>
      <c r="H21116" t="s">
        <v>42319</v>
      </c>
    </row>
    <row r="21117" spans="1:8" x14ac:dyDescent="0.2">
      <c r="A21117">
        <v>3.7924768655916673E-2</v>
      </c>
      <c r="B21117">
        <v>-0.68185265075046531</v>
      </c>
      <c r="C21117">
        <v>0.62834961730830952</v>
      </c>
      <c r="D21117">
        <v>0.53220617432887996</v>
      </c>
      <c r="E21117">
        <v>0.65484849504702403</v>
      </c>
      <c r="F21117">
        <v>-7.3787037721833126</v>
      </c>
      <c r="G21117" t="s">
        <v>42320</v>
      </c>
      <c r="H21117" t="s">
        <v>42321</v>
      </c>
    </row>
    <row r="21118" spans="1:8" x14ac:dyDescent="0.2">
      <c r="A21118">
        <v>-2.299497035509307E-2</v>
      </c>
      <c r="B21118">
        <v>-0.8366351278470433</v>
      </c>
      <c r="C21118">
        <v>-0.62810810717074539</v>
      </c>
      <c r="D21118">
        <v>0.53236326967018777</v>
      </c>
      <c r="E21118">
        <v>0.65501077201168822</v>
      </c>
      <c r="F21118">
        <v>-7.5657917888672017</v>
      </c>
      <c r="G21118" t="s">
        <v>42322</v>
      </c>
      <c r="H21118" t="s">
        <v>42323</v>
      </c>
    </row>
    <row r="21119" spans="1:8" x14ac:dyDescent="0.2">
      <c r="A21119">
        <v>0.1720080982786277</v>
      </c>
      <c r="B21119">
        <v>2.4576995774487909</v>
      </c>
      <c r="C21119">
        <v>0.62793874086800194</v>
      </c>
      <c r="D21119">
        <v>0.5324734519014247</v>
      </c>
      <c r="E21119">
        <v>0.65511531524305411</v>
      </c>
      <c r="F21119">
        <v>-6.1841553903834603</v>
      </c>
      <c r="G21119" t="s">
        <v>42324</v>
      </c>
      <c r="H21119" t="s">
        <v>42325</v>
      </c>
    </row>
    <row r="21120" spans="1:8" x14ac:dyDescent="0.2">
      <c r="A21120">
        <v>0.2422934656944343</v>
      </c>
      <c r="B21120">
        <v>8.9262084934529486</v>
      </c>
      <c r="C21120">
        <v>0.62759248232432485</v>
      </c>
      <c r="D21120">
        <v>0.5326987492469748</v>
      </c>
      <c r="E21120">
        <v>0.65536147085254504</v>
      </c>
      <c r="F21120">
        <v>-6.7856401669925939</v>
      </c>
      <c r="G21120" t="s">
        <v>42326</v>
      </c>
      <c r="H21120" t="s">
        <v>42327</v>
      </c>
    </row>
    <row r="21121" spans="1:8" x14ac:dyDescent="0.2">
      <c r="A21121">
        <v>1.066737053888224E-2</v>
      </c>
      <c r="B21121">
        <v>-0.94604323911807264</v>
      </c>
      <c r="C21121">
        <v>0.62741213620747216</v>
      </c>
      <c r="D21121">
        <v>0.53281611324032163</v>
      </c>
      <c r="E21121">
        <v>0.65547482264252066</v>
      </c>
      <c r="F21121">
        <v>-7.7749805232592353</v>
      </c>
      <c r="G21121" t="s">
        <v>42328</v>
      </c>
      <c r="H21121" t="s">
        <v>42329</v>
      </c>
    </row>
    <row r="21122" spans="1:8" x14ac:dyDescent="0.2">
      <c r="A21122">
        <v>0.1149078171809939</v>
      </c>
      <c r="B21122">
        <v>0.73203243802982898</v>
      </c>
      <c r="C21122">
        <v>0.62714933300140507</v>
      </c>
      <c r="D21122">
        <v>0.53298716192232298</v>
      </c>
      <c r="E21122">
        <v>0.65565420392338414</v>
      </c>
      <c r="F21122">
        <v>-6.3027447925860898</v>
      </c>
      <c r="G21122" t="s">
        <v>42330</v>
      </c>
      <c r="H21122" t="s">
        <v>42331</v>
      </c>
    </row>
    <row r="21123" spans="1:8" x14ac:dyDescent="0.2">
      <c r="A21123">
        <v>5.5840448128118843E-2</v>
      </c>
      <c r="B21123">
        <v>-0.5106613341761832</v>
      </c>
      <c r="C21123">
        <v>0.62700224934764814</v>
      </c>
      <c r="D21123">
        <v>0.53308290554974103</v>
      </c>
      <c r="E21123">
        <v>0.65568428635842535</v>
      </c>
      <c r="F21123">
        <v>-7.1643939528287381</v>
      </c>
      <c r="G21123" t="s">
        <v>42332</v>
      </c>
      <c r="H21123" t="s">
        <v>42333</v>
      </c>
    </row>
    <row r="21124" spans="1:8" x14ac:dyDescent="0.2">
      <c r="A21124">
        <v>0.158224234977133</v>
      </c>
      <c r="B21124">
        <v>4.0291847509895966</v>
      </c>
      <c r="C21124">
        <v>0.62698187853600862</v>
      </c>
      <c r="D21124">
        <v>0.53309616656683567</v>
      </c>
      <c r="E21124">
        <v>0.65568428635842535</v>
      </c>
      <c r="F21124">
        <v>-6.2908770754479244</v>
      </c>
      <c r="G21124" t="s">
        <v>42334</v>
      </c>
      <c r="H21124" t="s">
        <v>42335</v>
      </c>
    </row>
    <row r="21125" spans="1:8" x14ac:dyDescent="0.2">
      <c r="A21125">
        <v>0.15538835663382219</v>
      </c>
      <c r="B21125">
        <v>6.4338206662754513E-2</v>
      </c>
      <c r="C21125">
        <v>0.62695856251779769</v>
      </c>
      <c r="D21125">
        <v>0.5331113450682865</v>
      </c>
      <c r="E21125">
        <v>0.65568428635842535</v>
      </c>
      <c r="F21125">
        <v>-6.6310685416665711</v>
      </c>
      <c r="G21125" t="s">
        <v>42336</v>
      </c>
      <c r="H21125" t="s">
        <v>42337</v>
      </c>
    </row>
    <row r="21126" spans="1:8" x14ac:dyDescent="0.2">
      <c r="A21126">
        <v>0.26089902114612529</v>
      </c>
      <c r="B21126">
        <v>5.1990852907136524</v>
      </c>
      <c r="C21126">
        <v>0.62693562791408586</v>
      </c>
      <c r="D21126">
        <v>0.53312627549128844</v>
      </c>
      <c r="E21126">
        <v>0.65568428635842535</v>
      </c>
      <c r="F21126">
        <v>-6.4253049486243849</v>
      </c>
      <c r="G21126" t="s">
        <v>42338</v>
      </c>
      <c r="H21126" t="s">
        <v>42339</v>
      </c>
    </row>
    <row r="21127" spans="1:8" x14ac:dyDescent="0.2">
      <c r="A21127">
        <v>-8.3647216449643694E-2</v>
      </c>
      <c r="B21127">
        <v>-0.42824059337316261</v>
      </c>
      <c r="C21127">
        <v>-0.62691793044267241</v>
      </c>
      <c r="D21127">
        <v>0.53313779669032768</v>
      </c>
      <c r="E21127">
        <v>0.65568428635842535</v>
      </c>
      <c r="F21127">
        <v>-6.9869984318604139</v>
      </c>
      <c r="G21127" t="s">
        <v>42340</v>
      </c>
      <c r="H21127" t="s">
        <v>42341</v>
      </c>
    </row>
    <row r="21128" spans="1:8" x14ac:dyDescent="0.2">
      <c r="A21128">
        <v>-7.4173269061622915E-2</v>
      </c>
      <c r="B21128">
        <v>-0.43666337462189392</v>
      </c>
      <c r="C21128">
        <v>-0.62681031846803492</v>
      </c>
      <c r="D21128">
        <v>0.53320785574831386</v>
      </c>
      <c r="E21128">
        <v>0.65573940966785105</v>
      </c>
      <c r="F21128">
        <v>-7.001740771537234</v>
      </c>
      <c r="G21128" t="s">
        <v>42342</v>
      </c>
      <c r="H21128" t="s">
        <v>42343</v>
      </c>
    </row>
    <row r="21129" spans="1:8" x14ac:dyDescent="0.2">
      <c r="A21129">
        <v>-0.16688596565128941</v>
      </c>
      <c r="B21129">
        <v>3.555662665719368</v>
      </c>
      <c r="C21129">
        <v>-0.62673873227740351</v>
      </c>
      <c r="D21129">
        <v>0.53325446343915961</v>
      </c>
      <c r="E21129">
        <v>0.65576568861587681</v>
      </c>
      <c r="F21129">
        <v>-6.2588121967006689</v>
      </c>
      <c r="G21129" t="s">
        <v>42344</v>
      </c>
      <c r="H21129" t="s">
        <v>42345</v>
      </c>
    </row>
    <row r="21130" spans="1:8" x14ac:dyDescent="0.2">
      <c r="A21130">
        <v>-0.1182021205446999</v>
      </c>
      <c r="B21130">
        <v>5.405638236560093</v>
      </c>
      <c r="C21130">
        <v>-0.62652984805180079</v>
      </c>
      <c r="D21130">
        <v>0.53339047397062345</v>
      </c>
      <c r="E21130">
        <v>0.65590190234770884</v>
      </c>
      <c r="F21130">
        <v>-6.4715144247929306</v>
      </c>
      <c r="G21130" t="s">
        <v>42346</v>
      </c>
      <c r="H21130" t="s">
        <v>42347</v>
      </c>
    </row>
    <row r="21131" spans="1:8" x14ac:dyDescent="0.2">
      <c r="A21131">
        <v>-0.15355122959672929</v>
      </c>
      <c r="B21131">
        <v>1.70248916389552</v>
      </c>
      <c r="C21131">
        <v>-0.62622012908942826</v>
      </c>
      <c r="D21131">
        <v>0.53359217400140269</v>
      </c>
      <c r="E21131">
        <v>0.65611887671104807</v>
      </c>
      <c r="F21131">
        <v>-6.1830125969031888</v>
      </c>
      <c r="G21131" t="s">
        <v>42348</v>
      </c>
      <c r="H21131" t="s">
        <v>42349</v>
      </c>
    </row>
    <row r="21132" spans="1:8" x14ac:dyDescent="0.2">
      <c r="A21132">
        <v>0.26119149744158981</v>
      </c>
      <c r="B21132">
        <v>2.410935018077085</v>
      </c>
      <c r="C21132">
        <v>0.62600281053380369</v>
      </c>
      <c r="D21132">
        <v>0.53373372319023016</v>
      </c>
      <c r="E21132">
        <v>0.65626187099183941</v>
      </c>
      <c r="F21132">
        <v>-6.1836664799713539</v>
      </c>
      <c r="G21132" t="s">
        <v>42350</v>
      </c>
      <c r="H21132" t="s">
        <v>42351</v>
      </c>
    </row>
    <row r="21133" spans="1:8" x14ac:dyDescent="0.2">
      <c r="A21133">
        <v>-0.1032399020782807</v>
      </c>
      <c r="B21133">
        <v>-0.46690723811305979</v>
      </c>
      <c r="C21133">
        <v>-0.62590983173651271</v>
      </c>
      <c r="D21133">
        <v>0.53379429033695946</v>
      </c>
      <c r="E21133">
        <v>0.65630528352900253</v>
      </c>
      <c r="F21133">
        <v>-7.0189707804240147</v>
      </c>
      <c r="G21133" t="s">
        <v>42352</v>
      </c>
      <c r="H21133" t="s">
        <v>42353</v>
      </c>
    </row>
    <row r="21134" spans="1:8" x14ac:dyDescent="0.2">
      <c r="A21134">
        <v>-0.11056569314058071</v>
      </c>
      <c r="B21134">
        <v>0.93443336139111655</v>
      </c>
      <c r="C21134">
        <v>-0.62581307174020973</v>
      </c>
      <c r="D21134">
        <v>0.53385732436880973</v>
      </c>
      <c r="E21134">
        <v>0.6563517248734404</v>
      </c>
      <c r="F21134">
        <v>-6.2454091192526402</v>
      </c>
      <c r="G21134" t="s">
        <v>42354</v>
      </c>
      <c r="H21134" t="s">
        <v>42355</v>
      </c>
    </row>
    <row r="21135" spans="1:8" x14ac:dyDescent="0.2">
      <c r="A21135">
        <v>-9.331475040326985E-2</v>
      </c>
      <c r="B21135">
        <v>4.3022285336476562</v>
      </c>
      <c r="C21135">
        <v>-0.62564309976659849</v>
      </c>
      <c r="D21135">
        <v>0.53396806147725318</v>
      </c>
      <c r="E21135">
        <v>0.65645680767019932</v>
      </c>
      <c r="F21135">
        <v>-6.33836067010939</v>
      </c>
      <c r="G21135" t="s">
        <v>42356</v>
      </c>
      <c r="H21135" t="s">
        <v>42357</v>
      </c>
    </row>
    <row r="21136" spans="1:8" x14ac:dyDescent="0.2">
      <c r="A21136">
        <v>-8.2284014444627782E-2</v>
      </c>
      <c r="B21136">
        <v>5.1178001425223014</v>
      </c>
      <c r="C21136">
        <v>-0.62547965838933683</v>
      </c>
      <c r="D21136">
        <v>0.534074555108766</v>
      </c>
      <c r="E21136">
        <v>0.65655666386732714</v>
      </c>
      <c r="F21136">
        <v>-6.4371707673994676</v>
      </c>
      <c r="G21136" t="s">
        <v>42358</v>
      </c>
      <c r="H21136" t="s">
        <v>42359</v>
      </c>
    </row>
    <row r="21137" spans="1:8" x14ac:dyDescent="0.2">
      <c r="A21137">
        <v>-0.17245940728538561</v>
      </c>
      <c r="B21137">
        <v>1.2449134812432501</v>
      </c>
      <c r="C21137">
        <v>-0.625258185389726</v>
      </c>
      <c r="D21137">
        <v>0.53421887800209356</v>
      </c>
      <c r="E21137">
        <v>0.65670301325938651</v>
      </c>
      <c r="F21137">
        <v>-6.2070325062012621</v>
      </c>
      <c r="G21137" t="s">
        <v>42360</v>
      </c>
      <c r="H21137" t="s">
        <v>42361</v>
      </c>
    </row>
    <row r="21138" spans="1:8" x14ac:dyDescent="0.2">
      <c r="A21138">
        <v>-2.0243846586524939E-2</v>
      </c>
      <c r="B21138">
        <v>-0.85948696848422901</v>
      </c>
      <c r="C21138">
        <v>-0.62499682026203951</v>
      </c>
      <c r="D21138">
        <v>0.53438922257833066</v>
      </c>
      <c r="E21138">
        <v>0.65688133514832703</v>
      </c>
      <c r="F21138">
        <v>-7.6071916408842268</v>
      </c>
      <c r="G21138" t="s">
        <v>42362</v>
      </c>
      <c r="H21138" t="s">
        <v>42363</v>
      </c>
    </row>
    <row r="21139" spans="1:8" x14ac:dyDescent="0.2">
      <c r="A21139">
        <v>-0.24506922469500389</v>
      </c>
      <c r="B21139">
        <v>0.94737210134795879</v>
      </c>
      <c r="C21139">
        <v>-0.62490981820428959</v>
      </c>
      <c r="D21139">
        <v>0.53444593235830329</v>
      </c>
      <c r="E21139">
        <v>0.65691996473334446</v>
      </c>
      <c r="F21139">
        <v>-6.235863612991273</v>
      </c>
      <c r="G21139" t="s">
        <v>42364</v>
      </c>
      <c r="H21139" t="s">
        <v>42365</v>
      </c>
    </row>
    <row r="21140" spans="1:8" x14ac:dyDescent="0.2">
      <c r="A21140">
        <v>-0.14817651698821099</v>
      </c>
      <c r="B21140">
        <v>-0.49338322428443659</v>
      </c>
      <c r="C21140">
        <v>-0.62476589036939278</v>
      </c>
      <c r="D21140">
        <v>0.5345397544018744</v>
      </c>
      <c r="E21140">
        <v>0.65700420544346949</v>
      </c>
      <c r="F21140">
        <v>-7.0224187003010634</v>
      </c>
      <c r="G21140" t="s">
        <v>42366</v>
      </c>
      <c r="H21140" t="s">
        <v>42367</v>
      </c>
    </row>
    <row r="21141" spans="1:8" x14ac:dyDescent="0.2">
      <c r="A21141">
        <v>-2.898349758538717E-2</v>
      </c>
      <c r="B21141">
        <v>-0.84103351229248646</v>
      </c>
      <c r="C21141">
        <v>-0.62423842375367355</v>
      </c>
      <c r="D21141">
        <v>0.53488366620385042</v>
      </c>
      <c r="E21141">
        <v>0.65739580961723942</v>
      </c>
      <c r="F21141">
        <v>-7.5703841809626642</v>
      </c>
      <c r="G21141" t="s">
        <v>42368</v>
      </c>
      <c r="H21141" t="s">
        <v>42369</v>
      </c>
    </row>
    <row r="21142" spans="1:8" x14ac:dyDescent="0.2">
      <c r="A21142">
        <v>-0.40704962798595729</v>
      </c>
      <c r="B21142">
        <v>1.1081431194633651</v>
      </c>
      <c r="C21142">
        <v>-0.62390687342633822</v>
      </c>
      <c r="D21142">
        <v>0.53509989783027334</v>
      </c>
      <c r="E21142">
        <v>0.65763045955376576</v>
      </c>
      <c r="F21142">
        <v>-6.2112061056040293</v>
      </c>
      <c r="G21142" t="s">
        <v>42370</v>
      </c>
      <c r="H21142" t="s">
        <v>42371</v>
      </c>
    </row>
    <row r="21143" spans="1:8" x14ac:dyDescent="0.2">
      <c r="A21143">
        <v>-0.17867422908654729</v>
      </c>
      <c r="B21143">
        <v>-8.6979418602578674E-3</v>
      </c>
      <c r="C21143">
        <v>-0.62355742241342971</v>
      </c>
      <c r="D21143">
        <v>0.5353278529075991</v>
      </c>
      <c r="E21143">
        <v>0.65787949457218997</v>
      </c>
      <c r="F21143">
        <v>-6.5601470713717029</v>
      </c>
      <c r="G21143" t="s">
        <v>42372</v>
      </c>
      <c r="H21143" t="s">
        <v>42373</v>
      </c>
    </row>
    <row r="21144" spans="1:8" x14ac:dyDescent="0.2">
      <c r="A21144">
        <v>-0.13720980307695141</v>
      </c>
      <c r="B21144">
        <v>0.74649977848985305</v>
      </c>
      <c r="C21144">
        <v>-0.62347133410739919</v>
      </c>
      <c r="D21144">
        <v>0.53538401803107982</v>
      </c>
      <c r="E21144">
        <v>0.65791739849990616</v>
      </c>
      <c r="F21144">
        <v>-6.2763093922671347</v>
      </c>
      <c r="G21144" t="s">
        <v>42374</v>
      </c>
      <c r="H21144" t="s">
        <v>42375</v>
      </c>
    </row>
    <row r="21145" spans="1:8" x14ac:dyDescent="0.2">
      <c r="A21145">
        <v>0.1174336512160699</v>
      </c>
      <c r="B21145">
        <v>5.8136617971897069</v>
      </c>
      <c r="C21145">
        <v>0.62326761612876513</v>
      </c>
      <c r="D21145">
        <v>0.53551693840434933</v>
      </c>
      <c r="E21145">
        <v>0.65804961661094419</v>
      </c>
      <c r="F21145">
        <v>-6.5053071862022076</v>
      </c>
      <c r="G21145" t="s">
        <v>42376</v>
      </c>
      <c r="H21145" t="s">
        <v>42377</v>
      </c>
    </row>
    <row r="21146" spans="1:8" x14ac:dyDescent="0.2">
      <c r="A21146">
        <v>0.1293125423740944</v>
      </c>
      <c r="B21146">
        <v>6.3052055084422891</v>
      </c>
      <c r="C21146">
        <v>0.62310186009168023</v>
      </c>
      <c r="D21146">
        <v>0.53562510223786131</v>
      </c>
      <c r="E21146">
        <v>0.6581514025227766</v>
      </c>
      <c r="F21146">
        <v>-6.5559105497905854</v>
      </c>
      <c r="G21146" t="s">
        <v>42378</v>
      </c>
      <c r="H21146" t="s">
        <v>42379</v>
      </c>
    </row>
    <row r="21147" spans="1:8" x14ac:dyDescent="0.2">
      <c r="A21147">
        <v>-0.1188805100707615</v>
      </c>
      <c r="B21147">
        <v>1.888268818809971</v>
      </c>
      <c r="C21147">
        <v>-0.62303995513625432</v>
      </c>
      <c r="D21147">
        <v>0.53566550111129441</v>
      </c>
      <c r="E21147">
        <v>0.65816991629025123</v>
      </c>
      <c r="F21147">
        <v>-6.1827010067411763</v>
      </c>
      <c r="G21147" t="s">
        <v>42380</v>
      </c>
      <c r="H21147" t="s">
        <v>42381</v>
      </c>
    </row>
    <row r="21148" spans="1:8" x14ac:dyDescent="0.2">
      <c r="A21148">
        <v>-7.0874825332005148E-2</v>
      </c>
      <c r="B21148">
        <v>-0.66660481818386352</v>
      </c>
      <c r="C21148">
        <v>-0.6228225553011324</v>
      </c>
      <c r="D21148">
        <v>0.53580738765991809</v>
      </c>
      <c r="E21148">
        <v>0.65831311988367103</v>
      </c>
      <c r="F21148">
        <v>-7.2856716931118939</v>
      </c>
      <c r="G21148" t="s">
        <v>42382</v>
      </c>
      <c r="H21148" t="s">
        <v>42383</v>
      </c>
    </row>
    <row r="21149" spans="1:8" x14ac:dyDescent="0.2">
      <c r="A21149">
        <v>0.1021012233074525</v>
      </c>
      <c r="B21149">
        <v>0.75691823969546967</v>
      </c>
      <c r="C21149">
        <v>0.62247503797954951</v>
      </c>
      <c r="D21149">
        <v>0.53603423602682709</v>
      </c>
      <c r="E21149">
        <v>0.65856069228527614</v>
      </c>
      <c r="F21149">
        <v>-6.2987544294561406</v>
      </c>
      <c r="G21149" t="s">
        <v>42384</v>
      </c>
      <c r="H21149" t="s">
        <v>42385</v>
      </c>
    </row>
    <row r="21150" spans="1:8" x14ac:dyDescent="0.2">
      <c r="A21150">
        <v>3.0911743687307459E-2</v>
      </c>
      <c r="B21150">
        <v>-0.78224634128226944</v>
      </c>
      <c r="C21150">
        <v>0.6223169189048815</v>
      </c>
      <c r="D21150">
        <v>0.53613746759486003</v>
      </c>
      <c r="E21150">
        <v>0.65865637538652677</v>
      </c>
      <c r="F21150">
        <v>-7.526294203777474</v>
      </c>
      <c r="G21150" t="s">
        <v>42386</v>
      </c>
      <c r="H21150" t="s">
        <v>42387</v>
      </c>
    </row>
    <row r="21151" spans="1:8" x14ac:dyDescent="0.2">
      <c r="A21151">
        <v>-8.4481602517595122E-2</v>
      </c>
      <c r="B21151">
        <v>-0.31911313654402429</v>
      </c>
      <c r="C21151">
        <v>-0.62223385016055943</v>
      </c>
      <c r="D21151">
        <v>0.5361917049916507</v>
      </c>
      <c r="E21151">
        <v>0.65869186189565343</v>
      </c>
      <c r="F21151">
        <v>-6.8746356217878546</v>
      </c>
      <c r="G21151" t="s">
        <v>42388</v>
      </c>
      <c r="H21151" t="s">
        <v>42389</v>
      </c>
    </row>
    <row r="21152" spans="1:8" x14ac:dyDescent="0.2">
      <c r="A21152">
        <v>-0.28984454293536871</v>
      </c>
      <c r="B21152">
        <v>2.3552291688896161</v>
      </c>
      <c r="C21152">
        <v>-0.62214007146634442</v>
      </c>
      <c r="D21152">
        <v>0.5362529385523831</v>
      </c>
      <c r="E21152">
        <v>0.65873593917394058</v>
      </c>
      <c r="F21152">
        <v>-6.1915382998771173</v>
      </c>
      <c r="G21152" t="s">
        <v>42390</v>
      </c>
      <c r="H21152" t="s">
        <v>42391</v>
      </c>
    </row>
    <row r="21153" spans="1:8" x14ac:dyDescent="0.2">
      <c r="A21153">
        <v>-0.14482669104399981</v>
      </c>
      <c r="B21153">
        <v>6.5418560793795706</v>
      </c>
      <c r="C21153">
        <v>-0.62202440741634057</v>
      </c>
      <c r="D21153">
        <v>0.5363284673055928</v>
      </c>
      <c r="E21153">
        <v>0.65879592706867596</v>
      </c>
      <c r="F21153">
        <v>-6.5935121875310942</v>
      </c>
      <c r="G21153" t="s">
        <v>42392</v>
      </c>
      <c r="H21153" t="s">
        <v>42393</v>
      </c>
    </row>
    <row r="21154" spans="1:8" x14ac:dyDescent="0.2">
      <c r="A21154">
        <v>7.9669105507056387E-2</v>
      </c>
      <c r="B21154">
        <v>6.8314295447290689</v>
      </c>
      <c r="C21154">
        <v>0.6219876298760324</v>
      </c>
      <c r="D21154">
        <v>0.53635248423076365</v>
      </c>
      <c r="E21154">
        <v>0.65879592706867596</v>
      </c>
      <c r="F21154">
        <v>-6.6105552247305823</v>
      </c>
      <c r="G21154" t="s">
        <v>42394</v>
      </c>
      <c r="H21154" t="s">
        <v>2</v>
      </c>
    </row>
    <row r="21155" spans="1:8" x14ac:dyDescent="0.2">
      <c r="A21155">
        <v>1.7135143224969E-2</v>
      </c>
      <c r="B21155">
        <v>-0.89028000106741412</v>
      </c>
      <c r="C21155">
        <v>0.62187828087311914</v>
      </c>
      <c r="D21155">
        <v>0.53642389595052098</v>
      </c>
      <c r="E21155">
        <v>0.65885249430776383</v>
      </c>
      <c r="F21155">
        <v>-7.6921746442305201</v>
      </c>
      <c r="G21155" t="s">
        <v>42395</v>
      </c>
      <c r="H21155" t="s">
        <v>42396</v>
      </c>
    </row>
    <row r="21156" spans="1:8" x14ac:dyDescent="0.2">
      <c r="A21156">
        <v>-8.2069676464625568E-2</v>
      </c>
      <c r="B21156">
        <v>-0.63279726144098902</v>
      </c>
      <c r="C21156">
        <v>-0.62162466181761133</v>
      </c>
      <c r="D21156">
        <v>0.53658954390011637</v>
      </c>
      <c r="E21156">
        <v>0.65899425984991256</v>
      </c>
      <c r="F21156">
        <v>-7.2342861944995631</v>
      </c>
      <c r="G21156" t="s">
        <v>42397</v>
      </c>
      <c r="H21156" t="s">
        <v>42398</v>
      </c>
    </row>
    <row r="21157" spans="1:8" x14ac:dyDescent="0.2">
      <c r="A21157">
        <v>0.13874377583184919</v>
      </c>
      <c r="B21157">
        <v>0.34155210905442052</v>
      </c>
      <c r="C21157">
        <v>0.62159217226130847</v>
      </c>
      <c r="D21157">
        <v>0.53661076593325263</v>
      </c>
      <c r="E21157">
        <v>0.65899425984991256</v>
      </c>
      <c r="F21157">
        <v>-6.4400905390366789</v>
      </c>
      <c r="G21157" t="s">
        <v>42399</v>
      </c>
      <c r="H21157" t="s">
        <v>42400</v>
      </c>
    </row>
    <row r="21158" spans="1:8" x14ac:dyDescent="0.2">
      <c r="A21158">
        <v>3.2513324700754243E-2</v>
      </c>
      <c r="B21158">
        <v>-0.77804679902332308</v>
      </c>
      <c r="C21158">
        <v>0.62158506417418002</v>
      </c>
      <c r="D21158">
        <v>0.53661540896176585</v>
      </c>
      <c r="E21158">
        <v>0.65899425984991256</v>
      </c>
      <c r="F21158">
        <v>-7.5214952711328458</v>
      </c>
      <c r="G21158" t="s">
        <v>42401</v>
      </c>
      <c r="H21158" t="s">
        <v>42402</v>
      </c>
    </row>
    <row r="21159" spans="1:8" x14ac:dyDescent="0.2">
      <c r="A21159">
        <v>8.8836311913594271E-2</v>
      </c>
      <c r="B21159">
        <v>3.8083531597171663E-2</v>
      </c>
      <c r="C21159">
        <v>0.62143830605699946</v>
      </c>
      <c r="D21159">
        <v>0.53671127653224493</v>
      </c>
      <c r="E21159">
        <v>0.65908083877780443</v>
      </c>
      <c r="F21159">
        <v>-6.629547760655595</v>
      </c>
      <c r="G21159" t="s">
        <v>42403</v>
      </c>
      <c r="H21159" t="s">
        <v>42404</v>
      </c>
    </row>
    <row r="21160" spans="1:8" x14ac:dyDescent="0.2">
      <c r="A21160">
        <v>-5.1631192461304383E-2</v>
      </c>
      <c r="B21160">
        <v>-0.64310924712765982</v>
      </c>
      <c r="C21160">
        <v>-0.6213900399123673</v>
      </c>
      <c r="D21160">
        <v>0.53674280760823767</v>
      </c>
      <c r="E21160">
        <v>0.65908840811367408</v>
      </c>
      <c r="F21160">
        <v>-7.26875698721914</v>
      </c>
      <c r="G21160" t="s">
        <v>42405</v>
      </c>
      <c r="H21160" t="s">
        <v>42406</v>
      </c>
    </row>
    <row r="21161" spans="1:8" x14ac:dyDescent="0.2">
      <c r="A21161">
        <v>-0.13628269930485401</v>
      </c>
      <c r="B21161">
        <v>1.479888388058118</v>
      </c>
      <c r="C21161">
        <v>-0.62109002648643385</v>
      </c>
      <c r="D21161">
        <v>0.53693882036981155</v>
      </c>
      <c r="E21161">
        <v>0.65929794096637251</v>
      </c>
      <c r="F21161">
        <v>-6.1938204730834094</v>
      </c>
      <c r="G21161" t="s">
        <v>42407</v>
      </c>
      <c r="H21161" t="s">
        <v>42408</v>
      </c>
    </row>
    <row r="21162" spans="1:8" x14ac:dyDescent="0.2">
      <c r="A21162">
        <v>2.2572408689385311E-2</v>
      </c>
      <c r="B21162">
        <v>-0.82478413545423768</v>
      </c>
      <c r="C21162">
        <v>0.62095653875049561</v>
      </c>
      <c r="D21162">
        <v>0.53702604599694381</v>
      </c>
      <c r="E21162">
        <v>0.65937388247684858</v>
      </c>
      <c r="F21162">
        <v>-7.5879784700229136</v>
      </c>
      <c r="G21162" t="s">
        <v>42409</v>
      </c>
      <c r="H21162" t="s">
        <v>42410</v>
      </c>
    </row>
    <row r="21163" spans="1:8" x14ac:dyDescent="0.2">
      <c r="A21163">
        <v>-9.8055565806596218E-2</v>
      </c>
      <c r="B21163">
        <v>-0.21308569224667881</v>
      </c>
      <c r="C21163">
        <v>-0.62070228941448924</v>
      </c>
      <c r="D21163">
        <v>0.53719220174966675</v>
      </c>
      <c r="E21163">
        <v>0.65954672459407626</v>
      </c>
      <c r="F21163">
        <v>-6.7661742827522646</v>
      </c>
      <c r="G21163" t="s">
        <v>42411</v>
      </c>
      <c r="H21163" t="s">
        <v>42412</v>
      </c>
    </row>
    <row r="21164" spans="1:8" x14ac:dyDescent="0.2">
      <c r="A21164">
        <v>-8.7666719124770143E-2</v>
      </c>
      <c r="B21164">
        <v>-0.3347861615336028</v>
      </c>
      <c r="C21164">
        <v>-0.62062246877729643</v>
      </c>
      <c r="D21164">
        <v>0.53724437119790336</v>
      </c>
      <c r="E21164">
        <v>0.65955940765143972</v>
      </c>
      <c r="F21164">
        <v>-6.8897377432569913</v>
      </c>
      <c r="G21164" t="s">
        <v>42413</v>
      </c>
      <c r="H21164" t="s">
        <v>42414</v>
      </c>
    </row>
    <row r="21165" spans="1:8" x14ac:dyDescent="0.2">
      <c r="A21165">
        <v>-0.20813188312418229</v>
      </c>
      <c r="B21165">
        <v>2.4675627816030392</v>
      </c>
      <c r="C21165">
        <v>-0.62059341080823793</v>
      </c>
      <c r="D21165">
        <v>0.53726336365421079</v>
      </c>
      <c r="E21165">
        <v>0.65955940765143972</v>
      </c>
      <c r="F21165">
        <v>-6.1945173572840009</v>
      </c>
      <c r="G21165" t="s">
        <v>42415</v>
      </c>
      <c r="H21165" t="s">
        <v>42416</v>
      </c>
    </row>
    <row r="21166" spans="1:8" x14ac:dyDescent="0.2">
      <c r="A21166">
        <v>6.6774884338972329E-2</v>
      </c>
      <c r="B21166">
        <v>8.5805760786183018</v>
      </c>
      <c r="C21166">
        <v>0.62056996585046764</v>
      </c>
      <c r="D21166">
        <v>0.53727868766618125</v>
      </c>
      <c r="E21166">
        <v>0.65955940765143972</v>
      </c>
      <c r="F21166">
        <v>-6.7680300909512301</v>
      </c>
      <c r="G21166" t="s">
        <v>42417</v>
      </c>
      <c r="H21166" t="s">
        <v>42418</v>
      </c>
    </row>
    <row r="21167" spans="1:8" x14ac:dyDescent="0.2">
      <c r="A21167">
        <v>-3.96595412062603E-2</v>
      </c>
      <c r="B21167">
        <v>-0.78954641067752529</v>
      </c>
      <c r="C21167">
        <v>-0.62025458894016972</v>
      </c>
      <c r="D21167">
        <v>0.5374848451226768</v>
      </c>
      <c r="E21167">
        <v>0.65975199690384112</v>
      </c>
      <c r="F21167">
        <v>-7.4847894419944936</v>
      </c>
      <c r="G21167" t="s">
        <v>42419</v>
      </c>
      <c r="H21167" t="s">
        <v>42420</v>
      </c>
    </row>
    <row r="21168" spans="1:8" x14ac:dyDescent="0.2">
      <c r="A21168">
        <v>-7.782955471998175E-2</v>
      </c>
      <c r="B21168">
        <v>6.1917466502360146</v>
      </c>
      <c r="C21168">
        <v>-0.62025227685714635</v>
      </c>
      <c r="D21168">
        <v>0.53748635664935751</v>
      </c>
      <c r="E21168">
        <v>0.65975199690384112</v>
      </c>
      <c r="F21168">
        <v>-6.5567096791899901</v>
      </c>
      <c r="G21168" t="s">
        <v>42421</v>
      </c>
      <c r="H21168" t="s">
        <v>42422</v>
      </c>
    </row>
    <row r="21169" spans="1:8" x14ac:dyDescent="0.2">
      <c r="A21169">
        <v>2.4924953266558931E-2</v>
      </c>
      <c r="B21169">
        <v>-0.7902768216033712</v>
      </c>
      <c r="C21169">
        <v>0.62003881706397779</v>
      </c>
      <c r="D21169">
        <v>0.537625915645638</v>
      </c>
      <c r="E21169">
        <v>0.6598729953147443</v>
      </c>
      <c r="F21169">
        <v>-7.5356023539839354</v>
      </c>
      <c r="G21169" t="s">
        <v>42423</v>
      </c>
      <c r="H21169" t="s">
        <v>42424</v>
      </c>
    </row>
    <row r="21170" spans="1:8" x14ac:dyDescent="0.2">
      <c r="A21170">
        <v>0.1889510296621823</v>
      </c>
      <c r="B21170">
        <v>2.4290954150226902</v>
      </c>
      <c r="C21170">
        <v>0.62002381261042605</v>
      </c>
      <c r="D21170">
        <v>0.53763572618804645</v>
      </c>
      <c r="E21170">
        <v>0.6598729953147443</v>
      </c>
      <c r="F21170">
        <v>-6.1882388651450846</v>
      </c>
      <c r="G21170" t="s">
        <v>42425</v>
      </c>
      <c r="H21170" t="s">
        <v>42426</v>
      </c>
    </row>
    <row r="21171" spans="1:8" x14ac:dyDescent="0.2">
      <c r="A21171">
        <v>-0.13248142094716001</v>
      </c>
      <c r="B21171">
        <v>-8.5421575612513692E-2</v>
      </c>
      <c r="C21171">
        <v>-0.61989539712311481</v>
      </c>
      <c r="D21171">
        <v>0.53771969340313852</v>
      </c>
      <c r="E21171">
        <v>0.65994487831839144</v>
      </c>
      <c r="F21171">
        <v>-6.6405125267182967</v>
      </c>
      <c r="G21171" t="s">
        <v>42427</v>
      </c>
      <c r="H21171" t="s">
        <v>42428</v>
      </c>
    </row>
    <row r="21172" spans="1:8" x14ac:dyDescent="0.2">
      <c r="A21172">
        <v>-0.19408558959742231</v>
      </c>
      <c r="B21172">
        <v>4.6803661874826599</v>
      </c>
      <c r="C21172">
        <v>-0.61983491657133905</v>
      </c>
      <c r="D21172">
        <v>0.53775924224607263</v>
      </c>
      <c r="E21172">
        <v>0.65995173704665122</v>
      </c>
      <c r="F21172">
        <v>-6.394619860645526</v>
      </c>
      <c r="G21172" t="s">
        <v>42429</v>
      </c>
      <c r="H21172" t="s">
        <v>42430</v>
      </c>
    </row>
    <row r="21173" spans="1:8" x14ac:dyDescent="0.2">
      <c r="A21173">
        <v>0.15040918191288241</v>
      </c>
      <c r="B21173">
        <v>4.2661511092147437</v>
      </c>
      <c r="C21173">
        <v>0.61980916402967523</v>
      </c>
      <c r="D21173">
        <v>0.53777608254759834</v>
      </c>
      <c r="E21173">
        <v>0.65995173704665122</v>
      </c>
      <c r="F21173">
        <v>-6.3228982103851639</v>
      </c>
      <c r="G21173" t="s">
        <v>42431</v>
      </c>
      <c r="H21173" t="s">
        <v>42432</v>
      </c>
    </row>
    <row r="21174" spans="1:8" x14ac:dyDescent="0.2">
      <c r="A21174">
        <v>0.15863801863248739</v>
      </c>
      <c r="B21174">
        <v>3.107803629309696</v>
      </c>
      <c r="C21174">
        <v>0.61946532857915004</v>
      </c>
      <c r="D21174">
        <v>0.53800095210698384</v>
      </c>
      <c r="E21174">
        <v>0.66019651148366576</v>
      </c>
      <c r="F21174">
        <v>-6.2163755493684931</v>
      </c>
      <c r="G21174" t="s">
        <v>42433</v>
      </c>
      <c r="H21174" t="s">
        <v>42434</v>
      </c>
    </row>
    <row r="21175" spans="1:8" x14ac:dyDescent="0.2">
      <c r="A21175">
        <v>-0.1156275707918054</v>
      </c>
      <c r="B21175">
        <v>1.848004055625825</v>
      </c>
      <c r="C21175">
        <v>-0.61934445952481909</v>
      </c>
      <c r="D21175">
        <v>0.53808001237973779</v>
      </c>
      <c r="E21175">
        <v>0.66026234446256482</v>
      </c>
      <c r="F21175">
        <v>-6.1853553574922193</v>
      </c>
      <c r="G21175" t="s">
        <v>42435</v>
      </c>
      <c r="H21175" t="s">
        <v>42436</v>
      </c>
    </row>
    <row r="21176" spans="1:8" x14ac:dyDescent="0.2">
      <c r="A21176">
        <v>7.2389702156820779E-2</v>
      </c>
      <c r="B21176">
        <v>5.5008127688280908</v>
      </c>
      <c r="C21176">
        <v>0.61919202753250091</v>
      </c>
      <c r="D21176">
        <v>0.5381797264508601</v>
      </c>
      <c r="E21176">
        <v>0.66035351370230211</v>
      </c>
      <c r="F21176">
        <v>-6.4761138152718081</v>
      </c>
      <c r="G21176" t="s">
        <v>42437</v>
      </c>
      <c r="H21176" t="s">
        <v>42438</v>
      </c>
    </row>
    <row r="21177" spans="1:8" x14ac:dyDescent="0.2">
      <c r="A21177">
        <v>0.12614141272935919</v>
      </c>
      <c r="B21177">
        <v>-6.9029560834868678E-2</v>
      </c>
      <c r="C21177">
        <v>0.61915041429110562</v>
      </c>
      <c r="D21177">
        <v>0.53820694959177984</v>
      </c>
      <c r="E21177">
        <v>0.66035573121900382</v>
      </c>
      <c r="F21177">
        <v>-6.7374698669976549</v>
      </c>
      <c r="G21177" t="s">
        <v>42439</v>
      </c>
      <c r="H21177" t="s">
        <v>42440</v>
      </c>
    </row>
    <row r="21178" spans="1:8" x14ac:dyDescent="0.2">
      <c r="A21178">
        <v>-0.1174815602032767</v>
      </c>
      <c r="B21178">
        <v>6.3679854764076156</v>
      </c>
      <c r="C21178">
        <v>-0.61889031122893723</v>
      </c>
      <c r="D21178">
        <v>0.53837712356287937</v>
      </c>
      <c r="E21178">
        <v>0.66052682498891457</v>
      </c>
      <c r="F21178">
        <v>-6.5771237603174857</v>
      </c>
      <c r="G21178" t="s">
        <v>42441</v>
      </c>
      <c r="H21178" t="s">
        <v>42442</v>
      </c>
    </row>
    <row r="21179" spans="1:8" x14ac:dyDescent="0.2">
      <c r="A21179">
        <v>1.738420397232468E-2</v>
      </c>
      <c r="B21179">
        <v>-0.83204950769147668</v>
      </c>
      <c r="C21179">
        <v>0.61885956639494355</v>
      </c>
      <c r="D21179">
        <v>0.53839724038238901</v>
      </c>
      <c r="E21179">
        <v>0.66052682498891457</v>
      </c>
      <c r="F21179">
        <v>-7.5969696966993148</v>
      </c>
      <c r="G21179" t="s">
        <v>42443</v>
      </c>
      <c r="H21179" t="s">
        <v>42444</v>
      </c>
    </row>
    <row r="21180" spans="1:8" x14ac:dyDescent="0.2">
      <c r="A21180">
        <v>-4.7776480614522568E-2</v>
      </c>
      <c r="B21180">
        <v>-0.56378749921641458</v>
      </c>
      <c r="C21180">
        <v>-0.6187714968880158</v>
      </c>
      <c r="D21180">
        <v>0.53845486776098139</v>
      </c>
      <c r="E21180">
        <v>0.66056633335690162</v>
      </c>
      <c r="F21180">
        <v>-7.171468131705117</v>
      </c>
      <c r="G21180" t="s">
        <v>42445</v>
      </c>
      <c r="H21180" t="s">
        <v>42446</v>
      </c>
    </row>
    <row r="21181" spans="1:8" x14ac:dyDescent="0.2">
      <c r="A21181">
        <v>-0.13682871458387749</v>
      </c>
      <c r="B21181">
        <v>7.6427245023723387</v>
      </c>
      <c r="C21181">
        <v>-0.61844027203139118</v>
      </c>
      <c r="D21181">
        <v>0.53867162975574567</v>
      </c>
      <c r="E21181">
        <v>0.66080105213946094</v>
      </c>
      <c r="F21181">
        <v>-6.6965313914529476</v>
      </c>
      <c r="G21181" t="s">
        <v>42447</v>
      </c>
      <c r="H21181" t="s">
        <v>42448</v>
      </c>
    </row>
    <row r="21182" spans="1:8" x14ac:dyDescent="0.2">
      <c r="A21182">
        <v>-8.8150416350966085E-2</v>
      </c>
      <c r="B21182">
        <v>5.5427175761855443</v>
      </c>
      <c r="C21182">
        <v>-0.6183847393799613</v>
      </c>
      <c r="D21182">
        <v>0.53870797613173416</v>
      </c>
      <c r="E21182">
        <v>0.66081443916031901</v>
      </c>
      <c r="F21182">
        <v>-6.490105130917569</v>
      </c>
      <c r="G21182" t="s">
        <v>42449</v>
      </c>
      <c r="H21182" t="s">
        <v>42450</v>
      </c>
    </row>
    <row r="21183" spans="1:8" x14ac:dyDescent="0.2">
      <c r="A21183">
        <v>2.0055422833986591E-2</v>
      </c>
      <c r="B21183">
        <v>-0.86668190912667809</v>
      </c>
      <c r="C21183">
        <v>0.61830654486563996</v>
      </c>
      <c r="D21183">
        <v>0.53875915693949428</v>
      </c>
      <c r="E21183">
        <v>0.66084602094240108</v>
      </c>
      <c r="F21183">
        <v>-7.6568109914229892</v>
      </c>
      <c r="G21183" t="s">
        <v>42451</v>
      </c>
      <c r="H21183" t="s">
        <v>42452</v>
      </c>
    </row>
    <row r="21184" spans="1:8" x14ac:dyDescent="0.2">
      <c r="A21184">
        <v>0.1020043945665738</v>
      </c>
      <c r="B21184">
        <v>7.0142864666375839</v>
      </c>
      <c r="C21184">
        <v>0.61819171675919804</v>
      </c>
      <c r="D21184">
        <v>0.53883432013547383</v>
      </c>
      <c r="E21184">
        <v>0.66090701533115614</v>
      </c>
      <c r="F21184">
        <v>-6.6290228529007997</v>
      </c>
      <c r="G21184" t="s">
        <v>42453</v>
      </c>
      <c r="H21184" t="s">
        <v>42454</v>
      </c>
    </row>
    <row r="21185" spans="1:8" x14ac:dyDescent="0.2">
      <c r="A21185">
        <v>0.15671544005187071</v>
      </c>
      <c r="B21185">
        <v>0.91516797945581074</v>
      </c>
      <c r="C21185">
        <v>0.61786811307169454</v>
      </c>
      <c r="D21185">
        <v>0.53904617086277273</v>
      </c>
      <c r="E21185">
        <v>0.66113565008291919</v>
      </c>
      <c r="F21185">
        <v>-6.2755546304777869</v>
      </c>
      <c r="G21185" t="s">
        <v>42455</v>
      </c>
      <c r="H21185" t="s">
        <v>42456</v>
      </c>
    </row>
    <row r="21186" spans="1:8" x14ac:dyDescent="0.2">
      <c r="A21186">
        <v>0.24487770469839179</v>
      </c>
      <c r="B21186">
        <v>0.2171338463141157</v>
      </c>
      <c r="C21186">
        <v>0.61777693991212124</v>
      </c>
      <c r="D21186">
        <v>0.53910586610791089</v>
      </c>
      <c r="E21186">
        <v>0.66117765462429734</v>
      </c>
      <c r="F21186">
        <v>-6.5551042427522059</v>
      </c>
      <c r="G21186" t="s">
        <v>42457</v>
      </c>
      <c r="H21186" t="s">
        <v>42458</v>
      </c>
    </row>
    <row r="21187" spans="1:8" x14ac:dyDescent="0.2">
      <c r="A21187">
        <v>7.4193809707291711E-2</v>
      </c>
      <c r="B21187">
        <v>7.1363737438305916</v>
      </c>
      <c r="C21187">
        <v>0.61725706551138182</v>
      </c>
      <c r="D21187">
        <v>0.53944631660859432</v>
      </c>
      <c r="E21187">
        <v>0.66154131159262031</v>
      </c>
      <c r="F21187">
        <v>-6.6422077983281627</v>
      </c>
      <c r="G21187" t="s">
        <v>42459</v>
      </c>
      <c r="H21187" t="s">
        <v>42460</v>
      </c>
    </row>
    <row r="21188" spans="1:8" x14ac:dyDescent="0.2">
      <c r="A21188">
        <v>-7.705169594702406E-2</v>
      </c>
      <c r="B21188">
        <v>5.3725612930032973E-2</v>
      </c>
      <c r="C21188">
        <v>-0.61724639597606357</v>
      </c>
      <c r="D21188">
        <v>0.53945330493083088</v>
      </c>
      <c r="E21188">
        <v>0.66154131159262031</v>
      </c>
      <c r="F21188">
        <v>-6.5564351148641808</v>
      </c>
      <c r="G21188" t="s">
        <v>42461</v>
      </c>
      <c r="H21188" t="s">
        <v>42462</v>
      </c>
    </row>
    <row r="21189" spans="1:8" x14ac:dyDescent="0.2">
      <c r="A21189">
        <v>0.115528272278498</v>
      </c>
      <c r="B21189">
        <v>-0.27848087966157242</v>
      </c>
      <c r="C21189">
        <v>0.61711556596781825</v>
      </c>
      <c r="D21189">
        <v>0.53953899962803642</v>
      </c>
      <c r="E21189">
        <v>0.6616151731326998</v>
      </c>
      <c r="F21189">
        <v>-6.9382803571137552</v>
      </c>
      <c r="G21189" t="s">
        <v>42463</v>
      </c>
      <c r="H21189" t="s">
        <v>42464</v>
      </c>
    </row>
    <row r="21190" spans="1:8" x14ac:dyDescent="0.2">
      <c r="A21190">
        <v>-0.1323781943851409</v>
      </c>
      <c r="B21190">
        <v>-0.13628335069271341</v>
      </c>
      <c r="C21190">
        <v>-0.61692433589845497</v>
      </c>
      <c r="D21190">
        <v>0.53966426942396084</v>
      </c>
      <c r="E21190">
        <v>0.66173755477716512</v>
      </c>
      <c r="F21190">
        <v>-6.684441518699864</v>
      </c>
      <c r="G21190" t="s">
        <v>42465</v>
      </c>
      <c r="H21190" t="s">
        <v>42466</v>
      </c>
    </row>
    <row r="21191" spans="1:8" x14ac:dyDescent="0.2">
      <c r="A21191">
        <v>-0.15435811315518691</v>
      </c>
      <c r="B21191">
        <v>3.1239712969996658</v>
      </c>
      <c r="C21191">
        <v>-0.61680536596315294</v>
      </c>
      <c r="D21191">
        <v>0.53974221103965325</v>
      </c>
      <c r="E21191">
        <v>0.66180189368722375</v>
      </c>
      <c r="F21191">
        <v>-6.2289836743240201</v>
      </c>
      <c r="G21191" t="s">
        <v>42467</v>
      </c>
      <c r="H21191" t="s">
        <v>42468</v>
      </c>
    </row>
    <row r="21192" spans="1:8" x14ac:dyDescent="0.2">
      <c r="A21192">
        <v>-0.12102020657762499</v>
      </c>
      <c r="B21192">
        <v>2.9568427232997019</v>
      </c>
      <c r="C21192">
        <v>-0.61670335214526528</v>
      </c>
      <c r="D21192">
        <v>0.53980904867678703</v>
      </c>
      <c r="E21192">
        <v>0.66185261208627622</v>
      </c>
      <c r="F21192">
        <v>-6.217312715253339</v>
      </c>
      <c r="G21192" t="s">
        <v>42469</v>
      </c>
      <c r="H21192" t="s">
        <v>42470</v>
      </c>
    </row>
    <row r="21193" spans="1:8" x14ac:dyDescent="0.2">
      <c r="A21193">
        <v>-0.14180479269395491</v>
      </c>
      <c r="B21193">
        <v>6.2621147173135059</v>
      </c>
      <c r="C21193">
        <v>-0.61609967503618734</v>
      </c>
      <c r="D21193">
        <v>0.54020465412446517</v>
      </c>
      <c r="E21193">
        <v>0.66230640446686739</v>
      </c>
      <c r="F21193">
        <v>-6.5695369816771594</v>
      </c>
      <c r="G21193" t="s">
        <v>42471</v>
      </c>
      <c r="H21193" t="s">
        <v>42472</v>
      </c>
    </row>
    <row r="21194" spans="1:8" x14ac:dyDescent="0.2">
      <c r="A21194">
        <v>0.1947544766145006</v>
      </c>
      <c r="B21194">
        <v>3.544337148524471</v>
      </c>
      <c r="C21194">
        <v>0.61604882638812353</v>
      </c>
      <c r="D21194">
        <v>0.54023798336918238</v>
      </c>
      <c r="E21194">
        <v>0.66231601396206752</v>
      </c>
      <c r="F21194">
        <v>-6.2482593022360966</v>
      </c>
      <c r="G21194" t="s">
        <v>42473</v>
      </c>
      <c r="H21194" t="s">
        <v>42474</v>
      </c>
    </row>
    <row r="21195" spans="1:8" x14ac:dyDescent="0.2">
      <c r="A21195">
        <v>9.8290027624890863E-2</v>
      </c>
      <c r="B21195">
        <v>5.053518813582242</v>
      </c>
      <c r="C21195">
        <v>0.61588822257952591</v>
      </c>
      <c r="D21195">
        <v>0.54034325963768026</v>
      </c>
      <c r="E21195">
        <v>0.66241382334180476</v>
      </c>
      <c r="F21195">
        <v>-6.4246830041272043</v>
      </c>
      <c r="G21195" t="s">
        <v>42475</v>
      </c>
      <c r="H21195" t="s">
        <v>42476</v>
      </c>
    </row>
    <row r="21196" spans="1:8" x14ac:dyDescent="0.2">
      <c r="A21196">
        <v>-7.0910947617253875E-2</v>
      </c>
      <c r="B21196">
        <v>-0.69126879847217026</v>
      </c>
      <c r="C21196">
        <v>-0.61568975745420329</v>
      </c>
      <c r="D21196">
        <v>0.54047336864680862</v>
      </c>
      <c r="E21196">
        <v>0.66252928400568201</v>
      </c>
      <c r="F21196">
        <v>-7.3233577630605344</v>
      </c>
      <c r="G21196" t="s">
        <v>42477</v>
      </c>
      <c r="H21196" t="s">
        <v>42478</v>
      </c>
    </row>
    <row r="21197" spans="1:8" x14ac:dyDescent="0.2">
      <c r="A21197">
        <v>9.9994040562798925E-2</v>
      </c>
      <c r="B21197">
        <v>0.20435427965982511</v>
      </c>
      <c r="C21197">
        <v>0.615620037527569</v>
      </c>
      <c r="D21197">
        <v>0.54051907918360098</v>
      </c>
      <c r="E21197">
        <v>0.66252928400568201</v>
      </c>
      <c r="F21197">
        <v>-6.5141223024909118</v>
      </c>
      <c r="G21197" t="s">
        <v>42479</v>
      </c>
      <c r="H21197" t="s">
        <v>42480</v>
      </c>
    </row>
    <row r="21198" spans="1:8" x14ac:dyDescent="0.2">
      <c r="A21198">
        <v>4.6004251724371802E-2</v>
      </c>
      <c r="B21198">
        <v>-0.71468484637027763</v>
      </c>
      <c r="C21198">
        <v>0.61557282532922553</v>
      </c>
      <c r="D21198">
        <v>0.54055003408453683</v>
      </c>
      <c r="E21198">
        <v>0.66252928400568201</v>
      </c>
      <c r="F21198">
        <v>-7.4398769903124666</v>
      </c>
      <c r="G21198" t="s">
        <v>42481</v>
      </c>
      <c r="H21198" t="s">
        <v>42482</v>
      </c>
    </row>
    <row r="21199" spans="1:8" x14ac:dyDescent="0.2">
      <c r="A21199">
        <v>8.0514887942338242E-2</v>
      </c>
      <c r="B21199">
        <v>5.1588233424761194</v>
      </c>
      <c r="C21199">
        <v>0.61555874152435397</v>
      </c>
      <c r="D21199">
        <v>0.54055926837379387</v>
      </c>
      <c r="E21199">
        <v>0.66252928400568201</v>
      </c>
      <c r="F21199">
        <v>-6.4385067579629043</v>
      </c>
      <c r="G21199" t="s">
        <v>42483</v>
      </c>
      <c r="H21199" t="s">
        <v>42484</v>
      </c>
    </row>
    <row r="21200" spans="1:8" x14ac:dyDescent="0.2">
      <c r="A21200">
        <v>9.8109812542978736E-2</v>
      </c>
      <c r="B21200">
        <v>-0.17241957337723571</v>
      </c>
      <c r="C21200">
        <v>0.61555009021914564</v>
      </c>
      <c r="D21200">
        <v>0.54056494079118056</v>
      </c>
      <c r="E21200">
        <v>0.66252928400568201</v>
      </c>
      <c r="F21200">
        <v>-6.8237209673861763</v>
      </c>
      <c r="G21200" t="s">
        <v>42485</v>
      </c>
      <c r="H21200" t="s">
        <v>42486</v>
      </c>
    </row>
    <row r="21201" spans="1:8" x14ac:dyDescent="0.2">
      <c r="A21201">
        <v>-8.8135033552574335E-2</v>
      </c>
      <c r="B21201">
        <v>5.7560589205121966</v>
      </c>
      <c r="C21201">
        <v>-0.61545369794688187</v>
      </c>
      <c r="D21201">
        <v>0.54062814455640096</v>
      </c>
      <c r="E21201">
        <v>0.66255075245740236</v>
      </c>
      <c r="F21201">
        <v>-6.5149740593654606</v>
      </c>
      <c r="G21201" t="s">
        <v>42487</v>
      </c>
      <c r="H21201" t="s">
        <v>42488</v>
      </c>
    </row>
    <row r="21202" spans="1:8" x14ac:dyDescent="0.2">
      <c r="A21202">
        <v>-0.15519720269081591</v>
      </c>
      <c r="B21202">
        <v>4.1602897800922696</v>
      </c>
      <c r="C21202">
        <v>-0.61544559483032735</v>
      </c>
      <c r="D21202">
        <v>0.54063345788812978</v>
      </c>
      <c r="E21202">
        <v>0.66255075245740236</v>
      </c>
      <c r="F21202">
        <v>-6.3311653708653184</v>
      </c>
      <c r="G21202" t="s">
        <v>42489</v>
      </c>
      <c r="H21202" t="s">
        <v>42490</v>
      </c>
    </row>
    <row r="21203" spans="1:8" x14ac:dyDescent="0.2">
      <c r="A21203">
        <v>5.5678176193641779E-2</v>
      </c>
      <c r="B21203">
        <v>-0.6461376394995374</v>
      </c>
      <c r="C21203">
        <v>0.61537387063098725</v>
      </c>
      <c r="D21203">
        <v>0.54068048965929894</v>
      </c>
      <c r="E21203">
        <v>0.662577138115645</v>
      </c>
      <c r="F21203">
        <v>-7.3486932647662169</v>
      </c>
      <c r="G21203" t="s">
        <v>42491</v>
      </c>
      <c r="H21203" t="s">
        <v>42492</v>
      </c>
    </row>
    <row r="21204" spans="1:8" x14ac:dyDescent="0.2">
      <c r="A21204">
        <v>3.2677142893451243E-2</v>
      </c>
      <c r="B21204">
        <v>-0.78081860278330029</v>
      </c>
      <c r="C21204">
        <v>0.61507475285083402</v>
      </c>
      <c r="D21204">
        <v>0.54087665303347388</v>
      </c>
      <c r="E21204">
        <v>0.66278626605271507</v>
      </c>
      <c r="F21204">
        <v>-7.5299362591543826</v>
      </c>
      <c r="G21204" t="s">
        <v>42493</v>
      </c>
      <c r="H21204" t="s">
        <v>42494</v>
      </c>
    </row>
    <row r="21205" spans="1:8" x14ac:dyDescent="0.2">
      <c r="A21205">
        <v>6.8128227064151795E-2</v>
      </c>
      <c r="B21205">
        <v>5.6585473072898056</v>
      </c>
      <c r="C21205">
        <v>0.61502373588025805</v>
      </c>
      <c r="D21205">
        <v>0.54091011393374144</v>
      </c>
      <c r="E21205">
        <v>0.66279383607330411</v>
      </c>
      <c r="F21205">
        <v>-6.4963074390241458</v>
      </c>
      <c r="G21205" t="s">
        <v>42495</v>
      </c>
      <c r="H21205" t="s">
        <v>42496</v>
      </c>
    </row>
    <row r="21206" spans="1:8" x14ac:dyDescent="0.2">
      <c r="A21206">
        <v>-0.20368555385386131</v>
      </c>
      <c r="B21206">
        <v>4.9046074126391059E-2</v>
      </c>
      <c r="C21206">
        <v>-0.61498754690385238</v>
      </c>
      <c r="D21206">
        <v>0.54093385012448669</v>
      </c>
      <c r="E21206">
        <v>0.66279383607330411</v>
      </c>
      <c r="F21206">
        <v>-6.5167742608646719</v>
      </c>
      <c r="G21206" t="s">
        <v>42497</v>
      </c>
      <c r="H21206" t="s">
        <v>42498</v>
      </c>
    </row>
    <row r="21207" spans="1:8" x14ac:dyDescent="0.2">
      <c r="A21207">
        <v>0.27106552100877318</v>
      </c>
      <c r="B21207">
        <v>2.8062545972163631</v>
      </c>
      <c r="C21207">
        <v>0.61476543921168025</v>
      </c>
      <c r="D21207">
        <v>0.54107954127610036</v>
      </c>
      <c r="E21207">
        <v>0.66294108466639812</v>
      </c>
      <c r="F21207">
        <v>-6.2018908319312818</v>
      </c>
      <c r="G21207" t="s">
        <v>42499</v>
      </c>
      <c r="H21207" t="s">
        <v>42500</v>
      </c>
    </row>
    <row r="21208" spans="1:8" x14ac:dyDescent="0.2">
      <c r="A21208">
        <v>-0.19704820291258571</v>
      </c>
      <c r="B21208">
        <v>8.8684208116259169E-2</v>
      </c>
      <c r="C21208">
        <v>-0.61419021337542068</v>
      </c>
      <c r="D21208">
        <v>0.54145695309834607</v>
      </c>
      <c r="E21208">
        <v>0.66337221461787277</v>
      </c>
      <c r="F21208">
        <v>-6.4930698878275903</v>
      </c>
      <c r="G21208" t="s">
        <v>42501</v>
      </c>
      <c r="H21208" t="s">
        <v>42502</v>
      </c>
    </row>
    <row r="21209" spans="1:8" x14ac:dyDescent="0.2">
      <c r="A21209">
        <v>5.3945087639434751E-2</v>
      </c>
      <c r="B21209">
        <v>-0.73995684999420075</v>
      </c>
      <c r="C21209">
        <v>0.61414713306222724</v>
      </c>
      <c r="D21209">
        <v>0.54148522397786825</v>
      </c>
      <c r="E21209">
        <v>0.66337557003927639</v>
      </c>
      <c r="F21209">
        <v>-7.4839542808414068</v>
      </c>
      <c r="G21209" t="s">
        <v>42503</v>
      </c>
      <c r="H21209" t="s">
        <v>42504</v>
      </c>
    </row>
    <row r="21210" spans="1:8" x14ac:dyDescent="0.2">
      <c r="A21210">
        <v>-0.12546444699799331</v>
      </c>
      <c r="B21210">
        <v>-0.26446229587879527</v>
      </c>
      <c r="C21210">
        <v>-0.61392950334044849</v>
      </c>
      <c r="D21210">
        <v>0.54162805212615917</v>
      </c>
      <c r="E21210">
        <v>0.66350920343725162</v>
      </c>
      <c r="F21210">
        <v>-6.8050536271825024</v>
      </c>
      <c r="G21210" t="s">
        <v>42505</v>
      </c>
      <c r="H21210" t="s">
        <v>42506</v>
      </c>
    </row>
    <row r="21211" spans="1:8" x14ac:dyDescent="0.2">
      <c r="A21211">
        <v>0.1121839215661059</v>
      </c>
      <c r="B21211">
        <v>-0.11945674351839999</v>
      </c>
      <c r="C21211">
        <v>0.61390310597400144</v>
      </c>
      <c r="D21211">
        <v>0.5416453777578365</v>
      </c>
      <c r="E21211">
        <v>0.66350920343725162</v>
      </c>
      <c r="F21211">
        <v>-6.7811083971803869</v>
      </c>
      <c r="G21211" t="s">
        <v>42507</v>
      </c>
      <c r="H21211" t="s">
        <v>42508</v>
      </c>
    </row>
    <row r="21212" spans="1:8" x14ac:dyDescent="0.2">
      <c r="A21212">
        <v>9.9839367128298162E-2</v>
      </c>
      <c r="B21212">
        <v>6.6217694071661564</v>
      </c>
      <c r="C21212">
        <v>0.61381551991010086</v>
      </c>
      <c r="D21212">
        <v>0.54170286597496653</v>
      </c>
      <c r="E21212">
        <v>0.66354834113250583</v>
      </c>
      <c r="F21212">
        <v>-6.594478814948121</v>
      </c>
      <c r="G21212" t="s">
        <v>42509</v>
      </c>
      <c r="H21212" t="s">
        <v>42510</v>
      </c>
    </row>
    <row r="21213" spans="1:8" x14ac:dyDescent="0.2">
      <c r="A21213">
        <v>-9.482009251480511E-2</v>
      </c>
      <c r="B21213">
        <v>5.3092332298441347</v>
      </c>
      <c r="C21213">
        <v>-0.61375853765667099</v>
      </c>
      <c r="D21213">
        <v>0.54174026867228608</v>
      </c>
      <c r="E21213">
        <v>0.66356287293245986</v>
      </c>
      <c r="F21213">
        <v>-6.4672155885252449</v>
      </c>
      <c r="G21213" t="s">
        <v>42511</v>
      </c>
      <c r="H21213" t="s">
        <v>42512</v>
      </c>
    </row>
    <row r="21214" spans="1:8" x14ac:dyDescent="0.2">
      <c r="A21214">
        <v>-5.8805493887833599E-2</v>
      </c>
      <c r="B21214">
        <v>-0.44953825799301173</v>
      </c>
      <c r="C21214">
        <v>-0.61354599608252358</v>
      </c>
      <c r="D21214">
        <v>0.54187979092893279</v>
      </c>
      <c r="E21214">
        <v>0.66369686896049229</v>
      </c>
      <c r="F21214">
        <v>-7.0331180814071512</v>
      </c>
      <c r="G21214" t="s">
        <v>42513</v>
      </c>
      <c r="H21214" t="s">
        <v>42514</v>
      </c>
    </row>
    <row r="21215" spans="1:8" x14ac:dyDescent="0.2">
      <c r="A21215">
        <v>0.21030072659717999</v>
      </c>
      <c r="B21215">
        <v>6.2767372956139686</v>
      </c>
      <c r="C21215">
        <v>0.61351406507788975</v>
      </c>
      <c r="D21215">
        <v>0.54190075352659084</v>
      </c>
      <c r="E21215">
        <v>0.66369686896049229</v>
      </c>
      <c r="F21215">
        <v>-6.5547348565508123</v>
      </c>
      <c r="G21215" t="s">
        <v>42515</v>
      </c>
      <c r="H21215" t="s">
        <v>42516</v>
      </c>
    </row>
    <row r="21216" spans="1:8" x14ac:dyDescent="0.2">
      <c r="A21216">
        <v>-3.6129200752392593E-2</v>
      </c>
      <c r="B21216">
        <v>-0.74659606872644257</v>
      </c>
      <c r="C21216">
        <v>-0.61332653643018853</v>
      </c>
      <c r="D21216">
        <v>0.54202387383099926</v>
      </c>
      <c r="E21216">
        <v>0.66381637001541471</v>
      </c>
      <c r="F21216">
        <v>-7.4281135546468304</v>
      </c>
      <c r="G21216" t="s">
        <v>42517</v>
      </c>
      <c r="H21216" t="s">
        <v>42518</v>
      </c>
    </row>
    <row r="21217" spans="1:8" x14ac:dyDescent="0.2">
      <c r="A21217">
        <v>4.3389253150876952E-2</v>
      </c>
      <c r="B21217">
        <v>-0.64874499490976056</v>
      </c>
      <c r="C21217">
        <v>0.61321960687703736</v>
      </c>
      <c r="D21217">
        <v>0.54209408390679714</v>
      </c>
      <c r="E21217">
        <v>0.66387106372862015</v>
      </c>
      <c r="F21217">
        <v>-7.3453962651667091</v>
      </c>
      <c r="G21217" t="s">
        <v>42519</v>
      </c>
      <c r="H21217" t="s">
        <v>42520</v>
      </c>
    </row>
    <row r="21218" spans="1:8" x14ac:dyDescent="0.2">
      <c r="A21218">
        <v>4.8947988077003943E-2</v>
      </c>
      <c r="B21218">
        <v>-0.68089147138068307</v>
      </c>
      <c r="C21218">
        <v>0.61294540880492987</v>
      </c>
      <c r="D21218">
        <v>0.54227414395744244</v>
      </c>
      <c r="E21218">
        <v>0.66406027281435964</v>
      </c>
      <c r="F21218">
        <v>-7.39461102553875</v>
      </c>
      <c r="G21218" t="s">
        <v>42521</v>
      </c>
      <c r="H21218" t="s">
        <v>42522</v>
      </c>
    </row>
    <row r="21219" spans="1:8" x14ac:dyDescent="0.2">
      <c r="A21219">
        <v>0.19582836363305031</v>
      </c>
      <c r="B21219">
        <v>6.9779459042678642</v>
      </c>
      <c r="C21219">
        <v>0.61277874680415712</v>
      </c>
      <c r="D21219">
        <v>0.54238360229859761</v>
      </c>
      <c r="E21219">
        <v>0.66416301041201642</v>
      </c>
      <c r="F21219">
        <v>-6.624485027293292</v>
      </c>
      <c r="G21219" t="s">
        <v>42523</v>
      </c>
      <c r="H21219" t="s">
        <v>42524</v>
      </c>
    </row>
    <row r="21220" spans="1:8" x14ac:dyDescent="0.2">
      <c r="A21220">
        <v>-0.11077484023270209</v>
      </c>
      <c r="B21220">
        <v>7.0044516408012516</v>
      </c>
      <c r="C21220">
        <v>-0.6126986214340423</v>
      </c>
      <c r="D21220">
        <v>0.54243623013373088</v>
      </c>
      <c r="E21220">
        <v>0.66419615115389963</v>
      </c>
      <c r="F21220">
        <v>-6.6413479741000927</v>
      </c>
      <c r="G21220" t="s">
        <v>42525</v>
      </c>
      <c r="H21220" t="s">
        <v>42526</v>
      </c>
    </row>
    <row r="21221" spans="1:8" x14ac:dyDescent="0.2">
      <c r="A21221">
        <v>-9.6713153138687433E-2</v>
      </c>
      <c r="B21221">
        <v>8.7362100919711652E-2</v>
      </c>
      <c r="C21221">
        <v>-0.61258256848016901</v>
      </c>
      <c r="D21221">
        <v>0.54251246050437008</v>
      </c>
      <c r="E21221">
        <v>0.66423470131069728</v>
      </c>
      <c r="F21221">
        <v>-6.5292502884504726</v>
      </c>
      <c r="G21221" t="s">
        <v>42527</v>
      </c>
      <c r="H21221" t="s">
        <v>42528</v>
      </c>
    </row>
    <row r="21222" spans="1:8" x14ac:dyDescent="0.2">
      <c r="A21222">
        <v>-9.1096411564350721E-2</v>
      </c>
      <c r="B21222">
        <v>5.0966590328696402</v>
      </c>
      <c r="C21222">
        <v>-0.61257285112429483</v>
      </c>
      <c r="D21222">
        <v>0.54251884368079084</v>
      </c>
      <c r="E21222">
        <v>0.66423470131069728</v>
      </c>
      <c r="F21222">
        <v>-6.4431444757616223</v>
      </c>
      <c r="G21222" t="s">
        <v>42529</v>
      </c>
      <c r="H21222" t="s">
        <v>42530</v>
      </c>
    </row>
    <row r="21223" spans="1:8" x14ac:dyDescent="0.2">
      <c r="A21223">
        <v>-6.5902858310077847E-2</v>
      </c>
      <c r="B21223">
        <v>6.844884066715343</v>
      </c>
      <c r="C21223">
        <v>-0.61229902616520504</v>
      </c>
      <c r="D21223">
        <v>0.54269873072286212</v>
      </c>
      <c r="E21223">
        <v>0.66438860708792513</v>
      </c>
      <c r="F21223">
        <v>-6.6246731452959331</v>
      </c>
      <c r="G21223" t="s">
        <v>42531</v>
      </c>
      <c r="H21223" t="s">
        <v>42532</v>
      </c>
    </row>
    <row r="21224" spans="1:8" x14ac:dyDescent="0.2">
      <c r="A21224">
        <v>4.7884920673571661E-2</v>
      </c>
      <c r="B21224">
        <v>-0.60219682528862861</v>
      </c>
      <c r="C21224">
        <v>0.61226757153371902</v>
      </c>
      <c r="D21224">
        <v>0.54271939653483159</v>
      </c>
      <c r="E21224">
        <v>0.66438860708792513</v>
      </c>
      <c r="F21224">
        <v>-7.2862028090371078</v>
      </c>
      <c r="G21224" t="s">
        <v>42533</v>
      </c>
      <c r="H21224" t="s">
        <v>42534</v>
      </c>
    </row>
    <row r="21225" spans="1:8" x14ac:dyDescent="0.2">
      <c r="A21225">
        <v>8.7791460685562372E-2</v>
      </c>
      <c r="B21225">
        <v>8.0605220483014701</v>
      </c>
      <c r="C21225">
        <v>0.6122647341125439</v>
      </c>
      <c r="D21225">
        <v>0.54272126075106319</v>
      </c>
      <c r="E21225">
        <v>0.66438860708792513</v>
      </c>
      <c r="F21225">
        <v>-6.7271991950982732</v>
      </c>
      <c r="G21225" t="s">
        <v>42535</v>
      </c>
      <c r="H21225" t="s">
        <v>42536</v>
      </c>
    </row>
    <row r="21226" spans="1:8" x14ac:dyDescent="0.2">
      <c r="A21226">
        <v>9.0609566035724315E-2</v>
      </c>
      <c r="B21226">
        <v>6.5924432538914903</v>
      </c>
      <c r="C21226">
        <v>0.61204072701231882</v>
      </c>
      <c r="D21226">
        <v>0.54286844615296248</v>
      </c>
      <c r="E21226">
        <v>0.66453747787732731</v>
      </c>
      <c r="F21226">
        <v>-6.5931718490856666</v>
      </c>
      <c r="G21226" t="s">
        <v>42537</v>
      </c>
      <c r="H21226" t="s">
        <v>42538</v>
      </c>
    </row>
    <row r="21227" spans="1:8" x14ac:dyDescent="0.2">
      <c r="A21227">
        <v>-9.1710992186587695E-2</v>
      </c>
      <c r="B21227">
        <v>6.0769162237566281</v>
      </c>
      <c r="C21227">
        <v>-0.6119537985225153</v>
      </c>
      <c r="D21227">
        <v>0.54292556860637298</v>
      </c>
      <c r="E21227">
        <v>0.66455658122141992</v>
      </c>
      <c r="F21227">
        <v>-6.5507958713650973</v>
      </c>
      <c r="G21227" t="s">
        <v>42539</v>
      </c>
      <c r="H21227" t="s">
        <v>42540</v>
      </c>
    </row>
    <row r="21228" spans="1:8" x14ac:dyDescent="0.2">
      <c r="A21228">
        <v>-1.945094623620185E-2</v>
      </c>
      <c r="B21228">
        <v>-0.91304829927760378</v>
      </c>
      <c r="C21228">
        <v>-0.61192956768162154</v>
      </c>
      <c r="D21228">
        <v>0.54294149172501704</v>
      </c>
      <c r="E21228">
        <v>0.66455658122141992</v>
      </c>
      <c r="F21228">
        <v>-7.7060130034971372</v>
      </c>
      <c r="G21228" t="s">
        <v>42541</v>
      </c>
      <c r="H21228" t="s">
        <v>42542</v>
      </c>
    </row>
    <row r="21229" spans="1:8" x14ac:dyDescent="0.2">
      <c r="A21229">
        <v>-2.4032931273180579E-2</v>
      </c>
      <c r="B21229">
        <v>-0.83912091750955986</v>
      </c>
      <c r="C21229">
        <v>-0.61190020939489664</v>
      </c>
      <c r="D21229">
        <v>0.54296078462659925</v>
      </c>
      <c r="E21229">
        <v>0.66455658122141992</v>
      </c>
      <c r="F21229">
        <v>-7.5790780801138844</v>
      </c>
      <c r="G21229" t="s">
        <v>42543</v>
      </c>
      <c r="H21229" t="s">
        <v>42544</v>
      </c>
    </row>
    <row r="21230" spans="1:8" x14ac:dyDescent="0.2">
      <c r="A21230">
        <v>0.20235650943721131</v>
      </c>
      <c r="B21230">
        <v>0.8004438034270619</v>
      </c>
      <c r="C21230">
        <v>0.61144897556906741</v>
      </c>
      <c r="D21230">
        <v>0.54325735858115853</v>
      </c>
      <c r="E21230">
        <v>0.66488104659879144</v>
      </c>
      <c r="F21230">
        <v>-6.3073330835294703</v>
      </c>
      <c r="G21230" t="s">
        <v>42545</v>
      </c>
      <c r="H21230" t="s">
        <v>42546</v>
      </c>
    </row>
    <row r="21231" spans="1:8" x14ac:dyDescent="0.2">
      <c r="A21231">
        <v>0.13796631543954649</v>
      </c>
      <c r="B21231">
        <v>1.010430299031587</v>
      </c>
      <c r="C21231">
        <v>0.6114190018311989</v>
      </c>
      <c r="D21231">
        <v>0.5432770617847873</v>
      </c>
      <c r="E21231">
        <v>0.66488104659879144</v>
      </c>
      <c r="F21231">
        <v>-6.261424601924384</v>
      </c>
      <c r="G21231" t="s">
        <v>42547</v>
      </c>
      <c r="H21231" t="s">
        <v>42548</v>
      </c>
    </row>
    <row r="21232" spans="1:8" x14ac:dyDescent="0.2">
      <c r="A21232">
        <v>9.0803804851437256E-2</v>
      </c>
      <c r="B21232">
        <v>4.8046492132044971</v>
      </c>
      <c r="C21232">
        <v>0.61133186410715312</v>
      </c>
      <c r="D21232">
        <v>0.54333434374427436</v>
      </c>
      <c r="E21232">
        <v>0.6649198303972369</v>
      </c>
      <c r="F21232">
        <v>-6.3976939599200007</v>
      </c>
      <c r="G21232" t="s">
        <v>42549</v>
      </c>
      <c r="H21232" t="s">
        <v>42550</v>
      </c>
    </row>
    <row r="21233" spans="1:8" x14ac:dyDescent="0.2">
      <c r="A21233">
        <v>-0.15222421054325291</v>
      </c>
      <c r="B21233">
        <v>5.0992525825952493</v>
      </c>
      <c r="C21233">
        <v>-0.61096523812381065</v>
      </c>
      <c r="D21233">
        <v>0.54357538743015144</v>
      </c>
      <c r="E21233">
        <v>0.66518348324275589</v>
      </c>
      <c r="F21233">
        <v>-6.447912049080216</v>
      </c>
      <c r="G21233" t="s">
        <v>42551</v>
      </c>
      <c r="H21233" t="s">
        <v>42552</v>
      </c>
    </row>
    <row r="21234" spans="1:8" x14ac:dyDescent="0.2">
      <c r="A21234">
        <v>0.26324741306663518</v>
      </c>
      <c r="B21234">
        <v>1.984086064525207</v>
      </c>
      <c r="C21234">
        <v>0.61082011065827369</v>
      </c>
      <c r="D21234">
        <v>0.54367081871031453</v>
      </c>
      <c r="E21234">
        <v>0.66524884407156526</v>
      </c>
      <c r="F21234">
        <v>-6.1915101456011659</v>
      </c>
      <c r="G21234" t="s">
        <v>42553</v>
      </c>
      <c r="H21234" t="s">
        <v>42554</v>
      </c>
    </row>
    <row r="21235" spans="1:8" x14ac:dyDescent="0.2">
      <c r="A21235">
        <v>0.1199230235398716</v>
      </c>
      <c r="B21235">
        <v>0.49893726404325872</v>
      </c>
      <c r="C21235">
        <v>0.610806137450426</v>
      </c>
      <c r="D21235">
        <v>0.54368000750579693</v>
      </c>
      <c r="E21235">
        <v>0.66524884407156526</v>
      </c>
      <c r="F21235">
        <v>-6.3775408538202107</v>
      </c>
      <c r="G21235" t="s">
        <v>42555</v>
      </c>
      <c r="H21235" t="s">
        <v>42556</v>
      </c>
    </row>
    <row r="21236" spans="1:8" x14ac:dyDescent="0.2">
      <c r="A21236">
        <v>-7.2129175066584242E-2</v>
      </c>
      <c r="B21236">
        <v>6.4662360116780579</v>
      </c>
      <c r="C21236">
        <v>-0.61074870247108148</v>
      </c>
      <c r="D21236">
        <v>0.54371777763816087</v>
      </c>
      <c r="E21236">
        <v>0.66526372962536828</v>
      </c>
      <c r="F21236">
        <v>-6.5895842323476854</v>
      </c>
      <c r="G21236" t="s">
        <v>42557</v>
      </c>
      <c r="H21236" t="s">
        <v>42558</v>
      </c>
    </row>
    <row r="21237" spans="1:8" x14ac:dyDescent="0.2">
      <c r="A21237">
        <v>0.18207710516158951</v>
      </c>
      <c r="B21237">
        <v>6.9447056866703338</v>
      </c>
      <c r="C21237">
        <v>0.61064278761870328</v>
      </c>
      <c r="D21237">
        <v>0.54378743239741389</v>
      </c>
      <c r="E21237">
        <v>0.66531762424889851</v>
      </c>
      <c r="F21237">
        <v>-6.6233181541722361</v>
      </c>
      <c r="G21237" t="s">
        <v>42559</v>
      </c>
      <c r="H21237" t="s">
        <v>42560</v>
      </c>
    </row>
    <row r="21238" spans="1:8" x14ac:dyDescent="0.2">
      <c r="A21238">
        <v>8.6266514873729425E-2</v>
      </c>
      <c r="B21238">
        <v>-0.49472388006932849</v>
      </c>
      <c r="C21238">
        <v>0.61050559867608312</v>
      </c>
      <c r="D21238">
        <v>0.54387766128755199</v>
      </c>
      <c r="E21238">
        <v>0.66539668482239378</v>
      </c>
      <c r="F21238">
        <v>-7.1729856688651106</v>
      </c>
      <c r="G21238" t="s">
        <v>42561</v>
      </c>
      <c r="H21238" t="s">
        <v>42562</v>
      </c>
    </row>
    <row r="21239" spans="1:8" x14ac:dyDescent="0.2">
      <c r="A21239">
        <v>-0.143649890745426</v>
      </c>
      <c r="B21239">
        <v>3.3332459469634639</v>
      </c>
      <c r="C21239">
        <v>-0.61024323954101423</v>
      </c>
      <c r="D21239">
        <v>0.54405023562819521</v>
      </c>
      <c r="E21239">
        <v>0.66557647716789559</v>
      </c>
      <c r="F21239">
        <v>-6.2481834213078438</v>
      </c>
      <c r="G21239" t="s">
        <v>42563</v>
      </c>
      <c r="H21239" t="s">
        <v>42564</v>
      </c>
    </row>
    <row r="21240" spans="1:8" x14ac:dyDescent="0.2">
      <c r="A21240">
        <v>0.30011508348685839</v>
      </c>
      <c r="B21240">
        <v>4.1531109891254383</v>
      </c>
      <c r="C21240">
        <v>0.6101625622301442</v>
      </c>
      <c r="D21240">
        <v>0.54410330908664362</v>
      </c>
      <c r="E21240">
        <v>0.66558315570276338</v>
      </c>
      <c r="F21240">
        <v>-6.307092043965814</v>
      </c>
      <c r="G21240" t="s">
        <v>42565</v>
      </c>
      <c r="H21240" t="s">
        <v>42566</v>
      </c>
    </row>
    <row r="21241" spans="1:8" x14ac:dyDescent="0.2">
      <c r="A21241">
        <v>-0.1301717380769335</v>
      </c>
      <c r="B21241">
        <v>6.9860837097163229</v>
      </c>
      <c r="C21241">
        <v>-0.61013600805194279</v>
      </c>
      <c r="D21241">
        <v>0.54412077829395744</v>
      </c>
      <c r="E21241">
        <v>0.66558315570276338</v>
      </c>
      <c r="F21241">
        <v>-6.6421002458474669</v>
      </c>
      <c r="G21241" t="s">
        <v>42567</v>
      </c>
      <c r="H21241" t="s">
        <v>42568</v>
      </c>
    </row>
    <row r="21242" spans="1:8" x14ac:dyDescent="0.2">
      <c r="A21242">
        <v>-5.5061468638439207E-2</v>
      </c>
      <c r="B21242">
        <v>-0.55459571329672708</v>
      </c>
      <c r="C21242">
        <v>-0.61011812071515281</v>
      </c>
      <c r="D21242">
        <v>0.54413254600424898</v>
      </c>
      <c r="E21242">
        <v>0.66558315570276338</v>
      </c>
      <c r="F21242">
        <v>-7.1609554475705579</v>
      </c>
      <c r="G21242" t="s">
        <v>42569</v>
      </c>
      <c r="H21242" t="s">
        <v>42570</v>
      </c>
    </row>
    <row r="21243" spans="1:8" x14ac:dyDescent="0.2">
      <c r="A21243">
        <v>-6.7716176760930016E-2</v>
      </c>
      <c r="B21243">
        <v>-0.43845713973241712</v>
      </c>
      <c r="C21243">
        <v>-0.61002173923822378</v>
      </c>
      <c r="D21243">
        <v>0.5441959556255902</v>
      </c>
      <c r="E21243">
        <v>0.66562938137011973</v>
      </c>
      <c r="F21243">
        <v>-7.0178514512520538</v>
      </c>
      <c r="G21243" t="s">
        <v>42571</v>
      </c>
      <c r="H21243" t="s">
        <v>42572</v>
      </c>
    </row>
    <row r="21244" spans="1:8" x14ac:dyDescent="0.2">
      <c r="A21244">
        <v>4.3507956372267891E-2</v>
      </c>
      <c r="B21244">
        <v>-0.75539156965135634</v>
      </c>
      <c r="C21244">
        <v>0.60989045226716765</v>
      </c>
      <c r="D21244">
        <v>0.54428233572284579</v>
      </c>
      <c r="E21244">
        <v>0.66570369753570491</v>
      </c>
      <c r="F21244">
        <v>-7.5023210328802428</v>
      </c>
      <c r="G21244" t="s">
        <v>42573</v>
      </c>
      <c r="H21244" t="s">
        <v>42574</v>
      </c>
    </row>
    <row r="21245" spans="1:8" x14ac:dyDescent="0.2">
      <c r="A21245">
        <v>-0.18867488525944029</v>
      </c>
      <c r="B21245">
        <v>1.6575384051150071</v>
      </c>
      <c r="C21245">
        <v>-0.60977604722553136</v>
      </c>
      <c r="D21245">
        <v>0.54435761407559746</v>
      </c>
      <c r="E21245">
        <v>0.66576442896404509</v>
      </c>
      <c r="F21245">
        <v>-6.1937253871736386</v>
      </c>
      <c r="G21245" t="s">
        <v>42575</v>
      </c>
      <c r="H21245" t="s">
        <v>42576</v>
      </c>
    </row>
    <row r="21246" spans="1:8" x14ac:dyDescent="0.2">
      <c r="A21246">
        <v>-0.1542113153963709</v>
      </c>
      <c r="B21246">
        <v>5.2688600926873486</v>
      </c>
      <c r="C21246">
        <v>-0.60954655638143462</v>
      </c>
      <c r="D21246">
        <v>0.54450863472143696</v>
      </c>
      <c r="E21246">
        <v>0.66591778523569656</v>
      </c>
      <c r="F21246">
        <v>-6.4684906056730176</v>
      </c>
      <c r="G21246" t="s">
        <v>42577</v>
      </c>
      <c r="H21246" t="s">
        <v>42578</v>
      </c>
    </row>
    <row r="21247" spans="1:8" x14ac:dyDescent="0.2">
      <c r="A21247">
        <v>0.25855781330359068</v>
      </c>
      <c r="B21247">
        <v>2.2967271406090921</v>
      </c>
      <c r="C21247">
        <v>0.609172121321508</v>
      </c>
      <c r="D21247">
        <v>0.54475508439411202</v>
      </c>
      <c r="E21247">
        <v>0.6661878284254833</v>
      </c>
      <c r="F21247">
        <v>-6.1920097238747092</v>
      </c>
      <c r="G21247" t="s">
        <v>42579</v>
      </c>
      <c r="H21247" t="s">
        <v>42580</v>
      </c>
    </row>
    <row r="21248" spans="1:8" x14ac:dyDescent="0.2">
      <c r="A21248">
        <v>-4.4513178596005412E-2</v>
      </c>
      <c r="B21248">
        <v>-0.69565300857946166</v>
      </c>
      <c r="C21248">
        <v>-0.60908999459806379</v>
      </c>
      <c r="D21248">
        <v>0.54480914703784444</v>
      </c>
      <c r="E21248">
        <v>0.66622258475724916</v>
      </c>
      <c r="F21248">
        <v>-7.3521498120433986</v>
      </c>
      <c r="G21248" t="s">
        <v>42581</v>
      </c>
      <c r="H21248" t="s">
        <v>42582</v>
      </c>
    </row>
    <row r="21249" spans="1:8" x14ac:dyDescent="0.2">
      <c r="A21249">
        <v>-4.747952594332025E-2</v>
      </c>
      <c r="B21249">
        <v>-0.6483922807182203</v>
      </c>
      <c r="C21249">
        <v>-0.60896498800737531</v>
      </c>
      <c r="D21249">
        <v>0.54489144202469042</v>
      </c>
      <c r="E21249">
        <v>0.66629186025440079</v>
      </c>
      <c r="F21249">
        <v>-7.2862843675162097</v>
      </c>
      <c r="G21249" t="s">
        <v>42583</v>
      </c>
      <c r="H21249" t="s">
        <v>42584</v>
      </c>
    </row>
    <row r="21250" spans="1:8" x14ac:dyDescent="0.2">
      <c r="A21250">
        <v>2.4540739178823E-2</v>
      </c>
      <c r="B21250">
        <v>-0.8238125069679294</v>
      </c>
      <c r="C21250">
        <v>0.60891822735264378</v>
      </c>
      <c r="D21250">
        <v>0.54492222736853446</v>
      </c>
      <c r="E21250">
        <v>0.66629814633579287</v>
      </c>
      <c r="F21250">
        <v>-7.5954317329478549</v>
      </c>
      <c r="G21250" t="s">
        <v>42585</v>
      </c>
      <c r="H21250" t="s">
        <v>42586</v>
      </c>
    </row>
    <row r="21251" spans="1:8" x14ac:dyDescent="0.2">
      <c r="A21251">
        <v>0.26152618194721872</v>
      </c>
      <c r="B21251">
        <v>5.5848471860808333</v>
      </c>
      <c r="C21251">
        <v>0.60840367853272448</v>
      </c>
      <c r="D21251">
        <v>0.54526104421992305</v>
      </c>
      <c r="E21251">
        <v>0.66668105651397847</v>
      </c>
      <c r="F21251">
        <v>-6.4812347224748077</v>
      </c>
      <c r="G21251" t="s">
        <v>42587</v>
      </c>
      <c r="H21251" t="s">
        <v>42588</v>
      </c>
    </row>
    <row r="21252" spans="1:8" x14ac:dyDescent="0.2">
      <c r="A21252">
        <v>-0.14409433966485</v>
      </c>
      <c r="B21252">
        <v>6.2274388427264897</v>
      </c>
      <c r="C21252">
        <v>-0.60825990383117878</v>
      </c>
      <c r="D21252">
        <v>0.54535573524209813</v>
      </c>
      <c r="E21252">
        <v>0.66676545635782758</v>
      </c>
      <c r="F21252">
        <v>-6.570937551692011</v>
      </c>
      <c r="G21252" t="s">
        <v>42589</v>
      </c>
      <c r="H21252" t="s">
        <v>42590</v>
      </c>
    </row>
    <row r="21253" spans="1:8" x14ac:dyDescent="0.2">
      <c r="A21253">
        <v>-0.10876858459678659</v>
      </c>
      <c r="B21253">
        <v>5.1897558438902722</v>
      </c>
      <c r="C21253">
        <v>-0.60807332696237582</v>
      </c>
      <c r="D21253">
        <v>0.54547862854797846</v>
      </c>
      <c r="E21253">
        <v>0.66688432744840853</v>
      </c>
      <c r="F21253">
        <v>-6.4577435182293783</v>
      </c>
      <c r="G21253" t="s">
        <v>42591</v>
      </c>
      <c r="H21253" t="s">
        <v>42592</v>
      </c>
    </row>
    <row r="21254" spans="1:8" x14ac:dyDescent="0.2">
      <c r="A21254">
        <v>0.1283362598876277</v>
      </c>
      <c r="B21254">
        <v>4.371986584620811</v>
      </c>
      <c r="C21254">
        <v>0.60799884799641746</v>
      </c>
      <c r="D21254">
        <v>0.54552768983130617</v>
      </c>
      <c r="E21254">
        <v>0.66691292698428439</v>
      </c>
      <c r="F21254">
        <v>-6.3441159625718369</v>
      </c>
      <c r="G21254" t="s">
        <v>42593</v>
      </c>
      <c r="H21254" t="s">
        <v>42594</v>
      </c>
    </row>
    <row r="21255" spans="1:8" x14ac:dyDescent="0.2">
      <c r="A21255">
        <v>0.1377954091941678</v>
      </c>
      <c r="B21255">
        <v>3.7573511414070979</v>
      </c>
      <c r="C21255">
        <v>0.60778410312344944</v>
      </c>
      <c r="D21255">
        <v>0.54566916058206094</v>
      </c>
      <c r="E21255">
        <v>0.66705448998979511</v>
      </c>
      <c r="F21255">
        <v>-6.2751045252208666</v>
      </c>
      <c r="G21255" t="s">
        <v>42595</v>
      </c>
      <c r="H21255" t="s">
        <v>42596</v>
      </c>
    </row>
    <row r="21256" spans="1:8" x14ac:dyDescent="0.2">
      <c r="A21256">
        <v>0.30878554979777378</v>
      </c>
      <c r="B21256">
        <v>5.6542468759088331</v>
      </c>
      <c r="C21256">
        <v>0.60736812312389898</v>
      </c>
      <c r="D21256">
        <v>0.54594325514758346</v>
      </c>
      <c r="E21256">
        <v>0.66735815832719425</v>
      </c>
      <c r="F21256">
        <v>-6.4869036030115002</v>
      </c>
      <c r="G21256" t="s">
        <v>42597</v>
      </c>
      <c r="H21256" t="s">
        <v>42598</v>
      </c>
    </row>
    <row r="21257" spans="1:8" x14ac:dyDescent="0.2">
      <c r="A21257">
        <v>-0.14138038636565251</v>
      </c>
      <c r="B21257">
        <v>1.125010402225568</v>
      </c>
      <c r="C21257">
        <v>-0.60694452368441321</v>
      </c>
      <c r="D21257">
        <v>0.54622244219252392</v>
      </c>
      <c r="E21257">
        <v>0.66766802281925841</v>
      </c>
      <c r="F21257">
        <v>-6.2312565297953109</v>
      </c>
      <c r="G21257" t="s">
        <v>42599</v>
      </c>
      <c r="H21257" t="s">
        <v>42600</v>
      </c>
    </row>
    <row r="21258" spans="1:8" x14ac:dyDescent="0.2">
      <c r="A21258">
        <v>0.1103752419867305</v>
      </c>
      <c r="B21258">
        <v>6.2670016991119653</v>
      </c>
      <c r="C21258">
        <v>0.60670077774508102</v>
      </c>
      <c r="D21258">
        <v>0.54638312380235621</v>
      </c>
      <c r="E21258">
        <v>0.66781309316158621</v>
      </c>
      <c r="F21258">
        <v>-6.563054628624184</v>
      </c>
      <c r="G21258" t="s">
        <v>42601</v>
      </c>
      <c r="H21258" t="s">
        <v>42602</v>
      </c>
    </row>
    <row r="21259" spans="1:8" x14ac:dyDescent="0.2">
      <c r="A21259">
        <v>-0.108497023984235</v>
      </c>
      <c r="B21259">
        <v>4.5887838151241622</v>
      </c>
      <c r="C21259">
        <v>-0.60668064708651415</v>
      </c>
      <c r="D21259">
        <v>0.54639639536027074</v>
      </c>
      <c r="E21259">
        <v>0.66781309316158621</v>
      </c>
      <c r="F21259">
        <v>-6.3861601810016788</v>
      </c>
      <c r="G21259" t="s">
        <v>42603</v>
      </c>
      <c r="H21259" t="s">
        <v>42604</v>
      </c>
    </row>
    <row r="21260" spans="1:8" x14ac:dyDescent="0.2">
      <c r="A21260">
        <v>-0.16618069379394451</v>
      </c>
      <c r="B21260">
        <v>6.5274388420972373</v>
      </c>
      <c r="C21260">
        <v>-0.60664752266954802</v>
      </c>
      <c r="D21260">
        <v>0.54641823368186282</v>
      </c>
      <c r="E21260">
        <v>0.66781309316158621</v>
      </c>
      <c r="F21260">
        <v>-6.602554936388338</v>
      </c>
      <c r="G21260" t="s">
        <v>42605</v>
      </c>
      <c r="H21260" t="s">
        <v>42606</v>
      </c>
    </row>
    <row r="21261" spans="1:8" x14ac:dyDescent="0.2">
      <c r="A21261">
        <v>-0.27683165346895833</v>
      </c>
      <c r="B21261">
        <v>2.482791583396418</v>
      </c>
      <c r="C21261">
        <v>-0.60645063994620818</v>
      </c>
      <c r="D21261">
        <v>0.54654804400842871</v>
      </c>
      <c r="E21261">
        <v>0.6679403235854654</v>
      </c>
      <c r="F21261">
        <v>-6.2049766801589774</v>
      </c>
      <c r="G21261" t="s">
        <v>42607</v>
      </c>
      <c r="H21261" t="s">
        <v>42608</v>
      </c>
    </row>
    <row r="21262" spans="1:8" x14ac:dyDescent="0.2">
      <c r="A21262">
        <v>-5.9294998507315622E-2</v>
      </c>
      <c r="B21262">
        <v>-0.68879632802155721</v>
      </c>
      <c r="C21262">
        <v>-0.60631377130999076</v>
      </c>
      <c r="D21262">
        <v>0.54663829458733182</v>
      </c>
      <c r="E21262">
        <v>0.66799937583832092</v>
      </c>
      <c r="F21262">
        <v>-7.3339976852331548</v>
      </c>
      <c r="G21262" t="s">
        <v>42609</v>
      </c>
      <c r="H21262" t="s">
        <v>42610</v>
      </c>
    </row>
    <row r="21263" spans="1:8" x14ac:dyDescent="0.2">
      <c r="A21263">
        <v>-7.4390535177277201E-2</v>
      </c>
      <c r="B21263">
        <v>-0.31659599996191018</v>
      </c>
      <c r="C21263">
        <v>-0.60628183090626231</v>
      </c>
      <c r="D21263">
        <v>0.54665935703899682</v>
      </c>
      <c r="E21263">
        <v>0.66799937583832092</v>
      </c>
      <c r="F21263">
        <v>-6.8871754983312723</v>
      </c>
      <c r="G21263" t="s">
        <v>42611</v>
      </c>
      <c r="H21263" t="s">
        <v>42612</v>
      </c>
    </row>
    <row r="21264" spans="1:8" x14ac:dyDescent="0.2">
      <c r="A21264">
        <v>0.2149126669812467</v>
      </c>
      <c r="B21264">
        <v>5.1831980165554379</v>
      </c>
      <c r="C21264">
        <v>0.60626039266676068</v>
      </c>
      <c r="D21264">
        <v>0.5466734942825886</v>
      </c>
      <c r="E21264">
        <v>0.66799937583832092</v>
      </c>
      <c r="F21264">
        <v>-6.4389106825467666</v>
      </c>
      <c r="G21264" t="s">
        <v>42613</v>
      </c>
      <c r="H21264" t="s">
        <v>42614</v>
      </c>
    </row>
    <row r="21265" spans="1:8" x14ac:dyDescent="0.2">
      <c r="A21265">
        <v>6.8329959987197819E-2</v>
      </c>
      <c r="B21265">
        <v>-0.34792198036868133</v>
      </c>
      <c r="C21265">
        <v>0.6062051822537966</v>
      </c>
      <c r="D21265">
        <v>0.54670990312042722</v>
      </c>
      <c r="E21265">
        <v>0.66801244840457763</v>
      </c>
      <c r="F21265">
        <v>-6.9952803289904333</v>
      </c>
      <c r="G21265" t="s">
        <v>42615</v>
      </c>
      <c r="H21265" t="s">
        <v>42616</v>
      </c>
    </row>
    <row r="21266" spans="1:8" x14ac:dyDescent="0.2">
      <c r="A21266">
        <v>0.12638916255174559</v>
      </c>
      <c r="B21266">
        <v>5.0185790851602166</v>
      </c>
      <c r="C21266">
        <v>0.60602044996982629</v>
      </c>
      <c r="D21266">
        <v>0.54683173488687431</v>
      </c>
      <c r="E21266">
        <v>0.66812989117473642</v>
      </c>
      <c r="F21266">
        <v>-6.4247693778372286</v>
      </c>
      <c r="G21266" t="s">
        <v>42617</v>
      </c>
      <c r="H21266" t="s">
        <v>42618</v>
      </c>
    </row>
    <row r="21267" spans="1:8" x14ac:dyDescent="0.2">
      <c r="A21267">
        <v>-0.1160525181704183</v>
      </c>
      <c r="B21267">
        <v>3.8639346087982891</v>
      </c>
      <c r="C21267">
        <v>-0.60583367116235265</v>
      </c>
      <c r="D21267">
        <v>0.54695493036041121</v>
      </c>
      <c r="E21267">
        <v>0.66824898902587249</v>
      </c>
      <c r="F21267">
        <v>-6.3006165830554837</v>
      </c>
      <c r="G21267" t="s">
        <v>42619</v>
      </c>
      <c r="H21267" t="s">
        <v>42620</v>
      </c>
    </row>
    <row r="21268" spans="1:8" x14ac:dyDescent="0.2">
      <c r="A21268">
        <v>0.13090148055335529</v>
      </c>
      <c r="B21268">
        <v>3.7103374927362589</v>
      </c>
      <c r="C21268">
        <v>0.60557405090209682</v>
      </c>
      <c r="D21268">
        <v>0.5471261939670643</v>
      </c>
      <c r="E21268">
        <v>0.66842680075479688</v>
      </c>
      <c r="F21268">
        <v>-6.2721682136156653</v>
      </c>
      <c r="G21268" t="s">
        <v>42621</v>
      </c>
      <c r="H21268" t="s">
        <v>42622</v>
      </c>
    </row>
    <row r="21269" spans="1:8" x14ac:dyDescent="0.2">
      <c r="A21269">
        <v>0.3995790154976499</v>
      </c>
      <c r="B21269">
        <v>1.5114011204111319</v>
      </c>
      <c r="C21269">
        <v>0.60550198305578617</v>
      </c>
      <c r="D21269">
        <v>0.54717373976447203</v>
      </c>
      <c r="E21269">
        <v>0.66845345620465069</v>
      </c>
      <c r="F21269">
        <v>-6.2224595787599606</v>
      </c>
      <c r="G21269" t="s">
        <v>42623</v>
      </c>
      <c r="H21269" t="s">
        <v>42624</v>
      </c>
    </row>
    <row r="21270" spans="1:8" x14ac:dyDescent="0.2">
      <c r="A21270">
        <v>-5.7464975327952993E-2</v>
      </c>
      <c r="B21270">
        <v>-0.50997265515655066</v>
      </c>
      <c r="C21270">
        <v>-0.6051646538758918</v>
      </c>
      <c r="D21270">
        <v>0.54739631605476835</v>
      </c>
      <c r="E21270">
        <v>0.66869392466665056</v>
      </c>
      <c r="F21270">
        <v>-7.1089125691540191</v>
      </c>
      <c r="G21270" t="s">
        <v>42625</v>
      </c>
      <c r="H21270" t="s">
        <v>42626</v>
      </c>
    </row>
    <row r="21271" spans="1:8" x14ac:dyDescent="0.2">
      <c r="A21271">
        <v>5.6778035587370809E-2</v>
      </c>
      <c r="B21271">
        <v>-0.62174592281534047</v>
      </c>
      <c r="C21271">
        <v>0.60455429565374064</v>
      </c>
      <c r="D21271">
        <v>0.54779915888638775</v>
      </c>
      <c r="E21271">
        <v>0.66915457198806427</v>
      </c>
      <c r="F21271">
        <v>-7.3227840607886279</v>
      </c>
      <c r="G21271" t="s">
        <v>42627</v>
      </c>
      <c r="H21271" t="s">
        <v>42628</v>
      </c>
    </row>
    <row r="21272" spans="1:8" x14ac:dyDescent="0.2">
      <c r="A21272">
        <v>-3.1637060298881338E-2</v>
      </c>
      <c r="B21272">
        <v>-0.77728092173618168</v>
      </c>
      <c r="C21272">
        <v>-0.60448313195611314</v>
      </c>
      <c r="D21272">
        <v>0.54784613745687927</v>
      </c>
      <c r="E21272">
        <v>0.66918049661062651</v>
      </c>
      <c r="F21272">
        <v>-7.4823158754404933</v>
      </c>
      <c r="G21272" t="s">
        <v>42629</v>
      </c>
      <c r="H21272" t="s">
        <v>42630</v>
      </c>
    </row>
    <row r="21273" spans="1:8" x14ac:dyDescent="0.2">
      <c r="A21273">
        <v>-0.10576408224208581</v>
      </c>
      <c r="B21273">
        <v>5.2713546512908129</v>
      </c>
      <c r="C21273">
        <v>-0.60443276570069637</v>
      </c>
      <c r="D21273">
        <v>0.54787938787253809</v>
      </c>
      <c r="E21273">
        <v>0.66918774433053707</v>
      </c>
      <c r="F21273">
        <v>-6.4691439307137557</v>
      </c>
      <c r="G21273" t="s">
        <v>42631</v>
      </c>
      <c r="H21273" t="s">
        <v>42632</v>
      </c>
    </row>
    <row r="21274" spans="1:8" x14ac:dyDescent="0.2">
      <c r="A21274">
        <v>3.3323150302498633E-2</v>
      </c>
      <c r="B21274">
        <v>-0.74172543638741761</v>
      </c>
      <c r="C21274">
        <v>0.60439611745598631</v>
      </c>
      <c r="D21274">
        <v>0.5479035826781431</v>
      </c>
      <c r="E21274">
        <v>0.66918774433053707</v>
      </c>
      <c r="F21274">
        <v>-7.4777313847138496</v>
      </c>
      <c r="G21274" t="s">
        <v>42633</v>
      </c>
      <c r="H21274" t="s">
        <v>42634</v>
      </c>
    </row>
    <row r="21275" spans="1:8" x14ac:dyDescent="0.2">
      <c r="A21275">
        <v>6.6376212801715143E-2</v>
      </c>
      <c r="B21275">
        <v>-0.41253952348652712</v>
      </c>
      <c r="C21275">
        <v>0.60418620274754475</v>
      </c>
      <c r="D21275">
        <v>0.54804217671100219</v>
      </c>
      <c r="E21275">
        <v>0.66932555397693239</v>
      </c>
      <c r="F21275">
        <v>-7.0679381570256314</v>
      </c>
      <c r="G21275" t="s">
        <v>42635</v>
      </c>
      <c r="H21275" t="s">
        <v>42636</v>
      </c>
    </row>
    <row r="21276" spans="1:8" x14ac:dyDescent="0.2">
      <c r="A21276">
        <v>-0.134526131015548</v>
      </c>
      <c r="B21276">
        <v>4.5212667160438702</v>
      </c>
      <c r="C21276">
        <v>-0.60408613982832071</v>
      </c>
      <c r="D21276">
        <v>0.54810824848042383</v>
      </c>
      <c r="E21276">
        <v>0.66936822925538986</v>
      </c>
      <c r="F21276">
        <v>-6.3809725672243154</v>
      </c>
      <c r="G21276" t="s">
        <v>42637</v>
      </c>
      <c r="H21276" t="s">
        <v>42638</v>
      </c>
    </row>
    <row r="21277" spans="1:8" x14ac:dyDescent="0.2">
      <c r="A21277">
        <v>-0.1265818191864114</v>
      </c>
      <c r="B21277">
        <v>0.94829155053016545</v>
      </c>
      <c r="C21277">
        <v>-0.60405525190128262</v>
      </c>
      <c r="D21277">
        <v>0.54812864466313893</v>
      </c>
      <c r="E21277">
        <v>0.66936822925538986</v>
      </c>
      <c r="F21277">
        <v>-6.2552881700060254</v>
      </c>
      <c r="G21277" t="s">
        <v>42639</v>
      </c>
      <c r="H21277" t="s">
        <v>42640</v>
      </c>
    </row>
    <row r="21278" spans="1:8" x14ac:dyDescent="0.2">
      <c r="A21278">
        <v>-0.1069058007827085</v>
      </c>
      <c r="B21278">
        <v>4.1705935299967418</v>
      </c>
      <c r="C21278">
        <v>-0.60387168319343976</v>
      </c>
      <c r="D21278">
        <v>0.54824986827274946</v>
      </c>
      <c r="E21278">
        <v>0.66948479942955197</v>
      </c>
      <c r="F21278">
        <v>-6.3364858702531723</v>
      </c>
      <c r="G21278" t="s">
        <v>42641</v>
      </c>
      <c r="H21278" t="s">
        <v>42642</v>
      </c>
    </row>
    <row r="21279" spans="1:8" x14ac:dyDescent="0.2">
      <c r="A21279">
        <v>-0.36072589138190952</v>
      </c>
      <c r="B21279">
        <v>2.3300280460057552</v>
      </c>
      <c r="C21279">
        <v>-0.60374836323889791</v>
      </c>
      <c r="D21279">
        <v>0.54833131292845461</v>
      </c>
      <c r="E21279">
        <v>0.6695527856239829</v>
      </c>
      <c r="F21279">
        <v>-6.2031207794924006</v>
      </c>
      <c r="G21279" t="s">
        <v>42643</v>
      </c>
      <c r="H21279" t="s">
        <v>42644</v>
      </c>
    </row>
    <row r="21280" spans="1:8" x14ac:dyDescent="0.2">
      <c r="A21280">
        <v>0.14771447033865889</v>
      </c>
      <c r="B21280">
        <v>4.4184937445100854</v>
      </c>
      <c r="C21280">
        <v>0.60354005061124516</v>
      </c>
      <c r="D21280">
        <v>0.54846890353192568</v>
      </c>
      <c r="E21280">
        <v>0.6696893205304052</v>
      </c>
      <c r="F21280">
        <v>-6.3512643727560603</v>
      </c>
      <c r="G21280" t="s">
        <v>42645</v>
      </c>
      <c r="H21280" t="s">
        <v>42646</v>
      </c>
    </row>
    <row r="21281" spans="1:8" x14ac:dyDescent="0.2">
      <c r="A21281">
        <v>0.1089169979666009</v>
      </c>
      <c r="B21281">
        <v>5.7288083949852284</v>
      </c>
      <c r="C21281">
        <v>0.60343913163259499</v>
      </c>
      <c r="D21281">
        <v>0.54853556685966165</v>
      </c>
      <c r="E21281">
        <v>0.66972001739329168</v>
      </c>
      <c r="F21281">
        <v>-6.508716723486514</v>
      </c>
      <c r="G21281" t="s">
        <v>42647</v>
      </c>
      <c r="H21281" t="s">
        <v>42648</v>
      </c>
    </row>
    <row r="21282" spans="1:8" x14ac:dyDescent="0.2">
      <c r="A21282">
        <v>5.786750092608297E-2</v>
      </c>
      <c r="B21282">
        <v>-0.75019304161900102</v>
      </c>
      <c r="C21282">
        <v>0.60342394858411696</v>
      </c>
      <c r="D21282">
        <v>0.54854559657249791</v>
      </c>
      <c r="E21282">
        <v>0.66972001739329168</v>
      </c>
      <c r="F21282">
        <v>-7.5087989745105093</v>
      </c>
      <c r="G21282" t="s">
        <v>42649</v>
      </c>
      <c r="H21282" t="s">
        <v>42650</v>
      </c>
    </row>
    <row r="21283" spans="1:8" x14ac:dyDescent="0.2">
      <c r="A21283">
        <v>6.9527953988924987E-2</v>
      </c>
      <c r="B21283">
        <v>5.8645807809400816</v>
      </c>
      <c r="C21283">
        <v>0.60296782253241599</v>
      </c>
      <c r="D21283">
        <v>0.54884695046390775</v>
      </c>
      <c r="E21283">
        <v>0.67004693713577212</v>
      </c>
      <c r="F21283">
        <v>-6.5257048221076817</v>
      </c>
      <c r="G21283" t="s">
        <v>42651</v>
      </c>
      <c r="H21283" t="s">
        <v>42652</v>
      </c>
    </row>
    <row r="21284" spans="1:8" x14ac:dyDescent="0.2">
      <c r="A21284">
        <v>-0.19873625099526959</v>
      </c>
      <c r="B21284">
        <v>3.9309270027659018</v>
      </c>
      <c r="C21284">
        <v>-0.60285837218260951</v>
      </c>
      <c r="D21284">
        <v>0.54891927471435631</v>
      </c>
      <c r="E21284">
        <v>0.67004693713577212</v>
      </c>
      <c r="F21284">
        <v>-6.3144900667389932</v>
      </c>
      <c r="G21284" t="s">
        <v>42653</v>
      </c>
      <c r="H21284" t="s">
        <v>42654</v>
      </c>
    </row>
    <row r="21285" spans="1:8" x14ac:dyDescent="0.2">
      <c r="A21285">
        <v>9.4957672284721045E-2</v>
      </c>
      <c r="B21285">
        <v>0.24419412943037341</v>
      </c>
      <c r="C21285">
        <v>0.60280762110224428</v>
      </c>
      <c r="D21285">
        <v>0.54895281241447613</v>
      </c>
      <c r="E21285">
        <v>0.67004693713577212</v>
      </c>
      <c r="F21285">
        <v>-6.4951837114871944</v>
      </c>
      <c r="G21285" t="s">
        <v>42655</v>
      </c>
      <c r="H21285" t="s">
        <v>42656</v>
      </c>
    </row>
    <row r="21286" spans="1:8" x14ac:dyDescent="0.2">
      <c r="A21286">
        <v>9.4751185505798502E-2</v>
      </c>
      <c r="B21286">
        <v>-0.21833134271839341</v>
      </c>
      <c r="C21286">
        <v>0.60279964586651935</v>
      </c>
      <c r="D21286">
        <v>0.5489580827623699</v>
      </c>
      <c r="E21286">
        <v>0.67004693713577212</v>
      </c>
      <c r="F21286">
        <v>-6.8749534027862396</v>
      </c>
      <c r="G21286" t="s">
        <v>42657</v>
      </c>
      <c r="H21286" t="s">
        <v>42658</v>
      </c>
    </row>
    <row r="21287" spans="1:8" x14ac:dyDescent="0.2">
      <c r="A21287">
        <v>-0.18909494807391211</v>
      </c>
      <c r="B21287">
        <v>-0.58406149037632782</v>
      </c>
      <c r="C21287">
        <v>-0.60279780411089223</v>
      </c>
      <c r="D21287">
        <v>0.54895929987020908</v>
      </c>
      <c r="E21287">
        <v>0.67004693713577212</v>
      </c>
      <c r="F21287">
        <v>-7.11439676636454</v>
      </c>
      <c r="G21287" t="s">
        <v>42659</v>
      </c>
      <c r="H21287" t="s">
        <v>42660</v>
      </c>
    </row>
    <row r="21288" spans="1:8" x14ac:dyDescent="0.2">
      <c r="A21288">
        <v>0.16363387908008159</v>
      </c>
      <c r="B21288">
        <v>5.4879374004968549</v>
      </c>
      <c r="C21288">
        <v>0.60278448897550774</v>
      </c>
      <c r="D21288">
        <v>0.54896809909972977</v>
      </c>
      <c r="E21288">
        <v>0.67004693713577212</v>
      </c>
      <c r="F21288">
        <v>-6.4793827582417034</v>
      </c>
      <c r="G21288" t="s">
        <v>42661</v>
      </c>
      <c r="H21288" t="s">
        <v>42662</v>
      </c>
    </row>
    <row r="21289" spans="1:8" x14ac:dyDescent="0.2">
      <c r="A21289">
        <v>-4.4408695510463461E-2</v>
      </c>
      <c r="B21289">
        <v>-0.70352085678338316</v>
      </c>
      <c r="C21289">
        <v>-0.60272408990590087</v>
      </c>
      <c r="D21289">
        <v>0.54900801436872837</v>
      </c>
      <c r="E21289">
        <v>0.67006417837881904</v>
      </c>
      <c r="F21289">
        <v>-7.3669853697434631</v>
      </c>
      <c r="G21289" t="s">
        <v>42663</v>
      </c>
      <c r="H21289" t="s">
        <v>42664</v>
      </c>
    </row>
    <row r="21290" spans="1:8" x14ac:dyDescent="0.2">
      <c r="A21290">
        <v>-0.1001049488247347</v>
      </c>
      <c r="B21290">
        <v>-0.58798050229888332</v>
      </c>
      <c r="C21290">
        <v>-0.60266684050214292</v>
      </c>
      <c r="D21290">
        <v>0.54904584950853019</v>
      </c>
      <c r="E21290">
        <v>0.67007887932409371</v>
      </c>
      <c r="F21290">
        <v>-7.1775734684468873</v>
      </c>
      <c r="G21290" t="s">
        <v>42665</v>
      </c>
      <c r="H21290" t="s">
        <v>42666</v>
      </c>
    </row>
    <row r="21291" spans="1:8" x14ac:dyDescent="0.2">
      <c r="A21291">
        <v>-9.6639450283395101E-2</v>
      </c>
      <c r="B21291">
        <v>4.2634191257707172</v>
      </c>
      <c r="C21291">
        <v>-0.60241895858298156</v>
      </c>
      <c r="D21291">
        <v>0.54920968560138039</v>
      </c>
      <c r="E21291">
        <v>0.67021702238274505</v>
      </c>
      <c r="F21291">
        <v>-6.3479447834420561</v>
      </c>
      <c r="G21291" t="s">
        <v>42667</v>
      </c>
      <c r="H21291" t="s">
        <v>42668</v>
      </c>
    </row>
    <row r="21292" spans="1:8" x14ac:dyDescent="0.2">
      <c r="A21292">
        <v>4.3490593935266518E-2</v>
      </c>
      <c r="B21292">
        <v>-0.57406917530565227</v>
      </c>
      <c r="C21292">
        <v>0.60241752779675373</v>
      </c>
      <c r="D21292">
        <v>0.54921063134289216</v>
      </c>
      <c r="E21292">
        <v>0.67021702238274505</v>
      </c>
      <c r="F21292">
        <v>-7.2525022749037928</v>
      </c>
      <c r="G21292" t="s">
        <v>42669</v>
      </c>
      <c r="H21292" t="s">
        <v>42670</v>
      </c>
    </row>
    <row r="21293" spans="1:8" x14ac:dyDescent="0.2">
      <c r="A21293">
        <v>-0.14914609656162331</v>
      </c>
      <c r="B21293">
        <v>4.430512759706482</v>
      </c>
      <c r="C21293">
        <v>-0.60235716477564949</v>
      </c>
      <c r="D21293">
        <v>0.54925053170515503</v>
      </c>
      <c r="E21293">
        <v>0.67023423420831008</v>
      </c>
      <c r="F21293">
        <v>-6.3716737394049554</v>
      </c>
      <c r="G21293" t="s">
        <v>42671</v>
      </c>
      <c r="H21293" t="s">
        <v>42672</v>
      </c>
    </row>
    <row r="21294" spans="1:8" x14ac:dyDescent="0.2">
      <c r="A21294">
        <v>-0.17906728836442881</v>
      </c>
      <c r="B21294">
        <v>1.329841621749555</v>
      </c>
      <c r="C21294">
        <v>-0.60222642864634091</v>
      </c>
      <c r="D21294">
        <v>0.54933695419171569</v>
      </c>
      <c r="E21294">
        <v>0.67030821132809648</v>
      </c>
      <c r="F21294">
        <v>-6.2137058193946739</v>
      </c>
      <c r="G21294" t="s">
        <v>42673</v>
      </c>
      <c r="H21294" t="s">
        <v>42674</v>
      </c>
    </row>
    <row r="21295" spans="1:8" x14ac:dyDescent="0.2">
      <c r="A21295">
        <v>5.5095115155981263E-2</v>
      </c>
      <c r="B21295">
        <v>-0.53735113378918609</v>
      </c>
      <c r="C21295">
        <v>0.60217797940271389</v>
      </c>
      <c r="D21295">
        <v>0.54936898307685411</v>
      </c>
      <c r="E21295">
        <v>0.67030991423171216</v>
      </c>
      <c r="F21295">
        <v>-7.212797514379484</v>
      </c>
      <c r="G21295" t="s">
        <v>42675</v>
      </c>
      <c r="H21295" t="s">
        <v>42676</v>
      </c>
    </row>
    <row r="21296" spans="1:8" x14ac:dyDescent="0.2">
      <c r="A21296">
        <v>-0.10901517553475119</v>
      </c>
      <c r="B21296">
        <v>3.0309674634392469</v>
      </c>
      <c r="C21296">
        <v>-0.60214626740683808</v>
      </c>
      <c r="D21296">
        <v>0.54938994779325345</v>
      </c>
      <c r="E21296">
        <v>0.67030991423171216</v>
      </c>
      <c r="F21296">
        <v>-6.2301545125088289</v>
      </c>
      <c r="G21296" t="s">
        <v>42677</v>
      </c>
      <c r="H21296" t="s">
        <v>42678</v>
      </c>
    </row>
    <row r="21297" spans="1:8" x14ac:dyDescent="0.2">
      <c r="A21297">
        <v>1.9082436810690221E-2</v>
      </c>
      <c r="B21297">
        <v>-0.87204262990300674</v>
      </c>
      <c r="C21297">
        <v>0.60205327227232985</v>
      </c>
      <c r="D21297">
        <v>0.54945142896323584</v>
      </c>
      <c r="E21297">
        <v>0.67035344793965035</v>
      </c>
      <c r="F21297">
        <v>-7.675041510963891</v>
      </c>
      <c r="G21297" t="s">
        <v>42679</v>
      </c>
      <c r="H21297" t="s">
        <v>42680</v>
      </c>
    </row>
    <row r="21298" spans="1:8" x14ac:dyDescent="0.2">
      <c r="A21298">
        <v>2.020032104800595E-2</v>
      </c>
      <c r="B21298">
        <v>-0.86831232304536876</v>
      </c>
      <c r="C21298">
        <v>0.60191003933862852</v>
      </c>
      <c r="D21298">
        <v>0.54954613027586074</v>
      </c>
      <c r="E21298">
        <v>0.67043750560301518</v>
      </c>
      <c r="F21298">
        <v>-7.6697667308753399</v>
      </c>
      <c r="G21298" t="s">
        <v>42681</v>
      </c>
      <c r="H21298" t="s">
        <v>42682</v>
      </c>
    </row>
    <row r="21299" spans="1:8" x14ac:dyDescent="0.2">
      <c r="A21299">
        <v>4.5896191768464177E-2</v>
      </c>
      <c r="B21299">
        <v>-0.62525704829035433</v>
      </c>
      <c r="C21299">
        <v>0.60184905308477987</v>
      </c>
      <c r="D21299">
        <v>0.54958645505980952</v>
      </c>
      <c r="E21299">
        <v>0.67045521999079583</v>
      </c>
      <c r="F21299">
        <v>-7.3221194404798631</v>
      </c>
      <c r="G21299" t="s">
        <v>42683</v>
      </c>
      <c r="H21299" t="s">
        <v>42684</v>
      </c>
    </row>
    <row r="21300" spans="1:8" x14ac:dyDescent="0.2">
      <c r="A21300">
        <v>8.9774735801052941E-2</v>
      </c>
      <c r="B21300">
        <v>4.5210545686756838</v>
      </c>
      <c r="C21300">
        <v>0.60149986542631151</v>
      </c>
      <c r="D21300">
        <v>0.54981737059574209</v>
      </c>
      <c r="E21300">
        <v>0.67070542855620319</v>
      </c>
      <c r="F21300">
        <v>-6.3686521183799254</v>
      </c>
      <c r="G21300" t="s">
        <v>42685</v>
      </c>
      <c r="H21300" t="s">
        <v>42686</v>
      </c>
    </row>
    <row r="21301" spans="1:8" x14ac:dyDescent="0.2">
      <c r="A21301">
        <v>0.26529380098976629</v>
      </c>
      <c r="B21301">
        <v>6.6707516683470542</v>
      </c>
      <c r="C21301">
        <v>0.60143319114987104</v>
      </c>
      <c r="D21301">
        <v>0.54986146743781483</v>
      </c>
      <c r="E21301">
        <v>0.67072772990466223</v>
      </c>
      <c r="F21301">
        <v>-6.5985336205117884</v>
      </c>
      <c r="G21301" t="s">
        <v>42687</v>
      </c>
      <c r="H21301" t="s">
        <v>42688</v>
      </c>
    </row>
    <row r="21302" spans="1:8" x14ac:dyDescent="0.2">
      <c r="A21302">
        <v>-8.9557024128064613E-2</v>
      </c>
      <c r="B21302">
        <v>5.8019426497945759</v>
      </c>
      <c r="C21302">
        <v>-0.6009957341362846</v>
      </c>
      <c r="D21302">
        <v>0.55015083583485902</v>
      </c>
      <c r="E21302">
        <v>0.67104783605437079</v>
      </c>
      <c r="F21302">
        <v>-6.5286582761279126</v>
      </c>
      <c r="G21302" t="s">
        <v>42689</v>
      </c>
      <c r="H21302" t="s">
        <v>42690</v>
      </c>
    </row>
    <row r="21303" spans="1:8" x14ac:dyDescent="0.2">
      <c r="A21303">
        <v>-0.1064195478892071</v>
      </c>
      <c r="B21303">
        <v>0.27052438154634167</v>
      </c>
      <c r="C21303">
        <v>-0.60094749420149585</v>
      </c>
      <c r="D21303">
        <v>0.55018275022197871</v>
      </c>
      <c r="E21303">
        <v>0.67104783605437079</v>
      </c>
      <c r="F21303">
        <v>-6.4280857999749914</v>
      </c>
      <c r="G21303" t="s">
        <v>42691</v>
      </c>
      <c r="H21303" t="s">
        <v>42692</v>
      </c>
    </row>
    <row r="21304" spans="1:8" x14ac:dyDescent="0.2">
      <c r="A21304">
        <v>-0.12692134602275551</v>
      </c>
      <c r="B21304">
        <v>4.1833790314704444</v>
      </c>
      <c r="C21304">
        <v>-0.60091934701380412</v>
      </c>
      <c r="D21304">
        <v>0.55020137216019793</v>
      </c>
      <c r="E21304">
        <v>0.67104783605437079</v>
      </c>
      <c r="F21304">
        <v>-6.340988485343952</v>
      </c>
      <c r="G21304" t="s">
        <v>42693</v>
      </c>
      <c r="H21304" t="s">
        <v>42694</v>
      </c>
    </row>
    <row r="21305" spans="1:8" x14ac:dyDescent="0.2">
      <c r="A21305">
        <v>4.9457138149907882E-2</v>
      </c>
      <c r="B21305">
        <v>-0.55081228886638944</v>
      </c>
      <c r="C21305">
        <v>0.60085352949315873</v>
      </c>
      <c r="D21305">
        <v>0.55024491771057893</v>
      </c>
      <c r="E21305">
        <v>0.67106944479704567</v>
      </c>
      <c r="F21305">
        <v>-7.2272237624122662</v>
      </c>
      <c r="G21305" t="s">
        <v>42695</v>
      </c>
      <c r="H21305" t="s">
        <v>42696</v>
      </c>
    </row>
    <row r="21306" spans="1:8" x14ac:dyDescent="0.2">
      <c r="A21306">
        <v>0.21648575412274071</v>
      </c>
      <c r="B21306">
        <v>0.35926259863768811</v>
      </c>
      <c r="C21306">
        <v>0.60062128400036752</v>
      </c>
      <c r="D21306">
        <v>0.5503985876308326</v>
      </c>
      <c r="E21306">
        <v>0.67122535103610859</v>
      </c>
      <c r="F21306">
        <v>-6.4678265485495334</v>
      </c>
      <c r="G21306" t="s">
        <v>42697</v>
      </c>
      <c r="H21306" t="s">
        <v>42698</v>
      </c>
    </row>
    <row r="21307" spans="1:8" x14ac:dyDescent="0.2">
      <c r="A21307">
        <v>-0.16081359451071869</v>
      </c>
      <c r="B21307">
        <v>0.27543986960040312</v>
      </c>
      <c r="C21307">
        <v>-0.60031502373433443</v>
      </c>
      <c r="D21307">
        <v>0.55060126404703336</v>
      </c>
      <c r="E21307">
        <v>0.67144100452783362</v>
      </c>
      <c r="F21307">
        <v>-6.4151305912609162</v>
      </c>
      <c r="G21307" t="s">
        <v>42699</v>
      </c>
      <c r="H21307" t="s">
        <v>42700</v>
      </c>
    </row>
    <row r="21308" spans="1:8" x14ac:dyDescent="0.2">
      <c r="A21308">
        <v>9.7287945100419132E-2</v>
      </c>
      <c r="B21308">
        <v>1.927194060925834</v>
      </c>
      <c r="C21308">
        <v>0.60023449988373279</v>
      </c>
      <c r="D21308">
        <v>0.55065455924326934</v>
      </c>
      <c r="E21308">
        <v>0.67147448060537029</v>
      </c>
      <c r="F21308">
        <v>-6.196929026534657</v>
      </c>
      <c r="G21308" t="s">
        <v>42701</v>
      </c>
      <c r="H21308" t="s">
        <v>42702</v>
      </c>
    </row>
    <row r="21309" spans="1:8" x14ac:dyDescent="0.2">
      <c r="A21309">
        <v>-0.14458394825585269</v>
      </c>
      <c r="B21309">
        <v>0.2465008399651609</v>
      </c>
      <c r="C21309">
        <v>-0.60015297661571554</v>
      </c>
      <c r="D21309">
        <v>0.55070851856244818</v>
      </c>
      <c r="E21309">
        <v>0.67150876334191523</v>
      </c>
      <c r="F21309">
        <v>-6.4318389800389459</v>
      </c>
      <c r="G21309" t="s">
        <v>42703</v>
      </c>
      <c r="H21309" t="s">
        <v>42704</v>
      </c>
    </row>
    <row r="21310" spans="1:8" x14ac:dyDescent="0.2">
      <c r="A21310">
        <v>0.19770356580919141</v>
      </c>
      <c r="B21310">
        <v>5.4864633898062101</v>
      </c>
      <c r="C21310">
        <v>0.60011218342232819</v>
      </c>
      <c r="D21310">
        <v>0.55073552011261417</v>
      </c>
      <c r="E21310">
        <v>0.67151017333361218</v>
      </c>
      <c r="F21310">
        <v>-6.4788419188785671</v>
      </c>
      <c r="G21310" t="s">
        <v>42705</v>
      </c>
      <c r="H21310" t="s">
        <v>42706</v>
      </c>
    </row>
    <row r="21311" spans="1:8" x14ac:dyDescent="0.2">
      <c r="A21311">
        <v>-8.8377816393331893E-2</v>
      </c>
      <c r="B21311">
        <v>4.108191207594543</v>
      </c>
      <c r="C21311">
        <v>-0.59995530004523767</v>
      </c>
      <c r="D21311">
        <v>0.55083936950495738</v>
      </c>
      <c r="E21311">
        <v>0.67160527914020651</v>
      </c>
      <c r="F21311">
        <v>-6.3303137766705859</v>
      </c>
      <c r="G21311" t="s">
        <v>42707</v>
      </c>
      <c r="H21311" t="s">
        <v>42708</v>
      </c>
    </row>
    <row r="21312" spans="1:8" x14ac:dyDescent="0.2">
      <c r="A21312">
        <v>-0.15316844605594451</v>
      </c>
      <c r="B21312">
        <v>2.0701876391177021</v>
      </c>
      <c r="C21312">
        <v>-0.59962350278252241</v>
      </c>
      <c r="D21312">
        <v>0.55105903617995833</v>
      </c>
      <c r="E21312">
        <v>0.6718415784349715</v>
      </c>
      <c r="F21312">
        <v>-6.1974076586938702</v>
      </c>
      <c r="G21312" t="s">
        <v>42709</v>
      </c>
      <c r="H21312" t="s">
        <v>42710</v>
      </c>
    </row>
    <row r="21313" spans="1:8" x14ac:dyDescent="0.2">
      <c r="A21313">
        <v>0.14998551803936899</v>
      </c>
      <c r="B21313">
        <v>-0.32003562952608178</v>
      </c>
      <c r="C21313">
        <v>0.5995816423113931</v>
      </c>
      <c r="D21313">
        <v>0.5510867530812722</v>
      </c>
      <c r="E21313">
        <v>0.67184384471460279</v>
      </c>
      <c r="F21313">
        <v>-7.0106145048202482</v>
      </c>
      <c r="G21313" t="s">
        <v>42711</v>
      </c>
      <c r="H21313" t="s">
        <v>42712</v>
      </c>
    </row>
    <row r="21314" spans="1:8" x14ac:dyDescent="0.2">
      <c r="A21314">
        <v>9.6668788112253934E-2</v>
      </c>
      <c r="B21314">
        <v>8.6801856718299426</v>
      </c>
      <c r="C21314">
        <v>0.59949436458224237</v>
      </c>
      <c r="D21314">
        <v>0.55114454418601255</v>
      </c>
      <c r="E21314">
        <v>0.6718827732858339</v>
      </c>
      <c r="F21314">
        <v>-6.7881752894820373</v>
      </c>
      <c r="G21314" t="s">
        <v>42713</v>
      </c>
      <c r="H21314" t="s">
        <v>42714</v>
      </c>
    </row>
    <row r="21315" spans="1:8" x14ac:dyDescent="0.2">
      <c r="A21315">
        <v>-3.8867602757820537E-2</v>
      </c>
      <c r="B21315">
        <v>-0.73624827487960831</v>
      </c>
      <c r="C21315">
        <v>-0.59935286515862307</v>
      </c>
      <c r="D21315">
        <v>0.55123824477756855</v>
      </c>
      <c r="E21315">
        <v>0.67196018830609661</v>
      </c>
      <c r="F21315">
        <v>-7.419562463207293</v>
      </c>
      <c r="G21315" t="s">
        <v>42715</v>
      </c>
      <c r="H21315" t="s">
        <v>42716</v>
      </c>
    </row>
    <row r="21316" spans="1:8" x14ac:dyDescent="0.2">
      <c r="A21316">
        <v>0.1375025115379824</v>
      </c>
      <c r="B21316">
        <v>7.4317555798047161</v>
      </c>
      <c r="C21316">
        <v>0.59928406342943608</v>
      </c>
      <c r="D21316">
        <v>0.55128380802634314</v>
      </c>
      <c r="E21316">
        <v>0.67196018830609661</v>
      </c>
      <c r="F21316">
        <v>-6.6771254712156987</v>
      </c>
      <c r="G21316" t="s">
        <v>42717</v>
      </c>
      <c r="H21316" t="s">
        <v>42718</v>
      </c>
    </row>
    <row r="21317" spans="1:8" x14ac:dyDescent="0.2">
      <c r="A21317">
        <v>0.1173032976124234</v>
      </c>
      <c r="B21317">
        <v>3.889194158833996</v>
      </c>
      <c r="C21317">
        <v>0.59928130439828364</v>
      </c>
      <c r="D21317">
        <v>0.55128563520640272</v>
      </c>
      <c r="E21317">
        <v>0.67196018830609661</v>
      </c>
      <c r="F21317">
        <v>-6.2946861799522074</v>
      </c>
      <c r="G21317" t="s">
        <v>42719</v>
      </c>
      <c r="H21317" t="s">
        <v>42720</v>
      </c>
    </row>
    <row r="21318" spans="1:8" x14ac:dyDescent="0.2">
      <c r="A21318">
        <v>5.9752067541596579E-2</v>
      </c>
      <c r="B21318">
        <v>-0.54682496477899822</v>
      </c>
      <c r="C21318">
        <v>0.59913398694714126</v>
      </c>
      <c r="D21318">
        <v>0.55138320124652729</v>
      </c>
      <c r="E21318">
        <v>0.6720329575648456</v>
      </c>
      <c r="F21318">
        <v>-7.2295384504765767</v>
      </c>
      <c r="G21318" t="s">
        <v>42721</v>
      </c>
      <c r="H21318" t="s">
        <v>42722</v>
      </c>
    </row>
    <row r="21319" spans="1:8" x14ac:dyDescent="0.2">
      <c r="A21319">
        <v>2.6705127474057969E-2</v>
      </c>
      <c r="B21319">
        <v>-0.79033414966453652</v>
      </c>
      <c r="C21319">
        <v>0.59911305207456689</v>
      </c>
      <c r="D21319">
        <v>0.5513970667911392</v>
      </c>
      <c r="E21319">
        <v>0.6720329575648456</v>
      </c>
      <c r="F21319">
        <v>-7.5499022963743938</v>
      </c>
      <c r="G21319" t="s">
        <v>42723</v>
      </c>
      <c r="H21319" t="s">
        <v>42724</v>
      </c>
    </row>
    <row r="21320" spans="1:8" x14ac:dyDescent="0.2">
      <c r="A21320">
        <v>-8.5052086630907978E-2</v>
      </c>
      <c r="B21320">
        <v>-0.74432721391234058</v>
      </c>
      <c r="C21320">
        <v>-0.59858171873402144</v>
      </c>
      <c r="D21320">
        <v>0.55174903730817082</v>
      </c>
      <c r="E21320">
        <v>0.67243039013747796</v>
      </c>
      <c r="F21320">
        <v>-7.3968635466287456</v>
      </c>
      <c r="G21320" t="s">
        <v>42725</v>
      </c>
      <c r="H21320" t="s">
        <v>42726</v>
      </c>
    </row>
    <row r="21321" spans="1:8" x14ac:dyDescent="0.2">
      <c r="A21321">
        <v>0.20022700453573231</v>
      </c>
      <c r="B21321">
        <v>4.3268384842777587</v>
      </c>
      <c r="C21321">
        <v>0.59829883198222977</v>
      </c>
      <c r="D21321">
        <v>0.55193647581668648</v>
      </c>
      <c r="E21321">
        <v>0.67262727554733337</v>
      </c>
      <c r="F21321">
        <v>-6.3401034373041236</v>
      </c>
      <c r="G21321" t="s">
        <v>42727</v>
      </c>
      <c r="H21321" t="s">
        <v>42728</v>
      </c>
    </row>
    <row r="21322" spans="1:8" x14ac:dyDescent="0.2">
      <c r="A21322">
        <v>-0.29508372022302659</v>
      </c>
      <c r="B21322">
        <v>0.86823284944824586</v>
      </c>
      <c r="C21322">
        <v>-0.59802139685296185</v>
      </c>
      <c r="D21322">
        <v>0.55212033327336818</v>
      </c>
      <c r="E21322">
        <v>0.67281183620224005</v>
      </c>
      <c r="F21322">
        <v>-6.259736065164768</v>
      </c>
      <c r="G21322" t="s">
        <v>42729</v>
      </c>
      <c r="H21322" t="s">
        <v>42730</v>
      </c>
    </row>
    <row r="21323" spans="1:8" x14ac:dyDescent="0.2">
      <c r="A21323">
        <v>0.13640175193633169</v>
      </c>
      <c r="B21323">
        <v>3.0164265209572569</v>
      </c>
      <c r="C21323">
        <v>0.59799215916496107</v>
      </c>
      <c r="D21323">
        <v>0.55213971101162973</v>
      </c>
      <c r="E21323">
        <v>0.67281183620224005</v>
      </c>
      <c r="F21323">
        <v>-6.2245863776119679</v>
      </c>
      <c r="G21323" t="s">
        <v>42731</v>
      </c>
      <c r="H21323" t="s">
        <v>42732</v>
      </c>
    </row>
    <row r="21324" spans="1:8" x14ac:dyDescent="0.2">
      <c r="A21324">
        <v>-2.962449490228259E-2</v>
      </c>
      <c r="B21324">
        <v>-0.85336176143756326</v>
      </c>
      <c r="C21324">
        <v>-0.59790879581086942</v>
      </c>
      <c r="D21324">
        <v>0.55219496326795015</v>
      </c>
      <c r="E21324">
        <v>0.67284760754246031</v>
      </c>
      <c r="F21324">
        <v>-7.6060466203099617</v>
      </c>
      <c r="G21324" t="s">
        <v>42733</v>
      </c>
      <c r="H21324" t="s">
        <v>42734</v>
      </c>
    </row>
    <row r="21325" spans="1:8" x14ac:dyDescent="0.2">
      <c r="A21325">
        <v>0.25369374631146963</v>
      </c>
      <c r="B21325">
        <v>1.242530413588302</v>
      </c>
      <c r="C21325">
        <v>0.59781356185438039</v>
      </c>
      <c r="D21325">
        <v>0.55225808662750997</v>
      </c>
      <c r="E21325">
        <v>0.67289296598930615</v>
      </c>
      <c r="F21325">
        <v>-6.2460242677987354</v>
      </c>
      <c r="G21325" t="s">
        <v>42735</v>
      </c>
      <c r="H21325" t="s">
        <v>42736</v>
      </c>
    </row>
    <row r="21326" spans="1:8" x14ac:dyDescent="0.2">
      <c r="A21326">
        <v>9.9505027033445687E-2</v>
      </c>
      <c r="B21326">
        <v>3.5603909160557698</v>
      </c>
      <c r="C21326">
        <v>0.59768975573931504</v>
      </c>
      <c r="D21326">
        <v>0.55234015373298928</v>
      </c>
      <c r="E21326">
        <v>0.67296140090459688</v>
      </c>
      <c r="F21326">
        <v>-6.2645411226476382</v>
      </c>
      <c r="G21326" t="s">
        <v>42737</v>
      </c>
      <c r="H21326" t="s">
        <v>42738</v>
      </c>
    </row>
    <row r="21327" spans="1:8" x14ac:dyDescent="0.2">
      <c r="A21327">
        <v>5.3088383551319687E-2</v>
      </c>
      <c r="B21327">
        <v>-0.43040788884821229</v>
      </c>
      <c r="C21327">
        <v>0.59762523353590935</v>
      </c>
      <c r="D21327">
        <v>0.55238292586697435</v>
      </c>
      <c r="E21327">
        <v>0.67298195535382765</v>
      </c>
      <c r="F21327">
        <v>-7.0850759400335193</v>
      </c>
      <c r="G21327" t="s">
        <v>42739</v>
      </c>
      <c r="H21327" t="s">
        <v>42740</v>
      </c>
    </row>
    <row r="21328" spans="1:8" x14ac:dyDescent="0.2">
      <c r="A21328">
        <v>-0.1671197358833405</v>
      </c>
      <c r="B21328">
        <v>2.4221774726920771</v>
      </c>
      <c r="C21328">
        <v>-0.59755910539767454</v>
      </c>
      <c r="D21328">
        <v>0.55242676431425031</v>
      </c>
      <c r="E21328">
        <v>0.67300380693078499</v>
      </c>
      <c r="F21328">
        <v>-6.2060990128809426</v>
      </c>
      <c r="G21328" t="s">
        <v>42741</v>
      </c>
      <c r="H21328" t="s">
        <v>42742</v>
      </c>
    </row>
    <row r="21329" spans="1:8" x14ac:dyDescent="0.2">
      <c r="A21329">
        <v>0.1084976036184412</v>
      </c>
      <c r="B21329">
        <v>1.5677937234368659E-2</v>
      </c>
      <c r="C21329">
        <v>0.59749344463005361</v>
      </c>
      <c r="D21329">
        <v>0.55247029465929576</v>
      </c>
      <c r="E21329">
        <v>0.67302528112517923</v>
      </c>
      <c r="F21329">
        <v>-6.6706320263938874</v>
      </c>
      <c r="G21329" t="s">
        <v>42743</v>
      </c>
      <c r="H21329" t="s">
        <v>42744</v>
      </c>
    </row>
    <row r="21330" spans="1:8" x14ac:dyDescent="0.2">
      <c r="A21330">
        <v>6.0098597936809162E-2</v>
      </c>
      <c r="B21330">
        <v>-0.62058508883429586</v>
      </c>
      <c r="C21330">
        <v>0.59724287476248072</v>
      </c>
      <c r="D21330">
        <v>0.55263642787378697</v>
      </c>
      <c r="E21330">
        <v>0.67319610244346828</v>
      </c>
      <c r="F21330">
        <v>-7.3277835518867471</v>
      </c>
      <c r="G21330" t="s">
        <v>42745</v>
      </c>
      <c r="H21330" t="s">
        <v>42746</v>
      </c>
    </row>
    <row r="21331" spans="1:8" x14ac:dyDescent="0.2">
      <c r="A21331">
        <v>1.8912899373253859E-2</v>
      </c>
      <c r="B21331">
        <v>-0.84340576788427501</v>
      </c>
      <c r="C21331">
        <v>0.59719857364222317</v>
      </c>
      <c r="D21331">
        <v>0.55266580308477042</v>
      </c>
      <c r="E21331">
        <v>0.67320032328872514</v>
      </c>
      <c r="F21331">
        <v>-7.6301006335254451</v>
      </c>
      <c r="G21331" t="s">
        <v>42747</v>
      </c>
      <c r="H21331" t="s">
        <v>42748</v>
      </c>
    </row>
    <row r="21332" spans="1:8" x14ac:dyDescent="0.2">
      <c r="A21332">
        <v>-4.2185150144489508E-2</v>
      </c>
      <c r="B21332">
        <v>-0.49506928529281591</v>
      </c>
      <c r="C21332">
        <v>-0.59698346720684436</v>
      </c>
      <c r="D21332">
        <v>0.55280844714499511</v>
      </c>
      <c r="E21332">
        <v>0.6733404084061797</v>
      </c>
      <c r="F21332">
        <v>-7.105593469742411</v>
      </c>
      <c r="G21332" t="s">
        <v>42749</v>
      </c>
      <c r="H21332" t="s">
        <v>42750</v>
      </c>
    </row>
    <row r="21333" spans="1:8" x14ac:dyDescent="0.2">
      <c r="A21333">
        <v>-9.8246569884284804E-2</v>
      </c>
      <c r="B21333">
        <v>6.1598275286160362</v>
      </c>
      <c r="C21333">
        <v>-0.59694699079103986</v>
      </c>
      <c r="D21333">
        <v>0.55283263767687729</v>
      </c>
      <c r="E21333">
        <v>0.6733404084061797</v>
      </c>
      <c r="F21333">
        <v>-6.5686523841968194</v>
      </c>
      <c r="G21333" t="s">
        <v>42751</v>
      </c>
      <c r="H21333" t="s">
        <v>42752</v>
      </c>
    </row>
    <row r="21334" spans="1:8" x14ac:dyDescent="0.2">
      <c r="A21334">
        <v>-8.1638576559244905E-2</v>
      </c>
      <c r="B21334">
        <v>-0.13126602438125551</v>
      </c>
      <c r="C21334">
        <v>-0.5967949900536389</v>
      </c>
      <c r="D21334">
        <v>0.55293344768509212</v>
      </c>
      <c r="E21334">
        <v>0.67342653521152307</v>
      </c>
      <c r="F21334">
        <v>-6.7152343699927952</v>
      </c>
      <c r="G21334" t="s">
        <v>42753</v>
      </c>
      <c r="H21334" t="s">
        <v>42754</v>
      </c>
    </row>
    <row r="21335" spans="1:8" x14ac:dyDescent="0.2">
      <c r="A21335">
        <v>-0.1212831991588733</v>
      </c>
      <c r="B21335">
        <v>4.8396172965732234</v>
      </c>
      <c r="C21335">
        <v>-0.59676221152157927</v>
      </c>
      <c r="D21335">
        <v>0.55295518829199575</v>
      </c>
      <c r="E21335">
        <v>0.67342653521152307</v>
      </c>
      <c r="F21335">
        <v>-6.4236222693393046</v>
      </c>
      <c r="G21335" t="s">
        <v>42755</v>
      </c>
      <c r="H21335" t="s">
        <v>42756</v>
      </c>
    </row>
    <row r="21336" spans="1:8" x14ac:dyDescent="0.2">
      <c r="A21336">
        <v>-5.3947744449404762E-2</v>
      </c>
      <c r="B21336">
        <v>-0.57657611761167771</v>
      </c>
      <c r="C21336">
        <v>-0.59671654066597679</v>
      </c>
      <c r="D21336">
        <v>0.55298548054582808</v>
      </c>
      <c r="E21336">
        <v>0.67343028508645053</v>
      </c>
      <c r="F21336">
        <v>-7.1968462522661474</v>
      </c>
      <c r="G21336" t="s">
        <v>42757</v>
      </c>
      <c r="H21336" t="s">
        <v>42758</v>
      </c>
    </row>
    <row r="21337" spans="1:8" x14ac:dyDescent="0.2">
      <c r="A21337">
        <v>0.120093058386419</v>
      </c>
      <c r="B21337">
        <v>-0.42259644939425078</v>
      </c>
      <c r="C21337">
        <v>0.5966794150928445</v>
      </c>
      <c r="D21337">
        <v>0.55301010555786734</v>
      </c>
      <c r="E21337">
        <v>0.67343028508645053</v>
      </c>
      <c r="F21337">
        <v>-7.1136285831988539</v>
      </c>
      <c r="G21337" t="s">
        <v>42759</v>
      </c>
      <c r="H21337" t="s">
        <v>42760</v>
      </c>
    </row>
    <row r="21338" spans="1:8" x14ac:dyDescent="0.2">
      <c r="A21338">
        <v>3.799944925243641E-2</v>
      </c>
      <c r="B21338">
        <v>-0.68575350209090902</v>
      </c>
      <c r="C21338">
        <v>0.59663507767335744</v>
      </c>
      <c r="D21338">
        <v>0.55303951483617231</v>
      </c>
      <c r="E21338">
        <v>0.67343453505522932</v>
      </c>
      <c r="F21338">
        <v>-7.4038899410232739</v>
      </c>
      <c r="G21338" t="s">
        <v>42761</v>
      </c>
      <c r="H21338" t="s">
        <v>42762</v>
      </c>
    </row>
    <row r="21339" spans="1:8" x14ac:dyDescent="0.2">
      <c r="A21339">
        <v>8.7136791398808741E-2</v>
      </c>
      <c r="B21339">
        <v>-0.20773136424384489</v>
      </c>
      <c r="C21339">
        <v>0.59643135202359387</v>
      </c>
      <c r="D21339">
        <v>0.55317465739926841</v>
      </c>
      <c r="E21339">
        <v>0.67355340145101916</v>
      </c>
      <c r="F21339">
        <v>-6.8646497763226604</v>
      </c>
      <c r="G21339" t="s">
        <v>42763</v>
      </c>
      <c r="H21339" t="s">
        <v>42764</v>
      </c>
    </row>
    <row r="21340" spans="1:8" x14ac:dyDescent="0.2">
      <c r="A21340">
        <v>0.10618595789427659</v>
      </c>
      <c r="B21340">
        <v>1.4675828665185671E-2</v>
      </c>
      <c r="C21340">
        <v>0.59640976495551934</v>
      </c>
      <c r="D21340">
        <v>0.55318897827585622</v>
      </c>
      <c r="E21340">
        <v>0.67355340145101916</v>
      </c>
      <c r="F21340">
        <v>-6.6711740034108811</v>
      </c>
      <c r="G21340" t="s">
        <v>42765</v>
      </c>
      <c r="H21340" t="s">
        <v>42766</v>
      </c>
    </row>
    <row r="21341" spans="1:8" x14ac:dyDescent="0.2">
      <c r="A21341">
        <v>-0.13419531624485351</v>
      </c>
      <c r="B21341">
        <v>0.38232761107578628</v>
      </c>
      <c r="C21341">
        <v>-0.59629868357904403</v>
      </c>
      <c r="D21341">
        <v>0.55326267268848794</v>
      </c>
      <c r="E21341">
        <v>0.67358466499798075</v>
      </c>
      <c r="F21341">
        <v>-6.3836248498087729</v>
      </c>
      <c r="G21341" t="s">
        <v>42767</v>
      </c>
      <c r="H21341" t="s">
        <v>42768</v>
      </c>
    </row>
    <row r="21342" spans="1:8" x14ac:dyDescent="0.2">
      <c r="A21342">
        <v>-0.10170024721622541</v>
      </c>
      <c r="B21342">
        <v>3.7511780525724889</v>
      </c>
      <c r="C21342">
        <v>-0.59629290708323868</v>
      </c>
      <c r="D21342">
        <v>0.55326650510822528</v>
      </c>
      <c r="E21342">
        <v>0.67358466499798075</v>
      </c>
      <c r="F21342">
        <v>-6.2934011870494899</v>
      </c>
      <c r="G21342" t="s">
        <v>42769</v>
      </c>
      <c r="H21342" t="s">
        <v>42770</v>
      </c>
    </row>
    <row r="21343" spans="1:8" x14ac:dyDescent="0.2">
      <c r="A21343">
        <v>0.13847024716967329</v>
      </c>
      <c r="B21343">
        <v>1.8281137619897321</v>
      </c>
      <c r="C21343">
        <v>0.59620317224845965</v>
      </c>
      <c r="D21343">
        <v>0.55332604145394493</v>
      </c>
      <c r="E21343">
        <v>0.67362000616765827</v>
      </c>
      <c r="F21343">
        <v>-6.2012785285034182</v>
      </c>
      <c r="G21343" t="s">
        <v>42771</v>
      </c>
      <c r="H21343" t="s">
        <v>42772</v>
      </c>
    </row>
    <row r="21344" spans="1:8" x14ac:dyDescent="0.2">
      <c r="A21344">
        <v>3.71101272504719E-2</v>
      </c>
      <c r="B21344">
        <v>-0.73843668897038639</v>
      </c>
      <c r="C21344">
        <v>0.59617100183936234</v>
      </c>
      <c r="D21344">
        <v>0.55334738633039526</v>
      </c>
      <c r="E21344">
        <v>0.67362000616765827</v>
      </c>
      <c r="F21344">
        <v>-7.4805441011308877</v>
      </c>
      <c r="G21344" t="s">
        <v>42773</v>
      </c>
      <c r="H21344" t="s">
        <v>42774</v>
      </c>
    </row>
    <row r="21345" spans="1:8" x14ac:dyDescent="0.2">
      <c r="A21345">
        <v>-3.5473546441860217E-2</v>
      </c>
      <c r="B21345">
        <v>-0.7398299876136436</v>
      </c>
      <c r="C21345">
        <v>-0.59594383346161761</v>
      </c>
      <c r="D21345">
        <v>0.55349812298543677</v>
      </c>
      <c r="E21345">
        <v>0.6737406285256764</v>
      </c>
      <c r="F21345">
        <v>-7.4293466391590197</v>
      </c>
      <c r="G21345" t="s">
        <v>42775</v>
      </c>
      <c r="H21345" t="s">
        <v>42776</v>
      </c>
    </row>
    <row r="21346" spans="1:8" x14ac:dyDescent="0.2">
      <c r="A21346">
        <v>5.5104829452280492E-2</v>
      </c>
      <c r="B21346">
        <v>-0.63484495567538024</v>
      </c>
      <c r="C21346">
        <v>0.59594351536316226</v>
      </c>
      <c r="D21346">
        <v>0.55349833407284132</v>
      </c>
      <c r="E21346">
        <v>0.6737406285256764</v>
      </c>
      <c r="F21346">
        <v>-7.3446465801891181</v>
      </c>
      <c r="G21346" t="s">
        <v>42777</v>
      </c>
      <c r="H21346" t="s">
        <v>42778</v>
      </c>
    </row>
    <row r="21347" spans="1:8" x14ac:dyDescent="0.2">
      <c r="A21347">
        <v>0.20649848552743319</v>
      </c>
      <c r="B21347">
        <v>3.4268511512473498</v>
      </c>
      <c r="C21347">
        <v>0.59568534678507301</v>
      </c>
      <c r="D21347">
        <v>0.55366966586293653</v>
      </c>
      <c r="E21347">
        <v>0.67390100544378806</v>
      </c>
      <c r="F21347">
        <v>-6.2505502931221768</v>
      </c>
      <c r="G21347" t="s">
        <v>42779</v>
      </c>
      <c r="H21347" t="s">
        <v>42780</v>
      </c>
    </row>
    <row r="21348" spans="1:8" x14ac:dyDescent="0.2">
      <c r="A21348">
        <v>4.6296493575139229E-2</v>
      </c>
      <c r="B21348">
        <v>-0.68258413025144427</v>
      </c>
      <c r="C21348">
        <v>0.59566681855239445</v>
      </c>
      <c r="D21348">
        <v>0.55368196302088157</v>
      </c>
      <c r="E21348">
        <v>0.67390100544378806</v>
      </c>
      <c r="F21348">
        <v>-7.4057176963350502</v>
      </c>
      <c r="G21348" t="s">
        <v>42781</v>
      </c>
      <c r="H21348" t="s">
        <v>42782</v>
      </c>
    </row>
    <row r="21349" spans="1:8" x14ac:dyDescent="0.2">
      <c r="A21349">
        <v>-7.3780446942098177E-2</v>
      </c>
      <c r="B21349">
        <v>-0.27575583160410649</v>
      </c>
      <c r="C21349">
        <v>-0.59562766163143122</v>
      </c>
      <c r="D21349">
        <v>0.55370795185710708</v>
      </c>
      <c r="E21349">
        <v>0.6739010682570431</v>
      </c>
      <c r="F21349">
        <v>-6.8533508268530916</v>
      </c>
      <c r="G21349" t="s">
        <v>42783</v>
      </c>
      <c r="H21349" t="s">
        <v>42784</v>
      </c>
    </row>
    <row r="21350" spans="1:8" x14ac:dyDescent="0.2">
      <c r="A21350">
        <v>1.7002925118552871E-2</v>
      </c>
      <c r="B21350">
        <v>-0.89790819388102339</v>
      </c>
      <c r="C21350">
        <v>0.59545913456345223</v>
      </c>
      <c r="D21350">
        <v>0.55381981193450458</v>
      </c>
      <c r="E21350">
        <v>0.67395727233953373</v>
      </c>
      <c r="F21350">
        <v>-7.7213990923698184</v>
      </c>
      <c r="G21350" t="s">
        <v>42785</v>
      </c>
      <c r="H21350" t="s">
        <v>42786</v>
      </c>
    </row>
    <row r="21351" spans="1:8" x14ac:dyDescent="0.2">
      <c r="A21351">
        <v>-7.5897177966889898E-2</v>
      </c>
      <c r="B21351">
        <v>-0.23979290405212211</v>
      </c>
      <c r="C21351">
        <v>-0.59542495935948636</v>
      </c>
      <c r="D21351">
        <v>0.5538424971580409</v>
      </c>
      <c r="E21351">
        <v>0.67395727233953373</v>
      </c>
      <c r="F21351">
        <v>-6.8175665515112929</v>
      </c>
      <c r="G21351" t="s">
        <v>42787</v>
      </c>
      <c r="H21351" t="s">
        <v>42788</v>
      </c>
    </row>
    <row r="21352" spans="1:8" x14ac:dyDescent="0.2">
      <c r="A21352">
        <v>-3.2990113249810091E-2</v>
      </c>
      <c r="B21352">
        <v>-0.77259074922397575</v>
      </c>
      <c r="C21352">
        <v>-0.5954214484575896</v>
      </c>
      <c r="D21352">
        <v>0.55384482769271104</v>
      </c>
      <c r="E21352">
        <v>0.67395727233953373</v>
      </c>
      <c r="F21352">
        <v>-7.4797558308886556</v>
      </c>
      <c r="G21352" t="s">
        <v>42789</v>
      </c>
      <c r="H21352" t="s">
        <v>42790</v>
      </c>
    </row>
    <row r="21353" spans="1:8" x14ac:dyDescent="0.2">
      <c r="A21353">
        <v>-8.2327608392638016E-2</v>
      </c>
      <c r="B21353">
        <v>4.8105097773408731</v>
      </c>
      <c r="C21353">
        <v>-0.59540177160213281</v>
      </c>
      <c r="D21353">
        <v>0.55385788926925272</v>
      </c>
      <c r="E21353">
        <v>0.67395727233953373</v>
      </c>
      <c r="F21353">
        <v>-6.4185541865656166</v>
      </c>
      <c r="G21353" t="s">
        <v>42791</v>
      </c>
      <c r="H21353" t="s">
        <v>42792</v>
      </c>
    </row>
    <row r="21354" spans="1:8" x14ac:dyDescent="0.2">
      <c r="A21354">
        <v>-0.20785370990107499</v>
      </c>
      <c r="B21354">
        <v>1.4991070861450939</v>
      </c>
      <c r="C21354">
        <v>-0.59487854624251102</v>
      </c>
      <c r="D21354">
        <v>0.5542052651241931</v>
      </c>
      <c r="E21354">
        <v>0.67434319308019364</v>
      </c>
      <c r="F21354">
        <v>-6.2075239357135894</v>
      </c>
      <c r="G21354" t="s">
        <v>42793</v>
      </c>
      <c r="H21354" t="s">
        <v>42794</v>
      </c>
    </row>
    <row r="21355" spans="1:8" x14ac:dyDescent="0.2">
      <c r="A21355">
        <v>0.27486213386927699</v>
      </c>
      <c r="B21355">
        <v>1.456119959021434</v>
      </c>
      <c r="C21355">
        <v>0.59484589350248829</v>
      </c>
      <c r="D21355">
        <v>0.55422694731100208</v>
      </c>
      <c r="E21355">
        <v>0.67434319308019364</v>
      </c>
      <c r="F21355">
        <v>-6.2270379584059219</v>
      </c>
      <c r="G21355" t="s">
        <v>42795</v>
      </c>
      <c r="H21355" t="s">
        <v>42796</v>
      </c>
    </row>
    <row r="21356" spans="1:8" x14ac:dyDescent="0.2">
      <c r="A21356">
        <v>5.0566743291480608E-2</v>
      </c>
      <c r="B21356">
        <v>-0.58827665842015164</v>
      </c>
      <c r="C21356">
        <v>0.59430488743653387</v>
      </c>
      <c r="D21356">
        <v>0.55458625000587825</v>
      </c>
      <c r="E21356">
        <v>0.67474876832838815</v>
      </c>
      <c r="F21356">
        <v>-7.2804365328425718</v>
      </c>
      <c r="G21356" t="s">
        <v>42797</v>
      </c>
      <c r="H21356" t="s">
        <v>42798</v>
      </c>
    </row>
    <row r="21357" spans="1:8" x14ac:dyDescent="0.2">
      <c r="A21357">
        <v>6.3068669209077693E-2</v>
      </c>
      <c r="B21357">
        <v>-0.70252252923022418</v>
      </c>
      <c r="C21357">
        <v>0.59410162585802728</v>
      </c>
      <c r="D21357">
        <v>0.55472127393724824</v>
      </c>
      <c r="E21357">
        <v>0.67487751218967795</v>
      </c>
      <c r="F21357">
        <v>-7.4470688718011537</v>
      </c>
      <c r="G21357" t="s">
        <v>42799</v>
      </c>
      <c r="H21357" t="s">
        <v>42800</v>
      </c>
    </row>
    <row r="21358" spans="1:8" x14ac:dyDescent="0.2">
      <c r="A21358">
        <v>0.15786630386376579</v>
      </c>
      <c r="B21358">
        <v>3.4787434463238549</v>
      </c>
      <c r="C21358">
        <v>0.59406739274035825</v>
      </c>
      <c r="D21358">
        <v>0.55474401615868485</v>
      </c>
      <c r="E21358">
        <v>0.67487751218967795</v>
      </c>
      <c r="F21358">
        <v>-6.2574536118210684</v>
      </c>
      <c r="G21358" t="s">
        <v>42801</v>
      </c>
      <c r="H21358" t="s">
        <v>42802</v>
      </c>
    </row>
    <row r="21359" spans="1:8" x14ac:dyDescent="0.2">
      <c r="A21359">
        <v>-5.7652866791589652E-2</v>
      </c>
      <c r="B21359">
        <v>-0.5380025411266447</v>
      </c>
      <c r="C21359">
        <v>-0.59392347188305661</v>
      </c>
      <c r="D21359">
        <v>0.55483963278145176</v>
      </c>
      <c r="E21359">
        <v>0.67495018716528077</v>
      </c>
      <c r="F21359">
        <v>-7.1489900535157016</v>
      </c>
      <c r="G21359" t="s">
        <v>42803</v>
      </c>
      <c r="H21359" t="s">
        <v>42804</v>
      </c>
    </row>
    <row r="21360" spans="1:8" x14ac:dyDescent="0.2">
      <c r="A21360">
        <v>5.5753639509013103E-2</v>
      </c>
      <c r="B21360">
        <v>-0.56489097502306229</v>
      </c>
      <c r="C21360">
        <v>0.5938992744444771</v>
      </c>
      <c r="D21360">
        <v>0.55485570963217734</v>
      </c>
      <c r="E21360">
        <v>0.67495018716528077</v>
      </c>
      <c r="F21360">
        <v>-7.2533837777534851</v>
      </c>
      <c r="G21360" t="s">
        <v>42805</v>
      </c>
      <c r="H21360" t="s">
        <v>42806</v>
      </c>
    </row>
    <row r="21361" spans="1:8" x14ac:dyDescent="0.2">
      <c r="A21361">
        <v>-5.7070283348442129E-2</v>
      </c>
      <c r="B21361">
        <v>7.109586253869276</v>
      </c>
      <c r="C21361">
        <v>-0.59379018407209672</v>
      </c>
      <c r="D21361">
        <v>0.55492819250263303</v>
      </c>
      <c r="E21361">
        <v>0.67499822045383406</v>
      </c>
      <c r="F21361">
        <v>-6.6599898579042476</v>
      </c>
      <c r="G21361" t="s">
        <v>42807</v>
      </c>
      <c r="H21361" t="s">
        <v>42808</v>
      </c>
    </row>
    <row r="21362" spans="1:8" x14ac:dyDescent="0.2">
      <c r="A21362">
        <v>8.3967916452969818E-2</v>
      </c>
      <c r="B21362">
        <v>4.9860378975265274</v>
      </c>
      <c r="C21362">
        <v>0.59376164539499254</v>
      </c>
      <c r="D21362">
        <v>0.55494715522724769</v>
      </c>
      <c r="E21362">
        <v>0.67499822045383406</v>
      </c>
      <c r="F21362">
        <v>-6.4307356655110972</v>
      </c>
      <c r="G21362" t="s">
        <v>42809</v>
      </c>
      <c r="H21362" t="s">
        <v>42810</v>
      </c>
    </row>
    <row r="21363" spans="1:8" x14ac:dyDescent="0.2">
      <c r="A21363">
        <v>-2.708310037697538E-2</v>
      </c>
      <c r="B21363">
        <v>-0.87623668271472555</v>
      </c>
      <c r="C21363">
        <v>-0.59365640828950328</v>
      </c>
      <c r="D21363">
        <v>0.55501708356920043</v>
      </c>
      <c r="E21363">
        <v>0.67505167424843027</v>
      </c>
      <c r="F21363">
        <v>-7.6483485500026616</v>
      </c>
      <c r="G21363" t="s">
        <v>42811</v>
      </c>
      <c r="H21363" t="s">
        <v>42812</v>
      </c>
    </row>
    <row r="21364" spans="1:8" x14ac:dyDescent="0.2">
      <c r="A21364">
        <v>8.6692462521702596E-2</v>
      </c>
      <c r="B21364">
        <v>4.6093500428335307E-2</v>
      </c>
      <c r="C21364">
        <v>0.5935451136516009</v>
      </c>
      <c r="D21364">
        <v>0.55509104184807234</v>
      </c>
      <c r="E21364">
        <v>0.6751100243082252</v>
      </c>
      <c r="F21364">
        <v>-6.6390378342520622</v>
      </c>
      <c r="G21364" t="s">
        <v>42813</v>
      </c>
      <c r="H21364" t="s">
        <v>42814</v>
      </c>
    </row>
    <row r="21365" spans="1:8" x14ac:dyDescent="0.2">
      <c r="A21365">
        <v>8.6677557010596609E-2</v>
      </c>
      <c r="B21365">
        <v>6.6449941040645797</v>
      </c>
      <c r="C21365">
        <v>0.59345652093412093</v>
      </c>
      <c r="D21365">
        <v>0.55514991762123878</v>
      </c>
      <c r="E21365">
        <v>0.67513907866089162</v>
      </c>
      <c r="F21365">
        <v>-6.6096391348186376</v>
      </c>
      <c r="G21365" t="s">
        <v>42815</v>
      </c>
      <c r="H21365" t="s">
        <v>42816</v>
      </c>
    </row>
    <row r="21366" spans="1:8" x14ac:dyDescent="0.2">
      <c r="A21366">
        <v>6.3825076011048185E-2</v>
      </c>
      <c r="B21366">
        <v>-0.62513675904982413</v>
      </c>
      <c r="C21366">
        <v>0.5934309666023061</v>
      </c>
      <c r="D21366">
        <v>0.55516690076167929</v>
      </c>
      <c r="E21366">
        <v>0.67513907866089162</v>
      </c>
      <c r="F21366">
        <v>-7.3386193352187021</v>
      </c>
      <c r="G21366" t="s">
        <v>42817</v>
      </c>
      <c r="H21366" t="s">
        <v>42818</v>
      </c>
    </row>
    <row r="21367" spans="1:8" x14ac:dyDescent="0.2">
      <c r="A21367">
        <v>0.1809368999725367</v>
      </c>
      <c r="B21367">
        <v>4.1181919887546377</v>
      </c>
      <c r="C21367">
        <v>0.59329239072015416</v>
      </c>
      <c r="D21367">
        <v>0.5552590013710369</v>
      </c>
      <c r="E21367">
        <v>0.67519725981714906</v>
      </c>
      <c r="F21367">
        <v>-6.3198494917315156</v>
      </c>
      <c r="G21367" t="s">
        <v>42819</v>
      </c>
      <c r="H21367" t="s">
        <v>42820</v>
      </c>
    </row>
    <row r="21368" spans="1:8" x14ac:dyDescent="0.2">
      <c r="A21368">
        <v>0.2432547633467898</v>
      </c>
      <c r="B21368">
        <v>0.42640194972771911</v>
      </c>
      <c r="C21368">
        <v>0.59328078165292208</v>
      </c>
      <c r="D21368">
        <v>0.5552667173625212</v>
      </c>
      <c r="E21368">
        <v>0.67519725981714906</v>
      </c>
      <c r="F21368">
        <v>-6.4438700742579158</v>
      </c>
      <c r="G21368" t="s">
        <v>42821</v>
      </c>
      <c r="H21368" t="s">
        <v>42822</v>
      </c>
    </row>
    <row r="21369" spans="1:8" x14ac:dyDescent="0.2">
      <c r="A21369">
        <v>0.13135679438269529</v>
      </c>
      <c r="B21369">
        <v>1.3320680460859351</v>
      </c>
      <c r="C21369">
        <v>0.59316241638712464</v>
      </c>
      <c r="D21369">
        <v>0.55534539215714274</v>
      </c>
      <c r="E21369">
        <v>0.67526132436479236</v>
      </c>
      <c r="F21369">
        <v>-6.2321303675250732</v>
      </c>
      <c r="G21369" t="s">
        <v>42823</v>
      </c>
      <c r="H21369" t="s">
        <v>42824</v>
      </c>
    </row>
    <row r="21370" spans="1:8" x14ac:dyDescent="0.2">
      <c r="A21370">
        <v>0.14080539059236</v>
      </c>
      <c r="B21370">
        <v>4.0268571318973718</v>
      </c>
      <c r="C21370">
        <v>0.59286791410531814</v>
      </c>
      <c r="D21370">
        <v>0.55554116559196043</v>
      </c>
      <c r="E21370">
        <v>0.67546776004540765</v>
      </c>
      <c r="F21370">
        <v>-6.3121247501155597</v>
      </c>
      <c r="G21370" t="s">
        <v>42825</v>
      </c>
      <c r="H21370" t="s">
        <v>42826</v>
      </c>
    </row>
    <row r="21371" spans="1:8" x14ac:dyDescent="0.2">
      <c r="A21371">
        <v>-0.16202740105871011</v>
      </c>
      <c r="B21371">
        <v>8.1377622434941834</v>
      </c>
      <c r="C21371">
        <v>-0.59256468218318115</v>
      </c>
      <c r="D21371">
        <v>0.55574277825682539</v>
      </c>
      <c r="E21371">
        <v>0.6756600040187517</v>
      </c>
      <c r="F21371">
        <v>-6.7566469194561014</v>
      </c>
      <c r="G21371" t="s">
        <v>42827</v>
      </c>
      <c r="H21371" t="s">
        <v>42828</v>
      </c>
    </row>
    <row r="21372" spans="1:8" x14ac:dyDescent="0.2">
      <c r="A21372">
        <v>-9.5270454976733129E-2</v>
      </c>
      <c r="B21372">
        <v>-0.59523765878520518</v>
      </c>
      <c r="C21372">
        <v>-0.59251457670601848</v>
      </c>
      <c r="D21372">
        <v>0.55577609588391708</v>
      </c>
      <c r="E21372">
        <v>0.6756600040187517</v>
      </c>
      <c r="F21372">
        <v>-7.1957747253231448</v>
      </c>
      <c r="G21372" t="s">
        <v>42829</v>
      </c>
      <c r="H21372" t="s">
        <v>42830</v>
      </c>
    </row>
    <row r="21373" spans="1:8" x14ac:dyDescent="0.2">
      <c r="A21373">
        <v>0.2223725660179999</v>
      </c>
      <c r="B21373">
        <v>2.0385764594940121</v>
      </c>
      <c r="C21373">
        <v>0.5925127776296143</v>
      </c>
      <c r="D21373">
        <v>0.55577729219801253</v>
      </c>
      <c r="E21373">
        <v>0.6756600040187517</v>
      </c>
      <c r="F21373">
        <v>-6.2013314607943109</v>
      </c>
      <c r="G21373" t="s">
        <v>42831</v>
      </c>
      <c r="H21373" t="s">
        <v>42832</v>
      </c>
    </row>
    <row r="21374" spans="1:8" x14ac:dyDescent="0.2">
      <c r="A21374">
        <v>0.24848006698544381</v>
      </c>
      <c r="B21374">
        <v>4.004365610313414</v>
      </c>
      <c r="C21374">
        <v>0.59230528200627575</v>
      </c>
      <c r="D21374">
        <v>0.55591527716488565</v>
      </c>
      <c r="E21374">
        <v>0.67579613209647971</v>
      </c>
      <c r="F21374">
        <v>-6.3041164906660292</v>
      </c>
      <c r="G21374" t="s">
        <v>42833</v>
      </c>
      <c r="H21374" t="s">
        <v>42834</v>
      </c>
    </row>
    <row r="21375" spans="1:8" x14ac:dyDescent="0.2">
      <c r="A21375">
        <v>-6.7076151351111168E-2</v>
      </c>
      <c r="B21375">
        <v>-0.6811584541855219</v>
      </c>
      <c r="C21375">
        <v>-0.59219226299580507</v>
      </c>
      <c r="D21375">
        <v>0.5559904422253874</v>
      </c>
      <c r="E21375">
        <v>0.67585588424721699</v>
      </c>
      <c r="F21375">
        <v>-7.3266590441327653</v>
      </c>
      <c r="G21375" t="s">
        <v>42835</v>
      </c>
      <c r="H21375" t="s">
        <v>42836</v>
      </c>
    </row>
    <row r="21376" spans="1:8" x14ac:dyDescent="0.2">
      <c r="A21376">
        <v>-5.3623037703175058E-2</v>
      </c>
      <c r="B21376">
        <v>-0.59264303356948644</v>
      </c>
      <c r="C21376">
        <v>-0.59212698813612064</v>
      </c>
      <c r="D21376">
        <v>0.55603385660877302</v>
      </c>
      <c r="E21376">
        <v>0.67587703683785461</v>
      </c>
      <c r="F21376">
        <v>-7.2198799793052562</v>
      </c>
      <c r="G21376" t="s">
        <v>42837</v>
      </c>
      <c r="H21376" t="s">
        <v>42838</v>
      </c>
    </row>
    <row r="21377" spans="1:8" x14ac:dyDescent="0.2">
      <c r="A21377">
        <v>5.4066235299848588E-2</v>
      </c>
      <c r="B21377">
        <v>-0.69721356059312733</v>
      </c>
      <c r="C21377">
        <v>0.59206860961283991</v>
      </c>
      <c r="D21377">
        <v>0.55607268566805135</v>
      </c>
      <c r="E21377">
        <v>0.67589261410120283</v>
      </c>
      <c r="F21377">
        <v>-7.4342878386806719</v>
      </c>
      <c r="G21377" t="s">
        <v>42839</v>
      </c>
      <c r="H21377" t="s">
        <v>42840</v>
      </c>
    </row>
    <row r="21378" spans="1:8" x14ac:dyDescent="0.2">
      <c r="A21378">
        <v>-0.29563746393051971</v>
      </c>
      <c r="B21378">
        <v>4.3541412586709072</v>
      </c>
      <c r="C21378">
        <v>-0.5919893130411622</v>
      </c>
      <c r="D21378">
        <v>0.55612543003322334</v>
      </c>
      <c r="E21378">
        <v>0.67592510282655238</v>
      </c>
      <c r="F21378">
        <v>-6.3772721969705701</v>
      </c>
      <c r="G21378" t="s">
        <v>42841</v>
      </c>
      <c r="H21378" t="s">
        <v>42842</v>
      </c>
    </row>
    <row r="21379" spans="1:8" x14ac:dyDescent="0.2">
      <c r="A21379">
        <v>-0.13681936449231921</v>
      </c>
      <c r="B21379">
        <v>-0.44568474399469221</v>
      </c>
      <c r="C21379">
        <v>-0.59181849610298753</v>
      </c>
      <c r="D21379">
        <v>0.55623905796303252</v>
      </c>
      <c r="E21379">
        <v>0.67603158405816777</v>
      </c>
      <c r="F21379">
        <v>-6.9968304857684354</v>
      </c>
      <c r="G21379" t="s">
        <v>42843</v>
      </c>
      <c r="H21379" t="s">
        <v>42844</v>
      </c>
    </row>
    <row r="21380" spans="1:8" x14ac:dyDescent="0.2">
      <c r="A21380">
        <v>0.21717036664509409</v>
      </c>
      <c r="B21380">
        <v>5.7531318458918026</v>
      </c>
      <c r="C21380">
        <v>0.59177469875621391</v>
      </c>
      <c r="D21380">
        <v>0.55626819395764615</v>
      </c>
      <c r="E21380">
        <v>0.6760353718793003</v>
      </c>
      <c r="F21380">
        <v>-6.5123075709774971</v>
      </c>
      <c r="G21380" t="s">
        <v>42845</v>
      </c>
      <c r="H21380" t="s">
        <v>42846</v>
      </c>
    </row>
    <row r="21381" spans="1:8" x14ac:dyDescent="0.2">
      <c r="A21381">
        <v>0.1539132558551447</v>
      </c>
      <c r="B21381">
        <v>0.7965168943365466</v>
      </c>
      <c r="C21381">
        <v>0.59161109813623136</v>
      </c>
      <c r="D21381">
        <v>0.55637703531104354</v>
      </c>
      <c r="E21381">
        <v>0.67613602111560023</v>
      </c>
      <c r="F21381">
        <v>-6.3146628189789622</v>
      </c>
      <c r="G21381" t="s">
        <v>42847</v>
      </c>
      <c r="H21381" t="s">
        <v>42848</v>
      </c>
    </row>
    <row r="21382" spans="1:8" x14ac:dyDescent="0.2">
      <c r="A21382">
        <v>-0.1239643929233189</v>
      </c>
      <c r="B21382">
        <v>4.4324785692915194</v>
      </c>
      <c r="C21382">
        <v>-0.59145723534653349</v>
      </c>
      <c r="D21382">
        <v>0.55647940793197048</v>
      </c>
      <c r="E21382">
        <v>0.67620462129832115</v>
      </c>
      <c r="F21382">
        <v>-6.3768262792284824</v>
      </c>
      <c r="G21382" t="s">
        <v>42849</v>
      </c>
      <c r="H21382" t="s">
        <v>42850</v>
      </c>
    </row>
    <row r="21383" spans="1:8" x14ac:dyDescent="0.2">
      <c r="A21383">
        <v>-5.478743504162055E-2</v>
      </c>
      <c r="B21383">
        <v>-0.75666533079923348</v>
      </c>
      <c r="C21383">
        <v>-0.59144802456458989</v>
      </c>
      <c r="D21383">
        <v>0.55648553662538314</v>
      </c>
      <c r="E21383">
        <v>0.67620462129832115</v>
      </c>
      <c r="F21383">
        <v>-7.4419819968008216</v>
      </c>
      <c r="G21383" t="s">
        <v>42851</v>
      </c>
      <c r="H21383" t="s">
        <v>42852</v>
      </c>
    </row>
    <row r="21384" spans="1:8" x14ac:dyDescent="0.2">
      <c r="A21384">
        <v>-0.17022974563821269</v>
      </c>
      <c r="B21384">
        <v>4.2221251354193248</v>
      </c>
      <c r="C21384">
        <v>-0.59136158766485769</v>
      </c>
      <c r="D21384">
        <v>0.55654305187321484</v>
      </c>
      <c r="E21384">
        <v>0.67624288330776172</v>
      </c>
      <c r="F21384">
        <v>-6.3539136296486527</v>
      </c>
      <c r="G21384" t="s">
        <v>42853</v>
      </c>
      <c r="H21384" t="s">
        <v>42854</v>
      </c>
    </row>
    <row r="21385" spans="1:8" x14ac:dyDescent="0.2">
      <c r="A21385">
        <v>0.16447858054225159</v>
      </c>
      <c r="B21385">
        <v>4.436084406534003</v>
      </c>
      <c r="C21385">
        <v>0.59132240008017245</v>
      </c>
      <c r="D21385">
        <v>0.55656912833240435</v>
      </c>
      <c r="E21385">
        <v>0.67624294296354892</v>
      </c>
      <c r="F21385">
        <v>-6.3596030034127509</v>
      </c>
      <c r="G21385" t="s">
        <v>42855</v>
      </c>
      <c r="H21385" t="s">
        <v>42856</v>
      </c>
    </row>
    <row r="21386" spans="1:8" x14ac:dyDescent="0.2">
      <c r="A21386">
        <v>0.1108291113307891</v>
      </c>
      <c r="B21386">
        <v>4.6102243441795849</v>
      </c>
      <c r="C21386">
        <v>0.59126018772894295</v>
      </c>
      <c r="D21386">
        <v>0.55661052733725191</v>
      </c>
      <c r="E21386">
        <v>0.67626161895143699</v>
      </c>
      <c r="F21386">
        <v>-6.3844087348975593</v>
      </c>
      <c r="G21386" t="s">
        <v>42857</v>
      </c>
      <c r="H21386" t="s">
        <v>42858</v>
      </c>
    </row>
    <row r="21387" spans="1:8" x14ac:dyDescent="0.2">
      <c r="A21387">
        <v>-8.4247522897860111E-2</v>
      </c>
      <c r="B21387">
        <v>-0.45807488594929191</v>
      </c>
      <c r="C21387">
        <v>-0.59116655966110854</v>
      </c>
      <c r="D21387">
        <v>0.55667283472955564</v>
      </c>
      <c r="E21387">
        <v>0.67630569493796477</v>
      </c>
      <c r="F21387">
        <v>-7.041489792351288</v>
      </c>
      <c r="G21387" t="s">
        <v>42859</v>
      </c>
      <c r="H21387" t="s">
        <v>42860</v>
      </c>
    </row>
    <row r="21388" spans="1:8" x14ac:dyDescent="0.2">
      <c r="A21388">
        <v>8.9249844813850385E-2</v>
      </c>
      <c r="B21388">
        <v>7.2166725293057237</v>
      </c>
      <c r="C21388">
        <v>0.59106927434159062</v>
      </c>
      <c r="D21388">
        <v>0.55673757963498471</v>
      </c>
      <c r="E21388">
        <v>0.67635272801590551</v>
      </c>
      <c r="F21388">
        <v>-6.6646986582180272</v>
      </c>
      <c r="G21388" t="s">
        <v>42861</v>
      </c>
      <c r="H21388" t="s">
        <v>42862</v>
      </c>
    </row>
    <row r="21389" spans="1:8" x14ac:dyDescent="0.2">
      <c r="A21389">
        <v>6.9859590040641656E-2</v>
      </c>
      <c r="B21389">
        <v>6.867138348608484</v>
      </c>
      <c r="C21389">
        <v>0.590880073499924</v>
      </c>
      <c r="D21389">
        <v>0.5568635065395251</v>
      </c>
      <c r="E21389">
        <v>0.6764740801809398</v>
      </c>
      <c r="F21389">
        <v>-6.6332252356308219</v>
      </c>
      <c r="G21389" t="s">
        <v>42863</v>
      </c>
      <c r="H21389" t="s">
        <v>42864</v>
      </c>
    </row>
    <row r="21390" spans="1:8" x14ac:dyDescent="0.2">
      <c r="A21390">
        <v>9.3005209927126561E-2</v>
      </c>
      <c r="B21390">
        <v>-0.43969066697906328</v>
      </c>
      <c r="C21390">
        <v>0.59068957487679852</v>
      </c>
      <c r="D21390">
        <v>0.55699031159226997</v>
      </c>
      <c r="E21390">
        <v>0.67659648771753511</v>
      </c>
      <c r="F21390">
        <v>-7.1223808377506748</v>
      </c>
      <c r="G21390" t="s">
        <v>42865</v>
      </c>
      <c r="H21390" t="s">
        <v>42866</v>
      </c>
    </row>
    <row r="21391" spans="1:8" x14ac:dyDescent="0.2">
      <c r="A21391">
        <v>0.21969627515635881</v>
      </c>
      <c r="B21391">
        <v>1.590521922833896</v>
      </c>
      <c r="C21391">
        <v>0.59060424704578562</v>
      </c>
      <c r="D21391">
        <v>0.55704711458198797</v>
      </c>
      <c r="E21391">
        <v>0.67663385371992579</v>
      </c>
      <c r="F21391">
        <v>-6.2166235990887122</v>
      </c>
      <c r="G21391" t="s">
        <v>42867</v>
      </c>
      <c r="H21391" t="s">
        <v>42868</v>
      </c>
    </row>
    <row r="21392" spans="1:8" x14ac:dyDescent="0.2">
      <c r="A21392">
        <v>0.14307213389594009</v>
      </c>
      <c r="B21392">
        <v>2.2699591273021129</v>
      </c>
      <c r="C21392">
        <v>0.59041719062884901</v>
      </c>
      <c r="D21392">
        <v>0.55717164871876346</v>
      </c>
      <c r="E21392">
        <v>0.67675348403585212</v>
      </c>
      <c r="F21392">
        <v>-6.2033265881222004</v>
      </c>
      <c r="G21392" t="s">
        <v>42869</v>
      </c>
      <c r="H21392" t="s">
        <v>42870</v>
      </c>
    </row>
    <row r="21393" spans="1:8" x14ac:dyDescent="0.2">
      <c r="A21393">
        <v>8.1242649827168514E-2</v>
      </c>
      <c r="B21393">
        <v>-0.60751033353507589</v>
      </c>
      <c r="C21393">
        <v>0.59016415627091512</v>
      </c>
      <c r="D21393">
        <v>0.55734013026544327</v>
      </c>
      <c r="E21393">
        <v>0.67692648020553225</v>
      </c>
      <c r="F21393">
        <v>-7.3278641513141141</v>
      </c>
      <c r="G21393" t="s">
        <v>42871</v>
      </c>
      <c r="H21393" t="s">
        <v>42872</v>
      </c>
    </row>
    <row r="21394" spans="1:8" x14ac:dyDescent="0.2">
      <c r="A21394">
        <v>-4.3458492948035853E-2</v>
      </c>
      <c r="B21394">
        <v>-0.60076540825544289</v>
      </c>
      <c r="C21394">
        <v>-0.58985054960898597</v>
      </c>
      <c r="D21394">
        <v>0.55754897885129551</v>
      </c>
      <c r="E21394">
        <v>0.67714848635134661</v>
      </c>
      <c r="F21394">
        <v>-7.2383641254022244</v>
      </c>
      <c r="G21394" t="s">
        <v>42873</v>
      </c>
      <c r="H21394" t="s">
        <v>42874</v>
      </c>
    </row>
    <row r="21395" spans="1:8" x14ac:dyDescent="0.2">
      <c r="A21395">
        <v>-0.1233013369357548</v>
      </c>
      <c r="B21395">
        <v>0.3390681529377445</v>
      </c>
      <c r="C21395">
        <v>-0.58964091556874187</v>
      </c>
      <c r="D21395">
        <v>0.55768860791455954</v>
      </c>
      <c r="E21395">
        <v>0.67728640791044614</v>
      </c>
      <c r="F21395">
        <v>-6.4044161342422106</v>
      </c>
      <c r="G21395" t="s">
        <v>42875</v>
      </c>
      <c r="H21395" t="s">
        <v>42876</v>
      </c>
    </row>
    <row r="21396" spans="1:8" x14ac:dyDescent="0.2">
      <c r="A21396">
        <v>0.17047143798506531</v>
      </c>
      <c r="B21396">
        <v>3.5407266306277441</v>
      </c>
      <c r="C21396">
        <v>0.58958556180067767</v>
      </c>
      <c r="D21396">
        <v>0.55772547981436493</v>
      </c>
      <c r="E21396">
        <v>0.67729952870001542</v>
      </c>
      <c r="F21396">
        <v>-6.2646286889619649</v>
      </c>
      <c r="G21396" t="s">
        <v>42877</v>
      </c>
      <c r="H21396" t="s">
        <v>42878</v>
      </c>
    </row>
    <row r="21397" spans="1:8" x14ac:dyDescent="0.2">
      <c r="A21397">
        <v>7.3437159822880002E-2</v>
      </c>
      <c r="B21397">
        <v>6.3164249891952808</v>
      </c>
      <c r="C21397">
        <v>0.5894465456287874</v>
      </c>
      <c r="D21397">
        <v>0.5578180857466315</v>
      </c>
      <c r="E21397">
        <v>0.67738032827953731</v>
      </c>
      <c r="F21397">
        <v>-6.580236110091513</v>
      </c>
      <c r="G21397" t="s">
        <v>42879</v>
      </c>
      <c r="H21397" t="s">
        <v>42880</v>
      </c>
    </row>
    <row r="21398" spans="1:8" x14ac:dyDescent="0.2">
      <c r="A21398">
        <v>3.4545673234184719E-2</v>
      </c>
      <c r="B21398">
        <v>-0.89665842715542587</v>
      </c>
      <c r="C21398">
        <v>0.5893310215237374</v>
      </c>
      <c r="D21398">
        <v>0.55789504822343361</v>
      </c>
      <c r="E21398">
        <v>0.67741644555761948</v>
      </c>
      <c r="F21398">
        <v>-7.7376856065615822</v>
      </c>
      <c r="G21398" t="s">
        <v>42881</v>
      </c>
      <c r="H21398" t="s">
        <v>42882</v>
      </c>
    </row>
    <row r="21399" spans="1:8" x14ac:dyDescent="0.2">
      <c r="A21399">
        <v>6.8934019256569473E-2</v>
      </c>
      <c r="B21399">
        <v>-0.55867265128620913</v>
      </c>
      <c r="C21399">
        <v>0.58932362928007387</v>
      </c>
      <c r="D21399">
        <v>0.55789997313686168</v>
      </c>
      <c r="E21399">
        <v>0.67741644555761948</v>
      </c>
      <c r="F21399">
        <v>-7.2562606978507329</v>
      </c>
      <c r="G21399" t="s">
        <v>42883</v>
      </c>
      <c r="H21399" t="s">
        <v>42884</v>
      </c>
    </row>
    <row r="21400" spans="1:8" x14ac:dyDescent="0.2">
      <c r="A21400">
        <v>0.1856905465567214</v>
      </c>
      <c r="B21400">
        <v>1.7089231186630811</v>
      </c>
      <c r="C21400">
        <v>0.58915753328167109</v>
      </c>
      <c r="D21400">
        <v>0.55801063651942484</v>
      </c>
      <c r="E21400">
        <v>0.67749866296302985</v>
      </c>
      <c r="F21400">
        <v>-6.2099523083444161</v>
      </c>
      <c r="G21400" t="s">
        <v>42885</v>
      </c>
      <c r="H21400" t="s">
        <v>42886</v>
      </c>
    </row>
    <row r="21401" spans="1:8" x14ac:dyDescent="0.2">
      <c r="A21401">
        <v>0.13900064102108181</v>
      </c>
      <c r="B21401">
        <v>5.0373739427353978</v>
      </c>
      <c r="C21401">
        <v>0.58914372592226882</v>
      </c>
      <c r="D21401">
        <v>0.55801983632548835</v>
      </c>
      <c r="E21401">
        <v>0.67749866296302985</v>
      </c>
      <c r="F21401">
        <v>-6.4362625906817277</v>
      </c>
      <c r="G21401" t="s">
        <v>42887</v>
      </c>
      <c r="H21401" t="s">
        <v>42888</v>
      </c>
    </row>
    <row r="21402" spans="1:8" x14ac:dyDescent="0.2">
      <c r="A21402">
        <v>-0.16756126827008061</v>
      </c>
      <c r="B21402">
        <v>4.9303453135834694</v>
      </c>
      <c r="C21402">
        <v>-0.58908339738396442</v>
      </c>
      <c r="D21402">
        <v>0.55806003395418546</v>
      </c>
      <c r="E21402">
        <v>0.67751580777522769</v>
      </c>
      <c r="F21402">
        <v>-6.4418310986790353</v>
      </c>
      <c r="G21402" t="s">
        <v>42889</v>
      </c>
      <c r="H21402" t="s">
        <v>42890</v>
      </c>
    </row>
    <row r="21403" spans="1:8" x14ac:dyDescent="0.2">
      <c r="A21403">
        <v>-0.10366376492429739</v>
      </c>
      <c r="B21403">
        <v>7.1619875154996198</v>
      </c>
      <c r="C21403">
        <v>-0.58904287246545506</v>
      </c>
      <c r="D21403">
        <v>0.55808703700445905</v>
      </c>
      <c r="E21403">
        <v>0.67751693278431246</v>
      </c>
      <c r="F21403">
        <v>-6.6696935230253471</v>
      </c>
      <c r="G21403" t="s">
        <v>42891</v>
      </c>
      <c r="H21403" t="s">
        <v>42892</v>
      </c>
    </row>
    <row r="21404" spans="1:8" x14ac:dyDescent="0.2">
      <c r="A21404">
        <v>0.1557468543816678</v>
      </c>
      <c r="B21404">
        <v>1.5196204914606231</v>
      </c>
      <c r="C21404">
        <v>0.58875319863540021</v>
      </c>
      <c r="D21404">
        <v>0.55828007492575726</v>
      </c>
      <c r="E21404">
        <v>0.67769724755125504</v>
      </c>
      <c r="F21404">
        <v>-6.2199765541840124</v>
      </c>
      <c r="G21404" t="s">
        <v>42893</v>
      </c>
      <c r="H21404" t="s">
        <v>42894</v>
      </c>
    </row>
    <row r="21405" spans="1:8" x14ac:dyDescent="0.2">
      <c r="A21405">
        <v>-9.825108007037292E-2</v>
      </c>
      <c r="B21405">
        <v>6.5618913470961662</v>
      </c>
      <c r="C21405">
        <v>-0.58873348115124957</v>
      </c>
      <c r="D21405">
        <v>0.55829321581841307</v>
      </c>
      <c r="E21405">
        <v>0.67769724755125504</v>
      </c>
      <c r="F21405">
        <v>-6.6133476635483897</v>
      </c>
      <c r="G21405" t="s">
        <v>42895</v>
      </c>
      <c r="H21405" t="s">
        <v>42896</v>
      </c>
    </row>
    <row r="21406" spans="1:8" x14ac:dyDescent="0.2">
      <c r="A21406">
        <v>9.2935939338507814E-2</v>
      </c>
      <c r="B21406">
        <v>5.9966110516162328</v>
      </c>
      <c r="C21406">
        <v>0.58867555794798831</v>
      </c>
      <c r="D21406">
        <v>0.5583318201443318</v>
      </c>
      <c r="E21406">
        <v>0.67769724755125504</v>
      </c>
      <c r="F21406">
        <v>-6.5468405969350432</v>
      </c>
      <c r="G21406" t="s">
        <v>42897</v>
      </c>
      <c r="H21406" t="s">
        <v>42898</v>
      </c>
    </row>
    <row r="21407" spans="1:8" x14ac:dyDescent="0.2">
      <c r="A21407">
        <v>0.1202929676280408</v>
      </c>
      <c r="B21407">
        <v>4.4165168334491831</v>
      </c>
      <c r="C21407">
        <v>0.58864389049693389</v>
      </c>
      <c r="D21407">
        <v>0.55835292624908228</v>
      </c>
      <c r="E21407">
        <v>0.67769724755125504</v>
      </c>
      <c r="F21407">
        <v>-6.3614988523948979</v>
      </c>
      <c r="G21407" t="s">
        <v>42899</v>
      </c>
      <c r="H21407" t="s">
        <v>42900</v>
      </c>
    </row>
    <row r="21408" spans="1:8" x14ac:dyDescent="0.2">
      <c r="A21408">
        <v>9.0698394893604664E-2</v>
      </c>
      <c r="B21408">
        <v>0.58727032193268724</v>
      </c>
      <c r="C21408">
        <v>0.58862430007519617</v>
      </c>
      <c r="D21408">
        <v>0.55836598330881837</v>
      </c>
      <c r="E21408">
        <v>0.67769724755125504</v>
      </c>
      <c r="F21408">
        <v>-6.359281342351486</v>
      </c>
      <c r="G21408" t="s">
        <v>42901</v>
      </c>
      <c r="H21408" t="s">
        <v>42902</v>
      </c>
    </row>
    <row r="21409" spans="1:8" x14ac:dyDescent="0.2">
      <c r="A21409">
        <v>-9.3895761073455056E-2</v>
      </c>
      <c r="B21409">
        <v>0.17849500773348989</v>
      </c>
      <c r="C21409">
        <v>-0.58856167718912122</v>
      </c>
      <c r="D21409">
        <v>0.55840772262296767</v>
      </c>
      <c r="E21409">
        <v>0.67771624856081591</v>
      </c>
      <c r="F21409">
        <v>-6.4842917655351071</v>
      </c>
      <c r="G21409" t="s">
        <v>42903</v>
      </c>
      <c r="H21409" t="s">
        <v>42904</v>
      </c>
    </row>
    <row r="21410" spans="1:8" x14ac:dyDescent="0.2">
      <c r="A21410">
        <v>3.7955842068644337E-2</v>
      </c>
      <c r="B21410">
        <v>-0.69507698472456081</v>
      </c>
      <c r="C21410">
        <v>0.58846691609413815</v>
      </c>
      <c r="D21410">
        <v>0.55847088560654967</v>
      </c>
      <c r="E21410">
        <v>0.67774889760672707</v>
      </c>
      <c r="F21410">
        <v>-7.4221045106965766</v>
      </c>
      <c r="G21410" t="s">
        <v>42905</v>
      </c>
      <c r="H21410" t="s">
        <v>42906</v>
      </c>
    </row>
    <row r="21411" spans="1:8" x14ac:dyDescent="0.2">
      <c r="A21411">
        <v>0.14870971121501869</v>
      </c>
      <c r="B21411">
        <v>0.31201505079113429</v>
      </c>
      <c r="C21411">
        <v>0.58844304923352353</v>
      </c>
      <c r="D21411">
        <v>0.55848679461781336</v>
      </c>
      <c r="E21411">
        <v>0.67774889760672707</v>
      </c>
      <c r="F21411">
        <v>-6.4805448296823318</v>
      </c>
      <c r="G21411" t="s">
        <v>42907</v>
      </c>
      <c r="H21411" t="s">
        <v>42908</v>
      </c>
    </row>
    <row r="21412" spans="1:8" x14ac:dyDescent="0.2">
      <c r="A21412">
        <v>3.1515021662249607E-2</v>
      </c>
      <c r="B21412">
        <v>-0.76564601330995907</v>
      </c>
      <c r="C21412">
        <v>0.58827846851843224</v>
      </c>
      <c r="D21412">
        <v>0.55859650587237442</v>
      </c>
      <c r="E21412">
        <v>0.67785037670244419</v>
      </c>
      <c r="F21412">
        <v>-7.5221375771145409</v>
      </c>
      <c r="G21412" t="s">
        <v>42909</v>
      </c>
      <c r="H21412" t="s">
        <v>42910</v>
      </c>
    </row>
    <row r="21413" spans="1:8" x14ac:dyDescent="0.2">
      <c r="A21413">
        <v>-0.1155335924630343</v>
      </c>
      <c r="B21413">
        <v>-0.38834279926832649</v>
      </c>
      <c r="C21413">
        <v>-0.58818981165986939</v>
      </c>
      <c r="D21413">
        <v>0.55865560992805452</v>
      </c>
      <c r="E21413">
        <v>0.67786691035864932</v>
      </c>
      <c r="F21413">
        <v>-6.9495899971936268</v>
      </c>
      <c r="G21413" t="s">
        <v>42911</v>
      </c>
      <c r="H21413" t="s">
        <v>42912</v>
      </c>
    </row>
    <row r="21414" spans="1:8" x14ac:dyDescent="0.2">
      <c r="A21414">
        <v>8.2549246308598612E-2</v>
      </c>
      <c r="B21414">
        <v>-0.62806080968359346</v>
      </c>
      <c r="C21414">
        <v>0.58812675326522235</v>
      </c>
      <c r="D21414">
        <v>0.55869765038681063</v>
      </c>
      <c r="E21414">
        <v>0.67786691035864932</v>
      </c>
      <c r="F21414">
        <v>-7.3579108809170783</v>
      </c>
      <c r="G21414" t="s">
        <v>42913</v>
      </c>
      <c r="H21414" t="s">
        <v>42914</v>
      </c>
    </row>
    <row r="21415" spans="1:8" x14ac:dyDescent="0.2">
      <c r="A21415">
        <v>4.7356978634392373E-2</v>
      </c>
      <c r="B21415">
        <v>-0.51919429010282048</v>
      </c>
      <c r="C21415">
        <v>0.58810889475495365</v>
      </c>
      <c r="D21415">
        <v>0.55870955677978551</v>
      </c>
      <c r="E21415">
        <v>0.67786691035864932</v>
      </c>
      <c r="F21415">
        <v>-7.1936749975410823</v>
      </c>
      <c r="G21415" t="s">
        <v>42915</v>
      </c>
      <c r="H21415" t="s">
        <v>42916</v>
      </c>
    </row>
    <row r="21416" spans="1:8" x14ac:dyDescent="0.2">
      <c r="A21416">
        <v>0.17733553933698279</v>
      </c>
      <c r="B21416">
        <v>3.808132889351068</v>
      </c>
      <c r="C21416">
        <v>0.5880854149066741</v>
      </c>
      <c r="D21416">
        <v>0.55872521115029117</v>
      </c>
      <c r="E21416">
        <v>0.67786691035864932</v>
      </c>
      <c r="F21416">
        <v>-6.289807039043513</v>
      </c>
      <c r="G21416" t="s">
        <v>42917</v>
      </c>
      <c r="H21416" t="s">
        <v>42918</v>
      </c>
    </row>
    <row r="21417" spans="1:8" x14ac:dyDescent="0.2">
      <c r="A21417">
        <v>-0.19655703280129549</v>
      </c>
      <c r="B21417">
        <v>-0.18647618163933849</v>
      </c>
      <c r="C21417">
        <v>-0.58806236347256957</v>
      </c>
      <c r="D21417">
        <v>0.5587405801031804</v>
      </c>
      <c r="E21417">
        <v>0.67786691035864932</v>
      </c>
      <c r="F21417">
        <v>-6.7157922317994831</v>
      </c>
      <c r="G21417" t="s">
        <v>42919</v>
      </c>
      <c r="H21417" t="s">
        <v>42920</v>
      </c>
    </row>
    <row r="21418" spans="1:8" x14ac:dyDescent="0.2">
      <c r="A21418">
        <v>0.12659936201296121</v>
      </c>
      <c r="B21418">
        <v>1.166635680003218</v>
      </c>
      <c r="C21418">
        <v>0.58798946257601403</v>
      </c>
      <c r="D21418">
        <v>0.55878918629396068</v>
      </c>
      <c r="E21418">
        <v>0.6778942260022266</v>
      </c>
      <c r="F21418">
        <v>-6.2528300568407174</v>
      </c>
      <c r="G21418" t="s">
        <v>42921</v>
      </c>
      <c r="H21418" t="s">
        <v>42922</v>
      </c>
    </row>
    <row r="21419" spans="1:8" x14ac:dyDescent="0.2">
      <c r="A21419">
        <v>8.7333371527230821E-2</v>
      </c>
      <c r="B21419">
        <v>5.3101181554086674</v>
      </c>
      <c r="C21419">
        <v>0.58780469371208344</v>
      </c>
      <c r="D21419">
        <v>0.55891238914766506</v>
      </c>
      <c r="E21419">
        <v>0.67801203169458557</v>
      </c>
      <c r="F21419">
        <v>-6.4723691593098973</v>
      </c>
      <c r="G21419" t="s">
        <v>42923</v>
      </c>
      <c r="H21419" t="s">
        <v>42924</v>
      </c>
    </row>
    <row r="21420" spans="1:8" x14ac:dyDescent="0.2">
      <c r="A21420">
        <v>1.833527702012332E-2</v>
      </c>
      <c r="B21420">
        <v>-0.8551187772738631</v>
      </c>
      <c r="C21420">
        <v>0.58770108010470068</v>
      </c>
      <c r="D21420">
        <v>0.55898148404737669</v>
      </c>
      <c r="E21420">
        <v>0.67806419153643693</v>
      </c>
      <c r="F21420">
        <v>-7.6546953952586003</v>
      </c>
      <c r="G21420" t="s">
        <v>42925</v>
      </c>
      <c r="H21420" t="s">
        <v>42926</v>
      </c>
    </row>
    <row r="21421" spans="1:8" x14ac:dyDescent="0.2">
      <c r="A21421">
        <v>-5.4451955288298687E-2</v>
      </c>
      <c r="B21421">
        <v>-0.56519466514511918</v>
      </c>
      <c r="C21421">
        <v>-0.58760199535208502</v>
      </c>
      <c r="D21421">
        <v>0.55904756285231649</v>
      </c>
      <c r="E21421">
        <v>0.67811268804990132</v>
      </c>
      <c r="F21421">
        <v>-7.1879083180787431</v>
      </c>
      <c r="G21421" t="s">
        <v>42927</v>
      </c>
      <c r="H21421" t="s">
        <v>42928</v>
      </c>
    </row>
    <row r="21422" spans="1:8" x14ac:dyDescent="0.2">
      <c r="A21422">
        <v>7.1958257560786484E-2</v>
      </c>
      <c r="B21422">
        <v>-0.61686517003895125</v>
      </c>
      <c r="C21422">
        <v>0.58755779602677038</v>
      </c>
      <c r="D21422">
        <v>0.55907704027275762</v>
      </c>
      <c r="E21422">
        <v>0.67811365726436845</v>
      </c>
      <c r="F21422">
        <v>-7.3361369924609328</v>
      </c>
      <c r="G21422" t="s">
        <v>42929</v>
      </c>
      <c r="H21422" t="s">
        <v>42930</v>
      </c>
    </row>
    <row r="21423" spans="1:8" x14ac:dyDescent="0.2">
      <c r="A21423">
        <v>0.1068245724050285</v>
      </c>
      <c r="B21423">
        <v>6.4039815004794702</v>
      </c>
      <c r="C21423">
        <v>0.5875225297539316</v>
      </c>
      <c r="D21423">
        <v>0.55910056061570712</v>
      </c>
      <c r="E21423">
        <v>0.67811365726436845</v>
      </c>
      <c r="F21423">
        <v>-6.5884401005341786</v>
      </c>
      <c r="G21423" t="s">
        <v>42931</v>
      </c>
      <c r="H21423" t="s">
        <v>42932</v>
      </c>
    </row>
    <row r="21424" spans="1:8" x14ac:dyDescent="0.2">
      <c r="A21424">
        <v>-9.9821355903180128E-2</v>
      </c>
      <c r="B21424">
        <v>8.5898928216111088</v>
      </c>
      <c r="C21424">
        <v>-0.58739046650820226</v>
      </c>
      <c r="D21424">
        <v>0.55918864271085145</v>
      </c>
      <c r="E21424">
        <v>0.67815728783891049</v>
      </c>
      <c r="F21424">
        <v>-6.7960452647790737</v>
      </c>
      <c r="G21424" t="s">
        <v>42933</v>
      </c>
      <c r="H21424" t="s">
        <v>42934</v>
      </c>
    </row>
    <row r="21425" spans="1:8" x14ac:dyDescent="0.2">
      <c r="A21425">
        <v>-0.14627767978116291</v>
      </c>
      <c r="B21425">
        <v>7.5820212166828833</v>
      </c>
      <c r="C21425">
        <v>-0.58739032687948567</v>
      </c>
      <c r="D21425">
        <v>0.55918873584253781</v>
      </c>
      <c r="E21425">
        <v>0.67815728783891049</v>
      </c>
      <c r="F21425">
        <v>-6.7103112383838104</v>
      </c>
      <c r="G21425" t="s">
        <v>42935</v>
      </c>
      <c r="H21425" t="s">
        <v>42936</v>
      </c>
    </row>
    <row r="21426" spans="1:8" x14ac:dyDescent="0.2">
      <c r="A21426">
        <v>9.2071488776911486E-2</v>
      </c>
      <c r="B21426">
        <v>4.381456616452736</v>
      </c>
      <c r="C21426">
        <v>0.58716687203498585</v>
      </c>
      <c r="D21426">
        <v>0.55933778905006881</v>
      </c>
      <c r="E21426">
        <v>0.67830639136984305</v>
      </c>
      <c r="F21426">
        <v>-6.3598117821636801</v>
      </c>
      <c r="G21426" t="s">
        <v>42937</v>
      </c>
      <c r="H21426" t="s">
        <v>42938</v>
      </c>
    </row>
    <row r="21427" spans="1:8" x14ac:dyDescent="0.2">
      <c r="A21427">
        <v>0.1088343787013156</v>
      </c>
      <c r="B21427">
        <v>-0.45610986981764529</v>
      </c>
      <c r="C21427">
        <v>0.58706138057856261</v>
      </c>
      <c r="D21427">
        <v>0.55940816288985018</v>
      </c>
      <c r="E21427">
        <v>0.67836007132474962</v>
      </c>
      <c r="F21427">
        <v>-7.1528732080525392</v>
      </c>
      <c r="G21427" t="s">
        <v>42939</v>
      </c>
      <c r="H21427" t="s">
        <v>42940</v>
      </c>
    </row>
    <row r="21428" spans="1:8" x14ac:dyDescent="0.2">
      <c r="A21428">
        <v>0.12891049044539071</v>
      </c>
      <c r="B21428">
        <v>2.3929090979296559</v>
      </c>
      <c r="C21428">
        <v>0.58695806783516946</v>
      </c>
      <c r="D21428">
        <v>0.55947708757113424</v>
      </c>
      <c r="E21428">
        <v>0.67841198904527977</v>
      </c>
      <c r="F21428">
        <v>-6.2075927259032886</v>
      </c>
      <c r="G21428" t="s">
        <v>42941</v>
      </c>
      <c r="H21428" t="s">
        <v>42942</v>
      </c>
    </row>
    <row r="21429" spans="1:8" x14ac:dyDescent="0.2">
      <c r="A21429">
        <v>-3.595124577055011E-2</v>
      </c>
      <c r="B21429">
        <v>-0.68463596888205103</v>
      </c>
      <c r="C21429">
        <v>-0.58670220274346929</v>
      </c>
      <c r="D21429">
        <v>0.55964780513053047</v>
      </c>
      <c r="E21429">
        <v>0.67858732839749125</v>
      </c>
      <c r="F21429">
        <v>-7.3565124579138272</v>
      </c>
      <c r="G21429" t="s">
        <v>42943</v>
      </c>
      <c r="H21429" t="s">
        <v>42944</v>
      </c>
    </row>
    <row r="21430" spans="1:8" x14ac:dyDescent="0.2">
      <c r="A21430">
        <v>0.1007936159977031</v>
      </c>
      <c r="B21430">
        <v>1.0415570935451199</v>
      </c>
      <c r="C21430">
        <v>0.58656950558004306</v>
      </c>
      <c r="D21430">
        <v>0.55973635314949388</v>
      </c>
      <c r="E21430">
        <v>0.67866302335760653</v>
      </c>
      <c r="F21430">
        <v>-6.2687230970888876</v>
      </c>
      <c r="G21430" t="s">
        <v>42945</v>
      </c>
      <c r="H21430" t="s">
        <v>42946</v>
      </c>
    </row>
    <row r="21431" spans="1:8" x14ac:dyDescent="0.2">
      <c r="A21431">
        <v>-5.2379826286670428E-2</v>
      </c>
      <c r="B21431">
        <v>-0.64585945790155219</v>
      </c>
      <c r="C21431">
        <v>-0.58611511852999754</v>
      </c>
      <c r="D21431">
        <v>0.56003961567674776</v>
      </c>
      <c r="E21431">
        <v>0.67896750509004089</v>
      </c>
      <c r="F21431">
        <v>-7.2933299614501532</v>
      </c>
      <c r="G21431" t="s">
        <v>42947</v>
      </c>
      <c r="H21431" t="s">
        <v>42948</v>
      </c>
    </row>
    <row r="21432" spans="1:8" x14ac:dyDescent="0.2">
      <c r="A21432">
        <v>7.9342030968038504E-2</v>
      </c>
      <c r="B21432">
        <v>-0.24420600645388171</v>
      </c>
      <c r="C21432">
        <v>0.5861149278436153</v>
      </c>
      <c r="D21432">
        <v>0.56003974295992098</v>
      </c>
      <c r="E21432">
        <v>0.67896750509004089</v>
      </c>
      <c r="F21432">
        <v>-6.9036721005964754</v>
      </c>
      <c r="G21432" t="s">
        <v>42949</v>
      </c>
      <c r="H21432" t="s">
        <v>42950</v>
      </c>
    </row>
    <row r="21433" spans="1:8" x14ac:dyDescent="0.2">
      <c r="A21433">
        <v>-0.14799726922872589</v>
      </c>
      <c r="B21433">
        <v>-0.33746942480466069</v>
      </c>
      <c r="C21433">
        <v>-0.58606539277381731</v>
      </c>
      <c r="D21433">
        <v>0.56007280810961912</v>
      </c>
      <c r="E21433">
        <v>0.67897590986861345</v>
      </c>
      <c r="F21433">
        <v>-6.8814743308637896</v>
      </c>
      <c r="G21433" t="s">
        <v>42951</v>
      </c>
      <c r="H21433" t="s">
        <v>42952</v>
      </c>
    </row>
    <row r="21434" spans="1:8" x14ac:dyDescent="0.2">
      <c r="A21434">
        <v>4.4552416301430933E-2</v>
      </c>
      <c r="B21434">
        <v>-0.67372335923187088</v>
      </c>
      <c r="C21434">
        <v>0.58602417296922904</v>
      </c>
      <c r="D21434">
        <v>0.56010032347729033</v>
      </c>
      <c r="E21434">
        <v>0.67897758617958093</v>
      </c>
      <c r="F21434">
        <v>-7.3976594869219046</v>
      </c>
      <c r="G21434" t="s">
        <v>42953</v>
      </c>
      <c r="H21434" t="s">
        <v>42954</v>
      </c>
    </row>
    <row r="21435" spans="1:8" x14ac:dyDescent="0.2">
      <c r="A21435">
        <v>9.4436354896106689E-2</v>
      </c>
      <c r="B21435">
        <v>4.7330485479641036</v>
      </c>
      <c r="C21435">
        <v>0.58598076913186814</v>
      </c>
      <c r="D21435">
        <v>0.56012929747406137</v>
      </c>
      <c r="E21435">
        <v>0.67898103046426539</v>
      </c>
      <c r="F21435">
        <v>-6.4037009149823998</v>
      </c>
      <c r="G21435" t="s">
        <v>42955</v>
      </c>
      <c r="H21435" t="s">
        <v>42956</v>
      </c>
    </row>
    <row r="21436" spans="1:8" x14ac:dyDescent="0.2">
      <c r="A21436">
        <v>0.12954048524096701</v>
      </c>
      <c r="B21436">
        <v>0.54673877909523916</v>
      </c>
      <c r="C21436">
        <v>0.58592702404748287</v>
      </c>
      <c r="D21436">
        <v>0.56016517574686353</v>
      </c>
      <c r="E21436">
        <v>0.6789928433055753</v>
      </c>
      <c r="F21436">
        <v>-6.379212911494939</v>
      </c>
      <c r="G21436" t="s">
        <v>42957</v>
      </c>
      <c r="H21436" t="s">
        <v>42958</v>
      </c>
    </row>
    <row r="21437" spans="1:8" x14ac:dyDescent="0.2">
      <c r="A21437">
        <v>-0.11624396038596491</v>
      </c>
      <c r="B21437">
        <v>4.7310671789499112</v>
      </c>
      <c r="C21437">
        <v>-0.58570107019385098</v>
      </c>
      <c r="D21437">
        <v>0.56031602685667758</v>
      </c>
      <c r="E21437">
        <v>0.67914401053322437</v>
      </c>
      <c r="F21437">
        <v>-6.4165568629195739</v>
      </c>
      <c r="G21437" t="s">
        <v>42959</v>
      </c>
      <c r="H21437" t="s">
        <v>42960</v>
      </c>
    </row>
    <row r="21438" spans="1:8" x14ac:dyDescent="0.2">
      <c r="A21438">
        <v>9.7542780763068396E-2</v>
      </c>
      <c r="B21438">
        <v>0.66131152651977387</v>
      </c>
      <c r="C21438">
        <v>0.58565116394106032</v>
      </c>
      <c r="D21438">
        <v>0.56034934794644375</v>
      </c>
      <c r="E21438">
        <v>0.67915271532138366</v>
      </c>
      <c r="F21438">
        <v>-6.3429181081446977</v>
      </c>
      <c r="G21438" t="s">
        <v>42961</v>
      </c>
      <c r="H21438" t="s">
        <v>42962</v>
      </c>
    </row>
    <row r="21439" spans="1:8" x14ac:dyDescent="0.2">
      <c r="A21439">
        <v>-0.1672564503081935</v>
      </c>
      <c r="B21439">
        <v>1.2403883336064661</v>
      </c>
      <c r="C21439">
        <v>-0.58556312297898916</v>
      </c>
      <c r="D21439">
        <v>0.56040813297745196</v>
      </c>
      <c r="E21439">
        <v>0.67919228057748648</v>
      </c>
      <c r="F21439">
        <v>-6.2312524517577366</v>
      </c>
      <c r="G21439" t="s">
        <v>42963</v>
      </c>
      <c r="H21439" t="s">
        <v>42964</v>
      </c>
    </row>
    <row r="21440" spans="1:8" x14ac:dyDescent="0.2">
      <c r="A21440">
        <v>-0.1822020031163411</v>
      </c>
      <c r="B21440">
        <v>2.109715349458102</v>
      </c>
      <c r="C21440">
        <v>-0.58552218480282459</v>
      </c>
      <c r="D21440">
        <v>0.56043546847889902</v>
      </c>
      <c r="E21440">
        <v>0.67919372834641334</v>
      </c>
      <c r="F21440">
        <v>-6.2062611744550171</v>
      </c>
      <c r="G21440" t="s">
        <v>42965</v>
      </c>
      <c r="H21440" t="s">
        <v>42966</v>
      </c>
    </row>
    <row r="21441" spans="1:8" x14ac:dyDescent="0.2">
      <c r="A21441">
        <v>-0.16439789343186281</v>
      </c>
      <c r="B21441">
        <v>0.87897835624482146</v>
      </c>
      <c r="C21441">
        <v>-0.58525463803687761</v>
      </c>
      <c r="D21441">
        <v>0.56061413283283179</v>
      </c>
      <c r="E21441">
        <v>0.67937856339844382</v>
      </c>
      <c r="F21441">
        <v>-6.2742870658477221</v>
      </c>
      <c r="G21441" t="s">
        <v>42967</v>
      </c>
      <c r="H21441" t="s">
        <v>42968</v>
      </c>
    </row>
    <row r="21442" spans="1:8" x14ac:dyDescent="0.2">
      <c r="A21442">
        <v>7.6879725729897708E-2</v>
      </c>
      <c r="B21442">
        <v>6.0097662550827016</v>
      </c>
      <c r="C21442">
        <v>0.58519382230268435</v>
      </c>
      <c r="D21442">
        <v>0.56065474875892307</v>
      </c>
      <c r="E21442">
        <v>0.67939609543651602</v>
      </c>
      <c r="F21442">
        <v>-6.5511127838317629</v>
      </c>
      <c r="G21442" t="s">
        <v>42969</v>
      </c>
      <c r="H21442" t="s">
        <v>42970</v>
      </c>
    </row>
    <row r="21443" spans="1:8" x14ac:dyDescent="0.2">
      <c r="A21443">
        <v>0.11026512661041531</v>
      </c>
      <c r="B21443">
        <v>5.4101225730437523</v>
      </c>
      <c r="C21443">
        <v>0.58503762660951697</v>
      </c>
      <c r="D21443">
        <v>0.56075907110425094</v>
      </c>
      <c r="E21443">
        <v>0.67949082107222503</v>
      </c>
      <c r="F21443">
        <v>-6.48414751687198</v>
      </c>
      <c r="G21443" t="s">
        <v>42971</v>
      </c>
      <c r="H21443" t="s">
        <v>42972</v>
      </c>
    </row>
    <row r="21444" spans="1:8" x14ac:dyDescent="0.2">
      <c r="A21444">
        <v>0.16260964846591999</v>
      </c>
      <c r="B21444">
        <v>5.9570166009212784</v>
      </c>
      <c r="C21444">
        <v>0.58495421816400772</v>
      </c>
      <c r="D21444">
        <v>0.56081478314834543</v>
      </c>
      <c r="E21444">
        <v>0.67952663786598477</v>
      </c>
      <c r="F21444">
        <v>-6.5411644529857504</v>
      </c>
      <c r="G21444" t="s">
        <v>42973</v>
      </c>
      <c r="H21444" t="s">
        <v>42974</v>
      </c>
    </row>
    <row r="21445" spans="1:8" x14ac:dyDescent="0.2">
      <c r="A21445">
        <v>0.34559466520464721</v>
      </c>
      <c r="B21445">
        <v>3.4111987030459221</v>
      </c>
      <c r="C21445">
        <v>0.58485694739054783</v>
      </c>
      <c r="D21445">
        <v>0.56087975790177824</v>
      </c>
      <c r="E21445">
        <v>0.67957367421208748</v>
      </c>
      <c r="F21445">
        <v>-6.2508388512810829</v>
      </c>
      <c r="G21445" t="s">
        <v>42975</v>
      </c>
      <c r="H21445" t="s">
        <v>42976</v>
      </c>
    </row>
    <row r="21446" spans="1:8" x14ac:dyDescent="0.2">
      <c r="A21446">
        <v>-3.5016663124015808E-2</v>
      </c>
      <c r="B21446">
        <v>-0.73260070800091825</v>
      </c>
      <c r="C21446">
        <v>-0.58465700788787534</v>
      </c>
      <c r="D21446">
        <v>0.5610133248618363</v>
      </c>
      <c r="E21446">
        <v>0.67970381005177116</v>
      </c>
      <c r="F21446">
        <v>-7.4259279082313592</v>
      </c>
      <c r="G21446" t="s">
        <v>42977</v>
      </c>
      <c r="H21446" t="s">
        <v>42978</v>
      </c>
    </row>
    <row r="21447" spans="1:8" x14ac:dyDescent="0.2">
      <c r="A21447">
        <v>-7.7549688440259099E-2</v>
      </c>
      <c r="B21447">
        <v>6.3977191212456486</v>
      </c>
      <c r="C21447">
        <v>-0.58447885452575776</v>
      </c>
      <c r="D21447">
        <v>0.56113235117804927</v>
      </c>
      <c r="E21447">
        <v>0.67981631764935546</v>
      </c>
      <c r="F21447">
        <v>-6.5987706536733146</v>
      </c>
      <c r="G21447" t="s">
        <v>42979</v>
      </c>
      <c r="H21447" t="s">
        <v>42980</v>
      </c>
    </row>
    <row r="21448" spans="1:8" x14ac:dyDescent="0.2">
      <c r="A21448">
        <v>6.3188408345986088E-2</v>
      </c>
      <c r="B21448">
        <v>6.8568524893883254</v>
      </c>
      <c r="C21448">
        <v>0.58440665241951617</v>
      </c>
      <c r="D21448">
        <v>0.56118059380700869</v>
      </c>
      <c r="E21448">
        <v>0.67984306375221248</v>
      </c>
      <c r="F21448">
        <v>-6.6363695850249194</v>
      </c>
      <c r="G21448" t="s">
        <v>42981</v>
      </c>
      <c r="H21448" t="s">
        <v>42982</v>
      </c>
    </row>
    <row r="21449" spans="1:8" x14ac:dyDescent="0.2">
      <c r="A21449">
        <v>-6.9994154947839171E-2</v>
      </c>
      <c r="B21449">
        <v>5.3240953140291509</v>
      </c>
      <c r="C21449">
        <v>-0.58407177014741107</v>
      </c>
      <c r="D21449">
        <v>0.56140437597908277</v>
      </c>
      <c r="E21449">
        <v>0.68008245508618648</v>
      </c>
      <c r="F21449">
        <v>-6.4851925521556089</v>
      </c>
      <c r="G21449" t="s">
        <v>42983</v>
      </c>
      <c r="H21449" t="s">
        <v>42984</v>
      </c>
    </row>
    <row r="21450" spans="1:8" x14ac:dyDescent="0.2">
      <c r="A21450">
        <v>3.2654505987714487E-2</v>
      </c>
      <c r="B21450">
        <v>-0.77794998221091849</v>
      </c>
      <c r="C21450">
        <v>0.58402948222606055</v>
      </c>
      <c r="D21450">
        <v>0.56143263766342866</v>
      </c>
      <c r="E21450">
        <v>0.68008498259924488</v>
      </c>
      <c r="F21450">
        <v>-7.5442892413112794</v>
      </c>
      <c r="G21450" t="s">
        <v>42985</v>
      </c>
      <c r="H21450" t="s">
        <v>42986</v>
      </c>
    </row>
    <row r="21451" spans="1:8" x14ac:dyDescent="0.2">
      <c r="A21451">
        <v>-1.9101752715325899E-2</v>
      </c>
      <c r="B21451">
        <v>-0.86836497867565698</v>
      </c>
      <c r="C21451">
        <v>-0.5838848075531281</v>
      </c>
      <c r="D21451">
        <v>0.5615293313650056</v>
      </c>
      <c r="E21451">
        <v>0.68017040035084264</v>
      </c>
      <c r="F21451">
        <v>-7.6478631785382651</v>
      </c>
      <c r="G21451" t="s">
        <v>42987</v>
      </c>
      <c r="H21451" t="s">
        <v>42988</v>
      </c>
    </row>
    <row r="21452" spans="1:8" x14ac:dyDescent="0.2">
      <c r="A21452">
        <v>0.1291707036678148</v>
      </c>
      <c r="B21452">
        <v>4.4172676124640953</v>
      </c>
      <c r="C21452">
        <v>0.58355935654707436</v>
      </c>
      <c r="D21452">
        <v>0.56174687759426112</v>
      </c>
      <c r="E21452">
        <v>0.68040218981185463</v>
      </c>
      <c r="F21452">
        <v>-6.3639947473801941</v>
      </c>
      <c r="G21452" t="s">
        <v>42989</v>
      </c>
      <c r="H21452" t="s">
        <v>42990</v>
      </c>
    </row>
    <row r="21453" spans="1:8" x14ac:dyDescent="0.2">
      <c r="A21453">
        <v>-0.14906763160104081</v>
      </c>
      <c r="B21453">
        <v>0.28183107044410521</v>
      </c>
      <c r="C21453">
        <v>-0.58348509153300576</v>
      </c>
      <c r="D21453">
        <v>0.56179652555692128</v>
      </c>
      <c r="E21453">
        <v>0.68040811306049132</v>
      </c>
      <c r="F21453">
        <v>-6.4242946350003542</v>
      </c>
      <c r="G21453" t="s">
        <v>42991</v>
      </c>
    </row>
    <row r="21454" spans="1:8" x14ac:dyDescent="0.2">
      <c r="A21454">
        <v>0.14077882152431359</v>
      </c>
      <c r="B21454">
        <v>4.8981409631082737</v>
      </c>
      <c r="C21454">
        <v>0.58346955565596026</v>
      </c>
      <c r="D21454">
        <v>0.56180691194258248</v>
      </c>
      <c r="E21454">
        <v>0.68040811306049132</v>
      </c>
      <c r="F21454">
        <v>-6.4225599785534158</v>
      </c>
      <c r="G21454" t="s">
        <v>42992</v>
      </c>
      <c r="H21454" t="s">
        <v>42993</v>
      </c>
    </row>
    <row r="21455" spans="1:8" x14ac:dyDescent="0.2">
      <c r="A21455">
        <v>-0.1469296605050554</v>
      </c>
      <c r="B21455">
        <v>0.89871194040036795</v>
      </c>
      <c r="C21455">
        <v>-0.58343452627025871</v>
      </c>
      <c r="D21455">
        <v>0.56183033090600343</v>
      </c>
      <c r="E21455">
        <v>0.68040811306049132</v>
      </c>
      <c r="F21455">
        <v>-6.2735477635742498</v>
      </c>
      <c r="G21455" t="s">
        <v>42994</v>
      </c>
      <c r="H21455" t="s">
        <v>42995</v>
      </c>
    </row>
    <row r="21456" spans="1:8" x14ac:dyDescent="0.2">
      <c r="A21456">
        <v>0.16907020958708571</v>
      </c>
      <c r="B21456">
        <v>-9.1364590962454958E-2</v>
      </c>
      <c r="C21456">
        <v>0.58337801079312512</v>
      </c>
      <c r="D21456">
        <v>0.56186811545758597</v>
      </c>
      <c r="E21456">
        <v>0.68041872105044887</v>
      </c>
      <c r="F21456">
        <v>-6.7981903040910483</v>
      </c>
      <c r="G21456" t="s">
        <v>42996</v>
      </c>
      <c r="H21456" t="s">
        <v>42997</v>
      </c>
    </row>
    <row r="21457" spans="1:8" x14ac:dyDescent="0.2">
      <c r="A21457">
        <v>0.40036922196208607</v>
      </c>
      <c r="B21457">
        <v>1.8306961360264</v>
      </c>
      <c r="C21457">
        <v>0.58329348757105715</v>
      </c>
      <c r="D21457">
        <v>0.56192462749742389</v>
      </c>
      <c r="E21457">
        <v>0.68041872105044887</v>
      </c>
      <c r="F21457">
        <v>-6.2144586020615966</v>
      </c>
      <c r="G21457" t="s">
        <v>42998</v>
      </c>
      <c r="H21457" t="s">
        <v>42999</v>
      </c>
    </row>
    <row r="21458" spans="1:8" x14ac:dyDescent="0.2">
      <c r="A21458">
        <v>-2.2443142014826039E-2</v>
      </c>
      <c r="B21458">
        <v>-0.81345472565672738</v>
      </c>
      <c r="C21458">
        <v>-0.58324795873193302</v>
      </c>
      <c r="D21458">
        <v>0.56195506914633819</v>
      </c>
      <c r="E21458">
        <v>0.68041872105044887</v>
      </c>
      <c r="F21458">
        <v>-7.5572169562399214</v>
      </c>
      <c r="G21458" t="s">
        <v>43000</v>
      </c>
      <c r="H21458" t="s">
        <v>43001</v>
      </c>
    </row>
    <row r="21459" spans="1:8" x14ac:dyDescent="0.2">
      <c r="A21459">
        <v>0.1255178145383461</v>
      </c>
      <c r="B21459">
        <v>3.1080841065786942</v>
      </c>
      <c r="C21459">
        <v>0.58324452389612047</v>
      </c>
      <c r="D21459">
        <v>0.56195736579122568</v>
      </c>
      <c r="E21459">
        <v>0.68041872105044887</v>
      </c>
      <c r="F21459">
        <v>-6.238740438125796</v>
      </c>
      <c r="G21459" t="s">
        <v>43002</v>
      </c>
      <c r="H21459" t="s">
        <v>5194</v>
      </c>
    </row>
    <row r="21460" spans="1:8" x14ac:dyDescent="0.2">
      <c r="A21460">
        <v>5.873274941010375E-2</v>
      </c>
      <c r="B21460">
        <v>-0.48985181868526129</v>
      </c>
      <c r="C21460">
        <v>0.58320281899464188</v>
      </c>
      <c r="D21460">
        <v>0.56198525143958755</v>
      </c>
      <c r="E21460">
        <v>0.68041872105044887</v>
      </c>
      <c r="F21460">
        <v>-7.1673863801005684</v>
      </c>
      <c r="G21460" t="s">
        <v>43003</v>
      </c>
      <c r="H21460" t="s">
        <v>43004</v>
      </c>
    </row>
    <row r="21461" spans="1:8" x14ac:dyDescent="0.2">
      <c r="A21461">
        <v>0.28642041339908081</v>
      </c>
      <c r="B21461">
        <v>4.3724567611060099</v>
      </c>
      <c r="C21461">
        <v>0.58318641701478757</v>
      </c>
      <c r="D21461">
        <v>0.56199621867995664</v>
      </c>
      <c r="E21461">
        <v>0.68041872105044887</v>
      </c>
      <c r="F21461">
        <v>-6.3491863257180237</v>
      </c>
      <c r="G21461" t="s">
        <v>43005</v>
      </c>
      <c r="H21461" t="s">
        <v>43006</v>
      </c>
    </row>
    <row r="21462" spans="1:8" x14ac:dyDescent="0.2">
      <c r="A21462">
        <v>-7.0751857035940099E-2</v>
      </c>
      <c r="B21462">
        <v>6.8969449124349316</v>
      </c>
      <c r="C21462">
        <v>-0.58311463694522281</v>
      </c>
      <c r="D21462">
        <v>0.56204421591878106</v>
      </c>
      <c r="E21462">
        <v>0.68044512455159445</v>
      </c>
      <c r="F21462">
        <v>-6.6471874087406588</v>
      </c>
      <c r="G21462" t="s">
        <v>43007</v>
      </c>
      <c r="H21462" t="s">
        <v>43008</v>
      </c>
    </row>
    <row r="21463" spans="1:8" x14ac:dyDescent="0.2">
      <c r="A21463">
        <v>5.6028225454495338E-2</v>
      </c>
      <c r="B21463">
        <v>-0.39885242302819568</v>
      </c>
      <c r="C21463">
        <v>0.58294701890183698</v>
      </c>
      <c r="D21463">
        <v>0.56215630512548209</v>
      </c>
      <c r="E21463">
        <v>0.68052713441573642</v>
      </c>
      <c r="F21463">
        <v>-7.059256081298118</v>
      </c>
      <c r="G21463" t="s">
        <v>43009</v>
      </c>
      <c r="H21463" t="s">
        <v>43010</v>
      </c>
    </row>
    <row r="21464" spans="1:8" x14ac:dyDescent="0.2">
      <c r="A21464">
        <v>8.967788347353664E-2</v>
      </c>
      <c r="B21464">
        <v>3.8171680653371469</v>
      </c>
      <c r="C21464">
        <v>0.58287511725318397</v>
      </c>
      <c r="D21464">
        <v>0.56220439044837012</v>
      </c>
      <c r="E21464">
        <v>0.68052713441573642</v>
      </c>
      <c r="F21464">
        <v>-6.2981444237585853</v>
      </c>
      <c r="G21464" t="s">
        <v>43011</v>
      </c>
      <c r="H21464" t="s">
        <v>43012</v>
      </c>
    </row>
    <row r="21465" spans="1:8" x14ac:dyDescent="0.2">
      <c r="A21465">
        <v>6.8204149572419451E-2</v>
      </c>
      <c r="B21465">
        <v>-0.47523413639922779</v>
      </c>
      <c r="C21465">
        <v>0.58286868903448719</v>
      </c>
      <c r="D21465">
        <v>0.5622086895167886</v>
      </c>
      <c r="E21465">
        <v>0.68052713441573642</v>
      </c>
      <c r="F21465">
        <v>-7.1554202570595944</v>
      </c>
      <c r="G21465" t="s">
        <v>43013</v>
      </c>
      <c r="H21465" t="s">
        <v>43014</v>
      </c>
    </row>
    <row r="21466" spans="1:8" x14ac:dyDescent="0.2">
      <c r="A21466">
        <v>-3.1604709394558443E-2</v>
      </c>
      <c r="B21466">
        <v>-0.77830632184473247</v>
      </c>
      <c r="C21466">
        <v>-0.5828148151676531</v>
      </c>
      <c r="D21466">
        <v>0.56224471995788594</v>
      </c>
      <c r="E21466">
        <v>0.68052713441573642</v>
      </c>
      <c r="F21466">
        <v>-7.4968521758227027</v>
      </c>
      <c r="G21466" t="s">
        <v>43015</v>
      </c>
      <c r="H21466" t="s">
        <v>43016</v>
      </c>
    </row>
    <row r="21467" spans="1:8" x14ac:dyDescent="0.2">
      <c r="A21467">
        <v>-9.9394150376699519E-2</v>
      </c>
      <c r="B21467">
        <v>4.319605217033021</v>
      </c>
      <c r="C21467">
        <v>-0.58281179745347833</v>
      </c>
      <c r="D21467">
        <v>0.56224673821649596</v>
      </c>
      <c r="E21467">
        <v>0.68052713441573642</v>
      </c>
      <c r="F21467">
        <v>-6.3664692043815396</v>
      </c>
      <c r="G21467" t="s">
        <v>43017</v>
      </c>
      <c r="H21467" t="s">
        <v>43018</v>
      </c>
    </row>
    <row r="21468" spans="1:8" x14ac:dyDescent="0.2">
      <c r="A21468">
        <v>0.15091099091539131</v>
      </c>
      <c r="B21468">
        <v>1.0364338085910421</v>
      </c>
      <c r="C21468">
        <v>0.58277834860637823</v>
      </c>
      <c r="D21468">
        <v>0.56226910917183481</v>
      </c>
      <c r="E21468">
        <v>0.68052713441573642</v>
      </c>
      <c r="F21468">
        <v>-6.2753985787206368</v>
      </c>
      <c r="G21468" t="s">
        <v>43019</v>
      </c>
      <c r="H21468" t="s">
        <v>43020</v>
      </c>
    </row>
    <row r="21469" spans="1:8" x14ac:dyDescent="0.2">
      <c r="A21469">
        <v>-7.7565202091246829E-2</v>
      </c>
      <c r="B21469">
        <v>7.6980568758558521</v>
      </c>
      <c r="C21469">
        <v>-0.58271732132774656</v>
      </c>
      <c r="D21469">
        <v>0.56230992602044094</v>
      </c>
      <c r="E21469">
        <v>0.68054483407225153</v>
      </c>
      <c r="F21469">
        <v>-6.720293684362721</v>
      </c>
      <c r="G21469" t="s">
        <v>43021</v>
      </c>
      <c r="H21469" t="s">
        <v>43022</v>
      </c>
    </row>
    <row r="21470" spans="1:8" x14ac:dyDescent="0.2">
      <c r="A21470">
        <v>-9.881282718501587E-2</v>
      </c>
      <c r="B21470">
        <v>0.83057476354884296</v>
      </c>
      <c r="C21470">
        <v>-0.58265340674166655</v>
      </c>
      <c r="D21470">
        <v>0.56235267555919055</v>
      </c>
      <c r="E21470">
        <v>0.68056487104098418</v>
      </c>
      <c r="F21470">
        <v>-6.2884022359595511</v>
      </c>
      <c r="G21470" t="s">
        <v>43023</v>
      </c>
      <c r="H21470" t="s">
        <v>43024</v>
      </c>
    </row>
    <row r="21471" spans="1:8" x14ac:dyDescent="0.2">
      <c r="A21471">
        <v>-0.30785420551606901</v>
      </c>
      <c r="B21471">
        <v>2.5128007521177729</v>
      </c>
      <c r="C21471">
        <v>-0.58257281574253805</v>
      </c>
      <c r="D21471">
        <v>0.56240658148130107</v>
      </c>
      <c r="E21471">
        <v>0.68059840708184283</v>
      </c>
      <c r="F21471">
        <v>-6.2207188505452269</v>
      </c>
      <c r="G21471" t="s">
        <v>43025</v>
      </c>
      <c r="H21471" t="s">
        <v>43026</v>
      </c>
    </row>
    <row r="21472" spans="1:8" x14ac:dyDescent="0.2">
      <c r="A21472">
        <v>0.13358581195301009</v>
      </c>
      <c r="B21472">
        <v>6.0464296775190576</v>
      </c>
      <c r="C21472">
        <v>0.58243727830875469</v>
      </c>
      <c r="D21472">
        <v>0.56249724589210848</v>
      </c>
      <c r="E21472">
        <v>0.68067642134827266</v>
      </c>
      <c r="F21472">
        <v>-6.5535469805803999</v>
      </c>
      <c r="G21472" t="s">
        <v>43027</v>
      </c>
      <c r="H21472" t="s">
        <v>43028</v>
      </c>
    </row>
    <row r="21473" spans="1:8" x14ac:dyDescent="0.2">
      <c r="A21473">
        <v>8.8170526097537949E-2</v>
      </c>
      <c r="B21473">
        <v>-0.13290714919260271</v>
      </c>
      <c r="C21473">
        <v>0.58199165149032261</v>
      </c>
      <c r="D21473">
        <v>0.5627953879299461</v>
      </c>
      <c r="E21473">
        <v>0.68100548477998601</v>
      </c>
      <c r="F21473">
        <v>-6.8019916204358024</v>
      </c>
      <c r="G21473" t="s">
        <v>43029</v>
      </c>
      <c r="H21473" t="s">
        <v>43030</v>
      </c>
    </row>
    <row r="21474" spans="1:8" x14ac:dyDescent="0.2">
      <c r="A21474">
        <v>-0.1720164586022245</v>
      </c>
      <c r="B21474">
        <v>4.6237479998994564</v>
      </c>
      <c r="C21474">
        <v>-0.58193260259695256</v>
      </c>
      <c r="D21474">
        <v>0.56283489985273705</v>
      </c>
      <c r="E21474">
        <v>0.68102157909811456</v>
      </c>
      <c r="F21474">
        <v>-6.4089329920214588</v>
      </c>
      <c r="G21474" t="s">
        <v>43031</v>
      </c>
      <c r="H21474" t="s">
        <v>43032</v>
      </c>
    </row>
    <row r="21475" spans="1:8" x14ac:dyDescent="0.2">
      <c r="A21475">
        <v>-0.40711385986243559</v>
      </c>
      <c r="B21475">
        <v>3.010903047660626</v>
      </c>
      <c r="C21475">
        <v>-0.58167059120408215</v>
      </c>
      <c r="D21475">
        <v>0.56301023847804699</v>
      </c>
      <c r="E21475">
        <v>0.68117315748437857</v>
      </c>
      <c r="F21475">
        <v>-6.2512451108495082</v>
      </c>
      <c r="G21475" t="s">
        <v>43033</v>
      </c>
      <c r="H21475" t="s">
        <v>43034</v>
      </c>
    </row>
    <row r="21476" spans="1:8" x14ac:dyDescent="0.2">
      <c r="A21476">
        <v>2.4666895209901899E-2</v>
      </c>
      <c r="B21476">
        <v>-0.87787596610933372</v>
      </c>
      <c r="C21476">
        <v>0.58166705204974301</v>
      </c>
      <c r="D21476">
        <v>0.56301260707324419</v>
      </c>
      <c r="E21476">
        <v>0.68117315748437857</v>
      </c>
      <c r="F21476">
        <v>-7.7017303520286822</v>
      </c>
      <c r="G21476" t="s">
        <v>43035</v>
      </c>
      <c r="H21476" t="s">
        <v>43036</v>
      </c>
    </row>
    <row r="21477" spans="1:8" x14ac:dyDescent="0.2">
      <c r="A21477">
        <v>-0.22857335287764149</v>
      </c>
      <c r="B21477">
        <v>1.172062372861761</v>
      </c>
      <c r="C21477">
        <v>-0.58154753451731189</v>
      </c>
      <c r="D21477">
        <v>0.56309259762196529</v>
      </c>
      <c r="E21477">
        <v>0.68123590521725763</v>
      </c>
      <c r="F21477">
        <v>-6.2372607836883214</v>
      </c>
      <c r="G21477" t="s">
        <v>43037</v>
      </c>
      <c r="H21477" t="s">
        <v>43038</v>
      </c>
    </row>
    <row r="21478" spans="1:8" x14ac:dyDescent="0.2">
      <c r="A21478">
        <v>0.25423654819733199</v>
      </c>
      <c r="B21478">
        <v>2.362643791618328</v>
      </c>
      <c r="C21478">
        <v>0.58150401250840822</v>
      </c>
      <c r="D21478">
        <v>0.56312172737557886</v>
      </c>
      <c r="E21478">
        <v>0.68123590521725763</v>
      </c>
      <c r="F21478">
        <v>-6.2092431946807949</v>
      </c>
      <c r="G21478" t="s">
        <v>43039</v>
      </c>
      <c r="H21478" t="s">
        <v>43040</v>
      </c>
    </row>
    <row r="21479" spans="1:8" x14ac:dyDescent="0.2">
      <c r="A21479">
        <v>-0.13744864898763909</v>
      </c>
      <c r="B21479">
        <v>4.3147751223937583</v>
      </c>
      <c r="C21479">
        <v>-0.58147203791827273</v>
      </c>
      <c r="D21479">
        <v>0.563143128791327</v>
      </c>
      <c r="E21479">
        <v>0.68123590521725763</v>
      </c>
      <c r="F21479">
        <v>-6.368965654394934</v>
      </c>
      <c r="G21479" t="s">
        <v>43041</v>
      </c>
      <c r="H21479" t="s">
        <v>43042</v>
      </c>
    </row>
    <row r="21480" spans="1:8" x14ac:dyDescent="0.2">
      <c r="A21480">
        <v>-0.108186667201825</v>
      </c>
      <c r="B21480">
        <v>-0.53077933845716763</v>
      </c>
      <c r="C21480">
        <v>-0.58136809785400201</v>
      </c>
      <c r="D21480">
        <v>0.56321270133004497</v>
      </c>
      <c r="E21480">
        <v>0.68128834703464913</v>
      </c>
      <c r="F21480">
        <v>-7.1161899118318157</v>
      </c>
      <c r="G21480" t="s">
        <v>43043</v>
      </c>
      <c r="H21480" t="s">
        <v>43044</v>
      </c>
    </row>
    <row r="21481" spans="1:8" x14ac:dyDescent="0.2">
      <c r="A21481">
        <v>-0.10826870552148</v>
      </c>
      <c r="B21481">
        <v>2.3451470934074421</v>
      </c>
      <c r="C21481">
        <v>-0.58130939448214403</v>
      </c>
      <c r="D21481">
        <v>0.56325199645554491</v>
      </c>
      <c r="E21481">
        <v>0.68130416070335054</v>
      </c>
      <c r="F21481">
        <v>-6.2124293327245752</v>
      </c>
      <c r="G21481" t="s">
        <v>43045</v>
      </c>
      <c r="H21481" t="s">
        <v>43046</v>
      </c>
    </row>
    <row r="21482" spans="1:8" x14ac:dyDescent="0.2">
      <c r="A21482">
        <v>-8.8078228739701447E-2</v>
      </c>
      <c r="B21482">
        <v>6.7330980211972813</v>
      </c>
      <c r="C21482">
        <v>-0.58124758880888927</v>
      </c>
      <c r="D21482">
        <v>0.56329336967876609</v>
      </c>
      <c r="E21482">
        <v>0.68132248642957494</v>
      </c>
      <c r="F21482">
        <v>-6.6336376199722196</v>
      </c>
      <c r="G21482" t="s">
        <v>43047</v>
      </c>
      <c r="H21482" t="s">
        <v>43048</v>
      </c>
    </row>
    <row r="21483" spans="1:8" x14ac:dyDescent="0.2">
      <c r="A21483">
        <v>6.2890037753708453E-2</v>
      </c>
      <c r="B21483">
        <v>-0.55805396904671489</v>
      </c>
      <c r="C21483">
        <v>0.58094095042401728</v>
      </c>
      <c r="D21483">
        <v>0.56349865814568489</v>
      </c>
      <c r="E21483">
        <v>0.68149720124915958</v>
      </c>
      <c r="F21483">
        <v>-7.2566714068728793</v>
      </c>
      <c r="G21483" t="s">
        <v>43049</v>
      </c>
      <c r="H21483" t="s">
        <v>43050</v>
      </c>
    </row>
    <row r="21484" spans="1:8" x14ac:dyDescent="0.2">
      <c r="A21484">
        <v>0.1761086811029513</v>
      </c>
      <c r="B21484">
        <v>0.72223362827321314</v>
      </c>
      <c r="C21484">
        <v>0.58090154708210362</v>
      </c>
      <c r="D21484">
        <v>0.56352504060260944</v>
      </c>
      <c r="E21484">
        <v>0.68149720124915958</v>
      </c>
      <c r="F21484">
        <v>-6.3406934795329262</v>
      </c>
      <c r="G21484" t="s">
        <v>43051</v>
      </c>
      <c r="H21484" t="s">
        <v>43052</v>
      </c>
    </row>
    <row r="21485" spans="1:8" x14ac:dyDescent="0.2">
      <c r="A21485">
        <v>-0.2515179517959461</v>
      </c>
      <c r="B21485">
        <v>4.8183126343544203</v>
      </c>
      <c r="C21485">
        <v>-0.58086838663199869</v>
      </c>
      <c r="D21485">
        <v>0.56354724361253927</v>
      </c>
      <c r="E21485">
        <v>0.68149720124915958</v>
      </c>
      <c r="F21485">
        <v>-6.4380242002521593</v>
      </c>
      <c r="G21485" t="s">
        <v>43053</v>
      </c>
      <c r="H21485" t="s">
        <v>43054</v>
      </c>
    </row>
    <row r="21486" spans="1:8" x14ac:dyDescent="0.2">
      <c r="A21486">
        <v>-0.11944535424276589</v>
      </c>
      <c r="B21486">
        <v>-0.22808038917912721</v>
      </c>
      <c r="C21486">
        <v>-0.5808656712097382</v>
      </c>
      <c r="D21486">
        <v>0.56354906177792807</v>
      </c>
      <c r="E21486">
        <v>0.68149720124915958</v>
      </c>
      <c r="F21486">
        <v>-6.7936579771650774</v>
      </c>
      <c r="G21486" t="s">
        <v>43055</v>
      </c>
      <c r="H21486" t="s">
        <v>43056</v>
      </c>
    </row>
    <row r="21487" spans="1:8" x14ac:dyDescent="0.2">
      <c r="A21487">
        <v>-0.13189718379646381</v>
      </c>
      <c r="B21487">
        <v>0.51186903703077813</v>
      </c>
      <c r="C21487">
        <v>-0.58080573167356686</v>
      </c>
      <c r="D21487">
        <v>0.56358919623397785</v>
      </c>
      <c r="E21487">
        <v>0.68149720124915958</v>
      </c>
      <c r="F21487">
        <v>-6.3547866647808888</v>
      </c>
      <c r="G21487" t="s">
        <v>43057</v>
      </c>
      <c r="H21487" t="s">
        <v>43058</v>
      </c>
    </row>
    <row r="21488" spans="1:8" x14ac:dyDescent="0.2">
      <c r="A21488">
        <v>8.379763459615916E-2</v>
      </c>
      <c r="B21488">
        <v>4.5494565370301929</v>
      </c>
      <c r="C21488">
        <v>0.58079677250016082</v>
      </c>
      <c r="D21488">
        <v>0.56359519525982193</v>
      </c>
      <c r="E21488">
        <v>0.68149720124915958</v>
      </c>
      <c r="F21488">
        <v>-6.3846566100270374</v>
      </c>
      <c r="G21488" t="s">
        <v>43059</v>
      </c>
      <c r="H21488" t="s">
        <v>43060</v>
      </c>
    </row>
    <row r="21489" spans="1:8" x14ac:dyDescent="0.2">
      <c r="A21489">
        <v>-0.16049757352999811</v>
      </c>
      <c r="B21489">
        <v>1.7195904761017731</v>
      </c>
      <c r="C21489">
        <v>-0.58074049104265046</v>
      </c>
      <c r="D21489">
        <v>0.56363288181538929</v>
      </c>
      <c r="E21489">
        <v>0.68151105432462045</v>
      </c>
      <c r="F21489">
        <v>-6.2095030863910301</v>
      </c>
      <c r="G21489" t="s">
        <v>43061</v>
      </c>
      <c r="H21489" t="s">
        <v>43062</v>
      </c>
    </row>
    <row r="21490" spans="1:8" x14ac:dyDescent="0.2">
      <c r="A21490">
        <v>6.6779407198386598E-2</v>
      </c>
      <c r="B21490">
        <v>-0.52477620461551122</v>
      </c>
      <c r="C21490">
        <v>0.58061890673623207</v>
      </c>
      <c r="D21490">
        <v>0.563714299980836</v>
      </c>
      <c r="E21490">
        <v>0.68157778128819768</v>
      </c>
      <c r="F21490">
        <v>-7.2168776883297356</v>
      </c>
      <c r="G21490" t="s">
        <v>43063</v>
      </c>
      <c r="H21490" t="s">
        <v>43064</v>
      </c>
    </row>
    <row r="21491" spans="1:8" x14ac:dyDescent="0.2">
      <c r="A21491">
        <v>-7.0155181900326866E-2</v>
      </c>
      <c r="B21491">
        <v>-0.52361180519885597</v>
      </c>
      <c r="C21491">
        <v>-0.58050451783411561</v>
      </c>
      <c r="D21491">
        <v>0.56379090509555174</v>
      </c>
      <c r="E21491">
        <v>0.68163868293125296</v>
      </c>
      <c r="F21491">
        <v>-7.1319440205765652</v>
      </c>
      <c r="G21491" t="s">
        <v>43065</v>
      </c>
      <c r="H21491" t="s">
        <v>43066</v>
      </c>
    </row>
    <row r="21492" spans="1:8" x14ac:dyDescent="0.2">
      <c r="A21492">
        <v>-0.17684122126310661</v>
      </c>
      <c r="B21492">
        <v>3.0576654651762349</v>
      </c>
      <c r="C21492">
        <v>-0.57976243077241141</v>
      </c>
      <c r="D21492">
        <v>0.56428799835274313</v>
      </c>
      <c r="E21492">
        <v>0.68220793695970272</v>
      </c>
      <c r="F21492">
        <v>-6.2470411851511596</v>
      </c>
      <c r="G21492" t="s">
        <v>43067</v>
      </c>
      <c r="H21492" t="s">
        <v>43068</v>
      </c>
    </row>
    <row r="21493" spans="1:8" x14ac:dyDescent="0.2">
      <c r="A21493">
        <v>8.7637983178737167E-2</v>
      </c>
      <c r="B21493">
        <v>4.2462171022412329</v>
      </c>
      <c r="C21493">
        <v>0.57970967922837047</v>
      </c>
      <c r="D21493">
        <v>0.56432334265499018</v>
      </c>
      <c r="E21493">
        <v>0.68221892280206375</v>
      </c>
      <c r="F21493">
        <v>-6.3480569298408174</v>
      </c>
      <c r="G21493" t="s">
        <v>43069</v>
      </c>
      <c r="H21493" t="s">
        <v>43070</v>
      </c>
    </row>
    <row r="21494" spans="1:8" x14ac:dyDescent="0.2">
      <c r="A21494">
        <v>-0.1227066285881723</v>
      </c>
      <c r="B21494">
        <v>4.5807041262926251</v>
      </c>
      <c r="C21494">
        <v>-0.57962122907737901</v>
      </c>
      <c r="D21494">
        <v>0.56438260799617379</v>
      </c>
      <c r="E21494">
        <v>0.68225882477814115</v>
      </c>
      <c r="F21494">
        <v>-6.4019398203535101</v>
      </c>
      <c r="G21494" t="s">
        <v>43071</v>
      </c>
      <c r="H21494" t="s">
        <v>43072</v>
      </c>
    </row>
    <row r="21495" spans="1:8" x14ac:dyDescent="0.2">
      <c r="A21495">
        <v>-0.1137865271312453</v>
      </c>
      <c r="B21495">
        <v>0.21625816991074889</v>
      </c>
      <c r="C21495">
        <v>-0.5795795891075014</v>
      </c>
      <c r="D21495">
        <v>0.56441050960043393</v>
      </c>
      <c r="E21495">
        <v>0.68226081047913245</v>
      </c>
      <c r="F21495">
        <v>-6.4658520182504704</v>
      </c>
      <c r="G21495" t="s">
        <v>43073</v>
      </c>
      <c r="H21495" t="s">
        <v>43074</v>
      </c>
    </row>
    <row r="21496" spans="1:8" x14ac:dyDescent="0.2">
      <c r="A21496">
        <v>-0.13498027012869471</v>
      </c>
      <c r="B21496">
        <v>5.1118861891780396</v>
      </c>
      <c r="C21496">
        <v>-0.57949290298573009</v>
      </c>
      <c r="D21496">
        <v>0.56446859736623667</v>
      </c>
      <c r="E21496">
        <v>0.68229928340402701</v>
      </c>
      <c r="F21496">
        <v>-6.4670161791755936</v>
      </c>
      <c r="G21496" t="s">
        <v>43075</v>
      </c>
      <c r="H21496" t="s">
        <v>43076</v>
      </c>
    </row>
    <row r="21497" spans="1:8" x14ac:dyDescent="0.2">
      <c r="A21497">
        <v>6.9167128684736928E-2</v>
      </c>
      <c r="B21497">
        <v>-0.1125529754583192</v>
      </c>
      <c r="C21497">
        <v>0.57925768605606298</v>
      </c>
      <c r="D21497">
        <v>0.56462622945635599</v>
      </c>
      <c r="E21497">
        <v>0.68242662119681574</v>
      </c>
      <c r="F21497">
        <v>-6.7760865648628474</v>
      </c>
      <c r="G21497" t="s">
        <v>43077</v>
      </c>
      <c r="H21497" t="s">
        <v>43078</v>
      </c>
    </row>
    <row r="21498" spans="1:8" x14ac:dyDescent="0.2">
      <c r="A21498">
        <v>-3.665285466725432E-2</v>
      </c>
      <c r="B21498">
        <v>-0.6929695645313857</v>
      </c>
      <c r="C21498">
        <v>-0.57921567627333981</v>
      </c>
      <c r="D21498">
        <v>0.56465438486003983</v>
      </c>
      <c r="E21498">
        <v>0.68242662119681574</v>
      </c>
      <c r="F21498">
        <v>-7.3718878840610147</v>
      </c>
      <c r="G21498" t="s">
        <v>43079</v>
      </c>
      <c r="H21498" t="s">
        <v>43080</v>
      </c>
    </row>
    <row r="21499" spans="1:8" x14ac:dyDescent="0.2">
      <c r="A21499">
        <v>6.8041553967243359E-2</v>
      </c>
      <c r="B21499">
        <v>-0.2615875737120833</v>
      </c>
      <c r="C21499">
        <v>0.57915947634062637</v>
      </c>
      <c r="D21499">
        <v>0.56469205173667614</v>
      </c>
      <c r="E21499">
        <v>0.68242662119681574</v>
      </c>
      <c r="F21499">
        <v>-6.9199442006295451</v>
      </c>
      <c r="G21499" t="s">
        <v>43081</v>
      </c>
      <c r="H21499" t="s">
        <v>43082</v>
      </c>
    </row>
    <row r="21500" spans="1:8" x14ac:dyDescent="0.2">
      <c r="A21500">
        <v>-0.1095344788225911</v>
      </c>
      <c r="B21500">
        <v>4.5734020805879698</v>
      </c>
      <c r="C21500">
        <v>-0.57915941659468306</v>
      </c>
      <c r="D21500">
        <v>0.56469209178085511</v>
      </c>
      <c r="E21500">
        <v>0.68242662119681574</v>
      </c>
      <c r="F21500">
        <v>-6.4005032004976634</v>
      </c>
      <c r="G21500" t="s">
        <v>43083</v>
      </c>
      <c r="H21500" t="s">
        <v>43084</v>
      </c>
    </row>
    <row r="21501" spans="1:8" x14ac:dyDescent="0.2">
      <c r="A21501">
        <v>-0.28698793444373533</v>
      </c>
      <c r="B21501">
        <v>2.2301645854483558</v>
      </c>
      <c r="C21501">
        <v>-0.5791397530391813</v>
      </c>
      <c r="D21501">
        <v>0.56470527117741276</v>
      </c>
      <c r="E21501">
        <v>0.68242662119681574</v>
      </c>
      <c r="F21501">
        <v>-6.2134284463999609</v>
      </c>
      <c r="G21501" t="s">
        <v>43085</v>
      </c>
      <c r="H21501" t="s">
        <v>43086</v>
      </c>
    </row>
    <row r="21502" spans="1:8" x14ac:dyDescent="0.2">
      <c r="A21502">
        <v>4.6970378063236923E-2</v>
      </c>
      <c r="B21502">
        <v>-0.68275060719899616</v>
      </c>
      <c r="C21502">
        <v>0.57887026962318111</v>
      </c>
      <c r="D21502">
        <v>0.56488590633719415</v>
      </c>
      <c r="E21502">
        <v>0.68261316303674147</v>
      </c>
      <c r="F21502">
        <v>-7.4163699458147789</v>
      </c>
      <c r="G21502" t="s">
        <v>43087</v>
      </c>
      <c r="H21502" t="s">
        <v>43088</v>
      </c>
    </row>
    <row r="21503" spans="1:8" x14ac:dyDescent="0.2">
      <c r="A21503">
        <v>5.0860763186153242E-2</v>
      </c>
      <c r="B21503">
        <v>-0.46000582453513539</v>
      </c>
      <c r="C21503">
        <v>0.57859431799528804</v>
      </c>
      <c r="D21503">
        <v>0.56507090668094584</v>
      </c>
      <c r="E21503">
        <v>0.68280496220743814</v>
      </c>
      <c r="F21503">
        <v>-7.1298316346106372</v>
      </c>
      <c r="G21503" t="s">
        <v>43089</v>
      </c>
      <c r="H21503" t="s">
        <v>43090</v>
      </c>
    </row>
    <row r="21504" spans="1:8" x14ac:dyDescent="0.2">
      <c r="A21504">
        <v>-0.11460632507532741</v>
      </c>
      <c r="B21504">
        <v>6.5474768293120924</v>
      </c>
      <c r="C21504">
        <v>-0.57852047834261411</v>
      </c>
      <c r="D21504">
        <v>0.5651204144853742</v>
      </c>
      <c r="E21504">
        <v>0.68283302837552862</v>
      </c>
      <c r="F21504">
        <v>-6.6186893212227584</v>
      </c>
      <c r="G21504" t="s">
        <v>43091</v>
      </c>
      <c r="H21504" t="s">
        <v>43092</v>
      </c>
    </row>
    <row r="21505" spans="1:8" x14ac:dyDescent="0.2">
      <c r="A21505">
        <v>0.15834738659051559</v>
      </c>
      <c r="B21505">
        <v>-0.3507789488890497</v>
      </c>
      <c r="C21505">
        <v>0.57844789663740193</v>
      </c>
      <c r="D21505">
        <v>0.56516908094903795</v>
      </c>
      <c r="E21505">
        <v>0.68286007539145754</v>
      </c>
      <c r="F21505">
        <v>-7.0618708848886858</v>
      </c>
      <c r="G21505" t="s">
        <v>43093</v>
      </c>
      <c r="H21505" t="s">
        <v>43094</v>
      </c>
    </row>
    <row r="21506" spans="1:8" x14ac:dyDescent="0.2">
      <c r="A21506">
        <v>-0.4725268756935741</v>
      </c>
      <c r="B21506">
        <v>3.7318214510426451</v>
      </c>
      <c r="C21506">
        <v>-0.5784025030252794</v>
      </c>
      <c r="D21506">
        <v>0.56519951868534202</v>
      </c>
      <c r="E21506">
        <v>0.68286509623262293</v>
      </c>
      <c r="F21506">
        <v>-6.3220779411654862</v>
      </c>
      <c r="G21506" t="s">
        <v>43095</v>
      </c>
      <c r="H21506" t="s">
        <v>43096</v>
      </c>
    </row>
    <row r="21507" spans="1:8" x14ac:dyDescent="0.2">
      <c r="A21507">
        <v>-8.0119094615532779E-2</v>
      </c>
      <c r="B21507">
        <v>5.9636113894788698</v>
      </c>
      <c r="C21507">
        <v>-0.57806137794807877</v>
      </c>
      <c r="D21507">
        <v>0.5654282788177607</v>
      </c>
      <c r="E21507">
        <v>0.68307894823919479</v>
      </c>
      <c r="F21507">
        <v>-6.5586028394336209</v>
      </c>
      <c r="G21507" t="s">
        <v>43097</v>
      </c>
      <c r="H21507" t="s">
        <v>43098</v>
      </c>
    </row>
    <row r="21508" spans="1:8" x14ac:dyDescent="0.2">
      <c r="A21508">
        <v>1.0176556506355889E-2</v>
      </c>
      <c r="B21508">
        <v>-0.94461246213599537</v>
      </c>
      <c r="C21508">
        <v>0.57806014988224874</v>
      </c>
      <c r="D21508">
        <v>0.56542910244709266</v>
      </c>
      <c r="E21508">
        <v>0.68307894823919479</v>
      </c>
      <c r="F21508">
        <v>-7.8044180392590699</v>
      </c>
      <c r="G21508" t="s">
        <v>43099</v>
      </c>
      <c r="H21508" t="s">
        <v>43100</v>
      </c>
    </row>
    <row r="21509" spans="1:8" x14ac:dyDescent="0.2">
      <c r="A21509">
        <v>8.4497439359630375E-2</v>
      </c>
      <c r="B21509">
        <v>6.8947506646807906</v>
      </c>
      <c r="C21509">
        <v>0.57797600950563255</v>
      </c>
      <c r="D21509">
        <v>0.56548553444739991</v>
      </c>
      <c r="E21509">
        <v>0.68311535968069292</v>
      </c>
      <c r="F21509">
        <v>-6.6426654493183408</v>
      </c>
      <c r="G21509" t="s">
        <v>43101</v>
      </c>
      <c r="H21509" t="s">
        <v>43102</v>
      </c>
    </row>
    <row r="21510" spans="1:8" x14ac:dyDescent="0.2">
      <c r="A21510">
        <v>-0.124779776306986</v>
      </c>
      <c r="B21510">
        <v>5.2185138967789371</v>
      </c>
      <c r="C21510">
        <v>-0.57791633490678573</v>
      </c>
      <c r="D21510">
        <v>0.56552555920904157</v>
      </c>
      <c r="E21510">
        <v>0.68313194845735825</v>
      </c>
      <c r="F21510">
        <v>-6.4797628138286196</v>
      </c>
      <c r="G21510" t="s">
        <v>43103</v>
      </c>
      <c r="H21510" t="s">
        <v>43104</v>
      </c>
    </row>
    <row r="21511" spans="1:8" x14ac:dyDescent="0.2">
      <c r="A21511">
        <v>1.7101397196804691E-2</v>
      </c>
      <c r="B21511">
        <v>-0.86839385706438088</v>
      </c>
      <c r="C21511">
        <v>0.57765879535627529</v>
      </c>
      <c r="D21511">
        <v>0.56569831134721527</v>
      </c>
      <c r="E21511">
        <v>0.68330885752781723</v>
      </c>
      <c r="F21511">
        <v>-7.6817833135862248</v>
      </c>
      <c r="G21511" t="s">
        <v>43105</v>
      </c>
      <c r="H21511" t="s">
        <v>43106</v>
      </c>
    </row>
    <row r="21512" spans="1:8" x14ac:dyDescent="0.2">
      <c r="A21512">
        <v>0.1621161348586235</v>
      </c>
      <c r="B21512">
        <v>1.963203546121596</v>
      </c>
      <c r="C21512">
        <v>0.57750230062229624</v>
      </c>
      <c r="D21512">
        <v>0.56580329743415902</v>
      </c>
      <c r="E21512">
        <v>0.68340389911832644</v>
      </c>
      <c r="F21512">
        <v>-6.2101396808070461</v>
      </c>
      <c r="G21512" t="s">
        <v>43107</v>
      </c>
      <c r="H21512" t="s">
        <v>43108</v>
      </c>
    </row>
    <row r="21513" spans="1:8" x14ac:dyDescent="0.2">
      <c r="A21513">
        <v>8.1468196362751891E-2</v>
      </c>
      <c r="B21513">
        <v>-0.28674342229570599</v>
      </c>
      <c r="C21513">
        <v>0.57746189832158523</v>
      </c>
      <c r="D21513">
        <v>0.56583040328777146</v>
      </c>
      <c r="E21513">
        <v>0.68340486882776486</v>
      </c>
      <c r="F21513">
        <v>-6.9537447133989287</v>
      </c>
      <c r="G21513" t="s">
        <v>43109</v>
      </c>
      <c r="H21513" t="s">
        <v>43110</v>
      </c>
    </row>
    <row r="21514" spans="1:8" x14ac:dyDescent="0.2">
      <c r="A21514">
        <v>8.4063637952739773E-2</v>
      </c>
      <c r="B21514">
        <v>5.9690060267285876</v>
      </c>
      <c r="C21514">
        <v>0.57720381337308813</v>
      </c>
      <c r="D21514">
        <v>0.56600356725015621</v>
      </c>
      <c r="E21514">
        <v>0.68358223791630912</v>
      </c>
      <c r="F21514">
        <v>-6.5510816718945444</v>
      </c>
      <c r="G21514" t="s">
        <v>43111</v>
      </c>
      <c r="H21514" t="s">
        <v>43112</v>
      </c>
    </row>
    <row r="21515" spans="1:8" x14ac:dyDescent="0.2">
      <c r="A21515">
        <v>2.6028954521619321E-2</v>
      </c>
      <c r="B21515">
        <v>-0.76218722797052663</v>
      </c>
      <c r="C21515">
        <v>0.57701673433646838</v>
      </c>
      <c r="D21515">
        <v>0.56612910559236873</v>
      </c>
      <c r="E21515">
        <v>0.68370207406809169</v>
      </c>
      <c r="F21515">
        <v>-7.5194586178923659</v>
      </c>
      <c r="G21515" t="s">
        <v>43113</v>
      </c>
      <c r="H21515" t="s">
        <v>43114</v>
      </c>
    </row>
    <row r="21516" spans="1:8" x14ac:dyDescent="0.2">
      <c r="A21516">
        <v>-8.9510973954828335E-2</v>
      </c>
      <c r="B21516">
        <v>5.1124086537312774</v>
      </c>
      <c r="C21516">
        <v>-0.57667205639741892</v>
      </c>
      <c r="D21516">
        <v>0.56636043568156769</v>
      </c>
      <c r="E21516">
        <v>0.68394965558347631</v>
      </c>
      <c r="F21516">
        <v>-6.4661020452738134</v>
      </c>
      <c r="G21516" t="s">
        <v>43115</v>
      </c>
      <c r="H21516" t="s">
        <v>43116</v>
      </c>
    </row>
    <row r="21517" spans="1:8" x14ac:dyDescent="0.2">
      <c r="A21517">
        <v>-0.10264423955564091</v>
      </c>
      <c r="B21517">
        <v>6.1032290181037254</v>
      </c>
      <c r="C21517">
        <v>-0.57652040815389527</v>
      </c>
      <c r="D21517">
        <v>0.56646222890821818</v>
      </c>
      <c r="E21517">
        <v>0.6840407897143207</v>
      </c>
      <c r="F21517">
        <v>-6.5750364894324083</v>
      </c>
      <c r="G21517" t="s">
        <v>43117</v>
      </c>
      <c r="H21517" t="s">
        <v>43118</v>
      </c>
    </row>
    <row r="21518" spans="1:8" x14ac:dyDescent="0.2">
      <c r="A21518">
        <v>-8.7922169672702347E-2</v>
      </c>
      <c r="B21518">
        <v>8.3271143517031572</v>
      </c>
      <c r="C21518">
        <v>-0.57646145554256101</v>
      </c>
      <c r="D21518">
        <v>0.56650180302284769</v>
      </c>
      <c r="E21518">
        <v>0.68405678515311741</v>
      </c>
      <c r="F21518">
        <v>-6.7792940085867839</v>
      </c>
      <c r="G21518" t="s">
        <v>43119</v>
      </c>
      <c r="H21518" t="s">
        <v>43120</v>
      </c>
    </row>
    <row r="21519" spans="1:8" x14ac:dyDescent="0.2">
      <c r="A21519">
        <v>0.14511174623825171</v>
      </c>
      <c r="B21519">
        <v>5.3907515563631616</v>
      </c>
      <c r="C21519">
        <v>0.57635472680556754</v>
      </c>
      <c r="D21519">
        <v>0.56657345208388554</v>
      </c>
      <c r="E21519">
        <v>0.6841115081347483</v>
      </c>
      <c r="F21519">
        <v>-6.4849235206006153</v>
      </c>
      <c r="G21519" t="s">
        <v>43121</v>
      </c>
      <c r="H21519" t="s">
        <v>43122</v>
      </c>
    </row>
    <row r="21520" spans="1:8" x14ac:dyDescent="0.2">
      <c r="A21520">
        <v>0.1320473726228667</v>
      </c>
      <c r="B21520">
        <v>-2.0937586774639558E-2</v>
      </c>
      <c r="C21520">
        <v>0.57620211902948748</v>
      </c>
      <c r="D21520">
        <v>0.56667590837233028</v>
      </c>
      <c r="E21520">
        <v>0.68420342261861078</v>
      </c>
      <c r="F21520">
        <v>-6.7235473802147698</v>
      </c>
      <c r="G21520" t="s">
        <v>43123</v>
      </c>
      <c r="H21520" t="s">
        <v>43124</v>
      </c>
    </row>
    <row r="21521" spans="1:8" x14ac:dyDescent="0.2">
      <c r="A21521">
        <v>9.6930576831943005E-2</v>
      </c>
      <c r="B21521">
        <v>5.1666848281281821</v>
      </c>
      <c r="C21521">
        <v>0.57610638877278986</v>
      </c>
      <c r="D21521">
        <v>0.5667401834489505</v>
      </c>
      <c r="E21521">
        <v>0.68424923077930444</v>
      </c>
      <c r="F21521">
        <v>-6.4618011994725411</v>
      </c>
      <c r="G21521" t="s">
        <v>43125</v>
      </c>
      <c r="H21521" t="s">
        <v>43126</v>
      </c>
    </row>
    <row r="21522" spans="1:8" x14ac:dyDescent="0.2">
      <c r="A21522">
        <v>-9.3730475733900476E-2</v>
      </c>
      <c r="B21522">
        <v>5.3391877155981886</v>
      </c>
      <c r="C21522">
        <v>-0.57587686066880139</v>
      </c>
      <c r="D21522">
        <v>0.56689430749269687</v>
      </c>
      <c r="E21522">
        <v>0.68440350807468286</v>
      </c>
      <c r="F21522">
        <v>-6.4929840972779536</v>
      </c>
      <c r="G21522" t="s">
        <v>43127</v>
      </c>
      <c r="H21522" t="s">
        <v>43128</v>
      </c>
    </row>
    <row r="21523" spans="1:8" x14ac:dyDescent="0.2">
      <c r="A21523">
        <v>-7.1675973689035596E-2</v>
      </c>
      <c r="B21523">
        <v>-0.38333664310385218</v>
      </c>
      <c r="C21523">
        <v>-0.57510760077559031</v>
      </c>
      <c r="D21523">
        <v>0.56741100205317485</v>
      </c>
      <c r="E21523">
        <v>0.68499131090909704</v>
      </c>
      <c r="F21523">
        <v>-6.9764522625599223</v>
      </c>
      <c r="G21523" t="s">
        <v>43129</v>
      </c>
      <c r="H21523" t="s">
        <v>43130</v>
      </c>
    </row>
    <row r="21524" spans="1:8" x14ac:dyDescent="0.2">
      <c r="A21524">
        <v>0.13589304152218451</v>
      </c>
      <c r="B21524">
        <v>1.010568251619649</v>
      </c>
      <c r="C21524">
        <v>0.57507349543298769</v>
      </c>
      <c r="D21524">
        <v>0.56743391519884911</v>
      </c>
      <c r="E21524">
        <v>0.68499131090909704</v>
      </c>
      <c r="F21524">
        <v>-6.282471178105709</v>
      </c>
      <c r="G21524" t="s">
        <v>43131</v>
      </c>
      <c r="H21524" t="s">
        <v>43132</v>
      </c>
    </row>
    <row r="21525" spans="1:8" x14ac:dyDescent="0.2">
      <c r="A21525">
        <v>-8.5823009657606197E-2</v>
      </c>
      <c r="B21525">
        <v>4.9899900712516689E-2</v>
      </c>
      <c r="C21525">
        <v>-0.57500470813839821</v>
      </c>
      <c r="D21525">
        <v>0.56748013025898258</v>
      </c>
      <c r="E21525">
        <v>0.6850152733873297</v>
      </c>
      <c r="F21525">
        <v>-6.581011237393966</v>
      </c>
      <c r="G21525" t="s">
        <v>43133</v>
      </c>
      <c r="H21525" t="s">
        <v>43134</v>
      </c>
    </row>
    <row r="21526" spans="1:8" x14ac:dyDescent="0.2">
      <c r="A21526">
        <v>0.14767694187100239</v>
      </c>
      <c r="B21526">
        <v>3.1156718025964092</v>
      </c>
      <c r="C21526">
        <v>0.57489039141703224</v>
      </c>
      <c r="D21526">
        <v>0.56755693856276279</v>
      </c>
      <c r="E21526">
        <v>0.68507616156737294</v>
      </c>
      <c r="F21526">
        <v>-6.2433201917299588</v>
      </c>
      <c r="G21526" t="s">
        <v>43135</v>
      </c>
      <c r="H21526" t="s">
        <v>43136</v>
      </c>
    </row>
    <row r="21527" spans="1:8" x14ac:dyDescent="0.2">
      <c r="A21527">
        <v>-3.3890078049342319E-2</v>
      </c>
      <c r="B21527">
        <v>-0.77267231439467809</v>
      </c>
      <c r="C21527">
        <v>-0.57476077801865832</v>
      </c>
      <c r="D21527">
        <v>0.56764403073187886</v>
      </c>
      <c r="E21527">
        <v>0.68512055955429851</v>
      </c>
      <c r="F21527">
        <v>-7.491383927184744</v>
      </c>
      <c r="G21527" t="s">
        <v>43137</v>
      </c>
      <c r="H21527" t="s">
        <v>43138</v>
      </c>
    </row>
    <row r="21528" spans="1:8" x14ac:dyDescent="0.2">
      <c r="A21528">
        <v>3.0100275549579249E-2</v>
      </c>
      <c r="B21528">
        <v>-0.77343042339545376</v>
      </c>
      <c r="C21528">
        <v>0.574757165030509</v>
      </c>
      <c r="D21528">
        <v>0.56764645852995854</v>
      </c>
      <c r="E21528">
        <v>0.68512055955429851</v>
      </c>
      <c r="F21528">
        <v>-7.5408866573321269</v>
      </c>
      <c r="G21528" t="s">
        <v>43139</v>
      </c>
      <c r="H21528" t="s">
        <v>43140</v>
      </c>
    </row>
    <row r="21529" spans="1:8" x14ac:dyDescent="0.2">
      <c r="A21529">
        <v>0.10026211423266131</v>
      </c>
      <c r="B21529">
        <v>0.180114061358082</v>
      </c>
      <c r="C21529">
        <v>0.57459271749256879</v>
      </c>
      <c r="D21529">
        <v>0.56775696675741605</v>
      </c>
      <c r="E21529">
        <v>0.68522210657242588</v>
      </c>
      <c r="F21529">
        <v>-6.5551741679411997</v>
      </c>
      <c r="G21529" t="s">
        <v>43141</v>
      </c>
      <c r="H21529" t="s">
        <v>43142</v>
      </c>
    </row>
    <row r="21530" spans="1:8" x14ac:dyDescent="0.2">
      <c r="A21530">
        <v>0.14577203085555801</v>
      </c>
      <c r="B21530">
        <v>5.9903936603311223</v>
      </c>
      <c r="C21530">
        <v>0.57451764770669667</v>
      </c>
      <c r="D21530">
        <v>0.56780741692797787</v>
      </c>
      <c r="E21530">
        <v>0.68525116385446239</v>
      </c>
      <c r="F21530">
        <v>-6.5515824963516351</v>
      </c>
      <c r="G21530" t="s">
        <v>43143</v>
      </c>
      <c r="H21530" t="s">
        <v>43144</v>
      </c>
    </row>
    <row r="21531" spans="1:8" x14ac:dyDescent="0.2">
      <c r="A21531">
        <v>-0.1315622106019291</v>
      </c>
      <c r="B21531">
        <v>3.4816642326485532</v>
      </c>
      <c r="C21531">
        <v>-0.57436276124210572</v>
      </c>
      <c r="D21531">
        <v>0.56791151434182874</v>
      </c>
      <c r="E21531">
        <v>0.68533165174014654</v>
      </c>
      <c r="F21531">
        <v>-6.2812192200975314</v>
      </c>
      <c r="G21531" t="s">
        <v>43145</v>
      </c>
      <c r="H21531" t="s">
        <v>43146</v>
      </c>
    </row>
    <row r="21532" spans="1:8" x14ac:dyDescent="0.2">
      <c r="A21532">
        <v>0.11969139010103411</v>
      </c>
      <c r="B21532">
        <v>8.1265487224466533</v>
      </c>
      <c r="C21532">
        <v>0.57433992292195091</v>
      </c>
      <c r="D21532">
        <v>0.56792686450685459</v>
      </c>
      <c r="E21532">
        <v>0.68533165174014654</v>
      </c>
      <c r="F21532">
        <v>-6.7540817252209333</v>
      </c>
      <c r="G21532" t="s">
        <v>43147</v>
      </c>
      <c r="H21532" t="s">
        <v>43148</v>
      </c>
    </row>
    <row r="21533" spans="1:8" x14ac:dyDescent="0.2">
      <c r="A21533">
        <v>-3.2610529254423377E-2</v>
      </c>
      <c r="B21533">
        <v>-0.73645495904619007</v>
      </c>
      <c r="C21533">
        <v>-0.57426272345197338</v>
      </c>
      <c r="D21533">
        <v>0.56797875356980998</v>
      </c>
      <c r="E21533">
        <v>0.68536243615320458</v>
      </c>
      <c r="F21533">
        <v>-7.4393768862827079</v>
      </c>
      <c r="G21533" t="s">
        <v>43149</v>
      </c>
      <c r="H21533" t="s">
        <v>43150</v>
      </c>
    </row>
    <row r="21534" spans="1:8" x14ac:dyDescent="0.2">
      <c r="A21534">
        <v>-0.13497163485682279</v>
      </c>
      <c r="B21534">
        <v>3.8986123495284408</v>
      </c>
      <c r="C21534">
        <v>-0.57396073390653379</v>
      </c>
      <c r="D21534">
        <v>0.56818175599783449</v>
      </c>
      <c r="E21534">
        <v>0.68557555307368856</v>
      </c>
      <c r="F21534">
        <v>-6.3240808429753663</v>
      </c>
      <c r="G21534" t="s">
        <v>43151</v>
      </c>
      <c r="H21534" t="s">
        <v>43152</v>
      </c>
    </row>
    <row r="21535" spans="1:8" x14ac:dyDescent="0.2">
      <c r="A21535">
        <v>0.10866596864301301</v>
      </c>
      <c r="B21535">
        <v>4.2856043698183601</v>
      </c>
      <c r="C21535">
        <v>0.57351152750476142</v>
      </c>
      <c r="D21535">
        <v>0.56848378589792026</v>
      </c>
      <c r="E21535">
        <v>0.68588067173471978</v>
      </c>
      <c r="F21535">
        <v>-6.3550425716078021</v>
      </c>
      <c r="G21535" t="s">
        <v>43153</v>
      </c>
      <c r="H21535" t="s">
        <v>43154</v>
      </c>
    </row>
    <row r="21536" spans="1:8" x14ac:dyDescent="0.2">
      <c r="A21536">
        <v>-6.6637080203967067E-2</v>
      </c>
      <c r="B21536">
        <v>-0.70916264758256464</v>
      </c>
      <c r="C21536">
        <v>-0.57350611641752081</v>
      </c>
      <c r="D21536">
        <v>0.56848742459422641</v>
      </c>
      <c r="E21536">
        <v>0.68588067173471978</v>
      </c>
      <c r="F21536">
        <v>-7.3762097177208252</v>
      </c>
      <c r="G21536" t="s">
        <v>43155</v>
      </c>
      <c r="H21536" t="s">
        <v>43156</v>
      </c>
    </row>
    <row r="21537" spans="1:8" x14ac:dyDescent="0.2">
      <c r="A21537">
        <v>9.8195501982364531E-3</v>
      </c>
      <c r="B21537">
        <v>-0.94599046326757996</v>
      </c>
      <c r="C21537">
        <v>0.57342736415289708</v>
      </c>
      <c r="D21537">
        <v>0.5685403830027036</v>
      </c>
      <c r="E21537">
        <v>0.6859127150434734</v>
      </c>
      <c r="F21537">
        <v>-7.8077775486548733</v>
      </c>
      <c r="G21537" t="s">
        <v>43157</v>
      </c>
      <c r="H21537" t="s">
        <v>43158</v>
      </c>
    </row>
    <row r="21538" spans="1:8" x14ac:dyDescent="0.2">
      <c r="A21538">
        <v>-5.9982064793027763E-2</v>
      </c>
      <c r="B21538">
        <v>-0.50224111365710056</v>
      </c>
      <c r="C21538">
        <v>-0.57338468602560466</v>
      </c>
      <c r="D21538">
        <v>0.56856908370475678</v>
      </c>
      <c r="E21538">
        <v>0.68591549114625949</v>
      </c>
      <c r="F21538">
        <v>-7.1171116250111206</v>
      </c>
      <c r="G21538" t="s">
        <v>43159</v>
      </c>
      <c r="H21538" t="s">
        <v>43160</v>
      </c>
    </row>
    <row r="21539" spans="1:8" x14ac:dyDescent="0.2">
      <c r="A21539">
        <v>0.16885959626380859</v>
      </c>
      <c r="B21539">
        <v>5.7070383535721643</v>
      </c>
      <c r="C21539">
        <v>0.57318105977481904</v>
      </c>
      <c r="D21539">
        <v>0.5687060305219297</v>
      </c>
      <c r="E21539">
        <v>0.68604884785127573</v>
      </c>
      <c r="F21539">
        <v>-6.5207715757106666</v>
      </c>
      <c r="G21539" t="s">
        <v>43161</v>
      </c>
      <c r="H21539" t="s">
        <v>43162</v>
      </c>
    </row>
    <row r="21540" spans="1:8" x14ac:dyDescent="0.2">
      <c r="A21540">
        <v>-0.13863986146380611</v>
      </c>
      <c r="B21540">
        <v>3.8106578202172239</v>
      </c>
      <c r="C21540">
        <v>-0.57283029561224597</v>
      </c>
      <c r="D21540">
        <v>0.56894197139002312</v>
      </c>
      <c r="E21540">
        <v>0.68630160641884852</v>
      </c>
      <c r="F21540">
        <v>-6.3153073271800659</v>
      </c>
      <c r="G21540" t="s">
        <v>43163</v>
      </c>
      <c r="H21540" t="s">
        <v>43164</v>
      </c>
    </row>
    <row r="21541" spans="1:8" x14ac:dyDescent="0.2">
      <c r="A21541">
        <v>0.18951891767469811</v>
      </c>
      <c r="B21541">
        <v>5.6125603127202339</v>
      </c>
      <c r="C21541">
        <v>0.5727246946872947</v>
      </c>
      <c r="D21541">
        <v>0.56901301304961793</v>
      </c>
      <c r="E21541">
        <v>0.68635543663208787</v>
      </c>
      <c r="F21541">
        <v>-6.5094481560903343</v>
      </c>
      <c r="G21541" t="s">
        <v>43165</v>
      </c>
      <c r="H21541" t="s">
        <v>43166</v>
      </c>
    </row>
    <row r="21542" spans="1:8" x14ac:dyDescent="0.2">
      <c r="A21542">
        <v>6.341928616455858E-2</v>
      </c>
      <c r="B21542">
        <v>6.5501310777411366</v>
      </c>
      <c r="C21542">
        <v>0.57245945533224996</v>
      </c>
      <c r="D21542">
        <v>0.56919146856668745</v>
      </c>
      <c r="E21542">
        <v>0.68653882068147587</v>
      </c>
      <c r="F21542">
        <v>-6.613784833844333</v>
      </c>
      <c r="G21542" t="s">
        <v>43167</v>
      </c>
      <c r="H21542" t="s">
        <v>43168</v>
      </c>
    </row>
    <row r="21543" spans="1:8" x14ac:dyDescent="0.2">
      <c r="A21543">
        <v>5.7291407611038847E-2</v>
      </c>
      <c r="B21543">
        <v>-0.42271025957311648</v>
      </c>
      <c r="C21543">
        <v>0.57217513839476419</v>
      </c>
      <c r="D21543">
        <v>0.56938279009345982</v>
      </c>
      <c r="E21543">
        <v>0.68673770551519231</v>
      </c>
      <c r="F21543">
        <v>-7.0935199479562163</v>
      </c>
      <c r="G21543" t="s">
        <v>43169</v>
      </c>
      <c r="H21543" t="s">
        <v>43170</v>
      </c>
    </row>
    <row r="21544" spans="1:8" x14ac:dyDescent="0.2">
      <c r="A21544">
        <v>0.15966287161830711</v>
      </c>
      <c r="B21544">
        <v>5.3441089238507669</v>
      </c>
      <c r="C21544">
        <v>0.57192437856152201</v>
      </c>
      <c r="D21544">
        <v>0.5695515566215068</v>
      </c>
      <c r="E21544">
        <v>0.68690936936081282</v>
      </c>
      <c r="F21544">
        <v>-6.4811983798061563</v>
      </c>
      <c r="G21544" t="s">
        <v>43171</v>
      </c>
      <c r="H21544" t="s">
        <v>43172</v>
      </c>
    </row>
    <row r="21545" spans="1:8" x14ac:dyDescent="0.2">
      <c r="A21545">
        <v>3.2451721411472977E-2</v>
      </c>
      <c r="B21545">
        <v>-0.86406495910771786</v>
      </c>
      <c r="C21545">
        <v>0.57149433094272972</v>
      </c>
      <c r="D21545">
        <v>0.56984104450759598</v>
      </c>
      <c r="E21545">
        <v>0.68719555067239435</v>
      </c>
      <c r="F21545">
        <v>-7.6906849594796363</v>
      </c>
      <c r="G21545" t="s">
        <v>43173</v>
      </c>
      <c r="H21545" t="s">
        <v>43174</v>
      </c>
    </row>
    <row r="21546" spans="1:8" x14ac:dyDescent="0.2">
      <c r="A21546">
        <v>-5.6327609713961453E-2</v>
      </c>
      <c r="B21546">
        <v>-0.58252039403772193</v>
      </c>
      <c r="C21546">
        <v>-0.57149329499512413</v>
      </c>
      <c r="D21546">
        <v>0.56984174194583703</v>
      </c>
      <c r="E21546">
        <v>0.68719555067239435</v>
      </c>
      <c r="F21546">
        <v>-7.2175420859373807</v>
      </c>
      <c r="G21546" t="s">
        <v>43175</v>
      </c>
      <c r="H21546" t="s">
        <v>43176</v>
      </c>
    </row>
    <row r="21547" spans="1:8" x14ac:dyDescent="0.2">
      <c r="A21547">
        <v>6.5024633597828577E-2</v>
      </c>
      <c r="B21547">
        <v>-0.72140135830441998</v>
      </c>
      <c r="C21547">
        <v>0.57058209087796086</v>
      </c>
      <c r="D21547">
        <v>0.5704553599297616</v>
      </c>
      <c r="E21547">
        <v>0.68790360910122839</v>
      </c>
      <c r="F21547">
        <v>-7.4901121173957952</v>
      </c>
      <c r="G21547" t="s">
        <v>43177</v>
      </c>
      <c r="H21547" t="s">
        <v>43178</v>
      </c>
    </row>
    <row r="21548" spans="1:8" x14ac:dyDescent="0.2">
      <c r="A21548">
        <v>8.2777102248383541E-2</v>
      </c>
      <c r="B21548">
        <v>0.20196837299789611</v>
      </c>
      <c r="C21548">
        <v>0.57041426510060678</v>
      </c>
      <c r="D21548">
        <v>0.57056841143331316</v>
      </c>
      <c r="E21548">
        <v>0.68800800417043406</v>
      </c>
      <c r="F21548">
        <v>-6.53693168967148</v>
      </c>
      <c r="G21548" t="s">
        <v>43179</v>
      </c>
      <c r="H21548" t="s">
        <v>43180</v>
      </c>
    </row>
    <row r="21549" spans="1:8" x14ac:dyDescent="0.2">
      <c r="A21549">
        <v>-9.4797473042661465E-2</v>
      </c>
      <c r="B21549">
        <v>6.5989958405495566</v>
      </c>
      <c r="C21549">
        <v>-0.57023896227601611</v>
      </c>
      <c r="D21549">
        <v>0.57068651134548509</v>
      </c>
      <c r="E21549">
        <v>0.68811847678570603</v>
      </c>
      <c r="F21549">
        <v>-6.6274497816027367</v>
      </c>
      <c r="G21549" t="s">
        <v>43181</v>
      </c>
      <c r="H21549" t="s">
        <v>43182</v>
      </c>
    </row>
    <row r="21550" spans="1:8" x14ac:dyDescent="0.2">
      <c r="A21550">
        <v>0.13996184078774199</v>
      </c>
      <c r="B21550">
        <v>2.5421648556367278</v>
      </c>
      <c r="C21550">
        <v>0.57013348923837925</v>
      </c>
      <c r="D21550">
        <v>0.57075757332152888</v>
      </c>
      <c r="E21550">
        <v>0.68814121811661333</v>
      </c>
      <c r="F21550">
        <v>-6.2208007713481894</v>
      </c>
      <c r="G21550" t="s">
        <v>43183</v>
      </c>
      <c r="H21550" t="s">
        <v>43184</v>
      </c>
    </row>
    <row r="21551" spans="1:8" x14ac:dyDescent="0.2">
      <c r="A21551">
        <v>0.117684213104548</v>
      </c>
      <c r="B21551">
        <v>-0.35036567275205499</v>
      </c>
      <c r="C21551">
        <v>0.57013234788050915</v>
      </c>
      <c r="D21551">
        <v>0.57075834232980593</v>
      </c>
      <c r="E21551">
        <v>0.68814121811661333</v>
      </c>
      <c r="F21551">
        <v>-7.0451336807552947</v>
      </c>
      <c r="G21551" t="s">
        <v>43185</v>
      </c>
      <c r="H21551" t="s">
        <v>43186</v>
      </c>
    </row>
    <row r="21552" spans="1:8" x14ac:dyDescent="0.2">
      <c r="A21552">
        <v>6.4158246145092551E-2</v>
      </c>
      <c r="B21552">
        <v>-0.41094690459910688</v>
      </c>
      <c r="C21552">
        <v>0.56991728784655749</v>
      </c>
      <c r="D21552">
        <v>0.57090325152852506</v>
      </c>
      <c r="E21552">
        <v>0.68828399059041989</v>
      </c>
      <c r="F21552">
        <v>-7.0851198257964061</v>
      </c>
      <c r="G21552" t="s">
        <v>43187</v>
      </c>
      <c r="H21552" t="s">
        <v>43188</v>
      </c>
    </row>
    <row r="21553" spans="1:8" x14ac:dyDescent="0.2">
      <c r="A21553">
        <v>0.1133742051754657</v>
      </c>
      <c r="B21553">
        <v>1.165869529172032</v>
      </c>
      <c r="C21553">
        <v>0.56968232727942036</v>
      </c>
      <c r="D21553">
        <v>0.57106159040332938</v>
      </c>
      <c r="E21553">
        <v>0.68844293995264028</v>
      </c>
      <c r="F21553">
        <v>-6.262554355837997</v>
      </c>
      <c r="G21553" t="s">
        <v>43189</v>
      </c>
      <c r="H21553" t="s">
        <v>43190</v>
      </c>
    </row>
    <row r="21554" spans="1:8" x14ac:dyDescent="0.2">
      <c r="A21554">
        <v>9.5970499006351843E-3</v>
      </c>
      <c r="B21554">
        <v>-0.94648460399215562</v>
      </c>
      <c r="C21554">
        <v>0.56962159566234272</v>
      </c>
      <c r="D21554">
        <v>0.57110252065520872</v>
      </c>
      <c r="E21554">
        <v>0.68845791217196517</v>
      </c>
      <c r="F21554">
        <v>-7.8102236356276977</v>
      </c>
      <c r="G21554" t="s">
        <v>43191</v>
      </c>
      <c r="H21554" t="s">
        <v>43192</v>
      </c>
    </row>
    <row r="21555" spans="1:8" x14ac:dyDescent="0.2">
      <c r="A21555">
        <v>-4.4826662200611239E-2</v>
      </c>
      <c r="B21555">
        <v>-0.81064874515601093</v>
      </c>
      <c r="C21555">
        <v>-0.569551822395989</v>
      </c>
      <c r="D21555">
        <v>0.57114954632101955</v>
      </c>
      <c r="E21555">
        <v>0.68845791217196517</v>
      </c>
      <c r="F21555">
        <v>-7.5432106198345261</v>
      </c>
      <c r="G21555" t="s">
        <v>43193</v>
      </c>
      <c r="H21555" t="s">
        <v>43194</v>
      </c>
    </row>
    <row r="21556" spans="1:8" x14ac:dyDescent="0.2">
      <c r="A21556">
        <v>0.21587188933047741</v>
      </c>
      <c r="B21556">
        <v>3.1774349913357152</v>
      </c>
      <c r="C21556">
        <v>0.56952150055390527</v>
      </c>
      <c r="D21556">
        <v>0.57116998317309187</v>
      </c>
      <c r="E21556">
        <v>0.68845791217196517</v>
      </c>
      <c r="F21556">
        <v>-6.2481395889685416</v>
      </c>
      <c r="G21556" t="s">
        <v>43195</v>
      </c>
      <c r="H21556" t="s">
        <v>43196</v>
      </c>
    </row>
    <row r="21557" spans="1:8" x14ac:dyDescent="0.2">
      <c r="A21557">
        <v>-9.9304471695371835E-2</v>
      </c>
      <c r="B21557">
        <v>5.3071195891492646</v>
      </c>
      <c r="C21557">
        <v>-0.56950663923392553</v>
      </c>
      <c r="D21557">
        <v>0.57117999979904865</v>
      </c>
      <c r="E21557">
        <v>0.68845791217196517</v>
      </c>
      <c r="F21557">
        <v>-6.4932615617345348</v>
      </c>
      <c r="G21557" t="s">
        <v>43197</v>
      </c>
      <c r="H21557" t="s">
        <v>43198</v>
      </c>
    </row>
    <row r="21558" spans="1:8" x14ac:dyDescent="0.2">
      <c r="A21558">
        <v>0.1724910013732624</v>
      </c>
      <c r="B21558">
        <v>5.2118556295941589</v>
      </c>
      <c r="C21558">
        <v>0.56917285592995903</v>
      </c>
      <c r="D21558">
        <v>0.57140499449564774</v>
      </c>
      <c r="E21558">
        <v>0.6886865783908811</v>
      </c>
      <c r="F21558">
        <v>-6.4665273072759737</v>
      </c>
      <c r="G21558" t="s">
        <v>43199</v>
      </c>
      <c r="H21558" t="s">
        <v>43200</v>
      </c>
    </row>
    <row r="21559" spans="1:8" x14ac:dyDescent="0.2">
      <c r="A21559">
        <v>0.17511003862840771</v>
      </c>
      <c r="B21559">
        <v>4.7873117365303264</v>
      </c>
      <c r="C21559">
        <v>0.56913788080510874</v>
      </c>
      <c r="D21559">
        <v>0.57142857282610093</v>
      </c>
      <c r="E21559">
        <v>0.6886865783908811</v>
      </c>
      <c r="F21559">
        <v>-6.4149837377971908</v>
      </c>
      <c r="G21559" t="s">
        <v>43201</v>
      </c>
      <c r="H21559" t="s">
        <v>43202</v>
      </c>
    </row>
    <row r="21560" spans="1:8" x14ac:dyDescent="0.2">
      <c r="A21560">
        <v>-0.13627901176231291</v>
      </c>
      <c r="B21560">
        <v>6.1661647846578962</v>
      </c>
      <c r="C21560">
        <v>-0.56909946316643978</v>
      </c>
      <c r="D21560">
        <v>0.57145447245957992</v>
      </c>
      <c r="E21560">
        <v>0.6886865783908811</v>
      </c>
      <c r="F21560">
        <v>-6.5873663417407382</v>
      </c>
      <c r="G21560" t="s">
        <v>43203</v>
      </c>
      <c r="H21560" t="s">
        <v>43204</v>
      </c>
    </row>
    <row r="21561" spans="1:8" x14ac:dyDescent="0.2">
      <c r="A21561">
        <v>8.6984702785503284E-2</v>
      </c>
      <c r="B21561">
        <v>6.1182799516901207</v>
      </c>
      <c r="C21561">
        <v>0.56906791973279236</v>
      </c>
      <c r="D21561">
        <v>0.57147573820750508</v>
      </c>
      <c r="E21561">
        <v>0.6886865783908811</v>
      </c>
      <c r="F21561">
        <v>-6.5711104675654024</v>
      </c>
      <c r="G21561" t="s">
        <v>43205</v>
      </c>
      <c r="H21561" t="s">
        <v>43206</v>
      </c>
    </row>
    <row r="21562" spans="1:8" x14ac:dyDescent="0.2">
      <c r="A21562">
        <v>-2.684541024322934E-2</v>
      </c>
      <c r="B21562">
        <v>-0.84062510379139999</v>
      </c>
      <c r="C21562">
        <v>-0.5687536802451103</v>
      </c>
      <c r="D21562">
        <v>0.57168761123087153</v>
      </c>
      <c r="E21562">
        <v>0.68890995385188547</v>
      </c>
      <c r="F21562">
        <v>-7.604889410987143</v>
      </c>
      <c r="G21562" t="s">
        <v>43207</v>
      </c>
      <c r="H21562" t="s">
        <v>43208</v>
      </c>
    </row>
    <row r="21563" spans="1:8" x14ac:dyDescent="0.2">
      <c r="A21563">
        <v>0.1064682957576875</v>
      </c>
      <c r="B21563">
        <v>4.8127513973894116</v>
      </c>
      <c r="C21563">
        <v>0.56863130722886945</v>
      </c>
      <c r="D21563">
        <v>0.57177013045113823</v>
      </c>
      <c r="E21563">
        <v>0.68896854751053793</v>
      </c>
      <c r="F21563">
        <v>-6.4227031091069113</v>
      </c>
      <c r="G21563" t="s">
        <v>43209</v>
      </c>
      <c r="H21563" t="s">
        <v>43210</v>
      </c>
    </row>
    <row r="21564" spans="1:8" x14ac:dyDescent="0.2">
      <c r="A21564">
        <v>-0.13202546327199499</v>
      </c>
      <c r="B21564">
        <v>6.0760968267472384</v>
      </c>
      <c r="C21564">
        <v>-0.5685747445871393</v>
      </c>
      <c r="D21564">
        <v>0.57180827403393841</v>
      </c>
      <c r="E21564">
        <v>0.68896854751053793</v>
      </c>
      <c r="F21564">
        <v>-6.5782740831363666</v>
      </c>
      <c r="G21564" t="s">
        <v>43211</v>
      </c>
      <c r="H21564" t="s">
        <v>43212</v>
      </c>
    </row>
    <row r="21565" spans="1:8" x14ac:dyDescent="0.2">
      <c r="A21565">
        <v>0.1147741006653325</v>
      </c>
      <c r="B21565">
        <v>-0.35491363413608468</v>
      </c>
      <c r="C21565">
        <v>0.56856360502309844</v>
      </c>
      <c r="D21565">
        <v>0.57181578625653295</v>
      </c>
      <c r="E21565">
        <v>0.68896854751053793</v>
      </c>
      <c r="F21565">
        <v>-7.0496123749102786</v>
      </c>
      <c r="G21565" t="s">
        <v>43213</v>
      </c>
      <c r="H21565" t="s">
        <v>43214</v>
      </c>
    </row>
    <row r="21566" spans="1:8" x14ac:dyDescent="0.2">
      <c r="A21566">
        <v>0.2180985299295411</v>
      </c>
      <c r="B21566">
        <v>4.0824725470730652</v>
      </c>
      <c r="C21566">
        <v>0.56847543848369053</v>
      </c>
      <c r="D21566">
        <v>0.57187524509876742</v>
      </c>
      <c r="E21566">
        <v>0.68898792955301857</v>
      </c>
      <c r="F21566">
        <v>-6.3280250266602653</v>
      </c>
      <c r="G21566" t="s">
        <v>43215</v>
      </c>
      <c r="H21566" t="s">
        <v>43216</v>
      </c>
    </row>
    <row r="21567" spans="1:8" x14ac:dyDescent="0.2">
      <c r="A21567">
        <v>0.11122381870849481</v>
      </c>
      <c r="B21567">
        <v>1.342428643245877</v>
      </c>
      <c r="C21567">
        <v>0.56846111008017752</v>
      </c>
      <c r="D21567">
        <v>0.57188490834964201</v>
      </c>
      <c r="E21567">
        <v>0.68898792955301857</v>
      </c>
      <c r="F21567">
        <v>-6.244227359358236</v>
      </c>
      <c r="G21567" t="s">
        <v>43217</v>
      </c>
      <c r="H21567" t="s">
        <v>43218</v>
      </c>
    </row>
    <row r="21568" spans="1:8" x14ac:dyDescent="0.2">
      <c r="A21568">
        <v>-0.25769021152588573</v>
      </c>
      <c r="B21568">
        <v>8.2862852688980801</v>
      </c>
      <c r="C21568">
        <v>-0.56817064136235873</v>
      </c>
      <c r="D21568">
        <v>0.57208082117495418</v>
      </c>
      <c r="E21568">
        <v>0.68919174253981097</v>
      </c>
      <c r="F21568">
        <v>-6.787766474957313</v>
      </c>
      <c r="G21568" t="s">
        <v>43219</v>
      </c>
      <c r="H21568" t="s">
        <v>43220</v>
      </c>
    </row>
    <row r="21569" spans="1:8" x14ac:dyDescent="0.2">
      <c r="A21569">
        <v>-0.1173084328445929</v>
      </c>
      <c r="B21569">
        <v>1.3605225214802139</v>
      </c>
      <c r="C21569">
        <v>-0.56813163553333845</v>
      </c>
      <c r="D21569">
        <v>0.57210713197977991</v>
      </c>
      <c r="E21569">
        <v>0.68919174253981097</v>
      </c>
      <c r="F21569">
        <v>-6.2329747909097968</v>
      </c>
      <c r="G21569" t="s">
        <v>43221</v>
      </c>
      <c r="H21569" t="s">
        <v>43222</v>
      </c>
    </row>
    <row r="21570" spans="1:8" x14ac:dyDescent="0.2">
      <c r="A21570">
        <v>-0.19735740389233711</v>
      </c>
      <c r="B21570">
        <v>1.548592036479272</v>
      </c>
      <c r="C21570">
        <v>-0.56800837121343195</v>
      </c>
      <c r="D21570">
        <v>0.57219028197936073</v>
      </c>
      <c r="E21570">
        <v>0.6892310935514061</v>
      </c>
      <c r="F21570">
        <v>-6.2210122478821113</v>
      </c>
      <c r="G21570" t="s">
        <v>43223</v>
      </c>
      <c r="H21570" t="s">
        <v>43224</v>
      </c>
    </row>
    <row r="21571" spans="1:8" x14ac:dyDescent="0.2">
      <c r="A21571">
        <v>5.758109543996752E-2</v>
      </c>
      <c r="B21571">
        <v>-0.72721476287868614</v>
      </c>
      <c r="C21571">
        <v>0.56800456105552932</v>
      </c>
      <c r="D21571">
        <v>0.57219285227864791</v>
      </c>
      <c r="E21571">
        <v>0.6892310935514061</v>
      </c>
      <c r="F21571">
        <v>-7.4949973960120788</v>
      </c>
      <c r="G21571" t="s">
        <v>43225</v>
      </c>
      <c r="H21571" t="s">
        <v>43226</v>
      </c>
    </row>
    <row r="21572" spans="1:8" x14ac:dyDescent="0.2">
      <c r="A21572">
        <v>-8.9842842335119466E-2</v>
      </c>
      <c r="B21572">
        <v>6.6105265280123344</v>
      </c>
      <c r="C21572">
        <v>-0.56792265869780811</v>
      </c>
      <c r="D21572">
        <v>0.57224810425507344</v>
      </c>
      <c r="E21572">
        <v>0.68926569212161315</v>
      </c>
      <c r="F21572">
        <v>-6.6296402961732381</v>
      </c>
      <c r="G21572" t="s">
        <v>43227</v>
      </c>
      <c r="H21572" t="s">
        <v>43228</v>
      </c>
    </row>
    <row r="21573" spans="1:8" x14ac:dyDescent="0.2">
      <c r="A21573">
        <v>0.1141761096350717</v>
      </c>
      <c r="B21573">
        <v>5.1392486847506387</v>
      </c>
      <c r="C21573">
        <v>0.56780778743354321</v>
      </c>
      <c r="D21573">
        <v>0.57232560169548974</v>
      </c>
      <c r="E21573">
        <v>0.68932708062545023</v>
      </c>
      <c r="F21573">
        <v>-6.462251131802403</v>
      </c>
      <c r="G21573" t="s">
        <v>43229</v>
      </c>
      <c r="H21573" t="s">
        <v>43230</v>
      </c>
    </row>
    <row r="21574" spans="1:8" x14ac:dyDescent="0.2">
      <c r="A21574">
        <v>-0.1142206055086057</v>
      </c>
      <c r="B21574">
        <v>-2.1561541116758712E-3</v>
      </c>
      <c r="C21574">
        <v>-0.56769944663506455</v>
      </c>
      <c r="D21574">
        <v>0.57239869806828803</v>
      </c>
      <c r="E21574">
        <v>0.68938316289854251</v>
      </c>
      <c r="F21574">
        <v>-6.6134889180300709</v>
      </c>
      <c r="G21574" t="s">
        <v>43231</v>
      </c>
      <c r="H21574" t="s">
        <v>43232</v>
      </c>
    </row>
    <row r="21575" spans="1:8" x14ac:dyDescent="0.2">
      <c r="A21575">
        <v>-0.1028725753199258</v>
      </c>
      <c r="B21575">
        <v>6.3942838386438154</v>
      </c>
      <c r="C21575">
        <v>-0.56755380846634318</v>
      </c>
      <c r="D21575">
        <v>0.57249696574113118</v>
      </c>
      <c r="E21575">
        <v>0.68946955427301704</v>
      </c>
      <c r="F21575">
        <v>-6.6094075087755106</v>
      </c>
      <c r="G21575" t="s">
        <v>43233</v>
      </c>
      <c r="H21575" t="s">
        <v>43234</v>
      </c>
    </row>
    <row r="21576" spans="1:8" x14ac:dyDescent="0.2">
      <c r="A21576">
        <v>0.20432617767642849</v>
      </c>
      <c r="B21576">
        <v>2.06217635006732</v>
      </c>
      <c r="C21576">
        <v>0.56720369732337816</v>
      </c>
      <c r="D21576">
        <v>0.57273323280586985</v>
      </c>
      <c r="E21576">
        <v>0.68972212536556721</v>
      </c>
      <c r="F21576">
        <v>-6.2155414798317121</v>
      </c>
      <c r="G21576" t="s">
        <v>43235</v>
      </c>
      <c r="H21576" t="s">
        <v>43236</v>
      </c>
    </row>
    <row r="21577" spans="1:8" x14ac:dyDescent="0.2">
      <c r="A21577">
        <v>-2.5896382861023311E-2</v>
      </c>
      <c r="B21577">
        <v>-0.8493364914160545</v>
      </c>
      <c r="C21577">
        <v>-0.56708225928581424</v>
      </c>
      <c r="D21577">
        <v>0.57281519446576024</v>
      </c>
      <c r="E21577">
        <v>0.68978885718434291</v>
      </c>
      <c r="F21577">
        <v>-7.6207344044688794</v>
      </c>
      <c r="G21577" t="s">
        <v>43237</v>
      </c>
      <c r="H21577" t="s">
        <v>43238</v>
      </c>
    </row>
    <row r="21578" spans="1:8" x14ac:dyDescent="0.2">
      <c r="A21578">
        <v>9.2302209197514931E-2</v>
      </c>
      <c r="B21578">
        <v>6.7184502564964124</v>
      </c>
      <c r="C21578">
        <v>0.56696068411555467</v>
      </c>
      <c r="D21578">
        <v>0.57289725439894801</v>
      </c>
      <c r="E21578">
        <v>0.68985570115370387</v>
      </c>
      <c r="F21578">
        <v>-6.6318208757741042</v>
      </c>
      <c r="G21578" t="s">
        <v>43239</v>
      </c>
      <c r="H21578" t="s">
        <v>43240</v>
      </c>
    </row>
    <row r="21579" spans="1:8" x14ac:dyDescent="0.2">
      <c r="A21579">
        <v>9.7686713315442791E-2</v>
      </c>
      <c r="B21579">
        <v>-0.18789208283549089</v>
      </c>
      <c r="C21579">
        <v>0.56657743126245064</v>
      </c>
      <c r="D21579">
        <v>0.57315597709282695</v>
      </c>
      <c r="E21579">
        <v>0.69010380973285868</v>
      </c>
      <c r="F21579">
        <v>-6.8675530592110912</v>
      </c>
      <c r="G21579" t="s">
        <v>43241</v>
      </c>
      <c r="H21579" t="s">
        <v>43242</v>
      </c>
    </row>
    <row r="21580" spans="1:8" x14ac:dyDescent="0.2">
      <c r="A21580">
        <v>0.1135926617043501</v>
      </c>
      <c r="B21580">
        <v>4.9355982101850158</v>
      </c>
      <c r="C21580">
        <v>0.56657677491457392</v>
      </c>
      <c r="D21580">
        <v>0.57315642022266788</v>
      </c>
      <c r="E21580">
        <v>0.69010380973285868</v>
      </c>
      <c r="F21580">
        <v>-6.438443004137369</v>
      </c>
      <c r="G21580" t="s">
        <v>43243</v>
      </c>
      <c r="H21580" t="s">
        <v>43244</v>
      </c>
    </row>
    <row r="21581" spans="1:8" x14ac:dyDescent="0.2">
      <c r="A21581">
        <v>0.10359165240883079</v>
      </c>
      <c r="B21581">
        <v>1.300173304224244</v>
      </c>
      <c r="C21581">
        <v>0.5661694853584891</v>
      </c>
      <c r="D21581">
        <v>0.57343143177718225</v>
      </c>
      <c r="E21581">
        <v>0.69040294070596608</v>
      </c>
      <c r="F21581">
        <v>-6.2491565877274979</v>
      </c>
      <c r="G21581" t="s">
        <v>43245</v>
      </c>
      <c r="H21581" t="s">
        <v>43246</v>
      </c>
    </row>
    <row r="21582" spans="1:8" x14ac:dyDescent="0.2">
      <c r="A21582">
        <v>0.31555153691820198</v>
      </c>
      <c r="B21582">
        <v>6.7801729183293054</v>
      </c>
      <c r="C21582">
        <v>0.5660604339611085</v>
      </c>
      <c r="D21582">
        <v>0.57350507675256945</v>
      </c>
      <c r="E21582">
        <v>0.69043859240855676</v>
      </c>
      <c r="F21582">
        <v>-6.6272523416476741</v>
      </c>
      <c r="G21582" t="s">
        <v>43247</v>
      </c>
      <c r="H21582" t="s">
        <v>43248</v>
      </c>
    </row>
    <row r="21583" spans="1:8" x14ac:dyDescent="0.2">
      <c r="A21583">
        <v>9.4073007563299921E-2</v>
      </c>
      <c r="B21583">
        <v>6.4392337158762532</v>
      </c>
      <c r="C21583">
        <v>0.56604693883903834</v>
      </c>
      <c r="D21583">
        <v>0.57351419064588838</v>
      </c>
      <c r="E21583">
        <v>0.69043859240855676</v>
      </c>
      <c r="F21583">
        <v>-6.6049772958127084</v>
      </c>
      <c r="G21583" t="s">
        <v>43249</v>
      </c>
      <c r="H21583" t="s">
        <v>43250</v>
      </c>
    </row>
    <row r="21584" spans="1:8" x14ac:dyDescent="0.2">
      <c r="A21584">
        <v>-0.1184866631535863</v>
      </c>
      <c r="B21584">
        <v>3.782275925029869</v>
      </c>
      <c r="C21584">
        <v>-0.56596023891119362</v>
      </c>
      <c r="D21584">
        <v>0.57357274488150234</v>
      </c>
      <c r="E21584">
        <v>0.69046561578035615</v>
      </c>
      <c r="F21584">
        <v>-6.3150199634234809</v>
      </c>
      <c r="G21584" t="s">
        <v>43251</v>
      </c>
      <c r="H21584" t="s">
        <v>43252</v>
      </c>
    </row>
    <row r="21585" spans="1:8" x14ac:dyDescent="0.2">
      <c r="A21585">
        <v>6.7130878270663122E-2</v>
      </c>
      <c r="B21585">
        <v>-0.245717080184156</v>
      </c>
      <c r="C21585">
        <v>0.56593487770790618</v>
      </c>
      <c r="D21585">
        <v>0.5735898735405921</v>
      </c>
      <c r="E21585">
        <v>0.69046561578035615</v>
      </c>
      <c r="F21585">
        <v>-6.9108479845869271</v>
      </c>
      <c r="G21585" t="s">
        <v>43253</v>
      </c>
      <c r="H21585" t="s">
        <v>43254</v>
      </c>
    </row>
    <row r="21586" spans="1:8" x14ac:dyDescent="0.2">
      <c r="A21586">
        <v>-5.0668127925895402E-2</v>
      </c>
      <c r="B21586">
        <v>-0.64097197906197223</v>
      </c>
      <c r="C21586">
        <v>-0.56589565887944937</v>
      </c>
      <c r="D21586">
        <v>0.57361636196670718</v>
      </c>
      <c r="E21586">
        <v>0.69046561578035615</v>
      </c>
      <c r="F21586">
        <v>-7.2997939867340307</v>
      </c>
      <c r="G21586" t="s">
        <v>43255</v>
      </c>
      <c r="H21586" t="s">
        <v>43256</v>
      </c>
    </row>
    <row r="21587" spans="1:8" x14ac:dyDescent="0.2">
      <c r="A21587">
        <v>1.8523346376513448E-2</v>
      </c>
      <c r="B21587">
        <v>-0.8481122560531793</v>
      </c>
      <c r="C21587">
        <v>0.56570569179813457</v>
      </c>
      <c r="D21587">
        <v>0.57374467429110843</v>
      </c>
      <c r="E21587">
        <v>0.69058807224273033</v>
      </c>
      <c r="F21587">
        <v>-7.6560382420336026</v>
      </c>
      <c r="G21587" t="s">
        <v>43257</v>
      </c>
      <c r="H21587" t="s">
        <v>43258</v>
      </c>
    </row>
    <row r="21588" spans="1:8" x14ac:dyDescent="0.2">
      <c r="A21588">
        <v>6.7480492061970349E-2</v>
      </c>
      <c r="B21588">
        <v>-0.64051048086359874</v>
      </c>
      <c r="C21588">
        <v>0.56564367643287128</v>
      </c>
      <c r="D21588">
        <v>0.57378656528263794</v>
      </c>
      <c r="E21588">
        <v>0.69060650109665533</v>
      </c>
      <c r="F21588">
        <v>-7.3783551044950411</v>
      </c>
      <c r="G21588" t="s">
        <v>43259</v>
      </c>
      <c r="H21588" t="s">
        <v>43260</v>
      </c>
    </row>
    <row r="21589" spans="1:8" x14ac:dyDescent="0.2">
      <c r="A21589">
        <v>0.1213921973446887</v>
      </c>
      <c r="B21589">
        <v>4.2647602079722491</v>
      </c>
      <c r="C21589">
        <v>0.56554346508199327</v>
      </c>
      <c r="D21589">
        <v>0.57385426056516364</v>
      </c>
      <c r="E21589">
        <v>0.69065598471391887</v>
      </c>
      <c r="F21589">
        <v>-6.3562794143355372</v>
      </c>
      <c r="G21589" t="s">
        <v>43261</v>
      </c>
      <c r="H21589" t="s">
        <v>43262</v>
      </c>
    </row>
    <row r="21590" spans="1:8" x14ac:dyDescent="0.2">
      <c r="A21590">
        <v>0.1619033088662406</v>
      </c>
      <c r="B21590">
        <v>5.7901833297788849</v>
      </c>
      <c r="C21590">
        <v>0.56544249569932037</v>
      </c>
      <c r="D21590">
        <v>0.57392247184210277</v>
      </c>
      <c r="E21590">
        <v>0.69070608473766792</v>
      </c>
      <c r="F21590">
        <v>-6.5345681633981751</v>
      </c>
      <c r="G21590" t="s">
        <v>43263</v>
      </c>
      <c r="H21590" t="s">
        <v>43264</v>
      </c>
    </row>
    <row r="21591" spans="1:8" x14ac:dyDescent="0.2">
      <c r="A21591">
        <v>0.14749539872477591</v>
      </c>
      <c r="B21591">
        <v>1.8119531900576851</v>
      </c>
      <c r="C21591">
        <v>0.56496390574479416</v>
      </c>
      <c r="D21591">
        <v>0.57424584355105468</v>
      </c>
      <c r="E21591">
        <v>0.6910511801280631</v>
      </c>
      <c r="F21591">
        <v>-6.2195866373049338</v>
      </c>
      <c r="G21591" t="s">
        <v>43265</v>
      </c>
      <c r="H21591" t="s">
        <v>43266</v>
      </c>
    </row>
    <row r="21592" spans="1:8" x14ac:dyDescent="0.2">
      <c r="A21592">
        <v>8.9933137451214423E-2</v>
      </c>
      <c r="B21592">
        <v>5.3921820414026831</v>
      </c>
      <c r="C21592">
        <v>0.5649393856078887</v>
      </c>
      <c r="D21592">
        <v>0.57426241359960783</v>
      </c>
      <c r="E21592">
        <v>0.6910511801280631</v>
      </c>
      <c r="F21592">
        <v>-6.4947696900356782</v>
      </c>
      <c r="G21592" t="s">
        <v>43267</v>
      </c>
      <c r="H21592" t="s">
        <v>43268</v>
      </c>
    </row>
    <row r="21593" spans="1:8" x14ac:dyDescent="0.2">
      <c r="A21593">
        <v>0.13447798954373211</v>
      </c>
      <c r="B21593">
        <v>2.1190319094380432</v>
      </c>
      <c r="C21593">
        <v>0.56487394932694712</v>
      </c>
      <c r="D21593">
        <v>0.57430663481357946</v>
      </c>
      <c r="E21593">
        <v>0.69107238726039377</v>
      </c>
      <c r="F21593">
        <v>-6.2166029336878976</v>
      </c>
      <c r="G21593" t="s">
        <v>43269</v>
      </c>
      <c r="H21593" t="s">
        <v>43270</v>
      </c>
    </row>
    <row r="21594" spans="1:8" x14ac:dyDescent="0.2">
      <c r="A21594">
        <v>0.32288017122039092</v>
      </c>
      <c r="B21594">
        <v>2.8617320452625492</v>
      </c>
      <c r="C21594">
        <v>0.56473383123832366</v>
      </c>
      <c r="D21594">
        <v>0.57440133084080236</v>
      </c>
      <c r="E21594">
        <v>0.69115432676819921</v>
      </c>
      <c r="F21594">
        <v>-6.2322029568566393</v>
      </c>
      <c r="G21594" t="s">
        <v>43271</v>
      </c>
      <c r="H21594" t="s">
        <v>43272</v>
      </c>
    </row>
    <row r="21595" spans="1:8" x14ac:dyDescent="0.2">
      <c r="A21595">
        <v>0.18261273971436609</v>
      </c>
      <c r="B21595">
        <v>2.9594825999776289</v>
      </c>
      <c r="C21595">
        <v>0.56444284698384872</v>
      </c>
      <c r="D21595">
        <v>0.57459801098360175</v>
      </c>
      <c r="E21595">
        <v>0.6913323777428636</v>
      </c>
      <c r="F21595">
        <v>-6.2396947055786676</v>
      </c>
      <c r="G21595" t="s">
        <v>43273</v>
      </c>
      <c r="H21595" t="s">
        <v>43274</v>
      </c>
    </row>
    <row r="21596" spans="1:8" x14ac:dyDescent="0.2">
      <c r="A21596">
        <v>-2.8545174171577779E-2</v>
      </c>
      <c r="B21596">
        <v>-0.868010915936406</v>
      </c>
      <c r="C21596">
        <v>-0.56443617525962764</v>
      </c>
      <c r="D21596">
        <v>0.57460252087434149</v>
      </c>
      <c r="E21596">
        <v>0.6913323777428636</v>
      </c>
      <c r="F21596">
        <v>-7.6505831895649186</v>
      </c>
      <c r="G21596" t="s">
        <v>43275</v>
      </c>
      <c r="H21596" t="s">
        <v>43276</v>
      </c>
    </row>
    <row r="21597" spans="1:8" x14ac:dyDescent="0.2">
      <c r="A21597">
        <v>-0.2116993748481763</v>
      </c>
      <c r="B21597">
        <v>6.7702803061192967</v>
      </c>
      <c r="C21597">
        <v>-0.56421288238865064</v>
      </c>
      <c r="D21597">
        <v>0.57475347024230916</v>
      </c>
      <c r="E21597">
        <v>0.69148197183902926</v>
      </c>
      <c r="F21597">
        <v>-6.6526479023162972</v>
      </c>
      <c r="G21597" t="s">
        <v>43277</v>
      </c>
      <c r="H21597" t="s">
        <v>43278</v>
      </c>
    </row>
    <row r="21598" spans="1:8" x14ac:dyDescent="0.2">
      <c r="A21598">
        <v>0.16121481647704319</v>
      </c>
      <c r="B21598">
        <v>5.3820827605016079</v>
      </c>
      <c r="C21598">
        <v>0.56408449643546166</v>
      </c>
      <c r="D21598">
        <v>0.5748402698048658</v>
      </c>
      <c r="E21598">
        <v>0.69153437064340095</v>
      </c>
      <c r="F21598">
        <v>-6.4899275578401534</v>
      </c>
      <c r="G21598" t="s">
        <v>43279</v>
      </c>
      <c r="H21598" t="s">
        <v>43280</v>
      </c>
    </row>
    <row r="21599" spans="1:8" x14ac:dyDescent="0.2">
      <c r="A21599">
        <v>9.9743462972738187E-2</v>
      </c>
      <c r="B21599">
        <v>6.2560534879798384</v>
      </c>
      <c r="C21599">
        <v>0.56406972718504023</v>
      </c>
      <c r="D21599">
        <v>0.5748502554520889</v>
      </c>
      <c r="E21599">
        <v>0.69153437064340095</v>
      </c>
      <c r="F21599">
        <v>-6.5873791916157236</v>
      </c>
      <c r="G21599" t="s">
        <v>43281</v>
      </c>
      <c r="H21599" t="s">
        <v>43282</v>
      </c>
    </row>
    <row r="21600" spans="1:8" x14ac:dyDescent="0.2">
      <c r="A21600">
        <v>-8.7476757039847031E-2</v>
      </c>
      <c r="B21600">
        <v>-2.95504483112429E-2</v>
      </c>
      <c r="C21600">
        <v>-0.56369216571106262</v>
      </c>
      <c r="D21600">
        <v>0.57510555734631486</v>
      </c>
      <c r="E21600">
        <v>0.69180258394724858</v>
      </c>
      <c r="F21600">
        <v>-6.6477674876213637</v>
      </c>
      <c r="G21600" t="s">
        <v>43283</v>
      </c>
      <c r="H21600" t="s">
        <v>43284</v>
      </c>
    </row>
    <row r="21601" spans="1:8" x14ac:dyDescent="0.2">
      <c r="A21601">
        <v>8.2695467500271819E-2</v>
      </c>
      <c r="B21601">
        <v>0.76695357521891871</v>
      </c>
      <c r="C21601">
        <v>0.56366124937262085</v>
      </c>
      <c r="D21601">
        <v>0.57512646498578124</v>
      </c>
      <c r="E21601">
        <v>0.69180258394724858</v>
      </c>
      <c r="F21601">
        <v>-6.3290111783038547</v>
      </c>
      <c r="G21601" t="s">
        <v>43285</v>
      </c>
      <c r="H21601" t="s">
        <v>43286</v>
      </c>
    </row>
    <row r="21602" spans="1:8" x14ac:dyDescent="0.2">
      <c r="A21602">
        <v>-8.9956515566997367E-2</v>
      </c>
      <c r="B21602">
        <v>3.3501291074970512</v>
      </c>
      <c r="C21602">
        <v>-0.56355614822827382</v>
      </c>
      <c r="D21602">
        <v>0.57519754397344491</v>
      </c>
      <c r="E21602">
        <v>0.69185605238266956</v>
      </c>
      <c r="F21602">
        <v>-6.2743759816478724</v>
      </c>
      <c r="G21602" t="s">
        <v>43287</v>
      </c>
      <c r="H21602" t="s">
        <v>43288</v>
      </c>
    </row>
    <row r="21603" spans="1:8" x14ac:dyDescent="0.2">
      <c r="A21603">
        <v>6.6244499996461495E-2</v>
      </c>
      <c r="B21603">
        <v>6.8036512292741902</v>
      </c>
      <c r="C21603">
        <v>0.56324688913175047</v>
      </c>
      <c r="D21603">
        <v>0.57540671790451492</v>
      </c>
      <c r="E21603">
        <v>0.69204994135610665</v>
      </c>
      <c r="F21603">
        <v>-6.6433231039075098</v>
      </c>
      <c r="G21603" t="s">
        <v>43289</v>
      </c>
      <c r="H21603" t="s">
        <v>43290</v>
      </c>
    </row>
    <row r="21604" spans="1:8" x14ac:dyDescent="0.2">
      <c r="A21604">
        <v>-0.11737591501071</v>
      </c>
      <c r="B21604">
        <v>4.1861162450742642</v>
      </c>
      <c r="C21604">
        <v>-0.56320267402227231</v>
      </c>
      <c r="D21604">
        <v>0.57543662674096341</v>
      </c>
      <c r="E21604">
        <v>0.69204994135610665</v>
      </c>
      <c r="F21604">
        <v>-6.3624679008094667</v>
      </c>
      <c r="G21604" t="s">
        <v>43291</v>
      </c>
      <c r="H21604" t="s">
        <v>43292</v>
      </c>
    </row>
    <row r="21605" spans="1:8" x14ac:dyDescent="0.2">
      <c r="A21605">
        <v>-0.1266303130554696</v>
      </c>
      <c r="B21605">
        <v>0.69787927505077119</v>
      </c>
      <c r="C21605">
        <v>-0.56319968707288437</v>
      </c>
      <c r="D21605">
        <v>0.57543864725799898</v>
      </c>
      <c r="E21605">
        <v>0.69204994135610665</v>
      </c>
      <c r="F21605">
        <v>-6.3217695727329977</v>
      </c>
      <c r="G21605" t="s">
        <v>43293</v>
      </c>
      <c r="H21605" t="s">
        <v>43294</v>
      </c>
    </row>
    <row r="21606" spans="1:8" x14ac:dyDescent="0.2">
      <c r="A21606">
        <v>-8.3073483078044796E-2</v>
      </c>
      <c r="B21606">
        <v>5.1690737065709706</v>
      </c>
      <c r="C21606">
        <v>-0.56293844673434279</v>
      </c>
      <c r="D21606">
        <v>0.57561537615755309</v>
      </c>
      <c r="E21606">
        <v>0.69223044218123331</v>
      </c>
      <c r="F21606">
        <v>-6.4801214743741271</v>
      </c>
      <c r="G21606" t="s">
        <v>43295</v>
      </c>
      <c r="H21606" t="s">
        <v>43296</v>
      </c>
    </row>
    <row r="21607" spans="1:8" x14ac:dyDescent="0.2">
      <c r="A21607">
        <v>-0.15011580817924061</v>
      </c>
      <c r="B21607">
        <v>1.8391315649582529</v>
      </c>
      <c r="C21607">
        <v>-0.56285951957448388</v>
      </c>
      <c r="D21607">
        <v>0.57566877549605266</v>
      </c>
      <c r="E21607">
        <v>0.69226261801992228</v>
      </c>
      <c r="F21607">
        <v>-6.218128359040394</v>
      </c>
      <c r="G21607" t="s">
        <v>43297</v>
      </c>
      <c r="H21607" t="s">
        <v>43298</v>
      </c>
    </row>
    <row r="21608" spans="1:8" x14ac:dyDescent="0.2">
      <c r="A21608">
        <v>0.1286998860012025</v>
      </c>
      <c r="B21608">
        <v>2.7457397824215461</v>
      </c>
      <c r="C21608">
        <v>0.56266005169326627</v>
      </c>
      <c r="D21608">
        <v>0.57580373913936844</v>
      </c>
      <c r="E21608">
        <v>0.69239287038085207</v>
      </c>
      <c r="F21608">
        <v>-6.2321093637002214</v>
      </c>
      <c r="G21608" t="s">
        <v>43299</v>
      </c>
      <c r="H21608" t="s">
        <v>43300</v>
      </c>
    </row>
    <row r="21609" spans="1:8" x14ac:dyDescent="0.2">
      <c r="A21609">
        <v>-0.11831629111437721</v>
      </c>
      <c r="B21609">
        <v>3.4101520583665859</v>
      </c>
      <c r="C21609">
        <v>-0.56238595708937933</v>
      </c>
      <c r="D21609">
        <v>0.57598922159221455</v>
      </c>
      <c r="E21609">
        <v>0.6925838557667956</v>
      </c>
      <c r="F21609">
        <v>-6.2812205218906039</v>
      </c>
      <c r="G21609" t="s">
        <v>43301</v>
      </c>
      <c r="H21609" t="s">
        <v>43302</v>
      </c>
    </row>
    <row r="21610" spans="1:8" x14ac:dyDescent="0.2">
      <c r="A21610">
        <v>7.3724447538855001E-2</v>
      </c>
      <c r="B21610">
        <v>-0.43963909687339048</v>
      </c>
      <c r="C21610">
        <v>0.56226372599792818</v>
      </c>
      <c r="D21610">
        <v>0.5760719458724981</v>
      </c>
      <c r="E21610">
        <v>0.69265127019571693</v>
      </c>
      <c r="F21610">
        <v>-7.1280857234046042</v>
      </c>
      <c r="G21610" t="s">
        <v>43303</v>
      </c>
      <c r="H21610" t="s">
        <v>43304</v>
      </c>
    </row>
    <row r="21611" spans="1:8" x14ac:dyDescent="0.2">
      <c r="A21611">
        <v>-0.12161942643891201</v>
      </c>
      <c r="B21611">
        <v>5.7249363077489148</v>
      </c>
      <c r="C21611">
        <v>-0.56217770526277333</v>
      </c>
      <c r="D21611">
        <v>0.57613016694188479</v>
      </c>
      <c r="E21611">
        <v>0.69268921783822535</v>
      </c>
      <c r="F21611">
        <v>-6.5446630361218361</v>
      </c>
      <c r="G21611" t="s">
        <v>43305</v>
      </c>
      <c r="H21611" t="s">
        <v>43306</v>
      </c>
    </row>
    <row r="21612" spans="1:8" x14ac:dyDescent="0.2">
      <c r="A21612">
        <v>-0.11425284536550789</v>
      </c>
      <c r="B21612">
        <v>2.022446663022289</v>
      </c>
      <c r="C21612">
        <v>-0.56195739664287214</v>
      </c>
      <c r="D21612">
        <v>0.57627929052938731</v>
      </c>
      <c r="E21612">
        <v>0.69277816961943295</v>
      </c>
      <c r="F21612">
        <v>-6.2181232545935936</v>
      </c>
      <c r="G21612" t="s">
        <v>43307</v>
      </c>
      <c r="H21612" t="s">
        <v>43308</v>
      </c>
    </row>
    <row r="21613" spans="1:8" x14ac:dyDescent="0.2">
      <c r="A21613">
        <v>2.1135698919427751E-2</v>
      </c>
      <c r="B21613">
        <v>-0.84505526710601175</v>
      </c>
      <c r="C21613">
        <v>0.5619493297850009</v>
      </c>
      <c r="D21613">
        <v>0.57628475121849976</v>
      </c>
      <c r="E21613">
        <v>0.69277816961943295</v>
      </c>
      <c r="F21613">
        <v>-7.6552443481566428</v>
      </c>
      <c r="G21613" t="s">
        <v>43309</v>
      </c>
      <c r="H21613" t="s">
        <v>43310</v>
      </c>
    </row>
    <row r="21614" spans="1:8" x14ac:dyDescent="0.2">
      <c r="A21614">
        <v>0.15162732529656381</v>
      </c>
      <c r="B21614">
        <v>3.8955224051454991</v>
      </c>
      <c r="C21614">
        <v>0.56191871575663832</v>
      </c>
      <c r="D21614">
        <v>0.57630547496644913</v>
      </c>
      <c r="E21614">
        <v>0.69277816961943295</v>
      </c>
      <c r="F21614">
        <v>-6.3149848823881074</v>
      </c>
      <c r="G21614" t="s">
        <v>43311</v>
      </c>
      <c r="H21614" t="s">
        <v>43312</v>
      </c>
    </row>
    <row r="21615" spans="1:8" x14ac:dyDescent="0.2">
      <c r="A21615">
        <v>-2.644544750271131E-2</v>
      </c>
      <c r="B21615">
        <v>-0.7967482230499382</v>
      </c>
      <c r="C21615">
        <v>-0.56187641563227275</v>
      </c>
      <c r="D21615">
        <v>0.57633411005070734</v>
      </c>
      <c r="E21615">
        <v>0.69277816961943295</v>
      </c>
      <c r="F21615">
        <v>-7.5407892540796473</v>
      </c>
      <c r="G21615" t="s">
        <v>43313</v>
      </c>
      <c r="H21615" t="s">
        <v>43314</v>
      </c>
    </row>
    <row r="21616" spans="1:8" x14ac:dyDescent="0.2">
      <c r="A21616">
        <v>2.483029740502939E-2</v>
      </c>
      <c r="B21616">
        <v>-0.74598669578849519</v>
      </c>
      <c r="C21616">
        <v>0.56187145286147122</v>
      </c>
      <c r="D21616">
        <v>0.57633746964529453</v>
      </c>
      <c r="E21616">
        <v>0.69277816961943295</v>
      </c>
      <c r="F21616">
        <v>-7.5029298614232012</v>
      </c>
      <c r="G21616" t="s">
        <v>43315</v>
      </c>
      <c r="H21616" t="s">
        <v>43316</v>
      </c>
    </row>
    <row r="21617" spans="1:8" x14ac:dyDescent="0.2">
      <c r="A21617">
        <v>0.1908526488542244</v>
      </c>
      <c r="B21617">
        <v>2.627601065737224</v>
      </c>
      <c r="C21617">
        <v>0.56174367526955005</v>
      </c>
      <c r="D21617">
        <v>0.5764239731563916</v>
      </c>
      <c r="E21617">
        <v>0.69285009578781309</v>
      </c>
      <c r="F21617">
        <v>-6.2273843093818826</v>
      </c>
      <c r="G21617" t="s">
        <v>43317</v>
      </c>
      <c r="H21617" t="s">
        <v>43318</v>
      </c>
    </row>
    <row r="21618" spans="1:8" x14ac:dyDescent="0.2">
      <c r="A21618">
        <v>7.6610254109964721E-2</v>
      </c>
      <c r="B21618">
        <v>-0.43004842737544652</v>
      </c>
      <c r="C21618">
        <v>0.56151973120849508</v>
      </c>
      <c r="D21618">
        <v>0.57657559507338663</v>
      </c>
      <c r="E21618">
        <v>0.69300028270327663</v>
      </c>
      <c r="F21618">
        <v>-7.1188920810221186</v>
      </c>
      <c r="G21618" t="s">
        <v>43319</v>
      </c>
      <c r="H21618" t="s">
        <v>43320</v>
      </c>
    </row>
    <row r="21619" spans="1:8" x14ac:dyDescent="0.2">
      <c r="A21619">
        <v>-6.8808105811951362E-2</v>
      </c>
      <c r="B21619">
        <v>5.9463687858908596</v>
      </c>
      <c r="C21619">
        <v>-0.56132835948824411</v>
      </c>
      <c r="D21619">
        <v>0.57670517908541119</v>
      </c>
      <c r="E21619">
        <v>0.69312396905343476</v>
      </c>
      <c r="F21619">
        <v>-6.5657322537425502</v>
      </c>
      <c r="G21619" t="s">
        <v>43321</v>
      </c>
      <c r="H21619" t="s">
        <v>43322</v>
      </c>
    </row>
    <row r="21620" spans="1:8" x14ac:dyDescent="0.2">
      <c r="A21620">
        <v>-0.14548774836349271</v>
      </c>
      <c r="B21620">
        <v>1.6622162744957969</v>
      </c>
      <c r="C21620">
        <v>-0.56117015054118269</v>
      </c>
      <c r="D21620">
        <v>0.57681231813908507</v>
      </c>
      <c r="E21620">
        <v>0.69322066931355331</v>
      </c>
      <c r="F21620">
        <v>-6.2219468095382222</v>
      </c>
      <c r="G21620" t="s">
        <v>43323</v>
      </c>
      <c r="H21620" t="s">
        <v>43324</v>
      </c>
    </row>
    <row r="21621" spans="1:8" x14ac:dyDescent="0.2">
      <c r="A21621">
        <v>0.1184764948842129</v>
      </c>
      <c r="B21621">
        <v>0.77361857939323264</v>
      </c>
      <c r="C21621">
        <v>0.56112120426722956</v>
      </c>
      <c r="D21621">
        <v>0.57684546649090462</v>
      </c>
      <c r="E21621">
        <v>0.69322844173758935</v>
      </c>
      <c r="F21621">
        <v>-6.3329386081600783</v>
      </c>
      <c r="G21621" t="s">
        <v>43325</v>
      </c>
      <c r="H21621" t="s">
        <v>43326</v>
      </c>
    </row>
    <row r="21622" spans="1:8" x14ac:dyDescent="0.2">
      <c r="A21622">
        <v>2.288309170029184E-2</v>
      </c>
      <c r="B21622">
        <v>-0.80920359563317301</v>
      </c>
      <c r="C21622">
        <v>0.56070190857615343</v>
      </c>
      <c r="D21622">
        <v>0.57712946784115937</v>
      </c>
      <c r="E21622">
        <v>0.69352406005723266</v>
      </c>
      <c r="F21622">
        <v>-7.5991251825488817</v>
      </c>
      <c r="G21622" t="s">
        <v>43327</v>
      </c>
      <c r="H21622" t="s">
        <v>43328</v>
      </c>
    </row>
    <row r="21623" spans="1:8" x14ac:dyDescent="0.2">
      <c r="A21623">
        <v>8.3686033037547514E-2</v>
      </c>
      <c r="B21623">
        <v>6.6739331600327976</v>
      </c>
      <c r="C21623">
        <v>0.56067921653651831</v>
      </c>
      <c r="D21623">
        <v>0.57714483975665787</v>
      </c>
      <c r="E21623">
        <v>0.69352406005723266</v>
      </c>
      <c r="F21623">
        <v>-6.6314830129221374</v>
      </c>
      <c r="G21623" t="s">
        <v>43329</v>
      </c>
      <c r="H21623" t="s">
        <v>43330</v>
      </c>
    </row>
    <row r="21624" spans="1:8" x14ac:dyDescent="0.2">
      <c r="A21624">
        <v>8.7155075291028408E-2</v>
      </c>
      <c r="B21624">
        <v>-0.39457861230453678</v>
      </c>
      <c r="C21624">
        <v>0.56048888325905877</v>
      </c>
      <c r="D21624">
        <v>0.57727378205736524</v>
      </c>
      <c r="E21624">
        <v>0.69364692250910898</v>
      </c>
      <c r="F21624">
        <v>-7.0843800262718046</v>
      </c>
      <c r="G21624" t="s">
        <v>43331</v>
      </c>
      <c r="H21624" t="s">
        <v>43332</v>
      </c>
    </row>
    <row r="21625" spans="1:8" x14ac:dyDescent="0.2">
      <c r="A21625">
        <v>3.2448806973979817E-2</v>
      </c>
      <c r="B21625">
        <v>-0.72353009795654533</v>
      </c>
      <c r="C21625">
        <v>0.56035390739366109</v>
      </c>
      <c r="D21625">
        <v>0.57736523061557987</v>
      </c>
      <c r="E21625">
        <v>0.69372472354115777</v>
      </c>
      <c r="F21625">
        <v>-7.4759973245107014</v>
      </c>
      <c r="G21625" t="s">
        <v>43333</v>
      </c>
      <c r="H21625" t="s">
        <v>43334</v>
      </c>
    </row>
    <row r="21626" spans="1:8" x14ac:dyDescent="0.2">
      <c r="A21626">
        <v>3.0352887116740071E-2</v>
      </c>
      <c r="B21626">
        <v>-0.72195828399116413</v>
      </c>
      <c r="C21626">
        <v>0.56025194386027488</v>
      </c>
      <c r="D21626">
        <v>0.57743431736899409</v>
      </c>
      <c r="E21626">
        <v>0.69377565012167419</v>
      </c>
      <c r="F21626">
        <v>-7.4722414304276423</v>
      </c>
      <c r="G21626" t="s">
        <v>43335</v>
      </c>
      <c r="H21626" t="s">
        <v>43336</v>
      </c>
    </row>
    <row r="21627" spans="1:8" x14ac:dyDescent="0.2">
      <c r="A21627">
        <v>0.15769816638959769</v>
      </c>
      <c r="B21627">
        <v>4.7402965708789466</v>
      </c>
      <c r="C21627">
        <v>0.56017631798017498</v>
      </c>
      <c r="D21627">
        <v>0.57748556127256423</v>
      </c>
      <c r="E21627">
        <v>0.69380513516062903</v>
      </c>
      <c r="F21627">
        <v>-6.4153069559268783</v>
      </c>
      <c r="G21627" t="s">
        <v>43337</v>
      </c>
      <c r="H21627" t="s">
        <v>43338</v>
      </c>
    </row>
    <row r="21628" spans="1:8" x14ac:dyDescent="0.2">
      <c r="A21628">
        <v>3.4338750293932768E-2</v>
      </c>
      <c r="B21628">
        <v>-0.81404612790576969</v>
      </c>
      <c r="C21628">
        <v>0.56012603183643028</v>
      </c>
      <c r="D21628">
        <v>0.57751963625101377</v>
      </c>
      <c r="E21628">
        <v>0.69381399126433807</v>
      </c>
      <c r="F21628">
        <v>-7.6162193510263174</v>
      </c>
      <c r="G21628" t="s">
        <v>43339</v>
      </c>
      <c r="H21628" t="s">
        <v>43340</v>
      </c>
    </row>
    <row r="21629" spans="1:8" x14ac:dyDescent="0.2">
      <c r="A21629">
        <v>-0.2255433096146808</v>
      </c>
      <c r="B21629">
        <v>1.3098273781469081</v>
      </c>
      <c r="C21629">
        <v>-0.55985905291029936</v>
      </c>
      <c r="D21629">
        <v>0.57770056320479723</v>
      </c>
      <c r="E21629">
        <v>0.69399390044511144</v>
      </c>
      <c r="F21629">
        <v>-6.2380158950427411</v>
      </c>
      <c r="G21629" t="s">
        <v>43341</v>
      </c>
      <c r="H21629" t="s">
        <v>43342</v>
      </c>
    </row>
    <row r="21630" spans="1:8" x14ac:dyDescent="0.2">
      <c r="A21630">
        <v>-0.23652637106981211</v>
      </c>
      <c r="B21630">
        <v>1.996138747183769</v>
      </c>
      <c r="C21630">
        <v>-0.55982622662016335</v>
      </c>
      <c r="D21630">
        <v>0.57772281089705624</v>
      </c>
      <c r="E21630">
        <v>0.69399390044511144</v>
      </c>
      <c r="F21630">
        <v>-6.2200154885944574</v>
      </c>
      <c r="G21630" t="s">
        <v>43343</v>
      </c>
      <c r="H21630" t="s">
        <v>43344</v>
      </c>
    </row>
    <row r="21631" spans="1:8" x14ac:dyDescent="0.2">
      <c r="A21631">
        <v>-0.1067341198217957</v>
      </c>
      <c r="B21631">
        <v>2.5927507548101012</v>
      </c>
      <c r="C21631">
        <v>-0.55974497085210673</v>
      </c>
      <c r="D21631">
        <v>0.57777788296614996</v>
      </c>
      <c r="E21631">
        <v>0.69402796834149361</v>
      </c>
      <c r="F21631">
        <v>-6.2323938694995267</v>
      </c>
      <c r="G21631" t="s">
        <v>43345</v>
      </c>
      <c r="H21631" t="s">
        <v>43346</v>
      </c>
    </row>
    <row r="21632" spans="1:8" x14ac:dyDescent="0.2">
      <c r="A21632">
        <v>3.4974176323400247E-2</v>
      </c>
      <c r="B21632">
        <v>-0.66840163194374203</v>
      </c>
      <c r="C21632">
        <v>0.55941308124372502</v>
      </c>
      <c r="D21632">
        <v>0.57800285142904573</v>
      </c>
      <c r="E21632">
        <v>0.6942661035471992</v>
      </c>
      <c r="F21632">
        <v>-7.3989113303646574</v>
      </c>
      <c r="G21632" t="s">
        <v>43347</v>
      </c>
      <c r="H21632" t="s">
        <v>43348</v>
      </c>
    </row>
    <row r="21633" spans="1:8" x14ac:dyDescent="0.2">
      <c r="A21633">
        <v>0.1195521853719609</v>
      </c>
      <c r="B21633">
        <v>4.3748590123433297</v>
      </c>
      <c r="C21633">
        <v>0.55930274678220349</v>
      </c>
      <c r="D21633">
        <v>0.57807765003704414</v>
      </c>
      <c r="E21633">
        <v>0.69432384907833211</v>
      </c>
      <c r="F21633">
        <v>-6.3731369083345442</v>
      </c>
      <c r="G21633" t="s">
        <v>43349</v>
      </c>
      <c r="H21633" t="s">
        <v>43350</v>
      </c>
    </row>
    <row r="21634" spans="1:8" x14ac:dyDescent="0.2">
      <c r="A21634">
        <v>0.20915619616560721</v>
      </c>
      <c r="B21634">
        <v>0.63971886217895046</v>
      </c>
      <c r="C21634">
        <v>0.55923303408814751</v>
      </c>
      <c r="D21634">
        <v>0.57812491249714504</v>
      </c>
      <c r="E21634">
        <v>0.69434851738089132</v>
      </c>
      <c r="F21634">
        <v>-6.3791739724103733</v>
      </c>
      <c r="G21634" t="s">
        <v>43351</v>
      </c>
      <c r="H21634" t="s">
        <v>43352</v>
      </c>
    </row>
    <row r="21635" spans="1:8" x14ac:dyDescent="0.2">
      <c r="A21635">
        <v>0.1902578540228079</v>
      </c>
      <c r="B21635">
        <v>0.50484595409157307</v>
      </c>
      <c r="C21635">
        <v>0.55915674590878051</v>
      </c>
      <c r="D21635">
        <v>0.57817663501324357</v>
      </c>
      <c r="E21635">
        <v>0.69435950334575436</v>
      </c>
      <c r="F21635">
        <v>-6.4187851492569852</v>
      </c>
      <c r="G21635" t="s">
        <v>43353</v>
      </c>
      <c r="H21635" t="s">
        <v>43354</v>
      </c>
    </row>
    <row r="21636" spans="1:8" x14ac:dyDescent="0.2">
      <c r="A21636">
        <v>9.6803636498192597E-2</v>
      </c>
      <c r="B21636">
        <v>-0.13215804253536209</v>
      </c>
      <c r="C21636">
        <v>0.55914070795379855</v>
      </c>
      <c r="D21636">
        <v>0.5781875088478714</v>
      </c>
      <c r="E21636">
        <v>0.69435950334575436</v>
      </c>
      <c r="F21636">
        <v>-6.818269303428341</v>
      </c>
      <c r="G21636" t="s">
        <v>43355</v>
      </c>
      <c r="H21636" t="s">
        <v>43356</v>
      </c>
    </row>
    <row r="21637" spans="1:8" x14ac:dyDescent="0.2">
      <c r="A21637">
        <v>-0.1955543167963561</v>
      </c>
      <c r="B21637">
        <v>0.1306749354620772</v>
      </c>
      <c r="C21637">
        <v>-0.55903882712566721</v>
      </c>
      <c r="D21637">
        <v>0.57825658699548232</v>
      </c>
      <c r="E21637">
        <v>0.6944103643610936</v>
      </c>
      <c r="F21637">
        <v>-6.5018522028718184</v>
      </c>
      <c r="G21637" t="s">
        <v>43357</v>
      </c>
      <c r="H21637" t="s">
        <v>43358</v>
      </c>
    </row>
    <row r="21638" spans="1:8" x14ac:dyDescent="0.2">
      <c r="A21638">
        <v>0.2038128691447321</v>
      </c>
      <c r="B21638">
        <v>0.61169286957491453</v>
      </c>
      <c r="C21638">
        <v>0.55871456968632327</v>
      </c>
      <c r="D21638">
        <v>0.57847646940668851</v>
      </c>
      <c r="E21638">
        <v>0.69464230845887054</v>
      </c>
      <c r="F21638">
        <v>-6.3867815309805387</v>
      </c>
      <c r="G21638" t="s">
        <v>43359</v>
      </c>
      <c r="H21638" t="s">
        <v>43360</v>
      </c>
    </row>
    <row r="21639" spans="1:8" x14ac:dyDescent="0.2">
      <c r="A21639">
        <v>0.11725143194399031</v>
      </c>
      <c r="B21639">
        <v>4.642625685869163</v>
      </c>
      <c r="C21639">
        <v>0.55844734456361678</v>
      </c>
      <c r="D21639">
        <v>0.57865770789218551</v>
      </c>
      <c r="E21639">
        <v>0.69482782911797603</v>
      </c>
      <c r="F21639">
        <v>-6.4067068811429397</v>
      </c>
      <c r="G21639" t="s">
        <v>43361</v>
      </c>
      <c r="H21639" t="s">
        <v>43362</v>
      </c>
    </row>
    <row r="21640" spans="1:8" x14ac:dyDescent="0.2">
      <c r="A21640">
        <v>8.7356153086503976E-2</v>
      </c>
      <c r="B21640">
        <v>3.1361018886001668</v>
      </c>
      <c r="C21640">
        <v>0.55837703117989035</v>
      </c>
      <c r="D21640">
        <v>0.57870540066247722</v>
      </c>
      <c r="E21640">
        <v>0.69485298396471562</v>
      </c>
      <c r="F21640">
        <v>-6.2555323184776279</v>
      </c>
      <c r="G21640" t="s">
        <v>43363</v>
      </c>
      <c r="H21640" t="s">
        <v>43364</v>
      </c>
    </row>
    <row r="21641" spans="1:8" x14ac:dyDescent="0.2">
      <c r="A21641">
        <v>0.32226635817109278</v>
      </c>
      <c r="B21641">
        <v>1.1987134688246439</v>
      </c>
      <c r="C21641">
        <v>0.5582454170228619</v>
      </c>
      <c r="D21641">
        <v>0.57879467814301178</v>
      </c>
      <c r="E21641">
        <v>0.69488812131580702</v>
      </c>
      <c r="F21641">
        <v>-6.2795381392338037</v>
      </c>
      <c r="G21641" t="s">
        <v>43365</v>
      </c>
      <c r="H21641" t="s">
        <v>43366</v>
      </c>
    </row>
    <row r="21642" spans="1:8" x14ac:dyDescent="0.2">
      <c r="A21642">
        <v>0.1218962394401312</v>
      </c>
      <c r="B21642">
        <v>4.3459012374172632</v>
      </c>
      <c r="C21642">
        <v>0.55821717948555749</v>
      </c>
      <c r="D21642">
        <v>0.5788138333011138</v>
      </c>
      <c r="E21642">
        <v>0.69488812131580702</v>
      </c>
      <c r="F21642">
        <v>-6.370068200986795</v>
      </c>
      <c r="G21642" t="s">
        <v>43367</v>
      </c>
      <c r="H21642" t="s">
        <v>43368</v>
      </c>
    </row>
    <row r="21643" spans="1:8" x14ac:dyDescent="0.2">
      <c r="A21643">
        <v>-0.10433192543510821</v>
      </c>
      <c r="B21643">
        <v>0.75827849622525512</v>
      </c>
      <c r="C21643">
        <v>-0.55821560761024402</v>
      </c>
      <c r="D21643">
        <v>0.57881489960421428</v>
      </c>
      <c r="E21643">
        <v>0.69488812131580702</v>
      </c>
      <c r="F21643">
        <v>-6.3150866567463444</v>
      </c>
      <c r="G21643" t="s">
        <v>43369</v>
      </c>
      <c r="H21643" t="s">
        <v>43370</v>
      </c>
    </row>
    <row r="21644" spans="1:8" x14ac:dyDescent="0.2">
      <c r="A21644">
        <v>0.21559327700023051</v>
      </c>
      <c r="B21644">
        <v>3.7809295242963299</v>
      </c>
      <c r="C21644">
        <v>0.55786192759549214</v>
      </c>
      <c r="D21644">
        <v>0.57905484733840928</v>
      </c>
      <c r="E21644">
        <v>0.69514406706771481</v>
      </c>
      <c r="F21644">
        <v>-6.3023702668008816</v>
      </c>
      <c r="G21644" t="s">
        <v>43371</v>
      </c>
      <c r="H21644" t="s">
        <v>43372</v>
      </c>
    </row>
    <row r="21645" spans="1:8" x14ac:dyDescent="0.2">
      <c r="A21645">
        <v>0.18932541605839079</v>
      </c>
      <c r="B21645">
        <v>3.2872709305636598</v>
      </c>
      <c r="C21645">
        <v>0.55780179840788768</v>
      </c>
      <c r="D21645">
        <v>0.57909564564988969</v>
      </c>
      <c r="E21645">
        <v>0.69516092521139505</v>
      </c>
      <c r="F21645">
        <v>-6.262510073974938</v>
      </c>
      <c r="G21645" t="s">
        <v>43373</v>
      </c>
      <c r="H21645" t="s">
        <v>43374</v>
      </c>
    </row>
    <row r="21646" spans="1:8" x14ac:dyDescent="0.2">
      <c r="A21646">
        <v>2.9427313533419881E-2</v>
      </c>
      <c r="B21646">
        <v>-0.79215527181996104</v>
      </c>
      <c r="C21646">
        <v>0.55767250307939553</v>
      </c>
      <c r="D21646">
        <v>0.57918337863316061</v>
      </c>
      <c r="E21646">
        <v>0.69523412075060187</v>
      </c>
      <c r="F21646">
        <v>-7.5789698640428176</v>
      </c>
      <c r="G21646" t="s">
        <v>43375</v>
      </c>
      <c r="H21646" t="s">
        <v>43376</v>
      </c>
    </row>
    <row r="21647" spans="1:8" x14ac:dyDescent="0.2">
      <c r="A21647">
        <v>0.1281653609281283</v>
      </c>
      <c r="B21647">
        <v>4.9640857849462279</v>
      </c>
      <c r="C21647">
        <v>0.5573830969461091</v>
      </c>
      <c r="D21647">
        <v>0.57937977754796677</v>
      </c>
      <c r="E21647">
        <v>0.69543774278163517</v>
      </c>
      <c r="F21647">
        <v>-6.4461458014107347</v>
      </c>
      <c r="G21647" t="s">
        <v>43377</v>
      </c>
      <c r="H21647" t="s">
        <v>43378</v>
      </c>
    </row>
    <row r="21648" spans="1:8" x14ac:dyDescent="0.2">
      <c r="A21648">
        <v>7.7403714352869607E-2</v>
      </c>
      <c r="B21648">
        <v>5.5501476488306123</v>
      </c>
      <c r="C21648">
        <v>0.55714844148865295</v>
      </c>
      <c r="D21648">
        <v>0.57953904468841633</v>
      </c>
      <c r="E21648">
        <v>0.6955967782646294</v>
      </c>
      <c r="F21648">
        <v>-6.5176217791949016</v>
      </c>
      <c r="G21648" t="s">
        <v>43379</v>
      </c>
      <c r="H21648" t="s">
        <v>43380</v>
      </c>
    </row>
    <row r="21649" spans="1:8" x14ac:dyDescent="0.2">
      <c r="A21649">
        <v>-9.6605059979389507E-2</v>
      </c>
      <c r="B21649">
        <v>-0.38151794617066431</v>
      </c>
      <c r="C21649">
        <v>-0.55701578983533262</v>
      </c>
      <c r="D21649">
        <v>0.57962908835043625</v>
      </c>
      <c r="E21649">
        <v>0.69565307735577975</v>
      </c>
      <c r="F21649">
        <v>-6.9709266275845927</v>
      </c>
      <c r="G21649" t="s">
        <v>43381</v>
      </c>
      <c r="H21649" t="s">
        <v>43382</v>
      </c>
    </row>
    <row r="21650" spans="1:8" x14ac:dyDescent="0.2">
      <c r="A21650">
        <v>-0.1360658738739309</v>
      </c>
      <c r="B21650">
        <v>-0.26542418009707358</v>
      </c>
      <c r="C21650">
        <v>-0.5570004530924797</v>
      </c>
      <c r="D21650">
        <v>0.5796394993332028</v>
      </c>
      <c r="E21650">
        <v>0.69565307735577975</v>
      </c>
      <c r="F21650">
        <v>-6.8340010838951271</v>
      </c>
      <c r="G21650" t="s">
        <v>43383</v>
      </c>
      <c r="H21650" t="s">
        <v>43384</v>
      </c>
    </row>
    <row r="21651" spans="1:8" x14ac:dyDescent="0.2">
      <c r="A21651">
        <v>-7.6688988997757918E-2</v>
      </c>
      <c r="B21651">
        <v>-0.63752083789916758</v>
      </c>
      <c r="C21651">
        <v>-0.55632517633402068</v>
      </c>
      <c r="D21651">
        <v>0.58009798405501822</v>
      </c>
      <c r="E21651">
        <v>0.696171169594341</v>
      </c>
      <c r="F21651">
        <v>-7.282861703763797</v>
      </c>
      <c r="G21651" t="s">
        <v>43385</v>
      </c>
      <c r="H21651" t="s">
        <v>43386</v>
      </c>
    </row>
    <row r="21652" spans="1:8" x14ac:dyDescent="0.2">
      <c r="A21652">
        <v>-9.7669791868047098E-2</v>
      </c>
      <c r="B21652">
        <v>3.3856862012751532</v>
      </c>
      <c r="C21652">
        <v>-0.55618057050832359</v>
      </c>
      <c r="D21652">
        <v>0.5801961880342712</v>
      </c>
      <c r="E21652">
        <v>0.69622056261655274</v>
      </c>
      <c r="F21652">
        <v>-6.2816795762063018</v>
      </c>
      <c r="G21652" t="s">
        <v>43387</v>
      </c>
      <c r="H21652" t="s">
        <v>43388</v>
      </c>
    </row>
    <row r="21653" spans="1:8" x14ac:dyDescent="0.2">
      <c r="A21653">
        <v>7.3819150604934214E-2</v>
      </c>
      <c r="B21653">
        <v>5.5630291458039451</v>
      </c>
      <c r="C21653">
        <v>0.55616429121140931</v>
      </c>
      <c r="D21653">
        <v>0.58020724404876389</v>
      </c>
      <c r="E21653">
        <v>0.69622056261655274</v>
      </c>
      <c r="F21653">
        <v>-6.5197930760712524</v>
      </c>
      <c r="G21653" t="s">
        <v>43389</v>
      </c>
      <c r="H21653" t="s">
        <v>43390</v>
      </c>
    </row>
    <row r="21654" spans="1:8" x14ac:dyDescent="0.2">
      <c r="A21654">
        <v>-0.1398812054050674</v>
      </c>
      <c r="B21654">
        <v>2.6355884648659571</v>
      </c>
      <c r="C21654">
        <v>-0.55612945834120076</v>
      </c>
      <c r="D21654">
        <v>0.58023090098293728</v>
      </c>
      <c r="E21654">
        <v>0.69622056261655274</v>
      </c>
      <c r="F21654">
        <v>-6.2367533896489462</v>
      </c>
      <c r="G21654" t="s">
        <v>43391</v>
      </c>
      <c r="H21654" t="s">
        <v>43392</v>
      </c>
    </row>
    <row r="21655" spans="1:8" x14ac:dyDescent="0.2">
      <c r="A21655">
        <v>9.7586385639611528E-2</v>
      </c>
      <c r="B21655">
        <v>-0.51056749225840803</v>
      </c>
      <c r="C21655">
        <v>0.55610674547586747</v>
      </c>
      <c r="D21655">
        <v>0.58024632679927768</v>
      </c>
      <c r="E21655">
        <v>0.69622056261655274</v>
      </c>
      <c r="F21655">
        <v>-7.2314433260011608</v>
      </c>
      <c r="G21655" t="s">
        <v>43393</v>
      </c>
      <c r="H21655" t="s">
        <v>43394</v>
      </c>
    </row>
    <row r="21656" spans="1:8" x14ac:dyDescent="0.2">
      <c r="A21656">
        <v>-0.1079299391162547</v>
      </c>
      <c r="B21656">
        <v>3.2343428950825661</v>
      </c>
      <c r="C21656">
        <v>-0.55605398632599246</v>
      </c>
      <c r="D21656">
        <v>0.5802821598050445</v>
      </c>
      <c r="E21656">
        <v>0.696231405036004</v>
      </c>
      <c r="F21656">
        <v>-6.2701954685292449</v>
      </c>
      <c r="G21656" t="s">
        <v>43395</v>
      </c>
      <c r="H21656" t="s">
        <v>43396</v>
      </c>
    </row>
    <row r="21657" spans="1:8" x14ac:dyDescent="0.2">
      <c r="A21657">
        <v>-2.8829805932978299E-2</v>
      </c>
      <c r="B21657">
        <v>-0.78376282722361112</v>
      </c>
      <c r="C21657">
        <v>-0.55588442062683496</v>
      </c>
      <c r="D21657">
        <v>0.58039733278713768</v>
      </c>
      <c r="E21657">
        <v>0.69625180407183207</v>
      </c>
      <c r="F21657">
        <v>-7.5226594891713789</v>
      </c>
      <c r="G21657" t="s">
        <v>43397</v>
      </c>
      <c r="H21657" t="s">
        <v>43398</v>
      </c>
    </row>
    <row r="21658" spans="1:8" x14ac:dyDescent="0.2">
      <c r="A21658">
        <v>-0.1148877729286739</v>
      </c>
      <c r="B21658">
        <v>-0.50930136127093173</v>
      </c>
      <c r="C21658">
        <v>-0.55587763716030525</v>
      </c>
      <c r="D21658">
        <v>0.58040194050449267</v>
      </c>
      <c r="E21658">
        <v>0.69625180407183207</v>
      </c>
      <c r="F21658">
        <v>-7.1014703167763837</v>
      </c>
      <c r="G21658" t="s">
        <v>43399</v>
      </c>
      <c r="H21658" t="s">
        <v>43400</v>
      </c>
    </row>
    <row r="21659" spans="1:8" x14ac:dyDescent="0.2">
      <c r="A21659">
        <v>0.16034764107839469</v>
      </c>
      <c r="B21659">
        <v>2.055310523318401</v>
      </c>
      <c r="C21659">
        <v>0.55587444681379394</v>
      </c>
      <c r="D21659">
        <v>0.58040410757587879</v>
      </c>
      <c r="E21659">
        <v>0.69625180407183207</v>
      </c>
      <c r="F21659">
        <v>-6.2216297010792552</v>
      </c>
      <c r="G21659" t="s">
        <v>43401</v>
      </c>
      <c r="H21659" t="s">
        <v>43402</v>
      </c>
    </row>
    <row r="21660" spans="1:8" x14ac:dyDescent="0.2">
      <c r="A21660">
        <v>0.19822253861554401</v>
      </c>
      <c r="B21660">
        <v>1.60291743224438</v>
      </c>
      <c r="C21660">
        <v>0.55587114334721777</v>
      </c>
      <c r="D21660">
        <v>0.58040635148917752</v>
      </c>
      <c r="E21660">
        <v>0.69625180407183207</v>
      </c>
      <c r="F21660">
        <v>-6.2345521903183618</v>
      </c>
      <c r="G21660" t="s">
        <v>43403</v>
      </c>
      <c r="H21660" t="s">
        <v>43404</v>
      </c>
    </row>
    <row r="21661" spans="1:8" x14ac:dyDescent="0.2">
      <c r="A21661">
        <v>-9.2849023943968198E-2</v>
      </c>
      <c r="B21661">
        <v>1.0803090040815411</v>
      </c>
      <c r="C21661">
        <v>-0.55552940594288847</v>
      </c>
      <c r="D21661">
        <v>0.58063850261758632</v>
      </c>
      <c r="E21661">
        <v>0.69644776462201197</v>
      </c>
      <c r="F21661">
        <v>-6.2682398268105146</v>
      </c>
      <c r="G21661" t="s">
        <v>43405</v>
      </c>
      <c r="H21661" t="s">
        <v>43406</v>
      </c>
    </row>
    <row r="21662" spans="1:8" x14ac:dyDescent="0.2">
      <c r="A21662">
        <v>-2.094323127694691E-2</v>
      </c>
      <c r="B21662">
        <v>-0.88617857319132354</v>
      </c>
      <c r="C21662">
        <v>-0.55551273980368687</v>
      </c>
      <c r="D21662">
        <v>0.58064982550099287</v>
      </c>
      <c r="E21662">
        <v>0.69644776462201197</v>
      </c>
      <c r="F21662">
        <v>-7.6923202252069878</v>
      </c>
      <c r="G21662" t="s">
        <v>43407</v>
      </c>
      <c r="H21662" t="s">
        <v>43408</v>
      </c>
    </row>
    <row r="21663" spans="1:8" x14ac:dyDescent="0.2">
      <c r="A21663">
        <v>-0.16324012501613641</v>
      </c>
      <c r="B21663">
        <v>3.6846765217672011</v>
      </c>
      <c r="C21663">
        <v>-0.55551230296786591</v>
      </c>
      <c r="D21663">
        <v>0.58065012228627599</v>
      </c>
      <c r="E21663">
        <v>0.69644776462201197</v>
      </c>
      <c r="F21663">
        <v>-6.3129695253713329</v>
      </c>
      <c r="G21663" t="s">
        <v>43409</v>
      </c>
      <c r="H21663" t="s">
        <v>43410</v>
      </c>
    </row>
    <row r="21664" spans="1:8" x14ac:dyDescent="0.2">
      <c r="A21664">
        <v>-6.0572118006154578E-2</v>
      </c>
      <c r="B21664">
        <v>-0.27527684155981158</v>
      </c>
      <c r="C21664">
        <v>-0.55539313795105838</v>
      </c>
      <c r="D21664">
        <v>0.58073108545389862</v>
      </c>
      <c r="E21664">
        <v>0.69651272041098622</v>
      </c>
      <c r="F21664">
        <v>-6.882789468263625</v>
      </c>
      <c r="G21664" t="s">
        <v>43411</v>
      </c>
      <c r="H21664" t="s">
        <v>43412</v>
      </c>
    </row>
    <row r="21665" spans="1:8" x14ac:dyDescent="0.2">
      <c r="A21665">
        <v>-4.1909143856377527E-2</v>
      </c>
      <c r="B21665">
        <v>-0.64659504462247519</v>
      </c>
      <c r="C21665">
        <v>-0.55529810959748493</v>
      </c>
      <c r="D21665">
        <v>0.58079565356061424</v>
      </c>
      <c r="E21665">
        <v>0.69655800733068129</v>
      </c>
      <c r="F21665">
        <v>-7.3192057780169693</v>
      </c>
      <c r="G21665" t="s">
        <v>43413</v>
      </c>
      <c r="H21665" t="s">
        <v>43414</v>
      </c>
    </row>
    <row r="21666" spans="1:8" x14ac:dyDescent="0.2">
      <c r="A21666">
        <v>8.1522280770971692E-2</v>
      </c>
      <c r="B21666">
        <v>6.7447971628217411</v>
      </c>
      <c r="C21666">
        <v>0.55512073076815305</v>
      </c>
      <c r="D21666">
        <v>0.5809161848663289</v>
      </c>
      <c r="E21666">
        <v>0.69667040457867324</v>
      </c>
      <c r="F21666">
        <v>-6.6414999811051612</v>
      </c>
      <c r="G21666" t="s">
        <v>43415</v>
      </c>
      <c r="H21666" t="s">
        <v>43416</v>
      </c>
    </row>
    <row r="21667" spans="1:8" x14ac:dyDescent="0.2">
      <c r="A21667">
        <v>-5.5640465731078018E-2</v>
      </c>
      <c r="B21667">
        <v>7.5200544343842024</v>
      </c>
      <c r="C21667">
        <v>-0.5550478571653169</v>
      </c>
      <c r="D21667">
        <v>0.58096570694195815</v>
      </c>
      <c r="E21667">
        <v>0.69667322457717717</v>
      </c>
      <c r="F21667">
        <v>-6.7192908618181431</v>
      </c>
      <c r="G21667" t="s">
        <v>43417</v>
      </c>
      <c r="H21667" t="s">
        <v>43418</v>
      </c>
    </row>
    <row r="21668" spans="1:8" x14ac:dyDescent="0.2">
      <c r="A21668">
        <v>0.10941487202150341</v>
      </c>
      <c r="B21668">
        <v>0.628597094618767</v>
      </c>
      <c r="C21668">
        <v>0.55500124207985446</v>
      </c>
      <c r="D21668">
        <v>0.58099738580984672</v>
      </c>
      <c r="E21668">
        <v>0.69667322457717717</v>
      </c>
      <c r="F21668">
        <v>-6.3699622474870088</v>
      </c>
      <c r="G21668" t="s">
        <v>43419</v>
      </c>
      <c r="H21668" t="s">
        <v>43420</v>
      </c>
    </row>
    <row r="21669" spans="1:8" x14ac:dyDescent="0.2">
      <c r="A21669">
        <v>-3.4497498685399933E-2</v>
      </c>
      <c r="B21669">
        <v>-0.70894157015694237</v>
      </c>
      <c r="C21669">
        <v>-0.55498891901158487</v>
      </c>
      <c r="D21669">
        <v>0.58100576050888497</v>
      </c>
      <c r="E21669">
        <v>0.69667322457717717</v>
      </c>
      <c r="F21669">
        <v>-7.4094481613799834</v>
      </c>
      <c r="G21669" t="s">
        <v>43421</v>
      </c>
      <c r="H21669" t="s">
        <v>43422</v>
      </c>
    </row>
    <row r="21670" spans="1:8" x14ac:dyDescent="0.2">
      <c r="A21670">
        <v>-0.12540370051027211</v>
      </c>
      <c r="B21670">
        <v>6.5117758028740722</v>
      </c>
      <c r="C21670">
        <v>-0.5549594451198957</v>
      </c>
      <c r="D21670">
        <v>0.58102579106161389</v>
      </c>
      <c r="E21670">
        <v>0.69667322457717717</v>
      </c>
      <c r="F21670">
        <v>-6.6290622836493771</v>
      </c>
      <c r="G21670" t="s">
        <v>43423</v>
      </c>
      <c r="H21670" t="s">
        <v>43424</v>
      </c>
    </row>
    <row r="21671" spans="1:8" x14ac:dyDescent="0.2">
      <c r="A21671">
        <v>-0.15974705066163841</v>
      </c>
      <c r="B21671">
        <v>1.01757362878656</v>
      </c>
      <c r="C21671">
        <v>-0.55478810588679217</v>
      </c>
      <c r="D21671">
        <v>0.58114224032608508</v>
      </c>
      <c r="E21671">
        <v>0.69678069626914374</v>
      </c>
      <c r="F21671">
        <v>-6.2725789416110924</v>
      </c>
      <c r="G21671" t="s">
        <v>43425</v>
      </c>
      <c r="H21671" t="s">
        <v>43426</v>
      </c>
    </row>
    <row r="21672" spans="1:8" x14ac:dyDescent="0.2">
      <c r="A21672">
        <v>9.9288387571290757E-2</v>
      </c>
      <c r="B21672">
        <v>1.204872652743092</v>
      </c>
      <c r="C21672">
        <v>0.55461691351420717</v>
      </c>
      <c r="D21672">
        <v>0.58125860096303139</v>
      </c>
      <c r="E21672">
        <v>0.69688805178448077</v>
      </c>
      <c r="F21672">
        <v>-6.2655552256967963</v>
      </c>
      <c r="G21672" t="s">
        <v>43427</v>
      </c>
      <c r="H21672" t="s">
        <v>43428</v>
      </c>
    </row>
    <row r="21673" spans="1:8" x14ac:dyDescent="0.2">
      <c r="A21673">
        <v>-0.10259074887203901</v>
      </c>
      <c r="B21673">
        <v>0.31530392285586473</v>
      </c>
      <c r="C21673">
        <v>-0.55448159074787928</v>
      </c>
      <c r="D21673">
        <v>0.5813505886913104</v>
      </c>
      <c r="E21673">
        <v>0.69696617734300603</v>
      </c>
      <c r="F21673">
        <v>-6.4360746016219537</v>
      </c>
      <c r="G21673" t="s">
        <v>43429</v>
      </c>
      <c r="H21673" t="s">
        <v>43430</v>
      </c>
    </row>
    <row r="21674" spans="1:8" x14ac:dyDescent="0.2">
      <c r="A21674">
        <v>8.1616572324694561E-2</v>
      </c>
      <c r="B21674">
        <v>7.4461868921915784</v>
      </c>
      <c r="C21674">
        <v>0.55401313133751817</v>
      </c>
      <c r="D21674">
        <v>0.58166908509249127</v>
      </c>
      <c r="E21674">
        <v>0.69731583854902912</v>
      </c>
      <c r="F21674">
        <v>-6.7070800247485796</v>
      </c>
      <c r="G21674" t="s">
        <v>43431</v>
      </c>
      <c r="H21674" t="s">
        <v>43432</v>
      </c>
    </row>
    <row r="21675" spans="1:8" x14ac:dyDescent="0.2">
      <c r="A21675">
        <v>0.1514625004985021</v>
      </c>
      <c r="B21675">
        <v>4.3438297719384122</v>
      </c>
      <c r="C21675">
        <v>0.55396478184641174</v>
      </c>
      <c r="D21675">
        <v>0.58170196172942679</v>
      </c>
      <c r="E21675">
        <v>0.69732307694260254</v>
      </c>
      <c r="F21675">
        <v>-6.3703557675264744</v>
      </c>
      <c r="G21675" t="s">
        <v>43433</v>
      </c>
      <c r="H21675" t="s">
        <v>43434</v>
      </c>
    </row>
    <row r="21676" spans="1:8" x14ac:dyDescent="0.2">
      <c r="A21676">
        <v>-6.4957848685870873E-2</v>
      </c>
      <c r="B21676">
        <v>-0.58954751466062494</v>
      </c>
      <c r="C21676">
        <v>-0.5538474833933249</v>
      </c>
      <c r="D21676">
        <v>0.58178172591254951</v>
      </c>
      <c r="E21676">
        <v>0.69738651915385752</v>
      </c>
      <c r="F21676">
        <v>-7.230737079739054</v>
      </c>
      <c r="G21676" t="s">
        <v>43435</v>
      </c>
      <c r="H21676" t="s">
        <v>43436</v>
      </c>
    </row>
    <row r="21677" spans="1:8" x14ac:dyDescent="0.2">
      <c r="A21677">
        <v>-5.0598148038026168E-2</v>
      </c>
      <c r="B21677">
        <v>-0.68188048868832685</v>
      </c>
      <c r="C21677">
        <v>-0.55375209077917353</v>
      </c>
      <c r="D21677">
        <v>0.58184659776016212</v>
      </c>
      <c r="E21677">
        <v>0.6974321047704618</v>
      </c>
      <c r="F21677">
        <v>-7.3614353113614941</v>
      </c>
      <c r="G21677" t="s">
        <v>43437</v>
      </c>
      <c r="H21677" t="s">
        <v>43438</v>
      </c>
    </row>
    <row r="21678" spans="1:8" x14ac:dyDescent="0.2">
      <c r="A21678">
        <v>0.1093929067649945</v>
      </c>
      <c r="B21678">
        <v>5.2221423501704747</v>
      </c>
      <c r="C21678">
        <v>0.55362304602667767</v>
      </c>
      <c r="D21678">
        <v>0.58193436029718992</v>
      </c>
      <c r="E21678">
        <v>0.69750512290637945</v>
      </c>
      <c r="F21678">
        <v>-6.4802296869851537</v>
      </c>
      <c r="G21678" t="s">
        <v>43439</v>
      </c>
      <c r="H21678" t="s">
        <v>43440</v>
      </c>
    </row>
    <row r="21679" spans="1:8" x14ac:dyDescent="0.2">
      <c r="A21679">
        <v>0.13668616093278321</v>
      </c>
      <c r="B21679">
        <v>1.305248606255214</v>
      </c>
      <c r="C21679">
        <v>0.55345496470634692</v>
      </c>
      <c r="D21679">
        <v>0.58204868087452144</v>
      </c>
      <c r="E21679">
        <v>0.69760996524041963</v>
      </c>
      <c r="F21679">
        <v>-6.2573744655802344</v>
      </c>
      <c r="G21679" t="s">
        <v>43441</v>
      </c>
      <c r="H21679" t="s">
        <v>43442</v>
      </c>
    </row>
    <row r="21680" spans="1:8" x14ac:dyDescent="0.2">
      <c r="A21680">
        <v>-0.1032587015200645</v>
      </c>
      <c r="B21680">
        <v>1.79310427478544</v>
      </c>
      <c r="C21680">
        <v>-0.55336316187983092</v>
      </c>
      <c r="D21680">
        <v>0.58211112514723728</v>
      </c>
      <c r="E21680">
        <v>0.69764581667959591</v>
      </c>
      <c r="F21680">
        <v>-6.2239753950978196</v>
      </c>
      <c r="G21680" t="s">
        <v>43443</v>
      </c>
      <c r="H21680" t="s">
        <v>43444</v>
      </c>
    </row>
    <row r="21681" spans="1:8" x14ac:dyDescent="0.2">
      <c r="A21681">
        <v>-0.2273477156534599</v>
      </c>
      <c r="B21681">
        <v>1.6448645085557489</v>
      </c>
      <c r="C21681">
        <v>-0.55333203900570616</v>
      </c>
      <c r="D21681">
        <v>0.58213229565136015</v>
      </c>
      <c r="E21681">
        <v>0.69764581667959591</v>
      </c>
      <c r="F21681">
        <v>-6.2259280094283618</v>
      </c>
      <c r="G21681" t="s">
        <v>43445</v>
      </c>
      <c r="H21681" t="s">
        <v>43446</v>
      </c>
    </row>
    <row r="21682" spans="1:8" x14ac:dyDescent="0.2">
      <c r="A21682">
        <v>-0.15910411571804581</v>
      </c>
      <c r="B21682">
        <v>0.51142037502044579</v>
      </c>
      <c r="C21682">
        <v>-0.55308451653161161</v>
      </c>
      <c r="D21682">
        <v>0.58230067933652219</v>
      </c>
      <c r="E21682">
        <v>0.6978154259730418</v>
      </c>
      <c r="F21682">
        <v>-6.3669165144025941</v>
      </c>
      <c r="G21682" t="s">
        <v>43447</v>
      </c>
      <c r="H21682" t="s">
        <v>43448</v>
      </c>
    </row>
    <row r="21683" spans="1:8" x14ac:dyDescent="0.2">
      <c r="A21683">
        <v>-8.1517758976188112E-2</v>
      </c>
      <c r="B21683">
        <v>-0.61552003570388969</v>
      </c>
      <c r="C21683">
        <v>-0.55277647380117734</v>
      </c>
      <c r="D21683">
        <v>0.58251026609530865</v>
      </c>
      <c r="E21683">
        <v>0.69803439413745538</v>
      </c>
      <c r="F21683">
        <v>-7.2531376935673491</v>
      </c>
      <c r="G21683" t="s">
        <v>43449</v>
      </c>
      <c r="H21683" t="s">
        <v>43450</v>
      </c>
    </row>
    <row r="21684" spans="1:8" x14ac:dyDescent="0.2">
      <c r="A21684">
        <v>-8.4738981845517078E-2</v>
      </c>
      <c r="B21684">
        <v>-0.35925946402944681</v>
      </c>
      <c r="C21684">
        <v>-0.55263079828741113</v>
      </c>
      <c r="D21684">
        <v>0.58260939368388975</v>
      </c>
      <c r="E21684">
        <v>0.69811710374704117</v>
      </c>
      <c r="F21684">
        <v>-6.9565166399064067</v>
      </c>
      <c r="G21684" t="s">
        <v>43451</v>
      </c>
      <c r="H21684" t="s">
        <v>43452</v>
      </c>
    </row>
    <row r="21685" spans="1:8" x14ac:dyDescent="0.2">
      <c r="A21685">
        <v>0.14426846015647299</v>
      </c>
      <c r="B21685">
        <v>4.3146919280505429</v>
      </c>
      <c r="C21685">
        <v>0.55259607077664086</v>
      </c>
      <c r="D21685">
        <v>0.58263302585062116</v>
      </c>
      <c r="E21685">
        <v>0.69811710374704117</v>
      </c>
      <c r="F21685">
        <v>-6.3680440159299314</v>
      </c>
      <c r="G21685" t="s">
        <v>43453</v>
      </c>
      <c r="H21685" t="s">
        <v>43454</v>
      </c>
    </row>
    <row r="21686" spans="1:8" x14ac:dyDescent="0.2">
      <c r="A21686">
        <v>6.0566754821120519E-2</v>
      </c>
      <c r="B21686">
        <v>-0.29621229658303949</v>
      </c>
      <c r="C21686">
        <v>0.55246304286502979</v>
      </c>
      <c r="D21686">
        <v>0.58272355595594116</v>
      </c>
      <c r="E21686">
        <v>0.69819337933351455</v>
      </c>
      <c r="F21686">
        <v>-6.9672536039992199</v>
      </c>
      <c r="G21686" t="s">
        <v>43455</v>
      </c>
      <c r="H21686" t="s">
        <v>43456</v>
      </c>
    </row>
    <row r="21687" spans="1:8" x14ac:dyDescent="0.2">
      <c r="A21687">
        <v>-8.7972995128818135E-2</v>
      </c>
      <c r="B21687">
        <v>7.2121693554920983</v>
      </c>
      <c r="C21687">
        <v>-0.55224273949879044</v>
      </c>
      <c r="D21687">
        <v>0.5828734948382428</v>
      </c>
      <c r="E21687">
        <v>0.69832086572164431</v>
      </c>
      <c r="F21687">
        <v>-6.6945685292451147</v>
      </c>
      <c r="G21687" t="s">
        <v>43457</v>
      </c>
      <c r="H21687" t="s">
        <v>43458</v>
      </c>
    </row>
    <row r="21688" spans="1:8" x14ac:dyDescent="0.2">
      <c r="A21688">
        <v>-0.26613380962800259</v>
      </c>
      <c r="B21688">
        <v>0.96737862293404242</v>
      </c>
      <c r="C21688">
        <v>-0.55222772798520392</v>
      </c>
      <c r="D21688">
        <v>0.58288371237415526</v>
      </c>
      <c r="E21688">
        <v>0.69832086572164431</v>
      </c>
      <c r="F21688">
        <v>-6.2741059071420633</v>
      </c>
      <c r="G21688" t="s">
        <v>43459</v>
      </c>
      <c r="H21688" t="s">
        <v>43460</v>
      </c>
    </row>
    <row r="21689" spans="1:8" x14ac:dyDescent="0.2">
      <c r="A21689">
        <v>-0.1371584780042891</v>
      </c>
      <c r="B21689">
        <v>4.310575721921194</v>
      </c>
      <c r="C21689">
        <v>-0.55213840371896283</v>
      </c>
      <c r="D21689">
        <v>0.58294451240567613</v>
      </c>
      <c r="E21689">
        <v>0.69834363592194237</v>
      </c>
      <c r="F21689">
        <v>-6.3849018973721963</v>
      </c>
      <c r="G21689" t="s">
        <v>43461</v>
      </c>
      <c r="H21689" t="s">
        <v>43462</v>
      </c>
    </row>
    <row r="21690" spans="1:8" x14ac:dyDescent="0.2">
      <c r="A21690">
        <v>-4.7397560004661693E-2</v>
      </c>
      <c r="B21690">
        <v>-0.50149100807292379</v>
      </c>
      <c r="C21690">
        <v>-0.55212083020611724</v>
      </c>
      <c r="D21690">
        <v>0.58295647446351351</v>
      </c>
      <c r="E21690">
        <v>0.69834363592194237</v>
      </c>
      <c r="F21690">
        <v>-7.1359442535484998</v>
      </c>
      <c r="G21690" t="s">
        <v>43463</v>
      </c>
      <c r="H21690" t="s">
        <v>43464</v>
      </c>
    </row>
    <row r="21691" spans="1:8" x14ac:dyDescent="0.2">
      <c r="A21691">
        <v>-0.1004538043636917</v>
      </c>
      <c r="B21691">
        <v>5.2457919948493386</v>
      </c>
      <c r="C21691">
        <v>-0.55193418884332013</v>
      </c>
      <c r="D21691">
        <v>0.5830835260173084</v>
      </c>
      <c r="E21691">
        <v>0.6984636317649473</v>
      </c>
      <c r="F21691">
        <v>-6.4961132495991416</v>
      </c>
      <c r="G21691" t="s">
        <v>43465</v>
      </c>
      <c r="H21691" t="s">
        <v>43466</v>
      </c>
    </row>
    <row r="21692" spans="1:8" x14ac:dyDescent="0.2">
      <c r="A21692">
        <v>-0.11664367606813229</v>
      </c>
      <c r="B21692">
        <v>8.1079006149392008</v>
      </c>
      <c r="C21692">
        <v>-0.55185430965428939</v>
      </c>
      <c r="D21692">
        <v>0.58313790587303416</v>
      </c>
      <c r="E21692">
        <v>0.69849656864105725</v>
      </c>
      <c r="F21692">
        <v>-6.7754443776490447</v>
      </c>
      <c r="G21692" t="s">
        <v>43467</v>
      </c>
      <c r="H21692" t="s">
        <v>43468</v>
      </c>
    </row>
    <row r="21693" spans="1:8" x14ac:dyDescent="0.2">
      <c r="A21693">
        <v>0.10432203883599429</v>
      </c>
      <c r="B21693">
        <v>1.367845308571298</v>
      </c>
      <c r="C21693">
        <v>0.55137796988811016</v>
      </c>
      <c r="D21693">
        <v>0.58346223702587063</v>
      </c>
      <c r="E21693">
        <v>0.69885284171151452</v>
      </c>
      <c r="F21693">
        <v>-6.250862105974317</v>
      </c>
      <c r="G21693" t="s">
        <v>43469</v>
      </c>
      <c r="H21693" t="s">
        <v>43470</v>
      </c>
    </row>
    <row r="21694" spans="1:8" x14ac:dyDescent="0.2">
      <c r="A21694">
        <v>-0.30118508083451528</v>
      </c>
      <c r="B21694">
        <v>5.2676082136576854</v>
      </c>
      <c r="C21694">
        <v>-0.55129441368225407</v>
      </c>
      <c r="D21694">
        <v>0.5835191378265665</v>
      </c>
      <c r="E21694">
        <v>0.69888877697920304</v>
      </c>
      <c r="F21694">
        <v>-6.5100380572373666</v>
      </c>
      <c r="G21694" t="s">
        <v>43471</v>
      </c>
      <c r="H21694" t="s">
        <v>43472</v>
      </c>
    </row>
    <row r="21695" spans="1:8" x14ac:dyDescent="0.2">
      <c r="A21695">
        <v>0.1050446460464204</v>
      </c>
      <c r="B21695">
        <v>6.1581728235176794</v>
      </c>
      <c r="C21695">
        <v>0.55121236582626343</v>
      </c>
      <c r="D21695">
        <v>0.58357501403922496</v>
      </c>
      <c r="E21695">
        <v>0.69890007073404004</v>
      </c>
      <c r="F21695">
        <v>-6.5842669226011443</v>
      </c>
      <c r="G21695" t="s">
        <v>43473</v>
      </c>
      <c r="H21695" t="s">
        <v>43474</v>
      </c>
    </row>
    <row r="21696" spans="1:8" x14ac:dyDescent="0.2">
      <c r="A21696">
        <v>7.870004960815237E-2</v>
      </c>
      <c r="B21696">
        <v>5.4505684853809404</v>
      </c>
      <c r="C21696">
        <v>0.55116636896591709</v>
      </c>
      <c r="D21696">
        <v>0.58360633992934041</v>
      </c>
      <c r="E21696">
        <v>0.69890007073404004</v>
      </c>
      <c r="F21696">
        <v>-6.5096862155576654</v>
      </c>
      <c r="G21696" t="s">
        <v>43475</v>
      </c>
      <c r="H21696" t="s">
        <v>43476</v>
      </c>
    </row>
    <row r="21697" spans="1:8" x14ac:dyDescent="0.2">
      <c r="A21697">
        <v>0.1065545681278223</v>
      </c>
      <c r="B21697">
        <v>8.0144771889996473</v>
      </c>
      <c r="C21697">
        <v>0.55116166740964045</v>
      </c>
      <c r="D21697">
        <v>0.5836095419417433</v>
      </c>
      <c r="E21697">
        <v>0.69890007073404004</v>
      </c>
      <c r="F21697">
        <v>-6.7579350702099648</v>
      </c>
      <c r="G21697" t="s">
        <v>43477</v>
      </c>
      <c r="H21697" t="s">
        <v>43478</v>
      </c>
    </row>
    <row r="21698" spans="1:8" x14ac:dyDescent="0.2">
      <c r="A21698">
        <v>-3.5970291479817097E-2</v>
      </c>
      <c r="B21698">
        <v>-0.81123918678292128</v>
      </c>
      <c r="C21698">
        <v>-0.5510927875136743</v>
      </c>
      <c r="D21698">
        <v>0.58365645381369857</v>
      </c>
      <c r="E21698">
        <v>0.69890007073404004</v>
      </c>
      <c r="F21698">
        <v>-7.5615543470574629</v>
      </c>
      <c r="G21698" t="s">
        <v>43479</v>
      </c>
      <c r="H21698" t="s">
        <v>43480</v>
      </c>
    </row>
    <row r="21699" spans="1:8" x14ac:dyDescent="0.2">
      <c r="A21699">
        <v>3.1761276115877923E-2</v>
      </c>
      <c r="B21699">
        <v>-0.7304013412829341</v>
      </c>
      <c r="C21699">
        <v>0.55108308176766374</v>
      </c>
      <c r="D21699">
        <v>0.58366306422858905</v>
      </c>
      <c r="E21699">
        <v>0.69890007073404004</v>
      </c>
      <c r="F21699">
        <v>-7.4908474517782109</v>
      </c>
      <c r="G21699" t="s">
        <v>43481</v>
      </c>
      <c r="H21699" t="s">
        <v>43482</v>
      </c>
    </row>
    <row r="21700" spans="1:8" x14ac:dyDescent="0.2">
      <c r="A21700">
        <v>-0.14015044601166571</v>
      </c>
      <c r="B21700">
        <v>3.9021424236476059</v>
      </c>
      <c r="C21700">
        <v>-0.5510032264669531</v>
      </c>
      <c r="D21700">
        <v>0.58371745364370076</v>
      </c>
      <c r="E21700">
        <v>0.69893298679988169</v>
      </c>
      <c r="F21700">
        <v>-6.3375321333258743</v>
      </c>
      <c r="G21700" t="s">
        <v>43483</v>
      </c>
      <c r="H21700" t="s">
        <v>43484</v>
      </c>
    </row>
    <row r="21701" spans="1:8" x14ac:dyDescent="0.2">
      <c r="A21701">
        <v>-1.809317636461975E-2</v>
      </c>
      <c r="B21701">
        <v>-0.8635800929189994</v>
      </c>
      <c r="C21701">
        <v>-0.55082694426667378</v>
      </c>
      <c r="D21701">
        <v>0.5838375279558321</v>
      </c>
      <c r="E21701">
        <v>0.69904454614508904</v>
      </c>
      <c r="F21701">
        <v>-7.6597441779422093</v>
      </c>
      <c r="G21701" t="s">
        <v>43485</v>
      </c>
      <c r="H21701" t="s">
        <v>43486</v>
      </c>
    </row>
    <row r="21702" spans="1:8" x14ac:dyDescent="0.2">
      <c r="A21702">
        <v>7.4618010523478467E-2</v>
      </c>
      <c r="B21702">
        <v>6.0472855023124126</v>
      </c>
      <c r="C21702">
        <v>0.55042681190820664</v>
      </c>
      <c r="D21702">
        <v>0.58411012118686312</v>
      </c>
      <c r="E21702">
        <v>0.69933870184217672</v>
      </c>
      <c r="F21702">
        <v>-6.5748189173151053</v>
      </c>
      <c r="G21702" t="s">
        <v>43487</v>
      </c>
      <c r="H21702" t="s">
        <v>43488</v>
      </c>
    </row>
    <row r="21703" spans="1:8" x14ac:dyDescent="0.2">
      <c r="A21703">
        <v>0.17113894905066501</v>
      </c>
      <c r="B21703">
        <v>3.8326341873998722</v>
      </c>
      <c r="C21703">
        <v>0.55037095015329651</v>
      </c>
      <c r="D21703">
        <v>0.58414818226825282</v>
      </c>
      <c r="E21703">
        <v>0.69934314507720774</v>
      </c>
      <c r="F21703">
        <v>-6.3137290312499976</v>
      </c>
      <c r="G21703" t="s">
        <v>43489</v>
      </c>
      <c r="H21703" t="s">
        <v>43490</v>
      </c>
    </row>
    <row r="21704" spans="1:8" x14ac:dyDescent="0.2">
      <c r="A21704">
        <v>0.101298038555278</v>
      </c>
      <c r="B21704">
        <v>5.0178114733429711</v>
      </c>
      <c r="C21704">
        <v>0.55034235595807279</v>
      </c>
      <c r="D21704">
        <v>0.58416766521478869</v>
      </c>
      <c r="E21704">
        <v>0.69934314507720774</v>
      </c>
      <c r="F21704">
        <v>-6.4581745347359094</v>
      </c>
      <c r="G21704" t="s">
        <v>43491</v>
      </c>
      <c r="H21704" t="s">
        <v>43492</v>
      </c>
    </row>
    <row r="21705" spans="1:8" x14ac:dyDescent="0.2">
      <c r="A21705">
        <v>-0.23151845761530071</v>
      </c>
      <c r="B21705">
        <v>2.6713353062989911</v>
      </c>
      <c r="C21705">
        <v>-0.55005878331978064</v>
      </c>
      <c r="D21705">
        <v>0.5843608971149401</v>
      </c>
      <c r="E21705">
        <v>0.69954224239036011</v>
      </c>
      <c r="F21705">
        <v>-6.2437961670603874</v>
      </c>
      <c r="G21705" t="s">
        <v>43493</v>
      </c>
      <c r="H21705" t="s">
        <v>43494</v>
      </c>
    </row>
    <row r="21706" spans="1:8" x14ac:dyDescent="0.2">
      <c r="A21706">
        <v>1.7525621848827271E-2</v>
      </c>
      <c r="B21706">
        <v>-0.91109903603908315</v>
      </c>
      <c r="C21706">
        <v>0.54992075975768817</v>
      </c>
      <c r="D21706">
        <v>0.58445496008489162</v>
      </c>
      <c r="E21706">
        <v>0.69960888120541054</v>
      </c>
      <c r="F21706">
        <v>-7.7710597719046612</v>
      </c>
      <c r="G21706" t="s">
        <v>43495</v>
      </c>
      <c r="H21706" t="s">
        <v>43496</v>
      </c>
    </row>
    <row r="21707" spans="1:8" x14ac:dyDescent="0.2">
      <c r="A21707">
        <v>-0.20258105500471121</v>
      </c>
      <c r="B21707">
        <v>4.3697242132210352</v>
      </c>
      <c r="C21707">
        <v>-0.5498615995449494</v>
      </c>
      <c r="D21707">
        <v>0.5844952799441876</v>
      </c>
      <c r="E21707">
        <v>0.69960888120541054</v>
      </c>
      <c r="F21707">
        <v>-6.3974008562567164</v>
      </c>
      <c r="G21707" t="s">
        <v>43497</v>
      </c>
      <c r="H21707" t="s">
        <v>43498</v>
      </c>
    </row>
    <row r="21708" spans="1:8" x14ac:dyDescent="0.2">
      <c r="A21708">
        <v>-0.1220576307884239</v>
      </c>
      <c r="B21708">
        <v>0.82458560391282754</v>
      </c>
      <c r="C21708">
        <v>-0.54985857148794903</v>
      </c>
      <c r="D21708">
        <v>0.58449734371202555</v>
      </c>
      <c r="E21708">
        <v>0.69960888120541054</v>
      </c>
      <c r="F21708">
        <v>-6.305737783158242</v>
      </c>
      <c r="G21708" t="s">
        <v>43499</v>
      </c>
      <c r="H21708" t="s">
        <v>43500</v>
      </c>
    </row>
    <row r="21709" spans="1:8" x14ac:dyDescent="0.2">
      <c r="A21709">
        <v>-0.12025097392103561</v>
      </c>
      <c r="B21709">
        <v>-0.2306590957681092</v>
      </c>
      <c r="C21709">
        <v>-0.54958478876034345</v>
      </c>
      <c r="D21709">
        <v>0.584683954297744</v>
      </c>
      <c r="E21709">
        <v>0.69976720315240826</v>
      </c>
      <c r="F21709">
        <v>-6.8133484813588776</v>
      </c>
      <c r="G21709" t="s">
        <v>43501</v>
      </c>
      <c r="H21709" t="s">
        <v>43502</v>
      </c>
    </row>
    <row r="21710" spans="1:8" x14ac:dyDescent="0.2">
      <c r="A21710">
        <v>3.6118937775857007E-2</v>
      </c>
      <c r="B21710">
        <v>-0.69317704682725512</v>
      </c>
      <c r="C21710">
        <v>0.5495474761655037</v>
      </c>
      <c r="D21710">
        <v>0.58470938880051304</v>
      </c>
      <c r="E21710">
        <v>0.69976720315240826</v>
      </c>
      <c r="F21710">
        <v>-7.4404201722436101</v>
      </c>
      <c r="G21710" t="s">
        <v>43503</v>
      </c>
      <c r="H21710" t="s">
        <v>43504</v>
      </c>
    </row>
    <row r="21711" spans="1:8" x14ac:dyDescent="0.2">
      <c r="A21711">
        <v>0.13778821587105319</v>
      </c>
      <c r="B21711">
        <v>1.5107210715925199</v>
      </c>
      <c r="C21711">
        <v>0.549519501926093</v>
      </c>
      <c r="D21711">
        <v>0.58472845806619889</v>
      </c>
      <c r="E21711">
        <v>0.69976720315240826</v>
      </c>
      <c r="F21711">
        <v>-6.2418627209230193</v>
      </c>
      <c r="G21711" t="s">
        <v>43505</v>
      </c>
      <c r="H21711" t="s">
        <v>43506</v>
      </c>
    </row>
    <row r="21712" spans="1:8" x14ac:dyDescent="0.2">
      <c r="A21712">
        <v>-0.14233654026252679</v>
      </c>
      <c r="B21712">
        <v>1.7619666310495889</v>
      </c>
      <c r="C21712">
        <v>-0.5494926503234695</v>
      </c>
      <c r="D21712">
        <v>0.58474676234040768</v>
      </c>
      <c r="E21712">
        <v>0.69976720315240826</v>
      </c>
      <c r="F21712">
        <v>-6.2262811188412099</v>
      </c>
      <c r="G21712" t="s">
        <v>43507</v>
      </c>
      <c r="H21712" t="s">
        <v>43508</v>
      </c>
    </row>
    <row r="21713" spans="1:8" x14ac:dyDescent="0.2">
      <c r="A21713">
        <v>0.1114519723152006</v>
      </c>
      <c r="B21713">
        <v>4.2543717841544071</v>
      </c>
      <c r="C21713">
        <v>0.54946695348505092</v>
      </c>
      <c r="D21713">
        <v>0.58476427968767175</v>
      </c>
      <c r="E21713">
        <v>0.69976720315240826</v>
      </c>
      <c r="F21713">
        <v>-6.3645047320466297</v>
      </c>
      <c r="G21713" t="s">
        <v>43509</v>
      </c>
      <c r="H21713" t="s">
        <v>43510</v>
      </c>
    </row>
    <row r="21714" spans="1:8" x14ac:dyDescent="0.2">
      <c r="A21714">
        <v>-0.1373499095281813</v>
      </c>
      <c r="B21714">
        <v>1.6200960333155481</v>
      </c>
      <c r="C21714">
        <v>-0.54935952383551179</v>
      </c>
      <c r="D21714">
        <v>0.58483751640597104</v>
      </c>
      <c r="E21714">
        <v>0.69982261093630271</v>
      </c>
      <c r="F21714">
        <v>-6.2294444439515022</v>
      </c>
      <c r="G21714" t="s">
        <v>43511</v>
      </c>
      <c r="H21714" t="s">
        <v>43512</v>
      </c>
    </row>
    <row r="21715" spans="1:8" x14ac:dyDescent="0.2">
      <c r="A21715">
        <v>-0.1471663106504007</v>
      </c>
      <c r="B21715">
        <v>4.0176059562890396</v>
      </c>
      <c r="C21715">
        <v>-0.54919238337731668</v>
      </c>
      <c r="D21715">
        <v>0.58495146774804851</v>
      </c>
      <c r="E21715">
        <v>0.69990083266843783</v>
      </c>
      <c r="F21715">
        <v>-6.3520058524673724</v>
      </c>
      <c r="G21715" t="s">
        <v>43513</v>
      </c>
      <c r="H21715" t="s">
        <v>43514</v>
      </c>
    </row>
    <row r="21716" spans="1:8" x14ac:dyDescent="0.2">
      <c r="A21716">
        <v>0.13666305082926389</v>
      </c>
      <c r="B21716">
        <v>0.47908325502574828</v>
      </c>
      <c r="C21716">
        <v>0.54918461880431479</v>
      </c>
      <c r="D21716">
        <v>0.58495676165788346</v>
      </c>
      <c r="E21716">
        <v>0.69990083266843783</v>
      </c>
      <c r="F21716">
        <v>-6.4224154230952433</v>
      </c>
      <c r="G21716" t="s">
        <v>43515</v>
      </c>
      <c r="H21716" t="s">
        <v>43516</v>
      </c>
    </row>
    <row r="21717" spans="1:8" x14ac:dyDescent="0.2">
      <c r="A21717">
        <v>9.7285026510422951E-2</v>
      </c>
      <c r="B21717">
        <v>1.749796344220268</v>
      </c>
      <c r="C21717">
        <v>0.54900684984790116</v>
      </c>
      <c r="D21717">
        <v>0.58507797132829498</v>
      </c>
      <c r="E21717">
        <v>0.70001362364393815</v>
      </c>
      <c r="F21717">
        <v>-6.2293198534532772</v>
      </c>
      <c r="G21717" t="s">
        <v>43517</v>
      </c>
      <c r="H21717" t="s">
        <v>43518</v>
      </c>
    </row>
    <row r="21718" spans="1:8" x14ac:dyDescent="0.2">
      <c r="A21718">
        <v>-0.1809847117222923</v>
      </c>
      <c r="B21718">
        <v>3.343456441089474</v>
      </c>
      <c r="C21718">
        <v>-0.54889946460429551</v>
      </c>
      <c r="D21718">
        <v>0.58515119649206726</v>
      </c>
      <c r="E21718">
        <v>0.70006899605179773</v>
      </c>
      <c r="F21718">
        <v>-6.285687998783823</v>
      </c>
      <c r="G21718" t="s">
        <v>43519</v>
      </c>
      <c r="H21718" t="s">
        <v>43520</v>
      </c>
    </row>
    <row r="21719" spans="1:8" x14ac:dyDescent="0.2">
      <c r="A21719">
        <v>9.33304120878133E-2</v>
      </c>
      <c r="B21719">
        <v>-0.29533674199976229</v>
      </c>
      <c r="C21719">
        <v>0.54868619988860934</v>
      </c>
      <c r="D21719">
        <v>0.58529663299429902</v>
      </c>
      <c r="E21719">
        <v>0.70021075230029828</v>
      </c>
      <c r="F21719">
        <v>-6.9850181868262764</v>
      </c>
      <c r="G21719" t="s">
        <v>43521</v>
      </c>
      <c r="H21719" t="s">
        <v>43522</v>
      </c>
    </row>
    <row r="21720" spans="1:8" x14ac:dyDescent="0.2">
      <c r="A21720">
        <v>3.2201594267470803E-2</v>
      </c>
      <c r="B21720">
        <v>-0.76385964581489374</v>
      </c>
      <c r="C21720">
        <v>0.54862974586851676</v>
      </c>
      <c r="D21720">
        <v>0.58533513486267652</v>
      </c>
      <c r="E21720">
        <v>0.70022457175754227</v>
      </c>
      <c r="F21720">
        <v>-7.5426808437767354</v>
      </c>
      <c r="G21720" t="s">
        <v>43523</v>
      </c>
      <c r="H21720" t="s">
        <v>43524</v>
      </c>
    </row>
    <row r="21721" spans="1:8" x14ac:dyDescent="0.2">
      <c r="A21721">
        <v>-0.13975880473326471</v>
      </c>
      <c r="B21721">
        <v>-0.32597312258320937</v>
      </c>
      <c r="C21721">
        <v>-0.54843740058446078</v>
      </c>
      <c r="D21721">
        <v>0.58546632417710875</v>
      </c>
      <c r="E21721">
        <v>0.70034926495256178</v>
      </c>
      <c r="F21721">
        <v>-6.8958723206213079</v>
      </c>
      <c r="G21721" t="s">
        <v>43525</v>
      </c>
      <c r="H21721" t="s">
        <v>43526</v>
      </c>
    </row>
    <row r="21722" spans="1:8" x14ac:dyDescent="0.2">
      <c r="A21722">
        <v>0.1282435796892322</v>
      </c>
      <c r="B21722">
        <v>2.214392212719873</v>
      </c>
      <c r="C21722">
        <v>0.54839112881545027</v>
      </c>
      <c r="D21722">
        <v>0.58549788597821462</v>
      </c>
      <c r="E21722">
        <v>0.700354775262924</v>
      </c>
      <c r="F21722">
        <v>-6.2260976098047971</v>
      </c>
      <c r="G21722" t="s">
        <v>43527</v>
      </c>
      <c r="H21722" t="s">
        <v>43528</v>
      </c>
    </row>
    <row r="21723" spans="1:8" x14ac:dyDescent="0.2">
      <c r="A21723">
        <v>-0.10910123354859699</v>
      </c>
      <c r="B21723">
        <v>2.9419219751140511</v>
      </c>
      <c r="C21723">
        <v>-0.54796208592981988</v>
      </c>
      <c r="D21723">
        <v>0.58579057311659999</v>
      </c>
      <c r="E21723">
        <v>0.70064781785995456</v>
      </c>
      <c r="F21723">
        <v>-6.2554909570209087</v>
      </c>
      <c r="G21723" t="s">
        <v>43529</v>
      </c>
      <c r="H21723" t="s">
        <v>43530</v>
      </c>
    </row>
    <row r="21724" spans="1:8" x14ac:dyDescent="0.2">
      <c r="A21724">
        <v>-3.063549603030322E-2</v>
      </c>
      <c r="B21724">
        <v>-0.73371044519925133</v>
      </c>
      <c r="C21724">
        <v>-0.54795295413917855</v>
      </c>
      <c r="D21724">
        <v>0.58579680345515328</v>
      </c>
      <c r="E21724">
        <v>0.70064781785995456</v>
      </c>
      <c r="F21724">
        <v>-7.4517621870138484</v>
      </c>
      <c r="G21724" t="s">
        <v>43531</v>
      </c>
      <c r="H21724" t="s">
        <v>43532</v>
      </c>
    </row>
    <row r="21725" spans="1:8" x14ac:dyDescent="0.2">
      <c r="A21725">
        <v>-0.11359605940851621</v>
      </c>
      <c r="B21725">
        <v>-0.35862357351172058</v>
      </c>
      <c r="C21725">
        <v>-0.54782074559543259</v>
      </c>
      <c r="D21725">
        <v>0.58588700879300748</v>
      </c>
      <c r="E21725">
        <v>0.70072345159546678</v>
      </c>
      <c r="F21725">
        <v>-6.9428343793461158</v>
      </c>
      <c r="G21725" t="s">
        <v>43533</v>
      </c>
      <c r="H21725" t="s">
        <v>43534</v>
      </c>
    </row>
    <row r="21726" spans="1:8" x14ac:dyDescent="0.2">
      <c r="A21726">
        <v>-0.18156067197738729</v>
      </c>
      <c r="B21726">
        <v>3.9289031483445029</v>
      </c>
      <c r="C21726">
        <v>-0.54772420199832372</v>
      </c>
      <c r="D21726">
        <v>0.58595288426294756</v>
      </c>
      <c r="E21726">
        <v>0.70076998107801636</v>
      </c>
      <c r="F21726">
        <v>-6.3446503195092419</v>
      </c>
      <c r="G21726" t="s">
        <v>43535</v>
      </c>
      <c r="H21726" t="s">
        <v>43536</v>
      </c>
    </row>
    <row r="21727" spans="1:8" x14ac:dyDescent="0.2">
      <c r="A21727">
        <v>-6.5346995018078724E-2</v>
      </c>
      <c r="B21727">
        <v>6.5183254039589418</v>
      </c>
      <c r="C21727">
        <v>-0.5475671297477549</v>
      </c>
      <c r="D21727">
        <v>0.5860600683311864</v>
      </c>
      <c r="E21727">
        <v>0.7008659069953459</v>
      </c>
      <c r="F21727">
        <v>-6.6308729697160436</v>
      </c>
      <c r="G21727" t="s">
        <v>43537</v>
      </c>
      <c r="H21727" t="s">
        <v>43538</v>
      </c>
    </row>
    <row r="21728" spans="1:8" x14ac:dyDescent="0.2">
      <c r="A21728">
        <v>-0.15048110859304539</v>
      </c>
      <c r="B21728">
        <v>-0.32674406320977062</v>
      </c>
      <c r="C21728">
        <v>-0.54741859700998419</v>
      </c>
      <c r="D21728">
        <v>0.58616143372783858</v>
      </c>
      <c r="E21728">
        <v>0.70095273504068489</v>
      </c>
      <c r="F21728">
        <v>-6.8915296471296186</v>
      </c>
      <c r="G21728" t="s">
        <v>43539</v>
      </c>
      <c r="H21728" t="s">
        <v>43540</v>
      </c>
    </row>
    <row r="21729" spans="1:8" x14ac:dyDescent="0.2">
      <c r="A21729">
        <v>0.12514537318083729</v>
      </c>
      <c r="B21729">
        <v>4.0954412150486883</v>
      </c>
      <c r="C21729">
        <v>0.54738167795059889</v>
      </c>
      <c r="D21729">
        <v>0.58618663024262962</v>
      </c>
      <c r="E21729">
        <v>0.70095273504068489</v>
      </c>
      <c r="F21729">
        <v>-6.3463142919436368</v>
      </c>
      <c r="G21729" t="s">
        <v>43541</v>
      </c>
      <c r="H21729" t="s">
        <v>43542</v>
      </c>
    </row>
    <row r="21730" spans="1:8" x14ac:dyDescent="0.2">
      <c r="A21730">
        <v>2.6060175919894631E-2</v>
      </c>
      <c r="B21730">
        <v>-0.76640958457561847</v>
      </c>
      <c r="C21730">
        <v>0.54726782873923463</v>
      </c>
      <c r="D21730">
        <v>0.58626433328151017</v>
      </c>
      <c r="E21730">
        <v>0.70101338797552559</v>
      </c>
      <c r="F21730">
        <v>-7.542761414065156</v>
      </c>
      <c r="G21730" t="s">
        <v>43543</v>
      </c>
      <c r="H21730" t="s">
        <v>43544</v>
      </c>
    </row>
    <row r="21731" spans="1:8" x14ac:dyDescent="0.2">
      <c r="A21731">
        <v>3.076795257564004E-2</v>
      </c>
      <c r="B21731">
        <v>-0.7151795213415274</v>
      </c>
      <c r="C21731">
        <v>0.54707075283237505</v>
      </c>
      <c r="D21731">
        <v>0.58639885081530863</v>
      </c>
      <c r="E21731">
        <v>0.70112619053417802</v>
      </c>
      <c r="F21731">
        <v>-7.4699649552527951</v>
      </c>
      <c r="G21731" t="s">
        <v>43545</v>
      </c>
      <c r="H21731" t="s">
        <v>43546</v>
      </c>
    </row>
    <row r="21732" spans="1:8" x14ac:dyDescent="0.2">
      <c r="A21732">
        <v>8.9843116100918663E-2</v>
      </c>
      <c r="B21732">
        <v>4.2375043453908603</v>
      </c>
      <c r="C21732">
        <v>0.54705055018234672</v>
      </c>
      <c r="D21732">
        <v>0.5864126413092996</v>
      </c>
      <c r="E21732">
        <v>0.70112619053417802</v>
      </c>
      <c r="F21732">
        <v>-6.3650937808802022</v>
      </c>
      <c r="G21732" t="s">
        <v>43547</v>
      </c>
      <c r="H21732" t="s">
        <v>43548</v>
      </c>
    </row>
    <row r="21733" spans="1:8" x14ac:dyDescent="0.2">
      <c r="A21733">
        <v>-8.3741771302043258E-2</v>
      </c>
      <c r="B21733">
        <v>-4.1711511542455261E-2</v>
      </c>
      <c r="C21733">
        <v>-0.54699780923902708</v>
      </c>
      <c r="D21733">
        <v>0.58644864343497161</v>
      </c>
      <c r="E21733">
        <v>0.70113697099794925</v>
      </c>
      <c r="F21733">
        <v>-6.6681356774157399</v>
      </c>
      <c r="G21733" t="s">
        <v>43549</v>
      </c>
      <c r="H21733" t="s">
        <v>43550</v>
      </c>
    </row>
    <row r="21734" spans="1:8" x14ac:dyDescent="0.2">
      <c r="A21734">
        <v>-3.780894793205198E-2</v>
      </c>
      <c r="B21734">
        <v>-0.60351807914913247</v>
      </c>
      <c r="C21734">
        <v>-0.54695677660794018</v>
      </c>
      <c r="D21734">
        <v>0.58647665393658577</v>
      </c>
      <c r="E21734">
        <v>0.70113819641008468</v>
      </c>
      <c r="F21734">
        <v>-7.2702285147600483</v>
      </c>
      <c r="G21734" t="s">
        <v>43551</v>
      </c>
      <c r="H21734" t="s">
        <v>43552</v>
      </c>
    </row>
    <row r="21735" spans="1:8" x14ac:dyDescent="0.2">
      <c r="A21735">
        <v>-9.9139012965168916E-2</v>
      </c>
      <c r="B21735">
        <v>3.7500721048490151</v>
      </c>
      <c r="C21735">
        <v>-0.54688364110127374</v>
      </c>
      <c r="D21735">
        <v>0.58652658071174746</v>
      </c>
      <c r="E21735">
        <v>0.70116562160912044</v>
      </c>
      <c r="F21735">
        <v>-6.3210411213900084</v>
      </c>
      <c r="G21735" t="s">
        <v>43553</v>
      </c>
      <c r="H21735" t="s">
        <v>43554</v>
      </c>
    </row>
    <row r="21736" spans="1:8" x14ac:dyDescent="0.2">
      <c r="A21736">
        <v>0.15460537996064219</v>
      </c>
      <c r="B21736">
        <v>4.7059014507992227</v>
      </c>
      <c r="C21736">
        <v>0.54682808073991207</v>
      </c>
      <c r="D21736">
        <v>0.58656451096714868</v>
      </c>
      <c r="E21736">
        <v>0.70117870365532353</v>
      </c>
      <c r="F21736">
        <v>-6.4185675711020957</v>
      </c>
      <c r="G21736" t="s">
        <v>43555</v>
      </c>
      <c r="H21736" t="s">
        <v>43556</v>
      </c>
    </row>
    <row r="21737" spans="1:8" x14ac:dyDescent="0.2">
      <c r="A21737">
        <v>0.12657656891843211</v>
      </c>
      <c r="B21737">
        <v>0.85396287097011914</v>
      </c>
      <c r="C21737">
        <v>0.546698234951697</v>
      </c>
      <c r="D21737">
        <v>0.58665315935620765</v>
      </c>
      <c r="E21737">
        <v>0.70121556836523113</v>
      </c>
      <c r="F21737">
        <v>-6.3250778190759362</v>
      </c>
      <c r="G21737" t="s">
        <v>43557</v>
      </c>
      <c r="H21737" t="s">
        <v>43558</v>
      </c>
    </row>
    <row r="21738" spans="1:8" x14ac:dyDescent="0.2">
      <c r="A21738">
        <v>3.0035267629558021E-2</v>
      </c>
      <c r="B21738">
        <v>-0.74493434985062479</v>
      </c>
      <c r="C21738">
        <v>0.54664882546280213</v>
      </c>
      <c r="D21738">
        <v>0.58668689390266104</v>
      </c>
      <c r="E21738">
        <v>0.70121556836523113</v>
      </c>
      <c r="F21738">
        <v>-7.5136731489320319</v>
      </c>
      <c r="G21738" t="s">
        <v>43559</v>
      </c>
      <c r="H21738" t="s">
        <v>43560</v>
      </c>
    </row>
    <row r="21739" spans="1:8" x14ac:dyDescent="0.2">
      <c r="A21739">
        <v>0.14044774822231179</v>
      </c>
      <c r="B21739">
        <v>3.232326735643952</v>
      </c>
      <c r="C21739">
        <v>0.54664611987084033</v>
      </c>
      <c r="D21739">
        <v>0.58668874118413117</v>
      </c>
      <c r="E21739">
        <v>0.70121556836523113</v>
      </c>
      <c r="F21739">
        <v>-6.266476008547964</v>
      </c>
      <c r="G21739" t="s">
        <v>43561</v>
      </c>
      <c r="H21739" t="s">
        <v>43562</v>
      </c>
    </row>
    <row r="21740" spans="1:8" x14ac:dyDescent="0.2">
      <c r="A21740">
        <v>-0.110972199828396</v>
      </c>
      <c r="B21740">
        <v>5.1923556795549199</v>
      </c>
      <c r="C21740">
        <v>-0.54662479102798722</v>
      </c>
      <c r="D21740">
        <v>0.58670330385235014</v>
      </c>
      <c r="E21740">
        <v>0.70121556836523113</v>
      </c>
      <c r="F21740">
        <v>-6.4934493678183998</v>
      </c>
      <c r="G21740" t="s">
        <v>43563</v>
      </c>
      <c r="H21740" t="s">
        <v>43564</v>
      </c>
    </row>
    <row r="21741" spans="1:8" x14ac:dyDescent="0.2">
      <c r="A21741">
        <v>0.1313047693657434</v>
      </c>
      <c r="B21741">
        <v>3.5853660781090482</v>
      </c>
      <c r="C21741">
        <v>0.54604946942374621</v>
      </c>
      <c r="D21741">
        <v>0.58709618028902655</v>
      </c>
      <c r="E21741">
        <v>0.70164029190688382</v>
      </c>
      <c r="F21741">
        <v>-6.294508550013723</v>
      </c>
      <c r="G21741" t="s">
        <v>43565</v>
      </c>
      <c r="H21741" t="s">
        <v>43566</v>
      </c>
    </row>
    <row r="21742" spans="1:8" x14ac:dyDescent="0.2">
      <c r="A21742">
        <v>0.23278203895054661</v>
      </c>
      <c r="B21742">
        <v>1.912002303742979</v>
      </c>
      <c r="C21742">
        <v>0.54602531521483666</v>
      </c>
      <c r="D21742">
        <v>0.58711267748239404</v>
      </c>
      <c r="E21742">
        <v>0.70164029190688382</v>
      </c>
      <c r="F21742">
        <v>-6.2290346864398689</v>
      </c>
      <c r="G21742" t="s">
        <v>43567</v>
      </c>
      <c r="H21742" t="s">
        <v>43568</v>
      </c>
    </row>
    <row r="21743" spans="1:8" x14ac:dyDescent="0.2">
      <c r="A21743">
        <v>-0.1000982708156366</v>
      </c>
      <c r="B21743">
        <v>-0.45439063294260962</v>
      </c>
      <c r="C21743">
        <v>-0.54597639618377258</v>
      </c>
      <c r="D21743">
        <v>0.58714608958911807</v>
      </c>
      <c r="E21743">
        <v>0.70164794865718261</v>
      </c>
      <c r="F21743">
        <v>-7.054022169861879</v>
      </c>
      <c r="G21743" t="s">
        <v>43569</v>
      </c>
      <c r="H21743" t="s">
        <v>43570</v>
      </c>
    </row>
    <row r="21744" spans="1:8" x14ac:dyDescent="0.2">
      <c r="A21744">
        <v>0.27212000330221608</v>
      </c>
      <c r="B21744">
        <v>3.660840978819508</v>
      </c>
      <c r="C21744">
        <v>0.54575192042929266</v>
      </c>
      <c r="D21744">
        <v>0.58729941998178059</v>
      </c>
      <c r="E21744">
        <v>0.70179890217387775</v>
      </c>
      <c r="F21744">
        <v>-6.295322175618332</v>
      </c>
      <c r="G21744" t="s">
        <v>43571</v>
      </c>
      <c r="H21744" t="s">
        <v>43572</v>
      </c>
    </row>
    <row r="21745" spans="1:8" x14ac:dyDescent="0.2">
      <c r="A21745">
        <v>-0.12679472185050969</v>
      </c>
      <c r="B21745">
        <v>1.163639958421262</v>
      </c>
      <c r="C21745">
        <v>-0.54558697908188858</v>
      </c>
      <c r="D21745">
        <v>0.58741209692187668</v>
      </c>
      <c r="E21745">
        <v>0.70186819319770721</v>
      </c>
      <c r="F21745">
        <v>-6.2627187452229522</v>
      </c>
      <c r="G21745" t="s">
        <v>43573</v>
      </c>
      <c r="H21745" t="s">
        <v>43574</v>
      </c>
    </row>
    <row r="21746" spans="1:8" x14ac:dyDescent="0.2">
      <c r="A21746">
        <v>-0.1205383423218705</v>
      </c>
      <c r="B21746">
        <v>0.40595216431638509</v>
      </c>
      <c r="C21746">
        <v>-0.54558383609157191</v>
      </c>
      <c r="D21746">
        <v>0.58741424410310294</v>
      </c>
      <c r="E21746">
        <v>0.70186819319770721</v>
      </c>
      <c r="F21746">
        <v>-6.4062396821861771</v>
      </c>
      <c r="G21746" t="s">
        <v>43575</v>
      </c>
      <c r="H21746" t="s">
        <v>43576</v>
      </c>
    </row>
    <row r="21747" spans="1:8" x14ac:dyDescent="0.2">
      <c r="A21747">
        <v>0.11507739778135689</v>
      </c>
      <c r="B21747">
        <v>4.6126488557606491</v>
      </c>
      <c r="C21747">
        <v>0.54554840891014056</v>
      </c>
      <c r="D21747">
        <v>0.58743844697395664</v>
      </c>
      <c r="E21747">
        <v>0.70186819319770721</v>
      </c>
      <c r="F21747">
        <v>-6.4102012716729249</v>
      </c>
      <c r="G21747" t="s">
        <v>43577</v>
      </c>
      <c r="H21747" t="s">
        <v>43578</v>
      </c>
    </row>
    <row r="21748" spans="1:8" x14ac:dyDescent="0.2">
      <c r="A21748">
        <v>-8.0234226823832203E-2</v>
      </c>
      <c r="B21748">
        <v>-0.38975426308951111</v>
      </c>
      <c r="C21748">
        <v>-0.54544666144952514</v>
      </c>
      <c r="D21748">
        <v>0.58750796065769173</v>
      </c>
      <c r="E21748">
        <v>0.7019189696881476</v>
      </c>
      <c r="F21748">
        <v>-6.9952358522760916</v>
      </c>
      <c r="G21748" t="s">
        <v>43579</v>
      </c>
      <c r="H21748" t="s">
        <v>43580</v>
      </c>
    </row>
    <row r="21749" spans="1:8" x14ac:dyDescent="0.2">
      <c r="A21749">
        <v>0.15403298655392389</v>
      </c>
      <c r="B21749">
        <v>0.1027677535757463</v>
      </c>
      <c r="C21749">
        <v>0.54529405972125233</v>
      </c>
      <c r="D21749">
        <v>0.5876122252043996</v>
      </c>
      <c r="E21749">
        <v>0.70199824915632358</v>
      </c>
      <c r="F21749">
        <v>-6.6477245938258376</v>
      </c>
      <c r="G21749" t="s">
        <v>43581</v>
      </c>
      <c r="H21749" t="s">
        <v>43582</v>
      </c>
    </row>
    <row r="21750" spans="1:8" x14ac:dyDescent="0.2">
      <c r="A21750">
        <v>-0.14394085744353591</v>
      </c>
      <c r="B21750">
        <v>0.23601843406458661</v>
      </c>
      <c r="C21750">
        <v>-0.54527045320609469</v>
      </c>
      <c r="D21750">
        <v>0.58762835504968369</v>
      </c>
      <c r="E21750">
        <v>0.70199824915632358</v>
      </c>
      <c r="F21750">
        <v>-6.4683769080152533</v>
      </c>
      <c r="G21750" t="s">
        <v>43583</v>
      </c>
      <c r="H21750" t="s">
        <v>43584</v>
      </c>
    </row>
    <row r="21751" spans="1:8" x14ac:dyDescent="0.2">
      <c r="A21751">
        <v>-9.8741498218072918E-2</v>
      </c>
      <c r="B21751">
        <v>4.3815633048641276</v>
      </c>
      <c r="C21751">
        <v>-0.54505747791652093</v>
      </c>
      <c r="D21751">
        <v>0.58777388617273341</v>
      </c>
      <c r="E21751">
        <v>0.7020944155788531</v>
      </c>
      <c r="F21751">
        <v>-6.3951325469982292</v>
      </c>
      <c r="G21751" t="s">
        <v>43585</v>
      </c>
      <c r="H21751" t="s">
        <v>43586</v>
      </c>
    </row>
    <row r="21752" spans="1:8" x14ac:dyDescent="0.2">
      <c r="A21752">
        <v>9.0859569333433792E-3</v>
      </c>
      <c r="B21752">
        <v>-0.94966210937225803</v>
      </c>
      <c r="C21752">
        <v>0.5450552186973332</v>
      </c>
      <c r="D21752">
        <v>0.58777543004303034</v>
      </c>
      <c r="E21752">
        <v>0.7020944155788531</v>
      </c>
      <c r="F21752">
        <v>-7.8255496339488229</v>
      </c>
      <c r="G21752" t="s">
        <v>43587</v>
      </c>
      <c r="H21752" t="s">
        <v>21</v>
      </c>
    </row>
    <row r="21753" spans="1:8" x14ac:dyDescent="0.2">
      <c r="A21753">
        <v>-4.2850932118231912E-2</v>
      </c>
      <c r="B21753">
        <v>-0.72108850556756909</v>
      </c>
      <c r="C21753">
        <v>-0.54503401351064418</v>
      </c>
      <c r="D21753">
        <v>0.58778992100959171</v>
      </c>
      <c r="E21753">
        <v>0.7020944155788531</v>
      </c>
      <c r="F21753">
        <v>-7.4261522194803797</v>
      </c>
      <c r="G21753" t="s">
        <v>43588</v>
      </c>
      <c r="H21753" t="s">
        <v>43589</v>
      </c>
    </row>
    <row r="21754" spans="1:8" x14ac:dyDescent="0.2">
      <c r="A21754">
        <v>-0.2302396226974768</v>
      </c>
      <c r="B21754">
        <v>0.46768479394777301</v>
      </c>
      <c r="C21754">
        <v>-0.54477267435907251</v>
      </c>
      <c r="D21754">
        <v>0.58796852598939997</v>
      </c>
      <c r="E21754">
        <v>0.70227546739560465</v>
      </c>
      <c r="F21754">
        <v>-6.374030692536369</v>
      </c>
      <c r="G21754" t="s">
        <v>43590</v>
      </c>
      <c r="H21754" t="s">
        <v>43591</v>
      </c>
    </row>
    <row r="21755" spans="1:8" x14ac:dyDescent="0.2">
      <c r="A21755">
        <v>-9.016751509748408E-2</v>
      </c>
      <c r="B21755">
        <v>-0.56290436520963449</v>
      </c>
      <c r="C21755">
        <v>-0.54471510682441482</v>
      </c>
      <c r="D21755">
        <v>0.58800787237973906</v>
      </c>
      <c r="E21755">
        <v>0.70229017836583529</v>
      </c>
      <c r="F21755">
        <v>-7.1868562590272944</v>
      </c>
      <c r="G21755" t="s">
        <v>43592</v>
      </c>
      <c r="H21755" t="s">
        <v>43593</v>
      </c>
    </row>
    <row r="21756" spans="1:8" x14ac:dyDescent="0.2">
      <c r="A21756">
        <v>0.28743349155161407</v>
      </c>
      <c r="B21756">
        <v>3.8608029436892162</v>
      </c>
      <c r="C21756">
        <v>0.54466203888484888</v>
      </c>
      <c r="D21756">
        <v>0.58804414448247533</v>
      </c>
      <c r="E21756">
        <v>0.70229129177977412</v>
      </c>
      <c r="F21756">
        <v>-6.3140086108084974</v>
      </c>
      <c r="G21756" t="s">
        <v>43594</v>
      </c>
      <c r="H21756" t="s">
        <v>43595</v>
      </c>
    </row>
    <row r="21757" spans="1:8" x14ac:dyDescent="0.2">
      <c r="A21757">
        <v>-5.3185709341974322E-2</v>
      </c>
      <c r="B21757">
        <v>-0.57940956860588499</v>
      </c>
      <c r="C21757">
        <v>-0.54463465123321197</v>
      </c>
      <c r="D21757">
        <v>0.5880628644431054</v>
      </c>
      <c r="E21757">
        <v>0.70229129177977412</v>
      </c>
      <c r="F21757">
        <v>-7.2307928141703082</v>
      </c>
      <c r="G21757" t="s">
        <v>43596</v>
      </c>
      <c r="H21757" t="s">
        <v>43597</v>
      </c>
    </row>
    <row r="21758" spans="1:8" x14ac:dyDescent="0.2">
      <c r="A21758">
        <v>9.8809311063091612E-2</v>
      </c>
      <c r="B21758">
        <v>-0.33551924411992362</v>
      </c>
      <c r="C21758">
        <v>0.54449131196154366</v>
      </c>
      <c r="D21758">
        <v>0.58816084406502844</v>
      </c>
      <c r="E21758">
        <v>0.70237601923507698</v>
      </c>
      <c r="F21758">
        <v>-7.0331947312194396</v>
      </c>
      <c r="G21758" t="s">
        <v>43598</v>
      </c>
      <c r="H21758" t="s">
        <v>43599</v>
      </c>
    </row>
    <row r="21759" spans="1:8" x14ac:dyDescent="0.2">
      <c r="A21759">
        <v>3.1980599296334421E-2</v>
      </c>
      <c r="B21759">
        <v>-0.71298926371464055</v>
      </c>
      <c r="C21759">
        <v>0.54432017487402828</v>
      </c>
      <c r="D21759">
        <v>0.58827783503085596</v>
      </c>
      <c r="E21759">
        <v>0.70248344102269045</v>
      </c>
      <c r="F21759">
        <v>-7.4691415754654118</v>
      </c>
      <c r="G21759" t="s">
        <v>43600</v>
      </c>
      <c r="H21759" t="s">
        <v>43601</v>
      </c>
    </row>
    <row r="21760" spans="1:8" x14ac:dyDescent="0.2">
      <c r="A21760">
        <v>6.9183225269018364E-2</v>
      </c>
      <c r="B21760">
        <v>-0.57404323693933879</v>
      </c>
      <c r="C21760">
        <v>0.54423104011248546</v>
      </c>
      <c r="D21760">
        <v>0.58833877278265689</v>
      </c>
      <c r="E21760">
        <v>0.7025005958513546</v>
      </c>
      <c r="F21760">
        <v>-7.3021514595671499</v>
      </c>
      <c r="G21760" t="s">
        <v>43602</v>
      </c>
      <c r="H21760" t="s">
        <v>43603</v>
      </c>
    </row>
    <row r="21761" spans="1:8" x14ac:dyDescent="0.2">
      <c r="A21761">
        <v>-0.18617822048101901</v>
      </c>
      <c r="B21761">
        <v>4.6605202971293869</v>
      </c>
      <c r="C21761">
        <v>-0.54422006404455958</v>
      </c>
      <c r="D21761">
        <v>0.58834627687343066</v>
      </c>
      <c r="E21761">
        <v>0.7025005958513546</v>
      </c>
      <c r="F21761">
        <v>-6.4353774141271547</v>
      </c>
      <c r="G21761" t="s">
        <v>43604</v>
      </c>
      <c r="H21761" t="s">
        <v>43605</v>
      </c>
    </row>
    <row r="21762" spans="1:8" x14ac:dyDescent="0.2">
      <c r="A21762">
        <v>-7.2893110502849759E-2</v>
      </c>
      <c r="B21762">
        <v>-0.26989556794689218</v>
      </c>
      <c r="C21762">
        <v>-0.5434183407377764</v>
      </c>
      <c r="D21762">
        <v>0.58889451968151774</v>
      </c>
      <c r="E21762">
        <v>0.70312289924016336</v>
      </c>
      <c r="F21762">
        <v>-6.8778873456239822</v>
      </c>
      <c r="G21762" t="s">
        <v>43606</v>
      </c>
      <c r="H21762" t="s">
        <v>43607</v>
      </c>
    </row>
    <row r="21763" spans="1:8" x14ac:dyDescent="0.2">
      <c r="A21763">
        <v>-8.4987369617618658E-2</v>
      </c>
      <c r="B21763">
        <v>6.1228188105206849</v>
      </c>
      <c r="C21763">
        <v>-0.54334033540068483</v>
      </c>
      <c r="D21763">
        <v>0.5889478750153172</v>
      </c>
      <c r="E21763">
        <v>0.70315429136329255</v>
      </c>
      <c r="F21763">
        <v>-6.5946887697035699</v>
      </c>
      <c r="G21763" t="s">
        <v>43608</v>
      </c>
      <c r="H21763" t="s">
        <v>43609</v>
      </c>
    </row>
    <row r="21764" spans="1:8" x14ac:dyDescent="0.2">
      <c r="A21764">
        <v>6.0692241512010768E-2</v>
      </c>
      <c r="B21764">
        <v>6.6367712157030612</v>
      </c>
      <c r="C21764">
        <v>0.54280651192717999</v>
      </c>
      <c r="D21764">
        <v>0.58931306950689888</v>
      </c>
      <c r="E21764">
        <v>0.70355797325406633</v>
      </c>
      <c r="F21764">
        <v>-6.6388565126060586</v>
      </c>
      <c r="G21764" t="s">
        <v>43610</v>
      </c>
      <c r="H21764" t="s">
        <v>43611</v>
      </c>
    </row>
    <row r="21765" spans="1:8" x14ac:dyDescent="0.2">
      <c r="A21765">
        <v>9.4876437422680815E-2</v>
      </c>
      <c r="B21765">
        <v>7.9557824016987002</v>
      </c>
      <c r="C21765">
        <v>0.54264359469873569</v>
      </c>
      <c r="D21765">
        <v>0.58942454430270097</v>
      </c>
      <c r="E21765">
        <v>0.70365334940952917</v>
      </c>
      <c r="F21765">
        <v>-6.7579685324997811</v>
      </c>
      <c r="G21765" t="s">
        <v>43612</v>
      </c>
      <c r="H21765" t="s">
        <v>43613</v>
      </c>
    </row>
    <row r="21766" spans="1:8" x14ac:dyDescent="0.2">
      <c r="A21766">
        <v>8.0221487415310253E-2</v>
      </c>
      <c r="B21766">
        <v>5.3165365102023037</v>
      </c>
      <c r="C21766">
        <v>0.5426105983465862</v>
      </c>
      <c r="D21766">
        <v>0.58944712300432611</v>
      </c>
      <c r="E21766">
        <v>0.70365334940952917</v>
      </c>
      <c r="F21766">
        <v>-6.4989355090527354</v>
      </c>
      <c r="G21766" t="s">
        <v>43614</v>
      </c>
      <c r="H21766" t="s">
        <v>43615</v>
      </c>
    </row>
    <row r="21767" spans="1:8" x14ac:dyDescent="0.2">
      <c r="A21767">
        <v>-9.235316732753189E-2</v>
      </c>
      <c r="B21767">
        <v>5.7112811980918634</v>
      </c>
      <c r="C21767">
        <v>-0.54256919190069675</v>
      </c>
      <c r="D21767">
        <v>0.58947545713289751</v>
      </c>
      <c r="E21767">
        <v>0.70365484366566866</v>
      </c>
      <c r="F21767">
        <v>-6.552435328814143</v>
      </c>
      <c r="G21767" t="s">
        <v>43616</v>
      </c>
      <c r="H21767" t="s">
        <v>43617</v>
      </c>
    </row>
    <row r="21768" spans="1:8" x14ac:dyDescent="0.2">
      <c r="A21768">
        <v>9.5981005293582444E-2</v>
      </c>
      <c r="B21768">
        <v>1.563205708483657</v>
      </c>
      <c r="C21768">
        <v>0.5422090859262908</v>
      </c>
      <c r="D21768">
        <v>0.58972190217940346</v>
      </c>
      <c r="E21768">
        <v>0.70391668408256813</v>
      </c>
      <c r="F21768">
        <v>-6.2408647865993316</v>
      </c>
      <c r="G21768" t="s">
        <v>43618</v>
      </c>
      <c r="H21768" t="s">
        <v>43619</v>
      </c>
    </row>
    <row r="21769" spans="1:8" x14ac:dyDescent="0.2">
      <c r="A21769">
        <v>-0.11461142162383881</v>
      </c>
      <c r="B21769">
        <v>4.1195646592840101</v>
      </c>
      <c r="C21769">
        <v>-0.54170402193408473</v>
      </c>
      <c r="D21769">
        <v>0.59006763391466066</v>
      </c>
      <c r="E21769">
        <v>0.7042970077347811</v>
      </c>
      <c r="F21769">
        <v>-6.366099773567381</v>
      </c>
      <c r="G21769" t="s">
        <v>43620</v>
      </c>
      <c r="H21769" t="s">
        <v>43621</v>
      </c>
    </row>
    <row r="21770" spans="1:8" x14ac:dyDescent="0.2">
      <c r="A21770">
        <v>0.17034665959570031</v>
      </c>
      <c r="B21770">
        <v>4.319613642799661</v>
      </c>
      <c r="C21770">
        <v>0.5415375111295988</v>
      </c>
      <c r="D21770">
        <v>0.59018163663479983</v>
      </c>
      <c r="E21770">
        <v>0.70440072043021584</v>
      </c>
      <c r="F21770">
        <v>-6.373053773648814</v>
      </c>
      <c r="G21770" t="s">
        <v>43622</v>
      </c>
      <c r="H21770" t="s">
        <v>43623</v>
      </c>
    </row>
    <row r="21771" spans="1:8" x14ac:dyDescent="0.2">
      <c r="A21771">
        <v>-4.9689012257921279E-2</v>
      </c>
      <c r="B21771">
        <v>-0.58280121755678016</v>
      </c>
      <c r="C21771">
        <v>-0.54106201928743491</v>
      </c>
      <c r="D21771">
        <v>0.59050724252241449</v>
      </c>
      <c r="E21771">
        <v>0.70475696716662251</v>
      </c>
      <c r="F21771">
        <v>-7.2392035972183191</v>
      </c>
      <c r="G21771" t="s">
        <v>43624</v>
      </c>
      <c r="H21771" t="s">
        <v>43625</v>
      </c>
    </row>
    <row r="21772" spans="1:8" x14ac:dyDescent="0.2">
      <c r="A21772">
        <v>-0.1774011676919873</v>
      </c>
      <c r="B21772">
        <v>8.144522022544864</v>
      </c>
      <c r="C21772">
        <v>-0.54099281139347499</v>
      </c>
      <c r="D21772">
        <v>0.59055464156719106</v>
      </c>
      <c r="E21772">
        <v>0.70478116288635151</v>
      </c>
      <c r="F21772">
        <v>-6.7871787317929639</v>
      </c>
      <c r="G21772" t="s">
        <v>43626</v>
      </c>
      <c r="H21772" t="s">
        <v>43627</v>
      </c>
    </row>
    <row r="21773" spans="1:8" x14ac:dyDescent="0.2">
      <c r="A21773">
        <v>0.2395625602083063</v>
      </c>
      <c r="B21773">
        <v>4.6071038357339882</v>
      </c>
      <c r="C21773">
        <v>0.54057467818671912</v>
      </c>
      <c r="D21773">
        <v>0.59084105048666502</v>
      </c>
      <c r="E21773">
        <v>0.70509058303070593</v>
      </c>
      <c r="F21773">
        <v>-6.4043706910070846</v>
      </c>
      <c r="G21773" t="s">
        <v>43628</v>
      </c>
      <c r="H21773" t="s">
        <v>43629</v>
      </c>
    </row>
    <row r="21774" spans="1:8" x14ac:dyDescent="0.2">
      <c r="A21774">
        <v>9.9853598590034259E-2</v>
      </c>
      <c r="B21774">
        <v>-7.9993226310114671E-2</v>
      </c>
      <c r="C21774">
        <v>0.54029360568485219</v>
      </c>
      <c r="D21774">
        <v>0.59103361369073393</v>
      </c>
      <c r="E21774">
        <v>0.70525805497818261</v>
      </c>
      <c r="F21774">
        <v>-6.7817663081174411</v>
      </c>
      <c r="G21774" t="s">
        <v>43630</v>
      </c>
      <c r="H21774" t="s">
        <v>43631</v>
      </c>
    </row>
    <row r="21775" spans="1:8" x14ac:dyDescent="0.2">
      <c r="A21775">
        <v>-0.21606326558687611</v>
      </c>
      <c r="B21775">
        <v>5.9945325279678903</v>
      </c>
      <c r="C21775">
        <v>-0.54029059820749692</v>
      </c>
      <c r="D21775">
        <v>0.59103567427815218</v>
      </c>
      <c r="E21775">
        <v>0.70525805497818261</v>
      </c>
      <c r="F21775">
        <v>-6.5897700251705711</v>
      </c>
      <c r="G21775" t="s">
        <v>43632</v>
      </c>
      <c r="H21775" t="s">
        <v>43633</v>
      </c>
    </row>
    <row r="21776" spans="1:8" x14ac:dyDescent="0.2">
      <c r="A21776">
        <v>-4.6115318572807998E-2</v>
      </c>
      <c r="B21776">
        <v>-0.75935142509677356</v>
      </c>
      <c r="C21776">
        <v>-0.5401659987984796</v>
      </c>
      <c r="D21776">
        <v>0.59112104713401792</v>
      </c>
      <c r="E21776">
        <v>0.70531708937401849</v>
      </c>
      <c r="F21776">
        <v>-7.4818041742021624</v>
      </c>
      <c r="G21776" t="s">
        <v>43634</v>
      </c>
      <c r="H21776" t="s">
        <v>43635</v>
      </c>
    </row>
    <row r="21777" spans="1:8" x14ac:dyDescent="0.2">
      <c r="A21777">
        <v>8.2846864785541874E-2</v>
      </c>
      <c r="B21777">
        <v>4.3882712590014856</v>
      </c>
      <c r="C21777">
        <v>0.54013915555509107</v>
      </c>
      <c r="D21777">
        <v>0.59113944031285615</v>
      </c>
      <c r="E21777">
        <v>0.70531708937401849</v>
      </c>
      <c r="F21777">
        <v>-6.387461758976948</v>
      </c>
      <c r="G21777" t="s">
        <v>43636</v>
      </c>
      <c r="H21777" t="s">
        <v>43637</v>
      </c>
    </row>
    <row r="21778" spans="1:8" x14ac:dyDescent="0.2">
      <c r="A21778">
        <v>-4.1109859679936113E-2</v>
      </c>
      <c r="B21778">
        <v>-0.71541522031378357</v>
      </c>
      <c r="C21778">
        <v>-0.53989938791254488</v>
      </c>
      <c r="D21778">
        <v>0.59130374275510622</v>
      </c>
      <c r="E21778">
        <v>0.70548072940548145</v>
      </c>
      <c r="F21778">
        <v>-7.4221511234252597</v>
      </c>
      <c r="G21778" t="s">
        <v>43638</v>
      </c>
      <c r="H21778" t="s">
        <v>43639</v>
      </c>
    </row>
    <row r="21779" spans="1:8" x14ac:dyDescent="0.2">
      <c r="A21779">
        <v>9.5574385422021707E-2</v>
      </c>
      <c r="B21779">
        <v>0.68871595837485333</v>
      </c>
      <c r="C21779">
        <v>0.53907544881451408</v>
      </c>
      <c r="D21779">
        <v>0.59186851678249464</v>
      </c>
      <c r="E21779">
        <v>0.70612213256693801</v>
      </c>
      <c r="F21779">
        <v>-6.3617478859206216</v>
      </c>
      <c r="G21779" t="s">
        <v>43640</v>
      </c>
      <c r="H21779" t="s">
        <v>43641</v>
      </c>
    </row>
    <row r="21780" spans="1:8" x14ac:dyDescent="0.2">
      <c r="A21780">
        <v>6.9584652898282487E-2</v>
      </c>
      <c r="B21780">
        <v>-0.1037843187534374</v>
      </c>
      <c r="C21780">
        <v>0.53897995043983637</v>
      </c>
      <c r="D21780">
        <v>0.59193399314569106</v>
      </c>
      <c r="E21780">
        <v>0.70612994752518032</v>
      </c>
      <c r="F21780">
        <v>-6.7907786836414692</v>
      </c>
      <c r="G21780" t="s">
        <v>43642</v>
      </c>
      <c r="H21780" t="s">
        <v>43643</v>
      </c>
    </row>
    <row r="21781" spans="1:8" x14ac:dyDescent="0.2">
      <c r="A21781">
        <v>6.1756661848797738E-2</v>
      </c>
      <c r="B21781">
        <v>-0.6648619245177193</v>
      </c>
      <c r="C21781">
        <v>0.5389728076728425</v>
      </c>
      <c r="D21781">
        <v>0.59193889056410232</v>
      </c>
      <c r="E21781">
        <v>0.70612994752518032</v>
      </c>
      <c r="F21781">
        <v>-7.4235797737850868</v>
      </c>
      <c r="G21781" t="s">
        <v>43644</v>
      </c>
      <c r="H21781" t="s">
        <v>43645</v>
      </c>
    </row>
    <row r="21782" spans="1:8" x14ac:dyDescent="0.2">
      <c r="A21782">
        <v>-0.13596617299528829</v>
      </c>
      <c r="B21782">
        <v>3.2094225919391359</v>
      </c>
      <c r="C21782">
        <v>-0.53894697879050713</v>
      </c>
      <c r="D21782">
        <v>0.59195660022500007</v>
      </c>
      <c r="E21782">
        <v>0.70612994752518032</v>
      </c>
      <c r="F21782">
        <v>-6.2786116679016626</v>
      </c>
      <c r="G21782" t="s">
        <v>43646</v>
      </c>
      <c r="H21782" t="s">
        <v>43647</v>
      </c>
    </row>
    <row r="21783" spans="1:8" x14ac:dyDescent="0.2">
      <c r="A21783">
        <v>8.4354410166929558E-2</v>
      </c>
      <c r="B21783">
        <v>5.4159539666092202</v>
      </c>
      <c r="C21783">
        <v>0.53889682231442615</v>
      </c>
      <c r="D21783">
        <v>0.59199099089579144</v>
      </c>
      <c r="E21783">
        <v>0.70613855134764736</v>
      </c>
      <c r="F21783">
        <v>-6.5120985415027501</v>
      </c>
      <c r="G21783" t="s">
        <v>43648</v>
      </c>
      <c r="H21783" t="s">
        <v>43649</v>
      </c>
    </row>
    <row r="21784" spans="1:8" x14ac:dyDescent="0.2">
      <c r="A21784">
        <v>0.28178802900083799</v>
      </c>
      <c r="B21784">
        <v>4.4788858080711913</v>
      </c>
      <c r="C21784">
        <v>0.53869414553010586</v>
      </c>
      <c r="D21784">
        <v>0.59212996938135931</v>
      </c>
      <c r="E21784">
        <v>0.70621831589007245</v>
      </c>
      <c r="F21784">
        <v>-6.3870082581770484</v>
      </c>
      <c r="G21784" t="s">
        <v>43650</v>
      </c>
      <c r="H21784" t="s">
        <v>43651</v>
      </c>
    </row>
    <row r="21785" spans="1:8" x14ac:dyDescent="0.2">
      <c r="A21785">
        <v>-6.6138017273093264E-2</v>
      </c>
      <c r="B21785">
        <v>6.3651145593250797</v>
      </c>
      <c r="C21785">
        <v>-0.53868453934130356</v>
      </c>
      <c r="D21785">
        <v>0.5921365568691106</v>
      </c>
      <c r="E21785">
        <v>0.70621831589007245</v>
      </c>
      <c r="F21785">
        <v>-6.6206556694934076</v>
      </c>
      <c r="G21785" t="s">
        <v>43652</v>
      </c>
      <c r="H21785" t="s">
        <v>43653</v>
      </c>
    </row>
    <row r="21786" spans="1:8" x14ac:dyDescent="0.2">
      <c r="A21786">
        <v>-6.901448488414326E-2</v>
      </c>
      <c r="B21786">
        <v>6.6129162919471538</v>
      </c>
      <c r="C21786">
        <v>-0.53866246390213213</v>
      </c>
      <c r="D21786">
        <v>0.5921516953328595</v>
      </c>
      <c r="E21786">
        <v>0.70621831589007245</v>
      </c>
      <c r="F21786">
        <v>-6.6450566589683984</v>
      </c>
      <c r="G21786" t="s">
        <v>43654</v>
      </c>
      <c r="H21786" t="s">
        <v>43655</v>
      </c>
    </row>
    <row r="21787" spans="1:8" x14ac:dyDescent="0.2">
      <c r="A21787">
        <v>-0.16969743869972209</v>
      </c>
      <c r="B21787">
        <v>1.3983385605758329</v>
      </c>
      <c r="C21787">
        <v>-0.53864075048713134</v>
      </c>
      <c r="D21787">
        <v>0.59216658571245928</v>
      </c>
      <c r="E21787">
        <v>0.70621831589007245</v>
      </c>
      <c r="F21787">
        <v>-6.2450737409471753</v>
      </c>
      <c r="G21787" t="s">
        <v>43656</v>
      </c>
      <c r="H21787" t="s">
        <v>43657</v>
      </c>
    </row>
    <row r="21788" spans="1:8" x14ac:dyDescent="0.2">
      <c r="A21788">
        <v>-0.13557024213628749</v>
      </c>
      <c r="B21788">
        <v>3.6390922592354502</v>
      </c>
      <c r="C21788">
        <v>-0.53774120437127726</v>
      </c>
      <c r="D21788">
        <v>0.59278362108688643</v>
      </c>
      <c r="E21788">
        <v>0.70692174430070609</v>
      </c>
      <c r="F21788">
        <v>-6.3165071526411563</v>
      </c>
      <c r="G21788" t="s">
        <v>43658</v>
      </c>
      <c r="H21788" t="s">
        <v>43659</v>
      </c>
    </row>
    <row r="21789" spans="1:8" x14ac:dyDescent="0.2">
      <c r="A21789">
        <v>-0.34632570625578368</v>
      </c>
      <c r="B21789">
        <v>4.5183937718817857</v>
      </c>
      <c r="C21789">
        <v>-0.5368923107292094</v>
      </c>
      <c r="D21789">
        <v>0.59336618896488258</v>
      </c>
      <c r="E21789">
        <v>0.7075840059521562</v>
      </c>
      <c r="F21789">
        <v>-6.431398762768195</v>
      </c>
      <c r="G21789" t="s">
        <v>43660</v>
      </c>
      <c r="H21789" t="s">
        <v>43661</v>
      </c>
    </row>
    <row r="21790" spans="1:8" x14ac:dyDescent="0.2">
      <c r="A21790">
        <v>3.9825292314913358E-2</v>
      </c>
      <c r="B21790">
        <v>-0.69895937650370843</v>
      </c>
      <c r="C21790">
        <v>0.53682027208082694</v>
      </c>
      <c r="D21790">
        <v>0.59341563910384942</v>
      </c>
      <c r="E21790">
        <v>0.70759931645658214</v>
      </c>
      <c r="F21790">
        <v>-7.4583537832825506</v>
      </c>
      <c r="G21790" t="s">
        <v>43662</v>
      </c>
      <c r="H21790" t="s">
        <v>43663</v>
      </c>
    </row>
    <row r="21791" spans="1:8" x14ac:dyDescent="0.2">
      <c r="A21791">
        <v>-0.1187438925259144</v>
      </c>
      <c r="B21791">
        <v>1.9579911375546619</v>
      </c>
      <c r="C21791">
        <v>-0.53676743142539518</v>
      </c>
      <c r="D21791">
        <v>0.59345191222187244</v>
      </c>
      <c r="E21791">
        <v>0.70759931645658214</v>
      </c>
      <c r="F21791">
        <v>-6.2317603912622843</v>
      </c>
      <c r="G21791" t="s">
        <v>43664</v>
      </c>
      <c r="H21791" t="s">
        <v>43665</v>
      </c>
    </row>
    <row r="21792" spans="1:8" x14ac:dyDescent="0.2">
      <c r="A21792">
        <v>-9.8140168936666841E-2</v>
      </c>
      <c r="B21792">
        <v>0.53868133945843444</v>
      </c>
      <c r="C21792">
        <v>-0.53674463967047958</v>
      </c>
      <c r="D21792">
        <v>0.59346755822385866</v>
      </c>
      <c r="E21792">
        <v>0.70759931645658214</v>
      </c>
      <c r="F21792">
        <v>-6.3762000163377008</v>
      </c>
      <c r="G21792" t="s">
        <v>43666</v>
      </c>
      <c r="H21792" t="s">
        <v>43667</v>
      </c>
    </row>
    <row r="21793" spans="1:8" x14ac:dyDescent="0.2">
      <c r="A21793">
        <v>-0.14484717408699871</v>
      </c>
      <c r="B21793">
        <v>3.561667720503078</v>
      </c>
      <c r="C21793">
        <v>-0.53671491338678312</v>
      </c>
      <c r="D21793">
        <v>0.59348796490731415</v>
      </c>
      <c r="E21793">
        <v>0.70759931645658214</v>
      </c>
      <c r="F21793">
        <v>-6.3099706377525759</v>
      </c>
      <c r="G21793" t="s">
        <v>43668</v>
      </c>
      <c r="H21793" t="s">
        <v>43669</v>
      </c>
    </row>
    <row r="21794" spans="1:8" x14ac:dyDescent="0.2">
      <c r="A21794">
        <v>7.7103757260877565E-2</v>
      </c>
      <c r="B21794">
        <v>5.1341049125237186</v>
      </c>
      <c r="C21794">
        <v>0.53665326752322917</v>
      </c>
      <c r="D21794">
        <v>0.59353028499193239</v>
      </c>
      <c r="E21794">
        <v>0.70761730209977458</v>
      </c>
      <c r="F21794">
        <v>-6.4809592822166797</v>
      </c>
      <c r="G21794" t="s">
        <v>43670</v>
      </c>
      <c r="H21794" t="s">
        <v>43671</v>
      </c>
    </row>
    <row r="21795" spans="1:8" x14ac:dyDescent="0.2">
      <c r="A21795">
        <v>2.304757106372568E-2</v>
      </c>
      <c r="B21795">
        <v>-0.83552128924358271</v>
      </c>
      <c r="C21795">
        <v>0.5365321609589162</v>
      </c>
      <c r="D21795">
        <v>0.59361342916586379</v>
      </c>
      <c r="E21795">
        <v>0.70767017159979007</v>
      </c>
      <c r="F21795">
        <v>-7.6552023086395398</v>
      </c>
      <c r="G21795" t="s">
        <v>43672</v>
      </c>
      <c r="H21795" t="s">
        <v>43673</v>
      </c>
    </row>
    <row r="21796" spans="1:8" x14ac:dyDescent="0.2">
      <c r="A21796">
        <v>-9.7780797819890575E-2</v>
      </c>
      <c r="B21796">
        <v>-0.31574584133720629</v>
      </c>
      <c r="C21796">
        <v>-0.53650932956705266</v>
      </c>
      <c r="D21796">
        <v>0.59362910438062599</v>
      </c>
      <c r="E21796">
        <v>0.70767017159979007</v>
      </c>
      <c r="F21796">
        <v>-6.9142154207333482</v>
      </c>
      <c r="G21796" t="s">
        <v>43674</v>
      </c>
      <c r="H21796" t="s">
        <v>43675</v>
      </c>
    </row>
    <row r="21797" spans="1:8" x14ac:dyDescent="0.2">
      <c r="A21797">
        <v>-0.15697170582801809</v>
      </c>
      <c r="B21797">
        <v>0.41684435676361831</v>
      </c>
      <c r="C21797">
        <v>-0.53642684639121285</v>
      </c>
      <c r="D21797">
        <v>0.59368573598983809</v>
      </c>
      <c r="E21797">
        <v>0.70767852005430243</v>
      </c>
      <c r="F21797">
        <v>-6.4023986543179703</v>
      </c>
      <c r="G21797" t="s">
        <v>43676</v>
      </c>
      <c r="H21797" t="s">
        <v>43677</v>
      </c>
    </row>
    <row r="21798" spans="1:8" x14ac:dyDescent="0.2">
      <c r="A21798">
        <v>0.1187776700949415</v>
      </c>
      <c r="B21798">
        <v>1.632564301374537</v>
      </c>
      <c r="C21798">
        <v>0.53641978840867222</v>
      </c>
      <c r="D21798">
        <v>0.59369058200383462</v>
      </c>
      <c r="E21798">
        <v>0.70767852005430243</v>
      </c>
      <c r="F21798">
        <v>-6.240944445752965</v>
      </c>
      <c r="G21798" t="s">
        <v>43678</v>
      </c>
      <c r="H21798" t="s">
        <v>43679</v>
      </c>
    </row>
    <row r="21799" spans="1:8" x14ac:dyDescent="0.2">
      <c r="A21799">
        <v>8.8060704477727431E-2</v>
      </c>
      <c r="B21799">
        <v>6.5446727883384854</v>
      </c>
      <c r="C21799">
        <v>0.53635689080574245</v>
      </c>
      <c r="D21799">
        <v>0.59373376834640257</v>
      </c>
      <c r="E21799">
        <v>0.70769753046959494</v>
      </c>
      <c r="F21799">
        <v>-6.6320123502704629</v>
      </c>
      <c r="G21799" t="s">
        <v>43680</v>
      </c>
      <c r="H21799" t="s">
        <v>43681</v>
      </c>
    </row>
    <row r="21800" spans="1:8" x14ac:dyDescent="0.2">
      <c r="A21800">
        <v>0.14718606645750959</v>
      </c>
      <c r="B21800">
        <v>1.4555148548819501</v>
      </c>
      <c r="C21800">
        <v>0.53626035816734319</v>
      </c>
      <c r="D21800">
        <v>0.59380005182603202</v>
      </c>
      <c r="E21800">
        <v>0.70774406837671289</v>
      </c>
      <c r="F21800">
        <v>-6.2534894694054266</v>
      </c>
      <c r="G21800" t="s">
        <v>43682</v>
      </c>
      <c r="H21800" t="s">
        <v>43683</v>
      </c>
    </row>
    <row r="21801" spans="1:8" x14ac:dyDescent="0.2">
      <c r="A21801">
        <v>-6.8564318069070013E-2</v>
      </c>
      <c r="B21801">
        <v>-0.41865932613237239</v>
      </c>
      <c r="C21801">
        <v>-0.53596094035034536</v>
      </c>
      <c r="D21801">
        <v>0.59400566712235947</v>
      </c>
      <c r="E21801">
        <v>0.70795666253087808</v>
      </c>
      <c r="F21801">
        <v>-7.0382480969005927</v>
      </c>
      <c r="G21801" t="s">
        <v>43684</v>
      </c>
      <c r="H21801" t="s">
        <v>43685</v>
      </c>
    </row>
    <row r="21802" spans="1:8" x14ac:dyDescent="0.2">
      <c r="A21802">
        <v>0.13367197791940241</v>
      </c>
      <c r="B21802">
        <v>0.14799247623989761</v>
      </c>
      <c r="C21802">
        <v>0.53578340432523386</v>
      </c>
      <c r="D21802">
        <v>0.59412759989642616</v>
      </c>
      <c r="E21802">
        <v>0.70806950600930896</v>
      </c>
      <c r="F21802">
        <v>-6.6120164069632201</v>
      </c>
      <c r="G21802" t="s">
        <v>43686</v>
      </c>
      <c r="H21802" t="s">
        <v>43687</v>
      </c>
    </row>
    <row r="21803" spans="1:8" x14ac:dyDescent="0.2">
      <c r="A21803">
        <v>-0.17326063236359929</v>
      </c>
      <c r="B21803">
        <v>3.6744303713073978</v>
      </c>
      <c r="C21803">
        <v>-0.53544177006059457</v>
      </c>
      <c r="D21803">
        <v>0.59436226932153513</v>
      </c>
      <c r="E21803">
        <v>0.70831669028126443</v>
      </c>
      <c r="F21803">
        <v>-6.3232586355110838</v>
      </c>
      <c r="G21803" t="s">
        <v>43688</v>
      </c>
      <c r="H21803" t="s">
        <v>43689</v>
      </c>
    </row>
    <row r="21804" spans="1:8" x14ac:dyDescent="0.2">
      <c r="A21804">
        <v>0.20830785179442149</v>
      </c>
      <c r="B21804">
        <v>4.3443136065372858</v>
      </c>
      <c r="C21804">
        <v>0.53536761553317891</v>
      </c>
      <c r="D21804">
        <v>0.59441321199029762</v>
      </c>
      <c r="E21804">
        <v>0.70834491005512612</v>
      </c>
      <c r="F21804">
        <v>-6.3770149015990176</v>
      </c>
      <c r="G21804" t="s">
        <v>43690</v>
      </c>
      <c r="H21804" t="s">
        <v>43691</v>
      </c>
    </row>
    <row r="21805" spans="1:8" x14ac:dyDescent="0.2">
      <c r="A21805">
        <v>-0.21893055275880849</v>
      </c>
      <c r="B21805">
        <v>7.3747373040979367</v>
      </c>
      <c r="C21805">
        <v>-0.53506639980690485</v>
      </c>
      <c r="D21805">
        <v>0.59462016217700786</v>
      </c>
      <c r="E21805">
        <v>0.7085590283288854</v>
      </c>
      <c r="F21805">
        <v>-6.7244042788425036</v>
      </c>
      <c r="G21805" t="s">
        <v>43692</v>
      </c>
      <c r="H21805" t="s">
        <v>43693</v>
      </c>
    </row>
    <row r="21806" spans="1:8" x14ac:dyDescent="0.2">
      <c r="A21806">
        <v>6.9028999197539215E-2</v>
      </c>
      <c r="B21806">
        <v>0.1207181974354701</v>
      </c>
      <c r="C21806">
        <v>0.53427494039029955</v>
      </c>
      <c r="D21806">
        <v>0.59516409502055279</v>
      </c>
      <c r="E21806">
        <v>0.70913227653186972</v>
      </c>
      <c r="F21806">
        <v>-6.609153139112629</v>
      </c>
      <c r="G21806" t="s">
        <v>43694</v>
      </c>
      <c r="H21806" t="s">
        <v>43695</v>
      </c>
    </row>
    <row r="21807" spans="1:8" x14ac:dyDescent="0.2">
      <c r="A21807">
        <v>0.2119358682134147</v>
      </c>
      <c r="B21807">
        <v>2.6651934068332261</v>
      </c>
      <c r="C21807">
        <v>0.5342485830164363</v>
      </c>
      <c r="D21807">
        <v>0.59518221321173215</v>
      </c>
      <c r="E21807">
        <v>0.70913227653186972</v>
      </c>
      <c r="F21807">
        <v>-6.2431102030303052</v>
      </c>
      <c r="G21807" t="s">
        <v>43696</v>
      </c>
      <c r="H21807" t="s">
        <v>43697</v>
      </c>
    </row>
    <row r="21808" spans="1:8" x14ac:dyDescent="0.2">
      <c r="A21808">
        <v>-8.1265450955877533E-2</v>
      </c>
      <c r="B21808">
        <v>-0.50376747224426055</v>
      </c>
      <c r="C21808">
        <v>-0.53424727896918234</v>
      </c>
      <c r="D21808">
        <v>0.59518310962706811</v>
      </c>
      <c r="E21808">
        <v>0.70913227653186972</v>
      </c>
      <c r="F21808">
        <v>-7.1276879136677476</v>
      </c>
      <c r="G21808" t="s">
        <v>43698</v>
      </c>
      <c r="H21808" t="s">
        <v>43699</v>
      </c>
    </row>
    <row r="21809" spans="1:8" x14ac:dyDescent="0.2">
      <c r="A21809">
        <v>-0.23065220312438101</v>
      </c>
      <c r="B21809">
        <v>3.1561626446711659</v>
      </c>
      <c r="C21809">
        <v>-0.53403195118857294</v>
      </c>
      <c r="D21809">
        <v>0.5953311368000902</v>
      </c>
      <c r="E21809">
        <v>0.70927611868763496</v>
      </c>
      <c r="F21809">
        <v>-6.2810309592563707</v>
      </c>
      <c r="G21809" t="s">
        <v>43700</v>
      </c>
      <c r="H21809" t="s">
        <v>43701</v>
      </c>
    </row>
    <row r="21810" spans="1:8" x14ac:dyDescent="0.2">
      <c r="A21810">
        <v>0.11221395026168531</v>
      </c>
      <c r="B21810">
        <v>-0.16542857281546899</v>
      </c>
      <c r="C21810">
        <v>0.53362188527761967</v>
      </c>
      <c r="D21810">
        <v>0.59561308442469674</v>
      </c>
      <c r="E21810">
        <v>0.70957949284802013</v>
      </c>
      <c r="F21810">
        <v>-6.8707240870806814</v>
      </c>
      <c r="G21810" t="s">
        <v>43702</v>
      </c>
      <c r="H21810" t="s">
        <v>43703</v>
      </c>
    </row>
    <row r="21811" spans="1:8" x14ac:dyDescent="0.2">
      <c r="A21811">
        <v>2.6825583088981499E-2</v>
      </c>
      <c r="B21811">
        <v>-0.77083901710891545</v>
      </c>
      <c r="C21811">
        <v>0.53350232043616008</v>
      </c>
      <c r="D21811">
        <v>0.59569530497669299</v>
      </c>
      <c r="E21811">
        <v>0.70964490664394486</v>
      </c>
      <c r="F21811">
        <v>-7.5575780250233429</v>
      </c>
      <c r="G21811" t="s">
        <v>43704</v>
      </c>
      <c r="H21811" t="s">
        <v>43705</v>
      </c>
    </row>
    <row r="21812" spans="1:8" x14ac:dyDescent="0.2">
      <c r="A21812">
        <v>0.1083166765406228</v>
      </c>
      <c r="B21812">
        <v>6.0141589216372662</v>
      </c>
      <c r="C21812">
        <v>0.53325538703905528</v>
      </c>
      <c r="D21812">
        <v>0.59586512922296164</v>
      </c>
      <c r="E21812">
        <v>0.70981467092159867</v>
      </c>
      <c r="F21812">
        <v>-6.5788622070899283</v>
      </c>
      <c r="G21812" t="s">
        <v>43706</v>
      </c>
      <c r="H21812" t="s">
        <v>43707</v>
      </c>
    </row>
    <row r="21813" spans="1:8" x14ac:dyDescent="0.2">
      <c r="A21813">
        <v>-0.1031277641637038</v>
      </c>
      <c r="B21813">
        <v>0.22766012187853571</v>
      </c>
      <c r="C21813">
        <v>-0.53281839158068456</v>
      </c>
      <c r="D21813">
        <v>0.59616572088744457</v>
      </c>
      <c r="E21813">
        <v>0.71010973800002453</v>
      </c>
      <c r="F21813">
        <v>-6.4884421748661811</v>
      </c>
      <c r="G21813" t="s">
        <v>43708</v>
      </c>
      <c r="H21813" t="s">
        <v>43709</v>
      </c>
    </row>
    <row r="21814" spans="1:8" x14ac:dyDescent="0.2">
      <c r="A21814">
        <v>-0.1640552837177808</v>
      </c>
      <c r="B21814">
        <v>0.81941038763235885</v>
      </c>
      <c r="C21814">
        <v>-0.53280859039626383</v>
      </c>
      <c r="D21814">
        <v>0.59617246354190656</v>
      </c>
      <c r="E21814">
        <v>0.71010973800002453</v>
      </c>
      <c r="F21814">
        <v>-6.3125705092554849</v>
      </c>
      <c r="G21814" t="s">
        <v>43710</v>
      </c>
      <c r="H21814" t="s">
        <v>43711</v>
      </c>
    </row>
    <row r="21815" spans="1:8" x14ac:dyDescent="0.2">
      <c r="A21815">
        <v>-6.8268475607676668E-2</v>
      </c>
      <c r="B21815">
        <v>6.8162480266862318</v>
      </c>
      <c r="C21815">
        <v>-0.5327733603325403</v>
      </c>
      <c r="D21815">
        <v>0.59619670010560721</v>
      </c>
      <c r="E21815">
        <v>0.71010973800002453</v>
      </c>
      <c r="F21815">
        <v>-6.6675707370305197</v>
      </c>
      <c r="G21815" t="s">
        <v>43712</v>
      </c>
      <c r="H21815" t="s">
        <v>43713</v>
      </c>
    </row>
    <row r="21816" spans="1:8" x14ac:dyDescent="0.2">
      <c r="A21816">
        <v>-0.16987815006268109</v>
      </c>
      <c r="B21816">
        <v>4.0453349020101461</v>
      </c>
      <c r="C21816">
        <v>-0.5327363654462367</v>
      </c>
      <c r="D21816">
        <v>0.59622215127667366</v>
      </c>
      <c r="E21816">
        <v>0.71010973800002453</v>
      </c>
      <c r="F21816">
        <v>-6.3654018836948492</v>
      </c>
      <c r="G21816" t="s">
        <v>43714</v>
      </c>
      <c r="H21816" t="s">
        <v>43715</v>
      </c>
    </row>
    <row r="21817" spans="1:8" x14ac:dyDescent="0.2">
      <c r="A21817">
        <v>-8.6173959623592949E-2</v>
      </c>
      <c r="B21817">
        <v>5.4703204292658656</v>
      </c>
      <c r="C21817">
        <v>-0.53268424534926861</v>
      </c>
      <c r="D21817">
        <v>0.59625800891825675</v>
      </c>
      <c r="E21817">
        <v>0.71011989309287438</v>
      </c>
      <c r="F21817">
        <v>-6.5311159419204872</v>
      </c>
      <c r="G21817" t="s">
        <v>43716</v>
      </c>
      <c r="H21817" t="s">
        <v>43717</v>
      </c>
    </row>
    <row r="21818" spans="1:8" x14ac:dyDescent="0.2">
      <c r="A21818">
        <v>8.5316552005334834E-2</v>
      </c>
      <c r="B21818">
        <v>0.106901341978937</v>
      </c>
      <c r="C21818">
        <v>0.53240099769770766</v>
      </c>
      <c r="D21818">
        <v>0.59645289556431447</v>
      </c>
      <c r="E21818">
        <v>0.71031943587807755</v>
      </c>
      <c r="F21818">
        <v>-6.6263431591408679</v>
      </c>
      <c r="G21818" t="s">
        <v>43718</v>
      </c>
      <c r="H21818" t="s">
        <v>43719</v>
      </c>
    </row>
    <row r="21819" spans="1:8" x14ac:dyDescent="0.2">
      <c r="A21819">
        <v>0.1073462628360129</v>
      </c>
      <c r="B21819">
        <v>5.1808855338312156</v>
      </c>
      <c r="C21819">
        <v>0.53215449178257201</v>
      </c>
      <c r="D21819">
        <v>0.59662252651529746</v>
      </c>
      <c r="E21819">
        <v>0.71048888458705917</v>
      </c>
      <c r="F21819">
        <v>-6.4870664106673441</v>
      </c>
      <c r="G21819" t="s">
        <v>43720</v>
      </c>
      <c r="H21819" t="s">
        <v>43721</v>
      </c>
    </row>
    <row r="21820" spans="1:8" x14ac:dyDescent="0.2">
      <c r="A21820">
        <v>4.5361030840837653E-2</v>
      </c>
      <c r="B21820">
        <v>-0.67579206351346988</v>
      </c>
      <c r="C21820">
        <v>0.53195739929811969</v>
      </c>
      <c r="D21820">
        <v>0.59675817023761446</v>
      </c>
      <c r="E21820">
        <v>0.7105987969699471</v>
      </c>
      <c r="F21820">
        <v>-7.431645108113365</v>
      </c>
      <c r="G21820" t="s">
        <v>43722</v>
      </c>
      <c r="H21820" t="s">
        <v>43723</v>
      </c>
    </row>
    <row r="21821" spans="1:8" x14ac:dyDescent="0.2">
      <c r="A21821">
        <v>8.9514384222856319E-2</v>
      </c>
      <c r="B21821">
        <v>5.8162508616741144</v>
      </c>
      <c r="C21821">
        <v>0.53190081858631622</v>
      </c>
      <c r="D21821">
        <v>0.59679711308494876</v>
      </c>
      <c r="E21821">
        <v>0.7105987969699471</v>
      </c>
      <c r="F21821">
        <v>-6.5596571882327463</v>
      </c>
      <c r="G21821" t="s">
        <v>43724</v>
      </c>
      <c r="H21821" t="s">
        <v>43725</v>
      </c>
    </row>
    <row r="21822" spans="1:8" x14ac:dyDescent="0.2">
      <c r="A21822">
        <v>0.1228370555472699</v>
      </c>
      <c r="B21822">
        <v>5.163706500185322</v>
      </c>
      <c r="C21822">
        <v>0.53187917961008269</v>
      </c>
      <c r="D21822">
        <v>0.59681200687232216</v>
      </c>
      <c r="E21822">
        <v>0.7105987969699471</v>
      </c>
      <c r="F21822">
        <v>-6.484252911056652</v>
      </c>
      <c r="G21822" t="s">
        <v>43726</v>
      </c>
      <c r="H21822" t="s">
        <v>43727</v>
      </c>
    </row>
    <row r="21823" spans="1:8" x14ac:dyDescent="0.2">
      <c r="A21823">
        <v>6.3299442629417529E-2</v>
      </c>
      <c r="B21823">
        <v>5.8293371548027109</v>
      </c>
      <c r="C21823">
        <v>0.53186143196774083</v>
      </c>
      <c r="D21823">
        <v>0.59682422244162048</v>
      </c>
      <c r="E21823">
        <v>0.7105987969699471</v>
      </c>
      <c r="F21823">
        <v>-6.5624879774871872</v>
      </c>
      <c r="G21823" t="s">
        <v>43728</v>
      </c>
      <c r="H21823" t="s">
        <v>43729</v>
      </c>
    </row>
    <row r="21824" spans="1:8" x14ac:dyDescent="0.2">
      <c r="A21824">
        <v>-9.7385262294443359E-2</v>
      </c>
      <c r="B21824">
        <v>-0.13896338437154249</v>
      </c>
      <c r="C21824">
        <v>-0.53172994476028945</v>
      </c>
      <c r="D21824">
        <v>0.59691472773675747</v>
      </c>
      <c r="E21824">
        <v>0.71067398873007537</v>
      </c>
      <c r="F21824">
        <v>-6.7516443411709766</v>
      </c>
      <c r="G21824" t="s">
        <v>43730</v>
      </c>
      <c r="H21824" t="s">
        <v>43731</v>
      </c>
    </row>
    <row r="21825" spans="1:8" x14ac:dyDescent="0.2">
      <c r="A21825">
        <v>-7.8905196998336355E-2</v>
      </c>
      <c r="B21825">
        <v>5.0179846857245174</v>
      </c>
      <c r="C21825">
        <v>-0.53141783932831876</v>
      </c>
      <c r="D21825">
        <v>0.59712958183850917</v>
      </c>
      <c r="E21825">
        <v>0.71087216083649218</v>
      </c>
      <c r="F21825">
        <v>-6.4791915787815952</v>
      </c>
      <c r="G21825" t="s">
        <v>43732</v>
      </c>
      <c r="H21825" t="s">
        <v>43733</v>
      </c>
    </row>
    <row r="21826" spans="1:8" x14ac:dyDescent="0.2">
      <c r="A21826">
        <v>-6.6152971639151972E-2</v>
      </c>
      <c r="B21826">
        <v>-0.36683121436981869</v>
      </c>
      <c r="C21826">
        <v>-0.53140866454838331</v>
      </c>
      <c r="D21826">
        <v>0.59713589832408753</v>
      </c>
      <c r="E21826">
        <v>0.71087216083649218</v>
      </c>
      <c r="F21826">
        <v>-6.9862786200010376</v>
      </c>
      <c r="G21826" t="s">
        <v>43734</v>
      </c>
      <c r="H21826" t="s">
        <v>43735</v>
      </c>
    </row>
    <row r="21827" spans="1:8" x14ac:dyDescent="0.2">
      <c r="A21827">
        <v>0.24877356290800201</v>
      </c>
      <c r="B21827">
        <v>2.2255726546159198</v>
      </c>
      <c r="C21827">
        <v>0.53123206872202777</v>
      </c>
      <c r="D21827">
        <v>0.59725748387947264</v>
      </c>
      <c r="E21827">
        <v>0.7109843281479179</v>
      </c>
      <c r="F21827">
        <v>-6.2352633484738087</v>
      </c>
      <c r="G21827" t="s">
        <v>43736</v>
      </c>
      <c r="H21827" t="s">
        <v>43737</v>
      </c>
    </row>
    <row r="21828" spans="1:8" x14ac:dyDescent="0.2">
      <c r="A21828">
        <v>0.3216553163682474</v>
      </c>
      <c r="B21828">
        <v>3.504085419307065</v>
      </c>
      <c r="C21828">
        <v>0.53108247061893177</v>
      </c>
      <c r="D21828">
        <v>0.59736049063781582</v>
      </c>
      <c r="E21828">
        <v>0.7110565471782595</v>
      </c>
      <c r="F21828">
        <v>-6.2881586140287524</v>
      </c>
      <c r="G21828" t="s">
        <v>43738</v>
      </c>
      <c r="H21828" t="s">
        <v>43739</v>
      </c>
    </row>
    <row r="21829" spans="1:8" x14ac:dyDescent="0.2">
      <c r="A21829">
        <v>0.22136694622825509</v>
      </c>
      <c r="B21829">
        <v>2.530573240422036</v>
      </c>
      <c r="C21829">
        <v>0.53104720790851856</v>
      </c>
      <c r="D21829">
        <v>0.5973847722155835</v>
      </c>
      <c r="E21829">
        <v>0.7110565471782595</v>
      </c>
      <c r="F21829">
        <v>-6.2405434547148646</v>
      </c>
      <c r="G21829" t="s">
        <v>43740</v>
      </c>
      <c r="H21829" t="s">
        <v>43741</v>
      </c>
    </row>
    <row r="21830" spans="1:8" x14ac:dyDescent="0.2">
      <c r="A21830">
        <v>-9.2848296107628084E-2</v>
      </c>
      <c r="B21830">
        <v>1.749251291201912</v>
      </c>
      <c r="C21830">
        <v>-0.53102472670729062</v>
      </c>
      <c r="D21830">
        <v>0.59740025280402698</v>
      </c>
      <c r="E21830">
        <v>0.7110565471782595</v>
      </c>
      <c r="F21830">
        <v>-6.2366158000999308</v>
      </c>
      <c r="G21830" t="s">
        <v>43742</v>
      </c>
      <c r="H21830" t="s">
        <v>43743</v>
      </c>
    </row>
    <row r="21831" spans="1:8" x14ac:dyDescent="0.2">
      <c r="A21831">
        <v>2.3438829839581739E-2</v>
      </c>
      <c r="B21831">
        <v>-0.81282321269346336</v>
      </c>
      <c r="C21831">
        <v>0.53078917139651727</v>
      </c>
      <c r="D21831">
        <v>0.59756246778654321</v>
      </c>
      <c r="E21831">
        <v>0.71121704251167961</v>
      </c>
      <c r="F21831">
        <v>-7.621833905509753</v>
      </c>
      <c r="G21831" t="s">
        <v>43744</v>
      </c>
      <c r="H21831" t="s">
        <v>43745</v>
      </c>
    </row>
    <row r="21832" spans="1:8" x14ac:dyDescent="0.2">
      <c r="A21832">
        <v>-0.1062861144617567</v>
      </c>
      <c r="B21832">
        <v>-0.45130578585651798</v>
      </c>
      <c r="C21832">
        <v>-0.53054625743267547</v>
      </c>
      <c r="D21832">
        <v>0.59772977180118869</v>
      </c>
      <c r="E21832">
        <v>0.71136225103281003</v>
      </c>
      <c r="F21832">
        <v>-7.0553710878957743</v>
      </c>
      <c r="G21832" t="s">
        <v>43746</v>
      </c>
      <c r="H21832" t="s">
        <v>43747</v>
      </c>
    </row>
    <row r="21833" spans="1:8" x14ac:dyDescent="0.2">
      <c r="A21833">
        <v>-0.13291364648549739</v>
      </c>
      <c r="B21833">
        <v>6.9229038043196427</v>
      </c>
      <c r="C21833">
        <v>-0.53049860651273351</v>
      </c>
      <c r="D21833">
        <v>0.59776259334891779</v>
      </c>
      <c r="E21833">
        <v>0.71136225103281003</v>
      </c>
      <c r="F21833">
        <v>-6.6817885218553039</v>
      </c>
      <c r="G21833" t="s">
        <v>43748</v>
      </c>
      <c r="H21833" t="s">
        <v>43749</v>
      </c>
    </row>
    <row r="21834" spans="1:8" x14ac:dyDescent="0.2">
      <c r="A21834">
        <v>-0.26254918636801872</v>
      </c>
      <c r="B21834">
        <v>4.5933982372933784</v>
      </c>
      <c r="C21834">
        <v>-0.53049277706151754</v>
      </c>
      <c r="D21834">
        <v>0.59776660868290898</v>
      </c>
      <c r="E21834">
        <v>0.71136225103281003</v>
      </c>
      <c r="F21834">
        <v>-6.4390239698744987</v>
      </c>
      <c r="G21834" t="s">
        <v>43750</v>
      </c>
      <c r="H21834" t="s">
        <v>43751</v>
      </c>
    </row>
    <row r="21835" spans="1:8" x14ac:dyDescent="0.2">
      <c r="A21835">
        <v>0.18613535403563189</v>
      </c>
      <c r="B21835">
        <v>2.717190296332181</v>
      </c>
      <c r="C21835">
        <v>0.52984855946325915</v>
      </c>
      <c r="D21835">
        <v>0.59821042406643765</v>
      </c>
      <c r="E21835">
        <v>0.71185780150655786</v>
      </c>
      <c r="F21835">
        <v>-6.2477030801573452</v>
      </c>
      <c r="G21835" t="s">
        <v>43752</v>
      </c>
      <c r="H21835" t="s">
        <v>43753</v>
      </c>
    </row>
    <row r="21836" spans="1:8" x14ac:dyDescent="0.2">
      <c r="A21836">
        <v>-0.1408990722241481</v>
      </c>
      <c r="B21836">
        <v>1.9667059607988659</v>
      </c>
      <c r="C21836">
        <v>-0.52974776065576989</v>
      </c>
      <c r="D21836">
        <v>0.59827988041523117</v>
      </c>
      <c r="E21836">
        <v>0.71190784762759507</v>
      </c>
      <c r="F21836">
        <v>-6.2354576422573924</v>
      </c>
      <c r="G21836" t="s">
        <v>43754</v>
      </c>
      <c r="H21836" t="s">
        <v>43755</v>
      </c>
    </row>
    <row r="21837" spans="1:8" x14ac:dyDescent="0.2">
      <c r="A21837">
        <v>-0.1083369788361877</v>
      </c>
      <c r="B21837">
        <v>-4.6425757164961619E-2</v>
      </c>
      <c r="C21837">
        <v>-0.52966884904520384</v>
      </c>
      <c r="D21837">
        <v>0.59833425780879745</v>
      </c>
      <c r="E21837">
        <v>0.71193994716926978</v>
      </c>
      <c r="F21837">
        <v>-6.671284728659419</v>
      </c>
      <c r="G21837" t="s">
        <v>43756</v>
      </c>
      <c r="H21837" t="s">
        <v>43757</v>
      </c>
    </row>
    <row r="21838" spans="1:8" x14ac:dyDescent="0.2">
      <c r="A21838">
        <v>3.8627596581992017E-2</v>
      </c>
      <c r="B21838">
        <v>-0.55939863533588119</v>
      </c>
      <c r="C21838">
        <v>0.52953980033488091</v>
      </c>
      <c r="D21838">
        <v>0.59842318925554161</v>
      </c>
      <c r="E21838">
        <v>0.71200813861159051</v>
      </c>
      <c r="F21838">
        <v>-7.272058165216345</v>
      </c>
      <c r="G21838" t="s">
        <v>43758</v>
      </c>
      <c r="H21838" t="s">
        <v>43759</v>
      </c>
    </row>
    <row r="21839" spans="1:8" x14ac:dyDescent="0.2">
      <c r="A21839">
        <v>-0.1817210868153489</v>
      </c>
      <c r="B21839">
        <v>4.0194996030262464</v>
      </c>
      <c r="C21839">
        <v>-0.52943090259927605</v>
      </c>
      <c r="D21839">
        <v>0.59849823882970643</v>
      </c>
      <c r="E21839">
        <v>0.71200813861159051</v>
      </c>
      <c r="F21839">
        <v>-6.3648039736952562</v>
      </c>
      <c r="G21839" t="s">
        <v>43760</v>
      </c>
      <c r="H21839" t="s">
        <v>43761</v>
      </c>
    </row>
    <row r="21840" spans="1:8" x14ac:dyDescent="0.2">
      <c r="A21840">
        <v>-4.7929309353115623E-2</v>
      </c>
      <c r="B21840">
        <v>-0.50482341995905433</v>
      </c>
      <c r="C21840">
        <v>-0.52942679975411744</v>
      </c>
      <c r="D21840">
        <v>0.5985010664927779</v>
      </c>
      <c r="E21840">
        <v>0.71200813861159051</v>
      </c>
      <c r="F21840">
        <v>-7.1519165571417007</v>
      </c>
      <c r="G21840" t="s">
        <v>43762</v>
      </c>
      <c r="H21840" t="s">
        <v>43763</v>
      </c>
    </row>
    <row r="21841" spans="1:8" x14ac:dyDescent="0.2">
      <c r="A21841">
        <v>-9.357182949216182E-2</v>
      </c>
      <c r="B21841">
        <v>-0.10732434838123189</v>
      </c>
      <c r="C21841">
        <v>-0.52942663011585778</v>
      </c>
      <c r="D21841">
        <v>0.59850118340686387</v>
      </c>
      <c r="E21841">
        <v>0.71200813861159051</v>
      </c>
      <c r="F21841">
        <v>-6.7271570624258423</v>
      </c>
      <c r="G21841" t="s">
        <v>43764</v>
      </c>
      <c r="H21841" t="s">
        <v>43765</v>
      </c>
    </row>
    <row r="21842" spans="1:8" x14ac:dyDescent="0.2">
      <c r="A21842">
        <v>-0.10511067950915511</v>
      </c>
      <c r="B21842">
        <v>0.2129366489811968</v>
      </c>
      <c r="C21842">
        <v>-0.52928991960694938</v>
      </c>
      <c r="D21842">
        <v>0.59859540725928784</v>
      </c>
      <c r="E21842">
        <v>0.71206355461205029</v>
      </c>
      <c r="F21842">
        <v>-6.4972133720863434</v>
      </c>
      <c r="G21842" t="s">
        <v>43766</v>
      </c>
      <c r="H21842" t="s">
        <v>43767</v>
      </c>
    </row>
    <row r="21843" spans="1:8" x14ac:dyDescent="0.2">
      <c r="A21843">
        <v>0.22986260263089961</v>
      </c>
      <c r="B21843">
        <v>5.2745765614026352</v>
      </c>
      <c r="C21843">
        <v>0.52924002900182376</v>
      </c>
      <c r="D21843">
        <v>0.59862979466695809</v>
      </c>
      <c r="E21843">
        <v>0.71206355461205029</v>
      </c>
      <c r="F21843">
        <v>-6.4922508226772111</v>
      </c>
      <c r="G21843" t="s">
        <v>43768</v>
      </c>
      <c r="H21843" t="s">
        <v>43769</v>
      </c>
    </row>
    <row r="21844" spans="1:8" x14ac:dyDescent="0.2">
      <c r="A21844">
        <v>0.10181942790740731</v>
      </c>
      <c r="B21844">
        <v>5.184198401618425</v>
      </c>
      <c r="C21844">
        <v>0.52922110689391455</v>
      </c>
      <c r="D21844">
        <v>0.59864283708706945</v>
      </c>
      <c r="E21844">
        <v>0.71206355461205029</v>
      </c>
      <c r="F21844">
        <v>-6.4893388566970094</v>
      </c>
      <c r="G21844" t="s">
        <v>43770</v>
      </c>
      <c r="H21844" t="s">
        <v>43771</v>
      </c>
    </row>
    <row r="21845" spans="1:8" x14ac:dyDescent="0.2">
      <c r="A21845">
        <v>8.9415008602614116E-2</v>
      </c>
      <c r="B21845">
        <v>-0.40532454380423022</v>
      </c>
      <c r="C21845">
        <v>0.52916470425472517</v>
      </c>
      <c r="D21845">
        <v>0.59868171445527241</v>
      </c>
      <c r="E21845">
        <v>0.71206355461205029</v>
      </c>
      <c r="F21845">
        <v>-7.1151180986498126</v>
      </c>
      <c r="G21845" t="s">
        <v>43772</v>
      </c>
      <c r="H21845" t="s">
        <v>43773</v>
      </c>
    </row>
    <row r="21846" spans="1:8" x14ac:dyDescent="0.2">
      <c r="A21846">
        <v>7.0958682424488592E-2</v>
      </c>
      <c r="B21846">
        <v>5.3216628625136382</v>
      </c>
      <c r="C21846">
        <v>0.52916023474426288</v>
      </c>
      <c r="D21846">
        <v>0.59868479526211371</v>
      </c>
      <c r="E21846">
        <v>0.71206355461205029</v>
      </c>
      <c r="F21846">
        <v>-6.5072461675840119</v>
      </c>
      <c r="G21846" t="s">
        <v>43774</v>
      </c>
      <c r="H21846" t="s">
        <v>43775</v>
      </c>
    </row>
    <row r="21847" spans="1:8" x14ac:dyDescent="0.2">
      <c r="A21847">
        <v>0.17287456973899429</v>
      </c>
      <c r="B21847">
        <v>3.4858952363709959</v>
      </c>
      <c r="C21847">
        <v>0.52910648770541713</v>
      </c>
      <c r="D21847">
        <v>0.59872184335224932</v>
      </c>
      <c r="E21847">
        <v>0.71207135633354579</v>
      </c>
      <c r="F21847">
        <v>-6.2933983697166731</v>
      </c>
      <c r="G21847" t="s">
        <v>43776</v>
      </c>
      <c r="H21847" t="s">
        <v>43777</v>
      </c>
    </row>
    <row r="21848" spans="1:8" x14ac:dyDescent="0.2">
      <c r="A21848">
        <v>8.2641511243320087E-2</v>
      </c>
      <c r="B21848">
        <v>6.3314238076203022</v>
      </c>
      <c r="C21848">
        <v>0.52907120072408953</v>
      </c>
      <c r="D21848">
        <v>0.59874616741663367</v>
      </c>
      <c r="E21848">
        <v>0.71207135633354579</v>
      </c>
      <c r="F21848">
        <v>-6.6149774977555591</v>
      </c>
      <c r="G21848" t="s">
        <v>43778</v>
      </c>
      <c r="H21848" t="s">
        <v>43779</v>
      </c>
    </row>
    <row r="21849" spans="1:8" x14ac:dyDescent="0.2">
      <c r="A21849">
        <v>2.4995687546407231E-2</v>
      </c>
      <c r="B21849">
        <v>-0.75333255804264765</v>
      </c>
      <c r="C21849">
        <v>0.52893473723310036</v>
      </c>
      <c r="D21849">
        <v>0.59884023892002758</v>
      </c>
      <c r="E21849">
        <v>0.71215063564720604</v>
      </c>
      <c r="F21849">
        <v>-7.5321923167986604</v>
      </c>
      <c r="G21849" t="s">
        <v>43780</v>
      </c>
      <c r="H21849" t="s">
        <v>43781</v>
      </c>
    </row>
    <row r="21850" spans="1:8" x14ac:dyDescent="0.2">
      <c r="A21850">
        <v>-4.1097567711324647E-2</v>
      </c>
      <c r="B21850">
        <v>-0.7700007191035475</v>
      </c>
      <c r="C21850">
        <v>-0.52869842349439233</v>
      </c>
      <c r="D21850">
        <v>0.59900315873709364</v>
      </c>
      <c r="E21850">
        <v>0.712283416110014</v>
      </c>
      <c r="F21850">
        <v>-7.5075435961457204</v>
      </c>
      <c r="G21850" t="s">
        <v>43782</v>
      </c>
      <c r="H21850" t="s">
        <v>43783</v>
      </c>
    </row>
    <row r="21851" spans="1:8" x14ac:dyDescent="0.2">
      <c r="A21851">
        <v>0.13053742625098511</v>
      </c>
      <c r="B21851">
        <v>0.38255418059073121</v>
      </c>
      <c r="C21851">
        <v>0.52866380015768677</v>
      </c>
      <c r="D21851">
        <v>0.59902703054711237</v>
      </c>
      <c r="E21851">
        <v>0.712283416110014</v>
      </c>
      <c r="F21851">
        <v>-6.4721853793900426</v>
      </c>
      <c r="G21851" t="s">
        <v>43784</v>
      </c>
      <c r="H21851" t="s">
        <v>43785</v>
      </c>
    </row>
    <row r="21852" spans="1:8" x14ac:dyDescent="0.2">
      <c r="A21852">
        <v>-0.1737391497109374</v>
      </c>
      <c r="B21852">
        <v>4.0702660980679592</v>
      </c>
      <c r="C21852">
        <v>-0.52865197312480638</v>
      </c>
      <c r="D21852">
        <v>0.59903518505264974</v>
      </c>
      <c r="E21852">
        <v>0.712283416110014</v>
      </c>
      <c r="F21852">
        <v>-6.3707052467416521</v>
      </c>
      <c r="G21852" t="s">
        <v>43786</v>
      </c>
      <c r="H21852" t="s">
        <v>43787</v>
      </c>
    </row>
    <row r="21853" spans="1:8" x14ac:dyDescent="0.2">
      <c r="A21853">
        <v>-5.4066423461821847E-2</v>
      </c>
      <c r="B21853">
        <v>-0.55869214267430589</v>
      </c>
      <c r="C21853">
        <v>-0.52859155788848022</v>
      </c>
      <c r="D21853">
        <v>0.59907684096974545</v>
      </c>
      <c r="E21853">
        <v>0.712283416110014</v>
      </c>
      <c r="F21853">
        <v>-7.2133504343741084</v>
      </c>
      <c r="G21853" t="s">
        <v>43788</v>
      </c>
      <c r="H21853" t="s">
        <v>43789</v>
      </c>
    </row>
    <row r="21854" spans="1:8" x14ac:dyDescent="0.2">
      <c r="A21854">
        <v>9.0383751746562994E-3</v>
      </c>
      <c r="B21854">
        <v>-0.94575549364774314</v>
      </c>
      <c r="C21854">
        <v>0.52857397408905149</v>
      </c>
      <c r="D21854">
        <v>0.59908896513940946</v>
      </c>
      <c r="E21854">
        <v>0.712283416110014</v>
      </c>
      <c r="F21854">
        <v>-7.8327354031514664</v>
      </c>
      <c r="G21854" t="s">
        <v>43790</v>
      </c>
      <c r="H21854" t="s">
        <v>43791</v>
      </c>
    </row>
    <row r="21855" spans="1:8" x14ac:dyDescent="0.2">
      <c r="A21855">
        <v>-0.19577582929888351</v>
      </c>
      <c r="B21855">
        <v>1.0539981514878931</v>
      </c>
      <c r="C21855">
        <v>-0.5284564340941017</v>
      </c>
      <c r="D21855">
        <v>0.59917001283086835</v>
      </c>
      <c r="E21855">
        <v>0.71234718007557518</v>
      </c>
      <c r="F21855">
        <v>-6.2801863277508518</v>
      </c>
      <c r="G21855" t="s">
        <v>43792</v>
      </c>
      <c r="H21855" t="s">
        <v>43793</v>
      </c>
    </row>
    <row r="21856" spans="1:8" x14ac:dyDescent="0.2">
      <c r="A21856">
        <v>-1.8887406541264352E-2</v>
      </c>
      <c r="B21856">
        <v>-0.8582156410012628</v>
      </c>
      <c r="C21856">
        <v>-0.52832972852394033</v>
      </c>
      <c r="D21856">
        <v>0.59925738619511282</v>
      </c>
      <c r="E21856">
        <v>0.71238462159340943</v>
      </c>
      <c r="F21856">
        <v>-7.662516190079387</v>
      </c>
      <c r="G21856" t="s">
        <v>43794</v>
      </c>
      <c r="H21856" t="s">
        <v>43795</v>
      </c>
    </row>
    <row r="21857" spans="1:8" x14ac:dyDescent="0.2">
      <c r="A21857">
        <v>2.4583716361061742E-2</v>
      </c>
      <c r="B21857">
        <v>-0.8018770966128187</v>
      </c>
      <c r="C21857">
        <v>0.5283060135051606</v>
      </c>
      <c r="D21857">
        <v>0.59927374020635971</v>
      </c>
      <c r="E21857">
        <v>0.71238462159340943</v>
      </c>
      <c r="F21857">
        <v>-7.6066247190526939</v>
      </c>
      <c r="G21857" t="s">
        <v>43796</v>
      </c>
      <c r="H21857" t="s">
        <v>43797</v>
      </c>
    </row>
    <row r="21858" spans="1:8" x14ac:dyDescent="0.2">
      <c r="A21858">
        <v>3.50505228273593E-2</v>
      </c>
      <c r="B21858">
        <v>-0.81629068617461653</v>
      </c>
      <c r="C21858">
        <v>0.52828827433997849</v>
      </c>
      <c r="D21858">
        <v>0.5992859733707141</v>
      </c>
      <c r="E21858">
        <v>0.71238462159340943</v>
      </c>
      <c r="F21858">
        <v>-7.6378939249117064</v>
      </c>
      <c r="G21858" t="s">
        <v>43798</v>
      </c>
      <c r="H21858" t="s">
        <v>43799</v>
      </c>
    </row>
    <row r="21859" spans="1:8" x14ac:dyDescent="0.2">
      <c r="A21859">
        <v>7.9025217250790827E-2</v>
      </c>
      <c r="B21859">
        <v>4.3370739145570356</v>
      </c>
      <c r="C21859">
        <v>0.52825172415375676</v>
      </c>
      <c r="D21859">
        <v>0.59931117923134258</v>
      </c>
      <c r="E21859">
        <v>0.71238462159340943</v>
      </c>
      <c r="F21859">
        <v>-6.3877427387863444</v>
      </c>
      <c r="G21859" t="s">
        <v>43800</v>
      </c>
      <c r="H21859" t="s">
        <v>43801</v>
      </c>
    </row>
    <row r="21860" spans="1:8" x14ac:dyDescent="0.2">
      <c r="A21860">
        <v>4.4430205614127888E-2</v>
      </c>
      <c r="B21860">
        <v>-0.64256794004877504</v>
      </c>
      <c r="C21860">
        <v>0.52820272937638812</v>
      </c>
      <c r="D21860">
        <v>0.59934496794492409</v>
      </c>
      <c r="E21860">
        <v>0.71239219347385596</v>
      </c>
      <c r="F21860">
        <v>-7.3865815324011814</v>
      </c>
      <c r="G21860" t="s">
        <v>43802</v>
      </c>
      <c r="H21860" t="s">
        <v>43803</v>
      </c>
    </row>
    <row r="21861" spans="1:8" x14ac:dyDescent="0.2">
      <c r="A21861">
        <v>-0.1006827581861281</v>
      </c>
      <c r="B21861">
        <v>4.2158818363548818</v>
      </c>
      <c r="C21861">
        <v>-0.52815979842360661</v>
      </c>
      <c r="D21861">
        <v>0.59937457553561124</v>
      </c>
      <c r="E21861">
        <v>0.71239479513111847</v>
      </c>
      <c r="F21861">
        <v>-6.383994225668852</v>
      </c>
      <c r="G21861" t="s">
        <v>43804</v>
      </c>
      <c r="H21861" t="s">
        <v>43805</v>
      </c>
    </row>
    <row r="21862" spans="1:8" x14ac:dyDescent="0.2">
      <c r="A21862">
        <v>-2.9592904106224029E-2</v>
      </c>
      <c r="B21862">
        <v>-0.74684177115778394</v>
      </c>
      <c r="C21862">
        <v>-0.52805212388717682</v>
      </c>
      <c r="D21862">
        <v>0.59944883691886919</v>
      </c>
      <c r="E21862">
        <v>0.71245046799442202</v>
      </c>
      <c r="F21862">
        <v>-7.4824813258252458</v>
      </c>
      <c r="G21862" t="s">
        <v>43806</v>
      </c>
      <c r="H21862" t="s">
        <v>43807</v>
      </c>
    </row>
    <row r="21863" spans="1:8" x14ac:dyDescent="0.2">
      <c r="A21863">
        <v>-0.13154080285985051</v>
      </c>
      <c r="B21863">
        <v>5.1374338741379333</v>
      </c>
      <c r="C21863">
        <v>-0.52789524249358555</v>
      </c>
      <c r="D21863">
        <v>0.59955704312413771</v>
      </c>
      <c r="E21863">
        <v>0.71254300061785436</v>
      </c>
      <c r="F21863">
        <v>-6.4982146264733052</v>
      </c>
      <c r="G21863" t="s">
        <v>43808</v>
      </c>
      <c r="H21863" t="s">
        <v>43809</v>
      </c>
    </row>
    <row r="21864" spans="1:8" x14ac:dyDescent="0.2">
      <c r="A21864">
        <v>-1.8324781728737631E-2</v>
      </c>
      <c r="B21864">
        <v>-0.83814733241294304</v>
      </c>
      <c r="C21864">
        <v>-0.52785972503203804</v>
      </c>
      <c r="D21864">
        <v>0.59958154193319024</v>
      </c>
      <c r="E21864">
        <v>0.71254300061785436</v>
      </c>
      <c r="F21864">
        <v>-7.6305537408198294</v>
      </c>
      <c r="G21864" t="s">
        <v>43810</v>
      </c>
      <c r="H21864" t="s">
        <v>43811</v>
      </c>
    </row>
    <row r="21865" spans="1:8" x14ac:dyDescent="0.2">
      <c r="A21865">
        <v>-0.11332961868152221</v>
      </c>
      <c r="B21865">
        <v>3.7918461280770841</v>
      </c>
      <c r="C21865">
        <v>-0.52770378978991628</v>
      </c>
      <c r="D21865">
        <v>0.59968910657710661</v>
      </c>
      <c r="E21865">
        <v>0.71263823486490951</v>
      </c>
      <c r="F21865">
        <v>-6.336440866157834</v>
      </c>
      <c r="G21865" t="s">
        <v>43812</v>
      </c>
      <c r="H21865" t="s">
        <v>43813</v>
      </c>
    </row>
    <row r="21866" spans="1:8" x14ac:dyDescent="0.2">
      <c r="A21866">
        <v>-0.1164911862445077</v>
      </c>
      <c r="B21866">
        <v>2.1725807895624278</v>
      </c>
      <c r="C21866">
        <v>-0.52764372130930037</v>
      </c>
      <c r="D21866">
        <v>0.59973054440354745</v>
      </c>
      <c r="E21866">
        <v>0.71265488244651132</v>
      </c>
      <c r="F21866">
        <v>-6.2382374759523707</v>
      </c>
      <c r="G21866" t="s">
        <v>43814</v>
      </c>
      <c r="H21866" t="s">
        <v>43815</v>
      </c>
    </row>
    <row r="21867" spans="1:8" x14ac:dyDescent="0.2">
      <c r="A21867">
        <v>-0.10662818093622289</v>
      </c>
      <c r="B21867">
        <v>8.8193497461377426</v>
      </c>
      <c r="C21867">
        <v>-0.52743695294364179</v>
      </c>
      <c r="D21867">
        <v>0.59987319229574987</v>
      </c>
      <c r="E21867">
        <v>0.71272808973879875</v>
      </c>
      <c r="F21867">
        <v>-6.8494685100396664</v>
      </c>
      <c r="G21867" t="s">
        <v>43816</v>
      </c>
      <c r="H21867" t="s">
        <v>43817</v>
      </c>
    </row>
    <row r="21868" spans="1:8" x14ac:dyDescent="0.2">
      <c r="A21868">
        <v>0.1156423912635663</v>
      </c>
      <c r="B21868">
        <v>-0.22658237998543371</v>
      </c>
      <c r="C21868">
        <v>0.52742337978771903</v>
      </c>
      <c r="D21868">
        <v>0.59988255686162217</v>
      </c>
      <c r="E21868">
        <v>0.71272808973879875</v>
      </c>
      <c r="F21868">
        <v>-6.9361998815474886</v>
      </c>
      <c r="G21868" t="s">
        <v>43818</v>
      </c>
      <c r="H21868" t="s">
        <v>43819</v>
      </c>
    </row>
    <row r="21869" spans="1:8" x14ac:dyDescent="0.2">
      <c r="A21869">
        <v>9.648749506830355E-2</v>
      </c>
      <c r="B21869">
        <v>4.8789373163299956</v>
      </c>
      <c r="C21869">
        <v>0.52741232457862552</v>
      </c>
      <c r="D21869">
        <v>0.59989018426345675</v>
      </c>
      <c r="E21869">
        <v>0.71272808973879875</v>
      </c>
      <c r="F21869">
        <v>-6.4538794494962586</v>
      </c>
      <c r="G21869" t="s">
        <v>43820</v>
      </c>
      <c r="H21869" t="s">
        <v>43821</v>
      </c>
    </row>
    <row r="21870" spans="1:8" x14ac:dyDescent="0.2">
      <c r="A21870">
        <v>-2.4087261566090701E-2</v>
      </c>
      <c r="B21870">
        <v>-0.78959182526577421</v>
      </c>
      <c r="C21870">
        <v>-0.52739537570567407</v>
      </c>
      <c r="D21870">
        <v>0.59990187801161543</v>
      </c>
      <c r="E21870">
        <v>0.71272808973879875</v>
      </c>
      <c r="F21870">
        <v>-7.5507115679444743</v>
      </c>
      <c r="G21870" t="s">
        <v>43822</v>
      </c>
      <c r="H21870" t="s">
        <v>43823</v>
      </c>
    </row>
    <row r="21871" spans="1:8" x14ac:dyDescent="0.2">
      <c r="A21871">
        <v>-0.1067192400878329</v>
      </c>
      <c r="B21871">
        <v>4.8723810858485486</v>
      </c>
      <c r="C21871">
        <v>-0.52730786390663387</v>
      </c>
      <c r="D21871">
        <v>0.59996225780643742</v>
      </c>
      <c r="E21871">
        <v>0.71276723284530674</v>
      </c>
      <c r="F21871">
        <v>-6.4654852153759403</v>
      </c>
      <c r="G21871" t="s">
        <v>43824</v>
      </c>
      <c r="H21871" t="s">
        <v>43825</v>
      </c>
    </row>
    <row r="21872" spans="1:8" x14ac:dyDescent="0.2">
      <c r="A21872">
        <v>6.549599666754298E-2</v>
      </c>
      <c r="B21872">
        <v>-0.67939468198763098</v>
      </c>
      <c r="C21872">
        <v>0.52708310981363327</v>
      </c>
      <c r="D21872">
        <v>0.60011734245831927</v>
      </c>
      <c r="E21872">
        <v>0.71291887850359159</v>
      </c>
      <c r="F21872">
        <v>-7.4532236049103169</v>
      </c>
      <c r="G21872" t="s">
        <v>43826</v>
      </c>
      <c r="H21872" t="s">
        <v>43827</v>
      </c>
    </row>
    <row r="21873" spans="1:8" x14ac:dyDescent="0.2">
      <c r="A21873">
        <v>0.1738232152170206</v>
      </c>
      <c r="B21873">
        <v>1.2711470725236971</v>
      </c>
      <c r="C21873">
        <v>0.52701811253690189</v>
      </c>
      <c r="D21873">
        <v>0.60016219529786186</v>
      </c>
      <c r="E21873">
        <v>0.71293956465933828</v>
      </c>
      <c r="F21873">
        <v>-6.2771564982558061</v>
      </c>
      <c r="G21873" t="s">
        <v>43828</v>
      </c>
      <c r="H21873" t="s">
        <v>43829</v>
      </c>
    </row>
    <row r="21874" spans="1:8" x14ac:dyDescent="0.2">
      <c r="A21874">
        <v>4.3870339229983533E-2</v>
      </c>
      <c r="B21874">
        <v>-0.72998084668894347</v>
      </c>
      <c r="C21874">
        <v>0.52679617507223298</v>
      </c>
      <c r="D21874">
        <v>0.60031535998115981</v>
      </c>
      <c r="E21874">
        <v>0.71308890792440416</v>
      </c>
      <c r="F21874">
        <v>-7.5121303231764891</v>
      </c>
      <c r="G21874" t="s">
        <v>43830</v>
      </c>
      <c r="H21874" t="s">
        <v>43831</v>
      </c>
    </row>
    <row r="21875" spans="1:8" x14ac:dyDescent="0.2">
      <c r="A21875">
        <v>9.1857819935387663E-2</v>
      </c>
      <c r="B21875">
        <v>4.8513752487055024</v>
      </c>
      <c r="C21875">
        <v>0.52659038772717148</v>
      </c>
      <c r="D21875">
        <v>0.60045739525330977</v>
      </c>
      <c r="E21875">
        <v>0.71319406151666753</v>
      </c>
      <c r="F21875">
        <v>-6.451227991820911</v>
      </c>
      <c r="G21875" t="s">
        <v>43832</v>
      </c>
      <c r="H21875" t="s">
        <v>43833</v>
      </c>
    </row>
    <row r="21876" spans="1:8" x14ac:dyDescent="0.2">
      <c r="A21876">
        <v>-0.12815832933049209</v>
      </c>
      <c r="B21876">
        <v>3.5943948264317891</v>
      </c>
      <c r="C21876">
        <v>-0.5265883774420298</v>
      </c>
      <c r="D21876">
        <v>0.60045878283723741</v>
      </c>
      <c r="E21876">
        <v>0.71319406151666753</v>
      </c>
      <c r="F21876">
        <v>-6.3175511822349284</v>
      </c>
      <c r="G21876" t="s">
        <v>43834</v>
      </c>
      <c r="H21876" t="s">
        <v>43835</v>
      </c>
    </row>
    <row r="21877" spans="1:8" x14ac:dyDescent="0.2">
      <c r="A21877">
        <v>-1.7463235568316401E-2</v>
      </c>
      <c r="B21877">
        <v>-0.87379795641464919</v>
      </c>
      <c r="C21877">
        <v>-0.52648629002880765</v>
      </c>
      <c r="D21877">
        <v>0.60052924984744238</v>
      </c>
      <c r="E21877">
        <v>0.71324515311465764</v>
      </c>
      <c r="F21877">
        <v>-7.69045195510654</v>
      </c>
      <c r="G21877" t="s">
        <v>43836</v>
      </c>
      <c r="H21877" t="s">
        <v>43837</v>
      </c>
    </row>
    <row r="21878" spans="1:8" x14ac:dyDescent="0.2">
      <c r="A21878">
        <v>9.0548053563160643E-3</v>
      </c>
      <c r="B21878">
        <v>-0.94542993826820632</v>
      </c>
      <c r="C21878">
        <v>0.52639359942245134</v>
      </c>
      <c r="D21878">
        <v>0.60059323392447417</v>
      </c>
      <c r="E21878">
        <v>0.71328854065117198</v>
      </c>
      <c r="F21878">
        <v>-7.8337488623917286</v>
      </c>
      <c r="G21878" t="s">
        <v>43838</v>
      </c>
      <c r="H21878" t="s">
        <v>43839</v>
      </c>
    </row>
    <row r="21879" spans="1:8" x14ac:dyDescent="0.2">
      <c r="A21879">
        <v>-0.1480771847135573</v>
      </c>
      <c r="B21879">
        <v>9.4875559117090419E-2</v>
      </c>
      <c r="C21879">
        <v>-0.52634506033509421</v>
      </c>
      <c r="D21879">
        <v>0.60062674158708429</v>
      </c>
      <c r="E21879">
        <v>0.71329573086733811</v>
      </c>
      <c r="F21879">
        <v>-6.5556244306467804</v>
      </c>
      <c r="G21879" t="s">
        <v>43840</v>
      </c>
      <c r="H21879" t="s">
        <v>43841</v>
      </c>
    </row>
    <row r="21880" spans="1:8" x14ac:dyDescent="0.2">
      <c r="A21880">
        <v>0.11042823504321379</v>
      </c>
      <c r="B21880">
        <v>-0.17005798009592199</v>
      </c>
      <c r="C21880">
        <v>0.52603520460919984</v>
      </c>
      <c r="D21880">
        <v>0.60084066263164959</v>
      </c>
      <c r="E21880">
        <v>0.7135003134480733</v>
      </c>
      <c r="F21880">
        <v>-6.8783725796959034</v>
      </c>
      <c r="G21880" t="s">
        <v>43842</v>
      </c>
      <c r="H21880" t="s">
        <v>43843</v>
      </c>
    </row>
    <row r="21881" spans="1:8" x14ac:dyDescent="0.2">
      <c r="A21881">
        <v>-0.1386648469589194</v>
      </c>
      <c r="B21881">
        <v>4.9268068545142478</v>
      </c>
      <c r="C21881">
        <v>-0.5260159863318814</v>
      </c>
      <c r="D21881">
        <v>0.60085393188529923</v>
      </c>
      <c r="E21881">
        <v>0.7135003134480733</v>
      </c>
      <c r="F21881">
        <v>-6.4746660139357592</v>
      </c>
      <c r="G21881" t="s">
        <v>43844</v>
      </c>
      <c r="H21881" t="s">
        <v>43845</v>
      </c>
    </row>
    <row r="21882" spans="1:8" x14ac:dyDescent="0.2">
      <c r="A21882">
        <v>0.1633840848927601</v>
      </c>
      <c r="B21882">
        <v>0.61625131953207701</v>
      </c>
      <c r="C21882">
        <v>0.52591040919055376</v>
      </c>
      <c r="D21882">
        <v>0.60092683001176606</v>
      </c>
      <c r="E21882">
        <v>0.71355426613800588</v>
      </c>
      <c r="F21882">
        <v>-6.3966171187311147</v>
      </c>
      <c r="G21882" t="s">
        <v>43846</v>
      </c>
      <c r="H21882" t="s">
        <v>43847</v>
      </c>
    </row>
    <row r="21883" spans="1:8" x14ac:dyDescent="0.2">
      <c r="A21883">
        <v>-9.8347245017191789E-2</v>
      </c>
      <c r="B21883">
        <v>6.5318590747801837</v>
      </c>
      <c r="C21883">
        <v>-0.52580985841398342</v>
      </c>
      <c r="D21883">
        <v>0.60099626138023943</v>
      </c>
      <c r="E21883">
        <v>0.71359315376974841</v>
      </c>
      <c r="F21883">
        <v>-6.645458440423119</v>
      </c>
      <c r="G21883" t="s">
        <v>43848</v>
      </c>
      <c r="H21883" t="s">
        <v>43849</v>
      </c>
    </row>
    <row r="21884" spans="1:8" x14ac:dyDescent="0.2">
      <c r="A21884">
        <v>0.18608994323003919</v>
      </c>
      <c r="B21884">
        <v>0.26206302925037622</v>
      </c>
      <c r="C21884">
        <v>0.52578343241443792</v>
      </c>
      <c r="D21884">
        <v>0.60101450942742685</v>
      </c>
      <c r="E21884">
        <v>0.71359315376974841</v>
      </c>
      <c r="F21884">
        <v>-6.5570354950035936</v>
      </c>
      <c r="G21884" t="s">
        <v>43850</v>
      </c>
      <c r="H21884" t="s">
        <v>43851</v>
      </c>
    </row>
    <row r="21885" spans="1:8" x14ac:dyDescent="0.2">
      <c r="A21885">
        <v>-6.8003803132404492E-2</v>
      </c>
      <c r="B21885">
        <v>-0.41496245258406311</v>
      </c>
      <c r="C21885">
        <v>-0.52567484850682622</v>
      </c>
      <c r="D21885">
        <v>0.60108949298490288</v>
      </c>
      <c r="E21885">
        <v>0.71364957077014013</v>
      </c>
      <c r="F21885">
        <v>-7.0400151952924146</v>
      </c>
      <c r="G21885" t="s">
        <v>43852</v>
      </c>
      <c r="H21885" t="s">
        <v>43853</v>
      </c>
    </row>
    <row r="21886" spans="1:8" x14ac:dyDescent="0.2">
      <c r="A21886">
        <v>-7.5526657002353892E-2</v>
      </c>
      <c r="B21886">
        <v>5.8407400883482854</v>
      </c>
      <c r="C21886">
        <v>-0.52558107047871661</v>
      </c>
      <c r="D21886">
        <v>0.60115425570082182</v>
      </c>
      <c r="E21886">
        <v>0.71369384837188721</v>
      </c>
      <c r="F21886">
        <v>-6.5743691223157814</v>
      </c>
      <c r="G21886" t="s">
        <v>43854</v>
      </c>
      <c r="H21886" t="s">
        <v>43855</v>
      </c>
    </row>
    <row r="21887" spans="1:8" x14ac:dyDescent="0.2">
      <c r="A21887">
        <v>8.7736466053546444E-2</v>
      </c>
      <c r="B21887">
        <v>-5.8661973700820311E-2</v>
      </c>
      <c r="C21887">
        <v>0.52542189301309672</v>
      </c>
      <c r="D21887">
        <v>0.60126419039286094</v>
      </c>
      <c r="E21887">
        <v>0.71379174791132749</v>
      </c>
      <c r="F21887">
        <v>-6.7657263946487891</v>
      </c>
      <c r="G21887" t="s">
        <v>43856</v>
      </c>
      <c r="H21887" t="s">
        <v>43857</v>
      </c>
    </row>
    <row r="21888" spans="1:8" x14ac:dyDescent="0.2">
      <c r="A21888">
        <v>-0.1106980921056482</v>
      </c>
      <c r="B21888">
        <v>1.6430810538877849</v>
      </c>
      <c r="C21888">
        <v>-0.5251699552968172</v>
      </c>
      <c r="D21888">
        <v>0.60143820826115646</v>
      </c>
      <c r="E21888">
        <v>0.71396571147445365</v>
      </c>
      <c r="F21888">
        <v>-6.2419207673753201</v>
      </c>
      <c r="G21888" t="s">
        <v>43858</v>
      </c>
      <c r="H21888" t="s">
        <v>43859</v>
      </c>
    </row>
    <row r="21889" spans="1:8" x14ac:dyDescent="0.2">
      <c r="A21889">
        <v>-0.1999346096430864</v>
      </c>
      <c r="B21889">
        <v>2.8426649533135548</v>
      </c>
      <c r="C21889">
        <v>-0.52507471807615946</v>
      </c>
      <c r="D21889">
        <v>0.60150399637706087</v>
      </c>
      <c r="E21889">
        <v>0.7139798520692946</v>
      </c>
      <c r="F21889">
        <v>-6.2647405537988794</v>
      </c>
      <c r="G21889" t="s">
        <v>43860</v>
      </c>
      <c r="H21889" t="s">
        <v>43861</v>
      </c>
    </row>
    <row r="21890" spans="1:8" x14ac:dyDescent="0.2">
      <c r="A21890">
        <v>0.16413928201612449</v>
      </c>
      <c r="B21890">
        <v>1.5973705177176949</v>
      </c>
      <c r="C21890">
        <v>0.52503607187633239</v>
      </c>
      <c r="D21890">
        <v>0.60153069340918008</v>
      </c>
      <c r="E21890">
        <v>0.7139798520692946</v>
      </c>
      <c r="F21890">
        <v>-6.2501801471282823</v>
      </c>
      <c r="G21890" t="s">
        <v>43862</v>
      </c>
      <c r="H21890" t="s">
        <v>43863</v>
      </c>
    </row>
    <row r="21891" spans="1:8" x14ac:dyDescent="0.2">
      <c r="A21891">
        <v>-5.9421434268866882E-2</v>
      </c>
      <c r="B21891">
        <v>-0.29093452127397751</v>
      </c>
      <c r="C21891">
        <v>-0.52497061536106882</v>
      </c>
      <c r="D21891">
        <v>0.60157591242269826</v>
      </c>
      <c r="E21891">
        <v>0.7139798520692946</v>
      </c>
      <c r="F21891">
        <v>-6.9153935162451212</v>
      </c>
      <c r="G21891" t="s">
        <v>43864</v>
      </c>
      <c r="H21891" t="s">
        <v>43865</v>
      </c>
    </row>
    <row r="21892" spans="1:8" x14ac:dyDescent="0.2">
      <c r="A21892">
        <v>4.1963461260621178E-2</v>
      </c>
      <c r="B21892">
        <v>-0.54729080575969802</v>
      </c>
      <c r="C21892">
        <v>0.52497018320929034</v>
      </c>
      <c r="D21892">
        <v>0.60157621096928549</v>
      </c>
      <c r="E21892">
        <v>0.7139798520692946</v>
      </c>
      <c r="F21892">
        <v>-7.2611435380932488</v>
      </c>
      <c r="G21892" t="s">
        <v>43866</v>
      </c>
      <c r="H21892" t="s">
        <v>43867</v>
      </c>
    </row>
    <row r="21893" spans="1:8" x14ac:dyDescent="0.2">
      <c r="A21893">
        <v>1.7829204574383181E-2</v>
      </c>
      <c r="B21893">
        <v>-0.86454750001625402</v>
      </c>
      <c r="C21893">
        <v>0.52495381453764034</v>
      </c>
      <c r="D21893">
        <v>0.60158751910942176</v>
      </c>
      <c r="E21893">
        <v>0.7139798520692946</v>
      </c>
      <c r="F21893">
        <v>-7.7052819654956597</v>
      </c>
      <c r="G21893" t="s">
        <v>43868</v>
      </c>
      <c r="H21893" t="s">
        <v>43869</v>
      </c>
    </row>
    <row r="21894" spans="1:8" x14ac:dyDescent="0.2">
      <c r="A21894">
        <v>0.13017383201300819</v>
      </c>
      <c r="B21894">
        <v>1.0672262563276671</v>
      </c>
      <c r="C21894">
        <v>0.52490638852645055</v>
      </c>
      <c r="D21894">
        <v>0.60162028347064767</v>
      </c>
      <c r="E21894">
        <v>0.71398612365296521</v>
      </c>
      <c r="F21894">
        <v>-6.3010987873018083</v>
      </c>
      <c r="G21894" t="s">
        <v>43870</v>
      </c>
      <c r="H21894" t="s">
        <v>43871</v>
      </c>
    </row>
    <row r="21895" spans="1:8" x14ac:dyDescent="0.2">
      <c r="A21895">
        <v>0.2499183297019559</v>
      </c>
      <c r="B21895">
        <v>3.0953853613288111</v>
      </c>
      <c r="C21895">
        <v>0.52461996649581699</v>
      </c>
      <c r="D21895">
        <v>0.60181817629137901</v>
      </c>
      <c r="E21895">
        <v>0.71415011192675637</v>
      </c>
      <c r="F21895">
        <v>-6.2664967154021669</v>
      </c>
      <c r="G21895" t="s">
        <v>43872</v>
      </c>
      <c r="H21895" t="s">
        <v>43873</v>
      </c>
    </row>
    <row r="21896" spans="1:8" x14ac:dyDescent="0.2">
      <c r="A21896">
        <v>-7.7640125768078633E-2</v>
      </c>
      <c r="B21896">
        <v>-0.32342756936591027</v>
      </c>
      <c r="C21896">
        <v>-0.52460665600044176</v>
      </c>
      <c r="D21896">
        <v>0.60182737342313075</v>
      </c>
      <c r="E21896">
        <v>0.71415011192675637</v>
      </c>
      <c r="F21896">
        <v>-6.938739713259606</v>
      </c>
      <c r="G21896" t="s">
        <v>43874</v>
      </c>
      <c r="H21896" t="s">
        <v>43875</v>
      </c>
    </row>
    <row r="21897" spans="1:8" x14ac:dyDescent="0.2">
      <c r="A21897">
        <v>-2.9743689609321059E-2</v>
      </c>
      <c r="B21897">
        <v>-0.79007515791837801</v>
      </c>
      <c r="C21897">
        <v>-0.52455485105791932</v>
      </c>
      <c r="D21897">
        <v>0.60186316962048247</v>
      </c>
      <c r="E21897">
        <v>0.71415011192675637</v>
      </c>
      <c r="F21897">
        <v>-7.5485725014715879</v>
      </c>
      <c r="G21897" t="s">
        <v>43876</v>
      </c>
      <c r="H21897" t="s">
        <v>43877</v>
      </c>
    </row>
    <row r="21898" spans="1:8" x14ac:dyDescent="0.2">
      <c r="A21898">
        <v>-0.1026182214210256</v>
      </c>
      <c r="B21898">
        <v>3.1265531828984838</v>
      </c>
      <c r="C21898">
        <v>-0.52454726874609492</v>
      </c>
      <c r="D21898">
        <v>0.60186840893157512</v>
      </c>
      <c r="E21898">
        <v>0.71415011192675637</v>
      </c>
      <c r="F21898">
        <v>-6.2791221831588988</v>
      </c>
      <c r="G21898" t="s">
        <v>43878</v>
      </c>
      <c r="H21898" t="s">
        <v>43879</v>
      </c>
    </row>
    <row r="21899" spans="1:8" x14ac:dyDescent="0.2">
      <c r="A21899">
        <v>1.481977900177071E-2</v>
      </c>
      <c r="B21899">
        <v>-0.88825471041344906</v>
      </c>
      <c r="C21899">
        <v>0.52443919386876026</v>
      </c>
      <c r="D21899">
        <v>0.6019430900186582</v>
      </c>
      <c r="E21899">
        <v>0.71420610854255084</v>
      </c>
      <c r="F21899">
        <v>-7.7431619789318038</v>
      </c>
      <c r="G21899" t="s">
        <v>43880</v>
      </c>
      <c r="H21899" t="s">
        <v>43881</v>
      </c>
    </row>
    <row r="21900" spans="1:8" x14ac:dyDescent="0.2">
      <c r="A21900">
        <v>-7.6349429211550329E-2</v>
      </c>
      <c r="B21900">
        <v>4.8250537348374589</v>
      </c>
      <c r="C21900">
        <v>-0.52426416275824594</v>
      </c>
      <c r="D21900">
        <v>0.60206404778610878</v>
      </c>
      <c r="E21900">
        <v>0.7142849986274149</v>
      </c>
      <c r="F21900">
        <v>-6.4595166194371849</v>
      </c>
      <c r="G21900" t="s">
        <v>43882</v>
      </c>
      <c r="H21900" t="s">
        <v>43883</v>
      </c>
    </row>
    <row r="21901" spans="1:8" x14ac:dyDescent="0.2">
      <c r="A21901">
        <v>6.9394038466646213E-2</v>
      </c>
      <c r="B21901">
        <v>5.5838346501185301</v>
      </c>
      <c r="C21901">
        <v>0.52421904579473111</v>
      </c>
      <c r="D21901">
        <v>0.60209522833445361</v>
      </c>
      <c r="E21901">
        <v>0.7142849986274149</v>
      </c>
      <c r="F21901">
        <v>-6.5395354216643691</v>
      </c>
      <c r="G21901" t="s">
        <v>43884</v>
      </c>
      <c r="H21901" t="s">
        <v>43885</v>
      </c>
    </row>
    <row r="21902" spans="1:8" x14ac:dyDescent="0.2">
      <c r="A21902">
        <v>0.1403478445234565</v>
      </c>
      <c r="B21902">
        <v>5.6357189922861206</v>
      </c>
      <c r="C21902">
        <v>0.52416225233497749</v>
      </c>
      <c r="D21902">
        <v>0.60213447962626343</v>
      </c>
      <c r="E21902">
        <v>0.7142849986274149</v>
      </c>
      <c r="F21902">
        <v>-6.5413186354989419</v>
      </c>
      <c r="G21902" t="s">
        <v>43886</v>
      </c>
      <c r="H21902" t="s">
        <v>43887</v>
      </c>
    </row>
    <row r="21903" spans="1:8" x14ac:dyDescent="0.2">
      <c r="A21903">
        <v>0.1684831311535481</v>
      </c>
      <c r="B21903">
        <v>1.700886306233047</v>
      </c>
      <c r="C21903">
        <v>0.52414139800501236</v>
      </c>
      <c r="D21903">
        <v>0.6021488928396348</v>
      </c>
      <c r="E21903">
        <v>0.7142849986274149</v>
      </c>
      <c r="F21903">
        <v>-6.2453746945809439</v>
      </c>
      <c r="G21903" t="s">
        <v>43888</v>
      </c>
      <c r="H21903" t="s">
        <v>43889</v>
      </c>
    </row>
    <row r="21904" spans="1:8" x14ac:dyDescent="0.2">
      <c r="A21904">
        <v>-3.04724733265502E-2</v>
      </c>
      <c r="B21904">
        <v>-0.83087900377019019</v>
      </c>
      <c r="C21904">
        <v>-0.52413384709057242</v>
      </c>
      <c r="D21904">
        <v>0.60215411160049981</v>
      </c>
      <c r="E21904">
        <v>0.7142849986274149</v>
      </c>
      <c r="F21904">
        <v>-7.6111182326545812</v>
      </c>
      <c r="G21904" t="s">
        <v>43890</v>
      </c>
      <c r="H21904" t="s">
        <v>43891</v>
      </c>
    </row>
    <row r="21905" spans="1:8" x14ac:dyDescent="0.2">
      <c r="A21905">
        <v>0.1610129748026787</v>
      </c>
      <c r="B21905">
        <v>3.632432324738994</v>
      </c>
      <c r="C21905">
        <v>0.52410430602045266</v>
      </c>
      <c r="D21905">
        <v>0.60217452890212053</v>
      </c>
      <c r="E21905">
        <v>0.7142849986274149</v>
      </c>
      <c r="F21905">
        <v>-6.3089952831171976</v>
      </c>
      <c r="G21905" t="s">
        <v>43892</v>
      </c>
      <c r="H21905" t="s">
        <v>43893</v>
      </c>
    </row>
    <row r="21906" spans="1:8" x14ac:dyDescent="0.2">
      <c r="A21906">
        <v>-1.1536187840799751E-2</v>
      </c>
      <c r="B21906">
        <v>-0.93788862338698598</v>
      </c>
      <c r="C21906">
        <v>-0.52400588000362336</v>
      </c>
      <c r="D21906">
        <v>0.60224255832284612</v>
      </c>
      <c r="E21906">
        <v>0.71429949243961621</v>
      </c>
      <c r="F21906">
        <v>-7.806702768427364</v>
      </c>
      <c r="G21906" t="s">
        <v>43894</v>
      </c>
      <c r="H21906" t="s">
        <v>43895</v>
      </c>
    </row>
    <row r="21907" spans="1:8" x14ac:dyDescent="0.2">
      <c r="A21907">
        <v>9.4488495784590967E-2</v>
      </c>
      <c r="B21907">
        <v>0.70633002687065893</v>
      </c>
      <c r="C21907">
        <v>0.52399174650740377</v>
      </c>
      <c r="D21907">
        <v>0.60225232730768086</v>
      </c>
      <c r="E21907">
        <v>0.71429949243961621</v>
      </c>
      <c r="F21907">
        <v>-6.365163333884734</v>
      </c>
      <c r="G21907" t="s">
        <v>43896</v>
      </c>
      <c r="H21907" t="s">
        <v>43897</v>
      </c>
    </row>
    <row r="21908" spans="1:8" x14ac:dyDescent="0.2">
      <c r="A21908">
        <v>2.8687403408584961E-2</v>
      </c>
      <c r="B21908">
        <v>-0.79202250446727229</v>
      </c>
      <c r="C21908">
        <v>0.52396730093001553</v>
      </c>
      <c r="D21908">
        <v>0.60226922411187256</v>
      </c>
      <c r="E21908">
        <v>0.71429949243961621</v>
      </c>
      <c r="F21908">
        <v>-7.5966170842810623</v>
      </c>
      <c r="G21908" t="s">
        <v>43898</v>
      </c>
      <c r="H21908" t="s">
        <v>43899</v>
      </c>
    </row>
    <row r="21909" spans="1:8" x14ac:dyDescent="0.2">
      <c r="A21909">
        <v>-2.9484242494447661E-2</v>
      </c>
      <c r="B21909">
        <v>-0.74261009310042947</v>
      </c>
      <c r="C21909">
        <v>-0.52377851232253425</v>
      </c>
      <c r="D21909">
        <v>0.60239972233899308</v>
      </c>
      <c r="E21909">
        <v>0.71442165354261988</v>
      </c>
      <c r="F21909">
        <v>-7.4786451096130362</v>
      </c>
      <c r="G21909" t="s">
        <v>43900</v>
      </c>
      <c r="H21909" t="s">
        <v>43901</v>
      </c>
    </row>
    <row r="21910" spans="1:8" x14ac:dyDescent="0.2">
      <c r="A21910">
        <v>-2.4409550358084189E-2</v>
      </c>
      <c r="B21910">
        <v>-0.78586334084592957</v>
      </c>
      <c r="C21910">
        <v>-0.52369540551893312</v>
      </c>
      <c r="D21910">
        <v>0.60245717322274395</v>
      </c>
      <c r="E21910">
        <v>0.7144461475247228</v>
      </c>
      <c r="F21910">
        <v>-7.5467839864713913</v>
      </c>
      <c r="G21910" t="s">
        <v>43902</v>
      </c>
      <c r="H21910" t="s">
        <v>43903</v>
      </c>
    </row>
    <row r="21911" spans="1:8" x14ac:dyDescent="0.2">
      <c r="A21911">
        <v>0.15003458535052941</v>
      </c>
      <c r="B21911">
        <v>2.2946997289711928</v>
      </c>
      <c r="C21911">
        <v>0.52366908173499505</v>
      </c>
      <c r="D21911">
        <v>0.60247537111333527</v>
      </c>
      <c r="E21911">
        <v>0.7144461475247228</v>
      </c>
      <c r="F21911">
        <v>-6.2401928788428727</v>
      </c>
      <c r="G21911" t="s">
        <v>43904</v>
      </c>
      <c r="H21911" t="s">
        <v>43905</v>
      </c>
    </row>
    <row r="21912" spans="1:8" x14ac:dyDescent="0.2">
      <c r="A21912">
        <v>-3.0484669241900131E-2</v>
      </c>
      <c r="B21912">
        <v>-0.85915729019722298</v>
      </c>
      <c r="C21912">
        <v>-0.52352509982817175</v>
      </c>
      <c r="D21912">
        <v>0.60257491171360489</v>
      </c>
      <c r="E21912">
        <v>0.71453157574473469</v>
      </c>
      <c r="F21912">
        <v>-7.6568984809712406</v>
      </c>
      <c r="G21912" t="s">
        <v>43906</v>
      </c>
      <c r="H21912" t="s">
        <v>43907</v>
      </c>
    </row>
    <row r="21913" spans="1:8" x14ac:dyDescent="0.2">
      <c r="A21913">
        <v>0.17297063801442669</v>
      </c>
      <c r="B21913">
        <v>2.5562573947082372</v>
      </c>
      <c r="C21913">
        <v>0.5230301315039666</v>
      </c>
      <c r="D21913">
        <v>0.60291716155482589</v>
      </c>
      <c r="E21913">
        <v>0.71488334167063372</v>
      </c>
      <c r="F21913">
        <v>-6.2460734622138476</v>
      </c>
      <c r="G21913" t="s">
        <v>43908</v>
      </c>
      <c r="H21913" t="s">
        <v>43909</v>
      </c>
    </row>
    <row r="21914" spans="1:8" x14ac:dyDescent="0.2">
      <c r="A21914">
        <v>-0.16160259020275161</v>
      </c>
      <c r="B21914">
        <v>4.623247930706655</v>
      </c>
      <c r="C21914">
        <v>-0.52301649748222634</v>
      </c>
      <c r="D21914">
        <v>0.60292659017891603</v>
      </c>
      <c r="E21914">
        <v>0.71488334167063372</v>
      </c>
      <c r="F21914">
        <v>-6.4405389610633161</v>
      </c>
      <c r="G21914" t="s">
        <v>43910</v>
      </c>
      <c r="H21914" t="s">
        <v>43911</v>
      </c>
    </row>
    <row r="21915" spans="1:8" x14ac:dyDescent="0.2">
      <c r="A21915">
        <v>-0.1098163876083439</v>
      </c>
      <c r="B21915">
        <v>3.502045995086037</v>
      </c>
      <c r="C21915">
        <v>-0.52291256405043374</v>
      </c>
      <c r="D21915">
        <v>0.60299846770521781</v>
      </c>
      <c r="E21915">
        <v>0.71491861093663944</v>
      </c>
      <c r="F21915">
        <v>-6.3099265182966588</v>
      </c>
      <c r="G21915" t="s">
        <v>43912</v>
      </c>
      <c r="H21915" t="s">
        <v>43913</v>
      </c>
    </row>
    <row r="21916" spans="1:8" x14ac:dyDescent="0.2">
      <c r="A21916">
        <v>-0.14675478660371291</v>
      </c>
      <c r="B21916">
        <v>4.0647420006907051</v>
      </c>
      <c r="C21916">
        <v>-0.52289391135499874</v>
      </c>
      <c r="D21916">
        <v>0.6030113678191229</v>
      </c>
      <c r="E21916">
        <v>0.71491861093663944</v>
      </c>
      <c r="F21916">
        <v>-6.371462419202973</v>
      </c>
      <c r="G21916" t="s">
        <v>43914</v>
      </c>
      <c r="H21916" t="s">
        <v>43915</v>
      </c>
    </row>
    <row r="21917" spans="1:8" x14ac:dyDescent="0.2">
      <c r="A21917">
        <v>4.5360680892628562E-2</v>
      </c>
      <c r="B21917">
        <v>-0.62429865582507149</v>
      </c>
      <c r="C21917">
        <v>0.52259516386996541</v>
      </c>
      <c r="D21917">
        <v>0.60321799748813509</v>
      </c>
      <c r="E21917">
        <v>0.71510488062225286</v>
      </c>
      <c r="F21917">
        <v>-7.3654185973551964</v>
      </c>
      <c r="G21917" t="s">
        <v>43916</v>
      </c>
      <c r="H21917" t="s">
        <v>43917</v>
      </c>
    </row>
    <row r="21918" spans="1:8" x14ac:dyDescent="0.2">
      <c r="A21918">
        <v>-7.3470226506526237E-2</v>
      </c>
      <c r="B21918">
        <v>-0.4099997988960532</v>
      </c>
      <c r="C21918">
        <v>-0.5225871704403956</v>
      </c>
      <c r="D21918">
        <v>0.60322352661834788</v>
      </c>
      <c r="E21918">
        <v>0.71510488062225286</v>
      </c>
      <c r="F21918">
        <v>-7.0331496152434676</v>
      </c>
      <c r="G21918" t="s">
        <v>43918</v>
      </c>
      <c r="H21918" t="s">
        <v>43919</v>
      </c>
    </row>
    <row r="21919" spans="1:8" x14ac:dyDescent="0.2">
      <c r="A21919">
        <v>-2.6692747057640461E-2</v>
      </c>
      <c r="B21919">
        <v>-0.80373831135887464</v>
      </c>
      <c r="C21919">
        <v>-0.52225273895365354</v>
      </c>
      <c r="D21919">
        <v>0.60345487696398847</v>
      </c>
      <c r="E21919">
        <v>0.71534650119893906</v>
      </c>
      <c r="F21919">
        <v>-7.5729590830141911</v>
      </c>
      <c r="G21919" t="s">
        <v>43920</v>
      </c>
      <c r="H21919" t="s">
        <v>43921</v>
      </c>
    </row>
    <row r="21920" spans="1:8" x14ac:dyDescent="0.2">
      <c r="A21920">
        <v>-7.2383319787730396E-2</v>
      </c>
      <c r="B21920">
        <v>5.907201027073774</v>
      </c>
      <c r="C21920">
        <v>-0.5212532950273322</v>
      </c>
      <c r="D21920">
        <v>0.60414650803636172</v>
      </c>
      <c r="E21920">
        <v>0.71613370006846799</v>
      </c>
      <c r="F21920">
        <v>-6.5834754408479297</v>
      </c>
      <c r="G21920" t="s">
        <v>43922</v>
      </c>
      <c r="H21920" t="s">
        <v>43923</v>
      </c>
    </row>
    <row r="21921" spans="1:8" x14ac:dyDescent="0.2">
      <c r="A21921">
        <v>7.8424343443358163E-2</v>
      </c>
      <c r="B21921">
        <v>-0.52063842017540629</v>
      </c>
      <c r="C21921">
        <v>0.52073518018434217</v>
      </c>
      <c r="D21921">
        <v>0.60450519536387737</v>
      </c>
      <c r="E21921">
        <v>0.7165261854901579</v>
      </c>
      <c r="F21921">
        <v>-7.251921780057188</v>
      </c>
      <c r="G21921" t="s">
        <v>43924</v>
      </c>
      <c r="H21921" t="s">
        <v>43925</v>
      </c>
    </row>
    <row r="21922" spans="1:8" x14ac:dyDescent="0.2">
      <c r="A21922">
        <v>9.822603316860852E-2</v>
      </c>
      <c r="B21922">
        <v>5.3795136784364983</v>
      </c>
      <c r="C21922">
        <v>0.52063095777450719</v>
      </c>
      <c r="D21922">
        <v>0.60457735965773463</v>
      </c>
      <c r="E21922">
        <v>0.71656184536665724</v>
      </c>
      <c r="F21922">
        <v>-6.5167919377164543</v>
      </c>
      <c r="G21922" t="s">
        <v>43926</v>
      </c>
      <c r="H21922" t="s">
        <v>43927</v>
      </c>
    </row>
    <row r="21923" spans="1:8" x14ac:dyDescent="0.2">
      <c r="A21923">
        <v>2.8291904592752298E-2</v>
      </c>
      <c r="B21923">
        <v>-0.74235271095270805</v>
      </c>
      <c r="C21923">
        <v>0.52056704534933884</v>
      </c>
      <c r="D21923">
        <v>0.60462161500937883</v>
      </c>
      <c r="E21923">
        <v>0.71656184536665724</v>
      </c>
      <c r="F21923">
        <v>-7.5226033671603929</v>
      </c>
      <c r="G21923" t="s">
        <v>43928</v>
      </c>
      <c r="H21923" t="s">
        <v>43929</v>
      </c>
    </row>
    <row r="21924" spans="1:8" x14ac:dyDescent="0.2">
      <c r="A21924">
        <v>-0.28864056890469902</v>
      </c>
      <c r="B21924">
        <v>5.8057797230658146</v>
      </c>
      <c r="C21924">
        <v>-0.52055349845810539</v>
      </c>
      <c r="D21924">
        <v>0.60463099557458788</v>
      </c>
      <c r="E21924">
        <v>0.71656184536665724</v>
      </c>
      <c r="F21924">
        <v>-6.5842575758296622</v>
      </c>
      <c r="G21924" t="s">
        <v>43930</v>
      </c>
      <c r="H21924" t="s">
        <v>43931</v>
      </c>
    </row>
    <row r="21925" spans="1:8" x14ac:dyDescent="0.2">
      <c r="A21925">
        <v>-0.1925958422185573</v>
      </c>
      <c r="B21925">
        <v>1.1038190375618331</v>
      </c>
      <c r="C21925">
        <v>-0.52053241227392555</v>
      </c>
      <c r="D21925">
        <v>0.60464559686777752</v>
      </c>
      <c r="E21925">
        <v>0.71656184536665724</v>
      </c>
      <c r="F21925">
        <v>-6.2789013366040809</v>
      </c>
      <c r="G21925" t="s">
        <v>43932</v>
      </c>
      <c r="H21925" t="s">
        <v>43933</v>
      </c>
    </row>
    <row r="21926" spans="1:8" x14ac:dyDescent="0.2">
      <c r="A21926">
        <v>0.1080655630954708</v>
      </c>
      <c r="B21926">
        <v>4.5181477950423936</v>
      </c>
      <c r="C21926">
        <v>0.52049163482769156</v>
      </c>
      <c r="D21926">
        <v>0.60467383398966223</v>
      </c>
      <c r="E21926">
        <v>0.71656262507272073</v>
      </c>
      <c r="F21926">
        <v>-6.4121942902646802</v>
      </c>
      <c r="G21926" t="s">
        <v>43934</v>
      </c>
      <c r="H21926" t="s">
        <v>43935</v>
      </c>
    </row>
    <row r="21927" spans="1:8" x14ac:dyDescent="0.2">
      <c r="A21927">
        <v>-7.401285871347095E-2</v>
      </c>
      <c r="B21927">
        <v>6.1591301092324349</v>
      </c>
      <c r="C21927">
        <v>-0.52028131761299357</v>
      </c>
      <c r="D21927">
        <v>0.60481948179769895</v>
      </c>
      <c r="E21927">
        <v>0.71670253471074596</v>
      </c>
      <c r="F21927">
        <v>-6.6100840956623346</v>
      </c>
      <c r="G21927" t="s">
        <v>43936</v>
      </c>
      <c r="H21927" t="s">
        <v>43937</v>
      </c>
    </row>
    <row r="21928" spans="1:8" x14ac:dyDescent="0.2">
      <c r="A21928">
        <v>-5.6438159511755938E-2</v>
      </c>
      <c r="B21928">
        <v>-0.35436709020415819</v>
      </c>
      <c r="C21928">
        <v>-0.52021751221630419</v>
      </c>
      <c r="D21928">
        <v>0.60486367117675599</v>
      </c>
      <c r="E21928">
        <v>0.71672221026654237</v>
      </c>
      <c r="F21928">
        <v>-6.9843461958009891</v>
      </c>
      <c r="G21928" t="s">
        <v>43938</v>
      </c>
      <c r="H21928" t="s">
        <v>43939</v>
      </c>
    </row>
    <row r="21929" spans="1:8" x14ac:dyDescent="0.2">
      <c r="A21929">
        <v>0.17221710426509601</v>
      </c>
      <c r="B21929">
        <v>2.771108353863883</v>
      </c>
      <c r="C21929">
        <v>0.52004725400189633</v>
      </c>
      <c r="D21929">
        <v>0.6049815933095678</v>
      </c>
      <c r="E21929">
        <v>0.71682924832949613</v>
      </c>
      <c r="F21929">
        <v>-6.2550197483886221</v>
      </c>
      <c r="G21929" t="s">
        <v>43940</v>
      </c>
      <c r="H21929" t="s">
        <v>43941</v>
      </c>
    </row>
    <row r="21930" spans="1:8" x14ac:dyDescent="0.2">
      <c r="A21930">
        <v>-7.7621536647307324E-2</v>
      </c>
      <c r="B21930">
        <v>-0.12577928416121431</v>
      </c>
      <c r="C21930">
        <v>-0.51989199362199368</v>
      </c>
      <c r="D21930">
        <v>0.60508913704305156</v>
      </c>
      <c r="E21930">
        <v>0.71692398005620717</v>
      </c>
      <c r="F21930">
        <v>-6.7552609813487834</v>
      </c>
      <c r="G21930" t="s">
        <v>43942</v>
      </c>
      <c r="H21930" t="s">
        <v>43943</v>
      </c>
    </row>
    <row r="21931" spans="1:8" x14ac:dyDescent="0.2">
      <c r="A21931">
        <v>-0.17885937635850119</v>
      </c>
      <c r="B21931">
        <v>2.8300620584465821</v>
      </c>
      <c r="C21931">
        <v>-0.51982802457871724</v>
      </c>
      <c r="D21931">
        <v>0.60513344884148745</v>
      </c>
      <c r="E21931">
        <v>0.7169437878613556</v>
      </c>
      <c r="F21931">
        <v>-6.2661557149743663</v>
      </c>
      <c r="G21931" t="s">
        <v>43944</v>
      </c>
      <c r="H21931" t="s">
        <v>43945</v>
      </c>
    </row>
    <row r="21932" spans="1:8" x14ac:dyDescent="0.2">
      <c r="A21932">
        <v>-9.0191379488791745E-2</v>
      </c>
      <c r="B21932">
        <v>5.7769313796506951</v>
      </c>
      <c r="C21932">
        <v>-0.5193675374644412</v>
      </c>
      <c r="D21932">
        <v>0.60545247545957337</v>
      </c>
      <c r="E21932">
        <v>0.71728905281978184</v>
      </c>
      <c r="F21932">
        <v>-6.571628098253167</v>
      </c>
      <c r="G21932" t="s">
        <v>43946</v>
      </c>
      <c r="H21932" t="s">
        <v>43947</v>
      </c>
    </row>
    <row r="21933" spans="1:8" x14ac:dyDescent="0.2">
      <c r="A21933">
        <v>7.9762748757044921E-2</v>
      </c>
      <c r="B21933">
        <v>6.6807424428590112</v>
      </c>
      <c r="C21933">
        <v>0.51931777362215148</v>
      </c>
      <c r="D21933">
        <v>0.60548695659942153</v>
      </c>
      <c r="E21933">
        <v>0.71729719616843757</v>
      </c>
      <c r="F21933">
        <v>-6.6546584677597727</v>
      </c>
      <c r="G21933" t="s">
        <v>43948</v>
      </c>
      <c r="H21933" t="s">
        <v>43949</v>
      </c>
    </row>
    <row r="21934" spans="1:8" x14ac:dyDescent="0.2">
      <c r="A21934">
        <v>0.23367710928601329</v>
      </c>
      <c r="B21934">
        <v>3.5432893691692562</v>
      </c>
      <c r="C21934">
        <v>0.51918552548531272</v>
      </c>
      <c r="D21934">
        <v>0.60557859511569201</v>
      </c>
      <c r="E21934">
        <v>0.71737304784096612</v>
      </c>
      <c r="F21934">
        <v>-6.3008358962445934</v>
      </c>
      <c r="G21934" t="s">
        <v>43950</v>
      </c>
      <c r="H21934" t="s">
        <v>43951</v>
      </c>
    </row>
    <row r="21935" spans="1:8" x14ac:dyDescent="0.2">
      <c r="A21935">
        <v>-0.1014707028244929</v>
      </c>
      <c r="B21935">
        <v>0.7740710139913114</v>
      </c>
      <c r="C21935">
        <v>-0.51893341827206707</v>
      </c>
      <c r="D21935">
        <v>0.60575330505901592</v>
      </c>
      <c r="E21935">
        <v>0.71754729516017834</v>
      </c>
      <c r="F21935">
        <v>-6.3332593873952403</v>
      </c>
      <c r="G21935" t="s">
        <v>43952</v>
      </c>
      <c r="H21935" t="s">
        <v>43953</v>
      </c>
    </row>
    <row r="21936" spans="1:8" x14ac:dyDescent="0.2">
      <c r="A21936">
        <v>3.7814713438330171E-2</v>
      </c>
      <c r="B21936">
        <v>-0.72774129607962046</v>
      </c>
      <c r="C21936">
        <v>0.51875177158279173</v>
      </c>
      <c r="D21936">
        <v>0.60587920030233111</v>
      </c>
      <c r="E21936">
        <v>0.71766370559631487</v>
      </c>
      <c r="F21936">
        <v>-7.5087221376148916</v>
      </c>
      <c r="G21936" t="s">
        <v>43954</v>
      </c>
      <c r="H21936" t="s">
        <v>43955</v>
      </c>
    </row>
    <row r="21937" spans="1:8" x14ac:dyDescent="0.2">
      <c r="A21937">
        <v>-8.1290571726616537E-2</v>
      </c>
      <c r="B21937">
        <v>-0.25709378139915978</v>
      </c>
      <c r="C21937">
        <v>-0.51865616510633961</v>
      </c>
      <c r="D21937">
        <v>0.60594546782976477</v>
      </c>
      <c r="E21937">
        <v>0.7177094796295107</v>
      </c>
      <c r="F21937">
        <v>-6.8744070285892924</v>
      </c>
      <c r="G21937" t="s">
        <v>43956</v>
      </c>
      <c r="H21937" t="s">
        <v>43957</v>
      </c>
    </row>
    <row r="21938" spans="1:8" x14ac:dyDescent="0.2">
      <c r="A21938">
        <v>7.0304621572915504E-2</v>
      </c>
      <c r="B21938">
        <v>-0.59408255384980113</v>
      </c>
      <c r="C21938">
        <v>0.51854886489271612</v>
      </c>
      <c r="D21938">
        <v>0.60601984457597591</v>
      </c>
      <c r="E21938">
        <v>0.71776485398062662</v>
      </c>
      <c r="F21938">
        <v>-7.3430677364227384</v>
      </c>
      <c r="G21938" t="s">
        <v>43958</v>
      </c>
      <c r="H21938" t="s">
        <v>43959</v>
      </c>
    </row>
    <row r="21939" spans="1:8" x14ac:dyDescent="0.2">
      <c r="A21939">
        <v>0.2266782733181035</v>
      </c>
      <c r="B21939">
        <v>3.2806183803359832</v>
      </c>
      <c r="C21939">
        <v>0.51845298019584585</v>
      </c>
      <c r="D21939">
        <v>0.6060863120309774</v>
      </c>
      <c r="E21939">
        <v>0.71781085601189054</v>
      </c>
      <c r="F21939">
        <v>-6.2817916208786304</v>
      </c>
      <c r="G21939" t="s">
        <v>43960</v>
      </c>
      <c r="H21939" t="s">
        <v>43961</v>
      </c>
    </row>
    <row r="21940" spans="1:8" x14ac:dyDescent="0.2">
      <c r="A21940">
        <v>0.10698255830061081</v>
      </c>
      <c r="B21940">
        <v>5.8588431968757968</v>
      </c>
      <c r="C21940">
        <v>0.51830709132074393</v>
      </c>
      <c r="D21940">
        <v>0.60618744889450449</v>
      </c>
      <c r="E21940">
        <v>0.71787102545754233</v>
      </c>
      <c r="F21940">
        <v>-6.5703702292488524</v>
      </c>
      <c r="G21940" t="s">
        <v>43962</v>
      </c>
      <c r="H21940" t="s">
        <v>43963</v>
      </c>
    </row>
    <row r="21941" spans="1:8" x14ac:dyDescent="0.2">
      <c r="A21941">
        <v>-5.9139888629006307E-2</v>
      </c>
      <c r="B21941">
        <v>-0.45250671812091048</v>
      </c>
      <c r="C21941">
        <v>-0.51829998512328257</v>
      </c>
      <c r="D21941">
        <v>0.60619237543447313</v>
      </c>
      <c r="E21941">
        <v>0.71787102545754233</v>
      </c>
      <c r="F21941">
        <v>-7.0904802618027452</v>
      </c>
      <c r="G21941" t="s">
        <v>43964</v>
      </c>
      <c r="H21941" t="s">
        <v>43965</v>
      </c>
    </row>
    <row r="21942" spans="1:8" x14ac:dyDescent="0.2">
      <c r="A21942">
        <v>-0.15229250820820439</v>
      </c>
      <c r="B21942">
        <v>4.3097423124853131</v>
      </c>
      <c r="C21942">
        <v>-0.51815195344520637</v>
      </c>
      <c r="D21942">
        <v>0.60629500608379261</v>
      </c>
      <c r="E21942">
        <v>0.71795983993751877</v>
      </c>
      <c r="F21942">
        <v>-6.4037467609569179</v>
      </c>
      <c r="G21942" t="s">
        <v>43966</v>
      </c>
      <c r="H21942" t="s">
        <v>43967</v>
      </c>
    </row>
    <row r="21943" spans="1:8" x14ac:dyDescent="0.2">
      <c r="A21943">
        <v>-7.3920860398303381E-2</v>
      </c>
      <c r="B21943">
        <v>-0.42791433863945111</v>
      </c>
      <c r="C21943">
        <v>-0.51783290202784416</v>
      </c>
      <c r="D21943">
        <v>0.60651623214724715</v>
      </c>
      <c r="E21943">
        <v>0.71818250993983657</v>
      </c>
      <c r="F21943">
        <v>-7.0549746535593254</v>
      </c>
      <c r="G21943" t="s">
        <v>43968</v>
      </c>
      <c r="H21943" t="s">
        <v>43969</v>
      </c>
    </row>
    <row r="21944" spans="1:8" x14ac:dyDescent="0.2">
      <c r="A21944">
        <v>4.4052815620479913E-2</v>
      </c>
      <c r="B21944">
        <v>-0.67345138419631545</v>
      </c>
      <c r="C21944">
        <v>0.517801039649598</v>
      </c>
      <c r="D21944">
        <v>0.60653832713454825</v>
      </c>
      <c r="E21944">
        <v>0.71818250993983657</v>
      </c>
      <c r="F21944">
        <v>-7.4349252568993478</v>
      </c>
      <c r="G21944" t="s">
        <v>43970</v>
      </c>
      <c r="H21944" t="s">
        <v>43971</v>
      </c>
    </row>
    <row r="21945" spans="1:8" x14ac:dyDescent="0.2">
      <c r="A21945">
        <v>-0.12047594355205971</v>
      </c>
      <c r="B21945">
        <v>-0.2562547466006655</v>
      </c>
      <c r="C21945">
        <v>-0.5177516501492806</v>
      </c>
      <c r="D21945">
        <v>0.60657257704565115</v>
      </c>
      <c r="E21945">
        <v>0.71819033434196622</v>
      </c>
      <c r="F21945">
        <v>-6.8542762627446177</v>
      </c>
      <c r="G21945" t="s">
        <v>43972</v>
      </c>
      <c r="H21945" t="s">
        <v>43973</v>
      </c>
    </row>
    <row r="21946" spans="1:8" x14ac:dyDescent="0.2">
      <c r="A21946">
        <v>-4.4914263752999728E-2</v>
      </c>
      <c r="B21946">
        <v>-0.70251476517049505</v>
      </c>
      <c r="C21946">
        <v>-0.51771076637303348</v>
      </c>
      <c r="D21946">
        <v>0.6066009292019261</v>
      </c>
      <c r="E21946">
        <v>0.71819117532578924</v>
      </c>
      <c r="F21946">
        <v>-7.4132773367575702</v>
      </c>
      <c r="G21946" t="s">
        <v>43974</v>
      </c>
      <c r="H21946" t="s">
        <v>43975</v>
      </c>
    </row>
    <row r="21947" spans="1:8" x14ac:dyDescent="0.2">
      <c r="A21947">
        <v>3.9306608761445573E-2</v>
      </c>
      <c r="B21947">
        <v>-0.69248442386006759</v>
      </c>
      <c r="C21947">
        <v>0.51764915554932212</v>
      </c>
      <c r="D21947">
        <v>0.60664365633677453</v>
      </c>
      <c r="E21947">
        <v>0.71820903485564913</v>
      </c>
      <c r="F21947">
        <v>-7.4588347160820803</v>
      </c>
      <c r="G21947" t="s">
        <v>43976</v>
      </c>
      <c r="H21947" t="s">
        <v>43977</v>
      </c>
    </row>
    <row r="21948" spans="1:8" x14ac:dyDescent="0.2">
      <c r="A21948">
        <v>-0.15263372405714351</v>
      </c>
      <c r="B21948">
        <v>3.4933011191154262</v>
      </c>
      <c r="C21948">
        <v>-0.51735968110494046</v>
      </c>
      <c r="D21948">
        <v>0.60684442546470696</v>
      </c>
      <c r="E21948">
        <v>0.7184139910887144</v>
      </c>
      <c r="F21948">
        <v>-6.314019179819347</v>
      </c>
      <c r="G21948" t="s">
        <v>43978</v>
      </c>
      <c r="H21948" t="s">
        <v>43979</v>
      </c>
    </row>
    <row r="21949" spans="1:8" x14ac:dyDescent="0.2">
      <c r="A21949">
        <v>-0.11015123478922011</v>
      </c>
      <c r="B21949">
        <v>4.946399934188082</v>
      </c>
      <c r="C21949">
        <v>-0.51717221542054059</v>
      </c>
      <c r="D21949">
        <v>0.60697446120466969</v>
      </c>
      <c r="E21949">
        <v>0.71848420193823181</v>
      </c>
      <c r="F21949">
        <v>-6.4799192163356896</v>
      </c>
      <c r="G21949" t="s">
        <v>43980</v>
      </c>
      <c r="H21949" t="s">
        <v>43981</v>
      </c>
    </row>
    <row r="21950" spans="1:8" x14ac:dyDescent="0.2">
      <c r="A21950">
        <v>-8.8968916896522782E-2</v>
      </c>
      <c r="B21950">
        <v>6.3954540084414999</v>
      </c>
      <c r="C21950">
        <v>-0.51715998108218086</v>
      </c>
      <c r="D21950">
        <v>0.60698294800815633</v>
      </c>
      <c r="E21950">
        <v>0.71848420193823181</v>
      </c>
      <c r="F21950">
        <v>-6.6361381701863156</v>
      </c>
      <c r="G21950" t="s">
        <v>43982</v>
      </c>
      <c r="H21950" t="s">
        <v>43983</v>
      </c>
    </row>
    <row r="21951" spans="1:8" x14ac:dyDescent="0.2">
      <c r="A21951">
        <v>-0.13247332961825789</v>
      </c>
      <c r="B21951">
        <v>1.784086605235734</v>
      </c>
      <c r="C21951">
        <v>-0.51715286132685701</v>
      </c>
      <c r="D21951">
        <v>0.60698788691606276</v>
      </c>
      <c r="E21951">
        <v>0.71848420193823181</v>
      </c>
      <c r="F21951">
        <v>-6.2430337695141889</v>
      </c>
      <c r="G21951" t="s">
        <v>43984</v>
      </c>
      <c r="H21951" t="s">
        <v>43985</v>
      </c>
    </row>
    <row r="21952" spans="1:8" x14ac:dyDescent="0.2">
      <c r="A21952">
        <v>0.110312860199944</v>
      </c>
      <c r="B21952">
        <v>5.724780907634222</v>
      </c>
      <c r="C21952">
        <v>0.51711472046378404</v>
      </c>
      <c r="D21952">
        <v>0.60701434519075237</v>
      </c>
      <c r="E21952">
        <v>0.71848420193823181</v>
      </c>
      <c r="F21952">
        <v>-6.5563825607734483</v>
      </c>
      <c r="G21952" t="s">
        <v>43986</v>
      </c>
      <c r="H21952" t="s">
        <v>43987</v>
      </c>
    </row>
    <row r="21953" spans="1:8" x14ac:dyDescent="0.2">
      <c r="A21953">
        <v>6.5325673408740403E-2</v>
      </c>
      <c r="B21953">
        <v>-0.40832113135297599</v>
      </c>
      <c r="C21953">
        <v>0.51705850607766968</v>
      </c>
      <c r="D21953">
        <v>0.60705334201160599</v>
      </c>
      <c r="E21953">
        <v>0.71849762810429785</v>
      </c>
      <c r="F21953">
        <v>-7.1116820705714421</v>
      </c>
      <c r="G21953" t="s">
        <v>43988</v>
      </c>
      <c r="H21953" t="s">
        <v>43989</v>
      </c>
    </row>
    <row r="21954" spans="1:8" x14ac:dyDescent="0.2">
      <c r="A21954">
        <v>-4.9787814121298977E-2</v>
      </c>
      <c r="B21954">
        <v>-0.72043394155256824</v>
      </c>
      <c r="C21954">
        <v>-0.51677342589096742</v>
      </c>
      <c r="D21954">
        <v>0.60725112437175466</v>
      </c>
      <c r="E21954">
        <v>0.71869898024993983</v>
      </c>
      <c r="F21954">
        <v>-7.4352321819513723</v>
      </c>
      <c r="G21954" t="s">
        <v>43990</v>
      </c>
      <c r="H21954" t="s">
        <v>43991</v>
      </c>
    </row>
    <row r="21955" spans="1:8" x14ac:dyDescent="0.2">
      <c r="A21955">
        <v>0.16849925437084179</v>
      </c>
      <c r="B21955">
        <v>3.001568739518945</v>
      </c>
      <c r="C21955">
        <v>0.51671177013434932</v>
      </c>
      <c r="D21955">
        <v>0.60729390365946023</v>
      </c>
      <c r="E21955">
        <v>0.7187168718629906</v>
      </c>
      <c r="F21955">
        <v>-6.2675848160196157</v>
      </c>
      <c r="G21955" t="s">
        <v>43992</v>
      </c>
      <c r="H21955" t="s">
        <v>43993</v>
      </c>
    </row>
    <row r="21956" spans="1:8" x14ac:dyDescent="0.2">
      <c r="A21956">
        <v>-0.2309649955908574</v>
      </c>
      <c r="B21956">
        <v>4.8981295582547162</v>
      </c>
      <c r="C21956">
        <v>-0.51652402918350493</v>
      </c>
      <c r="D21956">
        <v>0.6074241745129052</v>
      </c>
      <c r="E21956">
        <v>0.71883830117031666</v>
      </c>
      <c r="F21956">
        <v>-6.4815104749866093</v>
      </c>
      <c r="G21956" t="s">
        <v>43994</v>
      </c>
      <c r="H21956" t="s">
        <v>43995</v>
      </c>
    </row>
    <row r="21957" spans="1:8" x14ac:dyDescent="0.2">
      <c r="A21957">
        <v>-9.7779482603600559E-2</v>
      </c>
      <c r="B21957">
        <v>4.895910967107004</v>
      </c>
      <c r="C21957">
        <v>-0.51627941485965856</v>
      </c>
      <c r="D21957">
        <v>0.60759392820278624</v>
      </c>
      <c r="E21957">
        <v>0.71900644209167386</v>
      </c>
      <c r="F21957">
        <v>-6.4735220766032979</v>
      </c>
      <c r="G21957" t="s">
        <v>43996</v>
      </c>
      <c r="H21957" t="s">
        <v>43997</v>
      </c>
    </row>
    <row r="21958" spans="1:8" x14ac:dyDescent="0.2">
      <c r="A21958">
        <v>-9.6165268468635476E-2</v>
      </c>
      <c r="B21958">
        <v>0.77214043101423546</v>
      </c>
      <c r="C21958">
        <v>-0.51601325726004954</v>
      </c>
      <c r="D21958">
        <v>0.60777865682096666</v>
      </c>
      <c r="E21958">
        <v>0.71919228772247368</v>
      </c>
      <c r="F21958">
        <v>-6.3355923123815394</v>
      </c>
      <c r="G21958" t="s">
        <v>43998</v>
      </c>
      <c r="H21958" t="s">
        <v>43999</v>
      </c>
    </row>
    <row r="21959" spans="1:8" x14ac:dyDescent="0.2">
      <c r="A21959">
        <v>9.2553210008249842E-2</v>
      </c>
      <c r="B21959">
        <v>-0.56762376209788834</v>
      </c>
      <c r="C21959">
        <v>0.51584553680443923</v>
      </c>
      <c r="D21959">
        <v>0.6078950776176022</v>
      </c>
      <c r="E21959">
        <v>0.71929729058477732</v>
      </c>
      <c r="F21959">
        <v>-7.3233387046895002</v>
      </c>
      <c r="G21959" t="s">
        <v>44000</v>
      </c>
      <c r="H21959" t="s">
        <v>44001</v>
      </c>
    </row>
    <row r="21960" spans="1:8" x14ac:dyDescent="0.2">
      <c r="A21960">
        <v>0.1044786793137598</v>
      </c>
      <c r="B21960">
        <v>4.4709663181349928</v>
      </c>
      <c r="C21960">
        <v>0.51569251473236621</v>
      </c>
      <c r="D21960">
        <v>0.60800130463454782</v>
      </c>
      <c r="E21960">
        <v>0.71939022255179297</v>
      </c>
      <c r="F21960">
        <v>-6.4090648502241923</v>
      </c>
      <c r="G21960" t="s">
        <v>44002</v>
      </c>
      <c r="H21960" t="s">
        <v>44003</v>
      </c>
    </row>
    <row r="21961" spans="1:8" x14ac:dyDescent="0.2">
      <c r="A21961">
        <v>0.11246220618237469</v>
      </c>
      <c r="B21961">
        <v>-0.20328947892689639</v>
      </c>
      <c r="C21961">
        <v>0.51558155346303036</v>
      </c>
      <c r="D21961">
        <v>0.60807833859966576</v>
      </c>
      <c r="E21961">
        <v>0.71944860626122575</v>
      </c>
      <c r="F21961">
        <v>-6.9172579928829316</v>
      </c>
      <c r="G21961" t="s">
        <v>44004</v>
      </c>
      <c r="H21961" t="s">
        <v>44005</v>
      </c>
    </row>
    <row r="21962" spans="1:8" x14ac:dyDescent="0.2">
      <c r="A21962">
        <v>4.2807775235839042E-2</v>
      </c>
      <c r="B21962">
        <v>-0.61299466998036578</v>
      </c>
      <c r="C21962">
        <v>0.51550378632953309</v>
      </c>
      <c r="D21962">
        <v>0.60813233046350046</v>
      </c>
      <c r="E21962">
        <v>0.71947877609078947</v>
      </c>
      <c r="F21962">
        <v>-7.3523281591081862</v>
      </c>
      <c r="G21962" t="s">
        <v>44006</v>
      </c>
      <c r="H21962" t="s">
        <v>44007</v>
      </c>
    </row>
    <row r="21963" spans="1:8" x14ac:dyDescent="0.2">
      <c r="A21963">
        <v>6.743945832026127E-2</v>
      </c>
      <c r="B21963">
        <v>5.8594656875157867</v>
      </c>
      <c r="C21963">
        <v>0.51546505571962964</v>
      </c>
      <c r="D21963">
        <v>0.60815922101862518</v>
      </c>
      <c r="E21963">
        <v>0.71947877609078947</v>
      </c>
      <c r="F21963">
        <v>-6.5740429967158853</v>
      </c>
      <c r="G21963" t="s">
        <v>44008</v>
      </c>
      <c r="H21963" t="s">
        <v>44009</v>
      </c>
    </row>
    <row r="21964" spans="1:8" x14ac:dyDescent="0.2">
      <c r="A21964">
        <v>-0.17462080401867219</v>
      </c>
      <c r="B21964">
        <v>3.8132283891026679</v>
      </c>
      <c r="C21964">
        <v>-0.51541588083249912</v>
      </c>
      <c r="D21964">
        <v>0.60819336378962274</v>
      </c>
      <c r="E21964">
        <v>0.71948640795801933</v>
      </c>
      <c r="F21964">
        <v>-6.3484196493916967</v>
      </c>
      <c r="G21964" t="s">
        <v>44010</v>
      </c>
      <c r="H21964" t="s">
        <v>44011</v>
      </c>
    </row>
    <row r="21965" spans="1:8" x14ac:dyDescent="0.2">
      <c r="A21965">
        <v>-4.0914980832286528E-2</v>
      </c>
      <c r="B21965">
        <v>-0.58270104505051579</v>
      </c>
      <c r="C21965">
        <v>-0.51487346727416961</v>
      </c>
      <c r="D21965">
        <v>0.60857002677494132</v>
      </c>
      <c r="E21965">
        <v>0.71989921852424532</v>
      </c>
      <c r="F21965">
        <v>-7.2586815745002333</v>
      </c>
      <c r="G21965" t="s">
        <v>44012</v>
      </c>
      <c r="H21965" t="s">
        <v>44013</v>
      </c>
    </row>
    <row r="21966" spans="1:8" x14ac:dyDescent="0.2">
      <c r="A21966">
        <v>-2.466402464692944E-2</v>
      </c>
      <c r="B21966">
        <v>-0.79969885832789556</v>
      </c>
      <c r="C21966">
        <v>-0.51463211011762067</v>
      </c>
      <c r="D21966">
        <v>0.60873766433138576</v>
      </c>
      <c r="E21966">
        <v>0.72004145741845416</v>
      </c>
      <c r="F21966">
        <v>-7.5723594843033792</v>
      </c>
      <c r="G21966" t="s">
        <v>44014</v>
      </c>
      <c r="H21966" t="s">
        <v>44015</v>
      </c>
    </row>
    <row r="21967" spans="1:8" x14ac:dyDescent="0.2">
      <c r="A21967">
        <v>-0.11443781193413639</v>
      </c>
      <c r="B21967">
        <v>-0.42049455465799018</v>
      </c>
      <c r="C21967">
        <v>-0.51462054833568704</v>
      </c>
      <c r="D21967">
        <v>0.6087456952372321</v>
      </c>
      <c r="E21967">
        <v>0.72004145741845416</v>
      </c>
      <c r="F21967">
        <v>-7.0254172107849886</v>
      </c>
      <c r="G21967" t="s">
        <v>44016</v>
      </c>
      <c r="H21967" t="s">
        <v>44017</v>
      </c>
    </row>
    <row r="21968" spans="1:8" x14ac:dyDescent="0.2">
      <c r="A21968">
        <v>-1.807894927314602E-2</v>
      </c>
      <c r="B21968">
        <v>-0.90872846741978308</v>
      </c>
      <c r="C21968">
        <v>-0.51452609964967655</v>
      </c>
      <c r="D21968">
        <v>0.6088113018587582</v>
      </c>
      <c r="E21968">
        <v>0.72006113789948867</v>
      </c>
      <c r="F21968">
        <v>-7.7552111582997743</v>
      </c>
      <c r="G21968" t="s">
        <v>44018</v>
      </c>
      <c r="H21968" t="s">
        <v>44019</v>
      </c>
    </row>
    <row r="21969" spans="1:8" x14ac:dyDescent="0.2">
      <c r="A21969">
        <v>-6.3486761585117277E-2</v>
      </c>
      <c r="B21969">
        <v>-0.16880718307585349</v>
      </c>
      <c r="C21969">
        <v>-0.51451680057044424</v>
      </c>
      <c r="D21969">
        <v>0.60881776142621691</v>
      </c>
      <c r="E21969">
        <v>0.72006113789948867</v>
      </c>
      <c r="F21969">
        <v>-6.8026029298286197</v>
      </c>
      <c r="G21969" t="s">
        <v>44020</v>
      </c>
      <c r="H21969" t="s">
        <v>44021</v>
      </c>
    </row>
    <row r="21970" spans="1:8" x14ac:dyDescent="0.2">
      <c r="A21970">
        <v>6.4076358959814464E-2</v>
      </c>
      <c r="B21970">
        <v>-0.21719315831345501</v>
      </c>
      <c r="C21970">
        <v>0.51415163521367113</v>
      </c>
      <c r="D21970">
        <v>0.60907144678789571</v>
      </c>
      <c r="E21970">
        <v>0.72029638185383615</v>
      </c>
      <c r="F21970">
        <v>-6.9089799603492814</v>
      </c>
      <c r="G21970" t="s">
        <v>44022</v>
      </c>
      <c r="H21970" t="s">
        <v>44023</v>
      </c>
    </row>
    <row r="21971" spans="1:8" x14ac:dyDescent="0.2">
      <c r="A21971">
        <v>0.13730419643356009</v>
      </c>
      <c r="B21971">
        <v>3.666878947433196</v>
      </c>
      <c r="C21971">
        <v>0.5141506835682137</v>
      </c>
      <c r="D21971">
        <v>0.60907210797201061</v>
      </c>
      <c r="E21971">
        <v>0.72029638185383615</v>
      </c>
      <c r="F21971">
        <v>-6.3181874725470921</v>
      </c>
      <c r="G21971" t="s">
        <v>44024</v>
      </c>
      <c r="H21971" t="s">
        <v>44025</v>
      </c>
    </row>
    <row r="21972" spans="1:8" x14ac:dyDescent="0.2">
      <c r="A21972">
        <v>-0.45240098512262872</v>
      </c>
      <c r="B21972">
        <v>4.0187697192815106</v>
      </c>
      <c r="C21972">
        <v>-0.51408309790380458</v>
      </c>
      <c r="D21972">
        <v>0.60911906596931287</v>
      </c>
      <c r="E21972">
        <v>0.72031912848822022</v>
      </c>
      <c r="F21972">
        <v>-6.3886851107118066</v>
      </c>
      <c r="G21972" t="s">
        <v>44026</v>
      </c>
      <c r="H21972" t="s">
        <v>44027</v>
      </c>
    </row>
    <row r="21973" spans="1:8" x14ac:dyDescent="0.2">
      <c r="A21973">
        <v>-7.547341122893253E-2</v>
      </c>
      <c r="B21973">
        <v>4.9263863587236072</v>
      </c>
      <c r="C21973">
        <v>-0.51399795078791632</v>
      </c>
      <c r="D21973">
        <v>0.60917822787883535</v>
      </c>
      <c r="E21973">
        <v>0.72035630423939112</v>
      </c>
      <c r="F21973">
        <v>-6.477048990693862</v>
      </c>
      <c r="G21973" t="s">
        <v>44028</v>
      </c>
      <c r="H21973" t="s">
        <v>44029</v>
      </c>
    </row>
    <row r="21974" spans="1:8" x14ac:dyDescent="0.2">
      <c r="A21974">
        <v>0.1244178960587462</v>
      </c>
      <c r="B21974">
        <v>3.7381394984854031</v>
      </c>
      <c r="C21974">
        <v>0.51385348549189536</v>
      </c>
      <c r="D21974">
        <v>0.60927861123661309</v>
      </c>
      <c r="E21974">
        <v>0.72044221895734228</v>
      </c>
      <c r="F21974">
        <v>-6.3258616127431928</v>
      </c>
      <c r="G21974" t="s">
        <v>44030</v>
      </c>
      <c r="H21974" t="s">
        <v>44031</v>
      </c>
    </row>
    <row r="21975" spans="1:8" x14ac:dyDescent="0.2">
      <c r="A21975">
        <v>-0.10263883893395739</v>
      </c>
      <c r="B21975">
        <v>0.20904568215513369</v>
      </c>
      <c r="C21975">
        <v>-0.51355136949275115</v>
      </c>
      <c r="D21975">
        <v>0.60948856436854981</v>
      </c>
      <c r="E21975">
        <v>0.72065355073523119</v>
      </c>
      <c r="F21975">
        <v>-6.5078924186775824</v>
      </c>
      <c r="G21975" t="s">
        <v>44032</v>
      </c>
      <c r="H21975" t="s">
        <v>44033</v>
      </c>
    </row>
    <row r="21976" spans="1:8" x14ac:dyDescent="0.2">
      <c r="A21976">
        <v>-4.0054061731469859E-2</v>
      </c>
      <c r="B21976">
        <v>-0.79415036062226985</v>
      </c>
      <c r="C21976">
        <v>-0.51351648672378947</v>
      </c>
      <c r="D21976">
        <v>0.6095128079981027</v>
      </c>
      <c r="E21976">
        <v>0.72065355073523119</v>
      </c>
      <c r="F21976">
        <v>-7.5524986474493643</v>
      </c>
      <c r="G21976" t="s">
        <v>44034</v>
      </c>
      <c r="H21976" t="s">
        <v>44035</v>
      </c>
    </row>
    <row r="21977" spans="1:8" x14ac:dyDescent="0.2">
      <c r="A21977">
        <v>0.15455726258291441</v>
      </c>
      <c r="B21977">
        <v>3.5600251555824749</v>
      </c>
      <c r="C21977">
        <v>0.5131585303153573</v>
      </c>
      <c r="D21977">
        <v>0.60976161418285635</v>
      </c>
      <c r="E21977">
        <v>0.7209149189888503</v>
      </c>
      <c r="F21977">
        <v>-6.3084511236902214</v>
      </c>
      <c r="G21977" t="s">
        <v>44036</v>
      </c>
      <c r="H21977" t="s">
        <v>44037</v>
      </c>
    </row>
    <row r="21978" spans="1:8" x14ac:dyDescent="0.2">
      <c r="A21978">
        <v>0.1102947801503303</v>
      </c>
      <c r="B21978">
        <v>7.9384523393743232</v>
      </c>
      <c r="C21978">
        <v>0.51311801055838679</v>
      </c>
      <c r="D21978">
        <v>0.60978978132764472</v>
      </c>
      <c r="E21978">
        <v>0.72091541604654252</v>
      </c>
      <c r="F21978">
        <v>-6.771388254123071</v>
      </c>
      <c r="G21978" t="s">
        <v>44038</v>
      </c>
      <c r="H21978" t="s">
        <v>44039</v>
      </c>
    </row>
    <row r="21979" spans="1:8" x14ac:dyDescent="0.2">
      <c r="A21979">
        <v>-7.1503032351761878E-2</v>
      </c>
      <c r="B21979">
        <v>6.3220821123771271</v>
      </c>
      <c r="C21979">
        <v>-0.51299211822547486</v>
      </c>
      <c r="D21979">
        <v>0.60987729865529683</v>
      </c>
      <c r="E21979">
        <v>0.72098607578769314</v>
      </c>
      <c r="F21979">
        <v>-6.6301462001244627</v>
      </c>
      <c r="G21979" t="s">
        <v>44040</v>
      </c>
      <c r="H21979" t="s">
        <v>44041</v>
      </c>
    </row>
    <row r="21980" spans="1:8" x14ac:dyDescent="0.2">
      <c r="A21980">
        <v>-0.12903579750433419</v>
      </c>
      <c r="B21980">
        <v>2.794994047964166</v>
      </c>
      <c r="C21980">
        <v>-0.51267323551649358</v>
      </c>
      <c r="D21980">
        <v>0.61009900386308413</v>
      </c>
      <c r="E21980">
        <v>0.72121535640250467</v>
      </c>
      <c r="F21980">
        <v>-6.2665737884682224</v>
      </c>
      <c r="G21980" t="s">
        <v>44042</v>
      </c>
      <c r="H21980" t="s">
        <v>44043</v>
      </c>
    </row>
    <row r="21981" spans="1:8" x14ac:dyDescent="0.2">
      <c r="A21981">
        <v>-0.1121881446617384</v>
      </c>
      <c r="B21981">
        <v>0.28150391786391299</v>
      </c>
      <c r="C21981">
        <v>-0.51252818409096301</v>
      </c>
      <c r="D21981">
        <v>0.6101998639231544</v>
      </c>
      <c r="E21981">
        <v>0.72130176817340297</v>
      </c>
      <c r="F21981">
        <v>-6.4704439799389979</v>
      </c>
      <c r="G21981" t="s">
        <v>44044</v>
      </c>
      <c r="H21981" t="s">
        <v>44045</v>
      </c>
    </row>
    <row r="21982" spans="1:8" x14ac:dyDescent="0.2">
      <c r="A21982">
        <v>-8.6952796745984176E-2</v>
      </c>
      <c r="B21982">
        <v>-0.25779561377808469</v>
      </c>
      <c r="C21982">
        <v>-0.51244821418445097</v>
      </c>
      <c r="D21982">
        <v>0.61025547344571218</v>
      </c>
      <c r="E21982">
        <v>0.72133468500370745</v>
      </c>
      <c r="F21982">
        <v>-6.8754435951169883</v>
      </c>
      <c r="G21982" t="s">
        <v>44046</v>
      </c>
      <c r="H21982" t="s">
        <v>44047</v>
      </c>
    </row>
    <row r="21983" spans="1:8" x14ac:dyDescent="0.2">
      <c r="A21983">
        <v>-0.13448668572731989</v>
      </c>
      <c r="B21983">
        <v>3.5900842119797298</v>
      </c>
      <c r="C21983">
        <v>-0.51236179495222156</v>
      </c>
      <c r="D21983">
        <v>0.61031557029833672</v>
      </c>
      <c r="E21983">
        <v>0.7213729027154665</v>
      </c>
      <c r="F21983">
        <v>-6.3247514669911808</v>
      </c>
      <c r="G21983" t="s">
        <v>44048</v>
      </c>
      <c r="H21983" t="s">
        <v>44049</v>
      </c>
    </row>
    <row r="21984" spans="1:8" x14ac:dyDescent="0.2">
      <c r="A21984">
        <v>-0.15200154486000561</v>
      </c>
      <c r="B21984">
        <v>3.2223360622489752</v>
      </c>
      <c r="C21984">
        <v>-0.51222904636185318</v>
      </c>
      <c r="D21984">
        <v>0.6104078903268686</v>
      </c>
      <c r="E21984">
        <v>0.72144920195026618</v>
      </c>
      <c r="F21984">
        <v>-6.2940989840769426</v>
      </c>
      <c r="G21984" t="s">
        <v>44050</v>
      </c>
      <c r="H21984" t="s">
        <v>44051</v>
      </c>
    </row>
    <row r="21985" spans="1:8" x14ac:dyDescent="0.2">
      <c r="A21985">
        <v>8.5483346343775385E-2</v>
      </c>
      <c r="B21985">
        <v>3.5669905765115719</v>
      </c>
      <c r="C21985">
        <v>0.51207821712014179</v>
      </c>
      <c r="D21985">
        <v>0.61051279226085353</v>
      </c>
      <c r="E21985">
        <v>0.72154036428864154</v>
      </c>
      <c r="F21985">
        <v>-6.3125840210726176</v>
      </c>
      <c r="G21985" t="s">
        <v>44052</v>
      </c>
      <c r="H21985" t="s">
        <v>44053</v>
      </c>
    </row>
    <row r="21986" spans="1:8" x14ac:dyDescent="0.2">
      <c r="A21986">
        <v>0.21245258533656561</v>
      </c>
      <c r="B21986">
        <v>5.2379179655558064</v>
      </c>
      <c r="C21986">
        <v>0.5117601763482349</v>
      </c>
      <c r="D21986">
        <v>0.61073401691674678</v>
      </c>
      <c r="E21986">
        <v>0.72176898919858601</v>
      </c>
      <c r="F21986">
        <v>-6.4980477838551733</v>
      </c>
      <c r="G21986" t="s">
        <v>44054</v>
      </c>
      <c r="H21986" t="s">
        <v>44055</v>
      </c>
    </row>
    <row r="21987" spans="1:8" x14ac:dyDescent="0.2">
      <c r="A21987">
        <v>8.3743015965892675E-2</v>
      </c>
      <c r="B21987">
        <v>8.0550462276622686E-2</v>
      </c>
      <c r="C21987">
        <v>0.51137458650343326</v>
      </c>
      <c r="D21987">
        <v>0.61100227664641915</v>
      </c>
      <c r="E21987">
        <v>0.72205317710485128</v>
      </c>
      <c r="F21987">
        <v>-6.6565964934183741</v>
      </c>
      <c r="G21987" t="s">
        <v>44056</v>
      </c>
      <c r="H21987" t="s">
        <v>44057</v>
      </c>
    </row>
    <row r="21988" spans="1:8" x14ac:dyDescent="0.2">
      <c r="A21988">
        <v>-5.4966021453304453E-2</v>
      </c>
      <c r="B21988">
        <v>-0.59517433896233285</v>
      </c>
      <c r="C21988">
        <v>-0.51131444154811856</v>
      </c>
      <c r="D21988">
        <v>0.61104412508185657</v>
      </c>
      <c r="E21988">
        <v>0.7220697893244552</v>
      </c>
      <c r="F21988">
        <v>-7.267161501606374</v>
      </c>
      <c r="G21988" t="s">
        <v>44058</v>
      </c>
      <c r="H21988" t="s">
        <v>44059</v>
      </c>
    </row>
    <row r="21989" spans="1:8" x14ac:dyDescent="0.2">
      <c r="A21989">
        <v>0.21658809621583541</v>
      </c>
      <c r="B21989">
        <v>1.9675505993116851</v>
      </c>
      <c r="C21989">
        <v>0.51118374132007782</v>
      </c>
      <c r="D21989">
        <v>0.61113506987054023</v>
      </c>
      <c r="E21989">
        <v>0.72214441447045552</v>
      </c>
      <c r="F21989">
        <v>-6.2461587232209386</v>
      </c>
      <c r="G21989" t="s">
        <v>44060</v>
      </c>
      <c r="H21989" t="s">
        <v>44061</v>
      </c>
    </row>
    <row r="21990" spans="1:8" x14ac:dyDescent="0.2">
      <c r="A21990">
        <v>-6.0632155434244002E-2</v>
      </c>
      <c r="B21990">
        <v>9.2711120678942667</v>
      </c>
      <c r="C21990">
        <v>-0.51095500128989124</v>
      </c>
      <c r="D21990">
        <v>0.61129424823637502</v>
      </c>
      <c r="E21990">
        <v>0.72229965699565679</v>
      </c>
      <c r="F21990">
        <v>-6.8943895031830964</v>
      </c>
      <c r="G21990" t="s">
        <v>44062</v>
      </c>
      <c r="H21990" t="s">
        <v>44063</v>
      </c>
    </row>
    <row r="21991" spans="1:8" x14ac:dyDescent="0.2">
      <c r="A21991">
        <v>1.8286138926079842E-2</v>
      </c>
      <c r="B21991">
        <v>-0.85397991457450895</v>
      </c>
      <c r="C21991">
        <v>0.51070501704064342</v>
      </c>
      <c r="D21991">
        <v>0.61146823182827759</v>
      </c>
      <c r="E21991">
        <v>0.72247237832479805</v>
      </c>
      <c r="F21991">
        <v>-7.6954800508488894</v>
      </c>
      <c r="G21991" t="s">
        <v>44064</v>
      </c>
      <c r="H21991" t="s">
        <v>44065</v>
      </c>
    </row>
    <row r="21992" spans="1:8" x14ac:dyDescent="0.2">
      <c r="A21992">
        <v>-8.3433068891144574E-2</v>
      </c>
      <c r="B21992">
        <v>4.5926797464510303</v>
      </c>
      <c r="C21992">
        <v>-0.51055846461583698</v>
      </c>
      <c r="D21992">
        <v>0.61157023958174217</v>
      </c>
      <c r="E21992">
        <v>0.72256004569200249</v>
      </c>
      <c r="F21992">
        <v>-6.4383757263590251</v>
      </c>
      <c r="G21992" t="s">
        <v>44066</v>
      </c>
      <c r="H21992" t="s">
        <v>44067</v>
      </c>
    </row>
    <row r="21993" spans="1:8" x14ac:dyDescent="0.2">
      <c r="A21993">
        <v>-0.13017953232707469</v>
      </c>
      <c r="B21993">
        <v>8.5457070273791587</v>
      </c>
      <c r="C21993">
        <v>-0.51047547791697534</v>
      </c>
      <c r="D21993">
        <v>0.61162800586575228</v>
      </c>
      <c r="E21993">
        <v>0.72259543690450967</v>
      </c>
      <c r="F21993">
        <v>-6.8358937573401723</v>
      </c>
      <c r="G21993" t="s">
        <v>44068</v>
      </c>
      <c r="H21993" t="s">
        <v>44069</v>
      </c>
    </row>
    <row r="21994" spans="1:8" x14ac:dyDescent="0.2">
      <c r="A21994">
        <v>4.7907979069637417E-2</v>
      </c>
      <c r="B21994">
        <v>-0.75598554940898788</v>
      </c>
      <c r="C21994">
        <v>0.51039181340466877</v>
      </c>
      <c r="D21994">
        <v>0.61168624647775705</v>
      </c>
      <c r="E21994">
        <v>0.72263138525826787</v>
      </c>
      <c r="F21994">
        <v>-7.5626858512798583</v>
      </c>
      <c r="G21994" t="s">
        <v>44070</v>
      </c>
      <c r="H21994" t="s">
        <v>44071</v>
      </c>
    </row>
    <row r="21995" spans="1:8" x14ac:dyDescent="0.2">
      <c r="A21995">
        <v>0.14423985116646779</v>
      </c>
      <c r="B21995">
        <v>3.558737045859147</v>
      </c>
      <c r="C21995">
        <v>0.51031203598055885</v>
      </c>
      <c r="D21995">
        <v>0.61174178355196762</v>
      </c>
      <c r="E21995">
        <v>0.72266413659394479</v>
      </c>
      <c r="F21995">
        <v>-6.3102183885173151</v>
      </c>
      <c r="G21995" t="s">
        <v>44072</v>
      </c>
      <c r="H21995" t="s">
        <v>44073</v>
      </c>
    </row>
    <row r="21996" spans="1:8" x14ac:dyDescent="0.2">
      <c r="A21996">
        <v>8.1456656133085142E-2</v>
      </c>
      <c r="B21996">
        <v>6.0397749823053237</v>
      </c>
      <c r="C21996">
        <v>0.51001104862009994</v>
      </c>
      <c r="D21996">
        <v>0.61195133658995604</v>
      </c>
      <c r="E21996">
        <v>0.72287881915345487</v>
      </c>
      <c r="F21996">
        <v>-6.5950671521125157</v>
      </c>
      <c r="G21996" t="s">
        <v>44074</v>
      </c>
      <c r="H21996" t="s">
        <v>44075</v>
      </c>
    </row>
    <row r="21997" spans="1:8" x14ac:dyDescent="0.2">
      <c r="A21997">
        <v>0.15196624868810171</v>
      </c>
      <c r="B21997">
        <v>4.6981511837145322E-2</v>
      </c>
      <c r="C21997">
        <v>0.50984147945553393</v>
      </c>
      <c r="D21997">
        <v>0.61206940816399813</v>
      </c>
      <c r="E21997">
        <v>0.72298542293676116</v>
      </c>
      <c r="F21997">
        <v>-6.7106045527708851</v>
      </c>
      <c r="G21997" t="s">
        <v>44076</v>
      </c>
      <c r="H21997" t="s">
        <v>44077</v>
      </c>
    </row>
    <row r="21998" spans="1:8" x14ac:dyDescent="0.2">
      <c r="A21998">
        <v>-3.3546673377476431E-2</v>
      </c>
      <c r="B21998">
        <v>-0.72998372034763759</v>
      </c>
      <c r="C21998">
        <v>-0.50965588907291381</v>
      </c>
      <c r="D21998">
        <v>0.6121986472123615</v>
      </c>
      <c r="E21998">
        <v>0.72310520761338259</v>
      </c>
      <c r="F21998">
        <v>-7.4646573415614643</v>
      </c>
      <c r="G21998" t="s">
        <v>44078</v>
      </c>
      <c r="H21998" t="s">
        <v>44079</v>
      </c>
    </row>
    <row r="21999" spans="1:8" x14ac:dyDescent="0.2">
      <c r="A21999">
        <v>5.6573152352667827E-2</v>
      </c>
      <c r="B21999">
        <v>6.3494202737396304</v>
      </c>
      <c r="C21999">
        <v>0.50930910825065734</v>
      </c>
      <c r="D21999">
        <v>0.61244016716016769</v>
      </c>
      <c r="E21999">
        <v>0.72335759719772152</v>
      </c>
      <c r="F21999">
        <v>-6.6283512829068529</v>
      </c>
      <c r="G21999" t="s">
        <v>44080</v>
      </c>
      <c r="H21999" t="s">
        <v>44081</v>
      </c>
    </row>
    <row r="22000" spans="1:8" x14ac:dyDescent="0.2">
      <c r="A22000">
        <v>0.11693830860160789</v>
      </c>
      <c r="B22000">
        <v>1.655668376235552</v>
      </c>
      <c r="C22000">
        <v>0.50924282521148867</v>
      </c>
      <c r="D22000">
        <v>0.61248633575007572</v>
      </c>
      <c r="E22000">
        <v>0.72337924339553927</v>
      </c>
      <c r="F22000">
        <v>-6.2536332514527349</v>
      </c>
      <c r="G22000" t="s">
        <v>44082</v>
      </c>
      <c r="H22000" t="s">
        <v>44083</v>
      </c>
    </row>
    <row r="22001" spans="1:8" x14ac:dyDescent="0.2">
      <c r="A22001">
        <v>-3.8379834029837419E-2</v>
      </c>
      <c r="B22001">
        <v>-0.7207774936548238</v>
      </c>
      <c r="C22001">
        <v>-0.50920183989329193</v>
      </c>
      <c r="D22001">
        <v>0.61251488433057566</v>
      </c>
      <c r="E22001">
        <v>0.72338007839440988</v>
      </c>
      <c r="F22001">
        <v>-7.4480779802379118</v>
      </c>
      <c r="G22001" t="s">
        <v>44084</v>
      </c>
      <c r="H22001" t="s">
        <v>44085</v>
      </c>
    </row>
    <row r="22002" spans="1:8" x14ac:dyDescent="0.2">
      <c r="A22002">
        <v>7.8612585116623668E-2</v>
      </c>
      <c r="B22002">
        <v>1.281399299077029E-2</v>
      </c>
      <c r="C22002">
        <v>0.50909315301064073</v>
      </c>
      <c r="D22002">
        <v>0.61259059378151792</v>
      </c>
      <c r="E22002">
        <v>0.72343660777380103</v>
      </c>
      <c r="F22002">
        <v>-6.7097370548140294</v>
      </c>
      <c r="G22002" t="s">
        <v>44086</v>
      </c>
      <c r="H22002" t="s">
        <v>44087</v>
      </c>
    </row>
    <row r="22003" spans="1:8" x14ac:dyDescent="0.2">
      <c r="A22003">
        <v>-0.14172222935660039</v>
      </c>
      <c r="B22003">
        <v>3.2790085318734761</v>
      </c>
      <c r="C22003">
        <v>-0.50887926032068331</v>
      </c>
      <c r="D22003">
        <v>0.61273960021217033</v>
      </c>
      <c r="E22003">
        <v>0.72357968787894777</v>
      </c>
      <c r="F22003">
        <v>-6.2997831019899859</v>
      </c>
      <c r="G22003" t="s">
        <v>44088</v>
      </c>
      <c r="H22003" t="s">
        <v>44089</v>
      </c>
    </row>
    <row r="22004" spans="1:8" x14ac:dyDescent="0.2">
      <c r="A22004">
        <v>0.20640759662533431</v>
      </c>
      <c r="B22004">
        <v>4.6275713225842399</v>
      </c>
      <c r="C22004">
        <v>0.50866009502946874</v>
      </c>
      <c r="D22004">
        <v>0.61289229678849666</v>
      </c>
      <c r="E22004">
        <v>0.7237271124464264</v>
      </c>
      <c r="F22004">
        <v>-6.4255977148654067</v>
      </c>
      <c r="G22004" t="s">
        <v>44090</v>
      </c>
      <c r="H22004" t="s">
        <v>44091</v>
      </c>
    </row>
    <row r="22005" spans="1:8" x14ac:dyDescent="0.2">
      <c r="A22005">
        <v>-4.5928073431753903E-2</v>
      </c>
      <c r="B22005">
        <v>-0.82482670956884174</v>
      </c>
      <c r="C22005">
        <v>-0.50860003019698774</v>
      </c>
      <c r="D22005">
        <v>0.61293414809544999</v>
      </c>
      <c r="E22005">
        <v>0.72374363914815409</v>
      </c>
      <c r="F22005">
        <v>-7.5974101773024287</v>
      </c>
      <c r="G22005" t="s">
        <v>44092</v>
      </c>
      <c r="H22005" t="s">
        <v>44093</v>
      </c>
    </row>
    <row r="22006" spans="1:8" x14ac:dyDescent="0.2">
      <c r="A22006">
        <v>9.3732767150587468E-2</v>
      </c>
      <c r="B22006">
        <v>5.08759379429973</v>
      </c>
      <c r="C22006">
        <v>0.50845201604593016</v>
      </c>
      <c r="D22006">
        <v>0.61303728527737755</v>
      </c>
      <c r="E22006">
        <v>0.72383252652019192</v>
      </c>
      <c r="F22006">
        <v>-6.489072857133336</v>
      </c>
      <c r="G22006" t="s">
        <v>44094</v>
      </c>
      <c r="H22006" t="s">
        <v>44095</v>
      </c>
    </row>
    <row r="22007" spans="1:8" x14ac:dyDescent="0.2">
      <c r="A22007">
        <v>0.198426141888494</v>
      </c>
      <c r="B22007">
        <v>5.3588020400407848</v>
      </c>
      <c r="C22007">
        <v>0.50838262547102708</v>
      </c>
      <c r="D22007">
        <v>0.61308563976809483</v>
      </c>
      <c r="E22007">
        <v>0.72385672509563936</v>
      </c>
      <c r="F22007">
        <v>-6.5147609200133507</v>
      </c>
      <c r="G22007" t="s">
        <v>44096</v>
      </c>
      <c r="H22007" t="s">
        <v>44097</v>
      </c>
    </row>
    <row r="22008" spans="1:8" x14ac:dyDescent="0.2">
      <c r="A22008">
        <v>-0.1077205052329438</v>
      </c>
      <c r="B22008">
        <v>2.69757979121181</v>
      </c>
      <c r="C22008">
        <v>-0.50825783487044673</v>
      </c>
      <c r="D22008">
        <v>0.61317260384819305</v>
      </c>
      <c r="E22008">
        <v>0.72392080732929998</v>
      </c>
      <c r="F22008">
        <v>-6.2636679583402737</v>
      </c>
      <c r="G22008" t="s">
        <v>44098</v>
      </c>
      <c r="H22008" t="s">
        <v>44099</v>
      </c>
    </row>
    <row r="22009" spans="1:8" x14ac:dyDescent="0.2">
      <c r="A22009">
        <v>-6.9355360118384973E-2</v>
      </c>
      <c r="B22009">
        <v>6.6681648271547456</v>
      </c>
      <c r="C22009">
        <v>-0.50822477958200463</v>
      </c>
      <c r="D22009">
        <v>0.61319564035498553</v>
      </c>
      <c r="E22009">
        <v>0.72392080732929998</v>
      </c>
      <c r="F22009">
        <v>-6.6663136196660684</v>
      </c>
      <c r="G22009" t="s">
        <v>44100</v>
      </c>
      <c r="H22009" t="s">
        <v>44101</v>
      </c>
    </row>
    <row r="22010" spans="1:8" x14ac:dyDescent="0.2">
      <c r="A22010">
        <v>0.13248579776541389</v>
      </c>
      <c r="B22010">
        <v>5.9765014013615243</v>
      </c>
      <c r="C22010">
        <v>0.50794312521861462</v>
      </c>
      <c r="D22010">
        <v>0.61339194352754878</v>
      </c>
      <c r="E22010">
        <v>0.72411965453826954</v>
      </c>
      <c r="F22010">
        <v>-6.5867697610052556</v>
      </c>
      <c r="G22010" t="s">
        <v>44102</v>
      </c>
      <c r="H22010" t="s">
        <v>44103</v>
      </c>
    </row>
    <row r="22011" spans="1:8" x14ac:dyDescent="0.2">
      <c r="A22011">
        <v>-7.5795387305583259E-2</v>
      </c>
      <c r="B22011">
        <v>4.961077070937284</v>
      </c>
      <c r="C22011">
        <v>-0.50788304668596029</v>
      </c>
      <c r="D22011">
        <v>0.61343381982951017</v>
      </c>
      <c r="E22011">
        <v>0.72412544322724703</v>
      </c>
      <c r="F22011">
        <v>-6.4843650845762237</v>
      </c>
      <c r="G22011" t="s">
        <v>44104</v>
      </c>
      <c r="H22011" t="s">
        <v>44105</v>
      </c>
    </row>
    <row r="22012" spans="1:8" x14ac:dyDescent="0.2">
      <c r="A22012">
        <v>-0.1114196415266939</v>
      </c>
      <c r="B22012">
        <v>-0.35263342660252223</v>
      </c>
      <c r="C22012">
        <v>-0.50785612180262618</v>
      </c>
      <c r="D22012">
        <v>0.61345258759429355</v>
      </c>
      <c r="E22012">
        <v>0.72412544322724703</v>
      </c>
      <c r="F22012">
        <v>-6.9591315550269579</v>
      </c>
      <c r="G22012" t="s">
        <v>44106</v>
      </c>
      <c r="H22012" t="s">
        <v>44107</v>
      </c>
    </row>
    <row r="22013" spans="1:8" x14ac:dyDescent="0.2">
      <c r="A22013">
        <v>-0.14839286305288721</v>
      </c>
      <c r="B22013">
        <v>2.433208440796593</v>
      </c>
      <c r="C22013">
        <v>-0.50771248766308152</v>
      </c>
      <c r="D22013">
        <v>0.61355271096055097</v>
      </c>
      <c r="E22013">
        <v>0.72420557352938475</v>
      </c>
      <c r="F22013">
        <v>-6.2549540062639304</v>
      </c>
      <c r="G22013" t="s">
        <v>44108</v>
      </c>
      <c r="H22013" t="s">
        <v>44109</v>
      </c>
    </row>
    <row r="22014" spans="1:8" x14ac:dyDescent="0.2">
      <c r="A22014">
        <v>-7.9626927993767985E-2</v>
      </c>
      <c r="B22014">
        <v>-0.66466762698429593</v>
      </c>
      <c r="C22014">
        <v>-0.50765843729078186</v>
      </c>
      <c r="D22014">
        <v>0.61359038988736925</v>
      </c>
      <c r="E22014">
        <v>0.72420557352938475</v>
      </c>
      <c r="F22014">
        <v>-7.3426054504583744</v>
      </c>
      <c r="G22014" t="s">
        <v>44110</v>
      </c>
      <c r="H22014" t="s">
        <v>44111</v>
      </c>
    </row>
    <row r="22015" spans="1:8" x14ac:dyDescent="0.2">
      <c r="A22015">
        <v>0.33712181952656811</v>
      </c>
      <c r="B22015">
        <v>2.755132258012714</v>
      </c>
      <c r="C22015">
        <v>0.50759706498640134</v>
      </c>
      <c r="D22015">
        <v>0.61363317425809105</v>
      </c>
      <c r="E22015">
        <v>0.72420557352938475</v>
      </c>
      <c r="F22015">
        <v>-6.2580377925854984</v>
      </c>
      <c r="G22015" t="s">
        <v>44112</v>
      </c>
      <c r="H22015" t="s">
        <v>44113</v>
      </c>
    </row>
    <row r="22016" spans="1:8" x14ac:dyDescent="0.2">
      <c r="A22016">
        <v>-2.4442041215907848E-2</v>
      </c>
      <c r="B22016">
        <v>-0.81537740822202698</v>
      </c>
      <c r="C22016">
        <v>-0.50759289245797312</v>
      </c>
      <c r="D22016">
        <v>0.61363608309477313</v>
      </c>
      <c r="E22016">
        <v>0.72420557352938475</v>
      </c>
      <c r="F22016">
        <v>-7.6003068723932312</v>
      </c>
      <c r="G22016" t="s">
        <v>44114</v>
      </c>
      <c r="H22016" t="s">
        <v>44115</v>
      </c>
    </row>
    <row r="22017" spans="1:8" x14ac:dyDescent="0.2">
      <c r="A22017">
        <v>-0.1019694357417128</v>
      </c>
      <c r="B22017">
        <v>8.3381217279866942</v>
      </c>
      <c r="C22017">
        <v>-0.5075588182225651</v>
      </c>
      <c r="D22017">
        <v>0.61365983784246536</v>
      </c>
      <c r="E22017">
        <v>0.72420557352938475</v>
      </c>
      <c r="F22017">
        <v>-6.8182942095100314</v>
      </c>
      <c r="G22017" t="s">
        <v>44116</v>
      </c>
      <c r="H22017" t="s">
        <v>44117</v>
      </c>
    </row>
    <row r="22018" spans="1:8" x14ac:dyDescent="0.2">
      <c r="A22018">
        <v>9.7958503187022372E-2</v>
      </c>
      <c r="B22018">
        <v>3.5992389924759638</v>
      </c>
      <c r="C22018">
        <v>0.507508037371177</v>
      </c>
      <c r="D22018">
        <v>0.61369524032768386</v>
      </c>
      <c r="E22018">
        <v>0.72421445856355904</v>
      </c>
      <c r="F22018">
        <v>-6.3172137730101738</v>
      </c>
      <c r="G22018" t="s">
        <v>44118</v>
      </c>
      <c r="H22018" t="s">
        <v>44119</v>
      </c>
    </row>
    <row r="22019" spans="1:8" x14ac:dyDescent="0.2">
      <c r="A22019">
        <v>-7.9152332021166075E-2</v>
      </c>
      <c r="B22019">
        <v>3.3239003594366689</v>
      </c>
      <c r="C22019">
        <v>-0.50737248424825199</v>
      </c>
      <c r="D22019">
        <v>0.61378974735248903</v>
      </c>
      <c r="E22019">
        <v>0.72424956948212471</v>
      </c>
      <c r="F22019">
        <v>-6.3015282842531528</v>
      </c>
      <c r="G22019" t="s">
        <v>44120</v>
      </c>
      <c r="H22019" t="s">
        <v>44121</v>
      </c>
    </row>
    <row r="22020" spans="1:8" x14ac:dyDescent="0.2">
      <c r="A22020">
        <v>0.11509527323877849</v>
      </c>
      <c r="B22020">
        <v>5.0655060224395152</v>
      </c>
      <c r="C22020">
        <v>0.50734791560154291</v>
      </c>
      <c r="D22020">
        <v>0.6138068772065628</v>
      </c>
      <c r="E22020">
        <v>0.72424956948212471</v>
      </c>
      <c r="F22020">
        <v>-6.4856640679848896</v>
      </c>
      <c r="G22020" t="s">
        <v>44122</v>
      </c>
      <c r="H22020" t="s">
        <v>44123</v>
      </c>
    </row>
    <row r="22021" spans="1:8" x14ac:dyDescent="0.2">
      <c r="A22021">
        <v>-6.0954293186664538E-2</v>
      </c>
      <c r="B22021">
        <v>5.5641672115948877</v>
      </c>
      <c r="C22021">
        <v>-0.507345418477257</v>
      </c>
      <c r="D22021">
        <v>0.61380861827405075</v>
      </c>
      <c r="E22021">
        <v>0.72424956948212471</v>
      </c>
      <c r="F22021">
        <v>-6.5532268024372344</v>
      </c>
      <c r="G22021" t="s">
        <v>44124</v>
      </c>
      <c r="H22021" t="s">
        <v>44125</v>
      </c>
    </row>
    <row r="22022" spans="1:8" x14ac:dyDescent="0.2">
      <c r="A22022">
        <v>-8.8757525185689412E-2</v>
      </c>
      <c r="B22022">
        <v>5.323113198967464</v>
      </c>
      <c r="C22022">
        <v>-0.50703006830921282</v>
      </c>
      <c r="D22022">
        <v>0.61402850750688187</v>
      </c>
      <c r="E22022">
        <v>0.7244690658016264</v>
      </c>
      <c r="F22022">
        <v>-6.5279786716855348</v>
      </c>
      <c r="G22022" t="s">
        <v>44126</v>
      </c>
      <c r="H22022" t="s">
        <v>44127</v>
      </c>
    </row>
    <row r="22023" spans="1:8" x14ac:dyDescent="0.2">
      <c r="A22023">
        <v>3.5261189140046063E-2</v>
      </c>
      <c r="B22023">
        <v>-0.66558805433298129</v>
      </c>
      <c r="C22023">
        <v>0.50699865924277177</v>
      </c>
      <c r="D22023">
        <v>0.61405041055667064</v>
      </c>
      <c r="E22023">
        <v>0.7244690658016264</v>
      </c>
      <c r="F22023">
        <v>-7.4233629907240948</v>
      </c>
      <c r="G22023" t="s">
        <v>44128</v>
      </c>
      <c r="H22023" t="s">
        <v>44129</v>
      </c>
    </row>
    <row r="22024" spans="1:8" x14ac:dyDescent="0.2">
      <c r="A22024">
        <v>-0.33206987537764099</v>
      </c>
      <c r="B22024">
        <v>2.5120860941161021</v>
      </c>
      <c r="C22024">
        <v>-0.50692854869406578</v>
      </c>
      <c r="D22024">
        <v>0.61409930328189866</v>
      </c>
      <c r="E22024">
        <v>0.72449385178541936</v>
      </c>
      <c r="F22024">
        <v>-6.2617390374154338</v>
      </c>
      <c r="G22024" t="s">
        <v>44130</v>
      </c>
      <c r="H22024" t="s">
        <v>44131</v>
      </c>
    </row>
    <row r="22025" spans="1:8" x14ac:dyDescent="0.2">
      <c r="A22025">
        <v>6.9621564414252823E-2</v>
      </c>
      <c r="B22025">
        <v>-0.14020749398770771</v>
      </c>
      <c r="C22025">
        <v>0.5067311185755442</v>
      </c>
      <c r="D22025">
        <v>0.61423699382201569</v>
      </c>
      <c r="E22025">
        <v>0.72461263029576362</v>
      </c>
      <c r="F22025">
        <v>-6.8414635035858096</v>
      </c>
      <c r="G22025" t="s">
        <v>44132</v>
      </c>
      <c r="H22025" t="s">
        <v>44133</v>
      </c>
    </row>
    <row r="22026" spans="1:8" x14ac:dyDescent="0.2">
      <c r="A22026">
        <v>-0.15179736303922489</v>
      </c>
      <c r="B22026">
        <v>6.2160785684233906</v>
      </c>
      <c r="C22026">
        <v>-0.50670421046249114</v>
      </c>
      <c r="D22026">
        <v>0.61425576099854484</v>
      </c>
      <c r="E22026">
        <v>0.72461263029576362</v>
      </c>
      <c r="F22026">
        <v>-6.6266796975416904</v>
      </c>
      <c r="G22026" t="s">
        <v>44134</v>
      </c>
      <c r="H22026" t="s">
        <v>44135</v>
      </c>
    </row>
    <row r="22027" spans="1:8" x14ac:dyDescent="0.2">
      <c r="A22027">
        <v>-9.8391736394531651E-2</v>
      </c>
      <c r="B22027">
        <v>5.2128796285865349</v>
      </c>
      <c r="C22027">
        <v>-0.50665021446401115</v>
      </c>
      <c r="D22027">
        <v>0.61429342151622324</v>
      </c>
      <c r="E22027">
        <v>0.7246241568071603</v>
      </c>
      <c r="F22027">
        <v>-6.5160655776695906</v>
      </c>
      <c r="G22027" t="s">
        <v>44136</v>
      </c>
      <c r="H22027" t="s">
        <v>44137</v>
      </c>
    </row>
    <row r="22028" spans="1:8" x14ac:dyDescent="0.2">
      <c r="A22028">
        <v>-3.8236894954563207E-2</v>
      </c>
      <c r="B22028">
        <v>-0.68744011790944304</v>
      </c>
      <c r="C22028">
        <v>-0.50656703033453965</v>
      </c>
      <c r="D22028">
        <v>0.61435144188259905</v>
      </c>
      <c r="E22028">
        <v>0.72465969777971073</v>
      </c>
      <c r="F22028">
        <v>-7.4029594676483104</v>
      </c>
      <c r="G22028" t="s">
        <v>44138</v>
      </c>
      <c r="H22028" t="s">
        <v>44139</v>
      </c>
    </row>
    <row r="22029" spans="1:8" x14ac:dyDescent="0.2">
      <c r="A22029">
        <v>-0.13972419173050299</v>
      </c>
      <c r="B22029">
        <v>-0.61613462253456974</v>
      </c>
      <c r="C22029">
        <v>-0.5064527038568517</v>
      </c>
      <c r="D22029">
        <v>0.61443118786511741</v>
      </c>
      <c r="E22029">
        <v>0.72469437348269483</v>
      </c>
      <c r="F22029">
        <v>-7.2398121408402316</v>
      </c>
      <c r="G22029" t="s">
        <v>44140</v>
      </c>
      <c r="H22029" t="s">
        <v>44141</v>
      </c>
    </row>
    <row r="22030" spans="1:8" x14ac:dyDescent="0.2">
      <c r="A22030">
        <v>0.12931932673016361</v>
      </c>
      <c r="B22030">
        <v>7.5002624612881194E-2</v>
      </c>
      <c r="C22030">
        <v>0.50644491130262903</v>
      </c>
      <c r="D22030">
        <v>0.61443662356440165</v>
      </c>
      <c r="E22030">
        <v>0.72469437348269483</v>
      </c>
      <c r="F22030">
        <v>-6.6803371381520957</v>
      </c>
      <c r="G22030" t="s">
        <v>44142</v>
      </c>
      <c r="H22030" t="s">
        <v>44143</v>
      </c>
    </row>
    <row r="22031" spans="1:8" x14ac:dyDescent="0.2">
      <c r="A22031">
        <v>2.6928783538098879E-2</v>
      </c>
      <c r="B22031">
        <v>-0.73971782251774598</v>
      </c>
      <c r="C22031">
        <v>0.50639723955836491</v>
      </c>
      <c r="D22031">
        <v>0.61446987748139736</v>
      </c>
      <c r="E22031">
        <v>0.72470069708223628</v>
      </c>
      <c r="F22031">
        <v>-7.5250370378642826</v>
      </c>
      <c r="G22031" t="s">
        <v>44144</v>
      </c>
      <c r="H22031" t="s">
        <v>44145</v>
      </c>
    </row>
    <row r="22032" spans="1:8" x14ac:dyDescent="0.2">
      <c r="A22032">
        <v>6.0172038211818178E-2</v>
      </c>
      <c r="B22032">
        <v>7.4282042209695147</v>
      </c>
      <c r="C22032">
        <v>0.50585619312222274</v>
      </c>
      <c r="D22032">
        <v>0.61484734695741705</v>
      </c>
      <c r="E22032">
        <v>0.72508419962525017</v>
      </c>
      <c r="F22032">
        <v>-6.7319852394416904</v>
      </c>
      <c r="G22032" t="s">
        <v>44146</v>
      </c>
      <c r="H22032" t="s">
        <v>44147</v>
      </c>
    </row>
    <row r="22033" spans="1:8" x14ac:dyDescent="0.2">
      <c r="A22033">
        <v>6.5597978570452659E-2</v>
      </c>
      <c r="B22033">
        <v>-0.30991469695309432</v>
      </c>
      <c r="C22033">
        <v>0.50583640463536494</v>
      </c>
      <c r="D22033">
        <v>0.61486115468737745</v>
      </c>
      <c r="E22033">
        <v>0.72508419962525017</v>
      </c>
      <c r="F22033">
        <v>-7.0091237782310039</v>
      </c>
      <c r="G22033" t="s">
        <v>44148</v>
      </c>
      <c r="H22033" t="s">
        <v>44149</v>
      </c>
    </row>
    <row r="22034" spans="1:8" x14ac:dyDescent="0.2">
      <c r="A22034">
        <v>-5.1623270104562101E-2</v>
      </c>
      <c r="B22034">
        <v>-0.66442467553931228</v>
      </c>
      <c r="C22034">
        <v>-0.50581116137334192</v>
      </c>
      <c r="D22034">
        <v>0.61487876877619652</v>
      </c>
      <c r="E22034">
        <v>0.72508419962525017</v>
      </c>
      <c r="F22034">
        <v>-7.3627593886392111</v>
      </c>
      <c r="G22034" t="s">
        <v>44150</v>
      </c>
      <c r="H22034" t="s">
        <v>44151</v>
      </c>
    </row>
    <row r="22035" spans="1:8" x14ac:dyDescent="0.2">
      <c r="A22035">
        <v>-0.17495550132513499</v>
      </c>
      <c r="B22035">
        <v>0.2209179614288837</v>
      </c>
      <c r="C22035">
        <v>-0.50564596732751532</v>
      </c>
      <c r="D22035">
        <v>0.61499404248724354</v>
      </c>
      <c r="E22035">
        <v>0.72518722029152949</v>
      </c>
      <c r="F22035">
        <v>-6.4894607796993844</v>
      </c>
      <c r="G22035" t="s">
        <v>44152</v>
      </c>
      <c r="H22035" t="s">
        <v>44153</v>
      </c>
    </row>
    <row r="22036" spans="1:8" x14ac:dyDescent="0.2">
      <c r="A22036">
        <v>9.5765692289433338E-2</v>
      </c>
      <c r="B22036">
        <v>9.0845338804834377E-2</v>
      </c>
      <c r="C22036">
        <v>0.50534833972788995</v>
      </c>
      <c r="D22036">
        <v>0.61520175398639054</v>
      </c>
      <c r="E22036">
        <v>0.72539922723278416</v>
      </c>
      <c r="F22036">
        <v>-6.6561919324433694</v>
      </c>
      <c r="G22036" t="s">
        <v>44154</v>
      </c>
      <c r="H22036" t="s">
        <v>44155</v>
      </c>
    </row>
    <row r="22037" spans="1:8" x14ac:dyDescent="0.2">
      <c r="A22037">
        <v>-0.1071182856641813</v>
      </c>
      <c r="B22037">
        <v>4.6168022283671162</v>
      </c>
      <c r="C22037">
        <v>-0.50528088046544517</v>
      </c>
      <c r="D22037">
        <v>0.61524883756891779</v>
      </c>
      <c r="E22037">
        <v>0.72542182327625804</v>
      </c>
      <c r="F22037">
        <v>-6.4454674693329892</v>
      </c>
      <c r="G22037" t="s">
        <v>44156</v>
      </c>
      <c r="H22037" t="s">
        <v>44157</v>
      </c>
    </row>
    <row r="22038" spans="1:8" x14ac:dyDescent="0.2">
      <c r="A22038">
        <v>4.2043534285808981E-2</v>
      </c>
      <c r="B22038">
        <v>-0.61222202787020297</v>
      </c>
      <c r="C22038">
        <v>0.50508897049416657</v>
      </c>
      <c r="D22038">
        <v>0.61538279113094152</v>
      </c>
      <c r="E22038">
        <v>0.72553774861805964</v>
      </c>
      <c r="F22038">
        <v>-7.3561684102066831</v>
      </c>
      <c r="G22038" t="s">
        <v>44158</v>
      </c>
      <c r="H22038" t="s">
        <v>44159</v>
      </c>
    </row>
    <row r="22039" spans="1:8" x14ac:dyDescent="0.2">
      <c r="A22039">
        <v>-3.3986483670824082E-2</v>
      </c>
      <c r="B22039">
        <v>-0.68278938581598858</v>
      </c>
      <c r="C22039">
        <v>-0.50506001096784503</v>
      </c>
      <c r="D22039">
        <v>0.61540300608285736</v>
      </c>
      <c r="E22039">
        <v>0.72553774861805964</v>
      </c>
      <c r="F22039">
        <v>-7.4003182886124383</v>
      </c>
      <c r="G22039" t="s">
        <v>44160</v>
      </c>
      <c r="H22039" t="s">
        <v>44161</v>
      </c>
    </row>
    <row r="22040" spans="1:8" x14ac:dyDescent="0.2">
      <c r="A22040">
        <v>0.1121228651130063</v>
      </c>
      <c r="B22040">
        <v>1.3639016812060969</v>
      </c>
      <c r="C22040">
        <v>0.50501881105919955</v>
      </c>
      <c r="D22040">
        <v>0.61543176584587744</v>
      </c>
      <c r="E22040">
        <v>0.72553873316428097</v>
      </c>
      <c r="F22040">
        <v>-6.2757510822830183</v>
      </c>
      <c r="G22040" t="s">
        <v>44162</v>
      </c>
      <c r="H22040" t="s">
        <v>44163</v>
      </c>
    </row>
    <row r="22041" spans="1:8" x14ac:dyDescent="0.2">
      <c r="A22041">
        <v>0.1039220176548393</v>
      </c>
      <c r="B22041">
        <v>-0.23455377922126511</v>
      </c>
      <c r="C22041">
        <v>0.50494468981696994</v>
      </c>
      <c r="D22041">
        <v>0.61548350800473506</v>
      </c>
      <c r="E22041">
        <v>0.72556681057073613</v>
      </c>
      <c r="F22041">
        <v>-6.9503355125703434</v>
      </c>
      <c r="G22041" t="s">
        <v>44164</v>
      </c>
      <c r="H22041" t="s">
        <v>44165</v>
      </c>
    </row>
    <row r="22042" spans="1:8" x14ac:dyDescent="0.2">
      <c r="A22042">
        <v>0.14184792205807109</v>
      </c>
      <c r="B22042">
        <v>4.9711607833157982</v>
      </c>
      <c r="C22042">
        <v>0.50478066724273518</v>
      </c>
      <c r="D22042">
        <v>0.61559801497369748</v>
      </c>
      <c r="E22042">
        <v>0.72566887278465619</v>
      </c>
      <c r="F22042">
        <v>-6.4739201199957401</v>
      </c>
      <c r="G22042" t="s">
        <v>44166</v>
      </c>
      <c r="H22042" t="s">
        <v>44167</v>
      </c>
    </row>
    <row r="22043" spans="1:8" x14ac:dyDescent="0.2">
      <c r="A22043">
        <v>-4.3895099034553117E-2</v>
      </c>
      <c r="B22043">
        <v>-0.61242751203726364</v>
      </c>
      <c r="C22043">
        <v>-0.50466185307220957</v>
      </c>
      <c r="D22043">
        <v>0.61568096717773724</v>
      </c>
      <c r="E22043">
        <v>0.72573373056945689</v>
      </c>
      <c r="F22043">
        <v>-7.3001329344818497</v>
      </c>
      <c r="G22043" t="s">
        <v>44168</v>
      </c>
      <c r="H22043" t="s">
        <v>44169</v>
      </c>
    </row>
    <row r="22044" spans="1:8" x14ac:dyDescent="0.2">
      <c r="A22044">
        <v>-8.3010596745691612E-2</v>
      </c>
      <c r="B22044">
        <v>6.6530867683785333</v>
      </c>
      <c r="C22044">
        <v>-0.50452302670539073</v>
      </c>
      <c r="D22044">
        <v>0.61577789762948532</v>
      </c>
      <c r="E22044">
        <v>0.72576468806560979</v>
      </c>
      <c r="F22044">
        <v>-6.6673939357554319</v>
      </c>
      <c r="G22044" t="s">
        <v>44170</v>
      </c>
      <c r="H22044" t="s">
        <v>44171</v>
      </c>
    </row>
    <row r="22045" spans="1:8" x14ac:dyDescent="0.2">
      <c r="A22045">
        <v>-9.1773647081399345E-2</v>
      </c>
      <c r="B22045">
        <v>1.3357998774774269</v>
      </c>
      <c r="C22045">
        <v>-0.50451061320810675</v>
      </c>
      <c r="D22045">
        <v>0.61578656523648845</v>
      </c>
      <c r="E22045">
        <v>0.72576468806560979</v>
      </c>
      <c r="F22045">
        <v>-6.2695491124590932</v>
      </c>
      <c r="G22045" t="s">
        <v>44172</v>
      </c>
      <c r="H22045" t="s">
        <v>44173</v>
      </c>
    </row>
    <row r="22046" spans="1:8" x14ac:dyDescent="0.2">
      <c r="A22046">
        <v>0.1648284104138947</v>
      </c>
      <c r="B22046">
        <v>2.5175473067140119</v>
      </c>
      <c r="C22046">
        <v>0.50449046453795632</v>
      </c>
      <c r="D22046">
        <v>0.61580063397176055</v>
      </c>
      <c r="E22046">
        <v>0.72576468806560979</v>
      </c>
      <c r="F22046">
        <v>-6.2543897178295227</v>
      </c>
      <c r="G22046" t="s">
        <v>44174</v>
      </c>
      <c r="H22046" t="s">
        <v>44175</v>
      </c>
    </row>
    <row r="22047" spans="1:8" x14ac:dyDescent="0.2">
      <c r="A22047">
        <v>-0.1081147962455037</v>
      </c>
      <c r="B22047">
        <v>1.9896557413813889</v>
      </c>
      <c r="C22047">
        <v>-0.50446421385514328</v>
      </c>
      <c r="D22047">
        <v>0.6158189636323006</v>
      </c>
      <c r="E22047">
        <v>0.72576468806560979</v>
      </c>
      <c r="F22047">
        <v>-6.2482527228264324</v>
      </c>
      <c r="G22047" t="s">
        <v>44176</v>
      </c>
      <c r="H22047" t="s">
        <v>44177</v>
      </c>
    </row>
    <row r="22048" spans="1:8" x14ac:dyDescent="0.2">
      <c r="A22048">
        <v>6.1495997704779988E-2</v>
      </c>
      <c r="B22048">
        <v>-0.65992016278938037</v>
      </c>
      <c r="C22048">
        <v>0.50397078711772203</v>
      </c>
      <c r="D22048">
        <v>0.6161635468524751</v>
      </c>
      <c r="E22048">
        <v>0.726135678058211</v>
      </c>
      <c r="F22048">
        <v>-7.4348469569830584</v>
      </c>
      <c r="G22048" t="s">
        <v>44178</v>
      </c>
      <c r="H22048" t="s">
        <v>44179</v>
      </c>
    </row>
    <row r="22049" spans="1:8" x14ac:dyDescent="0.2">
      <c r="A22049">
        <v>-9.2999468699831896E-3</v>
      </c>
      <c r="B22049">
        <v>-0.9389213808361051</v>
      </c>
      <c r="C22049">
        <v>-0.50384865407601698</v>
      </c>
      <c r="D22049">
        <v>0.61624885153080489</v>
      </c>
      <c r="E22049">
        <v>0.726135678058211</v>
      </c>
      <c r="F22049">
        <v>-7.8209956011873176</v>
      </c>
      <c r="G22049" t="s">
        <v>44180</v>
      </c>
      <c r="H22049" t="s">
        <v>44181</v>
      </c>
    </row>
    <row r="22050" spans="1:8" x14ac:dyDescent="0.2">
      <c r="A22050">
        <v>0.13635868631366471</v>
      </c>
      <c r="B22050">
        <v>5.9256535002507134</v>
      </c>
      <c r="C22050">
        <v>0.50382614577890938</v>
      </c>
      <c r="D22050">
        <v>0.61626457318868855</v>
      </c>
      <c r="E22050">
        <v>0.726135678058211</v>
      </c>
      <c r="F22050">
        <v>-6.5832981059170503</v>
      </c>
      <c r="G22050" t="s">
        <v>44182</v>
      </c>
      <c r="H22050" t="s">
        <v>44183</v>
      </c>
    </row>
    <row r="22051" spans="1:8" x14ac:dyDescent="0.2">
      <c r="A22051">
        <v>-6.4282248965618516E-2</v>
      </c>
      <c r="B22051">
        <v>-0.50971557040511917</v>
      </c>
      <c r="C22051">
        <v>-0.5038258596284233</v>
      </c>
      <c r="D22051">
        <v>0.61626477306103733</v>
      </c>
      <c r="E22051">
        <v>0.726135678058211</v>
      </c>
      <c r="F22051">
        <v>-7.1610135741700951</v>
      </c>
      <c r="G22051" t="s">
        <v>44184</v>
      </c>
      <c r="H22051" t="s">
        <v>44185</v>
      </c>
    </row>
    <row r="22052" spans="1:8" x14ac:dyDescent="0.2">
      <c r="A22052">
        <v>-0.18458936712529189</v>
      </c>
      <c r="B22052">
        <v>1.361299770901566</v>
      </c>
      <c r="C22052">
        <v>-0.50381337883767396</v>
      </c>
      <c r="D22052">
        <v>0.61627349075750948</v>
      </c>
      <c r="E22052">
        <v>0.726135678058211</v>
      </c>
      <c r="F22052">
        <v>-6.2649102099832286</v>
      </c>
      <c r="G22052" t="s">
        <v>44186</v>
      </c>
      <c r="H22052" t="s">
        <v>44187</v>
      </c>
    </row>
    <row r="22053" spans="1:8" x14ac:dyDescent="0.2">
      <c r="A22053">
        <v>-6.0127376107182141E-2</v>
      </c>
      <c r="B22053">
        <v>-0.55326520498260268</v>
      </c>
      <c r="C22053">
        <v>-0.50364631027471252</v>
      </c>
      <c r="D22053">
        <v>0.6163901916743838</v>
      </c>
      <c r="E22053">
        <v>0.72624024850733904</v>
      </c>
      <c r="F22053">
        <v>-7.2158801356933386</v>
      </c>
      <c r="G22053" t="s">
        <v>44188</v>
      </c>
      <c r="H22053" t="s">
        <v>44189</v>
      </c>
    </row>
    <row r="22054" spans="1:8" x14ac:dyDescent="0.2">
      <c r="A22054">
        <v>9.0489973482330441E-2</v>
      </c>
      <c r="B22054">
        <v>0.27794008319966229</v>
      </c>
      <c r="C22054">
        <v>0.50338466699577944</v>
      </c>
      <c r="D22054">
        <v>0.61657297500632668</v>
      </c>
      <c r="E22054">
        <v>0.72639405724462358</v>
      </c>
      <c r="F22054">
        <v>-6.5283276429405852</v>
      </c>
      <c r="G22054" t="s">
        <v>44190</v>
      </c>
    </row>
    <row r="22055" spans="1:8" x14ac:dyDescent="0.2">
      <c r="A22055">
        <v>-8.130822952195195E-2</v>
      </c>
      <c r="B22055">
        <v>6.3859894618593742</v>
      </c>
      <c r="C22055">
        <v>-0.50337940582147755</v>
      </c>
      <c r="D22055">
        <v>0.61657665069944301</v>
      </c>
      <c r="E22055">
        <v>0.72639405724462358</v>
      </c>
      <c r="F22055">
        <v>-6.6418524466523996</v>
      </c>
      <c r="G22055" t="s">
        <v>44191</v>
      </c>
      <c r="H22055" t="s">
        <v>44192</v>
      </c>
    </row>
    <row r="22056" spans="1:8" x14ac:dyDescent="0.2">
      <c r="A22056">
        <v>2.6648014260374529E-2</v>
      </c>
      <c r="B22056">
        <v>-0.72523836049817503</v>
      </c>
      <c r="C22056">
        <v>0.50274296972600852</v>
      </c>
      <c r="D22056">
        <v>0.617021366293525</v>
      </c>
      <c r="E22056">
        <v>0.72688502104005293</v>
      </c>
      <c r="F22056">
        <v>-7.505271004053772</v>
      </c>
      <c r="G22056" t="s">
        <v>44193</v>
      </c>
      <c r="H22056" t="s">
        <v>44194</v>
      </c>
    </row>
    <row r="22057" spans="1:8" x14ac:dyDescent="0.2">
      <c r="A22057">
        <v>0.1100746227297773</v>
      </c>
      <c r="B22057">
        <v>-0.15726197126297531</v>
      </c>
      <c r="C22057">
        <v>0.50248818553586472</v>
      </c>
      <c r="D22057">
        <v>0.61719943949984313</v>
      </c>
      <c r="E22057">
        <v>0.72706183519608836</v>
      </c>
      <c r="F22057">
        <v>-6.8781617316993291</v>
      </c>
      <c r="G22057" t="s">
        <v>44195</v>
      </c>
      <c r="H22057" t="s">
        <v>44196</v>
      </c>
    </row>
    <row r="22058" spans="1:8" x14ac:dyDescent="0.2">
      <c r="A22058">
        <v>-0.1291084017681596</v>
      </c>
      <c r="B22058">
        <v>2.653825752232692</v>
      </c>
      <c r="C22058">
        <v>-0.5021826248770338</v>
      </c>
      <c r="D22058">
        <v>0.61741303173151973</v>
      </c>
      <c r="E22058">
        <v>0.72728047288608366</v>
      </c>
      <c r="F22058">
        <v>-6.2653377446707044</v>
      </c>
      <c r="G22058" t="s">
        <v>44197</v>
      </c>
      <c r="H22058" t="s">
        <v>44198</v>
      </c>
    </row>
    <row r="22059" spans="1:8" x14ac:dyDescent="0.2">
      <c r="A22059">
        <v>-5.7652745117490647E-2</v>
      </c>
      <c r="B22059">
        <v>6.2292508462144429</v>
      </c>
      <c r="C22059">
        <v>-0.50211462455068057</v>
      </c>
      <c r="D22059">
        <v>0.61746056966187679</v>
      </c>
      <c r="E22059">
        <v>0.72729769324701965</v>
      </c>
      <c r="F22059">
        <v>-6.6256401773525786</v>
      </c>
      <c r="G22059" t="s">
        <v>44199</v>
      </c>
      <c r="H22059" t="s">
        <v>44200</v>
      </c>
    </row>
    <row r="22060" spans="1:8" x14ac:dyDescent="0.2">
      <c r="A22060">
        <v>-0.1636017159334536</v>
      </c>
      <c r="B22060">
        <v>3.6374851631666099</v>
      </c>
      <c r="C22060">
        <v>-0.50208163114074011</v>
      </c>
      <c r="D22060">
        <v>0.61748363541436402</v>
      </c>
      <c r="E22060">
        <v>0.72729769324701965</v>
      </c>
      <c r="F22060">
        <v>-6.3361060223404708</v>
      </c>
      <c r="G22060" t="s">
        <v>44201</v>
      </c>
      <c r="H22060" t="s">
        <v>44202</v>
      </c>
    </row>
    <row r="22061" spans="1:8" x14ac:dyDescent="0.2">
      <c r="A22061">
        <v>5.8156038548870359E-2</v>
      </c>
      <c r="B22061">
        <v>-9.9271481742993467E-2</v>
      </c>
      <c r="C22061">
        <v>0.50177313016283887</v>
      </c>
      <c r="D22061">
        <v>0.6176993277263898</v>
      </c>
      <c r="E22061">
        <v>0.72751876396133541</v>
      </c>
      <c r="F22061">
        <v>-6.8011111564304194</v>
      </c>
      <c r="G22061" t="s">
        <v>44203</v>
      </c>
      <c r="H22061" t="s">
        <v>44204</v>
      </c>
    </row>
    <row r="22062" spans="1:8" x14ac:dyDescent="0.2">
      <c r="A22062">
        <v>9.6062655521516868E-2</v>
      </c>
      <c r="B22062">
        <v>6.5280032374494343</v>
      </c>
      <c r="C22062">
        <v>0.5017258717444637</v>
      </c>
      <c r="D22062">
        <v>0.61773237202694098</v>
      </c>
      <c r="E22062">
        <v>0.72751956605894974</v>
      </c>
      <c r="F22062">
        <v>-6.6479311982451197</v>
      </c>
      <c r="G22062" t="s">
        <v>44205</v>
      </c>
      <c r="H22062" t="s">
        <v>44206</v>
      </c>
    </row>
    <row r="22063" spans="1:8" x14ac:dyDescent="0.2">
      <c r="A22063">
        <v>-8.0851479876234797E-2</v>
      </c>
      <c r="B22063">
        <v>6.0574349141850181</v>
      </c>
      <c r="C22063">
        <v>-0.50169206571128455</v>
      </c>
      <c r="D22063">
        <v>0.61775601056087093</v>
      </c>
      <c r="E22063">
        <v>0.72751956605894974</v>
      </c>
      <c r="F22063">
        <v>-6.6095010262775471</v>
      </c>
      <c r="G22063" t="s">
        <v>44207</v>
      </c>
      <c r="H22063" t="s">
        <v>44208</v>
      </c>
    </row>
    <row r="22064" spans="1:8" x14ac:dyDescent="0.2">
      <c r="A22064">
        <v>0.11443988015900521</v>
      </c>
      <c r="B22064">
        <v>8.5598073978347873E-4</v>
      </c>
      <c r="C22064">
        <v>0.5015463461349996</v>
      </c>
      <c r="D22064">
        <v>0.61785790817803332</v>
      </c>
      <c r="E22064">
        <v>0.72760658887194218</v>
      </c>
      <c r="F22064">
        <v>-6.7382147079392727</v>
      </c>
      <c r="G22064" t="s">
        <v>44209</v>
      </c>
      <c r="H22064" t="s">
        <v>44210</v>
      </c>
    </row>
    <row r="22065" spans="1:8" x14ac:dyDescent="0.2">
      <c r="A22065">
        <v>0.12706223496914751</v>
      </c>
      <c r="B22065">
        <v>6.9119449778181083</v>
      </c>
      <c r="C22065">
        <v>0.50137333446258514</v>
      </c>
      <c r="D22065">
        <v>0.61797890018610735</v>
      </c>
      <c r="E22065">
        <v>0.72771608886128725</v>
      </c>
      <c r="F22065">
        <v>-6.6835882441245653</v>
      </c>
      <c r="G22065" t="s">
        <v>44211</v>
      </c>
      <c r="H22065" t="s">
        <v>44212</v>
      </c>
    </row>
    <row r="22066" spans="1:8" x14ac:dyDescent="0.2">
      <c r="A22066">
        <v>-0.1426830561113086</v>
      </c>
      <c r="B22066">
        <v>0.16937947479280641</v>
      </c>
      <c r="C22066">
        <v>-0.50129418664188796</v>
      </c>
      <c r="D22066">
        <v>0.61803425406307055</v>
      </c>
      <c r="E22066">
        <v>0.72774828865020169</v>
      </c>
      <c r="F22066">
        <v>-6.5247806530786274</v>
      </c>
      <c r="G22066" t="s">
        <v>44213</v>
      </c>
      <c r="H22066" t="s">
        <v>44214</v>
      </c>
    </row>
    <row r="22067" spans="1:8" x14ac:dyDescent="0.2">
      <c r="A22067">
        <v>-8.3469179377434546E-2</v>
      </c>
      <c r="B22067">
        <v>5.2957950339233628</v>
      </c>
      <c r="C22067">
        <v>-0.50121170024024808</v>
      </c>
      <c r="D22067">
        <v>0.61809194522139821</v>
      </c>
      <c r="E22067">
        <v>0.72778323759369012</v>
      </c>
      <c r="F22067">
        <v>-6.5274684198486899</v>
      </c>
      <c r="G22067" t="s">
        <v>44215</v>
      </c>
      <c r="H22067" t="s">
        <v>44216</v>
      </c>
    </row>
    <row r="22068" spans="1:8" x14ac:dyDescent="0.2">
      <c r="A22068">
        <v>0.1213592899001892</v>
      </c>
      <c r="B22068">
        <v>1.7272657192421521</v>
      </c>
      <c r="C22068">
        <v>0.50115256470109726</v>
      </c>
      <c r="D22068">
        <v>0.61813330622520257</v>
      </c>
      <c r="E22068">
        <v>0.72779895601319688</v>
      </c>
      <c r="F22068">
        <v>-6.2551810747478056</v>
      </c>
      <c r="G22068" t="s">
        <v>44217</v>
      </c>
      <c r="H22068" t="s">
        <v>44218</v>
      </c>
    </row>
    <row r="22069" spans="1:8" x14ac:dyDescent="0.2">
      <c r="A22069">
        <v>0.1639121501578909</v>
      </c>
      <c r="B22069">
        <v>7.3897621534011577</v>
      </c>
      <c r="C22069">
        <v>0.50092882594680099</v>
      </c>
      <c r="D22069">
        <v>0.61828980642475928</v>
      </c>
      <c r="E22069">
        <v>0.72793961630639981</v>
      </c>
      <c r="F22069">
        <v>-6.7262646704291766</v>
      </c>
      <c r="G22069" t="s">
        <v>44219</v>
      </c>
      <c r="H22069" t="s">
        <v>44220</v>
      </c>
    </row>
    <row r="22070" spans="1:8" x14ac:dyDescent="0.2">
      <c r="A22070">
        <v>2.6979543787437971E-2</v>
      </c>
      <c r="B22070">
        <v>-0.81834507760922881</v>
      </c>
      <c r="C22070">
        <v>0.50090166543350267</v>
      </c>
      <c r="D22070">
        <v>0.61830880579885839</v>
      </c>
      <c r="E22070">
        <v>0.72793961630639981</v>
      </c>
      <c r="F22070">
        <v>-7.6490750785503403</v>
      </c>
      <c r="G22070" t="s">
        <v>44221</v>
      </c>
      <c r="H22070" t="s">
        <v>44222</v>
      </c>
    </row>
    <row r="22071" spans="1:8" x14ac:dyDescent="0.2">
      <c r="A22071">
        <v>-0.119219428608347</v>
      </c>
      <c r="B22071">
        <v>1.0006543329884361</v>
      </c>
      <c r="C22071">
        <v>-0.50059723896461361</v>
      </c>
      <c r="D22071">
        <v>0.61852177669018005</v>
      </c>
      <c r="E22071">
        <v>0.72815735396303849</v>
      </c>
      <c r="F22071">
        <v>-6.3053230180037678</v>
      </c>
      <c r="G22071" t="s">
        <v>44223</v>
      </c>
      <c r="H22071" t="s">
        <v>44224</v>
      </c>
    </row>
    <row r="22072" spans="1:8" x14ac:dyDescent="0.2">
      <c r="A22072">
        <v>6.5962554805361465E-2</v>
      </c>
      <c r="B22072">
        <v>-0.15575546879710039</v>
      </c>
      <c r="C22072">
        <v>0.50043037452006467</v>
      </c>
      <c r="D22072">
        <v>0.61863852578722156</v>
      </c>
      <c r="E22072">
        <v>0.7282617995108327</v>
      </c>
      <c r="F22072">
        <v>-6.8575559908795896</v>
      </c>
      <c r="G22072" t="s">
        <v>44225</v>
      </c>
      <c r="H22072" t="s">
        <v>44226</v>
      </c>
    </row>
    <row r="22073" spans="1:8" x14ac:dyDescent="0.2">
      <c r="A22073">
        <v>-0.28464059621952609</v>
      </c>
      <c r="B22073">
        <v>4.729325412029338</v>
      </c>
      <c r="C22073">
        <v>-0.50029754466919152</v>
      </c>
      <c r="D22073">
        <v>0.61873146915156707</v>
      </c>
      <c r="E22073">
        <v>0.7283382127354121</v>
      </c>
      <c r="F22073">
        <v>-6.4724312307776506</v>
      </c>
      <c r="G22073" t="s">
        <v>44227</v>
      </c>
      <c r="H22073" t="s">
        <v>44228</v>
      </c>
    </row>
    <row r="22074" spans="1:8" x14ac:dyDescent="0.2">
      <c r="A22074">
        <v>6.7745378739075254E-2</v>
      </c>
      <c r="B22074">
        <v>-0.15552187234020209</v>
      </c>
      <c r="C22074">
        <v>0.49995715790645801</v>
      </c>
      <c r="D22074">
        <v>0.61896967225822641</v>
      </c>
      <c r="E22074">
        <v>0.7285856034346595</v>
      </c>
      <c r="F22074">
        <v>-6.8583965804877369</v>
      </c>
      <c r="G22074" t="s">
        <v>44229</v>
      </c>
      <c r="H22074" t="s">
        <v>44230</v>
      </c>
    </row>
    <row r="22075" spans="1:8" x14ac:dyDescent="0.2">
      <c r="A22075">
        <v>2.7960781531975211E-2</v>
      </c>
      <c r="B22075">
        <v>-0.72928521175691241</v>
      </c>
      <c r="C22075">
        <v>0.49978744167369621</v>
      </c>
      <c r="D22075">
        <v>0.61908845524178746</v>
      </c>
      <c r="E22075">
        <v>0.72869240935454027</v>
      </c>
      <c r="F22075">
        <v>-7.5136793544326324</v>
      </c>
      <c r="G22075" t="s">
        <v>44231</v>
      </c>
      <c r="H22075" t="s">
        <v>44232</v>
      </c>
    </row>
    <row r="22076" spans="1:8" x14ac:dyDescent="0.2">
      <c r="A22076">
        <v>0.1062180901615165</v>
      </c>
      <c r="B22076">
        <v>5.1399940086905191</v>
      </c>
      <c r="C22076">
        <v>0.4991323525355395</v>
      </c>
      <c r="D22076">
        <v>0.61954704237804092</v>
      </c>
      <c r="E22076">
        <v>0.72919915085237863</v>
      </c>
      <c r="F22076">
        <v>-6.499249583337213</v>
      </c>
      <c r="G22076" t="s">
        <v>44233</v>
      </c>
      <c r="H22076" t="s">
        <v>44234</v>
      </c>
    </row>
    <row r="22077" spans="1:8" x14ac:dyDescent="0.2">
      <c r="A22077">
        <v>-6.9741973576106606E-2</v>
      </c>
      <c r="B22077">
        <v>-0.33513811534607452</v>
      </c>
      <c r="C22077">
        <v>-0.49867174202326497</v>
      </c>
      <c r="D22077">
        <v>0.61986957807800236</v>
      </c>
      <c r="E22077">
        <v>0.72954474833641803</v>
      </c>
      <c r="F22077">
        <v>-6.9680451051502539</v>
      </c>
      <c r="G22077" t="s">
        <v>44235</v>
      </c>
      <c r="H22077" t="s">
        <v>44236</v>
      </c>
    </row>
    <row r="22078" spans="1:8" x14ac:dyDescent="0.2">
      <c r="A22078">
        <v>0.22023371196342831</v>
      </c>
      <c r="B22078">
        <v>4.978096504443454</v>
      </c>
      <c r="C22078">
        <v>0.49863283023401789</v>
      </c>
      <c r="D22078">
        <v>0.61989682892091069</v>
      </c>
      <c r="E22078">
        <v>0.72954474833641803</v>
      </c>
      <c r="F22078">
        <v>-6.4729471115454063</v>
      </c>
      <c r="G22078" t="s">
        <v>44237</v>
      </c>
      <c r="H22078" t="s">
        <v>44238</v>
      </c>
    </row>
    <row r="22079" spans="1:8" x14ac:dyDescent="0.2">
      <c r="A22079">
        <v>7.5638569198139868E-2</v>
      </c>
      <c r="B22079">
        <v>-0.63283294151860869</v>
      </c>
      <c r="C22079">
        <v>0.49851552365792212</v>
      </c>
      <c r="D22079">
        <v>0.61997898472055502</v>
      </c>
      <c r="E22079">
        <v>0.72960838758082536</v>
      </c>
      <c r="F22079">
        <v>-7.4091244331737967</v>
      </c>
      <c r="G22079" t="s">
        <v>44239</v>
      </c>
      <c r="H22079" t="s">
        <v>31353</v>
      </c>
    </row>
    <row r="22080" spans="1:8" x14ac:dyDescent="0.2">
      <c r="A22080">
        <v>8.4597911691824557E-3</v>
      </c>
      <c r="B22080">
        <v>-0.9451219092246772</v>
      </c>
      <c r="C22080">
        <v>0.49823455018458779</v>
      </c>
      <c r="D22080">
        <v>0.62017578460834566</v>
      </c>
      <c r="E22080">
        <v>0.72980693127832041</v>
      </c>
      <c r="F22080">
        <v>-7.8482658686647273</v>
      </c>
      <c r="G22080" t="s">
        <v>44240</v>
      </c>
      <c r="H22080" t="s">
        <v>35108</v>
      </c>
    </row>
    <row r="22081" spans="1:8" x14ac:dyDescent="0.2">
      <c r="A22081">
        <v>6.9484121336884461E-2</v>
      </c>
      <c r="B22081">
        <v>7.1019287339052166</v>
      </c>
      <c r="C22081">
        <v>0.4981644499041652</v>
      </c>
      <c r="D22081">
        <v>0.62022488870801262</v>
      </c>
      <c r="E22081">
        <v>0.72981109000732347</v>
      </c>
      <c r="F22081">
        <v>-6.7056712119683839</v>
      </c>
      <c r="G22081" t="s">
        <v>44241</v>
      </c>
      <c r="H22081" t="s">
        <v>44242</v>
      </c>
    </row>
    <row r="22082" spans="1:8" x14ac:dyDescent="0.2">
      <c r="A22082">
        <v>3.1226133534577299E-2</v>
      </c>
      <c r="B22082">
        <v>-0.59899516737784164</v>
      </c>
      <c r="C22082">
        <v>0.49814930624324011</v>
      </c>
      <c r="D22082">
        <v>0.62023549682286616</v>
      </c>
      <c r="E22082">
        <v>0.72981109000732347</v>
      </c>
      <c r="F22082">
        <v>-7.3351791833022766</v>
      </c>
      <c r="G22082" t="s">
        <v>44243</v>
      </c>
      <c r="H22082" t="s">
        <v>44244</v>
      </c>
    </row>
    <row r="22083" spans="1:8" x14ac:dyDescent="0.2">
      <c r="A22083">
        <v>-3.2621744686067503E-2</v>
      </c>
      <c r="B22083">
        <v>-0.86606936136478851</v>
      </c>
      <c r="C22083">
        <v>-0.49806284480377649</v>
      </c>
      <c r="D22083">
        <v>0.62029606450138042</v>
      </c>
      <c r="E22083">
        <v>0.72982289264682165</v>
      </c>
      <c r="F22083">
        <v>-7.6795709676669013</v>
      </c>
      <c r="G22083" t="s">
        <v>44245</v>
      </c>
      <c r="H22083" t="s">
        <v>44246</v>
      </c>
    </row>
    <row r="22084" spans="1:8" x14ac:dyDescent="0.2">
      <c r="A22084">
        <v>2.8503964967346439E-2</v>
      </c>
      <c r="B22084">
        <v>-0.79030711470900916</v>
      </c>
      <c r="C22084">
        <v>0.498054790940263</v>
      </c>
      <c r="D22084">
        <v>0.62030170650141492</v>
      </c>
      <c r="E22084">
        <v>0.72982289264682165</v>
      </c>
      <c r="F22084">
        <v>-7.6072035880565769</v>
      </c>
      <c r="G22084" t="s">
        <v>44247</v>
      </c>
      <c r="H22084" t="s">
        <v>44248</v>
      </c>
    </row>
    <row r="22085" spans="1:8" x14ac:dyDescent="0.2">
      <c r="A22085">
        <v>0.1022197670349874</v>
      </c>
      <c r="B22085">
        <v>0.60342661680396437</v>
      </c>
      <c r="C22085">
        <v>0.49772459467178098</v>
      </c>
      <c r="D22085">
        <v>0.62053303973063634</v>
      </c>
      <c r="E22085">
        <v>0.73006201042752183</v>
      </c>
      <c r="F22085">
        <v>-6.4054413641771237</v>
      </c>
      <c r="G22085" t="s">
        <v>44249</v>
      </c>
      <c r="H22085" t="s">
        <v>44250</v>
      </c>
    </row>
    <row r="22086" spans="1:8" x14ac:dyDescent="0.2">
      <c r="A22086">
        <v>0.25218953147797341</v>
      </c>
      <c r="B22086">
        <v>1.4761850604372859</v>
      </c>
      <c r="C22086">
        <v>0.49764566494976531</v>
      </c>
      <c r="D22086">
        <v>0.62058834305275501</v>
      </c>
      <c r="E22086">
        <v>0.73009401535869056</v>
      </c>
      <c r="F22086">
        <v>-6.2763128532061554</v>
      </c>
      <c r="G22086" t="s">
        <v>44251</v>
      </c>
      <c r="H22086" t="s">
        <v>44252</v>
      </c>
    </row>
    <row r="22087" spans="1:8" x14ac:dyDescent="0.2">
      <c r="A22087">
        <v>1.8080222071674191E-2</v>
      </c>
      <c r="B22087">
        <v>-0.87795265094543107</v>
      </c>
      <c r="C22087">
        <v>0.49756373129529591</v>
      </c>
      <c r="D22087">
        <v>0.62064575345342909</v>
      </c>
      <c r="E22087">
        <v>0.73010383289220981</v>
      </c>
      <c r="F22087">
        <v>-7.7422450563723926</v>
      </c>
      <c r="G22087" t="s">
        <v>44253</v>
      </c>
      <c r="H22087" t="s">
        <v>44254</v>
      </c>
    </row>
    <row r="22088" spans="1:8" x14ac:dyDescent="0.2">
      <c r="A22088">
        <v>-0.13006068688287001</v>
      </c>
      <c r="B22088">
        <v>3.7646399925535841</v>
      </c>
      <c r="C22088">
        <v>-0.49755354825607451</v>
      </c>
      <c r="D22088">
        <v>0.62065288881110914</v>
      </c>
      <c r="E22088">
        <v>0.73010383289220981</v>
      </c>
      <c r="F22088">
        <v>-6.3497024551503918</v>
      </c>
      <c r="G22088" t="s">
        <v>44255</v>
      </c>
      <c r="H22088" t="s">
        <v>44256</v>
      </c>
    </row>
    <row r="22089" spans="1:8" x14ac:dyDescent="0.2">
      <c r="A22089">
        <v>-0.3031922539286307</v>
      </c>
      <c r="B22089">
        <v>0.39727684082068793</v>
      </c>
      <c r="C22089">
        <v>-0.49735513724465169</v>
      </c>
      <c r="D22089">
        <v>0.62079192470198774</v>
      </c>
      <c r="E22089">
        <v>0.7302109966829613</v>
      </c>
      <c r="F22089">
        <v>-6.4096787713902694</v>
      </c>
      <c r="G22089" t="s">
        <v>44257</v>
      </c>
      <c r="H22089" t="s">
        <v>44258</v>
      </c>
    </row>
    <row r="22090" spans="1:8" x14ac:dyDescent="0.2">
      <c r="A22090">
        <v>-8.349783041859446E-2</v>
      </c>
      <c r="B22090">
        <v>4.9558937101549256</v>
      </c>
      <c r="C22090">
        <v>-0.49731798113664671</v>
      </c>
      <c r="D22090">
        <v>0.62081796327244154</v>
      </c>
      <c r="E22090">
        <v>0.7302109966829613</v>
      </c>
      <c r="F22090">
        <v>-6.4894831036289817</v>
      </c>
      <c r="G22090" t="s">
        <v>44259</v>
      </c>
      <c r="H22090" t="s">
        <v>44260</v>
      </c>
    </row>
    <row r="22091" spans="1:8" x14ac:dyDescent="0.2">
      <c r="A22091">
        <v>-8.9697979282008941E-2</v>
      </c>
      <c r="B22091">
        <v>5.3359522306425333</v>
      </c>
      <c r="C22091">
        <v>-0.4973032297543391</v>
      </c>
      <c r="D22091">
        <v>0.62082830100556596</v>
      </c>
      <c r="E22091">
        <v>0.7302109966829613</v>
      </c>
      <c r="F22091">
        <v>-6.534362517467132</v>
      </c>
      <c r="G22091" t="s">
        <v>44261</v>
      </c>
      <c r="H22091" t="s">
        <v>44262</v>
      </c>
    </row>
    <row r="22092" spans="1:8" x14ac:dyDescent="0.2">
      <c r="A22092">
        <v>-5.9962197445466207E-2</v>
      </c>
      <c r="B22092">
        <v>7.2536937277202114</v>
      </c>
      <c r="C22092">
        <v>-0.49711775044627321</v>
      </c>
      <c r="D22092">
        <v>0.62095829101054933</v>
      </c>
      <c r="E22092">
        <v>0.73033082780481162</v>
      </c>
      <c r="F22092">
        <v>-6.7260343496658166</v>
      </c>
      <c r="G22092" t="s">
        <v>44263</v>
      </c>
      <c r="H22092" t="s">
        <v>44264</v>
      </c>
    </row>
    <row r="22093" spans="1:8" x14ac:dyDescent="0.2">
      <c r="A22093">
        <v>0.11191128548010069</v>
      </c>
      <c r="B22093">
        <v>3.9301050699857432</v>
      </c>
      <c r="C22093">
        <v>0.49693556339400441</v>
      </c>
      <c r="D22093">
        <v>0.62108598551202432</v>
      </c>
      <c r="E22093">
        <v>0.73044794837830052</v>
      </c>
      <c r="F22093">
        <v>-6.3547326872432652</v>
      </c>
      <c r="G22093" t="s">
        <v>44265</v>
      </c>
      <c r="H22093" t="s">
        <v>44266</v>
      </c>
    </row>
    <row r="22094" spans="1:8" x14ac:dyDescent="0.2">
      <c r="A22094">
        <v>0.2373017871429183</v>
      </c>
      <c r="B22094">
        <v>1.677964896504121</v>
      </c>
      <c r="C22094">
        <v>0.49681714668546489</v>
      </c>
      <c r="D22094">
        <v>0.62116898979943624</v>
      </c>
      <c r="E22094">
        <v>0.73051250137912238</v>
      </c>
      <c r="F22094">
        <v>-6.262442140267841</v>
      </c>
      <c r="G22094" t="s">
        <v>44267</v>
      </c>
      <c r="H22094" t="s">
        <v>44268</v>
      </c>
    </row>
    <row r="22095" spans="1:8" x14ac:dyDescent="0.2">
      <c r="A22095">
        <v>1.628481066511682E-2</v>
      </c>
      <c r="B22095">
        <v>-0.85718613310584202</v>
      </c>
      <c r="C22095">
        <v>0.49660999848640608</v>
      </c>
      <c r="D22095">
        <v>0.62131420238906121</v>
      </c>
      <c r="E22095">
        <v>0.73065020396816271</v>
      </c>
      <c r="F22095">
        <v>-7.7063528272760529</v>
      </c>
      <c r="G22095" t="s">
        <v>44269</v>
      </c>
      <c r="H22095" t="s">
        <v>44270</v>
      </c>
    </row>
    <row r="22096" spans="1:8" x14ac:dyDescent="0.2">
      <c r="A22096">
        <v>0.15113147825132331</v>
      </c>
      <c r="B22096">
        <v>3.7913613823524508</v>
      </c>
      <c r="C22096">
        <v>0.49653237629017588</v>
      </c>
      <c r="D22096">
        <v>0.62136862008352201</v>
      </c>
      <c r="E22096">
        <v>0.73067312874384338</v>
      </c>
      <c r="F22096">
        <v>-6.3384394024698727</v>
      </c>
      <c r="G22096" t="s">
        <v>44271</v>
      </c>
      <c r="H22096" t="s">
        <v>44272</v>
      </c>
    </row>
    <row r="22097" spans="1:8" x14ac:dyDescent="0.2">
      <c r="A22097">
        <v>8.1682080083358991E-2</v>
      </c>
      <c r="B22097">
        <v>-0.22540503170081111</v>
      </c>
      <c r="C22097">
        <v>0.49650196433798383</v>
      </c>
      <c r="D22097">
        <v>0.62138994121791868</v>
      </c>
      <c r="E22097">
        <v>0.73067312874384338</v>
      </c>
      <c r="F22097">
        <v>-6.9344375445693078</v>
      </c>
      <c r="G22097" t="s">
        <v>44273</v>
      </c>
      <c r="H22097" t="s">
        <v>44274</v>
      </c>
    </row>
    <row r="22098" spans="1:8" x14ac:dyDescent="0.2">
      <c r="A22098">
        <v>0.17391376547119189</v>
      </c>
      <c r="B22098">
        <v>2.0069144559011369</v>
      </c>
      <c r="C22098">
        <v>0.49634746245285338</v>
      </c>
      <c r="D22098">
        <v>0.62149826404358843</v>
      </c>
      <c r="E22098">
        <v>0.73076742980406906</v>
      </c>
      <c r="F22098">
        <v>-6.2527500378682106</v>
      </c>
      <c r="G22098" t="s">
        <v>44275</v>
      </c>
      <c r="H22098" t="s">
        <v>44276</v>
      </c>
    </row>
    <row r="22099" spans="1:8" x14ac:dyDescent="0.2">
      <c r="A22099">
        <v>0.1217440795267698</v>
      </c>
      <c r="B22099">
        <v>1.899826262924744</v>
      </c>
      <c r="C22099">
        <v>0.49613351699137492</v>
      </c>
      <c r="D22099">
        <v>0.62164827724935834</v>
      </c>
      <c r="E22099">
        <v>0.73091074031554115</v>
      </c>
      <c r="F22099">
        <v>-6.2536468570556414</v>
      </c>
      <c r="G22099" t="s">
        <v>44277</v>
      </c>
      <c r="H22099" t="s">
        <v>44278</v>
      </c>
    </row>
    <row r="22100" spans="1:8" x14ac:dyDescent="0.2">
      <c r="A22100">
        <v>-0.1660889482720414</v>
      </c>
      <c r="B22100">
        <v>3.1652688455765889</v>
      </c>
      <c r="C22100">
        <v>-0.49602730553476498</v>
      </c>
      <c r="D22100">
        <v>0.62172275605661642</v>
      </c>
      <c r="E22100">
        <v>0.73096523136173619</v>
      </c>
      <c r="F22100">
        <v>-6.2984924416544148</v>
      </c>
      <c r="G22100" t="s">
        <v>44279</v>
      </c>
      <c r="H22100" t="s">
        <v>44280</v>
      </c>
    </row>
    <row r="22101" spans="1:8" x14ac:dyDescent="0.2">
      <c r="A22101">
        <v>-9.9342469511528322E-2</v>
      </c>
      <c r="B22101">
        <v>4.0641600419200774</v>
      </c>
      <c r="C22101">
        <v>-0.49598711827661679</v>
      </c>
      <c r="D22101">
        <v>0.62175093765979372</v>
      </c>
      <c r="E22101">
        <v>0.73096528788582626</v>
      </c>
      <c r="F22101">
        <v>-6.3821687609632693</v>
      </c>
      <c r="G22101" t="s">
        <v>44281</v>
      </c>
      <c r="H22101" t="s">
        <v>44282</v>
      </c>
    </row>
    <row r="22102" spans="1:8" x14ac:dyDescent="0.2">
      <c r="A22102">
        <v>0.14352852016454459</v>
      </c>
      <c r="B22102">
        <v>1.5154391575317181</v>
      </c>
      <c r="C22102">
        <v>0.49584962667822929</v>
      </c>
      <c r="D22102">
        <v>0.62184735893234477</v>
      </c>
      <c r="E22102">
        <v>0.7310455671589603</v>
      </c>
      <c r="F22102">
        <v>-6.2693556786538966</v>
      </c>
      <c r="G22102" t="s">
        <v>44283</v>
      </c>
      <c r="H22102" t="s">
        <v>44284</v>
      </c>
    </row>
    <row r="22103" spans="1:8" x14ac:dyDescent="0.2">
      <c r="A22103">
        <v>-0.14271226422837729</v>
      </c>
      <c r="B22103">
        <v>0.97330564740497216</v>
      </c>
      <c r="C22103">
        <v>-0.4955685906260347</v>
      </c>
      <c r="D22103">
        <v>0.62204446698582327</v>
      </c>
      <c r="E22103">
        <v>0.73124420148518965</v>
      </c>
      <c r="F22103">
        <v>-6.3098827755939721</v>
      </c>
      <c r="G22103" t="s">
        <v>44285</v>
      </c>
      <c r="H22103" t="s">
        <v>44286</v>
      </c>
    </row>
    <row r="22104" spans="1:8" x14ac:dyDescent="0.2">
      <c r="A22104">
        <v>2.600387743488259E-2</v>
      </c>
      <c r="B22104">
        <v>-0.77622483507170248</v>
      </c>
      <c r="C22104">
        <v>0.49529767061892432</v>
      </c>
      <c r="D22104">
        <v>0.62223450634912936</v>
      </c>
      <c r="E22104">
        <v>0.73143450861706916</v>
      </c>
      <c r="F22104">
        <v>-7.5850436634954619</v>
      </c>
      <c r="G22104" t="s">
        <v>44287</v>
      </c>
      <c r="H22104" t="s">
        <v>44288</v>
      </c>
    </row>
    <row r="22105" spans="1:8" x14ac:dyDescent="0.2">
      <c r="A22105">
        <v>-6.2569851216655661E-2</v>
      </c>
      <c r="B22105">
        <v>-0.16960112892689419</v>
      </c>
      <c r="C22105">
        <v>-0.49499577139283879</v>
      </c>
      <c r="D22105">
        <v>0.62244630680076996</v>
      </c>
      <c r="E22105">
        <v>0.73164484444956324</v>
      </c>
      <c r="F22105">
        <v>-6.8136203211521504</v>
      </c>
      <c r="G22105" t="s">
        <v>44289</v>
      </c>
      <c r="H22105" t="s">
        <v>44290</v>
      </c>
    </row>
    <row r="22106" spans="1:8" x14ac:dyDescent="0.2">
      <c r="A22106">
        <v>-0.1390950128932931</v>
      </c>
      <c r="B22106">
        <v>1.5715248648819731</v>
      </c>
      <c r="C22106">
        <v>-0.49494657559713678</v>
      </c>
      <c r="D22106">
        <v>0.62248082364620538</v>
      </c>
      <c r="E22106">
        <v>0.73164484444956324</v>
      </c>
      <c r="F22106">
        <v>-6.259198701886227</v>
      </c>
      <c r="G22106" t="s">
        <v>44291</v>
      </c>
      <c r="H22106" t="s">
        <v>44292</v>
      </c>
    </row>
    <row r="22107" spans="1:8" x14ac:dyDescent="0.2">
      <c r="A22107">
        <v>0.1226544580593832</v>
      </c>
      <c r="B22107">
        <v>1.8077755744705331</v>
      </c>
      <c r="C22107">
        <v>0.49489668527196451</v>
      </c>
      <c r="D22107">
        <v>0.62251582865801591</v>
      </c>
      <c r="E22107">
        <v>0.73164484444956324</v>
      </c>
      <c r="F22107">
        <v>-6.255797887478014</v>
      </c>
      <c r="G22107" t="s">
        <v>44293</v>
      </c>
      <c r="H22107" t="s">
        <v>44294</v>
      </c>
    </row>
    <row r="22108" spans="1:8" x14ac:dyDescent="0.2">
      <c r="A22108">
        <v>7.7080027035554721E-2</v>
      </c>
      <c r="B22108">
        <v>7.1831101385740483</v>
      </c>
      <c r="C22108">
        <v>0.49488207683151059</v>
      </c>
      <c r="D22108">
        <v>0.62252607867933551</v>
      </c>
      <c r="E22108">
        <v>0.73164484444956324</v>
      </c>
      <c r="F22108">
        <v>-6.7144255353254119</v>
      </c>
      <c r="G22108" t="s">
        <v>44295</v>
      </c>
      <c r="H22108" t="s">
        <v>44296</v>
      </c>
    </row>
    <row r="22109" spans="1:8" x14ac:dyDescent="0.2">
      <c r="A22109">
        <v>-3.6708864601789071E-2</v>
      </c>
      <c r="B22109">
        <v>-0.73135965955462567</v>
      </c>
      <c r="C22109">
        <v>-0.49480487078044422</v>
      </c>
      <c r="D22109">
        <v>0.62258025159942942</v>
      </c>
      <c r="E22109">
        <v>0.73167541600580677</v>
      </c>
      <c r="F22109">
        <v>-7.4718308017560569</v>
      </c>
      <c r="G22109" t="s">
        <v>44297</v>
      </c>
      <c r="H22109" t="s">
        <v>44298</v>
      </c>
    </row>
    <row r="22110" spans="1:8" x14ac:dyDescent="0.2">
      <c r="A22110">
        <v>-0.1459174344874947</v>
      </c>
      <c r="B22110">
        <v>3.483691781581058</v>
      </c>
      <c r="C22110">
        <v>-0.49471874950553268</v>
      </c>
      <c r="D22110">
        <v>0.62264068250880622</v>
      </c>
      <c r="E22110">
        <v>0.73171333904490499</v>
      </c>
      <c r="F22110">
        <v>-6.3241124974671168</v>
      </c>
      <c r="G22110" t="s">
        <v>44299</v>
      </c>
      <c r="H22110" t="s">
        <v>44300</v>
      </c>
    </row>
    <row r="22111" spans="1:8" x14ac:dyDescent="0.2">
      <c r="A22111">
        <v>0.13442344192429351</v>
      </c>
      <c r="B22111">
        <v>4.1031783331251992</v>
      </c>
      <c r="C22111">
        <v>0.49426493855070358</v>
      </c>
      <c r="D22111">
        <v>0.62295916267095142</v>
      </c>
      <c r="E22111">
        <v>0.73204997409149142</v>
      </c>
      <c r="F22111">
        <v>-6.3740477536997959</v>
      </c>
      <c r="G22111" t="s">
        <v>44301</v>
      </c>
      <c r="H22111" t="s">
        <v>44302</v>
      </c>
    </row>
    <row r="22112" spans="1:8" x14ac:dyDescent="0.2">
      <c r="A22112">
        <v>-0.16178752328330309</v>
      </c>
      <c r="B22112">
        <v>3.195579255615955</v>
      </c>
      <c r="C22112">
        <v>-0.49418565117333452</v>
      </c>
      <c r="D22112">
        <v>0.62301481321633623</v>
      </c>
      <c r="E22112">
        <v>0.73204997409149142</v>
      </c>
      <c r="F22112">
        <v>-6.3014111077913331</v>
      </c>
      <c r="G22112" t="s">
        <v>44303</v>
      </c>
      <c r="H22112" t="s">
        <v>44304</v>
      </c>
    </row>
    <row r="22113" spans="1:8" x14ac:dyDescent="0.2">
      <c r="A22113">
        <v>0.21931396482014909</v>
      </c>
      <c r="B22113">
        <v>2.9534677806755658</v>
      </c>
      <c r="C22113">
        <v>0.49415885394506909</v>
      </c>
      <c r="D22113">
        <v>0.62303362226273962</v>
      </c>
      <c r="E22113">
        <v>0.73204997409149142</v>
      </c>
      <c r="F22113">
        <v>-6.2751183293226136</v>
      </c>
      <c r="G22113" t="s">
        <v>44305</v>
      </c>
      <c r="H22113" t="s">
        <v>44306</v>
      </c>
    </row>
    <row r="22114" spans="1:8" x14ac:dyDescent="0.2">
      <c r="A22114">
        <v>-0.1540859064346701</v>
      </c>
      <c r="B22114">
        <v>4.8169049488086921</v>
      </c>
      <c r="C22114">
        <v>-0.49411023641860802</v>
      </c>
      <c r="D22114">
        <v>0.62306774767897144</v>
      </c>
      <c r="E22114">
        <v>0.73204997409149142</v>
      </c>
      <c r="F22114">
        <v>-6.4784446691183248</v>
      </c>
      <c r="G22114" t="s">
        <v>44307</v>
      </c>
      <c r="H22114" t="s">
        <v>44308</v>
      </c>
    </row>
    <row r="22115" spans="1:8" x14ac:dyDescent="0.2">
      <c r="A22115">
        <v>3.7166544335014561E-2</v>
      </c>
      <c r="B22115">
        <v>-0.5448618784569722</v>
      </c>
      <c r="C22115">
        <v>0.49410985769889038</v>
      </c>
      <c r="D22115">
        <v>0.62306801351163266</v>
      </c>
      <c r="E22115">
        <v>0.73204997409149142</v>
      </c>
      <c r="F22115">
        <v>-7.2709465054640061</v>
      </c>
      <c r="G22115" t="s">
        <v>44309</v>
      </c>
      <c r="H22115" t="s">
        <v>44310</v>
      </c>
    </row>
    <row r="22116" spans="1:8" x14ac:dyDescent="0.2">
      <c r="A22116">
        <v>7.4824039200799219E-2</v>
      </c>
      <c r="B22116">
        <v>6.1695499069238791</v>
      </c>
      <c r="C22116">
        <v>0.49391321155953488</v>
      </c>
      <c r="D22116">
        <v>0.6232060510654378</v>
      </c>
      <c r="E22116">
        <v>0.732151503135681</v>
      </c>
      <c r="F22116">
        <v>-6.6168998847442744</v>
      </c>
      <c r="G22116" t="s">
        <v>44311</v>
      </c>
      <c r="H22116" t="s">
        <v>44312</v>
      </c>
    </row>
    <row r="22117" spans="1:8" x14ac:dyDescent="0.2">
      <c r="A22117">
        <v>5.332079441754551E-2</v>
      </c>
      <c r="B22117">
        <v>-0.44404223177751262</v>
      </c>
      <c r="C22117">
        <v>0.49390646650695802</v>
      </c>
      <c r="D22117">
        <v>0.62321078605760605</v>
      </c>
      <c r="E22117">
        <v>0.732151503135681</v>
      </c>
      <c r="F22117">
        <v>-7.1581523257031243</v>
      </c>
      <c r="G22117" t="s">
        <v>44313</v>
      </c>
      <c r="H22117" t="s">
        <v>44314</v>
      </c>
    </row>
    <row r="22118" spans="1:8" x14ac:dyDescent="0.2">
      <c r="A22118">
        <v>-4.8295320466593447E-2</v>
      </c>
      <c r="B22118">
        <v>-0.61022533435001258</v>
      </c>
      <c r="C22118">
        <v>-0.49385296219597807</v>
      </c>
      <c r="D22118">
        <v>0.62324834637431836</v>
      </c>
      <c r="E22118">
        <v>0.73216252364685719</v>
      </c>
      <c r="F22118">
        <v>-7.2997872552526468</v>
      </c>
      <c r="G22118" t="s">
        <v>44315</v>
      </c>
      <c r="H22118" t="s">
        <v>44316</v>
      </c>
    </row>
    <row r="22119" spans="1:8" x14ac:dyDescent="0.2">
      <c r="A22119">
        <v>9.1224640908655077E-2</v>
      </c>
      <c r="B22119">
        <v>7.1577677406857978</v>
      </c>
      <c r="C22119">
        <v>0.49370746797696879</v>
      </c>
      <c r="D22119">
        <v>0.62335048918865632</v>
      </c>
      <c r="E22119">
        <v>0.73222698885181137</v>
      </c>
      <c r="F22119">
        <v>-6.7120184653145634</v>
      </c>
      <c r="G22119" t="s">
        <v>44317</v>
      </c>
      <c r="H22119" t="s">
        <v>44318</v>
      </c>
    </row>
    <row r="22120" spans="1:8" x14ac:dyDescent="0.2">
      <c r="A22120">
        <v>2.4295915175107739E-2</v>
      </c>
      <c r="B22120">
        <v>-0.79460328020775672</v>
      </c>
      <c r="C22120">
        <v>0.49369451065229508</v>
      </c>
      <c r="D22120">
        <v>0.6233595861139718</v>
      </c>
      <c r="E22120">
        <v>0.73222698885181137</v>
      </c>
      <c r="F22120">
        <v>-7.6128611101879544</v>
      </c>
      <c r="G22120" t="s">
        <v>44319</v>
      </c>
      <c r="H22120" t="s">
        <v>44320</v>
      </c>
    </row>
    <row r="22121" spans="1:8" x14ac:dyDescent="0.2">
      <c r="A22121">
        <v>0.14812968803059351</v>
      </c>
      <c r="B22121">
        <v>4.6299953874753133</v>
      </c>
      <c r="C22121">
        <v>0.49358134553728122</v>
      </c>
      <c r="D22121">
        <v>0.62343903824503721</v>
      </c>
      <c r="E22121">
        <v>0.73224219088753917</v>
      </c>
      <c r="F22121">
        <v>-6.4370665786770989</v>
      </c>
      <c r="G22121" t="s">
        <v>44321</v>
      </c>
      <c r="H22121" t="s">
        <v>44322</v>
      </c>
    </row>
    <row r="22122" spans="1:8" x14ac:dyDescent="0.2">
      <c r="A22122">
        <v>-0.24746737304369029</v>
      </c>
      <c r="B22122">
        <v>0.49030027402933202</v>
      </c>
      <c r="C22122">
        <v>-0.49357770555996372</v>
      </c>
      <c r="D22122">
        <v>0.62344159391247056</v>
      </c>
      <c r="E22122">
        <v>0.73224219088753917</v>
      </c>
      <c r="F22122">
        <v>-6.3927172462635724</v>
      </c>
      <c r="G22122" t="s">
        <v>44323</v>
      </c>
      <c r="H22122" t="s">
        <v>44324</v>
      </c>
    </row>
    <row r="22123" spans="1:8" x14ac:dyDescent="0.2">
      <c r="A22123">
        <v>-2.3364410290965108E-2</v>
      </c>
      <c r="B22123">
        <v>-0.83757245216185339</v>
      </c>
      <c r="C22123">
        <v>-0.49354536019491713</v>
      </c>
      <c r="D22123">
        <v>0.62346430414727894</v>
      </c>
      <c r="E22123">
        <v>0.73224219088753917</v>
      </c>
      <c r="F22123">
        <v>-7.6431973896436931</v>
      </c>
      <c r="G22123" t="s">
        <v>44325</v>
      </c>
      <c r="H22123" t="s">
        <v>44326</v>
      </c>
    </row>
    <row r="22124" spans="1:8" x14ac:dyDescent="0.2">
      <c r="A22124">
        <v>-0.13488809205488561</v>
      </c>
      <c r="B22124">
        <v>8.1517740029146086</v>
      </c>
      <c r="C22124">
        <v>-0.49347171884392371</v>
      </c>
      <c r="D22124">
        <v>0.62351601037074955</v>
      </c>
      <c r="E22124">
        <v>0.73224219088753917</v>
      </c>
      <c r="F22124">
        <v>-6.8106370570826664</v>
      </c>
      <c r="G22124" t="s">
        <v>44327</v>
      </c>
      <c r="H22124" t="s">
        <v>44328</v>
      </c>
    </row>
    <row r="22125" spans="1:8" x14ac:dyDescent="0.2">
      <c r="A22125">
        <v>8.5322612949174537E-2</v>
      </c>
      <c r="B22125">
        <v>7.1868218348105399</v>
      </c>
      <c r="C22125">
        <v>0.49345263487382551</v>
      </c>
      <c r="D22125">
        <v>0.62352941021845898</v>
      </c>
      <c r="E22125">
        <v>0.73224219088753917</v>
      </c>
      <c r="F22125">
        <v>-6.7150910514711946</v>
      </c>
      <c r="G22125" t="s">
        <v>44329</v>
      </c>
      <c r="H22125" t="s">
        <v>44330</v>
      </c>
    </row>
    <row r="22126" spans="1:8" x14ac:dyDescent="0.2">
      <c r="A22126">
        <v>-0.12126274605131759</v>
      </c>
      <c r="B22126">
        <v>5.5720042285897433</v>
      </c>
      <c r="C22126">
        <v>-0.49343524032520109</v>
      </c>
      <c r="D22126">
        <v>0.62354162394684032</v>
      </c>
      <c r="E22126">
        <v>0.73224219088753917</v>
      </c>
      <c r="F22126">
        <v>-6.5642843311759904</v>
      </c>
      <c r="G22126" t="s">
        <v>44331</v>
      </c>
      <c r="H22126" t="s">
        <v>44332</v>
      </c>
    </row>
    <row r="22127" spans="1:8" x14ac:dyDescent="0.2">
      <c r="A22127">
        <v>-0.13035223671077731</v>
      </c>
      <c r="B22127">
        <v>0.1145145317255141</v>
      </c>
      <c r="C22127">
        <v>-0.49336376713255631</v>
      </c>
      <c r="D22127">
        <v>0.62359181056361801</v>
      </c>
      <c r="E22127">
        <v>0.73226802956087511</v>
      </c>
      <c r="F22127">
        <v>-6.5652573010342037</v>
      </c>
      <c r="G22127" t="s">
        <v>44333</v>
      </c>
      <c r="H22127" t="s">
        <v>44334</v>
      </c>
    </row>
    <row r="22128" spans="1:8" x14ac:dyDescent="0.2">
      <c r="A22128">
        <v>-0.31356213184211279</v>
      </c>
      <c r="B22128">
        <v>3.591658299268798</v>
      </c>
      <c r="C22128">
        <v>-0.49312101281190951</v>
      </c>
      <c r="D22128">
        <v>0.62376227971427367</v>
      </c>
      <c r="E22128">
        <v>0.73243510424080349</v>
      </c>
      <c r="F22128">
        <v>-6.3436992841232476</v>
      </c>
      <c r="G22128" t="s">
        <v>44335</v>
      </c>
      <c r="H22128" t="s">
        <v>44336</v>
      </c>
    </row>
    <row r="22129" spans="1:8" x14ac:dyDescent="0.2">
      <c r="A22129">
        <v>0.1021120168381507</v>
      </c>
      <c r="B22129">
        <v>4.3232126227230818</v>
      </c>
      <c r="C22129">
        <v>0.49302594189181548</v>
      </c>
      <c r="D22129">
        <v>0.62382904691477137</v>
      </c>
      <c r="E22129">
        <v>0.73248040025938133</v>
      </c>
      <c r="F22129">
        <v>-6.4024704637717029</v>
      </c>
      <c r="G22129" t="s">
        <v>44337</v>
      </c>
      <c r="H22129" t="s">
        <v>44338</v>
      </c>
    </row>
    <row r="22130" spans="1:8" x14ac:dyDescent="0.2">
      <c r="A22130">
        <v>0.14246705163324599</v>
      </c>
      <c r="B22130">
        <v>3.013414881669314</v>
      </c>
      <c r="C22130">
        <v>0.49280241297265759</v>
      </c>
      <c r="D22130">
        <v>0.62398604115929046</v>
      </c>
      <c r="E22130">
        <v>0.73263162914730373</v>
      </c>
      <c r="F22130">
        <v>-6.2807197203671494</v>
      </c>
      <c r="G22130" t="s">
        <v>44339</v>
      </c>
      <c r="H22130" t="s">
        <v>44340</v>
      </c>
    </row>
    <row r="22131" spans="1:8" x14ac:dyDescent="0.2">
      <c r="A22131">
        <v>0.14753423880852989</v>
      </c>
      <c r="B22131">
        <v>3.02538359247596</v>
      </c>
      <c r="C22131">
        <v>0.49263189330860729</v>
      </c>
      <c r="D22131">
        <v>0.62410581643813701</v>
      </c>
      <c r="E22131">
        <v>0.73272521019341352</v>
      </c>
      <c r="F22131">
        <v>-6.281348860055826</v>
      </c>
      <c r="G22131" t="s">
        <v>44341</v>
      </c>
      <c r="H22131" t="s">
        <v>44342</v>
      </c>
    </row>
    <row r="22132" spans="1:8" x14ac:dyDescent="0.2">
      <c r="A22132">
        <v>1.8325647916130079E-2</v>
      </c>
      <c r="B22132">
        <v>-0.85246369632144525</v>
      </c>
      <c r="C22132">
        <v>0.49260864502330681</v>
      </c>
      <c r="D22132">
        <v>0.62412214713226222</v>
      </c>
      <c r="E22132">
        <v>0.73272521019341352</v>
      </c>
      <c r="F22132">
        <v>-7.7021732644591436</v>
      </c>
      <c r="G22132" t="s">
        <v>44343</v>
      </c>
      <c r="H22132" t="s">
        <v>44344</v>
      </c>
    </row>
    <row r="22133" spans="1:8" x14ac:dyDescent="0.2">
      <c r="A22133">
        <v>-7.1561090888577539E-2</v>
      </c>
      <c r="B22133">
        <v>4.9805483722484363</v>
      </c>
      <c r="C22133">
        <v>-0.49235640599292041</v>
      </c>
      <c r="D22133">
        <v>0.62429934392141628</v>
      </c>
      <c r="E22133">
        <v>0.73286467351762874</v>
      </c>
      <c r="F22133">
        <v>-6.4941908590722708</v>
      </c>
      <c r="G22133" t="s">
        <v>44345</v>
      </c>
      <c r="H22133" t="s">
        <v>44346</v>
      </c>
    </row>
    <row r="22134" spans="1:8" x14ac:dyDescent="0.2">
      <c r="A22134">
        <v>0.1182476898495355</v>
      </c>
      <c r="B22134">
        <v>3.5362527890550668</v>
      </c>
      <c r="C22134">
        <v>0.49233547313819331</v>
      </c>
      <c r="D22134">
        <v>0.62431405015988162</v>
      </c>
      <c r="E22134">
        <v>0.73286467351762874</v>
      </c>
      <c r="F22134">
        <v>-6.3182516344395117</v>
      </c>
      <c r="G22134" t="s">
        <v>44347</v>
      </c>
      <c r="H22134" t="s">
        <v>44348</v>
      </c>
    </row>
    <row r="22135" spans="1:8" x14ac:dyDescent="0.2">
      <c r="A22135">
        <v>-0.1101389063377487</v>
      </c>
      <c r="B22135">
        <v>0.47449067040551451</v>
      </c>
      <c r="C22135">
        <v>-0.49231909108010441</v>
      </c>
      <c r="D22135">
        <v>0.62432555937338141</v>
      </c>
      <c r="E22135">
        <v>0.73286467351762874</v>
      </c>
      <c r="F22135">
        <v>-6.4149568459777564</v>
      </c>
      <c r="G22135" t="s">
        <v>44349</v>
      </c>
      <c r="H22135" t="s">
        <v>44350</v>
      </c>
    </row>
    <row r="22136" spans="1:8" x14ac:dyDescent="0.2">
      <c r="A22136">
        <v>0.11195519474429461</v>
      </c>
      <c r="B22136">
        <v>-8.5592103337419165E-2</v>
      </c>
      <c r="C22136">
        <v>0.4922040938517121</v>
      </c>
      <c r="D22136">
        <v>0.62440635331247696</v>
      </c>
      <c r="E22136">
        <v>0.73292640035079182</v>
      </c>
      <c r="F22136">
        <v>-6.8171296000282853</v>
      </c>
      <c r="G22136" t="s">
        <v>44351</v>
      </c>
      <c r="H22136" t="s">
        <v>44352</v>
      </c>
    </row>
    <row r="22137" spans="1:8" x14ac:dyDescent="0.2">
      <c r="A22137">
        <v>-6.7688299251151565E-2</v>
      </c>
      <c r="B22137">
        <v>-0.55835903489134719</v>
      </c>
      <c r="C22137">
        <v>-0.49184370225685758</v>
      </c>
      <c r="D22137">
        <v>0.62465958468944027</v>
      </c>
      <c r="E22137">
        <v>0.7331905190369099</v>
      </c>
      <c r="F22137">
        <v>-7.2232446338771803</v>
      </c>
      <c r="G22137" t="s">
        <v>44353</v>
      </c>
      <c r="H22137" t="s">
        <v>44354</v>
      </c>
    </row>
    <row r="22138" spans="1:8" x14ac:dyDescent="0.2">
      <c r="A22138">
        <v>0.1168788360010533</v>
      </c>
      <c r="B22138">
        <v>0.29212562479843129</v>
      </c>
      <c r="C22138">
        <v>0.49178851897839332</v>
      </c>
      <c r="D22138">
        <v>0.62469836357498676</v>
      </c>
      <c r="E22138">
        <v>0.7332029128791302</v>
      </c>
      <c r="F22138">
        <v>-6.5341424520486644</v>
      </c>
      <c r="G22138" t="s">
        <v>44355</v>
      </c>
      <c r="H22138" t="s">
        <v>44356</v>
      </c>
    </row>
    <row r="22139" spans="1:8" x14ac:dyDescent="0.2">
      <c r="A22139">
        <v>-3.0954832651169759E-2</v>
      </c>
      <c r="B22139">
        <v>-0.74265336032507501</v>
      </c>
      <c r="C22139">
        <v>-0.49170380896220051</v>
      </c>
      <c r="D22139">
        <v>0.62475789382695601</v>
      </c>
      <c r="E22139">
        <v>0.73323966019568032</v>
      </c>
      <c r="F22139">
        <v>-7.4940594404008252</v>
      </c>
      <c r="G22139" t="s">
        <v>44357</v>
      </c>
      <c r="H22139" t="s">
        <v>44358</v>
      </c>
    </row>
    <row r="22140" spans="1:8" x14ac:dyDescent="0.2">
      <c r="A22140">
        <v>-2.4250485496136009E-2</v>
      </c>
      <c r="B22140">
        <v>-0.75790286521464589</v>
      </c>
      <c r="C22140">
        <v>-0.49165442361452449</v>
      </c>
      <c r="D22140">
        <v>0.62479260070688114</v>
      </c>
      <c r="E22140">
        <v>0.73324727185357008</v>
      </c>
      <c r="F22140">
        <v>-7.5215291852791024</v>
      </c>
      <c r="G22140" t="s">
        <v>44359</v>
      </c>
      <c r="H22140" t="s">
        <v>44360</v>
      </c>
    </row>
    <row r="22141" spans="1:8" x14ac:dyDescent="0.2">
      <c r="A22141">
        <v>-0.1367666104918874</v>
      </c>
      <c r="B22141">
        <v>2.923396424375551</v>
      </c>
      <c r="C22141">
        <v>-0.49155866995281128</v>
      </c>
      <c r="D22141">
        <v>0.62485989659703778</v>
      </c>
      <c r="E22141">
        <v>0.73329312707245864</v>
      </c>
      <c r="F22141">
        <v>-6.2841316254225834</v>
      </c>
      <c r="G22141" t="s">
        <v>44361</v>
      </c>
      <c r="H22141" t="s">
        <v>44362</v>
      </c>
    </row>
    <row r="22142" spans="1:8" x14ac:dyDescent="0.2">
      <c r="A22142">
        <v>0.14338260167639749</v>
      </c>
      <c r="B22142">
        <v>0.57674376274153782</v>
      </c>
      <c r="C22142">
        <v>0.49144472137216072</v>
      </c>
      <c r="D22142">
        <v>0.62493998409796925</v>
      </c>
      <c r="E22142">
        <v>0.73335398883670289</v>
      </c>
      <c r="F22142">
        <v>-6.4227408588932988</v>
      </c>
      <c r="G22142" t="s">
        <v>44363</v>
      </c>
      <c r="H22142" t="s">
        <v>44364</v>
      </c>
    </row>
    <row r="22143" spans="1:8" x14ac:dyDescent="0.2">
      <c r="A22143">
        <v>-0.20079181478575889</v>
      </c>
      <c r="B22143">
        <v>5.2046962057742396</v>
      </c>
      <c r="C22143">
        <v>-0.49128024560909112</v>
      </c>
      <c r="D22143">
        <v>0.62505559208113026</v>
      </c>
      <c r="E22143">
        <v>0.7334565257633423</v>
      </c>
      <c r="F22143">
        <v>-6.5285173773321654</v>
      </c>
      <c r="G22143" t="s">
        <v>44365</v>
      </c>
      <c r="H22143" t="s">
        <v>44366</v>
      </c>
    </row>
    <row r="22144" spans="1:8" x14ac:dyDescent="0.2">
      <c r="A22144">
        <v>-0.1213824039778563</v>
      </c>
      <c r="B22144">
        <v>5.9625799610872301</v>
      </c>
      <c r="C22144">
        <v>-0.49117296704880958</v>
      </c>
      <c r="D22144">
        <v>0.62513100195517257</v>
      </c>
      <c r="E22144">
        <v>0.7334955627547608</v>
      </c>
      <c r="F22144">
        <v>-6.6069611291439516</v>
      </c>
      <c r="G22144" t="s">
        <v>44367</v>
      </c>
      <c r="H22144" t="s">
        <v>44368</v>
      </c>
    </row>
    <row r="22145" spans="1:8" x14ac:dyDescent="0.2">
      <c r="A22145">
        <v>1.890195383085131E-2</v>
      </c>
      <c r="B22145">
        <v>-0.85686335196691876</v>
      </c>
      <c r="C22145">
        <v>0.49115259670731309</v>
      </c>
      <c r="D22145">
        <v>0.62514532143951285</v>
      </c>
      <c r="E22145">
        <v>0.7334955627547608</v>
      </c>
      <c r="F22145">
        <v>-7.7106838511029618</v>
      </c>
      <c r="G22145" t="s">
        <v>44369</v>
      </c>
      <c r="H22145" t="s">
        <v>44370</v>
      </c>
    </row>
    <row r="22146" spans="1:8" x14ac:dyDescent="0.2">
      <c r="A22146">
        <v>-7.3822025540446409E-2</v>
      </c>
      <c r="B22146">
        <v>6.6509012842246724</v>
      </c>
      <c r="C22146">
        <v>-0.49092516719596219</v>
      </c>
      <c r="D22146">
        <v>0.62530520457316296</v>
      </c>
      <c r="E22146">
        <v>0.73363820073675734</v>
      </c>
      <c r="F22146">
        <v>-6.6735150672929651</v>
      </c>
      <c r="G22146" t="s">
        <v>44371</v>
      </c>
      <c r="H22146" t="s">
        <v>38</v>
      </c>
    </row>
    <row r="22147" spans="1:8" x14ac:dyDescent="0.2">
      <c r="A22147">
        <v>-0.33185081419130591</v>
      </c>
      <c r="B22147">
        <v>4.7861646372222468</v>
      </c>
      <c r="C22147">
        <v>-0.49086722627173002</v>
      </c>
      <c r="D22147">
        <v>0.62534593998086641</v>
      </c>
      <c r="E22147">
        <v>0.73363820073675734</v>
      </c>
      <c r="F22147">
        <v>-6.486746215786491</v>
      </c>
      <c r="G22147" t="s">
        <v>44372</v>
      </c>
      <c r="H22147" t="s">
        <v>44373</v>
      </c>
    </row>
    <row r="22148" spans="1:8" x14ac:dyDescent="0.2">
      <c r="A22148">
        <v>0.1245645081424213</v>
      </c>
      <c r="B22148">
        <v>-0.1284251933705656</v>
      </c>
      <c r="C22148">
        <v>0.49085917790960149</v>
      </c>
      <c r="D22148">
        <v>0.62535159848036959</v>
      </c>
      <c r="E22148">
        <v>0.73363820073675734</v>
      </c>
      <c r="F22148">
        <v>-6.8632106293390542</v>
      </c>
      <c r="G22148" t="s">
        <v>44374</v>
      </c>
      <c r="H22148" t="s">
        <v>44375</v>
      </c>
    </row>
    <row r="22149" spans="1:8" x14ac:dyDescent="0.2">
      <c r="A22149">
        <v>-0.1454363561605258</v>
      </c>
      <c r="B22149">
        <v>1.101558558549949</v>
      </c>
      <c r="C22149">
        <v>-0.49074846030940039</v>
      </c>
      <c r="D22149">
        <v>0.62542944214233587</v>
      </c>
      <c r="E22149">
        <v>0.73366927355411016</v>
      </c>
      <c r="F22149">
        <v>-6.2963482571412346</v>
      </c>
      <c r="G22149" t="s">
        <v>44376</v>
      </c>
      <c r="H22149" t="s">
        <v>44377</v>
      </c>
    </row>
    <row r="22150" spans="1:8" x14ac:dyDescent="0.2">
      <c r="A22150">
        <v>0.1628021095782676</v>
      </c>
      <c r="B22150">
        <v>5.496904156499073</v>
      </c>
      <c r="C22150">
        <v>0.49074118124599381</v>
      </c>
      <c r="D22150">
        <v>0.62543456007813047</v>
      </c>
      <c r="E22150">
        <v>0.73366927355411016</v>
      </c>
      <c r="F22150">
        <v>-6.5414314102841127</v>
      </c>
      <c r="G22150" t="s">
        <v>44378</v>
      </c>
      <c r="H22150" t="s">
        <v>44379</v>
      </c>
    </row>
    <row r="22151" spans="1:8" x14ac:dyDescent="0.2">
      <c r="A22151">
        <v>5.9566213427479718E-2</v>
      </c>
      <c r="B22151">
        <v>5.9359269955839311</v>
      </c>
      <c r="C22151">
        <v>0.49044431338912992</v>
      </c>
      <c r="D22151">
        <v>0.62564330471646601</v>
      </c>
      <c r="E22151">
        <v>0.73388100871978423</v>
      </c>
      <c r="F22151">
        <v>-6.595101862330921</v>
      </c>
      <c r="G22151" t="s">
        <v>44380</v>
      </c>
      <c r="H22151" t="s">
        <v>44381</v>
      </c>
    </row>
    <row r="22152" spans="1:8" x14ac:dyDescent="0.2">
      <c r="A22152">
        <v>-0.19282534262782469</v>
      </c>
      <c r="B22152">
        <v>2.1221152381558701</v>
      </c>
      <c r="C22152">
        <v>-0.49039524446318289</v>
      </c>
      <c r="D22152">
        <v>0.62567781082827512</v>
      </c>
      <c r="E22152">
        <v>0.73388835180986156</v>
      </c>
      <c r="F22152">
        <v>-6.2568624607627594</v>
      </c>
      <c r="G22152" t="s">
        <v>44382</v>
      </c>
      <c r="H22152" t="s">
        <v>44383</v>
      </c>
    </row>
    <row r="22153" spans="1:8" x14ac:dyDescent="0.2">
      <c r="A22153">
        <v>-6.9973720993452018E-2</v>
      </c>
      <c r="B22153">
        <v>-0.12305742521175619</v>
      </c>
      <c r="C22153">
        <v>-0.49022824799114872</v>
      </c>
      <c r="D22153">
        <v>0.62579525191789398</v>
      </c>
      <c r="E22153">
        <v>0.73399296836993144</v>
      </c>
      <c r="F22153">
        <v>-6.7713543762492607</v>
      </c>
      <c r="G22153" t="s">
        <v>44384</v>
      </c>
      <c r="H22153" t="s">
        <v>44385</v>
      </c>
    </row>
    <row r="22154" spans="1:8" x14ac:dyDescent="0.2">
      <c r="A22154">
        <v>-0.16947488161996169</v>
      </c>
      <c r="B22154">
        <v>1.978638865015705</v>
      </c>
      <c r="C22154">
        <v>-0.49012581368771541</v>
      </c>
      <c r="D22154">
        <v>0.62586729416413822</v>
      </c>
      <c r="E22154">
        <v>0.73404432975094291</v>
      </c>
      <c r="F22154">
        <v>-6.2553507574361893</v>
      </c>
      <c r="G22154" t="s">
        <v>44386</v>
      </c>
      <c r="H22154" t="s">
        <v>44387</v>
      </c>
    </row>
    <row r="22155" spans="1:8" x14ac:dyDescent="0.2">
      <c r="A22155">
        <v>-0.115563141571932</v>
      </c>
      <c r="B22155">
        <v>0.85019175833259797</v>
      </c>
      <c r="C22155">
        <v>-0.49001956817357539</v>
      </c>
      <c r="D22155">
        <v>0.62594202071285876</v>
      </c>
      <c r="E22155">
        <v>0.73409883461954939</v>
      </c>
      <c r="F22155">
        <v>-6.3329252732148449</v>
      </c>
      <c r="G22155" t="s">
        <v>44388</v>
      </c>
      <c r="H22155" t="s">
        <v>44389</v>
      </c>
    </row>
    <row r="22156" spans="1:8" x14ac:dyDescent="0.2">
      <c r="A22156">
        <v>-0.1281586367209662</v>
      </c>
      <c r="B22156">
        <v>2.0872230676901329</v>
      </c>
      <c r="C22156">
        <v>-0.48985435172904701</v>
      </c>
      <c r="D22156">
        <v>0.62605823160886653</v>
      </c>
      <c r="E22156">
        <v>0.73420198481884769</v>
      </c>
      <c r="F22156">
        <v>-6.2561691437202791</v>
      </c>
      <c r="G22156" t="s">
        <v>44390</v>
      </c>
      <c r="H22156" t="s">
        <v>44391</v>
      </c>
    </row>
    <row r="22157" spans="1:8" x14ac:dyDescent="0.2">
      <c r="A22157">
        <v>0.1465742935041478</v>
      </c>
      <c r="B22157">
        <v>0.90901553321967044</v>
      </c>
      <c r="C22157">
        <v>0.48970029845246732</v>
      </c>
      <c r="D22157">
        <v>0.62616659907421868</v>
      </c>
      <c r="E22157">
        <v>0.73429592783653863</v>
      </c>
      <c r="F22157">
        <v>-6.345784573696438</v>
      </c>
      <c r="G22157" t="s">
        <v>44392</v>
      </c>
      <c r="H22157" t="s">
        <v>44393</v>
      </c>
    </row>
    <row r="22158" spans="1:8" x14ac:dyDescent="0.2">
      <c r="A22158">
        <v>-6.9518014886011142E-2</v>
      </c>
      <c r="B22158">
        <v>0.2308457367919805</v>
      </c>
      <c r="C22158">
        <v>-0.48954283987986458</v>
      </c>
      <c r="D22158">
        <v>0.62627737052335886</v>
      </c>
      <c r="E22158">
        <v>0.7343801252569222</v>
      </c>
      <c r="F22158">
        <v>-6.5164368321949642</v>
      </c>
      <c r="G22158" t="s">
        <v>44394</v>
      </c>
      <c r="H22158" t="s">
        <v>44395</v>
      </c>
    </row>
    <row r="22159" spans="1:8" x14ac:dyDescent="0.2">
      <c r="A22159">
        <v>0.10911102950099651</v>
      </c>
      <c r="B22159">
        <v>0.23610246023438969</v>
      </c>
      <c r="C22159">
        <v>0.4895178837485889</v>
      </c>
      <c r="D22159">
        <v>0.62629492785170049</v>
      </c>
      <c r="E22159">
        <v>0.7343801252569222</v>
      </c>
      <c r="F22159">
        <v>-6.566287428078871</v>
      </c>
      <c r="G22159" t="s">
        <v>44396</v>
      </c>
      <c r="H22159" t="s">
        <v>44397</v>
      </c>
    </row>
    <row r="22160" spans="1:8" x14ac:dyDescent="0.2">
      <c r="A22160">
        <v>-5.9202981460135001E-2</v>
      </c>
      <c r="B22160">
        <v>-0.45785716811330468</v>
      </c>
      <c r="C22160">
        <v>-0.48937282545825939</v>
      </c>
      <c r="D22160">
        <v>0.62639698467060978</v>
      </c>
      <c r="E22160">
        <v>0.73445895048760379</v>
      </c>
      <c r="F22160">
        <v>-7.111127338873044</v>
      </c>
      <c r="G22160" t="s">
        <v>44398</v>
      </c>
      <c r="H22160" t="s">
        <v>44399</v>
      </c>
    </row>
    <row r="22161" spans="1:8" x14ac:dyDescent="0.2">
      <c r="A22161">
        <v>-9.8921385522178884E-2</v>
      </c>
      <c r="B22161">
        <v>4.1050313627893633</v>
      </c>
      <c r="C22161">
        <v>-0.48931107644800409</v>
      </c>
      <c r="D22161">
        <v>0.62644043086432988</v>
      </c>
      <c r="E22161">
        <v>0.73445895048760379</v>
      </c>
      <c r="F22161">
        <v>-6.3902070515474776</v>
      </c>
      <c r="G22161" t="s">
        <v>44400</v>
      </c>
      <c r="H22161" t="s">
        <v>44401</v>
      </c>
    </row>
    <row r="22162" spans="1:8" x14ac:dyDescent="0.2">
      <c r="A22162">
        <v>-3.06242589918704E-2</v>
      </c>
      <c r="B22162">
        <v>-0.65065916645074495</v>
      </c>
      <c r="C22162">
        <v>-0.48924266651691972</v>
      </c>
      <c r="D22162">
        <v>0.626488565190223</v>
      </c>
      <c r="E22162">
        <v>0.73445895048760379</v>
      </c>
      <c r="F22162">
        <v>-7.36714452519508</v>
      </c>
      <c r="G22162" t="s">
        <v>44402</v>
      </c>
      <c r="H22162" t="s">
        <v>44403</v>
      </c>
    </row>
    <row r="22163" spans="1:8" x14ac:dyDescent="0.2">
      <c r="A22163">
        <v>-4.5296147785705898E-2</v>
      </c>
      <c r="B22163">
        <v>-0.80660909326391095</v>
      </c>
      <c r="C22163">
        <v>-0.48923145788652111</v>
      </c>
      <c r="D22163">
        <v>0.62649645191812253</v>
      </c>
      <c r="E22163">
        <v>0.73445895048760379</v>
      </c>
      <c r="F22163">
        <v>-7.5795973855051937</v>
      </c>
      <c r="G22163" t="s">
        <v>44404</v>
      </c>
      <c r="H22163" t="s">
        <v>44405</v>
      </c>
    </row>
    <row r="22164" spans="1:8" x14ac:dyDescent="0.2">
      <c r="A22164">
        <v>-2.041212217366856E-2</v>
      </c>
      <c r="B22164">
        <v>-0.81786171245710082</v>
      </c>
      <c r="C22164">
        <v>-0.48922023466135572</v>
      </c>
      <c r="D22164">
        <v>0.62650434895922713</v>
      </c>
      <c r="E22164">
        <v>0.73445895048760379</v>
      </c>
      <c r="F22164">
        <v>-7.6166059956738499</v>
      </c>
      <c r="G22164" t="s">
        <v>44406</v>
      </c>
      <c r="H22164" t="s">
        <v>44407</v>
      </c>
    </row>
    <row r="22165" spans="1:8" x14ac:dyDescent="0.2">
      <c r="A22165">
        <v>0.15913660605960039</v>
      </c>
      <c r="B22165">
        <v>2.1784687405772889</v>
      </c>
      <c r="C22165">
        <v>0.48918127927813099</v>
      </c>
      <c r="D22165">
        <v>0.62653175962617391</v>
      </c>
      <c r="E22165">
        <v>0.73445895048760379</v>
      </c>
      <c r="F22165">
        <v>-6.2560880881872034</v>
      </c>
      <c r="G22165" t="s">
        <v>44408</v>
      </c>
      <c r="H22165" t="s">
        <v>44409</v>
      </c>
    </row>
    <row r="22166" spans="1:8" x14ac:dyDescent="0.2">
      <c r="A22166">
        <v>0.1483633494929234</v>
      </c>
      <c r="B22166">
        <v>1.919295584889718</v>
      </c>
      <c r="C22166">
        <v>0.48902186067529368</v>
      </c>
      <c r="D22166">
        <v>0.62664393885808867</v>
      </c>
      <c r="E22166">
        <v>0.73455731195176444</v>
      </c>
      <c r="F22166">
        <v>-6.2570497206775704</v>
      </c>
      <c r="G22166" t="s">
        <v>44410</v>
      </c>
      <c r="H22166" t="s">
        <v>44411</v>
      </c>
    </row>
    <row r="22167" spans="1:8" x14ac:dyDescent="0.2">
      <c r="A22167">
        <v>4.8730138232585311E-2</v>
      </c>
      <c r="B22167">
        <v>-0.7199092076920427</v>
      </c>
      <c r="C22167">
        <v>0.48835823112154791</v>
      </c>
      <c r="D22167">
        <v>0.62711101499361588</v>
      </c>
      <c r="E22167">
        <v>0.73507165891744686</v>
      </c>
      <c r="F22167">
        <v>-7.5203780521342116</v>
      </c>
      <c r="G22167" t="s">
        <v>44412</v>
      </c>
      <c r="H22167" t="s">
        <v>44413</v>
      </c>
    </row>
    <row r="22168" spans="1:8" x14ac:dyDescent="0.2">
      <c r="A22168">
        <v>5.7008015546710041E-2</v>
      </c>
      <c r="B22168">
        <v>-0.19783047599351161</v>
      </c>
      <c r="C22168">
        <v>0.48823920192000081</v>
      </c>
      <c r="D22168">
        <v>0.62719480641866154</v>
      </c>
      <c r="E22168">
        <v>0.73513671044208351</v>
      </c>
      <c r="F22168">
        <v>-6.8997922353779746</v>
      </c>
      <c r="G22168" t="s">
        <v>44414</v>
      </c>
      <c r="H22168" t="s">
        <v>44415</v>
      </c>
    </row>
    <row r="22169" spans="1:8" x14ac:dyDescent="0.2">
      <c r="A22169">
        <v>-0.1092408893029647</v>
      </c>
      <c r="B22169">
        <v>6.2897679666086281</v>
      </c>
      <c r="C22169">
        <v>-0.48795141539505787</v>
      </c>
      <c r="D22169">
        <v>0.62739741609979793</v>
      </c>
      <c r="E22169">
        <v>0.73534101701123022</v>
      </c>
      <c r="F22169">
        <v>-6.6413114324052724</v>
      </c>
      <c r="G22169" t="s">
        <v>44416</v>
      </c>
      <c r="H22169" t="s">
        <v>44417</v>
      </c>
    </row>
    <row r="22170" spans="1:8" x14ac:dyDescent="0.2">
      <c r="A22170">
        <v>9.4891224887954359E-2</v>
      </c>
      <c r="B22170">
        <v>0.60771412635412958</v>
      </c>
      <c r="C22170">
        <v>0.48780532163652501</v>
      </c>
      <c r="D22170">
        <v>0.62750028118024292</v>
      </c>
      <c r="E22170">
        <v>0.73542840478258253</v>
      </c>
      <c r="F22170">
        <v>-6.408213484935394</v>
      </c>
      <c r="G22170" t="s">
        <v>44418</v>
      </c>
      <c r="H22170" t="s">
        <v>44419</v>
      </c>
    </row>
    <row r="22171" spans="1:8" x14ac:dyDescent="0.2">
      <c r="A22171">
        <v>-6.9722611541756727E-2</v>
      </c>
      <c r="B22171">
        <v>6.2470199535881887</v>
      </c>
      <c r="C22171">
        <v>-0.48763654870435319</v>
      </c>
      <c r="D22171">
        <v>0.6276191239830099</v>
      </c>
      <c r="E22171">
        <v>0.73553450966741374</v>
      </c>
      <c r="F22171">
        <v>-6.6351953511983606</v>
      </c>
      <c r="G22171" t="s">
        <v>44420</v>
      </c>
      <c r="H22171" t="s">
        <v>44421</v>
      </c>
    </row>
    <row r="22172" spans="1:8" x14ac:dyDescent="0.2">
      <c r="A22172">
        <v>-0.11914839095562579</v>
      </c>
      <c r="B22172">
        <v>0.67909093291507872</v>
      </c>
      <c r="C22172">
        <v>-0.48756968563206632</v>
      </c>
      <c r="D22172">
        <v>0.62766620888738633</v>
      </c>
      <c r="E22172">
        <v>0.73555651253042587</v>
      </c>
      <c r="F22172">
        <v>-6.3656424806338672</v>
      </c>
      <c r="G22172" t="s">
        <v>44422</v>
      </c>
      <c r="H22172" t="s">
        <v>44423</v>
      </c>
    </row>
    <row r="22173" spans="1:8" x14ac:dyDescent="0.2">
      <c r="A22173">
        <v>-0.21806484152196251</v>
      </c>
      <c r="B22173">
        <v>5.138394399172121</v>
      </c>
      <c r="C22173">
        <v>-0.4874600728312955</v>
      </c>
      <c r="D22173">
        <v>0.62774340146875551</v>
      </c>
      <c r="E22173">
        <v>0.73561379473936517</v>
      </c>
      <c r="F22173">
        <v>-6.523702739814782</v>
      </c>
      <c r="G22173" t="s">
        <v>44424</v>
      </c>
      <c r="H22173" t="s">
        <v>44425</v>
      </c>
    </row>
    <row r="22174" spans="1:8" x14ac:dyDescent="0.2">
      <c r="A22174">
        <v>-8.9949284196857007E-2</v>
      </c>
      <c r="B22174">
        <v>-6.2135565384287723E-2</v>
      </c>
      <c r="C22174">
        <v>-0.48722824926942498</v>
      </c>
      <c r="D22174">
        <v>0.62790667224912888</v>
      </c>
      <c r="E22174">
        <v>0.73577193696734167</v>
      </c>
      <c r="F22174">
        <v>-6.7128026792045103</v>
      </c>
      <c r="G22174" t="s">
        <v>44426</v>
      </c>
      <c r="H22174" t="s">
        <v>44427</v>
      </c>
    </row>
    <row r="22175" spans="1:8" x14ac:dyDescent="0.2">
      <c r="A22175">
        <v>-0.16413473273759371</v>
      </c>
      <c r="B22175">
        <v>3.4171038089454728</v>
      </c>
      <c r="C22175">
        <v>-0.48714975596468202</v>
      </c>
      <c r="D22175">
        <v>0.62796195845251301</v>
      </c>
      <c r="E22175">
        <v>0.73578708854456676</v>
      </c>
      <c r="F22175">
        <v>-6.3227534812615263</v>
      </c>
      <c r="G22175" t="s">
        <v>44428</v>
      </c>
      <c r="H22175" t="s">
        <v>44429</v>
      </c>
    </row>
    <row r="22176" spans="1:8" x14ac:dyDescent="0.2">
      <c r="A22176">
        <v>-4.6489159676495632E-2</v>
      </c>
      <c r="B22176">
        <v>-0.66967468060851343</v>
      </c>
      <c r="C22176">
        <v>-0.48712947891007602</v>
      </c>
      <c r="D22176">
        <v>0.62797624080039127</v>
      </c>
      <c r="E22176">
        <v>0.73578708854456676</v>
      </c>
      <c r="F22176">
        <v>-7.3827411364297024</v>
      </c>
      <c r="G22176" t="s">
        <v>44430</v>
      </c>
      <c r="H22176" t="s">
        <v>44431</v>
      </c>
    </row>
    <row r="22177" spans="1:8" x14ac:dyDescent="0.2">
      <c r="A22177">
        <v>-8.6299113128889868E-2</v>
      </c>
      <c r="B22177">
        <v>1.166953561197695E-2</v>
      </c>
      <c r="C22177">
        <v>-0.48679005667758191</v>
      </c>
      <c r="D22177">
        <v>0.62821533748487846</v>
      </c>
      <c r="E22177">
        <v>0.73603404123972371</v>
      </c>
      <c r="F22177">
        <v>-6.6564984011794781</v>
      </c>
      <c r="G22177" t="s">
        <v>44432</v>
      </c>
      <c r="H22177" t="s">
        <v>44433</v>
      </c>
    </row>
    <row r="22178" spans="1:8" x14ac:dyDescent="0.2">
      <c r="A22178">
        <v>4.5425300927179432E-2</v>
      </c>
      <c r="B22178">
        <v>-0.68242345570106566</v>
      </c>
      <c r="C22178">
        <v>0.48651886318368309</v>
      </c>
      <c r="D22178">
        <v>0.62840640106717394</v>
      </c>
      <c r="E22178">
        <v>0.73619336025913518</v>
      </c>
      <c r="F22178">
        <v>-7.4644951826844492</v>
      </c>
      <c r="G22178" t="s">
        <v>44434</v>
      </c>
      <c r="H22178" t="s">
        <v>44435</v>
      </c>
    </row>
    <row r="22179" spans="1:8" x14ac:dyDescent="0.2">
      <c r="A22179">
        <v>-2.56471994107801E-2</v>
      </c>
      <c r="B22179">
        <v>-0.75019379845435274</v>
      </c>
      <c r="C22179">
        <v>-0.48651661088215847</v>
      </c>
      <c r="D22179">
        <v>0.62840798798503195</v>
      </c>
      <c r="E22179">
        <v>0.73619336025913518</v>
      </c>
      <c r="F22179">
        <v>-7.5116457634535383</v>
      </c>
      <c r="G22179" t="s">
        <v>44436</v>
      </c>
      <c r="H22179" t="s">
        <v>44437</v>
      </c>
    </row>
    <row r="22180" spans="1:8" x14ac:dyDescent="0.2">
      <c r="A22180">
        <v>0.12099429381636349</v>
      </c>
      <c r="B22180">
        <v>1.9374233664578171</v>
      </c>
      <c r="C22180">
        <v>0.48608837023691231</v>
      </c>
      <c r="D22180">
        <v>0.62870974811361025</v>
      </c>
      <c r="E22180">
        <v>0.73651366948409858</v>
      </c>
      <c r="F22180">
        <v>-6.2578813528777042</v>
      </c>
      <c r="G22180" t="s">
        <v>44438</v>
      </c>
      <c r="H22180" t="s">
        <v>44439</v>
      </c>
    </row>
    <row r="22181" spans="1:8" x14ac:dyDescent="0.2">
      <c r="A22181">
        <v>-6.6856854198517363E-2</v>
      </c>
      <c r="B22181">
        <v>-0.18764582498940971</v>
      </c>
      <c r="C22181">
        <v>-0.48600752359114729</v>
      </c>
      <c r="D22181">
        <v>0.62876672391203492</v>
      </c>
      <c r="E22181">
        <v>0.73654720562139275</v>
      </c>
      <c r="F22181">
        <v>-6.8323634011765479</v>
      </c>
      <c r="G22181" t="s">
        <v>44440</v>
      </c>
      <c r="H22181" t="s">
        <v>44441</v>
      </c>
    </row>
    <row r="22182" spans="1:8" x14ac:dyDescent="0.2">
      <c r="A22182">
        <v>-0.13593381494338541</v>
      </c>
      <c r="B22182">
        <v>-0.23660858846059041</v>
      </c>
      <c r="C22182">
        <v>-0.48592147989651419</v>
      </c>
      <c r="D22182">
        <v>0.62882736476541179</v>
      </c>
      <c r="E22182">
        <v>0.7365850318441427</v>
      </c>
      <c r="F22182">
        <v>-6.8443339834479104</v>
      </c>
      <c r="G22182" t="s">
        <v>44442</v>
      </c>
      <c r="H22182" t="s">
        <v>44443</v>
      </c>
    </row>
    <row r="22183" spans="1:8" x14ac:dyDescent="0.2">
      <c r="A22183">
        <v>-1.475528175433722E-2</v>
      </c>
      <c r="B22183">
        <v>-0.87453251094853979</v>
      </c>
      <c r="C22183">
        <v>-0.48584118994432551</v>
      </c>
      <c r="D22183">
        <v>0.62888395288090937</v>
      </c>
      <c r="E22183">
        <v>0.73661810764366553</v>
      </c>
      <c r="F22183">
        <v>-7.7147644578144003</v>
      </c>
      <c r="G22183" t="s">
        <v>44444</v>
      </c>
      <c r="H22183" t="s">
        <v>44445</v>
      </c>
    </row>
    <row r="22184" spans="1:8" x14ac:dyDescent="0.2">
      <c r="A22184">
        <v>8.2235404791227498E-2</v>
      </c>
      <c r="B22184">
        <v>5.8143715625221706</v>
      </c>
      <c r="C22184">
        <v>0.48573139920319441</v>
      </c>
      <c r="D22184">
        <v>0.62896133668244802</v>
      </c>
      <c r="E22184">
        <v>0.73667553755954407</v>
      </c>
      <c r="F22184">
        <v>-6.5832823235923392</v>
      </c>
      <c r="G22184" t="s">
        <v>44446</v>
      </c>
      <c r="H22184" t="s">
        <v>44447</v>
      </c>
    </row>
    <row r="22185" spans="1:8" x14ac:dyDescent="0.2">
      <c r="A22185">
        <v>0.14039718351073949</v>
      </c>
      <c r="B22185">
        <v>0.89318123082576384</v>
      </c>
      <c r="C22185">
        <v>0.48558367164648802</v>
      </c>
      <c r="D22185">
        <v>0.62906546608380109</v>
      </c>
      <c r="E22185">
        <v>0.73676428686392537</v>
      </c>
      <c r="F22185">
        <v>-6.3499493448891622</v>
      </c>
      <c r="G22185" t="s">
        <v>44448</v>
      </c>
      <c r="H22185" t="s">
        <v>44449</v>
      </c>
    </row>
    <row r="22186" spans="1:8" x14ac:dyDescent="0.2">
      <c r="A22186">
        <v>1.4995766415599431E-2</v>
      </c>
      <c r="B22186">
        <v>-0.88407278019262314</v>
      </c>
      <c r="C22186">
        <v>0.48547810245659528</v>
      </c>
      <c r="D22186">
        <v>0.62913988375926333</v>
      </c>
      <c r="E22186">
        <v>0.73681823122980306</v>
      </c>
      <c r="F22186">
        <v>-7.7560721842890183</v>
      </c>
      <c r="G22186" t="s">
        <v>44450</v>
      </c>
      <c r="H22186" t="s">
        <v>44451</v>
      </c>
    </row>
    <row r="22187" spans="1:8" x14ac:dyDescent="0.2">
      <c r="A22187">
        <v>1.2207816175953391E-2</v>
      </c>
      <c r="B22187">
        <v>-0.88065000450713471</v>
      </c>
      <c r="C22187">
        <v>0.48537799176446023</v>
      </c>
      <c r="D22187">
        <v>0.62921045720764024</v>
      </c>
      <c r="E22187">
        <v>0.73686766876268417</v>
      </c>
      <c r="F22187">
        <v>-7.7479696512530731</v>
      </c>
      <c r="G22187" t="s">
        <v>44452</v>
      </c>
      <c r="H22187" t="s">
        <v>44453</v>
      </c>
    </row>
    <row r="22188" spans="1:8" x14ac:dyDescent="0.2">
      <c r="A22188">
        <v>-9.6596138215651786E-2</v>
      </c>
      <c r="B22188">
        <v>4.9592836787727581</v>
      </c>
      <c r="C22188">
        <v>-0.48521287420632181</v>
      </c>
      <c r="D22188">
        <v>0.62932686510562807</v>
      </c>
      <c r="E22188">
        <v>0.73697077609295658</v>
      </c>
      <c r="F22188">
        <v>-6.4965970123566592</v>
      </c>
      <c r="G22188" t="s">
        <v>44454</v>
      </c>
      <c r="H22188" t="s">
        <v>44455</v>
      </c>
    </row>
    <row r="22189" spans="1:8" x14ac:dyDescent="0.2">
      <c r="A22189">
        <v>0.19583407692346599</v>
      </c>
      <c r="B22189">
        <v>5.9931230585991786</v>
      </c>
      <c r="C22189">
        <v>0.48501727289193097</v>
      </c>
      <c r="D22189">
        <v>0.62946477627975628</v>
      </c>
      <c r="E22189">
        <v>0.73709905432218437</v>
      </c>
      <c r="F22189">
        <v>-6.5964929072291083</v>
      </c>
      <c r="G22189" t="s">
        <v>44456</v>
      </c>
      <c r="H22189" t="s">
        <v>44457</v>
      </c>
    </row>
    <row r="22190" spans="1:8" x14ac:dyDescent="0.2">
      <c r="A22190">
        <v>-1.5934911728279089E-2</v>
      </c>
      <c r="B22190">
        <v>-0.84605723399277211</v>
      </c>
      <c r="C22190">
        <v>-0.48462130488697491</v>
      </c>
      <c r="D22190">
        <v>0.62974399908443035</v>
      </c>
      <c r="E22190">
        <v>0.73736205266817945</v>
      </c>
      <c r="F22190">
        <v>-7.6674719405298042</v>
      </c>
      <c r="G22190" t="s">
        <v>44458</v>
      </c>
      <c r="H22190" t="s">
        <v>44459</v>
      </c>
    </row>
    <row r="22191" spans="1:8" x14ac:dyDescent="0.2">
      <c r="A22191">
        <v>-7.3277228323485002E-2</v>
      </c>
      <c r="B22191">
        <v>5.3058286813458144</v>
      </c>
      <c r="C22191">
        <v>-0.48461828336724228</v>
      </c>
      <c r="D22191">
        <v>0.62974612996331691</v>
      </c>
      <c r="E22191">
        <v>0.73736205266817945</v>
      </c>
      <c r="F22191">
        <v>-6.5361918559544456</v>
      </c>
      <c r="G22191" t="s">
        <v>44460</v>
      </c>
      <c r="H22191" t="s">
        <v>44461</v>
      </c>
    </row>
    <row r="22192" spans="1:8" x14ac:dyDescent="0.2">
      <c r="A22192">
        <v>-6.542324105487593E-2</v>
      </c>
      <c r="B22192">
        <v>-0.65910233155017006</v>
      </c>
      <c r="C22192">
        <v>-0.48430073770453608</v>
      </c>
      <c r="D22192">
        <v>0.62997009162497042</v>
      </c>
      <c r="E22192">
        <v>0.7375910468478204</v>
      </c>
      <c r="F22192">
        <v>-7.3568261359503628</v>
      </c>
      <c r="G22192" t="s">
        <v>44462</v>
      </c>
      <c r="H22192" t="s">
        <v>44463</v>
      </c>
    </row>
    <row r="22193" spans="1:8" x14ac:dyDescent="0.2">
      <c r="A22193">
        <v>4.804730923211261E-2</v>
      </c>
      <c r="B22193">
        <v>6.0088153268814137</v>
      </c>
      <c r="C22193">
        <v>0.48412929061888749</v>
      </c>
      <c r="D22193">
        <v>0.63009102598169275</v>
      </c>
      <c r="E22193">
        <v>0.73769939784860938</v>
      </c>
      <c r="F22193">
        <v>-6.6064411829610146</v>
      </c>
      <c r="G22193" t="s">
        <v>44464</v>
      </c>
      <c r="H22193" t="s">
        <v>44465</v>
      </c>
    </row>
    <row r="22194" spans="1:8" x14ac:dyDescent="0.2">
      <c r="A22194">
        <v>-0.1365859889567678</v>
      </c>
      <c r="B22194">
        <v>3.0142445857606E-2</v>
      </c>
      <c r="C22194">
        <v>-0.48399581341284509</v>
      </c>
      <c r="D22194">
        <v>0.63018518440360505</v>
      </c>
      <c r="E22194">
        <v>0.7377754890286653</v>
      </c>
      <c r="F22194">
        <v>-6.6249702496350551</v>
      </c>
      <c r="G22194" t="s">
        <v>44466</v>
      </c>
      <c r="H22194" t="s">
        <v>44467</v>
      </c>
    </row>
    <row r="22195" spans="1:8" x14ac:dyDescent="0.2">
      <c r="A22195">
        <v>-0.2033883832674411</v>
      </c>
      <c r="B22195">
        <v>4.9968130683579757</v>
      </c>
      <c r="C22195">
        <v>-0.48395665495890222</v>
      </c>
      <c r="D22195">
        <v>0.6302128090024709</v>
      </c>
      <c r="E22195">
        <v>0.7377754890286653</v>
      </c>
      <c r="F22195">
        <v>-6.5079282090105428</v>
      </c>
      <c r="G22195" t="s">
        <v>44468</v>
      </c>
      <c r="H22195" t="s">
        <v>44469</v>
      </c>
    </row>
    <row r="22196" spans="1:8" x14ac:dyDescent="0.2">
      <c r="A22196">
        <v>0.18503683015988179</v>
      </c>
      <c r="B22196">
        <v>0.56007388558176363</v>
      </c>
      <c r="C22196">
        <v>0.4838834980039658</v>
      </c>
      <c r="D22196">
        <v>0.63026441949693579</v>
      </c>
      <c r="E22196">
        <v>0.73780266489612012</v>
      </c>
      <c r="F22196">
        <v>-6.4380897480166261</v>
      </c>
      <c r="G22196" t="s">
        <v>44470</v>
      </c>
      <c r="H22196" t="s">
        <v>44471</v>
      </c>
    </row>
    <row r="22197" spans="1:8" x14ac:dyDescent="0.2">
      <c r="A22197">
        <v>-8.3132318083247295E-2</v>
      </c>
      <c r="B22197">
        <v>1.1896872234257601</v>
      </c>
      <c r="C22197">
        <v>-0.48371482280492722</v>
      </c>
      <c r="D22197">
        <v>0.63038342289678373</v>
      </c>
      <c r="E22197">
        <v>0.73790872651397699</v>
      </c>
      <c r="F22197">
        <v>-6.2935196952065011</v>
      </c>
      <c r="G22197" t="s">
        <v>44472</v>
      </c>
      <c r="H22197" t="s">
        <v>44473</v>
      </c>
    </row>
    <row r="22198" spans="1:8" x14ac:dyDescent="0.2">
      <c r="A22198">
        <v>-9.4760657956605168E-2</v>
      </c>
      <c r="B22198">
        <v>4.0710009870041546</v>
      </c>
      <c r="C22198">
        <v>-0.48335454972254588</v>
      </c>
      <c r="D22198">
        <v>0.63063763500116421</v>
      </c>
      <c r="E22198">
        <v>0.73817304287066932</v>
      </c>
      <c r="F22198">
        <v>-6.3888284989649096</v>
      </c>
      <c r="G22198" t="s">
        <v>44474</v>
      </c>
      <c r="H22198" t="s">
        <v>44475</v>
      </c>
    </row>
    <row r="22199" spans="1:8" x14ac:dyDescent="0.2">
      <c r="A22199">
        <v>2.1425953432045619E-2</v>
      </c>
      <c r="B22199">
        <v>-0.8298900402100704</v>
      </c>
      <c r="C22199">
        <v>0.48326169394193708</v>
      </c>
      <c r="D22199">
        <v>0.63070316219064138</v>
      </c>
      <c r="E22199">
        <v>0.73821376618224765</v>
      </c>
      <c r="F22199">
        <v>-7.6721534975751764</v>
      </c>
      <c r="G22199" t="s">
        <v>44476</v>
      </c>
      <c r="H22199" t="s">
        <v>44477</v>
      </c>
    </row>
    <row r="22200" spans="1:8" x14ac:dyDescent="0.2">
      <c r="A22200">
        <v>6.5414547132089093E-2</v>
      </c>
      <c r="B22200">
        <v>-0.48584552560802141</v>
      </c>
      <c r="C22200">
        <v>0.48319119371053337</v>
      </c>
      <c r="D22200">
        <v>0.63075291533159206</v>
      </c>
      <c r="E22200">
        <v>0.73821376618224765</v>
      </c>
      <c r="F22200">
        <v>-7.2201517259071304</v>
      </c>
      <c r="G22200" t="s">
        <v>44478</v>
      </c>
      <c r="H22200" t="s">
        <v>44479</v>
      </c>
    </row>
    <row r="22201" spans="1:8" x14ac:dyDescent="0.2">
      <c r="A22201">
        <v>-6.4052348360045891E-2</v>
      </c>
      <c r="B22201">
        <v>6.3365458341159941</v>
      </c>
      <c r="C22201">
        <v>-0.48318446588798308</v>
      </c>
      <c r="D22201">
        <v>0.63075766335331762</v>
      </c>
      <c r="E22201">
        <v>0.73821376618224765</v>
      </c>
      <c r="F22201">
        <v>-6.6460533035409481</v>
      </c>
      <c r="G22201" t="s">
        <v>44480</v>
      </c>
      <c r="H22201" t="s">
        <v>44481</v>
      </c>
    </row>
    <row r="22202" spans="1:8" x14ac:dyDescent="0.2">
      <c r="A22202">
        <v>-5.5180317958227733E-2</v>
      </c>
      <c r="B22202">
        <v>-0.35249310876330958</v>
      </c>
      <c r="C22202">
        <v>-0.48310151364942239</v>
      </c>
      <c r="D22202">
        <v>0.63081620646614089</v>
      </c>
      <c r="E22202">
        <v>0.73824902826013561</v>
      </c>
      <c r="F22202">
        <v>-7.0017893540800227</v>
      </c>
      <c r="G22202" t="s">
        <v>44482</v>
      </c>
      <c r="H22202" t="s">
        <v>44483</v>
      </c>
    </row>
    <row r="22203" spans="1:8" x14ac:dyDescent="0.2">
      <c r="A22203">
        <v>4.5043121481117381E-2</v>
      </c>
      <c r="B22203">
        <v>-0.74440537054666633</v>
      </c>
      <c r="C22203">
        <v>0.48295189675875783</v>
      </c>
      <c r="D22203">
        <v>0.6309218038206994</v>
      </c>
      <c r="E22203">
        <v>0.73833935262000783</v>
      </c>
      <c r="F22203">
        <v>-7.5568941421615534</v>
      </c>
      <c r="G22203" t="s">
        <v>44484</v>
      </c>
      <c r="H22203" t="s">
        <v>44485</v>
      </c>
    </row>
    <row r="22204" spans="1:8" x14ac:dyDescent="0.2">
      <c r="A22204">
        <v>0.16559882872666939</v>
      </c>
      <c r="B22204">
        <v>3.9379544052227158</v>
      </c>
      <c r="C22204">
        <v>0.48277992165936562</v>
      </c>
      <c r="D22204">
        <v>0.63104319081155635</v>
      </c>
      <c r="E22204">
        <v>0.73844175702292758</v>
      </c>
      <c r="F22204">
        <v>-6.3595877289056872</v>
      </c>
      <c r="G22204" t="s">
        <v>44486</v>
      </c>
      <c r="H22204" t="s">
        <v>44487</v>
      </c>
    </row>
    <row r="22205" spans="1:8" x14ac:dyDescent="0.2">
      <c r="A22205">
        <v>0.1299774144369675</v>
      </c>
      <c r="B22205">
        <v>-0.20281807680178071</v>
      </c>
      <c r="C22205">
        <v>0.48274739237082592</v>
      </c>
      <c r="D22205">
        <v>0.63106615244927577</v>
      </c>
      <c r="E22205">
        <v>0.73844175702292758</v>
      </c>
      <c r="F22205">
        <v>-6.9415865676343378</v>
      </c>
      <c r="G22205" t="s">
        <v>44488</v>
      </c>
      <c r="H22205" t="s">
        <v>44489</v>
      </c>
    </row>
    <row r="22206" spans="1:8" x14ac:dyDescent="0.2">
      <c r="A22206">
        <v>7.3117082407489431E-2</v>
      </c>
      <c r="B22206">
        <v>-0.16462430501922309</v>
      </c>
      <c r="C22206">
        <v>0.48269171782142739</v>
      </c>
      <c r="D22206">
        <v>0.63110545261416928</v>
      </c>
      <c r="E22206">
        <v>0.73845448636889643</v>
      </c>
      <c r="F22206">
        <v>-6.87799658037535</v>
      </c>
      <c r="G22206" t="s">
        <v>44490</v>
      </c>
      <c r="H22206" t="s">
        <v>44491</v>
      </c>
    </row>
    <row r="22207" spans="1:8" x14ac:dyDescent="0.2">
      <c r="A22207">
        <v>6.1353726967416547E-2</v>
      </c>
      <c r="B22207">
        <v>-0.37682485795870929</v>
      </c>
      <c r="C22207">
        <v>0.48259294395444768</v>
      </c>
      <c r="D22207">
        <v>0.63117517883334329</v>
      </c>
      <c r="E22207">
        <v>0.7385028143946647</v>
      </c>
      <c r="F22207">
        <v>-7.0911162613197556</v>
      </c>
      <c r="G22207" t="s">
        <v>44492</v>
      </c>
      <c r="H22207" t="s">
        <v>44493</v>
      </c>
    </row>
    <row r="22208" spans="1:8" x14ac:dyDescent="0.2">
      <c r="A22208">
        <v>-0.1044930914565982</v>
      </c>
      <c r="B22208">
        <v>6.0039352415502076</v>
      </c>
      <c r="C22208">
        <v>-0.48216593378491851</v>
      </c>
      <c r="D22208">
        <v>0.63147665159593447</v>
      </c>
      <c r="E22208">
        <v>0.73880325232600008</v>
      </c>
      <c r="F22208">
        <v>-6.6147831204084797</v>
      </c>
      <c r="G22208" t="s">
        <v>44494</v>
      </c>
      <c r="H22208" t="s">
        <v>44495</v>
      </c>
    </row>
    <row r="22209" spans="1:8" x14ac:dyDescent="0.2">
      <c r="A22209">
        <v>-9.0153890408895723E-2</v>
      </c>
      <c r="B22209">
        <v>-0.21927937769846439</v>
      </c>
      <c r="C22209">
        <v>-0.48214869435961327</v>
      </c>
      <c r="D22209">
        <v>0.63148882409575124</v>
      </c>
      <c r="E22209">
        <v>0.73880325232600008</v>
      </c>
      <c r="F22209">
        <v>-6.8522077054538499</v>
      </c>
      <c r="G22209" t="s">
        <v>44496</v>
      </c>
      <c r="H22209" t="s">
        <v>44497</v>
      </c>
    </row>
    <row r="22210" spans="1:8" x14ac:dyDescent="0.2">
      <c r="A22210">
        <v>5.7279414028722733E-2</v>
      </c>
      <c r="B22210">
        <v>-0.2111146022187729</v>
      </c>
      <c r="C22210">
        <v>0.48199364343335521</v>
      </c>
      <c r="D22210">
        <v>0.63159830783677307</v>
      </c>
      <c r="E22210">
        <v>0.73889806989126205</v>
      </c>
      <c r="F22210">
        <v>-6.9159065731911502</v>
      </c>
      <c r="G22210" t="s">
        <v>44498</v>
      </c>
      <c r="H22210" t="s">
        <v>44499</v>
      </c>
    </row>
    <row r="22211" spans="1:8" x14ac:dyDescent="0.2">
      <c r="A22211">
        <v>-5.923577891640152E-2</v>
      </c>
      <c r="B22211">
        <v>-4.4306253718810529E-2</v>
      </c>
      <c r="C22211">
        <v>-0.48165228073001232</v>
      </c>
      <c r="D22211">
        <v>0.63183937827538772</v>
      </c>
      <c r="E22211">
        <v>0.73911993531082043</v>
      </c>
      <c r="F22211">
        <v>-6.7136511917772168</v>
      </c>
      <c r="G22211" t="s">
        <v>44500</v>
      </c>
      <c r="H22211" t="s">
        <v>44501</v>
      </c>
    </row>
    <row r="22212" spans="1:8" x14ac:dyDescent="0.2">
      <c r="A22212">
        <v>-0.1066381697648081</v>
      </c>
      <c r="B22212">
        <v>1.6988988325444081</v>
      </c>
      <c r="C22212">
        <v>-0.48164453378826688</v>
      </c>
      <c r="D22212">
        <v>0.63184484963392473</v>
      </c>
      <c r="E22212">
        <v>0.73911993531082043</v>
      </c>
      <c r="F22212">
        <v>-6.2622114717020754</v>
      </c>
      <c r="G22212" t="s">
        <v>44502</v>
      </c>
      <c r="H22212" t="s">
        <v>44503</v>
      </c>
    </row>
    <row r="22213" spans="1:8" x14ac:dyDescent="0.2">
      <c r="A22213">
        <v>0.12012904331463151</v>
      </c>
      <c r="B22213">
        <v>1.1252261154112491</v>
      </c>
      <c r="C22213">
        <v>0.48150984422364712</v>
      </c>
      <c r="D22213">
        <v>0.63193997885119058</v>
      </c>
      <c r="E22213">
        <v>0.73917790580572962</v>
      </c>
      <c r="F22213">
        <v>-6.3137135155046922</v>
      </c>
      <c r="G22213" t="s">
        <v>44504</v>
      </c>
      <c r="H22213" t="s">
        <v>44505</v>
      </c>
    </row>
    <row r="22214" spans="1:8" x14ac:dyDescent="0.2">
      <c r="A22214">
        <v>-8.5343919018681047E-2</v>
      </c>
      <c r="B22214">
        <v>6.4493442217047088</v>
      </c>
      <c r="C22214">
        <v>-0.48149380775700951</v>
      </c>
      <c r="D22214">
        <v>0.6319513055831989</v>
      </c>
      <c r="E22214">
        <v>0.73917790580572962</v>
      </c>
      <c r="F22214">
        <v>-6.6590777804724626</v>
      </c>
      <c r="G22214" t="s">
        <v>44506</v>
      </c>
      <c r="H22214" t="s">
        <v>44507</v>
      </c>
    </row>
    <row r="22215" spans="1:8" x14ac:dyDescent="0.2">
      <c r="A22215">
        <v>9.8975831873032175E-2</v>
      </c>
      <c r="B22215">
        <v>-0.36502498443422049</v>
      </c>
      <c r="C22215">
        <v>0.48123908197237442</v>
      </c>
      <c r="D22215">
        <v>0.63213123307337704</v>
      </c>
      <c r="E22215">
        <v>0.73935507777583875</v>
      </c>
      <c r="F22215">
        <v>-7.0987794285404364</v>
      </c>
      <c r="G22215" t="s">
        <v>44508</v>
      </c>
      <c r="H22215" t="s">
        <v>44509</v>
      </c>
    </row>
    <row r="22216" spans="1:8" x14ac:dyDescent="0.2">
      <c r="A22216">
        <v>0.10226698497311661</v>
      </c>
      <c r="B22216">
        <v>6.9319641212563976</v>
      </c>
      <c r="C22216">
        <v>0.48091003991475212</v>
      </c>
      <c r="D22216">
        <v>0.6323636874993761</v>
      </c>
      <c r="E22216">
        <v>0.7395936677294076</v>
      </c>
      <c r="F22216">
        <v>-6.6967189774125799</v>
      </c>
      <c r="G22216" t="s">
        <v>44510</v>
      </c>
      <c r="H22216" t="s">
        <v>44511</v>
      </c>
    </row>
    <row r="22217" spans="1:8" x14ac:dyDescent="0.2">
      <c r="A22217">
        <v>8.2638800975693531E-3</v>
      </c>
      <c r="B22217">
        <v>-0.94554304190070504</v>
      </c>
      <c r="C22217">
        <v>0.48076961974669458</v>
      </c>
      <c r="D22217">
        <v>0.63246289981014181</v>
      </c>
      <c r="E22217">
        <v>0.73967640722304207</v>
      </c>
      <c r="F22217">
        <v>-7.857127897561865</v>
      </c>
      <c r="G22217" t="s">
        <v>44512</v>
      </c>
      <c r="H22217" t="s">
        <v>44513</v>
      </c>
    </row>
    <row r="22218" spans="1:8" x14ac:dyDescent="0.2">
      <c r="A22218">
        <v>0.2100685359588724</v>
      </c>
      <c r="B22218">
        <v>2.9672130064788851</v>
      </c>
      <c r="C22218">
        <v>0.48068584535470449</v>
      </c>
      <c r="D22218">
        <v>0.6325220929083597</v>
      </c>
      <c r="E22218">
        <v>0.73971233820700377</v>
      </c>
      <c r="F22218">
        <v>-6.282513358136316</v>
      </c>
      <c r="G22218" t="s">
        <v>44514</v>
      </c>
      <c r="H22218" t="s">
        <v>44515</v>
      </c>
    </row>
    <row r="22219" spans="1:8" x14ac:dyDescent="0.2">
      <c r="A22219">
        <v>0.106863972651943</v>
      </c>
      <c r="B22219">
        <v>6.133286560869486</v>
      </c>
      <c r="C22219">
        <v>0.48060634043568529</v>
      </c>
      <c r="D22219">
        <v>0.63257827152642876</v>
      </c>
      <c r="E22219">
        <v>0.7397439839548281</v>
      </c>
      <c r="F22219">
        <v>-6.617959242859814</v>
      </c>
      <c r="G22219" t="s">
        <v>44516</v>
      </c>
      <c r="H22219" t="s">
        <v>44517</v>
      </c>
    </row>
    <row r="22220" spans="1:8" x14ac:dyDescent="0.2">
      <c r="A22220">
        <v>0.1090158087985226</v>
      </c>
      <c r="B22220">
        <v>0.91712213796318831</v>
      </c>
      <c r="C22220">
        <v>0.48053954532980908</v>
      </c>
      <c r="D22220">
        <v>0.63262547100077104</v>
      </c>
      <c r="E22220">
        <v>0.7397439839548281</v>
      </c>
      <c r="F22220">
        <v>-6.345357215596211</v>
      </c>
      <c r="G22220" t="s">
        <v>44518</v>
      </c>
      <c r="H22220" t="s">
        <v>44519</v>
      </c>
    </row>
    <row r="22221" spans="1:8" x14ac:dyDescent="0.2">
      <c r="A22221">
        <v>-0.12423908173620279</v>
      </c>
      <c r="B22221">
        <v>2.2327456233186922</v>
      </c>
      <c r="C22221">
        <v>-0.48052667302720908</v>
      </c>
      <c r="D22221">
        <v>0.63263456714172428</v>
      </c>
      <c r="E22221">
        <v>0.7397439839548281</v>
      </c>
      <c r="F22221">
        <v>-6.2627454984814186</v>
      </c>
      <c r="G22221" t="s">
        <v>44520</v>
      </c>
      <c r="H22221" t="s">
        <v>44521</v>
      </c>
    </row>
    <row r="22222" spans="1:8" x14ac:dyDescent="0.2">
      <c r="A22222">
        <v>3.6983223411437081E-2</v>
      </c>
      <c r="B22222">
        <v>-0.71001265013916348</v>
      </c>
      <c r="C22222">
        <v>0.48039024585347762</v>
      </c>
      <c r="D22222">
        <v>0.63273097614733487</v>
      </c>
      <c r="E22222">
        <v>0.7398234202898184</v>
      </c>
      <c r="F22222">
        <v>-7.5014263145450641</v>
      </c>
      <c r="G22222" t="s">
        <v>44522</v>
      </c>
      <c r="H22222" t="s">
        <v>44523</v>
      </c>
    </row>
    <row r="22223" spans="1:8" x14ac:dyDescent="0.2">
      <c r="A22223">
        <v>-0.2049213989840766</v>
      </c>
      <c r="B22223">
        <v>5.573204730651069</v>
      </c>
      <c r="C22223">
        <v>-0.48031837094775942</v>
      </c>
      <c r="D22223">
        <v>0.63278177056926688</v>
      </c>
      <c r="E22223">
        <v>0.73984951682704936</v>
      </c>
      <c r="F22223">
        <v>-6.5752369432855664</v>
      </c>
      <c r="G22223" t="s">
        <v>44524</v>
      </c>
      <c r="H22223" t="s">
        <v>44525</v>
      </c>
    </row>
    <row r="22224" spans="1:8" x14ac:dyDescent="0.2">
      <c r="A22224">
        <v>-0.1112118926939079</v>
      </c>
      <c r="B22224">
        <v>2.6918301406591532</v>
      </c>
      <c r="C22224">
        <v>-0.48017228585485722</v>
      </c>
      <c r="D22224">
        <v>0.63288501524470353</v>
      </c>
      <c r="E22224">
        <v>0.73992581834124316</v>
      </c>
      <c r="F22224">
        <v>-6.2771533395374064</v>
      </c>
      <c r="G22224" t="s">
        <v>44526</v>
      </c>
      <c r="H22224" t="s">
        <v>44527</v>
      </c>
    </row>
    <row r="22225" spans="1:8" x14ac:dyDescent="0.2">
      <c r="A22225">
        <v>-9.5922058030879845E-2</v>
      </c>
      <c r="B22225">
        <v>1.3027124622024071</v>
      </c>
      <c r="C22225">
        <v>-0.48014544326143171</v>
      </c>
      <c r="D22225">
        <v>0.63290398686843918</v>
      </c>
      <c r="E22225">
        <v>0.73992581834124316</v>
      </c>
      <c r="F22225">
        <v>-6.2840354087973864</v>
      </c>
      <c r="G22225" t="s">
        <v>44528</v>
      </c>
      <c r="H22225" t="s">
        <v>44529</v>
      </c>
    </row>
    <row r="22226" spans="1:8" x14ac:dyDescent="0.2">
      <c r="A22226">
        <v>-6.645745744371935E-2</v>
      </c>
      <c r="B22226">
        <v>5.9093771655122493</v>
      </c>
      <c r="C22226">
        <v>-0.47991335315696909</v>
      </c>
      <c r="D22226">
        <v>0.63306803224631136</v>
      </c>
      <c r="E22226">
        <v>0.74008430208430431</v>
      </c>
      <c r="F22226">
        <v>-6.604049338202941</v>
      </c>
      <c r="G22226" t="s">
        <v>44530</v>
      </c>
      <c r="H22226" t="s">
        <v>44531</v>
      </c>
    </row>
    <row r="22227" spans="1:8" x14ac:dyDescent="0.2">
      <c r="A22227">
        <v>-0.18387524098925029</v>
      </c>
      <c r="B22227">
        <v>-0.3791765809428666</v>
      </c>
      <c r="C22227">
        <v>-0.47982878053678463</v>
      </c>
      <c r="D22227">
        <v>0.63312781426738052</v>
      </c>
      <c r="E22227">
        <v>0.74012088861221459</v>
      </c>
      <c r="F22227">
        <v>-6.9606793757634042</v>
      </c>
      <c r="G22227" t="s">
        <v>44532</v>
      </c>
      <c r="H22227" t="s">
        <v>44533</v>
      </c>
    </row>
    <row r="22228" spans="1:8" x14ac:dyDescent="0.2">
      <c r="A22228">
        <v>0.115476343310454</v>
      </c>
      <c r="B22228">
        <v>3.1901707428331831</v>
      </c>
      <c r="C22228">
        <v>0.47971208256050529</v>
      </c>
      <c r="D22228">
        <v>0.63321030883983731</v>
      </c>
      <c r="E22228">
        <v>0.74018402142784234</v>
      </c>
      <c r="F22228">
        <v>-6.2983676592174698</v>
      </c>
      <c r="G22228" t="s">
        <v>44534</v>
      </c>
      <c r="H22228" t="s">
        <v>44535</v>
      </c>
    </row>
    <row r="22229" spans="1:8" x14ac:dyDescent="0.2">
      <c r="A22229">
        <v>-6.0203821587480312E-2</v>
      </c>
      <c r="B22229">
        <v>5.466941337353175</v>
      </c>
      <c r="C22229">
        <v>-0.47964794899775209</v>
      </c>
      <c r="D22229">
        <v>0.63325564727231698</v>
      </c>
      <c r="E22229">
        <v>0.74020371726783063</v>
      </c>
      <c r="F22229">
        <v>-6.5560544027085532</v>
      </c>
      <c r="G22229" t="s">
        <v>44536</v>
      </c>
      <c r="H22229" t="s">
        <v>44537</v>
      </c>
    </row>
    <row r="22230" spans="1:8" x14ac:dyDescent="0.2">
      <c r="A22230">
        <v>-3.8004882207860149E-2</v>
      </c>
      <c r="B22230">
        <v>-0.56168840037267354</v>
      </c>
      <c r="C22230">
        <v>-0.47950692479980761</v>
      </c>
      <c r="D22230">
        <v>0.63335534756154033</v>
      </c>
      <c r="E22230">
        <v>0.74028695129533229</v>
      </c>
      <c r="F22230">
        <v>-7.2521019214742344</v>
      </c>
      <c r="G22230" t="s">
        <v>44538</v>
      </c>
      <c r="H22230" t="s">
        <v>44539</v>
      </c>
    </row>
    <row r="22231" spans="1:8" x14ac:dyDescent="0.2">
      <c r="A22231">
        <v>-6.5597539461301285E-2</v>
      </c>
      <c r="B22231">
        <v>6.2360723176440329</v>
      </c>
      <c r="C22231">
        <v>-0.47906128493929823</v>
      </c>
      <c r="D22231">
        <v>0.63367044776163817</v>
      </c>
      <c r="E22231">
        <v>0.74060933119174466</v>
      </c>
      <c r="F22231">
        <v>-6.638026025778343</v>
      </c>
      <c r="G22231" t="s">
        <v>44540</v>
      </c>
      <c r="H22231" t="s">
        <v>44541</v>
      </c>
    </row>
    <row r="22232" spans="1:8" x14ac:dyDescent="0.2">
      <c r="A22232">
        <v>-2.2900290864581001E-2</v>
      </c>
      <c r="B22232">
        <v>-0.77686194867119196</v>
      </c>
      <c r="C22232">
        <v>-0.47903622312020078</v>
      </c>
      <c r="D22232">
        <v>0.63368817033806768</v>
      </c>
      <c r="E22232">
        <v>0.74060933119174466</v>
      </c>
      <c r="F22232">
        <v>-7.5570087931471539</v>
      </c>
      <c r="G22232" t="s">
        <v>44542</v>
      </c>
      <c r="H22232" t="s">
        <v>44543</v>
      </c>
    </row>
    <row r="22233" spans="1:8" x14ac:dyDescent="0.2">
      <c r="A22233">
        <v>0.25816500839348588</v>
      </c>
      <c r="B22233">
        <v>1.5842573934959989</v>
      </c>
      <c r="C22233">
        <v>0.4788242297202745</v>
      </c>
      <c r="D22233">
        <v>0.63383809103229827</v>
      </c>
      <c r="E22233">
        <v>0.74071329462268232</v>
      </c>
      <c r="F22233">
        <v>-6.2775086915289826</v>
      </c>
      <c r="G22233" t="s">
        <v>44544</v>
      </c>
      <c r="H22233" t="s">
        <v>44545</v>
      </c>
    </row>
    <row r="22234" spans="1:8" x14ac:dyDescent="0.2">
      <c r="A22234">
        <v>-8.175454626797081E-2</v>
      </c>
      <c r="B22234">
        <v>4.0283909119465902</v>
      </c>
      <c r="C22234">
        <v>-0.47879221114461429</v>
      </c>
      <c r="D22234">
        <v>0.63386073575246793</v>
      </c>
      <c r="E22234">
        <v>0.74071329462268232</v>
      </c>
      <c r="F22234">
        <v>-6.3852803338668469</v>
      </c>
      <c r="G22234" t="s">
        <v>44546</v>
      </c>
      <c r="H22234" t="s">
        <v>44547</v>
      </c>
    </row>
    <row r="22235" spans="1:8" x14ac:dyDescent="0.2">
      <c r="A22235">
        <v>4.1644505270256087E-2</v>
      </c>
      <c r="B22235">
        <v>-0.52650100881035711</v>
      </c>
      <c r="C22235">
        <v>0.47878950340394932</v>
      </c>
      <c r="D22235">
        <v>0.63386265078287729</v>
      </c>
      <c r="E22235">
        <v>0.74071329462268232</v>
      </c>
      <c r="F22235">
        <v>-7.2581101599309372</v>
      </c>
      <c r="G22235" t="s">
        <v>44548</v>
      </c>
      <c r="H22235" t="s">
        <v>44549</v>
      </c>
    </row>
    <row r="22236" spans="1:8" x14ac:dyDescent="0.2">
      <c r="A22236">
        <v>0.12525847865806211</v>
      </c>
      <c r="B22236">
        <v>1.6273065912910789</v>
      </c>
      <c r="C22236">
        <v>0.47862323174306692</v>
      </c>
      <c r="D22236">
        <v>0.63398025005619041</v>
      </c>
      <c r="E22236">
        <v>0.74081739855902584</v>
      </c>
      <c r="F22236">
        <v>-6.2702932801976079</v>
      </c>
      <c r="G22236" t="s">
        <v>44550</v>
      </c>
      <c r="H22236" t="s">
        <v>44551</v>
      </c>
    </row>
    <row r="22237" spans="1:8" x14ac:dyDescent="0.2">
      <c r="A22237">
        <v>9.3648114745505398E-2</v>
      </c>
      <c r="B22237">
        <v>-1.564996527836748E-2</v>
      </c>
      <c r="C22237">
        <v>0.47812119810918302</v>
      </c>
      <c r="D22237">
        <v>0.63433538185902516</v>
      </c>
      <c r="E22237">
        <v>0.74119904170989348</v>
      </c>
      <c r="F22237">
        <v>-6.7550647538764306</v>
      </c>
      <c r="G22237" t="s">
        <v>44552</v>
      </c>
      <c r="H22237" t="s">
        <v>44553</v>
      </c>
    </row>
    <row r="22238" spans="1:8" x14ac:dyDescent="0.2">
      <c r="A22238">
        <v>0.1750328670499772</v>
      </c>
      <c r="B22238">
        <v>0.79935196576975343</v>
      </c>
      <c r="C22238">
        <v>0.47797576304394612</v>
      </c>
      <c r="D22238">
        <v>0.63443827679419462</v>
      </c>
      <c r="E22238">
        <v>0.74128593369909446</v>
      </c>
      <c r="F22238">
        <v>-6.3764646040462694</v>
      </c>
      <c r="G22238" t="s">
        <v>44554</v>
      </c>
      <c r="H22238" t="s">
        <v>44555</v>
      </c>
    </row>
    <row r="22239" spans="1:8" x14ac:dyDescent="0.2">
      <c r="A22239">
        <v>0.1833020606772276</v>
      </c>
      <c r="B22239">
        <v>3.804178598485374</v>
      </c>
      <c r="C22239">
        <v>0.47777288049599842</v>
      </c>
      <c r="D22239">
        <v>0.63458182778066863</v>
      </c>
      <c r="E22239">
        <v>0.74142031879653436</v>
      </c>
      <c r="F22239">
        <v>-6.3471926019428437</v>
      </c>
      <c r="G22239" t="s">
        <v>44556</v>
      </c>
      <c r="H22239" t="s">
        <v>44557</v>
      </c>
    </row>
    <row r="22240" spans="1:8" x14ac:dyDescent="0.2">
      <c r="A22240">
        <v>-0.13324303751532821</v>
      </c>
      <c r="B22240">
        <v>3.868936676735633</v>
      </c>
      <c r="C22240">
        <v>-0.47766249882393091</v>
      </c>
      <c r="D22240">
        <v>0.63465993503763263</v>
      </c>
      <c r="E22240">
        <v>0.74145596385586043</v>
      </c>
      <c r="F22240">
        <v>-6.3707399845791102</v>
      </c>
      <c r="G22240" t="s">
        <v>44558</v>
      </c>
      <c r="H22240" t="s">
        <v>44559</v>
      </c>
    </row>
    <row r="22241" spans="1:8" x14ac:dyDescent="0.2">
      <c r="A22241">
        <v>7.9389388175064565E-2</v>
      </c>
      <c r="B22241">
        <v>4.8799171714753067</v>
      </c>
      <c r="C22241">
        <v>0.47764910775907771</v>
      </c>
      <c r="D22241">
        <v>0.6346694109827703</v>
      </c>
      <c r="E22241">
        <v>0.74145596385586043</v>
      </c>
      <c r="F22241">
        <v>-6.4799093933413117</v>
      </c>
      <c r="G22241" t="s">
        <v>44560</v>
      </c>
      <c r="H22241" t="s">
        <v>44561</v>
      </c>
    </row>
    <row r="22242" spans="1:8" x14ac:dyDescent="0.2">
      <c r="A22242">
        <v>7.8420625087098808E-2</v>
      </c>
      <c r="B22242">
        <v>3.997298469462442</v>
      </c>
      <c r="C22242">
        <v>0.47755310576653037</v>
      </c>
      <c r="D22242">
        <v>0.63473734685649319</v>
      </c>
      <c r="E22242">
        <v>0.7415019893901087</v>
      </c>
      <c r="F22242">
        <v>-6.3733214974056169</v>
      </c>
      <c r="G22242" t="s">
        <v>44562</v>
      </c>
      <c r="H22242" t="s">
        <v>44563</v>
      </c>
    </row>
    <row r="22243" spans="1:8" x14ac:dyDescent="0.2">
      <c r="A22243">
        <v>4.8263222908228112E-2</v>
      </c>
      <c r="B22243">
        <v>-0.29856882149217251</v>
      </c>
      <c r="C22243">
        <v>0.47744691443672238</v>
      </c>
      <c r="D22243">
        <v>0.63481249689695551</v>
      </c>
      <c r="E22243">
        <v>0.74155643801711613</v>
      </c>
      <c r="F22243">
        <v>-7.0023073251273864</v>
      </c>
      <c r="G22243" t="s">
        <v>44564</v>
      </c>
      <c r="H22243" t="s">
        <v>44565</v>
      </c>
    </row>
    <row r="22244" spans="1:8" x14ac:dyDescent="0.2">
      <c r="A22244">
        <v>8.508608881534982E-2</v>
      </c>
      <c r="B22244">
        <v>5.1211858873326079</v>
      </c>
      <c r="C22244">
        <v>0.47724030978611859</v>
      </c>
      <c r="D22244">
        <v>0.63495871902619372</v>
      </c>
      <c r="E22244">
        <v>0.74169025368263675</v>
      </c>
      <c r="F22244">
        <v>-6.5089157202532251</v>
      </c>
      <c r="G22244" t="s">
        <v>44566</v>
      </c>
      <c r="H22244" t="s">
        <v>44567</v>
      </c>
    </row>
    <row r="22245" spans="1:8" x14ac:dyDescent="0.2">
      <c r="A22245">
        <v>0.26654847579762841</v>
      </c>
      <c r="B22245">
        <v>1.3550572059075581</v>
      </c>
      <c r="C22245">
        <v>0.47717716411488093</v>
      </c>
      <c r="D22245">
        <v>0.63500341258292736</v>
      </c>
      <c r="E22245">
        <v>0.74169025368263675</v>
      </c>
      <c r="F22245">
        <v>-6.2983127564834227</v>
      </c>
      <c r="G22245" t="s">
        <v>44568</v>
      </c>
      <c r="H22245" t="s">
        <v>44569</v>
      </c>
    </row>
    <row r="22246" spans="1:8" x14ac:dyDescent="0.2">
      <c r="A22246">
        <v>7.457178668469075E-2</v>
      </c>
      <c r="B22246">
        <v>-0.36145748226296998</v>
      </c>
      <c r="C22246">
        <v>0.47708888903242153</v>
      </c>
      <c r="D22246">
        <v>0.6350658946458505</v>
      </c>
      <c r="E22246">
        <v>0.74169025368263675</v>
      </c>
      <c r="F22246">
        <v>-7.0837128845692039</v>
      </c>
      <c r="G22246" t="s">
        <v>44570</v>
      </c>
      <c r="H22246" t="s">
        <v>44571</v>
      </c>
    </row>
    <row r="22247" spans="1:8" x14ac:dyDescent="0.2">
      <c r="A22247">
        <v>-0.14660752748438721</v>
      </c>
      <c r="B22247">
        <v>7.1580726691310614</v>
      </c>
      <c r="C22247">
        <v>-0.47708715210246938</v>
      </c>
      <c r="D22247">
        <v>0.63506712409049604</v>
      </c>
      <c r="E22247">
        <v>0.74169025368263675</v>
      </c>
      <c r="F22247">
        <v>-6.7309985017311069</v>
      </c>
      <c r="G22247" t="s">
        <v>44572</v>
      </c>
      <c r="H22247" t="s">
        <v>44573</v>
      </c>
    </row>
    <row r="22248" spans="1:8" x14ac:dyDescent="0.2">
      <c r="A22248">
        <v>0.1530986716613153</v>
      </c>
      <c r="B22248">
        <v>3.540449852688496</v>
      </c>
      <c r="C22248">
        <v>0.47708339719870518</v>
      </c>
      <c r="D22248">
        <v>0.63506978191354091</v>
      </c>
      <c r="E22248">
        <v>0.74169025368263675</v>
      </c>
      <c r="F22248">
        <v>-6.3244800157166514</v>
      </c>
      <c r="G22248" t="s">
        <v>44574</v>
      </c>
      <c r="H22248" t="s">
        <v>44575</v>
      </c>
    </row>
    <row r="22249" spans="1:8" x14ac:dyDescent="0.2">
      <c r="A22249">
        <v>-9.0493380075143307E-2</v>
      </c>
      <c r="B22249">
        <v>1.6028839330353819</v>
      </c>
      <c r="C22249">
        <v>-0.476779193739159</v>
      </c>
      <c r="D22249">
        <v>0.63528512142087878</v>
      </c>
      <c r="E22249">
        <v>0.74190839737312442</v>
      </c>
      <c r="F22249">
        <v>-6.2673825962304663</v>
      </c>
      <c r="G22249" t="s">
        <v>44576</v>
      </c>
      <c r="H22249" t="s">
        <v>44577</v>
      </c>
    </row>
    <row r="22250" spans="1:8" x14ac:dyDescent="0.2">
      <c r="A22250">
        <v>0.1002468204515639</v>
      </c>
      <c r="B22250">
        <v>2.673925653267375</v>
      </c>
      <c r="C22250">
        <v>0.47664252466625351</v>
      </c>
      <c r="D22250">
        <v>0.63538187700985582</v>
      </c>
      <c r="E22250">
        <v>0.74198804119151751</v>
      </c>
      <c r="F22250">
        <v>-6.2739442229018447</v>
      </c>
      <c r="G22250" t="s">
        <v>44578</v>
      </c>
      <c r="H22250" t="s">
        <v>44579</v>
      </c>
    </row>
    <row r="22251" spans="1:8" x14ac:dyDescent="0.2">
      <c r="A22251">
        <v>-8.1394758435204995E-2</v>
      </c>
      <c r="B22251">
        <v>-0.2326122075599332</v>
      </c>
      <c r="C22251">
        <v>-0.47658384723835201</v>
      </c>
      <c r="D22251">
        <v>0.63542341996295004</v>
      </c>
      <c r="E22251">
        <v>0.7420032043810052</v>
      </c>
      <c r="F22251">
        <v>-6.8718925568299669</v>
      </c>
      <c r="G22251" t="s">
        <v>44580</v>
      </c>
      <c r="H22251" t="s">
        <v>44581</v>
      </c>
    </row>
    <row r="22252" spans="1:8" x14ac:dyDescent="0.2">
      <c r="A22252">
        <v>-6.486789469601989E-2</v>
      </c>
      <c r="B22252">
        <v>6.1879400690409181</v>
      </c>
      <c r="C22252">
        <v>-0.47645676934705061</v>
      </c>
      <c r="D22252">
        <v>0.63551339370236648</v>
      </c>
      <c r="E22252">
        <v>0.74207491776436496</v>
      </c>
      <c r="F22252">
        <v>-6.6343784663040477</v>
      </c>
      <c r="G22252" t="s">
        <v>44582</v>
      </c>
      <c r="H22252" t="s">
        <v>44583</v>
      </c>
    </row>
    <row r="22253" spans="1:8" x14ac:dyDescent="0.2">
      <c r="A22253">
        <v>-0.12064881175563109</v>
      </c>
      <c r="B22253">
        <v>0.29109478509465819</v>
      </c>
      <c r="C22253">
        <v>-0.47638089015559443</v>
      </c>
      <c r="D22253">
        <v>0.63556712034954999</v>
      </c>
      <c r="E22253">
        <v>0.74210430167724284</v>
      </c>
      <c r="F22253">
        <v>-6.4819338437099079</v>
      </c>
      <c r="G22253" t="s">
        <v>44584</v>
      </c>
      <c r="H22253" t="s">
        <v>44585</v>
      </c>
    </row>
    <row r="22254" spans="1:8" x14ac:dyDescent="0.2">
      <c r="A22254">
        <v>8.6110184592921246E-2</v>
      </c>
      <c r="B22254">
        <v>3.624712103901842</v>
      </c>
      <c r="C22254">
        <v>0.47613813983680747</v>
      </c>
      <c r="D22254">
        <v>0.63573901416116585</v>
      </c>
      <c r="E22254">
        <v>0.7422716517294482</v>
      </c>
      <c r="F22254">
        <v>-6.3352314666556069</v>
      </c>
      <c r="G22254" t="s">
        <v>44586</v>
      </c>
      <c r="H22254" t="s">
        <v>44587</v>
      </c>
    </row>
    <row r="22255" spans="1:8" x14ac:dyDescent="0.2">
      <c r="A22255">
        <v>-5.2332300000647147E-2</v>
      </c>
      <c r="B22255">
        <v>-0.58931521148645538</v>
      </c>
      <c r="C22255">
        <v>-0.47604270069602211</v>
      </c>
      <c r="D22255">
        <v>0.6358066010384209</v>
      </c>
      <c r="E22255">
        <v>0.74231720626315512</v>
      </c>
      <c r="F22255">
        <v>-7.2790058403856817</v>
      </c>
      <c r="G22255" t="s">
        <v>44588</v>
      </c>
      <c r="H22255" t="s">
        <v>44589</v>
      </c>
    </row>
    <row r="22256" spans="1:8" x14ac:dyDescent="0.2">
      <c r="A22256">
        <v>-0.11782467062067491</v>
      </c>
      <c r="B22256">
        <v>3.768194144754657</v>
      </c>
      <c r="C22256">
        <v>-0.47594817457131278</v>
      </c>
      <c r="D22256">
        <v>0.63587354441401622</v>
      </c>
      <c r="E22256">
        <v>0.74236200543540642</v>
      </c>
      <c r="F22256">
        <v>-6.359821594595549</v>
      </c>
      <c r="G22256" t="s">
        <v>44590</v>
      </c>
      <c r="H22256" t="s">
        <v>44591</v>
      </c>
    </row>
    <row r="22257" spans="1:8" x14ac:dyDescent="0.2">
      <c r="A22257">
        <v>0.16151670489249981</v>
      </c>
      <c r="B22257">
        <v>4.3765785511070536</v>
      </c>
      <c r="C22257">
        <v>0.47586050441247379</v>
      </c>
      <c r="D22257">
        <v>0.63593563512379236</v>
      </c>
      <c r="E22257">
        <v>0.74240113550442011</v>
      </c>
      <c r="F22257">
        <v>-6.4135676446551884</v>
      </c>
      <c r="G22257" t="s">
        <v>44592</v>
      </c>
      <c r="H22257" t="s">
        <v>44593</v>
      </c>
    </row>
    <row r="22258" spans="1:8" x14ac:dyDescent="0.2">
      <c r="A22258">
        <v>-5.687308602563345E-2</v>
      </c>
      <c r="B22258">
        <v>6.4248108584928358</v>
      </c>
      <c r="C22258">
        <v>-0.4757204960498812</v>
      </c>
      <c r="D22258">
        <v>0.63603479880516511</v>
      </c>
      <c r="E22258">
        <v>0.74248353967541902</v>
      </c>
      <c r="F22258">
        <v>-6.6580269476872891</v>
      </c>
      <c r="G22258" t="s">
        <v>44594</v>
      </c>
      <c r="H22258" t="s">
        <v>44595</v>
      </c>
    </row>
    <row r="22259" spans="1:8" x14ac:dyDescent="0.2">
      <c r="A22259">
        <v>8.9109342270492289E-2</v>
      </c>
      <c r="B22259">
        <v>4.6563592014492929</v>
      </c>
      <c r="C22259">
        <v>0.47567129458680518</v>
      </c>
      <c r="D22259">
        <v>0.6360696482998176</v>
      </c>
      <c r="E22259">
        <v>0.7424908618081526</v>
      </c>
      <c r="F22259">
        <v>-6.4526515439509229</v>
      </c>
      <c r="G22259" t="s">
        <v>44596</v>
      </c>
      <c r="H22259" t="s">
        <v>44597</v>
      </c>
    </row>
    <row r="22260" spans="1:8" x14ac:dyDescent="0.2">
      <c r="A22260">
        <v>2.7353494706541689E-2</v>
      </c>
      <c r="B22260">
        <v>-0.78836363903266116</v>
      </c>
      <c r="C22260">
        <v>0.47556981674650839</v>
      </c>
      <c r="D22260">
        <v>0.63614152786650213</v>
      </c>
      <c r="E22260">
        <v>0.74254140693775361</v>
      </c>
      <c r="F22260">
        <v>-7.6143971001761743</v>
      </c>
      <c r="G22260" t="s">
        <v>44598</v>
      </c>
      <c r="H22260" t="s">
        <v>44599</v>
      </c>
    </row>
    <row r="22261" spans="1:8" x14ac:dyDescent="0.2">
      <c r="A22261">
        <v>7.4516599469992437E-2</v>
      </c>
      <c r="B22261">
        <v>7.1445433290506968E-2</v>
      </c>
      <c r="C22261">
        <v>0.47547545460527868</v>
      </c>
      <c r="D22261">
        <v>0.63620837033975153</v>
      </c>
      <c r="E22261">
        <v>0.74256073139015177</v>
      </c>
      <c r="F22261">
        <v>-6.677888282777718</v>
      </c>
      <c r="G22261" t="s">
        <v>44600</v>
      </c>
      <c r="H22261" t="s">
        <v>44601</v>
      </c>
    </row>
    <row r="22262" spans="1:8" x14ac:dyDescent="0.2">
      <c r="A22262">
        <v>-9.4775801635337428E-2</v>
      </c>
      <c r="B22262">
        <v>0.19554759025227761</v>
      </c>
      <c r="C22262">
        <v>-0.47546575276687209</v>
      </c>
      <c r="D22262">
        <v>0.63621524291725695</v>
      </c>
      <c r="E22262">
        <v>0.74256073139015177</v>
      </c>
      <c r="F22262">
        <v>-6.5352300053746166</v>
      </c>
      <c r="G22262" t="s">
        <v>44602</v>
      </c>
      <c r="H22262" t="s">
        <v>44603</v>
      </c>
    </row>
    <row r="22263" spans="1:8" x14ac:dyDescent="0.2">
      <c r="A22263">
        <v>7.8387894586342904E-2</v>
      </c>
      <c r="B22263">
        <v>4.5025267153688837</v>
      </c>
      <c r="C22263">
        <v>0.47540548199138721</v>
      </c>
      <c r="D22263">
        <v>0.63625793818169685</v>
      </c>
      <c r="E22263">
        <v>0.74257720554473305</v>
      </c>
      <c r="F22263">
        <v>-6.4343884427492739</v>
      </c>
      <c r="G22263" t="s">
        <v>44604</v>
      </c>
      <c r="H22263" t="s">
        <v>44605</v>
      </c>
    </row>
    <row r="22264" spans="1:8" x14ac:dyDescent="0.2">
      <c r="A22264">
        <v>-5.7264490167990012E-2</v>
      </c>
      <c r="B22264">
        <v>7.7435375982958039</v>
      </c>
      <c r="C22264">
        <v>-0.47532143051417791</v>
      </c>
      <c r="D22264">
        <v>0.63631748154645584</v>
      </c>
      <c r="E22264">
        <v>0.74259393984075306</v>
      </c>
      <c r="F22264">
        <v>-6.7803396259784501</v>
      </c>
      <c r="G22264" t="s">
        <v>44606</v>
      </c>
      <c r="H22264" t="s">
        <v>44607</v>
      </c>
    </row>
    <row r="22265" spans="1:8" x14ac:dyDescent="0.2">
      <c r="A22265">
        <v>-7.7283559051043851E-2</v>
      </c>
      <c r="B22265">
        <v>-0.42444545839604608</v>
      </c>
      <c r="C22265">
        <v>-0.47530455217676648</v>
      </c>
      <c r="D22265">
        <v>0.63632943871197467</v>
      </c>
      <c r="E22265">
        <v>0.74259393984075306</v>
      </c>
      <c r="F22265">
        <v>-7.0705198991648848</v>
      </c>
      <c r="G22265" t="s">
        <v>44608</v>
      </c>
      <c r="H22265" t="s">
        <v>44609</v>
      </c>
    </row>
    <row r="22266" spans="1:8" x14ac:dyDescent="0.2">
      <c r="A22266">
        <v>-5.3127245664185641E-2</v>
      </c>
      <c r="B22266">
        <v>-0.34233370322820822</v>
      </c>
      <c r="C22266">
        <v>-0.47526002881072471</v>
      </c>
      <c r="D22266">
        <v>0.63636098098503624</v>
      </c>
      <c r="E22266">
        <v>0.7425973953718038</v>
      </c>
      <c r="F22266">
        <v>-6.9960032955606968</v>
      </c>
      <c r="G22266" t="s">
        <v>44610</v>
      </c>
      <c r="H22266" t="s">
        <v>44611</v>
      </c>
    </row>
    <row r="22267" spans="1:8" x14ac:dyDescent="0.2">
      <c r="A22267">
        <v>-1.9865171533083949E-2</v>
      </c>
      <c r="B22267">
        <v>-0.77643052176337446</v>
      </c>
      <c r="C22267">
        <v>-0.47519653028471659</v>
      </c>
      <c r="D22267">
        <v>0.6364059672497957</v>
      </c>
      <c r="E22267">
        <v>0.74261653826839991</v>
      </c>
      <c r="F22267">
        <v>-7.5605337567209663</v>
      </c>
      <c r="G22267" t="s">
        <v>44612</v>
      </c>
      <c r="H22267" t="s">
        <v>44613</v>
      </c>
    </row>
    <row r="22268" spans="1:8" x14ac:dyDescent="0.2">
      <c r="A22268">
        <v>-0.10129736606269529</v>
      </c>
      <c r="B22268">
        <v>-0.18173337188158489</v>
      </c>
      <c r="C22268">
        <v>-0.47509299761541102</v>
      </c>
      <c r="D22268">
        <v>0.63647931911522793</v>
      </c>
      <c r="E22268">
        <v>0.74266877752961113</v>
      </c>
      <c r="F22268">
        <v>-6.8163633344561889</v>
      </c>
      <c r="G22268" t="s">
        <v>44614</v>
      </c>
      <c r="H22268" t="s">
        <v>44615</v>
      </c>
    </row>
    <row r="22269" spans="1:8" x14ac:dyDescent="0.2">
      <c r="A22269">
        <v>8.1012580566859685E-2</v>
      </c>
      <c r="B22269">
        <v>0.14550800245599879</v>
      </c>
      <c r="C22269">
        <v>0.47503786182609631</v>
      </c>
      <c r="D22269">
        <v>0.6365183837647348</v>
      </c>
      <c r="E22269">
        <v>0.74268100624103384</v>
      </c>
      <c r="F22269">
        <v>-6.6253392391442008</v>
      </c>
      <c r="G22269" t="s">
        <v>44616</v>
      </c>
      <c r="H22269" t="s">
        <v>44617</v>
      </c>
    </row>
    <row r="22270" spans="1:8" x14ac:dyDescent="0.2">
      <c r="A22270">
        <v>8.163926494799538E-2</v>
      </c>
      <c r="B22270">
        <v>5.834081260149369</v>
      </c>
      <c r="C22270">
        <v>0.47490835469122411</v>
      </c>
      <c r="D22270">
        <v>0.63661014586105691</v>
      </c>
      <c r="E22270">
        <v>0.74275471775840762</v>
      </c>
      <c r="F22270">
        <v>-6.5906040646227524</v>
      </c>
      <c r="G22270" t="s">
        <v>44618</v>
      </c>
      <c r="H22270" t="s">
        <v>44619</v>
      </c>
    </row>
    <row r="22271" spans="1:8" x14ac:dyDescent="0.2">
      <c r="A22271">
        <v>0.1062904546442212</v>
      </c>
      <c r="B22271">
        <v>0.16961857284512241</v>
      </c>
      <c r="C22271">
        <v>0.47467203914238598</v>
      </c>
      <c r="D22271">
        <v>0.63677760164252772</v>
      </c>
      <c r="E22271">
        <v>0.74291357001243463</v>
      </c>
      <c r="F22271">
        <v>-6.6172247306986733</v>
      </c>
      <c r="G22271" t="s">
        <v>44620</v>
      </c>
      <c r="H22271" t="s">
        <v>44621</v>
      </c>
    </row>
    <row r="22272" spans="1:8" x14ac:dyDescent="0.2">
      <c r="A22272">
        <v>-0.18565028473972919</v>
      </c>
      <c r="B22272">
        <v>2.7178650966486408</v>
      </c>
      <c r="C22272">
        <v>-0.47463551624687939</v>
      </c>
      <c r="D22272">
        <v>0.63680348386371066</v>
      </c>
      <c r="E22272">
        <v>0.74291357001243463</v>
      </c>
      <c r="F22272">
        <v>-6.2828445723219106</v>
      </c>
      <c r="G22272" t="s">
        <v>44622</v>
      </c>
      <c r="H22272" t="s">
        <v>44623</v>
      </c>
    </row>
    <row r="22273" spans="1:8" x14ac:dyDescent="0.2">
      <c r="A22273">
        <v>-1.8387833758161061E-2</v>
      </c>
      <c r="B22273">
        <v>-0.82811617449272368</v>
      </c>
      <c r="C22273">
        <v>-0.47423700030203059</v>
      </c>
      <c r="D22273">
        <v>0.63708592468183345</v>
      </c>
      <c r="E22273">
        <v>0.74320970254505192</v>
      </c>
      <c r="F22273">
        <v>-7.6415788621069067</v>
      </c>
      <c r="G22273" t="s">
        <v>44624</v>
      </c>
      <c r="H22273" t="s">
        <v>44625</v>
      </c>
    </row>
    <row r="22274" spans="1:8" x14ac:dyDescent="0.2">
      <c r="A22274">
        <v>5.2553010202331933E-2</v>
      </c>
      <c r="B22274">
        <v>5.4705761935840469</v>
      </c>
      <c r="C22274">
        <v>0.47369468922189167</v>
      </c>
      <c r="D22274">
        <v>0.63747036451821937</v>
      </c>
      <c r="E22274">
        <v>0.74362479283941874</v>
      </c>
      <c r="F22274">
        <v>-6.5530138661152213</v>
      </c>
      <c r="G22274" t="s">
        <v>44626</v>
      </c>
      <c r="H22274" t="s">
        <v>44627</v>
      </c>
    </row>
    <row r="22275" spans="1:8" x14ac:dyDescent="0.2">
      <c r="A22275">
        <v>5.8688298734260992E-2</v>
      </c>
      <c r="B22275">
        <v>-0.50546877953497982</v>
      </c>
      <c r="C22275">
        <v>0.47356703763778413</v>
      </c>
      <c r="D22275">
        <v>0.63756087022242192</v>
      </c>
      <c r="E22275">
        <v>0.74369697989220473</v>
      </c>
      <c r="F22275">
        <v>-7.2447338460017958</v>
      </c>
      <c r="G22275" t="s">
        <v>44628</v>
      </c>
      <c r="H22275" t="s">
        <v>44629</v>
      </c>
    </row>
    <row r="22276" spans="1:8" x14ac:dyDescent="0.2">
      <c r="A22276">
        <v>-0.2048712771255369</v>
      </c>
      <c r="B22276">
        <v>3.9576966259024009</v>
      </c>
      <c r="C22276">
        <v>-0.47348908635597181</v>
      </c>
      <c r="D22276">
        <v>0.63761614085377771</v>
      </c>
      <c r="E22276">
        <v>0.74372806157857929</v>
      </c>
      <c r="F22276">
        <v>-6.386752383570208</v>
      </c>
      <c r="G22276" t="s">
        <v>44630</v>
      </c>
      <c r="H22276" t="s">
        <v>44631</v>
      </c>
    </row>
    <row r="22277" spans="1:8" x14ac:dyDescent="0.2">
      <c r="A22277">
        <v>-0.13273573192080251</v>
      </c>
      <c r="B22277">
        <v>4.7767888747360896</v>
      </c>
      <c r="C22277">
        <v>-0.4734198838976742</v>
      </c>
      <c r="D22277">
        <v>0.6376652099450838</v>
      </c>
      <c r="E22277">
        <v>0.74375190720026796</v>
      </c>
      <c r="F22277">
        <v>-6.482228976389619</v>
      </c>
      <c r="G22277" t="s">
        <v>44632</v>
      </c>
      <c r="H22277" t="s">
        <v>44633</v>
      </c>
    </row>
    <row r="22278" spans="1:8" x14ac:dyDescent="0.2">
      <c r="A22278">
        <v>-9.5818652864765166E-2</v>
      </c>
      <c r="B22278">
        <v>-0.2416721310635109</v>
      </c>
      <c r="C22278">
        <v>-0.47325334720123641</v>
      </c>
      <c r="D22278">
        <v>0.63778330208427292</v>
      </c>
      <c r="E22278">
        <v>0.74382751122034696</v>
      </c>
      <c r="F22278">
        <v>-6.874921065011705</v>
      </c>
      <c r="G22278" t="s">
        <v>44634</v>
      </c>
      <c r="H22278" t="s">
        <v>44635</v>
      </c>
    </row>
    <row r="22279" spans="1:8" x14ac:dyDescent="0.2">
      <c r="A22279">
        <v>-0.15090005470241641</v>
      </c>
      <c r="B22279">
        <v>1.44609186750037</v>
      </c>
      <c r="C22279">
        <v>-0.4732477275740285</v>
      </c>
      <c r="D22279">
        <v>0.63778728715906752</v>
      </c>
      <c r="E22279">
        <v>0.74382751122034696</v>
      </c>
      <c r="F22279">
        <v>-6.275089384838747</v>
      </c>
      <c r="G22279" t="s">
        <v>44636</v>
      </c>
      <c r="H22279" t="s">
        <v>44637</v>
      </c>
    </row>
    <row r="22280" spans="1:8" x14ac:dyDescent="0.2">
      <c r="A22280">
        <v>-0.15934766494396499</v>
      </c>
      <c r="B22280">
        <v>1.002045912746844</v>
      </c>
      <c r="C22280">
        <v>-0.473189036917401</v>
      </c>
      <c r="D22280">
        <v>0.63782890740424525</v>
      </c>
      <c r="E22280">
        <v>0.74383036470068808</v>
      </c>
      <c r="F22280">
        <v>-6.3159380833778691</v>
      </c>
      <c r="G22280" t="s">
        <v>44638</v>
      </c>
      <c r="H22280" t="s">
        <v>44639</v>
      </c>
    </row>
    <row r="22281" spans="1:8" x14ac:dyDescent="0.2">
      <c r="A22281">
        <v>-0.25623079872621712</v>
      </c>
      <c r="B22281">
        <v>0.87928794932627219</v>
      </c>
      <c r="C22281">
        <v>-0.4731530775734501</v>
      </c>
      <c r="D22281">
        <v>0.63785440840822227</v>
      </c>
      <c r="E22281">
        <v>0.74383036470068808</v>
      </c>
      <c r="F22281">
        <v>-6.326497557662746</v>
      </c>
      <c r="G22281" t="s">
        <v>44640</v>
      </c>
      <c r="H22281" t="s">
        <v>44641</v>
      </c>
    </row>
    <row r="22282" spans="1:8" x14ac:dyDescent="0.2">
      <c r="A22282">
        <v>-0.17467801168410541</v>
      </c>
      <c r="B22282">
        <v>1.263126707973548</v>
      </c>
      <c r="C22282">
        <v>-0.47312316742526639</v>
      </c>
      <c r="D22282">
        <v>0.63787561988669195</v>
      </c>
      <c r="E22282">
        <v>0.74383036470068808</v>
      </c>
      <c r="F22282">
        <v>-6.2876127464875857</v>
      </c>
      <c r="G22282" t="s">
        <v>44642</v>
      </c>
      <c r="H22282" t="s">
        <v>44643</v>
      </c>
    </row>
    <row r="22283" spans="1:8" x14ac:dyDescent="0.2">
      <c r="A22283">
        <v>0.1209315116700725</v>
      </c>
      <c r="B22283">
        <v>4.1120439996555014</v>
      </c>
      <c r="C22283">
        <v>0.47291093159626651</v>
      </c>
      <c r="D22283">
        <v>0.63802614060395024</v>
      </c>
      <c r="E22283">
        <v>0.7439529366617339</v>
      </c>
      <c r="F22283">
        <v>-6.3860620510112662</v>
      </c>
      <c r="G22283" t="s">
        <v>44644</v>
      </c>
      <c r="H22283" t="s">
        <v>44645</v>
      </c>
    </row>
    <row r="22284" spans="1:8" x14ac:dyDescent="0.2">
      <c r="A22284">
        <v>0.19850855233961359</v>
      </c>
      <c r="B22284">
        <v>1.7166175341008469</v>
      </c>
      <c r="C22284">
        <v>0.4728909549339142</v>
      </c>
      <c r="D22284">
        <v>0.63804030912986942</v>
      </c>
      <c r="E22284">
        <v>0.7439529366617339</v>
      </c>
      <c r="F22284">
        <v>-6.270706198804489</v>
      </c>
      <c r="G22284" t="s">
        <v>44646</v>
      </c>
      <c r="H22284" t="s">
        <v>44647</v>
      </c>
    </row>
    <row r="22285" spans="1:8" x14ac:dyDescent="0.2">
      <c r="A22285">
        <v>-2.2561153725938421E-2</v>
      </c>
      <c r="B22285">
        <v>-0.88835495042639046</v>
      </c>
      <c r="C22285">
        <v>-0.47282983551804758</v>
      </c>
      <c r="D22285">
        <v>0.638083659156785</v>
      </c>
      <c r="E22285">
        <v>0.7439529366617339</v>
      </c>
      <c r="F22285">
        <v>-7.7375665337334221</v>
      </c>
      <c r="G22285" t="s">
        <v>44648</v>
      </c>
      <c r="H22285" t="s">
        <v>44649</v>
      </c>
    </row>
    <row r="22286" spans="1:8" x14ac:dyDescent="0.2">
      <c r="A22286">
        <v>8.0904489389381253E-3</v>
      </c>
      <c r="B22286">
        <v>-0.94553134111252424</v>
      </c>
      <c r="C22286">
        <v>0.47281133093173211</v>
      </c>
      <c r="D22286">
        <v>0.63809678411229864</v>
      </c>
      <c r="E22286">
        <v>0.7439529366617339</v>
      </c>
      <c r="F22286">
        <v>-7.8609818189477476</v>
      </c>
      <c r="G22286" t="s">
        <v>44650</v>
      </c>
      <c r="H22286" t="s">
        <v>44651</v>
      </c>
    </row>
    <row r="22287" spans="1:8" x14ac:dyDescent="0.2">
      <c r="A22287">
        <v>-0.11311374985540119</v>
      </c>
      <c r="B22287">
        <v>5.8680471303080166</v>
      </c>
      <c r="C22287">
        <v>-0.4727731026244883</v>
      </c>
      <c r="D22287">
        <v>0.63812389910104694</v>
      </c>
      <c r="E22287">
        <v>0.7439529366617339</v>
      </c>
      <c r="F22287">
        <v>-6.6055311402263612</v>
      </c>
      <c r="G22287" t="s">
        <v>44652</v>
      </c>
      <c r="H22287" t="s">
        <v>44653</v>
      </c>
    </row>
    <row r="22288" spans="1:8" x14ac:dyDescent="0.2">
      <c r="A22288">
        <v>-0.1024158728814461</v>
      </c>
      <c r="B22288">
        <v>1.766007096863643</v>
      </c>
      <c r="C22288">
        <v>-0.47257869037687378</v>
      </c>
      <c r="D22288">
        <v>0.63826180161284052</v>
      </c>
      <c r="E22288">
        <v>0.74408032168999072</v>
      </c>
      <c r="F22288">
        <v>-6.2650497357769064</v>
      </c>
      <c r="G22288" t="s">
        <v>44654</v>
      </c>
      <c r="H22288" t="s">
        <v>44655</v>
      </c>
    </row>
    <row r="22289" spans="1:8" x14ac:dyDescent="0.2">
      <c r="A22289">
        <v>0.19991504993176051</v>
      </c>
      <c r="B22289">
        <v>4.4102003940462291</v>
      </c>
      <c r="C22289">
        <v>0.47235225005814119</v>
      </c>
      <c r="D22289">
        <v>0.63842243879132754</v>
      </c>
      <c r="E22289">
        <v>0.74423419798439838</v>
      </c>
      <c r="F22289">
        <v>-6.41695062263552</v>
      </c>
      <c r="G22289" t="s">
        <v>44656</v>
      </c>
      <c r="H22289" t="s">
        <v>44657</v>
      </c>
    </row>
    <row r="22290" spans="1:8" x14ac:dyDescent="0.2">
      <c r="A22290">
        <v>-0.17473145828282419</v>
      </c>
      <c r="B22290">
        <v>3.4250893048000139</v>
      </c>
      <c r="C22290">
        <v>-0.47230594821928951</v>
      </c>
      <c r="D22290">
        <v>0.6384552875449212</v>
      </c>
      <c r="E22290">
        <v>0.74423909915169562</v>
      </c>
      <c r="F22290">
        <v>-6.3309246224916782</v>
      </c>
      <c r="G22290" t="s">
        <v>44658</v>
      </c>
      <c r="H22290" t="s">
        <v>44659</v>
      </c>
    </row>
    <row r="22291" spans="1:8" x14ac:dyDescent="0.2">
      <c r="A22291">
        <v>1.4346373014841559E-2</v>
      </c>
      <c r="B22291">
        <v>-0.86089758268538041</v>
      </c>
      <c r="C22291">
        <v>0.47222110805937972</v>
      </c>
      <c r="D22291">
        <v>0.63851547912737372</v>
      </c>
      <c r="E22291">
        <v>0.7442709138344259</v>
      </c>
      <c r="F22291">
        <v>-7.7228955186569337</v>
      </c>
      <c r="G22291" t="s">
        <v>44660</v>
      </c>
      <c r="H22291" t="s">
        <v>44661</v>
      </c>
    </row>
    <row r="22292" spans="1:8" x14ac:dyDescent="0.2">
      <c r="A22292">
        <v>-0.1153319190550844</v>
      </c>
      <c r="B22292">
        <v>5.5679914605616219</v>
      </c>
      <c r="C22292">
        <v>-0.47218672799614569</v>
      </c>
      <c r="D22292">
        <v>0.63853987146036439</v>
      </c>
      <c r="E22292">
        <v>0.7442709138344259</v>
      </c>
      <c r="F22292">
        <v>-6.5737558071650346</v>
      </c>
      <c r="G22292" t="s">
        <v>44662</v>
      </c>
      <c r="H22292" t="s">
        <v>44663</v>
      </c>
    </row>
    <row r="22293" spans="1:8" x14ac:dyDescent="0.2">
      <c r="A22293">
        <v>1.838351292583916E-2</v>
      </c>
      <c r="B22293">
        <v>-0.85878434090809697</v>
      </c>
      <c r="C22293">
        <v>0.47210439257871301</v>
      </c>
      <c r="D22293">
        <v>0.63859828929903883</v>
      </c>
      <c r="E22293">
        <v>0.74430561423683961</v>
      </c>
      <c r="F22293">
        <v>-7.7227411157721333</v>
      </c>
      <c r="G22293" t="s">
        <v>44664</v>
      </c>
      <c r="H22293" t="s">
        <v>44665</v>
      </c>
    </row>
    <row r="22294" spans="1:8" x14ac:dyDescent="0.2">
      <c r="A22294">
        <v>2.711293894592192E-2</v>
      </c>
      <c r="B22294">
        <v>-0.83096984693416032</v>
      </c>
      <c r="C22294">
        <v>0.47193653163617799</v>
      </c>
      <c r="D22294">
        <v>0.63871739551736895</v>
      </c>
      <c r="E22294">
        <v>0.74441104249460732</v>
      </c>
      <c r="F22294">
        <v>-7.6839269839406352</v>
      </c>
      <c r="G22294" t="s">
        <v>44666</v>
      </c>
      <c r="H22294" t="s">
        <v>44667</v>
      </c>
    </row>
    <row r="22295" spans="1:8" x14ac:dyDescent="0.2">
      <c r="A22295">
        <v>7.2187805006548991E-2</v>
      </c>
      <c r="B22295">
        <v>5.4067252433061288</v>
      </c>
      <c r="C22295">
        <v>0.47178871381077309</v>
      </c>
      <c r="D22295">
        <v>0.63882228799992258</v>
      </c>
      <c r="E22295">
        <v>0.74449989624176849</v>
      </c>
      <c r="F22295">
        <v>-6.5455269689908242</v>
      </c>
      <c r="G22295" t="s">
        <v>44668</v>
      </c>
      <c r="H22295" t="s">
        <v>44669</v>
      </c>
    </row>
    <row r="22296" spans="1:8" x14ac:dyDescent="0.2">
      <c r="A22296">
        <v>0.1095740358416312</v>
      </c>
      <c r="B22296">
        <v>5.5247732121121436</v>
      </c>
      <c r="C22296">
        <v>0.47172728172217748</v>
      </c>
      <c r="D22296">
        <v>0.63886588278658651</v>
      </c>
      <c r="E22296">
        <v>0.74451730731379639</v>
      </c>
      <c r="F22296">
        <v>-6.5567859165138396</v>
      </c>
      <c r="G22296" t="s">
        <v>44670</v>
      </c>
      <c r="H22296" t="s">
        <v>44671</v>
      </c>
    </row>
    <row r="22297" spans="1:8" x14ac:dyDescent="0.2">
      <c r="A22297">
        <v>9.1347497495745902E-2</v>
      </c>
      <c r="B22297">
        <v>4.9939938133156021</v>
      </c>
      <c r="C22297">
        <v>0.47154357423444643</v>
      </c>
      <c r="D22297">
        <v>0.63899625696152229</v>
      </c>
      <c r="E22297">
        <v>0.7446358426791474</v>
      </c>
      <c r="F22297">
        <v>-6.4959457893752051</v>
      </c>
      <c r="G22297" t="s">
        <v>44672</v>
      </c>
      <c r="H22297" t="s">
        <v>44673</v>
      </c>
    </row>
    <row r="22298" spans="1:8" x14ac:dyDescent="0.2">
      <c r="A22298">
        <v>-2.339569530809987E-2</v>
      </c>
      <c r="B22298">
        <v>-0.81072167986446242</v>
      </c>
      <c r="C22298">
        <v>-0.47132506372323241</v>
      </c>
      <c r="D22298">
        <v>0.63915134516819805</v>
      </c>
      <c r="E22298">
        <v>0.74471058879319552</v>
      </c>
      <c r="F22298">
        <v>-7.6118472558445287</v>
      </c>
      <c r="G22298" t="s">
        <v>44674</v>
      </c>
      <c r="H22298" t="s">
        <v>44675</v>
      </c>
    </row>
    <row r="22299" spans="1:8" x14ac:dyDescent="0.2">
      <c r="A22299">
        <v>-7.9537263568417754E-2</v>
      </c>
      <c r="B22299">
        <v>5.1737035545211336</v>
      </c>
      <c r="C22299">
        <v>-0.47131192851052572</v>
      </c>
      <c r="D22299">
        <v>0.63916066842345542</v>
      </c>
      <c r="E22299">
        <v>0.74471058879319552</v>
      </c>
      <c r="F22299">
        <v>-6.5276180928904406</v>
      </c>
      <c r="G22299" t="s">
        <v>44676</v>
      </c>
      <c r="H22299" t="s">
        <v>44677</v>
      </c>
    </row>
    <row r="22300" spans="1:8" x14ac:dyDescent="0.2">
      <c r="A22300">
        <v>0.12026895978565651</v>
      </c>
      <c r="B22300">
        <v>0.91025655530079452</v>
      </c>
      <c r="C22300">
        <v>0.47131166573451222</v>
      </c>
      <c r="D22300">
        <v>0.63916085494009145</v>
      </c>
      <c r="E22300">
        <v>0.74471058879319552</v>
      </c>
      <c r="F22300">
        <v>-6.3519112629154488</v>
      </c>
      <c r="G22300" t="s">
        <v>44678</v>
      </c>
      <c r="H22300" t="s">
        <v>44679</v>
      </c>
    </row>
    <row r="22301" spans="1:8" x14ac:dyDescent="0.2">
      <c r="A22301">
        <v>-0.1198447056420214</v>
      </c>
      <c r="B22301">
        <v>1.2843960740688269</v>
      </c>
      <c r="C22301">
        <v>-0.47129166799590838</v>
      </c>
      <c r="D22301">
        <v>0.63917504926827262</v>
      </c>
      <c r="E22301">
        <v>0.74471058879319552</v>
      </c>
      <c r="F22301">
        <v>-6.2888119482817464</v>
      </c>
      <c r="G22301" t="s">
        <v>44680</v>
      </c>
      <c r="H22301" t="s">
        <v>44681</v>
      </c>
    </row>
    <row r="22302" spans="1:8" x14ac:dyDescent="0.2">
      <c r="A22302">
        <v>0.1067627769438033</v>
      </c>
      <c r="B22302">
        <v>4.2434966599318162</v>
      </c>
      <c r="C22302">
        <v>0.47112066907962019</v>
      </c>
      <c r="D22302">
        <v>0.63929642926316288</v>
      </c>
      <c r="E22302">
        <v>0.7448186101571902</v>
      </c>
      <c r="F22302">
        <v>-6.4030884670488346</v>
      </c>
      <c r="G22302" t="s">
        <v>44682</v>
      </c>
      <c r="H22302" t="s">
        <v>44683</v>
      </c>
    </row>
    <row r="22303" spans="1:8" x14ac:dyDescent="0.2">
      <c r="A22303">
        <v>3.6555090044616087E-2</v>
      </c>
      <c r="B22303">
        <v>-0.72159266889028828</v>
      </c>
      <c r="C22303">
        <v>0.47099828231831969</v>
      </c>
      <c r="D22303">
        <v>0.63938330902256135</v>
      </c>
      <c r="E22303">
        <v>0.74487471385204407</v>
      </c>
      <c r="F22303">
        <v>-7.5226218831982274</v>
      </c>
      <c r="G22303" t="s">
        <v>44684</v>
      </c>
      <c r="H22303" t="s">
        <v>44685</v>
      </c>
    </row>
    <row r="22304" spans="1:8" x14ac:dyDescent="0.2">
      <c r="A22304">
        <v>-4.3804409002135183E-2</v>
      </c>
      <c r="B22304">
        <v>-0.56432711429089188</v>
      </c>
      <c r="C22304">
        <v>-0.47091577892248387</v>
      </c>
      <c r="D22304">
        <v>0.63944187929223839</v>
      </c>
      <c r="E22304">
        <v>0.74487471385204407</v>
      </c>
      <c r="F22304">
        <v>-7.2558276251695526</v>
      </c>
      <c r="G22304" t="s">
        <v>44686</v>
      </c>
      <c r="H22304" t="s">
        <v>44687</v>
      </c>
    </row>
    <row r="22305" spans="1:8" x14ac:dyDescent="0.2">
      <c r="A22305">
        <v>-0.21010922892675979</v>
      </c>
      <c r="B22305">
        <v>3.7050517391757238</v>
      </c>
      <c r="C22305">
        <v>-0.47089261143071898</v>
      </c>
      <c r="D22305">
        <v>0.6394583266206787</v>
      </c>
      <c r="E22305">
        <v>0.74487471385204407</v>
      </c>
      <c r="F22305">
        <v>-6.3604870568693714</v>
      </c>
      <c r="G22305" t="s">
        <v>44688</v>
      </c>
      <c r="H22305" t="s">
        <v>44689</v>
      </c>
    </row>
    <row r="22306" spans="1:8" x14ac:dyDescent="0.2">
      <c r="A22306">
        <v>-2.438178458087948E-2</v>
      </c>
      <c r="B22306">
        <v>-0.68307100398738452</v>
      </c>
      <c r="C22306">
        <v>-0.47089129673858082</v>
      </c>
      <c r="D22306">
        <v>0.63945925996727904</v>
      </c>
      <c r="E22306">
        <v>0.74487471385204407</v>
      </c>
      <c r="F22306">
        <v>-7.4242387272895174</v>
      </c>
      <c r="G22306" t="s">
        <v>44690</v>
      </c>
      <c r="H22306" t="s">
        <v>44691</v>
      </c>
    </row>
    <row r="22307" spans="1:8" x14ac:dyDescent="0.2">
      <c r="A22307">
        <v>7.1209938427072419E-2</v>
      </c>
      <c r="B22307">
        <v>7.1851783532310973</v>
      </c>
      <c r="C22307">
        <v>0.47070235403483279</v>
      </c>
      <c r="D22307">
        <v>0.63959340318451918</v>
      </c>
      <c r="E22307">
        <v>0.7449975702295426</v>
      </c>
      <c r="F22307">
        <v>-6.7265803915325879</v>
      </c>
      <c r="G22307" t="s">
        <v>44692</v>
      </c>
      <c r="H22307" t="s">
        <v>44693</v>
      </c>
    </row>
    <row r="22308" spans="1:8" x14ac:dyDescent="0.2">
      <c r="A22308">
        <v>-0.1277578259319673</v>
      </c>
      <c r="B22308">
        <v>3.8146357001085889</v>
      </c>
      <c r="C22308">
        <v>-0.47045382444680239</v>
      </c>
      <c r="D22308">
        <v>0.63976986957174242</v>
      </c>
      <c r="E22308">
        <v>0.74516971135576326</v>
      </c>
      <c r="F22308">
        <v>-6.3679452045932354</v>
      </c>
      <c r="G22308" t="s">
        <v>44694</v>
      </c>
      <c r="H22308" t="s">
        <v>44695</v>
      </c>
    </row>
    <row r="22309" spans="1:8" x14ac:dyDescent="0.2">
      <c r="A22309">
        <v>0.14303874715973269</v>
      </c>
      <c r="B22309">
        <v>3.305494225401286</v>
      </c>
      <c r="C22309">
        <v>0.47001405585376371</v>
      </c>
      <c r="D22309">
        <v>0.64008217485957086</v>
      </c>
      <c r="E22309">
        <v>0.7455000478394016</v>
      </c>
      <c r="F22309">
        <v>-6.3097952133871056</v>
      </c>
      <c r="G22309" t="s">
        <v>44696</v>
      </c>
      <c r="H22309" t="s">
        <v>44697</v>
      </c>
    </row>
    <row r="22310" spans="1:8" x14ac:dyDescent="0.2">
      <c r="A22310">
        <v>-4.2701011897081712E-2</v>
      </c>
      <c r="B22310">
        <v>-0.67095382276305859</v>
      </c>
      <c r="C22310">
        <v>-0.46996515473751421</v>
      </c>
      <c r="D22310">
        <v>0.64011690643199914</v>
      </c>
      <c r="E22310">
        <v>0.74550708068116911</v>
      </c>
      <c r="F22310">
        <v>-7.3953981427322217</v>
      </c>
      <c r="G22310" t="s">
        <v>44698</v>
      </c>
      <c r="H22310" t="s">
        <v>44699</v>
      </c>
    </row>
    <row r="22311" spans="1:8" x14ac:dyDescent="0.2">
      <c r="A22311">
        <v>-3.6479916870997463E-2</v>
      </c>
      <c r="B22311">
        <v>-0.63366790292090713</v>
      </c>
      <c r="C22311">
        <v>-0.46967043291953969</v>
      </c>
      <c r="D22311">
        <v>0.64032624704166485</v>
      </c>
      <c r="E22311">
        <v>0.7457174608084508</v>
      </c>
      <c r="F22311">
        <v>-7.3500907931994046</v>
      </c>
      <c r="G22311" t="s">
        <v>44700</v>
      </c>
      <c r="H22311" t="s">
        <v>44701</v>
      </c>
    </row>
    <row r="22312" spans="1:8" x14ac:dyDescent="0.2">
      <c r="A22312">
        <v>-9.537600475431679E-2</v>
      </c>
      <c r="B22312">
        <v>1.6540695693778471</v>
      </c>
      <c r="C22312">
        <v>-0.46899928824075698</v>
      </c>
      <c r="D22312">
        <v>0.64080306996901915</v>
      </c>
      <c r="E22312">
        <v>0.74623931531240451</v>
      </c>
      <c r="F22312">
        <v>-6.2692722700831469</v>
      </c>
      <c r="G22312" t="s">
        <v>44702</v>
      </c>
      <c r="H22312" t="s">
        <v>44703</v>
      </c>
    </row>
    <row r="22313" spans="1:8" x14ac:dyDescent="0.2">
      <c r="A22313">
        <v>-9.1838871342440911E-2</v>
      </c>
      <c r="B22313">
        <v>3.5393028544103329</v>
      </c>
      <c r="C22313">
        <v>-0.46883077694997588</v>
      </c>
      <c r="D22313">
        <v>0.6409228147665913</v>
      </c>
      <c r="E22313">
        <v>0.74634531074155508</v>
      </c>
      <c r="F22313">
        <v>-6.339030967006039</v>
      </c>
      <c r="G22313" t="s">
        <v>44704</v>
      </c>
      <c r="H22313" t="s">
        <v>44705</v>
      </c>
    </row>
    <row r="22314" spans="1:8" x14ac:dyDescent="0.2">
      <c r="A22314">
        <v>0.17709448090322241</v>
      </c>
      <c r="B22314">
        <v>3.2535153243229722</v>
      </c>
      <c r="C22314">
        <v>0.46869336532285227</v>
      </c>
      <c r="D22314">
        <v>0.64102046711405047</v>
      </c>
      <c r="E22314">
        <v>0.7464255714855581</v>
      </c>
      <c r="F22314">
        <v>-6.3057313533702271</v>
      </c>
      <c r="G22314" t="s">
        <v>44706</v>
      </c>
      <c r="H22314" t="s">
        <v>44707</v>
      </c>
    </row>
    <row r="22315" spans="1:8" x14ac:dyDescent="0.2">
      <c r="A22315">
        <v>0.2292219016727077</v>
      </c>
      <c r="B22315">
        <v>1.8486942795769159</v>
      </c>
      <c r="C22315">
        <v>0.46861757302160162</v>
      </c>
      <c r="D22315">
        <v>0.64107433206709152</v>
      </c>
      <c r="E22315">
        <v>0.74645483982106176</v>
      </c>
      <c r="F22315">
        <v>-6.2690924131490293</v>
      </c>
      <c r="G22315" t="s">
        <v>44708</v>
      </c>
      <c r="H22315" t="s">
        <v>44709</v>
      </c>
    </row>
    <row r="22316" spans="1:8" x14ac:dyDescent="0.2">
      <c r="A22316">
        <v>3.9298282115447232E-2</v>
      </c>
      <c r="B22316">
        <v>-0.70520462525106431</v>
      </c>
      <c r="C22316">
        <v>0.46855051341685849</v>
      </c>
      <c r="D22316">
        <v>0.6411219923822602</v>
      </c>
      <c r="E22316">
        <v>0.74647688129401235</v>
      </c>
      <c r="F22316">
        <v>-7.5017260759762232</v>
      </c>
      <c r="G22316" t="s">
        <v>44710</v>
      </c>
      <c r="H22316" t="s">
        <v>44711</v>
      </c>
    </row>
    <row r="22317" spans="1:8" x14ac:dyDescent="0.2">
      <c r="A22317">
        <v>3.2136448634936053E-2</v>
      </c>
      <c r="B22317">
        <v>-0.81046090585561992</v>
      </c>
      <c r="C22317">
        <v>0.4684332852557741</v>
      </c>
      <c r="D22317">
        <v>0.64120531192356878</v>
      </c>
      <c r="E22317">
        <v>0.74654043799955916</v>
      </c>
      <c r="F22317">
        <v>-7.6563929353486424</v>
      </c>
      <c r="G22317" t="s">
        <v>44712</v>
      </c>
      <c r="H22317" t="s">
        <v>44713</v>
      </c>
    </row>
    <row r="22318" spans="1:8" x14ac:dyDescent="0.2">
      <c r="A22318">
        <v>-9.7975579276114916E-2</v>
      </c>
      <c r="B22318">
        <v>6.9907987660763893E-2</v>
      </c>
      <c r="C22318">
        <v>-0.46828861244211772</v>
      </c>
      <c r="D22318">
        <v>0.64130814405501968</v>
      </c>
      <c r="E22318">
        <v>0.74662670604640058</v>
      </c>
      <c r="F22318">
        <v>-6.6185076422049098</v>
      </c>
      <c r="G22318" t="s">
        <v>44714</v>
      </c>
      <c r="H22318" t="s">
        <v>44715</v>
      </c>
    </row>
    <row r="22319" spans="1:8" x14ac:dyDescent="0.2">
      <c r="A22319">
        <v>-0.25759899614396992</v>
      </c>
      <c r="B22319">
        <v>3.5491192806597751</v>
      </c>
      <c r="C22319">
        <v>-0.46816440713503188</v>
      </c>
      <c r="D22319">
        <v>0.64139643369910537</v>
      </c>
      <c r="E22319">
        <v>0.746696036399774</v>
      </c>
      <c r="F22319">
        <v>-6.3484368059597136</v>
      </c>
      <c r="G22319" t="s">
        <v>44716</v>
      </c>
      <c r="H22319" t="s">
        <v>44717</v>
      </c>
    </row>
    <row r="22320" spans="1:8" x14ac:dyDescent="0.2">
      <c r="A22320">
        <v>0.19040911367095609</v>
      </c>
      <c r="B22320">
        <v>7.0963193206731203</v>
      </c>
      <c r="C22320">
        <v>0.46799161778020743</v>
      </c>
      <c r="D22320">
        <v>0.64151926730099662</v>
      </c>
      <c r="E22320">
        <v>0.74680557386148549</v>
      </c>
      <c r="F22320">
        <v>-6.7140516720786394</v>
      </c>
      <c r="G22320" t="s">
        <v>44718</v>
      </c>
      <c r="H22320" t="s">
        <v>44719</v>
      </c>
    </row>
    <row r="22321" spans="1:8" x14ac:dyDescent="0.2">
      <c r="A22321">
        <v>-0.19639572138775749</v>
      </c>
      <c r="B22321">
        <v>4.2124105841283113</v>
      </c>
      <c r="C22321">
        <v>-0.46788118839589771</v>
      </c>
      <c r="D22321">
        <v>0.64159777531985074</v>
      </c>
      <c r="E22321">
        <v>0.74686350351076891</v>
      </c>
      <c r="F22321">
        <v>-6.4191064249237426</v>
      </c>
      <c r="G22321" t="s">
        <v>44720</v>
      </c>
      <c r="H22321" t="s">
        <v>44721</v>
      </c>
    </row>
    <row r="22322" spans="1:8" x14ac:dyDescent="0.2">
      <c r="A22322">
        <v>0.13490865116267831</v>
      </c>
      <c r="B22322">
        <v>3.0877434925884488</v>
      </c>
      <c r="C22322">
        <v>0.46783770205014269</v>
      </c>
      <c r="D22322">
        <v>0.6416286923754565</v>
      </c>
      <c r="E22322">
        <v>0.7468660313292016</v>
      </c>
      <c r="F22322">
        <v>-6.2970427179595987</v>
      </c>
      <c r="G22322" t="s">
        <v>44722</v>
      </c>
      <c r="H22322" t="s">
        <v>44723</v>
      </c>
    </row>
    <row r="22323" spans="1:8" x14ac:dyDescent="0.2">
      <c r="A22323">
        <v>0.1254096060465352</v>
      </c>
      <c r="B22323">
        <v>1.7827708636586519</v>
      </c>
      <c r="C22323">
        <v>0.46740047840057952</v>
      </c>
      <c r="D22323">
        <v>0.64193957634279042</v>
      </c>
      <c r="E22323">
        <v>0.74717810151547548</v>
      </c>
      <c r="F22323">
        <v>-6.2696111367425029</v>
      </c>
      <c r="G22323" t="s">
        <v>44724</v>
      </c>
      <c r="H22323" t="s">
        <v>44725</v>
      </c>
    </row>
    <row r="22324" spans="1:8" x14ac:dyDescent="0.2">
      <c r="A22324">
        <v>0.29345308694984901</v>
      </c>
      <c r="B22324">
        <v>1.7697919298779581</v>
      </c>
      <c r="C22324">
        <v>0.46737976602008791</v>
      </c>
      <c r="D22324">
        <v>0.64195430529327835</v>
      </c>
      <c r="E22324">
        <v>0.74717810151547548</v>
      </c>
      <c r="F22324">
        <v>-6.273681844902578</v>
      </c>
      <c r="G22324" t="s">
        <v>44726</v>
      </c>
      <c r="H22324" t="s">
        <v>44727</v>
      </c>
    </row>
    <row r="22325" spans="1:8" x14ac:dyDescent="0.2">
      <c r="A22325">
        <v>7.2757309256831354E-2</v>
      </c>
      <c r="B22325">
        <v>-0.23785176364182309</v>
      </c>
      <c r="C22325">
        <v>0.46720045192726128</v>
      </c>
      <c r="D22325">
        <v>0.64208182484496668</v>
      </c>
      <c r="E22325">
        <v>0.74729304663688967</v>
      </c>
      <c r="F22325">
        <v>-6.9568871321641064</v>
      </c>
      <c r="G22325" t="s">
        <v>44728</v>
      </c>
      <c r="H22325" t="s">
        <v>44729</v>
      </c>
    </row>
    <row r="22326" spans="1:8" x14ac:dyDescent="0.2">
      <c r="A22326">
        <v>9.9851513769459013E-2</v>
      </c>
      <c r="B22326">
        <v>7.593268228006445</v>
      </c>
      <c r="C22326">
        <v>0.46710671617732119</v>
      </c>
      <c r="D22326">
        <v>0.6421484895069911</v>
      </c>
      <c r="E22326">
        <v>0.74733715809051038</v>
      </c>
      <c r="F22326">
        <v>-6.763886434748752</v>
      </c>
      <c r="G22326" t="s">
        <v>44730</v>
      </c>
      <c r="H22326" t="s">
        <v>44731</v>
      </c>
    </row>
    <row r="22327" spans="1:8" x14ac:dyDescent="0.2">
      <c r="A22327">
        <v>-0.12424205294266159</v>
      </c>
      <c r="B22327">
        <v>3.7512615411156141</v>
      </c>
      <c r="C22327">
        <v>-0.46695473570245649</v>
      </c>
      <c r="D22327">
        <v>0.64225658397602703</v>
      </c>
      <c r="E22327">
        <v>0.74742947974850549</v>
      </c>
      <c r="F22327">
        <v>-6.3625421685195009</v>
      </c>
      <c r="G22327" t="s">
        <v>44732</v>
      </c>
      <c r="H22327" t="s">
        <v>44733</v>
      </c>
    </row>
    <row r="22328" spans="1:8" x14ac:dyDescent="0.2">
      <c r="A22328">
        <v>-2.043379237933797E-2</v>
      </c>
      <c r="B22328">
        <v>-0.81844250330583301</v>
      </c>
      <c r="C22328">
        <v>-0.46678936105242541</v>
      </c>
      <c r="D22328">
        <v>0.64237421373806991</v>
      </c>
      <c r="E22328">
        <v>0.7475328893869545</v>
      </c>
      <c r="F22328">
        <v>-7.6283372489932626</v>
      </c>
      <c r="G22328" t="s">
        <v>44734</v>
      </c>
      <c r="H22328" t="s">
        <v>44735</v>
      </c>
    </row>
    <row r="22329" spans="1:8" x14ac:dyDescent="0.2">
      <c r="A22329">
        <v>-8.5737116745592673E-2</v>
      </c>
      <c r="B22329">
        <v>-0.57613882106355174</v>
      </c>
      <c r="C22329">
        <v>-0.46666547091558452</v>
      </c>
      <c r="D22329">
        <v>0.64246234190208595</v>
      </c>
      <c r="E22329">
        <v>0.74760196019795755</v>
      </c>
      <c r="F22329">
        <v>-7.2456395139530638</v>
      </c>
      <c r="G22329" t="s">
        <v>44736</v>
      </c>
      <c r="H22329" t="s">
        <v>44737</v>
      </c>
    </row>
    <row r="22330" spans="1:8" x14ac:dyDescent="0.2">
      <c r="A22330">
        <v>-8.9190552308420282E-2</v>
      </c>
      <c r="B22330">
        <v>0.50594999769422466</v>
      </c>
      <c r="C22330">
        <v>-0.46657201979803758</v>
      </c>
      <c r="D22330">
        <v>0.64252882095223285</v>
      </c>
      <c r="E22330">
        <v>0.74761950571219649</v>
      </c>
      <c r="F22330">
        <v>-6.4212508138132103</v>
      </c>
      <c r="G22330" t="s">
        <v>44738</v>
      </c>
      <c r="H22330" t="s">
        <v>44739</v>
      </c>
    </row>
    <row r="22331" spans="1:8" x14ac:dyDescent="0.2">
      <c r="A22331">
        <v>0.16642263404663349</v>
      </c>
      <c r="B22331">
        <v>0.77470579329675737</v>
      </c>
      <c r="C22331">
        <v>0.46656337766404882</v>
      </c>
      <c r="D22331">
        <v>0.64253496892284456</v>
      </c>
      <c r="E22331">
        <v>0.74761950571219649</v>
      </c>
      <c r="F22331">
        <v>-6.3860083607112639</v>
      </c>
      <c r="G22331" t="s">
        <v>44740</v>
      </c>
      <c r="H22331" t="s">
        <v>44741</v>
      </c>
    </row>
    <row r="22332" spans="1:8" x14ac:dyDescent="0.2">
      <c r="A22332">
        <v>1.5419333594309409E-2</v>
      </c>
      <c r="B22332">
        <v>-0.85895440975557036</v>
      </c>
      <c r="C22332">
        <v>0.46626971069614082</v>
      </c>
      <c r="D22332">
        <v>0.64274389705143364</v>
      </c>
      <c r="E22332">
        <v>0.74782911348306613</v>
      </c>
      <c r="F22332">
        <v>-7.7233622128044424</v>
      </c>
      <c r="G22332" t="s">
        <v>44742</v>
      </c>
      <c r="H22332" t="s">
        <v>44743</v>
      </c>
    </row>
    <row r="22333" spans="1:8" x14ac:dyDescent="0.2">
      <c r="A22333">
        <v>-0.22810668237638129</v>
      </c>
      <c r="B22333">
        <v>1.111794249367468</v>
      </c>
      <c r="C22333">
        <v>-0.46619449890820541</v>
      </c>
      <c r="D22333">
        <v>0.64279741082503494</v>
      </c>
      <c r="E22333">
        <v>0.74785788680172205</v>
      </c>
      <c r="F22333">
        <v>-6.3027093595925381</v>
      </c>
      <c r="G22333" t="s">
        <v>44744</v>
      </c>
      <c r="H22333" t="s">
        <v>44745</v>
      </c>
    </row>
    <row r="22334" spans="1:8" x14ac:dyDescent="0.2">
      <c r="A22334">
        <v>0.19022959045770699</v>
      </c>
      <c r="B22334">
        <v>3.8361458759207712</v>
      </c>
      <c r="C22334">
        <v>0.46601392914123818</v>
      </c>
      <c r="D22334">
        <v>0.64292589538350575</v>
      </c>
      <c r="E22334">
        <v>0.74797387784239677</v>
      </c>
      <c r="F22334">
        <v>-6.3555267523298982</v>
      </c>
      <c r="G22334" t="s">
        <v>44746</v>
      </c>
      <c r="H22334" t="s">
        <v>44747</v>
      </c>
    </row>
    <row r="22335" spans="1:8" x14ac:dyDescent="0.2">
      <c r="A22335">
        <v>-7.7338841240114531E-2</v>
      </c>
      <c r="B22335">
        <v>4.6216852660746133</v>
      </c>
      <c r="C22335">
        <v>-0.46552812442929792</v>
      </c>
      <c r="D22335">
        <v>0.64327162448244857</v>
      </c>
      <c r="E22335">
        <v>0.74834258741394188</v>
      </c>
      <c r="F22335">
        <v>-6.4634182968197624</v>
      </c>
      <c r="G22335" t="s">
        <v>44748</v>
      </c>
      <c r="H22335" t="s">
        <v>44749</v>
      </c>
    </row>
    <row r="22336" spans="1:8" x14ac:dyDescent="0.2">
      <c r="A22336">
        <v>2.7239523289173739E-2</v>
      </c>
      <c r="B22336">
        <v>-0.75330823563695515</v>
      </c>
      <c r="C22336">
        <v>0.46530060162774611</v>
      </c>
      <c r="D22336">
        <v>0.64343357122468747</v>
      </c>
      <c r="E22336">
        <v>0.74849747246742027</v>
      </c>
      <c r="F22336">
        <v>-7.5657722757863564</v>
      </c>
      <c r="G22336" t="s">
        <v>44750</v>
      </c>
      <c r="H22336" t="s">
        <v>44751</v>
      </c>
    </row>
    <row r="22337" spans="1:8" x14ac:dyDescent="0.2">
      <c r="A22337">
        <v>-6.9183976871359881E-2</v>
      </c>
      <c r="B22337">
        <v>-0.22628582738813349</v>
      </c>
      <c r="C22337">
        <v>-0.46517665508245798</v>
      </c>
      <c r="D22337">
        <v>0.64352180151360128</v>
      </c>
      <c r="E22337">
        <v>0.74853391228780763</v>
      </c>
      <c r="F22337">
        <v>-6.877311606854108</v>
      </c>
      <c r="G22337" t="s">
        <v>44752</v>
      </c>
      <c r="H22337" t="s">
        <v>44753</v>
      </c>
    </row>
    <row r="22338" spans="1:8" x14ac:dyDescent="0.2">
      <c r="A22338">
        <v>-0.1114480504867239</v>
      </c>
      <c r="B22338">
        <v>0.40431117244346282</v>
      </c>
      <c r="C22338">
        <v>-0.46517565204189582</v>
      </c>
      <c r="D22338">
        <v>0.64352251554048023</v>
      </c>
      <c r="E22338">
        <v>0.74853391228780763</v>
      </c>
      <c r="F22338">
        <v>-6.4485608669242191</v>
      </c>
      <c r="G22338" t="s">
        <v>44754</v>
      </c>
      <c r="H22338" t="s">
        <v>44755</v>
      </c>
    </row>
    <row r="22339" spans="1:8" x14ac:dyDescent="0.2">
      <c r="A22339">
        <v>-0.1129080930190364</v>
      </c>
      <c r="B22339">
        <v>0.115270668723005</v>
      </c>
      <c r="C22339">
        <v>-0.4650359422685203</v>
      </c>
      <c r="D22339">
        <v>0.64362197297532076</v>
      </c>
      <c r="E22339">
        <v>0.74860365762642345</v>
      </c>
      <c r="F22339">
        <v>-6.5841807420926708</v>
      </c>
      <c r="G22339" t="s">
        <v>44756</v>
      </c>
      <c r="H22339" t="s">
        <v>44757</v>
      </c>
    </row>
    <row r="22340" spans="1:8" x14ac:dyDescent="0.2">
      <c r="A22340">
        <v>-0.11591787976648189</v>
      </c>
      <c r="B22340">
        <v>0.78370542418111078</v>
      </c>
      <c r="C22340">
        <v>-0.46496347253731529</v>
      </c>
      <c r="D22340">
        <v>0.64367356574318835</v>
      </c>
      <c r="E22340">
        <v>0.74860365762642345</v>
      </c>
      <c r="F22340">
        <v>-6.3563957338973127</v>
      </c>
      <c r="G22340" t="s">
        <v>44758</v>
      </c>
      <c r="H22340" t="s">
        <v>44759</v>
      </c>
    </row>
    <row r="22341" spans="1:8" x14ac:dyDescent="0.2">
      <c r="A22341">
        <v>-0.1149385337279852</v>
      </c>
      <c r="B22341">
        <v>0.1197418180004754</v>
      </c>
      <c r="C22341">
        <v>-0.46495549602334652</v>
      </c>
      <c r="D22341">
        <v>0.6436792445034909</v>
      </c>
      <c r="E22341">
        <v>0.74860365762642345</v>
      </c>
      <c r="F22341">
        <v>-6.5805344488843156</v>
      </c>
      <c r="G22341" t="s">
        <v>44760</v>
      </c>
      <c r="H22341" t="s">
        <v>44761</v>
      </c>
    </row>
    <row r="22342" spans="1:8" x14ac:dyDescent="0.2">
      <c r="A22342">
        <v>-6.0862039285522147E-2</v>
      </c>
      <c r="B22342">
        <v>6.9216874342494572</v>
      </c>
      <c r="C22342">
        <v>-0.46492953680945831</v>
      </c>
      <c r="D22342">
        <v>0.64369772592686969</v>
      </c>
      <c r="E22342">
        <v>0.74860365762642345</v>
      </c>
      <c r="F22342">
        <v>-6.7109924902861753</v>
      </c>
      <c r="G22342" t="s">
        <v>44762</v>
      </c>
      <c r="H22342" t="s">
        <v>44763</v>
      </c>
    </row>
    <row r="22343" spans="1:8" x14ac:dyDescent="0.2">
      <c r="A22343">
        <v>-7.104130335919695E-2</v>
      </c>
      <c r="B22343">
        <v>6.6580323093161127</v>
      </c>
      <c r="C22343">
        <v>-0.46487628774444428</v>
      </c>
      <c r="D22343">
        <v>0.64373563681586332</v>
      </c>
      <c r="E22343">
        <v>0.74861423846342146</v>
      </c>
      <c r="F22343">
        <v>-6.6865221080310491</v>
      </c>
      <c r="G22343" t="s">
        <v>44764</v>
      </c>
      <c r="H22343" t="s">
        <v>44765</v>
      </c>
    </row>
    <row r="22344" spans="1:8" x14ac:dyDescent="0.2">
      <c r="A22344">
        <v>4.6657421895174182E-2</v>
      </c>
      <c r="B22344">
        <v>-0.4598657042131315</v>
      </c>
      <c r="C22344">
        <v>0.4648026086784538</v>
      </c>
      <c r="D22344">
        <v>0.64378809449551999</v>
      </c>
      <c r="E22344">
        <v>0.74861587298028431</v>
      </c>
      <c r="F22344">
        <v>-7.1870808890997537</v>
      </c>
      <c r="G22344" t="s">
        <v>44766</v>
      </c>
      <c r="H22344" t="s">
        <v>44767</v>
      </c>
    </row>
    <row r="22345" spans="1:8" x14ac:dyDescent="0.2">
      <c r="A22345">
        <v>-0.1268268325889341</v>
      </c>
      <c r="B22345">
        <v>0.34575859075774368</v>
      </c>
      <c r="C22345">
        <v>-0.46477719840003873</v>
      </c>
      <c r="D22345">
        <v>0.6438061864098531</v>
      </c>
      <c r="E22345">
        <v>0.74861587298028431</v>
      </c>
      <c r="F22345">
        <v>-6.4668536026605379</v>
      </c>
      <c r="G22345" t="s">
        <v>44768</v>
      </c>
      <c r="H22345" t="s">
        <v>44769</v>
      </c>
    </row>
    <row r="22346" spans="1:8" x14ac:dyDescent="0.2">
      <c r="A22346">
        <v>-6.6371493808344006E-2</v>
      </c>
      <c r="B22346">
        <v>-0.1262892281732691</v>
      </c>
      <c r="C22346">
        <v>-0.46473291569019243</v>
      </c>
      <c r="D22346">
        <v>0.64383771586134197</v>
      </c>
      <c r="E22346">
        <v>0.74861587298028431</v>
      </c>
      <c r="F22346">
        <v>-6.7879950328565606</v>
      </c>
      <c r="G22346" t="s">
        <v>44770</v>
      </c>
      <c r="H22346" t="s">
        <v>44771</v>
      </c>
    </row>
    <row r="22347" spans="1:8" x14ac:dyDescent="0.2">
      <c r="A22347">
        <v>-8.2750695209462877E-2</v>
      </c>
      <c r="B22347">
        <v>1.3620604218805969</v>
      </c>
      <c r="C22347">
        <v>-0.46471244146895491</v>
      </c>
      <c r="D22347">
        <v>0.64385229380407327</v>
      </c>
      <c r="E22347">
        <v>0.74861587298028431</v>
      </c>
      <c r="F22347">
        <v>-6.2867914525667263</v>
      </c>
      <c r="G22347" t="s">
        <v>44772</v>
      </c>
      <c r="H22347" t="s">
        <v>44773</v>
      </c>
    </row>
    <row r="22348" spans="1:8" x14ac:dyDescent="0.2">
      <c r="A22348">
        <v>2.1663782167836789E-2</v>
      </c>
      <c r="B22348">
        <v>-0.82269596932780098</v>
      </c>
      <c r="C22348">
        <v>0.46466428757626849</v>
      </c>
      <c r="D22348">
        <v>0.64388658062866977</v>
      </c>
      <c r="E22348">
        <v>0.74862223734255584</v>
      </c>
      <c r="F22348">
        <v>-7.6695603039838636</v>
      </c>
      <c r="G22348" t="s">
        <v>44774</v>
      </c>
      <c r="H22348" t="s">
        <v>44775</v>
      </c>
    </row>
    <row r="22349" spans="1:8" x14ac:dyDescent="0.2">
      <c r="A22349">
        <v>3.2113398658382288E-2</v>
      </c>
      <c r="B22349">
        <v>-0.79294471238656716</v>
      </c>
      <c r="C22349">
        <v>0.46455078769630831</v>
      </c>
      <c r="D22349">
        <v>0.64396739857197149</v>
      </c>
      <c r="E22349">
        <v>0.74868269866193682</v>
      </c>
      <c r="F22349">
        <v>-7.6303403594830597</v>
      </c>
      <c r="G22349" t="s">
        <v>44776</v>
      </c>
      <c r="H22349" t="s">
        <v>44777</v>
      </c>
    </row>
    <row r="22350" spans="1:8" x14ac:dyDescent="0.2">
      <c r="A22350">
        <v>8.4771680277760594E-2</v>
      </c>
      <c r="B22350">
        <v>7.8088341043760758</v>
      </c>
      <c r="C22350">
        <v>0.4639900212876622</v>
      </c>
      <c r="D22350">
        <v>0.64436675739323834</v>
      </c>
      <c r="E22350">
        <v>0.74911347669207218</v>
      </c>
      <c r="F22350">
        <v>-6.7851653226202737</v>
      </c>
      <c r="G22350" t="s">
        <v>44778</v>
      </c>
      <c r="H22350" t="s">
        <v>44779</v>
      </c>
    </row>
    <row r="22351" spans="1:8" x14ac:dyDescent="0.2">
      <c r="A22351">
        <v>-9.4744088587185138E-2</v>
      </c>
      <c r="B22351">
        <v>6.5502409827372237</v>
      </c>
      <c r="C22351">
        <v>-0.46394451977107248</v>
      </c>
      <c r="D22351">
        <v>0.64439916665068431</v>
      </c>
      <c r="E22351">
        <v>0.74911763525360542</v>
      </c>
      <c r="F22351">
        <v>-6.6776931603923657</v>
      </c>
      <c r="G22351" t="s">
        <v>44780</v>
      </c>
      <c r="H22351" t="s">
        <v>44781</v>
      </c>
    </row>
    <row r="22352" spans="1:8" x14ac:dyDescent="0.2">
      <c r="A22352">
        <v>-0.1477462532855601</v>
      </c>
      <c r="B22352">
        <v>0.93516477597976422</v>
      </c>
      <c r="C22352">
        <v>-0.46358243480091399</v>
      </c>
      <c r="D22352">
        <v>0.64465709275889838</v>
      </c>
      <c r="E22352">
        <v>0.74938394631388738</v>
      </c>
      <c r="F22352">
        <v>-6.3297280160213232</v>
      </c>
      <c r="G22352" t="s">
        <v>44782</v>
      </c>
      <c r="H22352" t="s">
        <v>44783</v>
      </c>
    </row>
    <row r="22353" spans="1:8" x14ac:dyDescent="0.2">
      <c r="A22353">
        <v>-1.463721496848893E-2</v>
      </c>
      <c r="B22353">
        <v>-0.86983907580691533</v>
      </c>
      <c r="C22353">
        <v>-0.46340163483156011</v>
      </c>
      <c r="D22353">
        <v>0.64478589948529108</v>
      </c>
      <c r="E22353">
        <v>0.74950014497256767</v>
      </c>
      <c r="F22353">
        <v>-7.7178268166915087</v>
      </c>
      <c r="G22353" t="s">
        <v>44784</v>
      </c>
      <c r="H22353" t="s">
        <v>44785</v>
      </c>
    </row>
    <row r="22354" spans="1:8" x14ac:dyDescent="0.2">
      <c r="A22354">
        <v>6.9529368087029364E-2</v>
      </c>
      <c r="B22354">
        <v>6.3839770203018293</v>
      </c>
      <c r="C22354">
        <v>0.46324398801660061</v>
      </c>
      <c r="D22354">
        <v>0.64489822021109644</v>
      </c>
      <c r="E22354">
        <v>0.74959717073881404</v>
      </c>
      <c r="F22354">
        <v>-6.6535462004424906</v>
      </c>
      <c r="G22354" t="s">
        <v>44786</v>
      </c>
      <c r="H22354" t="s">
        <v>44787</v>
      </c>
    </row>
    <row r="22355" spans="1:8" x14ac:dyDescent="0.2">
      <c r="A22355">
        <v>1.321977186713425E-2</v>
      </c>
      <c r="B22355">
        <v>-0.85384753865942231</v>
      </c>
      <c r="C22355">
        <v>0.46319719036887602</v>
      </c>
      <c r="D22355">
        <v>0.64493156435447663</v>
      </c>
      <c r="E22355">
        <v>0.74960239353395419</v>
      </c>
      <c r="F22355">
        <v>-7.7145137891075333</v>
      </c>
      <c r="G22355" t="s">
        <v>44788</v>
      </c>
      <c r="H22355" t="s">
        <v>44789</v>
      </c>
    </row>
    <row r="22356" spans="1:8" x14ac:dyDescent="0.2">
      <c r="A22356">
        <v>9.0349346458304766E-2</v>
      </c>
      <c r="B22356">
        <v>5.5458326327442196</v>
      </c>
      <c r="C22356">
        <v>0.46272451516476198</v>
      </c>
      <c r="D22356">
        <v>0.64526839476183784</v>
      </c>
      <c r="E22356">
        <v>0.74996034143153978</v>
      </c>
      <c r="F22356">
        <v>-6.5643996746399864</v>
      </c>
      <c r="G22356" t="s">
        <v>44790</v>
      </c>
      <c r="H22356" t="s">
        <v>44791</v>
      </c>
    </row>
    <row r="22357" spans="1:8" x14ac:dyDescent="0.2">
      <c r="A22357">
        <v>0.13383706184851371</v>
      </c>
      <c r="B22357">
        <v>0.2031835460455268</v>
      </c>
      <c r="C22357">
        <v>0.46257286082907462</v>
      </c>
      <c r="D22357">
        <v>0.64537648012394211</v>
      </c>
      <c r="E22357">
        <v>0.75005241128020494</v>
      </c>
      <c r="F22357">
        <v>-6.6085725127541224</v>
      </c>
      <c r="G22357" t="s">
        <v>44792</v>
      </c>
      <c r="H22357" t="s">
        <v>44793</v>
      </c>
    </row>
    <row r="22358" spans="1:8" x14ac:dyDescent="0.2">
      <c r="A22358">
        <v>-7.9718538323063359E-2</v>
      </c>
      <c r="B22358">
        <v>-0.16958627205666821</v>
      </c>
      <c r="C22358">
        <v>-0.4624079907352367</v>
      </c>
      <c r="D22358">
        <v>0.64549399318861922</v>
      </c>
      <c r="E22358">
        <v>0.75015542921799461</v>
      </c>
      <c r="F22358">
        <v>-6.8214094861405874</v>
      </c>
      <c r="G22358" t="s">
        <v>44794</v>
      </c>
      <c r="H22358" t="s">
        <v>44795</v>
      </c>
    </row>
    <row r="22359" spans="1:8" x14ac:dyDescent="0.2">
      <c r="A22359">
        <v>3.8935141866501717E-2</v>
      </c>
      <c r="B22359">
        <v>-0.69621359615321243</v>
      </c>
      <c r="C22359">
        <v>0.46224994710732059</v>
      </c>
      <c r="D22359">
        <v>0.64560664913327059</v>
      </c>
      <c r="E22359">
        <v>0.7502527935316502</v>
      </c>
      <c r="F22359">
        <v>-7.4913835868674754</v>
      </c>
      <c r="G22359" t="s">
        <v>44796</v>
      </c>
      <c r="H22359" t="s">
        <v>44797</v>
      </c>
    </row>
    <row r="22360" spans="1:8" x14ac:dyDescent="0.2">
      <c r="A22360">
        <v>-9.4684306563829493E-2</v>
      </c>
      <c r="B22360">
        <v>3.120908099337214</v>
      </c>
      <c r="C22360">
        <v>-0.46218511003796631</v>
      </c>
      <c r="D22360">
        <v>0.64565286841274439</v>
      </c>
      <c r="E22360">
        <v>0.75027294722930027</v>
      </c>
      <c r="F22360">
        <v>-6.3087773734673318</v>
      </c>
      <c r="G22360" t="s">
        <v>44798</v>
      </c>
      <c r="H22360" t="s">
        <v>44799</v>
      </c>
    </row>
    <row r="22361" spans="1:8" x14ac:dyDescent="0.2">
      <c r="A22361">
        <v>8.9581719673997001E-2</v>
      </c>
      <c r="B22361">
        <v>0.19566176013224909</v>
      </c>
      <c r="C22361">
        <v>0.46208987860155848</v>
      </c>
      <c r="D22361">
        <v>0.64572075694319075</v>
      </c>
      <c r="E22361">
        <v>0.7503182784838095</v>
      </c>
      <c r="F22361">
        <v>-6.5990189806528603</v>
      </c>
      <c r="G22361" t="s">
        <v>44800</v>
      </c>
      <c r="H22361" t="s">
        <v>44801</v>
      </c>
    </row>
    <row r="22362" spans="1:8" x14ac:dyDescent="0.2">
      <c r="A22362">
        <v>2.1888300849800129E-2</v>
      </c>
      <c r="B22362">
        <v>-0.77821931412907264</v>
      </c>
      <c r="C22362">
        <v>0.46202229906991948</v>
      </c>
      <c r="D22362">
        <v>0.64576893483643216</v>
      </c>
      <c r="E22362">
        <v>0.75034070322973834</v>
      </c>
      <c r="F22362">
        <v>-7.601115830724134</v>
      </c>
      <c r="G22362" t="s">
        <v>44802</v>
      </c>
      <c r="H22362" t="s">
        <v>44803</v>
      </c>
    </row>
    <row r="22363" spans="1:8" x14ac:dyDescent="0.2">
      <c r="A22363">
        <v>-0.1186706847308399</v>
      </c>
      <c r="B22363">
        <v>1.532195378582871</v>
      </c>
      <c r="C22363">
        <v>-0.46189344364049001</v>
      </c>
      <c r="D22363">
        <v>0.64586080094482945</v>
      </c>
      <c r="E22363">
        <v>0.75041388651053387</v>
      </c>
      <c r="F22363">
        <v>-6.2767184174283512</v>
      </c>
      <c r="G22363" t="s">
        <v>44804</v>
      </c>
      <c r="H22363" t="s">
        <v>44805</v>
      </c>
    </row>
    <row r="22364" spans="1:8" x14ac:dyDescent="0.2">
      <c r="A22364">
        <v>-8.4381433424993463E-2</v>
      </c>
      <c r="B22364">
        <v>5.4646637136717109</v>
      </c>
      <c r="C22364">
        <v>-0.46184837379213411</v>
      </c>
      <c r="D22364">
        <v>0.64589293432197969</v>
      </c>
      <c r="E22364">
        <v>0.75041766397861087</v>
      </c>
      <c r="F22364">
        <v>-6.5654966204573713</v>
      </c>
      <c r="G22364" t="s">
        <v>44806</v>
      </c>
      <c r="H22364" t="s">
        <v>44807</v>
      </c>
    </row>
    <row r="22365" spans="1:8" x14ac:dyDescent="0.2">
      <c r="A22365">
        <v>-0.142930789096162</v>
      </c>
      <c r="B22365">
        <v>0.7277106937413651</v>
      </c>
      <c r="C22365">
        <v>-0.46168491309784809</v>
      </c>
      <c r="D22365">
        <v>0.6460094823162621</v>
      </c>
      <c r="E22365">
        <v>0.75051951214188528</v>
      </c>
      <c r="F22365">
        <v>-6.3660687334424093</v>
      </c>
      <c r="G22365" t="s">
        <v>44808</v>
      </c>
      <c r="H22365" t="s">
        <v>44809</v>
      </c>
    </row>
    <row r="22366" spans="1:8" x14ac:dyDescent="0.2">
      <c r="A22366">
        <v>-6.8211517406938052E-2</v>
      </c>
      <c r="B22366">
        <v>6.1935558499658381</v>
      </c>
      <c r="C22366">
        <v>-0.46160734810836163</v>
      </c>
      <c r="D22366">
        <v>0.64606478951848834</v>
      </c>
      <c r="E22366">
        <v>0.75055020618239954</v>
      </c>
      <c r="F22366">
        <v>-6.6420719676722726</v>
      </c>
      <c r="G22366" t="s">
        <v>44810</v>
      </c>
      <c r="H22366" t="s">
        <v>44811</v>
      </c>
    </row>
    <row r="22367" spans="1:8" x14ac:dyDescent="0.2">
      <c r="A22367">
        <v>-5.9039109940618437E-2</v>
      </c>
      <c r="B22367">
        <v>-0.65303494915524796</v>
      </c>
      <c r="C22367">
        <v>-0.46148711696501182</v>
      </c>
      <c r="D22367">
        <v>0.64615052350512847</v>
      </c>
      <c r="E22367">
        <v>0.75061624348163491</v>
      </c>
      <c r="F22367">
        <v>-7.3641027855503998</v>
      </c>
      <c r="G22367" t="s">
        <v>44812</v>
      </c>
      <c r="H22367" t="s">
        <v>44813</v>
      </c>
    </row>
    <row r="22368" spans="1:8" x14ac:dyDescent="0.2">
      <c r="A22368">
        <v>-8.5734604098670647E-2</v>
      </c>
      <c r="B22368">
        <v>-0.61723613284745737</v>
      </c>
      <c r="C22368">
        <v>-0.46140940469093572</v>
      </c>
      <c r="D22368">
        <v>0.64620594085591565</v>
      </c>
      <c r="E22368">
        <v>0.75064705840382706</v>
      </c>
      <c r="F22368">
        <v>-7.2992181629126804</v>
      </c>
      <c r="G22368" t="s">
        <v>44814</v>
      </c>
      <c r="H22368" t="s">
        <v>44815</v>
      </c>
    </row>
    <row r="22369" spans="1:8" x14ac:dyDescent="0.2">
      <c r="A22369">
        <v>-1.7738730378268161E-2</v>
      </c>
      <c r="B22369">
        <v>-0.89796228939677325</v>
      </c>
      <c r="C22369">
        <v>-0.46128156764725309</v>
      </c>
      <c r="D22369">
        <v>0.64629710703013554</v>
      </c>
      <c r="E22369">
        <v>0.75071939533516552</v>
      </c>
      <c r="F22369">
        <v>-7.7634113348398257</v>
      </c>
      <c r="G22369" t="s">
        <v>44816</v>
      </c>
      <c r="H22369" t="s">
        <v>44817</v>
      </c>
    </row>
    <row r="22370" spans="1:8" x14ac:dyDescent="0.2">
      <c r="A22370">
        <v>-3.9775619976181759E-2</v>
      </c>
      <c r="B22370">
        <v>-0.60434049278597068</v>
      </c>
      <c r="C22370">
        <v>-0.46123174763143748</v>
      </c>
      <c r="D22370">
        <v>0.64633263733269386</v>
      </c>
      <c r="E22370">
        <v>0.7507271037229224</v>
      </c>
      <c r="F22370">
        <v>-7.3135885787531283</v>
      </c>
      <c r="G22370" t="s">
        <v>44818</v>
      </c>
      <c r="H22370" t="s">
        <v>44819</v>
      </c>
    </row>
    <row r="22371" spans="1:8" x14ac:dyDescent="0.2">
      <c r="A22371">
        <v>3.8312365218397412E-2</v>
      </c>
      <c r="B22371">
        <v>-0.71486487717515335</v>
      </c>
      <c r="C22371">
        <v>0.46104026423464312</v>
      </c>
      <c r="D22371">
        <v>0.64646920586913592</v>
      </c>
      <c r="E22371">
        <v>0.7508521639200666</v>
      </c>
      <c r="F22371">
        <v>-7.518675988829167</v>
      </c>
      <c r="G22371" t="s">
        <v>44820</v>
      </c>
      <c r="H22371" t="s">
        <v>44821</v>
      </c>
    </row>
    <row r="22372" spans="1:8" x14ac:dyDescent="0.2">
      <c r="A22372">
        <v>0.1035875942170289</v>
      </c>
      <c r="B22372">
        <v>3.7535598190430388</v>
      </c>
      <c r="C22372">
        <v>0.46097466373818408</v>
      </c>
      <c r="D22372">
        <v>0.64651599583639974</v>
      </c>
      <c r="E22372">
        <v>0.75087294281978179</v>
      </c>
      <c r="F22372">
        <v>-6.3538499777851722</v>
      </c>
      <c r="G22372" t="s">
        <v>44822</v>
      </c>
      <c r="H22372" t="s">
        <v>44823</v>
      </c>
    </row>
    <row r="22373" spans="1:8" x14ac:dyDescent="0.2">
      <c r="A22373">
        <v>-7.910518522874159E-2</v>
      </c>
      <c r="B22373">
        <v>0.44715732700881128</v>
      </c>
      <c r="C22373">
        <v>-0.46076376343558978</v>
      </c>
      <c r="D22373">
        <v>0.64666643151933512</v>
      </c>
      <c r="E22373">
        <v>0.75101409010081199</v>
      </c>
      <c r="F22373">
        <v>-6.4419547845180603</v>
      </c>
      <c r="G22373" t="s">
        <v>44824</v>
      </c>
      <c r="H22373" t="s">
        <v>44825</v>
      </c>
    </row>
    <row r="22374" spans="1:8" x14ac:dyDescent="0.2">
      <c r="A22374">
        <v>-0.1372030279058431</v>
      </c>
      <c r="B22374">
        <v>1.9017721415128259</v>
      </c>
      <c r="C22374">
        <v>-0.46071988290118571</v>
      </c>
      <c r="D22374">
        <v>0.64669773346994064</v>
      </c>
      <c r="E22374">
        <v>0.75101687350896162</v>
      </c>
      <c r="F22374">
        <v>-6.2691491408286684</v>
      </c>
      <c r="G22374" t="s">
        <v>44826</v>
      </c>
      <c r="H22374" t="s">
        <v>44827</v>
      </c>
    </row>
    <row r="22375" spans="1:8" x14ac:dyDescent="0.2">
      <c r="A22375">
        <v>-9.8126743590082499E-2</v>
      </c>
      <c r="B22375">
        <v>4.5117636890176822</v>
      </c>
      <c r="C22375">
        <v>-0.46065567738472812</v>
      </c>
      <c r="D22375">
        <v>0.64674353529618944</v>
      </c>
      <c r="E22375">
        <v>0.75103649477364776</v>
      </c>
      <c r="F22375">
        <v>-6.4533099236579083</v>
      </c>
      <c r="G22375" t="s">
        <v>44828</v>
      </c>
      <c r="H22375" t="s">
        <v>44829</v>
      </c>
    </row>
    <row r="22376" spans="1:8" x14ac:dyDescent="0.2">
      <c r="A22376">
        <v>-8.8411685101791773E-2</v>
      </c>
      <c r="B22376">
        <v>2.5828881467263169</v>
      </c>
      <c r="C22376">
        <v>-0.46056456162943749</v>
      </c>
      <c r="D22376">
        <v>0.64680853624177748</v>
      </c>
      <c r="E22376">
        <v>0.75106317585912619</v>
      </c>
      <c r="F22376">
        <v>-6.2814212916673133</v>
      </c>
      <c r="G22376" t="s">
        <v>44830</v>
      </c>
      <c r="H22376" t="s">
        <v>44831</v>
      </c>
    </row>
    <row r="22377" spans="1:8" x14ac:dyDescent="0.2">
      <c r="A22377">
        <v>8.7906986458740177E-2</v>
      </c>
      <c r="B22377">
        <v>0.79301327089796703</v>
      </c>
      <c r="C22377">
        <v>0.46054242957073332</v>
      </c>
      <c r="D22377">
        <v>0.64682432541851309</v>
      </c>
      <c r="E22377">
        <v>0.75106317585912619</v>
      </c>
      <c r="F22377">
        <v>-6.3764038606553184</v>
      </c>
      <c r="G22377" t="s">
        <v>44832</v>
      </c>
      <c r="H22377" t="s">
        <v>44833</v>
      </c>
    </row>
    <row r="22378" spans="1:8" x14ac:dyDescent="0.2">
      <c r="A22378">
        <v>0.1202063345208175</v>
      </c>
      <c r="B22378">
        <v>3.8818831793107771</v>
      </c>
      <c r="C22378">
        <v>0.4603272795736576</v>
      </c>
      <c r="D22378">
        <v>0.6469778235382484</v>
      </c>
      <c r="E22378">
        <v>0.75120783890471332</v>
      </c>
      <c r="F22378">
        <v>-6.3665212918161904</v>
      </c>
      <c r="G22378" t="s">
        <v>44834</v>
      </c>
      <c r="H22378" t="s">
        <v>44835</v>
      </c>
    </row>
    <row r="22379" spans="1:8" x14ac:dyDescent="0.2">
      <c r="A22379">
        <v>2.77734169996657E-2</v>
      </c>
      <c r="B22379">
        <v>-0.71695935651574416</v>
      </c>
      <c r="C22379">
        <v>0.46025714519083372</v>
      </c>
      <c r="D22379">
        <v>0.64702786403302359</v>
      </c>
      <c r="E22379">
        <v>0.75122303100245824</v>
      </c>
      <c r="F22379">
        <v>-7.5146029544512496</v>
      </c>
      <c r="G22379" t="s">
        <v>44836</v>
      </c>
      <c r="H22379" t="s">
        <v>44837</v>
      </c>
    </row>
    <row r="22380" spans="1:8" x14ac:dyDescent="0.2">
      <c r="A22380">
        <v>-5.9709094797019482E-2</v>
      </c>
      <c r="B22380">
        <v>-0.50482432343779726</v>
      </c>
      <c r="C22380">
        <v>-0.46022789529679292</v>
      </c>
      <c r="D22380">
        <v>0.64704873415456898</v>
      </c>
      <c r="E22380">
        <v>0.75122303100245824</v>
      </c>
      <c r="F22380">
        <v>-7.1792443841833986</v>
      </c>
      <c r="G22380" t="s">
        <v>44838</v>
      </c>
      <c r="H22380" t="s">
        <v>44839</v>
      </c>
    </row>
    <row r="22381" spans="1:8" x14ac:dyDescent="0.2">
      <c r="A22381">
        <v>8.5420251882186202E-2</v>
      </c>
      <c r="B22381">
        <v>0.29104444445791378</v>
      </c>
      <c r="C22381">
        <v>0.46013560121744479</v>
      </c>
      <c r="D22381">
        <v>0.64711458886303919</v>
      </c>
      <c r="E22381">
        <v>0.75124756451791774</v>
      </c>
      <c r="F22381">
        <v>-6.5396753700682222</v>
      </c>
      <c r="G22381" t="s">
        <v>44840</v>
      </c>
      <c r="H22381" t="s">
        <v>44841</v>
      </c>
    </row>
    <row r="22382" spans="1:8" x14ac:dyDescent="0.2">
      <c r="A22382">
        <v>-6.9150795467782897E-2</v>
      </c>
      <c r="B22382">
        <v>6.8948441812148351</v>
      </c>
      <c r="C22382">
        <v>-0.46010961134306327</v>
      </c>
      <c r="D22382">
        <v>0.64713313396164418</v>
      </c>
      <c r="E22382">
        <v>0.75124756451791774</v>
      </c>
      <c r="F22382">
        <v>-6.7110971744261576</v>
      </c>
      <c r="G22382" t="s">
        <v>44842</v>
      </c>
      <c r="H22382" t="s">
        <v>44843</v>
      </c>
    </row>
    <row r="22383" spans="1:8" x14ac:dyDescent="0.2">
      <c r="A22383">
        <v>-9.1368085130524995E-2</v>
      </c>
      <c r="B22383">
        <v>7.0483079357233533</v>
      </c>
      <c r="C22383">
        <v>-0.46007671429948782</v>
      </c>
      <c r="D22383">
        <v>0.64715660799938546</v>
      </c>
      <c r="E22383">
        <v>0.75124756451791774</v>
      </c>
      <c r="F22383">
        <v>-6.7264107897719967</v>
      </c>
      <c r="G22383" t="s">
        <v>44844</v>
      </c>
      <c r="H22383" t="s">
        <v>44845</v>
      </c>
    </row>
    <row r="22384" spans="1:8" x14ac:dyDescent="0.2">
      <c r="A22384">
        <v>0.16613974314158439</v>
      </c>
      <c r="B22384">
        <v>3.5784919420175449</v>
      </c>
      <c r="C22384">
        <v>0.45977797782816221</v>
      </c>
      <c r="D22384">
        <v>0.64736979108457249</v>
      </c>
      <c r="E22384">
        <v>0.75146146235801115</v>
      </c>
      <c r="F22384">
        <v>-6.3352326807087511</v>
      </c>
      <c r="G22384" t="s">
        <v>44846</v>
      </c>
      <c r="H22384" t="s">
        <v>44847</v>
      </c>
    </row>
    <row r="22385" spans="1:8" x14ac:dyDescent="0.2">
      <c r="A22385">
        <v>-6.8164463188226651E-2</v>
      </c>
      <c r="B22385">
        <v>-0.396807453381263</v>
      </c>
      <c r="C22385">
        <v>-0.45964955008191521</v>
      </c>
      <c r="D22385">
        <v>0.64746144828327168</v>
      </c>
      <c r="E22385">
        <v>0.7515342811515352</v>
      </c>
      <c r="F22385">
        <v>-7.0529463453974728</v>
      </c>
      <c r="G22385" t="s">
        <v>44848</v>
      </c>
      <c r="H22385" t="s">
        <v>44849</v>
      </c>
    </row>
    <row r="22386" spans="1:8" x14ac:dyDescent="0.2">
      <c r="A22386">
        <v>0.1168287315143989</v>
      </c>
      <c r="B22386">
        <v>1.0463377136884</v>
      </c>
      <c r="C22386">
        <v>0.45940781300247258</v>
      </c>
      <c r="D22386">
        <v>0.64763398774018888</v>
      </c>
      <c r="E22386">
        <v>0.75170097250237156</v>
      </c>
      <c r="F22386">
        <v>-6.3348782652513957</v>
      </c>
      <c r="G22386" t="s">
        <v>44850</v>
      </c>
      <c r="H22386" t="s">
        <v>44851</v>
      </c>
    </row>
    <row r="22387" spans="1:8" x14ac:dyDescent="0.2">
      <c r="A22387">
        <v>-3.2485985893870882E-2</v>
      </c>
      <c r="B22387">
        <v>-0.85306604172379996</v>
      </c>
      <c r="C22387">
        <v>-0.45920103324104172</v>
      </c>
      <c r="D22387">
        <v>0.64778159187662188</v>
      </c>
      <c r="E22387">
        <v>0.75183870812732911</v>
      </c>
      <c r="F22387">
        <v>-7.677249259921429</v>
      </c>
      <c r="G22387" t="s">
        <v>44852</v>
      </c>
    </row>
    <row r="22388" spans="1:8" x14ac:dyDescent="0.2">
      <c r="A22388">
        <v>5.8375191466946891E-2</v>
      </c>
      <c r="B22388">
        <v>-0.40470708999208338</v>
      </c>
      <c r="C22388">
        <v>0.45911368099994659</v>
      </c>
      <c r="D22388">
        <v>0.64784395017754259</v>
      </c>
      <c r="E22388">
        <v>0.75187749647174307</v>
      </c>
      <c r="F22388">
        <v>-7.1321999622344006</v>
      </c>
      <c r="G22388" t="s">
        <v>44853</v>
      </c>
      <c r="H22388" t="s">
        <v>44854</v>
      </c>
    </row>
    <row r="22389" spans="1:8" x14ac:dyDescent="0.2">
      <c r="A22389">
        <v>0.12693371594804109</v>
      </c>
      <c r="B22389">
        <v>4.8097463803947829</v>
      </c>
      <c r="C22389">
        <v>0.45842030479980139</v>
      </c>
      <c r="D22389">
        <v>0.64833902175621816</v>
      </c>
      <c r="E22389">
        <v>0.75241189115060703</v>
      </c>
      <c r="F22389">
        <v>-6.4772662973688089</v>
      </c>
      <c r="G22389" t="s">
        <v>44855</v>
      </c>
      <c r="H22389" t="s">
        <v>44856</v>
      </c>
    </row>
    <row r="22390" spans="1:8" x14ac:dyDescent="0.2">
      <c r="A22390">
        <v>-8.1000942424605329E-2</v>
      </c>
      <c r="B22390">
        <v>-0.50029056136181493</v>
      </c>
      <c r="C22390">
        <v>-0.45835933687652802</v>
      </c>
      <c r="D22390">
        <v>0.64838256057019739</v>
      </c>
      <c r="E22390">
        <v>0.75241189115060703</v>
      </c>
      <c r="F22390">
        <v>-7.1617535876436396</v>
      </c>
      <c r="G22390" t="s">
        <v>44857</v>
      </c>
      <c r="H22390" t="s">
        <v>44858</v>
      </c>
    </row>
    <row r="22391" spans="1:8" x14ac:dyDescent="0.2">
      <c r="A22391">
        <v>-4.8251098242847998E-2</v>
      </c>
      <c r="B22391">
        <v>7.5328702749729022</v>
      </c>
      <c r="C22391">
        <v>-0.45834208171453622</v>
      </c>
      <c r="D22391">
        <v>0.64839488316372829</v>
      </c>
      <c r="E22391">
        <v>0.75241189115060703</v>
      </c>
      <c r="F22391">
        <v>-6.7691965710444499</v>
      </c>
      <c r="G22391" t="s">
        <v>44859</v>
      </c>
      <c r="H22391" t="s">
        <v>44860</v>
      </c>
    </row>
    <row r="22392" spans="1:8" x14ac:dyDescent="0.2">
      <c r="A22392">
        <v>-4.9051314498062527E-2</v>
      </c>
      <c r="B22392">
        <v>-0.42314043128140127</v>
      </c>
      <c r="C22392">
        <v>-0.45830657644061112</v>
      </c>
      <c r="D22392">
        <v>0.64842023919456704</v>
      </c>
      <c r="E22392">
        <v>0.75241189115060703</v>
      </c>
      <c r="F22392">
        <v>-7.0930790571814777</v>
      </c>
      <c r="G22392" t="s">
        <v>44861</v>
      </c>
      <c r="H22392" t="s">
        <v>44862</v>
      </c>
    </row>
    <row r="22393" spans="1:8" x14ac:dyDescent="0.2">
      <c r="A22393">
        <v>-7.1741934419139092E-2</v>
      </c>
      <c r="B22393">
        <v>0.44222470241116929</v>
      </c>
      <c r="C22393">
        <v>-0.45815635961411227</v>
      </c>
      <c r="D22393">
        <v>0.64852752091149402</v>
      </c>
      <c r="E22393">
        <v>0.75250277100403895</v>
      </c>
      <c r="F22393">
        <v>-6.4459106649549804</v>
      </c>
      <c r="G22393" t="s">
        <v>44863</v>
      </c>
      <c r="H22393" t="s">
        <v>44864</v>
      </c>
    </row>
    <row r="22394" spans="1:8" x14ac:dyDescent="0.2">
      <c r="A22394">
        <v>-9.213301531269788E-2</v>
      </c>
      <c r="B22394">
        <v>4.8885448547532899</v>
      </c>
      <c r="C22394">
        <v>-0.45789723069084132</v>
      </c>
      <c r="D22394">
        <v>0.64871260295651978</v>
      </c>
      <c r="E22394">
        <v>0.75268391238406196</v>
      </c>
      <c r="F22394">
        <v>-6.5005778653724304</v>
      </c>
      <c r="G22394" t="s">
        <v>44865</v>
      </c>
      <c r="H22394" t="s">
        <v>44866</v>
      </c>
    </row>
    <row r="22395" spans="1:8" x14ac:dyDescent="0.2">
      <c r="A22395">
        <v>3.3611896412440757E-2</v>
      </c>
      <c r="B22395">
        <v>-0.52309609573025706</v>
      </c>
      <c r="C22395">
        <v>0.45785616251980837</v>
      </c>
      <c r="D22395">
        <v>0.64874193781611811</v>
      </c>
      <c r="E22395">
        <v>0.75268433635520138</v>
      </c>
      <c r="F22395">
        <v>-7.2588432881480589</v>
      </c>
      <c r="G22395" t="s">
        <v>44867</v>
      </c>
      <c r="H22395" t="s">
        <v>44868</v>
      </c>
    </row>
    <row r="22396" spans="1:8" x14ac:dyDescent="0.2">
      <c r="A22396">
        <v>-9.24027529138821E-2</v>
      </c>
      <c r="B22396">
        <v>3.7634944564817792</v>
      </c>
      <c r="C22396">
        <v>-0.45757424747484171</v>
      </c>
      <c r="D22396">
        <v>0.64894332389292786</v>
      </c>
      <c r="E22396">
        <v>0.75288436889421972</v>
      </c>
      <c r="F22396">
        <v>-6.3664325745862076</v>
      </c>
      <c r="G22396" t="s">
        <v>44869</v>
      </c>
      <c r="H22396" t="s">
        <v>44870</v>
      </c>
    </row>
    <row r="22397" spans="1:8" x14ac:dyDescent="0.2">
      <c r="A22397">
        <v>-0.1004360319124753</v>
      </c>
      <c r="B22397">
        <v>6.5399354742782601</v>
      </c>
      <c r="C22397">
        <v>-0.45738112302793121</v>
      </c>
      <c r="D22397">
        <v>0.64908129758194355</v>
      </c>
      <c r="E22397">
        <v>0.75301081772522127</v>
      </c>
      <c r="F22397">
        <v>-6.6799887512329006</v>
      </c>
      <c r="G22397" t="s">
        <v>44871</v>
      </c>
      <c r="H22397" t="s">
        <v>44872</v>
      </c>
    </row>
    <row r="22398" spans="1:8" x14ac:dyDescent="0.2">
      <c r="A22398">
        <v>6.6840567435920706E-2</v>
      </c>
      <c r="B22398">
        <v>-6.6930770496769043E-2</v>
      </c>
      <c r="C22398">
        <v>0.45716023562432989</v>
      </c>
      <c r="D22398">
        <v>0.64923912107187975</v>
      </c>
      <c r="E22398">
        <v>0.75316028234538457</v>
      </c>
      <c r="F22398">
        <v>-6.7978077748389598</v>
      </c>
      <c r="G22398" t="s">
        <v>44873</v>
      </c>
      <c r="H22398" t="s">
        <v>44874</v>
      </c>
    </row>
    <row r="22399" spans="1:8" x14ac:dyDescent="0.2">
      <c r="A22399">
        <v>-4.0783568944725179E-2</v>
      </c>
      <c r="B22399">
        <v>-0.57369472504880925</v>
      </c>
      <c r="C22399">
        <v>-0.45693590757814417</v>
      </c>
      <c r="D22399">
        <v>0.64939941942297574</v>
      </c>
      <c r="E22399">
        <v>0.75331260449360449</v>
      </c>
      <c r="F22399">
        <v>-7.275890892313484</v>
      </c>
      <c r="G22399" t="s">
        <v>44875</v>
      </c>
      <c r="H22399" t="s">
        <v>44876</v>
      </c>
    </row>
    <row r="22400" spans="1:8" x14ac:dyDescent="0.2">
      <c r="A22400">
        <v>-6.9273709829694982E-2</v>
      </c>
      <c r="B22400">
        <v>-0.6310807165490695</v>
      </c>
      <c r="C22400">
        <v>-0.45655680668081011</v>
      </c>
      <c r="D22400">
        <v>0.64967035183474131</v>
      </c>
      <c r="E22400">
        <v>0.7535932444024398</v>
      </c>
      <c r="F22400">
        <v>-7.3305444593756466</v>
      </c>
      <c r="G22400" t="s">
        <v>44877</v>
      </c>
      <c r="H22400" t="s">
        <v>44878</v>
      </c>
    </row>
    <row r="22401" spans="1:8" x14ac:dyDescent="0.2">
      <c r="A22401">
        <v>0.1155935523266685</v>
      </c>
      <c r="B22401">
        <v>4.1496315877840013</v>
      </c>
      <c r="C22401">
        <v>0.4564934218395732</v>
      </c>
      <c r="D22401">
        <v>0.64971565577992385</v>
      </c>
      <c r="E22401">
        <v>0.75361215037830276</v>
      </c>
      <c r="F22401">
        <v>-6.3982506026910277</v>
      </c>
      <c r="G22401" t="s">
        <v>44879</v>
      </c>
      <c r="H22401" t="s">
        <v>44880</v>
      </c>
    </row>
    <row r="22402" spans="1:8" x14ac:dyDescent="0.2">
      <c r="A22402">
        <v>9.8965896638529741E-2</v>
      </c>
      <c r="B22402">
        <v>4.8920316213835369</v>
      </c>
      <c r="C22402">
        <v>0.4564000287219544</v>
      </c>
      <c r="D22402">
        <v>0.64978241038611473</v>
      </c>
      <c r="E22402">
        <v>0.75365593440703682</v>
      </c>
      <c r="F22402">
        <v>-6.4900458655992797</v>
      </c>
      <c r="G22402" t="s">
        <v>44881</v>
      </c>
      <c r="H22402" t="s">
        <v>44882</v>
      </c>
    </row>
    <row r="22403" spans="1:8" x14ac:dyDescent="0.2">
      <c r="A22403">
        <v>-6.1580463203718218E-2</v>
      </c>
      <c r="B22403">
        <v>5.3461043798242107</v>
      </c>
      <c r="C22403">
        <v>-0.45631341805777331</v>
      </c>
      <c r="D22403">
        <v>0.64984431967460643</v>
      </c>
      <c r="E22403">
        <v>0.75368305912962685</v>
      </c>
      <c r="F22403">
        <v>-6.5534030392979821</v>
      </c>
      <c r="G22403" t="s">
        <v>44883</v>
      </c>
      <c r="H22403" t="s">
        <v>44884</v>
      </c>
    </row>
    <row r="22404" spans="1:8" x14ac:dyDescent="0.2">
      <c r="A22404">
        <v>6.9262148411448607E-2</v>
      </c>
      <c r="B22404">
        <v>-0.28704118271877321</v>
      </c>
      <c r="C22404">
        <v>0.45628120318788701</v>
      </c>
      <c r="D22404">
        <v>0.64986734749098418</v>
      </c>
      <c r="E22404">
        <v>0.75368305912962685</v>
      </c>
      <c r="F22404">
        <v>-7.0108939592677677</v>
      </c>
      <c r="G22404" t="s">
        <v>44885</v>
      </c>
      <c r="H22404" t="s">
        <v>44886</v>
      </c>
    </row>
    <row r="22405" spans="1:8" x14ac:dyDescent="0.2">
      <c r="A22405">
        <v>-3.9045510514423287E-2</v>
      </c>
      <c r="B22405">
        <v>-0.55719333546101646</v>
      </c>
      <c r="C22405">
        <v>-0.4562455684591285</v>
      </c>
      <c r="D22405">
        <v>0.64989282028866757</v>
      </c>
      <c r="E22405">
        <v>0.75368305912962685</v>
      </c>
      <c r="F22405">
        <v>-7.2568899918510752</v>
      </c>
      <c r="G22405" t="s">
        <v>44887</v>
      </c>
      <c r="H22405" t="s">
        <v>44888</v>
      </c>
    </row>
    <row r="22406" spans="1:8" x14ac:dyDescent="0.2">
      <c r="A22406">
        <v>-6.6711176959709614E-2</v>
      </c>
      <c r="B22406">
        <v>5.752330068976895</v>
      </c>
      <c r="C22406">
        <v>-0.45591884559665219</v>
      </c>
      <c r="D22406">
        <v>0.65012639137892259</v>
      </c>
      <c r="E22406">
        <v>0.75392028122326116</v>
      </c>
      <c r="F22406">
        <v>-6.5986311699599494</v>
      </c>
      <c r="G22406" t="s">
        <v>44889</v>
      </c>
      <c r="H22406" t="s">
        <v>44890</v>
      </c>
    </row>
    <row r="22407" spans="1:8" x14ac:dyDescent="0.2">
      <c r="A22407">
        <v>-3.4121426308661933E-2</v>
      </c>
      <c r="B22407">
        <v>-0.70108248462628853</v>
      </c>
      <c r="C22407">
        <v>-0.45576942965196943</v>
      </c>
      <c r="D22407">
        <v>0.65023321917879329</v>
      </c>
      <c r="E22407">
        <v>0.75397938259038455</v>
      </c>
      <c r="F22407">
        <v>-7.4494007959310364</v>
      </c>
      <c r="G22407" t="s">
        <v>44891</v>
      </c>
      <c r="H22407" t="s">
        <v>44892</v>
      </c>
    </row>
    <row r="22408" spans="1:8" x14ac:dyDescent="0.2">
      <c r="A22408">
        <v>5.0060848013765348E-2</v>
      </c>
      <c r="B22408">
        <v>5.6267667414237676</v>
      </c>
      <c r="C22408">
        <v>0.45576638690838289</v>
      </c>
      <c r="D22408">
        <v>0.65023539472337566</v>
      </c>
      <c r="E22408">
        <v>0.75397938259038455</v>
      </c>
      <c r="F22408">
        <v>-6.5787879870173214</v>
      </c>
      <c r="G22408" t="s">
        <v>44893</v>
      </c>
      <c r="H22408" t="s">
        <v>44894</v>
      </c>
    </row>
    <row r="22409" spans="1:8" x14ac:dyDescent="0.2">
      <c r="A22409">
        <v>-6.4146375008221387E-2</v>
      </c>
      <c r="B22409">
        <v>5.184618700774239</v>
      </c>
      <c r="C22409">
        <v>-0.45546454395557751</v>
      </c>
      <c r="D22409">
        <v>0.65045122593319959</v>
      </c>
      <c r="E22409">
        <v>0.75419599036934981</v>
      </c>
      <c r="F22409">
        <v>-6.5353246291292226</v>
      </c>
      <c r="G22409" t="s">
        <v>44895</v>
      </c>
      <c r="H22409" t="s">
        <v>44896</v>
      </c>
    </row>
    <row r="22410" spans="1:8" x14ac:dyDescent="0.2">
      <c r="A22410">
        <v>8.3784379419938756E-2</v>
      </c>
      <c r="B22410">
        <v>4.9883302437181198</v>
      </c>
      <c r="C22410">
        <v>0.45529318540616559</v>
      </c>
      <c r="D22410">
        <v>0.65057376834253611</v>
      </c>
      <c r="E22410">
        <v>0.75428120769533569</v>
      </c>
      <c r="F22410">
        <v>-6.5032153636544319</v>
      </c>
      <c r="G22410" t="s">
        <v>44897</v>
      </c>
      <c r="H22410" t="s">
        <v>44898</v>
      </c>
    </row>
    <row r="22411" spans="1:8" x14ac:dyDescent="0.2">
      <c r="A22411">
        <v>0.13171525979341769</v>
      </c>
      <c r="B22411">
        <v>4.8500393760497342</v>
      </c>
      <c r="C22411">
        <v>0.45525182041320877</v>
      </c>
      <c r="D22411">
        <v>0.65060335084488918</v>
      </c>
      <c r="E22411">
        <v>0.75428120769533569</v>
      </c>
      <c r="F22411">
        <v>-6.4833910639095507</v>
      </c>
      <c r="G22411" t="s">
        <v>44899</v>
      </c>
      <c r="H22411" t="s">
        <v>44900</v>
      </c>
    </row>
    <row r="22412" spans="1:8" x14ac:dyDescent="0.2">
      <c r="A22412">
        <v>3.0529904269673919E-2</v>
      </c>
      <c r="B22412">
        <v>-0.64676188138906376</v>
      </c>
      <c r="C22412">
        <v>0.45522052485045511</v>
      </c>
      <c r="D22412">
        <v>0.65062573248962363</v>
      </c>
      <c r="E22412">
        <v>0.75428120769533569</v>
      </c>
      <c r="F22412">
        <v>-7.4193463223609797</v>
      </c>
      <c r="G22412" t="s">
        <v>44901</v>
      </c>
      <c r="H22412" t="s">
        <v>44902</v>
      </c>
    </row>
    <row r="22413" spans="1:8" x14ac:dyDescent="0.2">
      <c r="A22413">
        <v>9.533311612225448E-2</v>
      </c>
      <c r="B22413">
        <v>3.7807221176065631</v>
      </c>
      <c r="C22413">
        <v>0.45519939417570471</v>
      </c>
      <c r="D22413">
        <v>0.65064084469509142</v>
      </c>
      <c r="E22413">
        <v>0.75428120769533569</v>
      </c>
      <c r="F22413">
        <v>-6.3595582419339003</v>
      </c>
      <c r="G22413" t="s">
        <v>44903</v>
      </c>
      <c r="H22413" t="s">
        <v>44904</v>
      </c>
    </row>
    <row r="22414" spans="1:8" x14ac:dyDescent="0.2">
      <c r="A22414">
        <v>8.2979623424629653E-2</v>
      </c>
      <c r="B22414">
        <v>5.723933271266433</v>
      </c>
      <c r="C22414">
        <v>0.45503389113824549</v>
      </c>
      <c r="D22414">
        <v>0.65075921401348258</v>
      </c>
      <c r="E22414">
        <v>0.75435150975803722</v>
      </c>
      <c r="F22414">
        <v>-6.587901198335647</v>
      </c>
      <c r="G22414" t="s">
        <v>44905</v>
      </c>
      <c r="H22414" t="s">
        <v>44906</v>
      </c>
    </row>
    <row r="22415" spans="1:8" x14ac:dyDescent="0.2">
      <c r="A22415">
        <v>-0.13147959251479291</v>
      </c>
      <c r="B22415">
        <v>4.0229779386724234</v>
      </c>
      <c r="C22415">
        <v>-0.45503341537626102</v>
      </c>
      <c r="D22415">
        <v>0.65075955429592203</v>
      </c>
      <c r="E22415">
        <v>0.75435150975803722</v>
      </c>
      <c r="F22415">
        <v>-6.3985252428822852</v>
      </c>
      <c r="G22415" t="s">
        <v>44907</v>
      </c>
      <c r="H22415" t="s">
        <v>44908</v>
      </c>
    </row>
    <row r="22416" spans="1:8" x14ac:dyDescent="0.2">
      <c r="A22416">
        <v>9.3935132632788715E-2</v>
      </c>
      <c r="B22416">
        <v>4.68475723115231</v>
      </c>
      <c r="C22416">
        <v>0.45493855361228502</v>
      </c>
      <c r="D22416">
        <v>0.65082740440383446</v>
      </c>
      <c r="E22416">
        <v>0.75439650328888819</v>
      </c>
      <c r="F22416">
        <v>-6.4654613112169557</v>
      </c>
      <c r="G22416" t="s">
        <v>44909</v>
      </c>
      <c r="H22416" t="s">
        <v>44910</v>
      </c>
    </row>
    <row r="22417" spans="1:8" x14ac:dyDescent="0.2">
      <c r="A22417">
        <v>0.20887398075640859</v>
      </c>
      <c r="B22417">
        <v>2.7024508913369458</v>
      </c>
      <c r="C22417">
        <v>0.45487844893780771</v>
      </c>
      <c r="D22417">
        <v>0.65087039595457807</v>
      </c>
      <c r="E22417">
        <v>0.75441267967932935</v>
      </c>
      <c r="F22417">
        <v>-6.2831314151240862</v>
      </c>
      <c r="G22417" t="s">
        <v>44911</v>
      </c>
      <c r="H22417" t="s">
        <v>44912</v>
      </c>
    </row>
    <row r="22418" spans="1:8" x14ac:dyDescent="0.2">
      <c r="A22418">
        <v>-0.19412906918757289</v>
      </c>
      <c r="B22418">
        <v>1.816964029258513</v>
      </c>
      <c r="C22418">
        <v>-0.45464947286462709</v>
      </c>
      <c r="D22418">
        <v>0.65103418841200655</v>
      </c>
      <c r="E22418">
        <v>0.75456886663339229</v>
      </c>
      <c r="F22418">
        <v>-6.2723703980063004</v>
      </c>
      <c r="G22418" t="s">
        <v>44913</v>
      </c>
      <c r="H22418" t="s">
        <v>44914</v>
      </c>
    </row>
    <row r="22419" spans="1:8" x14ac:dyDescent="0.2">
      <c r="A22419">
        <v>-9.7198941037603723E-2</v>
      </c>
      <c r="B22419">
        <v>-0.25371352251751622</v>
      </c>
      <c r="C22419">
        <v>-0.45447113081919083</v>
      </c>
      <c r="D22419">
        <v>0.65116177302289291</v>
      </c>
      <c r="E22419">
        <v>0.75468307550543323</v>
      </c>
      <c r="F22419">
        <v>-6.8945069046920118</v>
      </c>
      <c r="G22419" t="s">
        <v>44915</v>
      </c>
      <c r="H22419" t="s">
        <v>44916</v>
      </c>
    </row>
    <row r="22420" spans="1:8" x14ac:dyDescent="0.2">
      <c r="A22420">
        <v>4.9504108584225742E-2</v>
      </c>
      <c r="B22420">
        <v>5.9602534349092684</v>
      </c>
      <c r="C22420">
        <v>0.45441193748322067</v>
      </c>
      <c r="D22420">
        <v>0.6512041218244875</v>
      </c>
      <c r="E22420">
        <v>0.75469849204887973</v>
      </c>
      <c r="F22420">
        <v>-6.6151956033133708</v>
      </c>
      <c r="G22420" t="s">
        <v>44917</v>
      </c>
      <c r="H22420" t="s">
        <v>44918</v>
      </c>
    </row>
    <row r="22421" spans="1:8" x14ac:dyDescent="0.2">
      <c r="A22421">
        <v>2.560267454317636E-2</v>
      </c>
      <c r="B22421">
        <v>-0.7122756536473781</v>
      </c>
      <c r="C22421">
        <v>0.45419464578046581</v>
      </c>
      <c r="D22421">
        <v>0.65135958913923087</v>
      </c>
      <c r="E22421">
        <v>0.7548316042061517</v>
      </c>
      <c r="F22421">
        <v>-7.5090161366310264</v>
      </c>
      <c r="G22421" t="s">
        <v>44919</v>
      </c>
      <c r="H22421" t="s">
        <v>44920</v>
      </c>
    </row>
    <row r="22422" spans="1:8" x14ac:dyDescent="0.2">
      <c r="A22422">
        <v>-9.184355653714546E-2</v>
      </c>
      <c r="B22422">
        <v>4.2118781655770539</v>
      </c>
      <c r="C22422">
        <v>-0.45414084036167601</v>
      </c>
      <c r="D22422">
        <v>0.65139808810565547</v>
      </c>
      <c r="E22422">
        <v>0.7548316042061517</v>
      </c>
      <c r="F22422">
        <v>-6.4190119235376164</v>
      </c>
      <c r="G22422" t="s">
        <v>44921</v>
      </c>
      <c r="H22422" t="s">
        <v>44922</v>
      </c>
    </row>
    <row r="22423" spans="1:8" x14ac:dyDescent="0.2">
      <c r="A22423">
        <v>-8.9218655031538432E-2</v>
      </c>
      <c r="B22423">
        <v>3.5139459626105922</v>
      </c>
      <c r="C22423">
        <v>-0.45412959273400277</v>
      </c>
      <c r="D22423">
        <v>0.6514061361523491</v>
      </c>
      <c r="E22423">
        <v>0.7548316042061517</v>
      </c>
      <c r="F22423">
        <v>-6.3432361445760446</v>
      </c>
      <c r="G22423" t="s">
        <v>44923</v>
      </c>
      <c r="H22423" t="s">
        <v>44924</v>
      </c>
    </row>
    <row r="22424" spans="1:8" x14ac:dyDescent="0.2">
      <c r="A22424">
        <v>8.4429957644014147E-2</v>
      </c>
      <c r="B22424">
        <v>5.5343979151172293</v>
      </c>
      <c r="C22424">
        <v>0.4539300511991326</v>
      </c>
      <c r="D22424">
        <v>0.65154892159345557</v>
      </c>
      <c r="E22424">
        <v>0.75496338941449226</v>
      </c>
      <c r="F22424">
        <v>-6.5674785440949046</v>
      </c>
      <c r="G22424" t="s">
        <v>44925</v>
      </c>
      <c r="H22424" t="s">
        <v>44926</v>
      </c>
    </row>
    <row r="22425" spans="1:8" x14ac:dyDescent="0.2">
      <c r="A22425">
        <v>-0.13569747439129459</v>
      </c>
      <c r="B22425">
        <v>4.2112221685837827</v>
      </c>
      <c r="C22425">
        <v>-0.45380959511463181</v>
      </c>
      <c r="D22425">
        <v>0.65163512239992727</v>
      </c>
      <c r="E22425">
        <v>0.75502959999085406</v>
      </c>
      <c r="F22425">
        <v>-6.4217328186752134</v>
      </c>
      <c r="G22425" t="s">
        <v>44927</v>
      </c>
      <c r="H22425" t="s">
        <v>44928</v>
      </c>
    </row>
    <row r="22426" spans="1:8" x14ac:dyDescent="0.2">
      <c r="A22426">
        <v>-0.11144924798585119</v>
      </c>
      <c r="B22426">
        <v>-0.26345576388514569</v>
      </c>
      <c r="C22426">
        <v>-0.45369933600358592</v>
      </c>
      <c r="D22426">
        <v>0.65171403023260388</v>
      </c>
      <c r="E22426">
        <v>0.75507559771009392</v>
      </c>
      <c r="F22426">
        <v>-6.8970450531600278</v>
      </c>
      <c r="G22426" t="s">
        <v>44929</v>
      </c>
      <c r="H22426" t="s">
        <v>44930</v>
      </c>
    </row>
    <row r="22427" spans="1:8" x14ac:dyDescent="0.2">
      <c r="A22427">
        <v>-0.10546740914256331</v>
      </c>
      <c r="B22427">
        <v>-0.26172130180908831</v>
      </c>
      <c r="C22427">
        <v>-0.45364223635350309</v>
      </c>
      <c r="D22427">
        <v>0.65175489563555078</v>
      </c>
      <c r="E22427">
        <v>0.75507559771009392</v>
      </c>
      <c r="F22427">
        <v>-6.8984239441723467</v>
      </c>
      <c r="G22427" t="s">
        <v>44931</v>
      </c>
      <c r="H22427" t="s">
        <v>44932</v>
      </c>
    </row>
    <row r="22428" spans="1:8" x14ac:dyDescent="0.2">
      <c r="A22428">
        <v>0.1173500998145711</v>
      </c>
      <c r="B22428">
        <v>3.6991833969321402</v>
      </c>
      <c r="C22428">
        <v>0.45363230200916071</v>
      </c>
      <c r="D22428">
        <v>0.65176200561328135</v>
      </c>
      <c r="E22428">
        <v>0.75507559771009392</v>
      </c>
      <c r="F22428">
        <v>-6.3511783477645087</v>
      </c>
      <c r="G22428" t="s">
        <v>44933</v>
      </c>
      <c r="H22428" t="s">
        <v>44934</v>
      </c>
    </row>
    <row r="22429" spans="1:8" x14ac:dyDescent="0.2">
      <c r="A22429">
        <v>0.17266473705374319</v>
      </c>
      <c r="B22429">
        <v>3.2249295388093691</v>
      </c>
      <c r="C22429">
        <v>0.45358565722328231</v>
      </c>
      <c r="D22429">
        <v>0.65179538956803151</v>
      </c>
      <c r="E22429">
        <v>0.75508060512558395</v>
      </c>
      <c r="F22429">
        <v>-6.310885180771141</v>
      </c>
      <c r="G22429" t="s">
        <v>44935</v>
      </c>
      <c r="H22429" t="s">
        <v>44936</v>
      </c>
    </row>
    <row r="22430" spans="1:8" x14ac:dyDescent="0.2">
      <c r="A22430">
        <v>0.19732537220701341</v>
      </c>
      <c r="B22430">
        <v>1.8491231207868</v>
      </c>
      <c r="C22430">
        <v>0.45343714759415749</v>
      </c>
      <c r="D22430">
        <v>0.6519016835732041</v>
      </c>
      <c r="E22430">
        <v>0.75517007189794416</v>
      </c>
      <c r="F22430">
        <v>-6.2753563785491817</v>
      </c>
      <c r="G22430" t="s">
        <v>44937</v>
      </c>
      <c r="H22430" t="s">
        <v>44938</v>
      </c>
    </row>
    <row r="22431" spans="1:8" x14ac:dyDescent="0.2">
      <c r="A22431">
        <v>3.9524442780825432E-2</v>
      </c>
      <c r="B22431">
        <v>-0.69030468395573674</v>
      </c>
      <c r="C22431">
        <v>0.45332649231428501</v>
      </c>
      <c r="D22431">
        <v>0.65198088849346347</v>
      </c>
      <c r="E22431">
        <v>0.75522815179835789</v>
      </c>
      <c r="F22431">
        <v>-7.4874156822755049</v>
      </c>
      <c r="G22431" t="s">
        <v>44939</v>
      </c>
      <c r="H22431" t="s">
        <v>44940</v>
      </c>
    </row>
    <row r="22432" spans="1:8" x14ac:dyDescent="0.2">
      <c r="A22432">
        <v>-1.6127678643451659E-2</v>
      </c>
      <c r="B22432">
        <v>-0.82328921996444826</v>
      </c>
      <c r="C22432">
        <v>-0.45325467035075301</v>
      </c>
      <c r="D22432">
        <v>0.65203229942808516</v>
      </c>
      <c r="E22432">
        <v>0.75525403253267842</v>
      </c>
      <c r="F22432">
        <v>-7.6456201407045024</v>
      </c>
      <c r="G22432" t="s">
        <v>44941</v>
      </c>
      <c r="H22432" t="s">
        <v>44942</v>
      </c>
    </row>
    <row r="22433" spans="1:8" x14ac:dyDescent="0.2">
      <c r="A22433">
        <v>7.6598064362529486E-3</v>
      </c>
      <c r="B22433">
        <v>-0.94652857234666621</v>
      </c>
      <c r="C22433">
        <v>0.45317521279964151</v>
      </c>
      <c r="D22433">
        <v>0.65208917797471067</v>
      </c>
      <c r="E22433">
        <v>0.75525646787473699</v>
      </c>
      <c r="F22433">
        <v>-7.8706832962030937</v>
      </c>
      <c r="G22433" t="s">
        <v>44943</v>
      </c>
      <c r="H22433" t="s">
        <v>44944</v>
      </c>
    </row>
    <row r="22434" spans="1:8" x14ac:dyDescent="0.2">
      <c r="A22434">
        <v>-0.1201163591809029</v>
      </c>
      <c r="B22434">
        <v>2.0541082862106679</v>
      </c>
      <c r="C22434">
        <v>-0.45317051788315649</v>
      </c>
      <c r="D22434">
        <v>0.65209253882818785</v>
      </c>
      <c r="E22434">
        <v>0.75525646787473699</v>
      </c>
      <c r="F22434">
        <v>-6.272778564203044</v>
      </c>
      <c r="G22434" t="s">
        <v>44945</v>
      </c>
      <c r="H22434" t="s">
        <v>44946</v>
      </c>
    </row>
    <row r="22435" spans="1:8" x14ac:dyDescent="0.2">
      <c r="A22435">
        <v>-7.0100221630067724E-2</v>
      </c>
      <c r="B22435">
        <v>-0.500061421535405</v>
      </c>
      <c r="C22435">
        <v>-0.45299454303512943</v>
      </c>
      <c r="D22435">
        <v>0.65221851555565324</v>
      </c>
      <c r="E22435">
        <v>0.75533659653118357</v>
      </c>
      <c r="F22435">
        <v>-7.1706289962647567</v>
      </c>
      <c r="G22435" t="s">
        <v>44947</v>
      </c>
      <c r="H22435" t="s">
        <v>44948</v>
      </c>
    </row>
    <row r="22436" spans="1:8" x14ac:dyDescent="0.2">
      <c r="A22436">
        <v>5.3179371902098913E-2</v>
      </c>
      <c r="B22436">
        <v>6.013845285370329</v>
      </c>
      <c r="C22436">
        <v>0.45295929484857111</v>
      </c>
      <c r="D22436">
        <v>0.65224375022165537</v>
      </c>
      <c r="E22436">
        <v>0.75533659653118357</v>
      </c>
      <c r="F22436">
        <v>-6.6212827647461836</v>
      </c>
      <c r="G22436" t="s">
        <v>44949</v>
      </c>
      <c r="H22436" t="s">
        <v>44950</v>
      </c>
    </row>
    <row r="22437" spans="1:8" x14ac:dyDescent="0.2">
      <c r="A22437">
        <v>-1.358393867291274E-2</v>
      </c>
      <c r="B22437">
        <v>-0.86361270202845375</v>
      </c>
      <c r="C22437">
        <v>-0.45291541690336112</v>
      </c>
      <c r="D22437">
        <v>0.6522751636221682</v>
      </c>
      <c r="E22437">
        <v>0.75533659653118357</v>
      </c>
      <c r="F22437">
        <v>-7.713254860974665</v>
      </c>
      <c r="G22437" t="s">
        <v>44951</v>
      </c>
      <c r="H22437" t="s">
        <v>44952</v>
      </c>
    </row>
    <row r="22438" spans="1:8" x14ac:dyDescent="0.2">
      <c r="A22438">
        <v>4.2404186922935592E-2</v>
      </c>
      <c r="B22438">
        <v>-0.50042020204871396</v>
      </c>
      <c r="C22438">
        <v>0.45291144327378208</v>
      </c>
      <c r="D22438">
        <v>0.65227800848164752</v>
      </c>
      <c r="E22438">
        <v>0.75533659653118357</v>
      </c>
      <c r="F22438">
        <v>-7.2386901138198212</v>
      </c>
      <c r="G22438" t="s">
        <v>44953</v>
      </c>
      <c r="H22438" t="s">
        <v>44954</v>
      </c>
    </row>
    <row r="22439" spans="1:8" x14ac:dyDescent="0.2">
      <c r="A22439">
        <v>-3.7154030576154393E-2</v>
      </c>
      <c r="B22439">
        <v>-0.72914476620736401</v>
      </c>
      <c r="C22439">
        <v>-0.45279768021445033</v>
      </c>
      <c r="D22439">
        <v>0.65235945760915803</v>
      </c>
      <c r="E22439">
        <v>0.75539724697393451</v>
      </c>
      <c r="F22439">
        <v>-7.4884187708063514</v>
      </c>
      <c r="G22439" t="s">
        <v>44955</v>
      </c>
      <c r="H22439" t="s">
        <v>44956</v>
      </c>
    </row>
    <row r="22440" spans="1:8" x14ac:dyDescent="0.2">
      <c r="A22440">
        <v>0.1147773293885429</v>
      </c>
      <c r="B22440">
        <v>2.767269409270265</v>
      </c>
      <c r="C22440">
        <v>0.4526109312674873</v>
      </c>
      <c r="D22440">
        <v>0.65249317050027811</v>
      </c>
      <c r="E22440">
        <v>0.75551840794769043</v>
      </c>
      <c r="F22440">
        <v>-6.2883078884655408</v>
      </c>
      <c r="G22440" t="s">
        <v>44957</v>
      </c>
      <c r="H22440" t="s">
        <v>44958</v>
      </c>
    </row>
    <row r="22441" spans="1:8" x14ac:dyDescent="0.2">
      <c r="A22441">
        <v>-4.7485490068182298E-2</v>
      </c>
      <c r="B22441">
        <v>-4.8399713774930651E-2</v>
      </c>
      <c r="C22441">
        <v>-0.45251594356128222</v>
      </c>
      <c r="D22441">
        <v>0.65256118642116734</v>
      </c>
      <c r="E22441">
        <v>0.75556349133666534</v>
      </c>
      <c r="F22441">
        <v>-6.7352602678579174</v>
      </c>
      <c r="G22441" t="s">
        <v>44959</v>
      </c>
      <c r="H22441" t="s">
        <v>44960</v>
      </c>
    </row>
    <row r="22442" spans="1:8" x14ac:dyDescent="0.2">
      <c r="A22442">
        <v>5.9188280514599227E-2</v>
      </c>
      <c r="B22442">
        <v>-0.61849506090790951</v>
      </c>
      <c r="C22442">
        <v>0.45246879782626098</v>
      </c>
      <c r="D22442">
        <v>0.6525949462120697</v>
      </c>
      <c r="E22442">
        <v>0.75556890925012232</v>
      </c>
      <c r="F22442">
        <v>-7.4010627565450013</v>
      </c>
      <c r="G22442" t="s">
        <v>44961</v>
      </c>
      <c r="H22442" t="s">
        <v>44962</v>
      </c>
    </row>
    <row r="22443" spans="1:8" x14ac:dyDescent="0.2">
      <c r="A22443">
        <v>0.15972495970325351</v>
      </c>
      <c r="B22443">
        <v>2.1409320320360701</v>
      </c>
      <c r="C22443">
        <v>0.45234357462383101</v>
      </c>
      <c r="D22443">
        <v>0.65268461871792205</v>
      </c>
      <c r="E22443">
        <v>0.75563905906465778</v>
      </c>
      <c r="F22443">
        <v>-6.2729919538158123</v>
      </c>
      <c r="G22443" t="s">
        <v>44963</v>
      </c>
      <c r="H22443" t="s">
        <v>44964</v>
      </c>
    </row>
    <row r="22444" spans="1:8" x14ac:dyDescent="0.2">
      <c r="A22444">
        <v>-6.6796039871358209E-2</v>
      </c>
      <c r="B22444">
        <v>4.1368099878008531</v>
      </c>
      <c r="C22444">
        <v>-0.45228313413053051</v>
      </c>
      <c r="D22444">
        <v>0.65272790207958775</v>
      </c>
      <c r="E22444">
        <v>0.75565549845528002</v>
      </c>
      <c r="F22444">
        <v>-6.4093391308020031</v>
      </c>
      <c r="G22444" t="s">
        <v>44965</v>
      </c>
      <c r="H22444" t="s">
        <v>44966</v>
      </c>
    </row>
    <row r="22445" spans="1:8" x14ac:dyDescent="0.2">
      <c r="A22445">
        <v>-5.3463210099442833E-2</v>
      </c>
      <c r="B22445">
        <v>-0.33707549891825789</v>
      </c>
      <c r="C22445">
        <v>-0.45206790969840871</v>
      </c>
      <c r="D22445">
        <v>0.6528820408851187</v>
      </c>
      <c r="E22445">
        <v>0.7558002667206003</v>
      </c>
      <c r="F22445">
        <v>-7.0011391014583477</v>
      </c>
      <c r="G22445" t="s">
        <v>44967</v>
      </c>
      <c r="H22445" t="s">
        <v>44968</v>
      </c>
    </row>
    <row r="22446" spans="1:8" x14ac:dyDescent="0.2">
      <c r="A22446">
        <v>-7.4379492479281398E-2</v>
      </c>
      <c r="B22446">
        <v>5.1592702448992451</v>
      </c>
      <c r="C22446">
        <v>-0.45178886433041748</v>
      </c>
      <c r="D22446">
        <v>0.65308190941043875</v>
      </c>
      <c r="E22446">
        <v>0.7559979581333045</v>
      </c>
      <c r="F22446">
        <v>-6.5346096387431816</v>
      </c>
      <c r="G22446" t="s">
        <v>44969</v>
      </c>
      <c r="H22446" t="s">
        <v>44970</v>
      </c>
    </row>
    <row r="22447" spans="1:8" x14ac:dyDescent="0.2">
      <c r="A22447">
        <v>-0.21167149633002169</v>
      </c>
      <c r="B22447">
        <v>4.392408733839174</v>
      </c>
      <c r="C22447">
        <v>-0.45162272516087398</v>
      </c>
      <c r="D22447">
        <v>0.65320092007830843</v>
      </c>
      <c r="E22447">
        <v>0.75601205600268861</v>
      </c>
      <c r="F22447">
        <v>-6.4495596891901208</v>
      </c>
      <c r="G22447" t="s">
        <v>44971</v>
      </c>
      <c r="H22447" t="s">
        <v>44972</v>
      </c>
    </row>
    <row r="22448" spans="1:8" x14ac:dyDescent="0.2">
      <c r="A22448">
        <v>-2.9025185525834801E-2</v>
      </c>
      <c r="B22448">
        <v>-0.75006800882175639</v>
      </c>
      <c r="C22448">
        <v>-0.45161841068670611</v>
      </c>
      <c r="D22448">
        <v>0.65320401079127111</v>
      </c>
      <c r="E22448">
        <v>0.75601205600268861</v>
      </c>
      <c r="F22448">
        <v>-7.525470540908958</v>
      </c>
      <c r="G22448" t="s">
        <v>44973</v>
      </c>
      <c r="H22448" t="s">
        <v>44974</v>
      </c>
    </row>
    <row r="22449" spans="1:8" x14ac:dyDescent="0.2">
      <c r="A22449">
        <v>5.7812283169579259E-2</v>
      </c>
      <c r="B22449">
        <v>-0.1143732614040522</v>
      </c>
      <c r="C22449">
        <v>0.451613525190457</v>
      </c>
      <c r="D22449">
        <v>0.65320751056848358</v>
      </c>
      <c r="E22449">
        <v>0.75601205600268861</v>
      </c>
      <c r="F22449">
        <v>-6.8386107922800043</v>
      </c>
      <c r="G22449" t="s">
        <v>44975</v>
      </c>
      <c r="H22449" t="s">
        <v>44976</v>
      </c>
    </row>
    <row r="22450" spans="1:8" x14ac:dyDescent="0.2">
      <c r="A22450">
        <v>7.8186491239977868E-2</v>
      </c>
      <c r="B22450">
        <v>-0.18607938527763471</v>
      </c>
      <c r="C22450">
        <v>0.45160938251597382</v>
      </c>
      <c r="D22450">
        <v>0.65321047822355305</v>
      </c>
      <c r="E22450">
        <v>0.75601205600268861</v>
      </c>
      <c r="F22450">
        <v>-6.9155781941972183</v>
      </c>
      <c r="G22450" t="s">
        <v>44977</v>
      </c>
      <c r="H22450" t="s">
        <v>44978</v>
      </c>
    </row>
    <row r="22451" spans="1:8" x14ac:dyDescent="0.2">
      <c r="A22451">
        <v>-9.218063171351587E-2</v>
      </c>
      <c r="B22451">
        <v>2.1484900380653911</v>
      </c>
      <c r="C22451">
        <v>-0.45156305766276528</v>
      </c>
      <c r="D22451">
        <v>0.65324366397680445</v>
      </c>
      <c r="E22451">
        <v>0.75601678741404599</v>
      </c>
      <c r="F22451">
        <v>-6.2743283673004013</v>
      </c>
      <c r="G22451" t="s">
        <v>44979</v>
      </c>
      <c r="H22451" t="s">
        <v>44980</v>
      </c>
    </row>
    <row r="22452" spans="1:8" x14ac:dyDescent="0.2">
      <c r="A22452">
        <v>2.7068040841933708E-2</v>
      </c>
      <c r="B22452">
        <v>-0.78456416675129492</v>
      </c>
      <c r="C22452">
        <v>0.45126722911449407</v>
      </c>
      <c r="D22452">
        <v>0.65345560337981334</v>
      </c>
      <c r="E22452">
        <v>0.75622234676289735</v>
      </c>
      <c r="F22452">
        <v>-7.6197117339607976</v>
      </c>
      <c r="G22452" t="s">
        <v>44981</v>
      </c>
      <c r="H22452" t="s">
        <v>44982</v>
      </c>
    </row>
    <row r="22453" spans="1:8" x14ac:dyDescent="0.2">
      <c r="A22453">
        <v>1.698196964614827E-2</v>
      </c>
      <c r="B22453">
        <v>-0.78487022014833019</v>
      </c>
      <c r="C22453">
        <v>0.45123388918964669</v>
      </c>
      <c r="D22453">
        <v>0.6534794907828716</v>
      </c>
      <c r="E22453">
        <v>0.75622234676289735</v>
      </c>
      <c r="F22453">
        <v>-7.612593496136336</v>
      </c>
      <c r="G22453" t="s">
        <v>44983</v>
      </c>
      <c r="H22453" t="s">
        <v>44984</v>
      </c>
    </row>
    <row r="22454" spans="1:8" x14ac:dyDescent="0.2">
      <c r="A22454">
        <v>4.9553149950636373E-2</v>
      </c>
      <c r="B22454">
        <v>-0.62627697950058647</v>
      </c>
      <c r="C22454">
        <v>0.45108518992534719</v>
      </c>
      <c r="D22454">
        <v>0.65358603532734705</v>
      </c>
      <c r="E22454">
        <v>0.75631195697123466</v>
      </c>
      <c r="F22454">
        <v>-7.405965734699639</v>
      </c>
      <c r="G22454" t="s">
        <v>44985</v>
      </c>
      <c r="H22454" t="s">
        <v>44986</v>
      </c>
    </row>
    <row r="22455" spans="1:8" x14ac:dyDescent="0.2">
      <c r="A22455">
        <v>4.5246222997941482E-2</v>
      </c>
      <c r="B22455">
        <v>5.7439828877655756</v>
      </c>
      <c r="C22455">
        <v>0.45101016867883909</v>
      </c>
      <c r="D22455">
        <v>0.65363979156726293</v>
      </c>
      <c r="E22455">
        <v>0.75634047673023186</v>
      </c>
      <c r="F22455">
        <v>-6.5939671494277192</v>
      </c>
      <c r="G22455" t="s">
        <v>44987</v>
      </c>
      <c r="H22455" t="s">
        <v>44988</v>
      </c>
    </row>
    <row r="22456" spans="1:8" x14ac:dyDescent="0.2">
      <c r="A22456">
        <v>4.8343345446091417E-2</v>
      </c>
      <c r="B22456">
        <v>-0.2040023830225203</v>
      </c>
      <c r="C22456">
        <v>0.45072731978459007</v>
      </c>
      <c r="D22456">
        <v>0.65384248263424871</v>
      </c>
      <c r="E22456">
        <v>0.75654132192398349</v>
      </c>
      <c r="F22456">
        <v>-6.9194067768782483</v>
      </c>
      <c r="G22456" t="s">
        <v>44989</v>
      </c>
      <c r="H22456" t="s">
        <v>44990</v>
      </c>
    </row>
    <row r="22457" spans="1:8" x14ac:dyDescent="0.2">
      <c r="A22457">
        <v>-8.0644807638110036E-2</v>
      </c>
      <c r="B22457">
        <v>5.454037272860929</v>
      </c>
      <c r="C22457">
        <v>-0.45060346959728181</v>
      </c>
      <c r="D22457">
        <v>0.6539312426025129</v>
      </c>
      <c r="E22457">
        <v>0.75661032887862889</v>
      </c>
      <c r="F22457">
        <v>-6.569222561243242</v>
      </c>
      <c r="G22457" t="s">
        <v>44991</v>
      </c>
      <c r="H22457" t="s">
        <v>44992</v>
      </c>
    </row>
    <row r="22458" spans="1:8" x14ac:dyDescent="0.2">
      <c r="A22458">
        <v>-9.4849940790864104E-2</v>
      </c>
      <c r="B22458">
        <v>0.61207290924881053</v>
      </c>
      <c r="C22458">
        <v>-0.45055378210777031</v>
      </c>
      <c r="D22458">
        <v>0.65396685364890339</v>
      </c>
      <c r="E22458">
        <v>0.75661783815762607</v>
      </c>
      <c r="F22458">
        <v>-6.4006865027507791</v>
      </c>
      <c r="G22458" t="s">
        <v>44993</v>
      </c>
      <c r="H22458" t="s">
        <v>44994</v>
      </c>
    </row>
    <row r="22459" spans="1:8" x14ac:dyDescent="0.2">
      <c r="A22459">
        <v>-0.13429474124220489</v>
      </c>
      <c r="B22459">
        <v>-3.2459057683027988E-2</v>
      </c>
      <c r="C22459">
        <v>-0.45049887882329448</v>
      </c>
      <c r="D22459">
        <v>0.65400620379758623</v>
      </c>
      <c r="E22459">
        <v>0.75662967259189984</v>
      </c>
      <c r="F22459">
        <v>-6.6886508857757496</v>
      </c>
      <c r="G22459" t="s">
        <v>44995</v>
      </c>
      <c r="H22459" t="s">
        <v>44996</v>
      </c>
    </row>
    <row r="22460" spans="1:8" x14ac:dyDescent="0.2">
      <c r="A22460">
        <v>-0.12989062524528849</v>
      </c>
      <c r="B22460">
        <v>4.6893070369346894</v>
      </c>
      <c r="C22460">
        <v>-0.45037233176580882</v>
      </c>
      <c r="D22460">
        <v>0.65409690605414761</v>
      </c>
      <c r="E22460">
        <v>0.75668662116336305</v>
      </c>
      <c r="F22460">
        <v>-6.4819010542882163</v>
      </c>
      <c r="G22460" t="s">
        <v>44997</v>
      </c>
      <c r="H22460" t="s">
        <v>44998</v>
      </c>
    </row>
    <row r="22461" spans="1:8" x14ac:dyDescent="0.2">
      <c r="A22461">
        <v>0.10548308565652539</v>
      </c>
      <c r="B22461">
        <v>5.2250167650068136</v>
      </c>
      <c r="C22461">
        <v>0.45034893626674471</v>
      </c>
      <c r="D22461">
        <v>0.65411367528785824</v>
      </c>
      <c r="E22461">
        <v>0.75668662116336305</v>
      </c>
      <c r="F22461">
        <v>-6.5324077245081762</v>
      </c>
      <c r="G22461" t="s">
        <v>44999</v>
      </c>
      <c r="H22461" t="s">
        <v>45000</v>
      </c>
    </row>
    <row r="22462" spans="1:8" x14ac:dyDescent="0.2">
      <c r="A22462">
        <v>2.4821338773788691E-2</v>
      </c>
      <c r="B22462">
        <v>-0.79076799619944715</v>
      </c>
      <c r="C22462">
        <v>0.45021259252162588</v>
      </c>
      <c r="D22462">
        <v>0.6542114062003328</v>
      </c>
      <c r="E22462">
        <v>0.75676598352241875</v>
      </c>
      <c r="F22462">
        <v>-7.6280724842894978</v>
      </c>
      <c r="G22462" t="s">
        <v>45001</v>
      </c>
      <c r="H22462" t="s">
        <v>45002</v>
      </c>
    </row>
    <row r="22463" spans="1:8" x14ac:dyDescent="0.2">
      <c r="A22463">
        <v>-6.7897621967557512E-2</v>
      </c>
      <c r="B22463">
        <v>3.3962159705349211</v>
      </c>
      <c r="C22463">
        <v>-0.45005318602315991</v>
      </c>
      <c r="D22463">
        <v>0.65432567615624837</v>
      </c>
      <c r="E22463">
        <v>0.75686300768798287</v>
      </c>
      <c r="F22463">
        <v>-6.3339757317250562</v>
      </c>
      <c r="G22463" t="s">
        <v>45003</v>
      </c>
      <c r="H22463" t="s">
        <v>45004</v>
      </c>
    </row>
    <row r="22464" spans="1:8" x14ac:dyDescent="0.2">
      <c r="A22464">
        <v>9.9721076193774238E-2</v>
      </c>
      <c r="B22464">
        <v>-0.18218041264379001</v>
      </c>
      <c r="C22464">
        <v>0.45001431422886379</v>
      </c>
      <c r="D22464">
        <v>0.65435354251771072</v>
      </c>
      <c r="E22464">
        <v>0.75686300768798287</v>
      </c>
      <c r="F22464">
        <v>-6.9224495061753366</v>
      </c>
      <c r="G22464" t="s">
        <v>45005</v>
      </c>
      <c r="H22464" t="s">
        <v>45006</v>
      </c>
    </row>
    <row r="22465" spans="1:8" x14ac:dyDescent="0.2">
      <c r="A22465">
        <v>-6.4677857215790086E-2</v>
      </c>
      <c r="B22465">
        <v>7.1957009710276632</v>
      </c>
      <c r="C22465">
        <v>-0.44980667677970543</v>
      </c>
      <c r="D22465">
        <v>0.65450240174983865</v>
      </c>
      <c r="E22465">
        <v>0.75700148692415892</v>
      </c>
      <c r="F22465">
        <v>-6.7433996805655658</v>
      </c>
      <c r="G22465" t="s">
        <v>45007</v>
      </c>
      <c r="H22465" t="s">
        <v>45008</v>
      </c>
    </row>
    <row r="22466" spans="1:8" x14ac:dyDescent="0.2">
      <c r="A22466">
        <v>-5.6332486168757488E-2</v>
      </c>
      <c r="B22466">
        <v>-0.21594940957617809</v>
      </c>
      <c r="C22466">
        <v>-0.44939617436195201</v>
      </c>
      <c r="D22466">
        <v>0.65479674019551393</v>
      </c>
      <c r="E22466">
        <v>0.75730820849142411</v>
      </c>
      <c r="F22466">
        <v>-6.8810401533113401</v>
      </c>
      <c r="G22466" t="s">
        <v>45009</v>
      </c>
      <c r="H22466" t="s">
        <v>45010</v>
      </c>
    </row>
    <row r="22467" spans="1:8" x14ac:dyDescent="0.2">
      <c r="A22467">
        <v>7.5871152669260963E-2</v>
      </c>
      <c r="B22467">
        <v>5.2220508102196792</v>
      </c>
      <c r="C22467">
        <v>0.44930513976695641</v>
      </c>
      <c r="D22467">
        <v>0.65486202127876059</v>
      </c>
      <c r="E22467">
        <v>0.75732057359714544</v>
      </c>
      <c r="F22467">
        <v>-6.5343116618772328</v>
      </c>
      <c r="G22467" t="s">
        <v>45011</v>
      </c>
      <c r="H22467" t="s">
        <v>45012</v>
      </c>
    </row>
    <row r="22468" spans="1:8" x14ac:dyDescent="0.2">
      <c r="A22468">
        <v>-0.13795317099695681</v>
      </c>
      <c r="B22468">
        <v>7.906416294091164</v>
      </c>
      <c r="C22468">
        <v>-0.44929997181046449</v>
      </c>
      <c r="D22468">
        <v>0.6548657273114874</v>
      </c>
      <c r="E22468">
        <v>0.75732057359714544</v>
      </c>
      <c r="F22468">
        <v>-6.8102541990656009</v>
      </c>
      <c r="G22468" t="s">
        <v>45013</v>
      </c>
      <c r="H22468" t="s">
        <v>45014</v>
      </c>
    </row>
    <row r="22469" spans="1:8" x14ac:dyDescent="0.2">
      <c r="A22469">
        <v>-8.6772875663615662E-2</v>
      </c>
      <c r="B22469">
        <v>4.9613570096181956</v>
      </c>
      <c r="C22469">
        <v>-0.44919154617025608</v>
      </c>
      <c r="D22469">
        <v>0.65494348326083496</v>
      </c>
      <c r="E22469">
        <v>0.75737678396310371</v>
      </c>
      <c r="F22469">
        <v>-6.5130071125553997</v>
      </c>
      <c r="G22469" t="s">
        <v>45015</v>
      </c>
      <c r="H22469" t="s">
        <v>45016</v>
      </c>
    </row>
    <row r="22470" spans="1:8" x14ac:dyDescent="0.2">
      <c r="A22470">
        <v>-2.56635098243536E-2</v>
      </c>
      <c r="B22470">
        <v>-0.76422053605892926</v>
      </c>
      <c r="C22470">
        <v>-0.44907146810689402</v>
      </c>
      <c r="D22470">
        <v>0.65502960006359023</v>
      </c>
      <c r="E22470">
        <v>0.7574245852445336</v>
      </c>
      <c r="F22470">
        <v>-7.550076272271693</v>
      </c>
      <c r="G22470" t="s">
        <v>45017</v>
      </c>
      <c r="H22470" t="s">
        <v>45018</v>
      </c>
    </row>
    <row r="22471" spans="1:8" x14ac:dyDescent="0.2">
      <c r="A22471">
        <v>0.21371917896649309</v>
      </c>
      <c r="B22471">
        <v>2.2160957951956481</v>
      </c>
      <c r="C22471">
        <v>0.44905261235940608</v>
      </c>
      <c r="D22471">
        <v>0.65504312333325643</v>
      </c>
      <c r="E22471">
        <v>0.7574245852445336</v>
      </c>
      <c r="F22471">
        <v>-6.2748219821561149</v>
      </c>
      <c r="G22471" t="s">
        <v>45019</v>
      </c>
      <c r="H22471" t="s">
        <v>45020</v>
      </c>
    </row>
    <row r="22472" spans="1:8" x14ac:dyDescent="0.2">
      <c r="A22472">
        <v>5.8337480979634308E-2</v>
      </c>
      <c r="B22472">
        <v>-0.18741826181135779</v>
      </c>
      <c r="C22472">
        <v>0.44880876317194229</v>
      </c>
      <c r="D22472">
        <v>0.65521802148752961</v>
      </c>
      <c r="E22472">
        <v>0.75759310374656197</v>
      </c>
      <c r="F22472">
        <v>-6.9088999694936337</v>
      </c>
      <c r="G22472" t="s">
        <v>45021</v>
      </c>
      <c r="H22472" t="s">
        <v>45022</v>
      </c>
    </row>
    <row r="22473" spans="1:8" x14ac:dyDescent="0.2">
      <c r="A22473">
        <v>7.1011332820958006E-2</v>
      </c>
      <c r="B22473">
        <v>-6.0676687427404482E-3</v>
      </c>
      <c r="C22473">
        <v>0.44873668923557741</v>
      </c>
      <c r="D22473">
        <v>0.65526971944259726</v>
      </c>
      <c r="E22473">
        <v>0.75761916387315598</v>
      </c>
      <c r="F22473">
        <v>-6.7512872507254933</v>
      </c>
      <c r="G22473" t="s">
        <v>45023</v>
      </c>
      <c r="H22473" t="s">
        <v>45024</v>
      </c>
    </row>
    <row r="22474" spans="1:8" x14ac:dyDescent="0.2">
      <c r="A22474">
        <v>-5.874003218829657E-2</v>
      </c>
      <c r="B22474">
        <v>6.5149229252354202</v>
      </c>
      <c r="C22474">
        <v>-0.44862055444236387</v>
      </c>
      <c r="D22474">
        <v>0.65535302540013618</v>
      </c>
      <c r="E22474">
        <v>0.75768176504900719</v>
      </c>
      <c r="F22474">
        <v>-6.6794976803835731</v>
      </c>
      <c r="G22474" t="s">
        <v>45025</v>
      </c>
      <c r="H22474" t="s">
        <v>45026</v>
      </c>
    </row>
    <row r="22475" spans="1:8" x14ac:dyDescent="0.2">
      <c r="A22475">
        <v>-7.6660090727678487E-2</v>
      </c>
      <c r="B22475">
        <v>0.97079124248429505</v>
      </c>
      <c r="C22475">
        <v>-0.44852800046591329</v>
      </c>
      <c r="D22475">
        <v>0.65541941948620486</v>
      </c>
      <c r="E22475">
        <v>0.75772480898329519</v>
      </c>
      <c r="F22475">
        <v>-6.3364336051006758</v>
      </c>
      <c r="G22475" t="s">
        <v>45027</v>
      </c>
      <c r="H22475" t="s">
        <v>45028</v>
      </c>
    </row>
    <row r="22476" spans="1:8" x14ac:dyDescent="0.2">
      <c r="A22476">
        <v>9.2022087530760299E-2</v>
      </c>
      <c r="B22476">
        <v>5.0202359102084628</v>
      </c>
      <c r="C22476">
        <v>0.44832473742078172</v>
      </c>
      <c r="D22476">
        <v>0.65556524111382974</v>
      </c>
      <c r="E22476">
        <v>0.75785967050587433</v>
      </c>
      <c r="F22476">
        <v>-6.5096943557397369</v>
      </c>
      <c r="G22476" t="s">
        <v>45029</v>
      </c>
      <c r="H22476" t="s">
        <v>45030</v>
      </c>
    </row>
    <row r="22477" spans="1:8" x14ac:dyDescent="0.2">
      <c r="A22477">
        <v>-8.6186822467107863E-2</v>
      </c>
      <c r="B22477">
        <v>6.0419447614548174</v>
      </c>
      <c r="C22477">
        <v>-0.44821192465208159</v>
      </c>
      <c r="D22477">
        <v>0.65564617920558044</v>
      </c>
      <c r="E22477">
        <v>0.75788960269782435</v>
      </c>
      <c r="F22477">
        <v>-6.6335596876401031</v>
      </c>
      <c r="G22477" t="s">
        <v>45031</v>
      </c>
      <c r="H22477" t="s">
        <v>45032</v>
      </c>
    </row>
    <row r="22478" spans="1:8" x14ac:dyDescent="0.2">
      <c r="A22478">
        <v>-0.209507138513436</v>
      </c>
      <c r="B22478">
        <v>3.0358544343637912</v>
      </c>
      <c r="C22478">
        <v>-0.4481689106882823</v>
      </c>
      <c r="D22478">
        <v>0.65567704088392587</v>
      </c>
      <c r="E22478">
        <v>0.75788960269782435</v>
      </c>
      <c r="F22478">
        <v>-6.3134131044244244</v>
      </c>
      <c r="G22478" t="s">
        <v>45033</v>
      </c>
      <c r="H22478" t="s">
        <v>45034</v>
      </c>
    </row>
    <row r="22479" spans="1:8" x14ac:dyDescent="0.2">
      <c r="A22479">
        <v>-9.6720090940307646E-2</v>
      </c>
      <c r="B22479">
        <v>4.2131416391299306</v>
      </c>
      <c r="C22479">
        <v>-0.448166678432532</v>
      </c>
      <c r="D22479">
        <v>0.65567864250025765</v>
      </c>
      <c r="E22479">
        <v>0.75788960269782435</v>
      </c>
      <c r="F22479">
        <v>-6.4221334925473617</v>
      </c>
      <c r="G22479" t="s">
        <v>45035</v>
      </c>
      <c r="H22479" t="s">
        <v>45036</v>
      </c>
    </row>
    <row r="22480" spans="1:8" x14ac:dyDescent="0.2">
      <c r="A22480">
        <v>-8.6273469484404924E-2</v>
      </c>
      <c r="B22480">
        <v>-0.42027876211835891</v>
      </c>
      <c r="C22480">
        <v>-0.44811741675120159</v>
      </c>
      <c r="D22480">
        <v>0.65571398757038901</v>
      </c>
      <c r="E22480">
        <v>0.75789674029333365</v>
      </c>
      <c r="F22480">
        <v>-7.0734963282599663</v>
      </c>
      <c r="G22480" t="s">
        <v>45037</v>
      </c>
      <c r="H22480" t="s">
        <v>45038</v>
      </c>
    </row>
    <row r="22481" spans="1:8" x14ac:dyDescent="0.2">
      <c r="A22481">
        <v>3.9625280932751222E-2</v>
      </c>
      <c r="B22481">
        <v>-0.49727949166117769</v>
      </c>
      <c r="C22481">
        <v>0.44800272407364039</v>
      </c>
      <c r="D22481">
        <v>0.65579628219681385</v>
      </c>
      <c r="E22481">
        <v>0.75795814074900425</v>
      </c>
      <c r="F22481">
        <v>-7.235486394407098</v>
      </c>
      <c r="G22481" t="s">
        <v>45039</v>
      </c>
      <c r="H22481" t="s">
        <v>45040</v>
      </c>
    </row>
    <row r="22482" spans="1:8" x14ac:dyDescent="0.2">
      <c r="A22482">
        <v>5.521036744281943E-2</v>
      </c>
      <c r="B22482">
        <v>-0.82485979041216839</v>
      </c>
      <c r="C22482">
        <v>0.44791021239209278</v>
      </c>
      <c r="D22482">
        <v>0.65586266457267395</v>
      </c>
      <c r="E22482">
        <v>0.7580011454529253</v>
      </c>
      <c r="F22482">
        <v>-7.7072913580434994</v>
      </c>
      <c r="G22482" t="s">
        <v>45041</v>
      </c>
      <c r="H22482" t="s">
        <v>45042</v>
      </c>
    </row>
    <row r="22483" spans="1:8" x14ac:dyDescent="0.2">
      <c r="A22483">
        <v>6.2733481359073959E-2</v>
      </c>
      <c r="B22483">
        <v>-1.421706282698061E-2</v>
      </c>
      <c r="C22483">
        <v>0.44784651321716679</v>
      </c>
      <c r="D22483">
        <v>0.65590837396245449</v>
      </c>
      <c r="E22483">
        <v>0.75802025497253334</v>
      </c>
      <c r="F22483">
        <v>-6.7550646945747994</v>
      </c>
      <c r="G22483" t="s">
        <v>45043</v>
      </c>
      <c r="H22483" t="s">
        <v>45044</v>
      </c>
    </row>
    <row r="22484" spans="1:8" x14ac:dyDescent="0.2">
      <c r="A22484">
        <v>8.5737139991723887E-2</v>
      </c>
      <c r="B22484">
        <v>3.9985470320984411</v>
      </c>
      <c r="C22484">
        <v>0.44762628641606239</v>
      </c>
      <c r="D22484">
        <v>0.65606641496248175</v>
      </c>
      <c r="E22484">
        <v>0.75816917642464088</v>
      </c>
      <c r="F22484">
        <v>-6.3867645861854188</v>
      </c>
      <c r="G22484" t="s">
        <v>45045</v>
      </c>
      <c r="H22484" t="s">
        <v>45046</v>
      </c>
    </row>
    <row r="22485" spans="1:8" x14ac:dyDescent="0.2">
      <c r="A22485">
        <v>-0.17299486964706279</v>
      </c>
      <c r="B22485">
        <v>3.6563002031097378</v>
      </c>
      <c r="C22485">
        <v>-0.44758218659233279</v>
      </c>
      <c r="D22485">
        <v>0.65609806414493799</v>
      </c>
      <c r="E22485">
        <v>0.75817202911464954</v>
      </c>
      <c r="F22485">
        <v>-6.3640921264178294</v>
      </c>
      <c r="G22485" t="s">
        <v>45047</v>
      </c>
      <c r="H22485" t="s">
        <v>45048</v>
      </c>
    </row>
    <row r="22486" spans="1:8" x14ac:dyDescent="0.2">
      <c r="A22486">
        <v>-5.6690426429081592E-2</v>
      </c>
      <c r="B22486">
        <v>-9.3821440070530393E-2</v>
      </c>
      <c r="C22486">
        <v>-0.44752744722377541</v>
      </c>
      <c r="D22486">
        <v>0.65613734990520589</v>
      </c>
      <c r="E22486">
        <v>0.75818370581441219</v>
      </c>
      <c r="F22486">
        <v>-6.7720631991994829</v>
      </c>
      <c r="G22486" t="s">
        <v>45049</v>
      </c>
      <c r="H22486" t="s">
        <v>45050</v>
      </c>
    </row>
    <row r="22487" spans="1:8" x14ac:dyDescent="0.2">
      <c r="A22487">
        <v>-0.28565328015508601</v>
      </c>
      <c r="B22487">
        <v>3.7485725974129149</v>
      </c>
      <c r="C22487">
        <v>-0.44743603996744208</v>
      </c>
      <c r="D22487">
        <v>0.65620295392434647</v>
      </c>
      <c r="E22487">
        <v>0.75822579155307168</v>
      </c>
      <c r="F22487">
        <v>-6.3798836341953784</v>
      </c>
      <c r="G22487" t="s">
        <v>45051</v>
      </c>
      <c r="H22487" t="s">
        <v>45052</v>
      </c>
    </row>
    <row r="22488" spans="1:8" x14ac:dyDescent="0.2">
      <c r="A22488">
        <v>3.6194099806221562E-2</v>
      </c>
      <c r="B22488">
        <v>-0.75031897882854093</v>
      </c>
      <c r="C22488">
        <v>0.44698922852866713</v>
      </c>
      <c r="D22488">
        <v>0.6565236746636065</v>
      </c>
      <c r="E22488">
        <v>0.75853394448161071</v>
      </c>
      <c r="F22488">
        <v>-7.5762740655114387</v>
      </c>
      <c r="G22488" t="s">
        <v>45053</v>
      </c>
      <c r="H22488" t="s">
        <v>45054</v>
      </c>
    </row>
    <row r="22489" spans="1:8" x14ac:dyDescent="0.2">
      <c r="A22489">
        <v>-8.0593371131665675E-2</v>
      </c>
      <c r="B22489">
        <v>4.1669280601944489</v>
      </c>
      <c r="C22489">
        <v>-0.44698315787530613</v>
      </c>
      <c r="D22489">
        <v>0.65652803261883075</v>
      </c>
      <c r="E22489">
        <v>0.75853394448161071</v>
      </c>
      <c r="F22489">
        <v>-6.4161094721101533</v>
      </c>
      <c r="G22489" t="s">
        <v>45055</v>
      </c>
      <c r="H22489" t="s">
        <v>45056</v>
      </c>
    </row>
    <row r="22490" spans="1:8" x14ac:dyDescent="0.2">
      <c r="A22490">
        <v>-4.9723362098591718E-2</v>
      </c>
      <c r="B22490">
        <v>-0.636775931865181</v>
      </c>
      <c r="C22490">
        <v>-0.44676347054242482</v>
      </c>
      <c r="D22490">
        <v>0.65668574818198699</v>
      </c>
      <c r="E22490">
        <v>0.75868242737624547</v>
      </c>
      <c r="F22490">
        <v>-7.3557919667009468</v>
      </c>
      <c r="G22490" t="s">
        <v>45057</v>
      </c>
      <c r="H22490" t="s">
        <v>45058</v>
      </c>
    </row>
    <row r="22491" spans="1:8" x14ac:dyDescent="0.2">
      <c r="A22491">
        <v>-7.8768285005332506E-2</v>
      </c>
      <c r="B22491">
        <v>0.1015901452813297</v>
      </c>
      <c r="C22491">
        <v>-0.44653500703644189</v>
      </c>
      <c r="D22491">
        <v>0.6568497808835333</v>
      </c>
      <c r="E22491">
        <v>0.75883819506073635</v>
      </c>
      <c r="F22491">
        <v>-6.6133516370261871</v>
      </c>
      <c r="G22491" t="s">
        <v>45059</v>
      </c>
      <c r="H22491" t="s">
        <v>45060</v>
      </c>
    </row>
    <row r="22492" spans="1:8" x14ac:dyDescent="0.2">
      <c r="A22492">
        <v>0.16374540975143881</v>
      </c>
      <c r="B22492">
        <v>2.371703550747768</v>
      </c>
      <c r="C22492">
        <v>0.44645843359303222</v>
      </c>
      <c r="D22492">
        <v>0.65690476303873857</v>
      </c>
      <c r="E22492">
        <v>0.75886797177860055</v>
      </c>
      <c r="F22492">
        <v>-6.2782252446051539</v>
      </c>
      <c r="G22492" t="s">
        <v>45061</v>
      </c>
      <c r="H22492" t="s">
        <v>45062</v>
      </c>
    </row>
    <row r="22493" spans="1:8" x14ac:dyDescent="0.2">
      <c r="A22493">
        <v>-7.056011370273528E-2</v>
      </c>
      <c r="B22493">
        <v>5.0017057049295319</v>
      </c>
      <c r="C22493">
        <v>-0.44640535114714108</v>
      </c>
      <c r="D22493">
        <v>0.65694287903260584</v>
      </c>
      <c r="E22493">
        <v>0.75887826262783054</v>
      </c>
      <c r="F22493">
        <v>-6.5181198209463247</v>
      </c>
      <c r="G22493" t="s">
        <v>45063</v>
      </c>
      <c r="H22493" t="s">
        <v>45064</v>
      </c>
    </row>
    <row r="22494" spans="1:8" x14ac:dyDescent="0.2">
      <c r="A22494">
        <v>3.6300627062160563E-2</v>
      </c>
      <c r="B22494">
        <v>-0.74066721324969276</v>
      </c>
      <c r="C22494">
        <v>0.44628804849579218</v>
      </c>
      <c r="D22494">
        <v>0.65702711176536333</v>
      </c>
      <c r="E22494">
        <v>0.75894182269540167</v>
      </c>
      <c r="F22494">
        <v>-7.5621946164128859</v>
      </c>
      <c r="G22494" t="s">
        <v>45065</v>
      </c>
      <c r="H22494" t="s">
        <v>45066</v>
      </c>
    </row>
    <row r="22495" spans="1:8" x14ac:dyDescent="0.2">
      <c r="A22495">
        <v>1.5784713818988719E-2</v>
      </c>
      <c r="B22495">
        <v>-0.87063247632500662</v>
      </c>
      <c r="C22495">
        <v>0.44616567857424472</v>
      </c>
      <c r="D22495">
        <v>0.65711498796879042</v>
      </c>
      <c r="E22495">
        <v>0.75900958555192988</v>
      </c>
      <c r="F22495">
        <v>-7.7525058669881863</v>
      </c>
      <c r="G22495" t="s">
        <v>45067</v>
      </c>
      <c r="H22495" t="s">
        <v>45068</v>
      </c>
    </row>
    <row r="22496" spans="1:8" x14ac:dyDescent="0.2">
      <c r="A22496">
        <v>-9.7559751854782245E-2</v>
      </c>
      <c r="B22496">
        <v>4.2931231055590979</v>
      </c>
      <c r="C22496">
        <v>-0.44602531367072362</v>
      </c>
      <c r="D22496">
        <v>0.6572157927044463</v>
      </c>
      <c r="E22496">
        <v>0.75907425127967687</v>
      </c>
      <c r="F22496">
        <v>-6.432865055163167</v>
      </c>
      <c r="G22496" t="s">
        <v>45069</v>
      </c>
      <c r="H22496" t="s">
        <v>45070</v>
      </c>
    </row>
    <row r="22497" spans="1:8" x14ac:dyDescent="0.2">
      <c r="A22497">
        <v>-7.4958063903282232E-2</v>
      </c>
      <c r="B22497">
        <v>4.659669244762223</v>
      </c>
      <c r="C22497">
        <v>-0.44600636235409308</v>
      </c>
      <c r="D22497">
        <v>0.65722940330950697</v>
      </c>
      <c r="E22497">
        <v>0.75907425127967687</v>
      </c>
      <c r="F22497">
        <v>-6.4768230560067117</v>
      </c>
      <c r="G22497" t="s">
        <v>45071</v>
      </c>
      <c r="H22497" t="s">
        <v>45072</v>
      </c>
    </row>
    <row r="22498" spans="1:8" x14ac:dyDescent="0.2">
      <c r="A22498">
        <v>-0.140407959672008</v>
      </c>
      <c r="B22498">
        <v>2.091169211446902</v>
      </c>
      <c r="C22498">
        <v>-0.44578811109469091</v>
      </c>
      <c r="D22498">
        <v>0.65738615711186243</v>
      </c>
      <c r="E22498">
        <v>0.75918985354012747</v>
      </c>
      <c r="F22498">
        <v>-6.2765958257428007</v>
      </c>
      <c r="G22498" t="s">
        <v>45073</v>
      </c>
      <c r="H22498" t="s">
        <v>45074</v>
      </c>
    </row>
    <row r="22499" spans="1:8" x14ac:dyDescent="0.2">
      <c r="A22499">
        <v>7.0934886714124623E-2</v>
      </c>
      <c r="B22499">
        <v>-0.24029617609838419</v>
      </c>
      <c r="C22499">
        <v>0.44578563595032622</v>
      </c>
      <c r="D22499">
        <v>0.65738793491439407</v>
      </c>
      <c r="E22499">
        <v>0.75918985354012747</v>
      </c>
      <c r="F22499">
        <v>-6.9683109850856049</v>
      </c>
      <c r="G22499" t="s">
        <v>45075</v>
      </c>
      <c r="H22499" t="s">
        <v>45076</v>
      </c>
    </row>
    <row r="22500" spans="1:8" x14ac:dyDescent="0.2">
      <c r="A22500">
        <v>3.6501655678203987E-2</v>
      </c>
      <c r="B22500">
        <v>-0.62651361497775482</v>
      </c>
      <c r="C22500">
        <v>0.44547043475033571</v>
      </c>
      <c r="D22500">
        <v>0.65761434825357357</v>
      </c>
      <c r="E22500">
        <v>0.75941757395103549</v>
      </c>
      <c r="F22500">
        <v>-7.4003274185421786</v>
      </c>
      <c r="G22500" t="s">
        <v>45077</v>
      </c>
      <c r="H22500" t="s">
        <v>45078</v>
      </c>
    </row>
    <row r="22501" spans="1:8" x14ac:dyDescent="0.2">
      <c r="A22501">
        <v>0.12771554521532649</v>
      </c>
      <c r="B22501">
        <v>6.7453193495587618</v>
      </c>
      <c r="C22501">
        <v>0.44542455395981961</v>
      </c>
      <c r="D22501">
        <v>0.65764730774099323</v>
      </c>
      <c r="E22501">
        <v>0.75942188221006601</v>
      </c>
      <c r="F22501">
        <v>-6.6942017562162111</v>
      </c>
      <c r="G22501" t="s">
        <v>45079</v>
      </c>
      <c r="H22501" t="s">
        <v>45080</v>
      </c>
    </row>
    <row r="22502" spans="1:8" x14ac:dyDescent="0.2">
      <c r="A22502">
        <v>8.5474227580776552E-2</v>
      </c>
      <c r="B22502">
        <v>4.1259702655715849</v>
      </c>
      <c r="C22502">
        <v>0.44530777226125939</v>
      </c>
      <c r="D22502">
        <v>0.65773120355467896</v>
      </c>
      <c r="E22502">
        <v>0.75948500647783068</v>
      </c>
      <c r="F22502">
        <v>-6.4022461395945216</v>
      </c>
      <c r="G22502" t="s">
        <v>45081</v>
      </c>
      <c r="H22502" t="s">
        <v>45082</v>
      </c>
    </row>
    <row r="22503" spans="1:8" x14ac:dyDescent="0.2">
      <c r="A22503">
        <v>3.100925091078794E-2</v>
      </c>
      <c r="B22503">
        <v>-0.79241965388736391</v>
      </c>
      <c r="C22503">
        <v>0.44524902905904068</v>
      </c>
      <c r="D22503">
        <v>0.65777340626316094</v>
      </c>
      <c r="E22503">
        <v>0.75949998406939156</v>
      </c>
      <c r="F22503">
        <v>-7.6375540588347386</v>
      </c>
      <c r="G22503" t="s">
        <v>45083</v>
      </c>
      <c r="H22503" t="s">
        <v>45084</v>
      </c>
    </row>
    <row r="22504" spans="1:8" x14ac:dyDescent="0.2">
      <c r="A22504">
        <v>8.6388442471717231E-2</v>
      </c>
      <c r="B22504">
        <v>3.9049035927399061</v>
      </c>
      <c r="C22504">
        <v>0.44517285469111889</v>
      </c>
      <c r="D22504">
        <v>0.65782813365955262</v>
      </c>
      <c r="E22504">
        <v>0.75952574553148666</v>
      </c>
      <c r="F22504">
        <v>-6.377510538849994</v>
      </c>
      <c r="G22504" t="s">
        <v>45085</v>
      </c>
      <c r="H22504" t="s">
        <v>45086</v>
      </c>
    </row>
    <row r="22505" spans="1:8" x14ac:dyDescent="0.2">
      <c r="A22505">
        <v>3.0853510860758441E-2</v>
      </c>
      <c r="B22505">
        <v>-0.74743576098719644</v>
      </c>
      <c r="C22505">
        <v>0.44513659814679019</v>
      </c>
      <c r="D22505">
        <v>0.65785418279734342</v>
      </c>
      <c r="E22505">
        <v>0.75952574553148666</v>
      </c>
      <c r="F22505">
        <v>-7.5688840063049181</v>
      </c>
      <c r="G22505" t="s">
        <v>45087</v>
      </c>
      <c r="H22505" t="s">
        <v>45088</v>
      </c>
    </row>
    <row r="22506" spans="1:8" x14ac:dyDescent="0.2">
      <c r="A22506">
        <v>-0.18042030373524581</v>
      </c>
      <c r="B22506">
        <v>2.8170122025466489</v>
      </c>
      <c r="C22506">
        <v>-0.44500061235966409</v>
      </c>
      <c r="D22506">
        <v>0.6579518879208206</v>
      </c>
      <c r="E22506">
        <v>0.75960479679887849</v>
      </c>
      <c r="F22506">
        <v>-6.3010645853285681</v>
      </c>
      <c r="G22506" t="s">
        <v>45089</v>
      </c>
      <c r="H22506" t="s">
        <v>45090</v>
      </c>
    </row>
    <row r="22507" spans="1:8" x14ac:dyDescent="0.2">
      <c r="A22507">
        <v>4.4063673685874237E-2</v>
      </c>
      <c r="B22507">
        <v>-0.41241542724170649</v>
      </c>
      <c r="C22507">
        <v>0.44483843629505609</v>
      </c>
      <c r="D22507">
        <v>0.6580684184660337</v>
      </c>
      <c r="E22507">
        <v>0.75970171180820401</v>
      </c>
      <c r="F22507">
        <v>-7.1395319881953903</v>
      </c>
      <c r="G22507" t="s">
        <v>45091</v>
      </c>
      <c r="H22507" t="s">
        <v>45092</v>
      </c>
    </row>
    <row r="22508" spans="1:8" x14ac:dyDescent="0.2">
      <c r="A22508">
        <v>-1.780227916362255E-2</v>
      </c>
      <c r="B22508">
        <v>-0.82029102801587561</v>
      </c>
      <c r="C22508">
        <v>-0.44480240105056418</v>
      </c>
      <c r="D22508">
        <v>0.65809431251124806</v>
      </c>
      <c r="E22508">
        <v>0.75970171180820401</v>
      </c>
      <c r="F22508">
        <v>-7.6434381858835287</v>
      </c>
      <c r="G22508" t="s">
        <v>45093</v>
      </c>
      <c r="H22508" t="s">
        <v>45094</v>
      </c>
    </row>
    <row r="22509" spans="1:8" x14ac:dyDescent="0.2">
      <c r="A22509">
        <v>8.9200266523128888E-2</v>
      </c>
      <c r="B22509">
        <v>1.508597459050435</v>
      </c>
      <c r="C22509">
        <v>0.4447243569847607</v>
      </c>
      <c r="D22509">
        <v>0.65815039451000223</v>
      </c>
      <c r="E22509">
        <v>0.75973269727025405</v>
      </c>
      <c r="F22509">
        <v>-6.2913070632577037</v>
      </c>
      <c r="G22509" t="s">
        <v>45095</v>
      </c>
      <c r="H22509" t="s">
        <v>45096</v>
      </c>
    </row>
    <row r="22510" spans="1:8" x14ac:dyDescent="0.2">
      <c r="A22510">
        <v>8.4094544293123227E-2</v>
      </c>
      <c r="B22510">
        <v>-0.44835881363383923</v>
      </c>
      <c r="C22510">
        <v>0.44430817488315411</v>
      </c>
      <c r="D22510">
        <v>0.6584494937851787</v>
      </c>
      <c r="E22510">
        <v>0.76004419332384876</v>
      </c>
      <c r="F22510">
        <v>-7.2040374229496322</v>
      </c>
      <c r="G22510" t="s">
        <v>45097</v>
      </c>
      <c r="H22510" t="s">
        <v>45098</v>
      </c>
    </row>
    <row r="22511" spans="1:8" x14ac:dyDescent="0.2">
      <c r="A22511">
        <v>7.1136385290167845E-2</v>
      </c>
      <c r="B22511">
        <v>6.6319668616920966</v>
      </c>
      <c r="C22511">
        <v>0.4441796310647777</v>
      </c>
      <c r="D22511">
        <v>0.65854188622560972</v>
      </c>
      <c r="E22511">
        <v>0.76011707187533506</v>
      </c>
      <c r="F22511">
        <v>-6.6865508414988657</v>
      </c>
      <c r="G22511" t="s">
        <v>45099</v>
      </c>
      <c r="H22511" t="s">
        <v>45100</v>
      </c>
    </row>
    <row r="22512" spans="1:8" x14ac:dyDescent="0.2">
      <c r="A22512">
        <v>-7.4620198912016766E-2</v>
      </c>
      <c r="B22512">
        <v>6.1052679618406529</v>
      </c>
      <c r="C22512">
        <v>-0.44405520639526419</v>
      </c>
      <c r="D22512">
        <v>0.65863132307035088</v>
      </c>
      <c r="E22512">
        <v>0.76018653262910829</v>
      </c>
      <c r="F22512">
        <v>-6.6413226377659127</v>
      </c>
      <c r="G22512" t="s">
        <v>45101</v>
      </c>
      <c r="H22512" t="s">
        <v>45102</v>
      </c>
    </row>
    <row r="22513" spans="1:8" x14ac:dyDescent="0.2">
      <c r="A22513">
        <v>-6.2087257039311103E-2</v>
      </c>
      <c r="B22513">
        <v>-0.47401979985672321</v>
      </c>
      <c r="C22513">
        <v>-0.44384293436842648</v>
      </c>
      <c r="D22513">
        <v>0.65878391643371625</v>
      </c>
      <c r="E22513">
        <v>0.76032887867718624</v>
      </c>
      <c r="F22513">
        <v>-7.1493491368335462</v>
      </c>
      <c r="G22513" t="s">
        <v>45103</v>
      </c>
      <c r="H22513" t="s">
        <v>45104</v>
      </c>
    </row>
    <row r="22514" spans="1:8" x14ac:dyDescent="0.2">
      <c r="A22514">
        <v>-0.17388975509501081</v>
      </c>
      <c r="B22514">
        <v>0.8570126873137307</v>
      </c>
      <c r="C22514">
        <v>-0.44372247538401238</v>
      </c>
      <c r="D22514">
        <v>0.65887051577384992</v>
      </c>
      <c r="E22514">
        <v>0.76039504911989375</v>
      </c>
      <c r="F22514">
        <v>-6.3489009787389792</v>
      </c>
      <c r="G22514" t="s">
        <v>45105</v>
      </c>
      <c r="H22514" t="s">
        <v>45106</v>
      </c>
    </row>
    <row r="22515" spans="1:8" x14ac:dyDescent="0.2">
      <c r="A22515">
        <v>0.1291788700566748</v>
      </c>
      <c r="B22515">
        <v>7.7526686326230188</v>
      </c>
      <c r="C22515">
        <v>0.44359404486558862</v>
      </c>
      <c r="D22515">
        <v>0.65896285110869368</v>
      </c>
      <c r="E22515">
        <v>0.760467833237367</v>
      </c>
      <c r="F22515">
        <v>-6.7874942997896994</v>
      </c>
      <c r="G22515" t="s">
        <v>45107</v>
      </c>
      <c r="H22515" t="s">
        <v>45108</v>
      </c>
    </row>
    <row r="22516" spans="1:8" x14ac:dyDescent="0.2">
      <c r="A22516">
        <v>-0.16001650396106651</v>
      </c>
      <c r="B22516">
        <v>0.78922956931466637</v>
      </c>
      <c r="C22516">
        <v>-0.44314273344087129</v>
      </c>
      <c r="D22516">
        <v>0.65928736449095915</v>
      </c>
      <c r="E22516">
        <v>0.76080854115940932</v>
      </c>
      <c r="F22516">
        <v>-6.3612010358699251</v>
      </c>
      <c r="G22516" t="s">
        <v>45109</v>
      </c>
      <c r="H22516" t="s">
        <v>45110</v>
      </c>
    </row>
    <row r="22517" spans="1:8" x14ac:dyDescent="0.2">
      <c r="A22517">
        <v>-2.3180132737660539E-2</v>
      </c>
      <c r="B22517">
        <v>-0.82545685987365691</v>
      </c>
      <c r="C22517">
        <v>-0.44283396169240052</v>
      </c>
      <c r="D22517">
        <v>0.65950942328865758</v>
      </c>
      <c r="E22517">
        <v>0.7609218237765647</v>
      </c>
      <c r="F22517">
        <v>-7.6481622886599672</v>
      </c>
      <c r="G22517" t="s">
        <v>45111</v>
      </c>
      <c r="H22517" t="s">
        <v>45112</v>
      </c>
    </row>
    <row r="22518" spans="1:8" x14ac:dyDescent="0.2">
      <c r="A22518">
        <v>-7.2919526798487774E-2</v>
      </c>
      <c r="B22518">
        <v>6.9510783759343591</v>
      </c>
      <c r="C22518">
        <v>-0.44283164824516319</v>
      </c>
      <c r="D22518">
        <v>0.65951108716234519</v>
      </c>
      <c r="E22518">
        <v>0.7609218237765647</v>
      </c>
      <c r="F22518">
        <v>-6.7243464026726301</v>
      </c>
      <c r="G22518" t="s">
        <v>45113</v>
      </c>
      <c r="H22518" t="s">
        <v>45114</v>
      </c>
    </row>
    <row r="22519" spans="1:8" x14ac:dyDescent="0.2">
      <c r="A22519">
        <v>-0.1116446641882686</v>
      </c>
      <c r="B22519">
        <v>5.8143735271091392</v>
      </c>
      <c r="C22519">
        <v>-0.44282557874237588</v>
      </c>
      <c r="D22519">
        <v>0.65951545246829302</v>
      </c>
      <c r="E22519">
        <v>0.7609218237765647</v>
      </c>
      <c r="F22519">
        <v>-6.6134587079000102</v>
      </c>
      <c r="G22519" t="s">
        <v>45115</v>
      </c>
      <c r="H22519" t="s">
        <v>45116</v>
      </c>
    </row>
    <row r="22520" spans="1:8" x14ac:dyDescent="0.2">
      <c r="A22520">
        <v>4.3436681857160049E-2</v>
      </c>
      <c r="B22520">
        <v>6.9227323797942102</v>
      </c>
      <c r="C22520">
        <v>0.44279303645608542</v>
      </c>
      <c r="D22520">
        <v>0.65953885772435172</v>
      </c>
      <c r="E22520">
        <v>0.7609218237765647</v>
      </c>
      <c r="F22520">
        <v>-6.7162836458287201</v>
      </c>
      <c r="G22520" t="s">
        <v>45117</v>
      </c>
      <c r="H22520" t="s">
        <v>45118</v>
      </c>
    </row>
    <row r="22521" spans="1:8" x14ac:dyDescent="0.2">
      <c r="A22521">
        <v>-0.21720509664972729</v>
      </c>
      <c r="B22521">
        <v>5.6382477435417986</v>
      </c>
      <c r="C22521">
        <v>-0.44278279242657048</v>
      </c>
      <c r="D22521">
        <v>0.65954622556673126</v>
      </c>
      <c r="E22521">
        <v>0.7609218237765647</v>
      </c>
      <c r="F22521">
        <v>-6.6002049772746521</v>
      </c>
      <c r="G22521" t="s">
        <v>45119</v>
      </c>
      <c r="H22521" t="s">
        <v>45120</v>
      </c>
    </row>
    <row r="22522" spans="1:8" x14ac:dyDescent="0.2">
      <c r="A22522">
        <v>-0.17676214352340661</v>
      </c>
      <c r="B22522">
        <v>6.1339487366428882</v>
      </c>
      <c r="C22522">
        <v>-0.44273228908650009</v>
      </c>
      <c r="D22522">
        <v>0.65958254972229313</v>
      </c>
      <c r="E22522">
        <v>0.7609218237765647</v>
      </c>
      <c r="F22522">
        <v>-6.6499732230790771</v>
      </c>
      <c r="G22522" t="s">
        <v>45121</v>
      </c>
      <c r="H22522" t="s">
        <v>45122</v>
      </c>
    </row>
    <row r="22523" spans="1:8" x14ac:dyDescent="0.2">
      <c r="A22523">
        <v>-7.1810862736426714E-2</v>
      </c>
      <c r="B22523">
        <v>5.1777964065718596</v>
      </c>
      <c r="C22523">
        <v>-0.44272118503981611</v>
      </c>
      <c r="D22523">
        <v>0.65959053633653264</v>
      </c>
      <c r="E22523">
        <v>0.7609218237765647</v>
      </c>
      <c r="F22523">
        <v>-6.5406709842172734</v>
      </c>
      <c r="G22523" t="s">
        <v>45123</v>
      </c>
      <c r="H22523" t="s">
        <v>45124</v>
      </c>
    </row>
    <row r="22524" spans="1:8" x14ac:dyDescent="0.2">
      <c r="A22524">
        <v>7.274365356917957E-2</v>
      </c>
      <c r="B22524">
        <v>0.69833900907720703</v>
      </c>
      <c r="C22524">
        <v>0.44260741407235288</v>
      </c>
      <c r="D22524">
        <v>0.65967236869119517</v>
      </c>
      <c r="E22524">
        <v>0.76097431851957842</v>
      </c>
      <c r="F22524">
        <v>-6.4032675248605173</v>
      </c>
      <c r="G22524" t="s">
        <v>45125</v>
      </c>
      <c r="H22524" t="s">
        <v>45126</v>
      </c>
    </row>
    <row r="22525" spans="1:8" x14ac:dyDescent="0.2">
      <c r="A22525">
        <v>-0.20513123244459219</v>
      </c>
      <c r="B22525">
        <v>4.8373861137555414</v>
      </c>
      <c r="C22525">
        <v>-0.44253572114576101</v>
      </c>
      <c r="D22525">
        <v>0.65972393760384762</v>
      </c>
      <c r="E22525">
        <v>0.76097431851957842</v>
      </c>
      <c r="F22525">
        <v>-6.5079763342012704</v>
      </c>
      <c r="G22525" t="s">
        <v>45127</v>
      </c>
      <c r="H22525" t="s">
        <v>45128</v>
      </c>
    </row>
    <row r="22526" spans="1:8" x14ac:dyDescent="0.2">
      <c r="A22526">
        <v>6.4240298360468004E-2</v>
      </c>
      <c r="B22526">
        <v>-0.13140034755422389</v>
      </c>
      <c r="C22526">
        <v>0.4425185146620832</v>
      </c>
      <c r="D22526">
        <v>0.65973631452007497</v>
      </c>
      <c r="E22526">
        <v>0.76097431851957842</v>
      </c>
      <c r="F22526">
        <v>-6.8613913698547089</v>
      </c>
      <c r="G22526" t="s">
        <v>45129</v>
      </c>
      <c r="H22526" t="s">
        <v>45130</v>
      </c>
    </row>
    <row r="22527" spans="1:8" x14ac:dyDescent="0.2">
      <c r="A22527">
        <v>0.11378195257238299</v>
      </c>
      <c r="B22527">
        <v>-0.14440054592272139</v>
      </c>
      <c r="C22527">
        <v>0.44242510845096972</v>
      </c>
      <c r="D22527">
        <v>0.65980350486238404</v>
      </c>
      <c r="E22527">
        <v>0.76097431851957842</v>
      </c>
      <c r="F22527">
        <v>-6.8961523259099833</v>
      </c>
      <c r="G22527" t="s">
        <v>45131</v>
      </c>
      <c r="H22527" t="s">
        <v>45132</v>
      </c>
    </row>
    <row r="22528" spans="1:8" x14ac:dyDescent="0.2">
      <c r="A22528">
        <v>0.1541423636919165</v>
      </c>
      <c r="B22528">
        <v>2.589790997571138</v>
      </c>
      <c r="C22528">
        <v>0.4423934101552639</v>
      </c>
      <c r="D22528">
        <v>0.65982630719064606</v>
      </c>
      <c r="E22528">
        <v>0.76097431851957842</v>
      </c>
      <c r="F22528">
        <v>-6.2856738100432326</v>
      </c>
      <c r="G22528" t="s">
        <v>45133</v>
      </c>
      <c r="H22528" t="s">
        <v>45134</v>
      </c>
    </row>
    <row r="22529" spans="1:8" x14ac:dyDescent="0.2">
      <c r="A22529">
        <v>5.2877077298187539E-2</v>
      </c>
      <c r="B22529">
        <v>6.5840777619886648</v>
      </c>
      <c r="C22529">
        <v>0.44238811874466499</v>
      </c>
      <c r="D22529">
        <v>0.6598301136250122</v>
      </c>
      <c r="E22529">
        <v>0.76097431851957842</v>
      </c>
      <c r="F22529">
        <v>-6.6835774114230491</v>
      </c>
      <c r="G22529" t="s">
        <v>45135</v>
      </c>
      <c r="H22529" t="s">
        <v>45136</v>
      </c>
    </row>
    <row r="22530" spans="1:8" x14ac:dyDescent="0.2">
      <c r="A22530">
        <v>-0.14047865478462709</v>
      </c>
      <c r="B22530">
        <v>0.56713646039421628</v>
      </c>
      <c r="C22530">
        <v>-0.44237290195700252</v>
      </c>
      <c r="D22530">
        <v>0.65984106003878007</v>
      </c>
      <c r="E22530">
        <v>0.76097431851957842</v>
      </c>
      <c r="F22530">
        <v>-6.4096183652491279</v>
      </c>
      <c r="G22530" t="s">
        <v>45137</v>
      </c>
      <c r="H22530" t="s">
        <v>45138</v>
      </c>
    </row>
    <row r="22531" spans="1:8" x14ac:dyDescent="0.2">
      <c r="A22531">
        <v>8.2020884396811822E-2</v>
      </c>
      <c r="B22531">
        <v>2.955584575485368E-2</v>
      </c>
      <c r="C22531">
        <v>0.44229427949297662</v>
      </c>
      <c r="D22531">
        <v>0.65989761942225633</v>
      </c>
      <c r="E22531">
        <v>0.76100576776871121</v>
      </c>
      <c r="F22531">
        <v>-6.7291008007163962</v>
      </c>
      <c r="G22531" t="s">
        <v>45139</v>
      </c>
      <c r="H22531" t="s">
        <v>45140</v>
      </c>
    </row>
    <row r="22532" spans="1:8" x14ac:dyDescent="0.2">
      <c r="A22532">
        <v>3.00519174763915E-2</v>
      </c>
      <c r="B22532">
        <v>-0.78039880274928086</v>
      </c>
      <c r="C22532">
        <v>0.44224121539503031</v>
      </c>
      <c r="D22532">
        <v>0.65993579376973832</v>
      </c>
      <c r="E22532">
        <v>0.76101601321403134</v>
      </c>
      <c r="F22532">
        <v>-7.619620305365471</v>
      </c>
      <c r="G22532" t="s">
        <v>45141</v>
      </c>
      <c r="H22532" t="s">
        <v>45142</v>
      </c>
    </row>
    <row r="22533" spans="1:8" x14ac:dyDescent="0.2">
      <c r="A22533">
        <v>-0.185166633248461</v>
      </c>
      <c r="B22533">
        <v>0.51705633506742021</v>
      </c>
      <c r="C22533">
        <v>-0.44214403127917712</v>
      </c>
      <c r="D22533">
        <v>0.66000571044192569</v>
      </c>
      <c r="E22533">
        <v>0.76106286031875159</v>
      </c>
      <c r="F22533">
        <v>-6.4168538775202082</v>
      </c>
      <c r="G22533" t="s">
        <v>45143</v>
      </c>
      <c r="H22533" t="s">
        <v>45144</v>
      </c>
    </row>
    <row r="22534" spans="1:8" x14ac:dyDescent="0.2">
      <c r="A22534">
        <v>6.2015584922387151E-2</v>
      </c>
      <c r="B22534">
        <v>-0.27987178070340291</v>
      </c>
      <c r="C22534">
        <v>0.4419392768358249</v>
      </c>
      <c r="D22534">
        <v>0.66015302585172198</v>
      </c>
      <c r="E22534">
        <v>0.76119894899389529</v>
      </c>
      <c r="F22534">
        <v>-7.0062519348212158</v>
      </c>
      <c r="G22534" t="s">
        <v>45145</v>
      </c>
      <c r="H22534" t="s">
        <v>45146</v>
      </c>
    </row>
    <row r="22535" spans="1:8" x14ac:dyDescent="0.2">
      <c r="A22535">
        <v>-0.1630130120045806</v>
      </c>
      <c r="B22535">
        <v>1.708037687919425</v>
      </c>
      <c r="C22535">
        <v>-0.44184127283061819</v>
      </c>
      <c r="D22535">
        <v>0.66022354192501775</v>
      </c>
      <c r="E22535">
        <v>0.76121366112963929</v>
      </c>
      <c r="F22535">
        <v>-6.2795984978512323</v>
      </c>
      <c r="G22535" t="s">
        <v>45147</v>
      </c>
      <c r="H22535" t="s">
        <v>45148</v>
      </c>
    </row>
    <row r="22536" spans="1:8" x14ac:dyDescent="0.2">
      <c r="A22536">
        <v>0.12852701125645241</v>
      </c>
      <c r="B22536">
        <v>1.6708159449390889</v>
      </c>
      <c r="C22536">
        <v>0.44184010742767971</v>
      </c>
      <c r="D22536">
        <v>0.66022438047711574</v>
      </c>
      <c r="E22536">
        <v>0.76121366112963929</v>
      </c>
      <c r="F22536">
        <v>-6.2847424956162996</v>
      </c>
      <c r="G22536" t="s">
        <v>45149</v>
      </c>
      <c r="H22536" t="s">
        <v>45150</v>
      </c>
    </row>
    <row r="22537" spans="1:8" x14ac:dyDescent="0.2">
      <c r="A22537">
        <v>-3.3901351665157037E-2</v>
      </c>
      <c r="B22537">
        <v>-0.67233839379200677</v>
      </c>
      <c r="C22537">
        <v>-0.44163205256117721</v>
      </c>
      <c r="D22537">
        <v>0.66037409094362187</v>
      </c>
      <c r="E22537">
        <v>0.76135248628404262</v>
      </c>
      <c r="F22537">
        <v>-7.4164376733890274</v>
      </c>
      <c r="G22537" t="s">
        <v>45151</v>
      </c>
      <c r="H22537" t="s">
        <v>45152</v>
      </c>
    </row>
    <row r="22538" spans="1:8" x14ac:dyDescent="0.2">
      <c r="A22538">
        <v>0.1169624556634889</v>
      </c>
      <c r="B22538">
        <v>6.9313988402768851</v>
      </c>
      <c r="C22538">
        <v>0.44157948238920408</v>
      </c>
      <c r="D22538">
        <v>0.66041192117696212</v>
      </c>
      <c r="E22538">
        <v>0.76136231690197587</v>
      </c>
      <c r="F22538">
        <v>-6.7141267631452273</v>
      </c>
      <c r="G22538" t="s">
        <v>45153</v>
      </c>
      <c r="H22538" t="s">
        <v>45154</v>
      </c>
    </row>
    <row r="22539" spans="1:8" x14ac:dyDescent="0.2">
      <c r="A22539">
        <v>-6.628992440043896E-2</v>
      </c>
      <c r="B22539">
        <v>4.1449234144129381</v>
      </c>
      <c r="C22539">
        <v>-0.44148900570377059</v>
      </c>
      <c r="D22539">
        <v>0.66047703155358484</v>
      </c>
      <c r="E22539">
        <v>0.76140359543106051</v>
      </c>
      <c r="F22539">
        <v>-6.4150580802969657</v>
      </c>
      <c r="G22539" t="s">
        <v>45155</v>
      </c>
      <c r="H22539" t="s">
        <v>45156</v>
      </c>
    </row>
    <row r="22540" spans="1:8" x14ac:dyDescent="0.2">
      <c r="A22540">
        <v>5.6350437079841109E-2</v>
      </c>
      <c r="B22540">
        <v>-0.1043470255502468</v>
      </c>
      <c r="C22540">
        <v>0.44141453568461669</v>
      </c>
      <c r="D22540">
        <v>0.66053062491780579</v>
      </c>
      <c r="E22540">
        <v>0.76143078646792373</v>
      </c>
      <c r="F22540">
        <v>-6.8334025575718007</v>
      </c>
      <c r="G22540" t="s">
        <v>45157</v>
      </c>
      <c r="H22540" t="s">
        <v>45158</v>
      </c>
    </row>
    <row r="22541" spans="1:8" x14ac:dyDescent="0.2">
      <c r="A22541">
        <v>-2.3335590809849191E-2</v>
      </c>
      <c r="B22541">
        <v>-0.75406431520396866</v>
      </c>
      <c r="C22541">
        <v>-0.44137478814794368</v>
      </c>
      <c r="D22541">
        <v>0.66055923050523435</v>
      </c>
      <c r="E22541">
        <v>0.76143078646792373</v>
      </c>
      <c r="F22541">
        <v>-7.5402581133481386</v>
      </c>
      <c r="G22541" t="s">
        <v>45159</v>
      </c>
      <c r="H22541" t="s">
        <v>45160</v>
      </c>
    </row>
    <row r="22542" spans="1:8" x14ac:dyDescent="0.2">
      <c r="A22542">
        <v>-0.10459918955341729</v>
      </c>
      <c r="B22542">
        <v>1.58343031428268</v>
      </c>
      <c r="C22542">
        <v>-0.44126377256180138</v>
      </c>
      <c r="D22542">
        <v>0.66063912912078793</v>
      </c>
      <c r="E22542">
        <v>0.76143835867422827</v>
      </c>
      <c r="F22542">
        <v>-6.2840064547192496</v>
      </c>
      <c r="G22542" t="s">
        <v>45161</v>
      </c>
      <c r="H22542" t="s">
        <v>45162</v>
      </c>
    </row>
    <row r="22543" spans="1:8" x14ac:dyDescent="0.2">
      <c r="A22543">
        <v>-4.9393540631861139E-2</v>
      </c>
      <c r="B22543">
        <v>-0.55351718695399588</v>
      </c>
      <c r="C22543">
        <v>-0.44124575397270122</v>
      </c>
      <c r="D22543">
        <v>0.6606520975869421</v>
      </c>
      <c r="E22543">
        <v>0.76143835867422827</v>
      </c>
      <c r="F22543">
        <v>-7.2526804986385551</v>
      </c>
      <c r="G22543" t="s">
        <v>45163</v>
      </c>
      <c r="H22543" t="s">
        <v>45164</v>
      </c>
    </row>
    <row r="22544" spans="1:8" x14ac:dyDescent="0.2">
      <c r="A22544">
        <v>0.1036485758610229</v>
      </c>
      <c r="B22544">
        <v>6.9387833397956973</v>
      </c>
      <c r="C22544">
        <v>0.44124350156551773</v>
      </c>
      <c r="D22544">
        <v>0.66065371871269063</v>
      </c>
      <c r="E22544">
        <v>0.76143835867422827</v>
      </c>
      <c r="F22544">
        <v>-6.7156095719912701</v>
      </c>
      <c r="G22544" t="s">
        <v>45165</v>
      </c>
      <c r="H22544" t="s">
        <v>45166</v>
      </c>
    </row>
    <row r="22545" spans="1:8" x14ac:dyDescent="0.2">
      <c r="A22545">
        <v>0.13378312625235211</v>
      </c>
      <c r="B22545">
        <v>4.5944845358940372</v>
      </c>
      <c r="C22545">
        <v>0.44095341282390221</v>
      </c>
      <c r="D22545">
        <v>0.66086251802357365</v>
      </c>
      <c r="E22545">
        <v>0.76164522459583439</v>
      </c>
      <c r="F22545">
        <v>-6.4579947749961804</v>
      </c>
      <c r="G22545" t="s">
        <v>45167</v>
      </c>
      <c r="H22545" t="s">
        <v>45168</v>
      </c>
    </row>
    <row r="22546" spans="1:8" x14ac:dyDescent="0.2">
      <c r="A22546">
        <v>0.1110113486876291</v>
      </c>
      <c r="B22546">
        <v>3.84198623632741</v>
      </c>
      <c r="C22546">
        <v>0.44082617314154388</v>
      </c>
      <c r="D22546">
        <v>0.66095411081036892</v>
      </c>
      <c r="E22546">
        <v>0.76171699743069432</v>
      </c>
      <c r="F22546">
        <v>-6.3715004499999024</v>
      </c>
      <c r="G22546" t="s">
        <v>45169</v>
      </c>
      <c r="H22546" t="s">
        <v>45170</v>
      </c>
    </row>
    <row r="22547" spans="1:8" x14ac:dyDescent="0.2">
      <c r="A22547">
        <v>-0.1078045862381514</v>
      </c>
      <c r="B22547">
        <v>7.6830065276600523</v>
      </c>
      <c r="C22547">
        <v>-0.44074795755036428</v>
      </c>
      <c r="D22547">
        <v>0.66101041645890146</v>
      </c>
      <c r="E22547">
        <v>0.76173823698264886</v>
      </c>
      <c r="F22547">
        <v>-6.7930893403365484</v>
      </c>
      <c r="G22547" t="s">
        <v>45171</v>
      </c>
      <c r="H22547" t="s">
        <v>45172</v>
      </c>
    </row>
    <row r="22548" spans="1:8" x14ac:dyDescent="0.2">
      <c r="A22548">
        <v>2.8336620034758789E-2</v>
      </c>
      <c r="B22548">
        <v>-0.52894959730577185</v>
      </c>
      <c r="C22548">
        <v>0.44071911986910539</v>
      </c>
      <c r="D22548">
        <v>0.66103117655483734</v>
      </c>
      <c r="E22548">
        <v>0.76173823698264886</v>
      </c>
      <c r="F22548">
        <v>-7.2706472256180863</v>
      </c>
      <c r="G22548" t="s">
        <v>45173</v>
      </c>
    </row>
    <row r="22549" spans="1:8" x14ac:dyDescent="0.2">
      <c r="A22549">
        <v>0.1125549789069218</v>
      </c>
      <c r="B22549">
        <v>0.16557787667152271</v>
      </c>
      <c r="C22549">
        <v>0.44061864790025412</v>
      </c>
      <c r="D22549">
        <v>0.66110350788885497</v>
      </c>
      <c r="E22549">
        <v>0.76178780122264644</v>
      </c>
      <c r="F22549">
        <v>-6.637988109923743</v>
      </c>
      <c r="G22549" t="s">
        <v>45174</v>
      </c>
      <c r="H22549" t="s">
        <v>45175</v>
      </c>
    </row>
    <row r="22550" spans="1:8" x14ac:dyDescent="0.2">
      <c r="A22550">
        <v>-9.227900293911806E-2</v>
      </c>
      <c r="B22550">
        <v>3.403348527003037</v>
      </c>
      <c r="C22550">
        <v>-0.44030402095053561</v>
      </c>
      <c r="D22550">
        <v>0.66133003372087407</v>
      </c>
      <c r="E22550">
        <v>0.76201503109387336</v>
      </c>
      <c r="F22550">
        <v>-6.3399270174432836</v>
      </c>
      <c r="G22550" t="s">
        <v>45176</v>
      </c>
      <c r="H22550" t="s">
        <v>45177</v>
      </c>
    </row>
    <row r="22551" spans="1:8" x14ac:dyDescent="0.2">
      <c r="A22551">
        <v>-0.14543091448726761</v>
      </c>
      <c r="B22551">
        <v>2.334877790793779</v>
      </c>
      <c r="C22551">
        <v>-0.44008162400933609</v>
      </c>
      <c r="D22551">
        <v>0.66149017477167471</v>
      </c>
      <c r="E22551">
        <v>0.76216575259058317</v>
      </c>
      <c r="F22551">
        <v>-6.2836679170099679</v>
      </c>
      <c r="G22551" t="s">
        <v>45178</v>
      </c>
      <c r="H22551" t="s">
        <v>45179</v>
      </c>
    </row>
    <row r="22552" spans="1:8" x14ac:dyDescent="0.2">
      <c r="A22552">
        <v>-8.4505092806406959E-2</v>
      </c>
      <c r="B22552">
        <v>-0.35471403113801642</v>
      </c>
      <c r="C22552">
        <v>-0.43994612236280611</v>
      </c>
      <c r="D22552">
        <v>0.66158775304021722</v>
      </c>
      <c r="E22552">
        <v>0.76223436444065207</v>
      </c>
      <c r="F22552">
        <v>-7.0081456003358626</v>
      </c>
      <c r="G22552" t="s">
        <v>45180</v>
      </c>
      <c r="H22552" t="s">
        <v>45181</v>
      </c>
    </row>
    <row r="22553" spans="1:8" x14ac:dyDescent="0.2">
      <c r="A22553">
        <v>8.1369540032673066E-3</v>
      </c>
      <c r="B22553">
        <v>-0.94100807435204792</v>
      </c>
      <c r="C22553">
        <v>0.43991745540979882</v>
      </c>
      <c r="D22553">
        <v>0.66160839761625678</v>
      </c>
      <c r="E22553">
        <v>0.76223436444065207</v>
      </c>
      <c r="F22553">
        <v>-7.8707191458794039</v>
      </c>
      <c r="G22553" t="s">
        <v>45182</v>
      </c>
      <c r="H22553" t="s">
        <v>45183</v>
      </c>
    </row>
    <row r="22554" spans="1:8" x14ac:dyDescent="0.2">
      <c r="A22554">
        <v>-0.1231423964151586</v>
      </c>
      <c r="B22554">
        <v>0.60047556292464144</v>
      </c>
      <c r="C22554">
        <v>-0.43987316309903041</v>
      </c>
      <c r="D22554">
        <v>0.66164029535062885</v>
      </c>
      <c r="E22554">
        <v>0.76223731449474741</v>
      </c>
      <c r="F22554">
        <v>-6.4049773273105108</v>
      </c>
      <c r="G22554" t="s">
        <v>45184</v>
      </c>
      <c r="H22554" t="s">
        <v>45185</v>
      </c>
    </row>
    <row r="22555" spans="1:8" x14ac:dyDescent="0.2">
      <c r="A22555">
        <v>-1.6721857095806179E-2</v>
      </c>
      <c r="B22555">
        <v>-0.84586113740437818</v>
      </c>
      <c r="C22555">
        <v>-0.43972895162378239</v>
      </c>
      <c r="D22555">
        <v>0.66174415564958577</v>
      </c>
      <c r="E22555">
        <v>0.76232316449798421</v>
      </c>
      <c r="F22555">
        <v>-7.6874916103916764</v>
      </c>
      <c r="G22555" t="s">
        <v>45186</v>
      </c>
      <c r="H22555" t="s">
        <v>45187</v>
      </c>
    </row>
    <row r="22556" spans="1:8" x14ac:dyDescent="0.2">
      <c r="A22556">
        <v>-2.3663778282981721E-2</v>
      </c>
      <c r="B22556">
        <v>-0.75009237119682926</v>
      </c>
      <c r="C22556">
        <v>-0.43960258017703102</v>
      </c>
      <c r="D22556">
        <v>0.66183517314832563</v>
      </c>
      <c r="E22556">
        <v>0.76239421275725094</v>
      </c>
      <c r="F22556">
        <v>-7.5349468547388012</v>
      </c>
      <c r="G22556" t="s">
        <v>45188</v>
      </c>
      <c r="H22556" t="s">
        <v>45189</v>
      </c>
    </row>
    <row r="22557" spans="1:8" x14ac:dyDescent="0.2">
      <c r="A22557">
        <v>-2.7325184198800971E-2</v>
      </c>
      <c r="B22557">
        <v>-0.7920282018978988</v>
      </c>
      <c r="C22557">
        <v>-0.43942689442035859</v>
      </c>
      <c r="D22557">
        <v>0.66196171719527142</v>
      </c>
      <c r="E22557">
        <v>0.76250617734383497</v>
      </c>
      <c r="F22557">
        <v>-7.5948843916554951</v>
      </c>
      <c r="G22557" t="s">
        <v>45190</v>
      </c>
      <c r="H22557" t="s">
        <v>45191</v>
      </c>
    </row>
    <row r="22558" spans="1:8" x14ac:dyDescent="0.2">
      <c r="A22558">
        <v>-0.1097411985366816</v>
      </c>
      <c r="B22558">
        <v>3.1218187723413</v>
      </c>
      <c r="C22558">
        <v>-0.43936977686339679</v>
      </c>
      <c r="D22558">
        <v>0.66200286032347599</v>
      </c>
      <c r="E22558">
        <v>0.76251976401669341</v>
      </c>
      <c r="F22558">
        <v>-6.3195402599745947</v>
      </c>
      <c r="G22558" t="s">
        <v>45192</v>
      </c>
      <c r="H22558" t="s">
        <v>45193</v>
      </c>
    </row>
    <row r="22559" spans="1:8" x14ac:dyDescent="0.2">
      <c r="A22559">
        <v>9.9180458275054645E-2</v>
      </c>
      <c r="B22559">
        <v>2.8140126338278542</v>
      </c>
      <c r="C22559">
        <v>0.43917562813088379</v>
      </c>
      <c r="D22559">
        <v>0.66214271807543801</v>
      </c>
      <c r="E22559">
        <v>0.76264704765653113</v>
      </c>
      <c r="F22559">
        <v>-6.2965443554681002</v>
      </c>
      <c r="G22559" t="s">
        <v>45194</v>
      </c>
      <c r="H22559" t="s">
        <v>45195</v>
      </c>
    </row>
    <row r="22560" spans="1:8" x14ac:dyDescent="0.2">
      <c r="A22560">
        <v>-2.8361736573311772E-2</v>
      </c>
      <c r="B22560">
        <v>-0.5805486327726056</v>
      </c>
      <c r="C22560">
        <v>-0.43909237392778039</v>
      </c>
      <c r="D22560">
        <v>0.66220269510739183</v>
      </c>
      <c r="E22560">
        <v>0.76268231855491186</v>
      </c>
      <c r="F22560">
        <v>-7.3006163989172164</v>
      </c>
      <c r="G22560" t="s">
        <v>45196</v>
      </c>
      <c r="H22560" t="s">
        <v>45197</v>
      </c>
    </row>
    <row r="22561" spans="1:8" x14ac:dyDescent="0.2">
      <c r="A22561">
        <v>7.9629671261310764E-2</v>
      </c>
      <c r="B22561">
        <v>2.6700638792542541</v>
      </c>
      <c r="C22561">
        <v>0.43902799823061311</v>
      </c>
      <c r="D22561">
        <v>0.66224907342776573</v>
      </c>
      <c r="E22561">
        <v>0.76270192490249156</v>
      </c>
      <c r="F22561">
        <v>-6.2911153391426833</v>
      </c>
      <c r="G22561" t="s">
        <v>45198</v>
      </c>
      <c r="H22561" t="s">
        <v>45199</v>
      </c>
    </row>
    <row r="22562" spans="1:8" x14ac:dyDescent="0.2">
      <c r="A22562">
        <v>0.10578022568508159</v>
      </c>
      <c r="B22562">
        <v>3.3183706295905102</v>
      </c>
      <c r="C22562">
        <v>0.43894407678316888</v>
      </c>
      <c r="D22562">
        <v>0.66230953512964463</v>
      </c>
      <c r="E22562">
        <v>0.76273774840381303</v>
      </c>
      <c r="F22562">
        <v>-6.3260282036601163</v>
      </c>
      <c r="G22562" t="s">
        <v>45200</v>
      </c>
      <c r="H22562" t="s">
        <v>26</v>
      </c>
    </row>
    <row r="22563" spans="1:8" x14ac:dyDescent="0.2">
      <c r="A22563">
        <v>0.137954710185831</v>
      </c>
      <c r="B22563">
        <v>0.39562159989536172</v>
      </c>
      <c r="C22563">
        <v>0.43881928141137422</v>
      </c>
      <c r="D22563">
        <v>0.66239944886626956</v>
      </c>
      <c r="E22563">
        <v>0.76280748517167873</v>
      </c>
      <c r="F22563">
        <v>-6.5116155158824647</v>
      </c>
      <c r="G22563" t="s">
        <v>45201</v>
      </c>
      <c r="H22563" t="s">
        <v>45202</v>
      </c>
    </row>
    <row r="22564" spans="1:8" x14ac:dyDescent="0.2">
      <c r="A22564">
        <v>4.4407624219357893E-2</v>
      </c>
      <c r="B22564">
        <v>7.8072179086854367</v>
      </c>
      <c r="C22564">
        <v>0.43845542683656968</v>
      </c>
      <c r="D22564">
        <v>0.66266163070098449</v>
      </c>
      <c r="E22564">
        <v>0.76307558785945917</v>
      </c>
      <c r="F22564">
        <v>-6.7983741878779531</v>
      </c>
      <c r="G22564" t="s">
        <v>45203</v>
      </c>
      <c r="H22564" t="s">
        <v>45204</v>
      </c>
    </row>
    <row r="22565" spans="1:8" x14ac:dyDescent="0.2">
      <c r="A22565">
        <v>-0.1254605563878613</v>
      </c>
      <c r="B22565">
        <v>3.81977720969032</v>
      </c>
      <c r="C22565">
        <v>-0.43832867690148503</v>
      </c>
      <c r="D22565">
        <v>0.66275297256318655</v>
      </c>
      <c r="E22565">
        <v>0.76314694793195859</v>
      </c>
      <c r="F22565">
        <v>-6.3828254089102199</v>
      </c>
      <c r="G22565" t="s">
        <v>45205</v>
      </c>
      <c r="H22565" t="s">
        <v>45206</v>
      </c>
    </row>
    <row r="22566" spans="1:8" x14ac:dyDescent="0.2">
      <c r="A22566">
        <v>-0.105508478127817</v>
      </c>
      <c r="B22566">
        <v>1.0490172202081189</v>
      </c>
      <c r="C22566">
        <v>-0.43807557791933582</v>
      </c>
      <c r="D22566">
        <v>0.66293538278042696</v>
      </c>
      <c r="E22566">
        <v>0.76332316044321091</v>
      </c>
      <c r="F22566">
        <v>-6.3289496661859106</v>
      </c>
      <c r="G22566" t="s">
        <v>45207</v>
      </c>
      <c r="H22566" t="s">
        <v>45208</v>
      </c>
    </row>
    <row r="22567" spans="1:8" x14ac:dyDescent="0.2">
      <c r="A22567">
        <v>-0.1449849865530542</v>
      </c>
      <c r="B22567">
        <v>3.78880689774229</v>
      </c>
      <c r="C22567">
        <v>-0.43801562387005671</v>
      </c>
      <c r="D22567">
        <v>0.66297859508953594</v>
      </c>
      <c r="E22567">
        <v>0.76333907447793659</v>
      </c>
      <c r="F22567">
        <v>-6.380678620317263</v>
      </c>
      <c r="G22567" t="s">
        <v>45209</v>
      </c>
      <c r="H22567" t="s">
        <v>45210</v>
      </c>
    </row>
    <row r="22568" spans="1:8" x14ac:dyDescent="0.2">
      <c r="A22568">
        <v>-6.3084619123014607E-2</v>
      </c>
      <c r="B22568">
        <v>-0.52669153663345547</v>
      </c>
      <c r="C22568">
        <v>-0.43793380676282889</v>
      </c>
      <c r="D22568">
        <v>0.66303756720980078</v>
      </c>
      <c r="E22568">
        <v>0.76333907447793659</v>
      </c>
      <c r="F22568">
        <v>-7.213171515701684</v>
      </c>
      <c r="G22568" t="s">
        <v>45211</v>
      </c>
      <c r="H22568" t="s">
        <v>45212</v>
      </c>
    </row>
    <row r="22569" spans="1:8" x14ac:dyDescent="0.2">
      <c r="A22569">
        <v>-0.12142464532459429</v>
      </c>
      <c r="B22569">
        <v>3.6701177101627249</v>
      </c>
      <c r="C22569">
        <v>-0.43786576230359969</v>
      </c>
      <c r="D22569">
        <v>0.66308661391472112</v>
      </c>
      <c r="E22569">
        <v>0.76333907447793659</v>
      </c>
      <c r="F22569">
        <v>-6.3670863886574383</v>
      </c>
      <c r="G22569" t="s">
        <v>45213</v>
      </c>
      <c r="H22569" t="s">
        <v>45214</v>
      </c>
    </row>
    <row r="22570" spans="1:8" x14ac:dyDescent="0.2">
      <c r="A22570">
        <v>-5.4664314047475807E-2</v>
      </c>
      <c r="B22570">
        <v>-0.40369448422668608</v>
      </c>
      <c r="C22570">
        <v>-0.43785787364405321</v>
      </c>
      <c r="D22570">
        <v>0.6630923001863428</v>
      </c>
      <c r="E22570">
        <v>0.76333907447793659</v>
      </c>
      <c r="F22570">
        <v>-7.0778101780177183</v>
      </c>
      <c r="G22570" t="s">
        <v>45215</v>
      </c>
      <c r="H22570" t="s">
        <v>45216</v>
      </c>
    </row>
    <row r="22571" spans="1:8" x14ac:dyDescent="0.2">
      <c r="A22571">
        <v>7.6910627530747622E-2</v>
      </c>
      <c r="B22571">
        <v>2.2437726973796961</v>
      </c>
      <c r="C22571">
        <v>0.43785259993777048</v>
      </c>
      <c r="D22571">
        <v>0.66309610156904886</v>
      </c>
      <c r="E22571">
        <v>0.76333907447793659</v>
      </c>
      <c r="F22571">
        <v>-6.2805043401639731</v>
      </c>
      <c r="G22571" t="s">
        <v>45217</v>
      </c>
      <c r="H22571" t="s">
        <v>45218</v>
      </c>
    </row>
    <row r="22572" spans="1:8" x14ac:dyDescent="0.2">
      <c r="A22572">
        <v>-0.1117928213548405</v>
      </c>
      <c r="B22572">
        <v>-0.31632349566293649</v>
      </c>
      <c r="C22572">
        <v>-0.43763026862111909</v>
      </c>
      <c r="D22572">
        <v>0.66325637009014971</v>
      </c>
      <c r="E22572">
        <v>0.76348974381650214</v>
      </c>
      <c r="F22572">
        <v>-6.9559071425358976</v>
      </c>
      <c r="G22572" t="s">
        <v>45219</v>
      </c>
      <c r="H22572" t="s">
        <v>45220</v>
      </c>
    </row>
    <row r="22573" spans="1:8" x14ac:dyDescent="0.2">
      <c r="A22573">
        <v>-6.4535165497816321E-2</v>
      </c>
      <c r="B22573">
        <v>4.2128923563210883</v>
      </c>
      <c r="C22573">
        <v>-0.43754657754978932</v>
      </c>
      <c r="D22573">
        <v>0.66331670326778491</v>
      </c>
      <c r="E22573">
        <v>0.76352536701681684</v>
      </c>
      <c r="F22573">
        <v>-6.4248201656025259</v>
      </c>
      <c r="G22573" t="s">
        <v>45221</v>
      </c>
      <c r="H22573" t="s">
        <v>45222</v>
      </c>
    </row>
    <row r="22574" spans="1:8" x14ac:dyDescent="0.2">
      <c r="A22574">
        <v>0.15769172038911511</v>
      </c>
      <c r="B22574">
        <v>3.236468136863579</v>
      </c>
      <c r="C22574">
        <v>0.43718414284344742</v>
      </c>
      <c r="D22574">
        <v>0.66357800952525159</v>
      </c>
      <c r="E22574">
        <v>0.76379231132260161</v>
      </c>
      <c r="F22574">
        <v>-6.3193057103607151</v>
      </c>
      <c r="G22574" t="s">
        <v>45223</v>
      </c>
      <c r="H22574" t="s">
        <v>45224</v>
      </c>
    </row>
    <row r="22575" spans="1:8" x14ac:dyDescent="0.2">
      <c r="A22575">
        <v>0.1170558120150155</v>
      </c>
      <c r="B22575">
        <v>2.8527909070109811</v>
      </c>
      <c r="C22575">
        <v>0.43712950453651239</v>
      </c>
      <c r="D22575">
        <v>0.66361740600435459</v>
      </c>
      <c r="E22575">
        <v>0.76380382044853101</v>
      </c>
      <c r="F22575">
        <v>-6.298743335730518</v>
      </c>
      <c r="G22575" t="s">
        <v>45225</v>
      </c>
      <c r="H22575" t="s">
        <v>45226</v>
      </c>
    </row>
    <row r="22576" spans="1:8" x14ac:dyDescent="0.2">
      <c r="A22576">
        <v>-1.12816622826022E-2</v>
      </c>
      <c r="B22576">
        <v>-0.87386278836421638</v>
      </c>
      <c r="C22576">
        <v>-0.43685759570116017</v>
      </c>
      <c r="D22576">
        <v>0.66381347770358179</v>
      </c>
      <c r="E22576">
        <v>0.76399564906730721</v>
      </c>
      <c r="F22576">
        <v>-7.7394440752211624</v>
      </c>
      <c r="G22576" t="s">
        <v>45227</v>
      </c>
      <c r="H22576" t="s">
        <v>45228</v>
      </c>
    </row>
    <row r="22577" spans="1:8" x14ac:dyDescent="0.2">
      <c r="A22577">
        <v>0.1048327515739394</v>
      </c>
      <c r="B22577">
        <v>-2.9439085593047738E-3</v>
      </c>
      <c r="C22577">
        <v>0.43646623458514799</v>
      </c>
      <c r="D22577">
        <v>0.66409572711370357</v>
      </c>
      <c r="E22577">
        <v>0.76428663987722556</v>
      </c>
      <c r="F22577">
        <v>-6.7680705539802082</v>
      </c>
      <c r="G22577" t="s">
        <v>45229</v>
      </c>
      <c r="H22577" t="s">
        <v>45230</v>
      </c>
    </row>
    <row r="22578" spans="1:8" x14ac:dyDescent="0.2">
      <c r="A22578">
        <v>3.684665497403776E-2</v>
      </c>
      <c r="B22578">
        <v>-0.62225865276377301</v>
      </c>
      <c r="C22578">
        <v>0.43642413105991418</v>
      </c>
      <c r="D22578">
        <v>0.6641260950643888</v>
      </c>
      <c r="E22578">
        <v>0.76428773539278694</v>
      </c>
      <c r="F22578">
        <v>-7.3988700543999819</v>
      </c>
      <c r="G22578" t="s">
        <v>45231</v>
      </c>
      <c r="H22578" t="s">
        <v>45232</v>
      </c>
    </row>
    <row r="22579" spans="1:8" x14ac:dyDescent="0.2">
      <c r="A22579">
        <v>2.5955617729777371E-2</v>
      </c>
      <c r="B22579">
        <v>-0.72783040908240115</v>
      </c>
      <c r="C22579">
        <v>0.4363332388843556</v>
      </c>
      <c r="D22579">
        <v>0.66419165466518759</v>
      </c>
      <c r="E22579">
        <v>0.76432932817392618</v>
      </c>
      <c r="F22579">
        <v>-7.5401106637637332</v>
      </c>
      <c r="G22579" t="s">
        <v>45233</v>
      </c>
      <c r="H22579" t="s">
        <v>45234</v>
      </c>
    </row>
    <row r="22580" spans="1:8" x14ac:dyDescent="0.2">
      <c r="A22580">
        <v>0.13522254410766019</v>
      </c>
      <c r="B22580">
        <v>-0.2091421794198472</v>
      </c>
      <c r="C22580">
        <v>0.43604050026455382</v>
      </c>
      <c r="D22580">
        <v>0.66440282196382716</v>
      </c>
      <c r="E22580">
        <v>0.76453847027167543</v>
      </c>
      <c r="F22580">
        <v>-6.972071260845687</v>
      </c>
      <c r="G22580" t="s">
        <v>45235</v>
      </c>
      <c r="H22580" t="s">
        <v>45236</v>
      </c>
    </row>
    <row r="22581" spans="1:8" x14ac:dyDescent="0.2">
      <c r="A22581">
        <v>0.1069082940539591</v>
      </c>
      <c r="B22581">
        <v>3.2344997142527339</v>
      </c>
      <c r="C22581">
        <v>0.43583015319238289</v>
      </c>
      <c r="D22581">
        <v>0.66455457290935871</v>
      </c>
      <c r="E22581">
        <v>0.76466057545290256</v>
      </c>
      <c r="F22581">
        <v>-6.3213300553827718</v>
      </c>
      <c r="G22581" t="s">
        <v>45237</v>
      </c>
      <c r="H22581" t="s">
        <v>45238</v>
      </c>
    </row>
    <row r="22582" spans="1:8" x14ac:dyDescent="0.2">
      <c r="A22582">
        <v>7.7587347990001207E-2</v>
      </c>
      <c r="B22582">
        <v>0.35277776784092241</v>
      </c>
      <c r="C22582">
        <v>0.43581182628924242</v>
      </c>
      <c r="D22582">
        <v>0.66456779517750719</v>
      </c>
      <c r="E22582">
        <v>0.76466057545290256</v>
      </c>
      <c r="F22582">
        <v>-6.5175135570378711</v>
      </c>
      <c r="G22582" t="s">
        <v>45239</v>
      </c>
      <c r="H22582" t="s">
        <v>45240</v>
      </c>
    </row>
    <row r="22583" spans="1:8" x14ac:dyDescent="0.2">
      <c r="A22583">
        <v>0.1095183955069193</v>
      </c>
      <c r="B22583">
        <v>0.49102427701146623</v>
      </c>
      <c r="C22583">
        <v>0.43568330406435157</v>
      </c>
      <c r="D22583">
        <v>0.66466052281557775</v>
      </c>
      <c r="E22583">
        <v>0.76472946123936936</v>
      </c>
      <c r="F22583">
        <v>-6.4692277023908202</v>
      </c>
      <c r="G22583" t="s">
        <v>45241</v>
      </c>
      <c r="H22583" t="s">
        <v>45242</v>
      </c>
    </row>
    <row r="22584" spans="1:8" x14ac:dyDescent="0.2">
      <c r="A22584">
        <v>-0.12531787277004219</v>
      </c>
      <c r="B22584">
        <v>2.9131634063192</v>
      </c>
      <c r="C22584">
        <v>-0.43564725889699613</v>
      </c>
      <c r="D22584">
        <v>0.66468653002727573</v>
      </c>
      <c r="E22584">
        <v>0.76472946123936936</v>
      </c>
      <c r="F22584">
        <v>-6.308802083970761</v>
      </c>
      <c r="G22584" t="s">
        <v>45243</v>
      </c>
      <c r="H22584" t="s">
        <v>45244</v>
      </c>
    </row>
    <row r="22585" spans="1:8" x14ac:dyDescent="0.2">
      <c r="A22585">
        <v>5.7441604278916272E-2</v>
      </c>
      <c r="B22585">
        <v>5.7811332835447207</v>
      </c>
      <c r="C22585">
        <v>0.43550646727812359</v>
      </c>
      <c r="D22585">
        <v>0.66478811758187684</v>
      </c>
      <c r="E22585">
        <v>0.7648124721489693</v>
      </c>
      <c r="F22585">
        <v>-6.6041498124130813</v>
      </c>
      <c r="G22585" t="s">
        <v>45245</v>
      </c>
      <c r="H22585" t="s">
        <v>45246</v>
      </c>
    </row>
    <row r="22586" spans="1:8" x14ac:dyDescent="0.2">
      <c r="A22586">
        <v>-8.758715557977674E-2</v>
      </c>
      <c r="B22586">
        <v>5.3846236445057789</v>
      </c>
      <c r="C22586">
        <v>-0.43543658479254022</v>
      </c>
      <c r="D22586">
        <v>0.66483854331777392</v>
      </c>
      <c r="E22586">
        <v>0.76483661866205011</v>
      </c>
      <c r="F22586">
        <v>-6.5685272068096197</v>
      </c>
      <c r="G22586" t="s">
        <v>45247</v>
      </c>
      <c r="H22586" t="s">
        <v>45248</v>
      </c>
    </row>
    <row r="22587" spans="1:8" x14ac:dyDescent="0.2">
      <c r="A22587">
        <v>-9.0545394656431105E-2</v>
      </c>
      <c r="B22587">
        <v>1.916412599052475</v>
      </c>
      <c r="C22587">
        <v>-0.43517511760931171</v>
      </c>
      <c r="D22587">
        <v>0.66502722634942746</v>
      </c>
      <c r="E22587">
        <v>0.76501980851017548</v>
      </c>
      <c r="F22587">
        <v>-6.280344908813885</v>
      </c>
      <c r="G22587" t="s">
        <v>45249</v>
      </c>
      <c r="H22587" t="s">
        <v>45250</v>
      </c>
    </row>
    <row r="22588" spans="1:8" x14ac:dyDescent="0.2">
      <c r="A22588">
        <v>8.1552159042354466E-2</v>
      </c>
      <c r="B22588">
        <v>4.8247403255027086</v>
      </c>
      <c r="C22588">
        <v>0.43498364905173942</v>
      </c>
      <c r="D22588">
        <v>0.66516540995293594</v>
      </c>
      <c r="E22588">
        <v>0.76514489225648297</v>
      </c>
      <c r="F22588">
        <v>-6.4923834255621333</v>
      </c>
      <c r="G22588" t="s">
        <v>45251</v>
      </c>
      <c r="H22588" t="s">
        <v>45252</v>
      </c>
    </row>
    <row r="22589" spans="1:8" x14ac:dyDescent="0.2">
      <c r="A22589">
        <v>0.16965493995995759</v>
      </c>
      <c r="B22589">
        <v>0.85691631569271554</v>
      </c>
      <c r="C22589">
        <v>0.43458485936753832</v>
      </c>
      <c r="D22589">
        <v>0.66545325547275036</v>
      </c>
      <c r="E22589">
        <v>0.7654421145605188</v>
      </c>
      <c r="F22589">
        <v>-6.383528920512255</v>
      </c>
      <c r="G22589" t="s">
        <v>45253</v>
      </c>
      <c r="H22589" t="s">
        <v>45254</v>
      </c>
    </row>
    <row r="22590" spans="1:8" x14ac:dyDescent="0.2">
      <c r="A22590">
        <v>0.1160764565253935</v>
      </c>
      <c r="B22590">
        <v>3.4889463267389802</v>
      </c>
      <c r="C22590">
        <v>0.43444647141036452</v>
      </c>
      <c r="D22590">
        <v>0.66555315541939253</v>
      </c>
      <c r="E22590">
        <v>0.76552313445069087</v>
      </c>
      <c r="F22590">
        <v>-6.3409322646414399</v>
      </c>
      <c r="G22590" t="s">
        <v>45255</v>
      </c>
      <c r="H22590" t="s">
        <v>45256</v>
      </c>
    </row>
    <row r="22591" spans="1:8" x14ac:dyDescent="0.2">
      <c r="A22591">
        <v>0.15696867229950129</v>
      </c>
      <c r="B22591">
        <v>2.1988252088988931</v>
      </c>
      <c r="C22591">
        <v>0.43437143063434619</v>
      </c>
      <c r="D22591">
        <v>0.66560732864390793</v>
      </c>
      <c r="E22591">
        <v>0.76552625007211972</v>
      </c>
      <c r="F22591">
        <v>-6.2810898570916542</v>
      </c>
      <c r="G22591" t="s">
        <v>45257</v>
      </c>
      <c r="H22591" t="s">
        <v>45258</v>
      </c>
    </row>
    <row r="22592" spans="1:8" x14ac:dyDescent="0.2">
      <c r="A22592">
        <v>-7.2959087419439239E-2</v>
      </c>
      <c r="B22592">
        <v>6.0351011985361449</v>
      </c>
      <c r="C22592">
        <v>-0.43436109313690291</v>
      </c>
      <c r="D22592">
        <v>0.66561479160107984</v>
      </c>
      <c r="E22592">
        <v>0.76552625007211972</v>
      </c>
      <c r="F22592">
        <v>-6.6382838203019148</v>
      </c>
      <c r="G22592" t="s">
        <v>45259</v>
      </c>
      <c r="H22592" t="s">
        <v>45260</v>
      </c>
    </row>
    <row r="22593" spans="1:8" x14ac:dyDescent="0.2">
      <c r="A22593">
        <v>0.1076341068487945</v>
      </c>
      <c r="B22593">
        <v>2.0393511061835499</v>
      </c>
      <c r="C22593">
        <v>0.43427562437807782</v>
      </c>
      <c r="D22593">
        <v>0.66567649542677299</v>
      </c>
      <c r="E22593">
        <v>0.7655633279115801</v>
      </c>
      <c r="F22593">
        <v>-6.2807034413508367</v>
      </c>
      <c r="G22593" t="s">
        <v>45261</v>
      </c>
      <c r="H22593" t="s">
        <v>45262</v>
      </c>
    </row>
    <row r="22594" spans="1:8" x14ac:dyDescent="0.2">
      <c r="A22594">
        <v>3.2616644440078883E-2</v>
      </c>
      <c r="B22594">
        <v>-0.68414995518134003</v>
      </c>
      <c r="C22594">
        <v>0.43414642275721221</v>
      </c>
      <c r="D22594">
        <v>0.66576977642344848</v>
      </c>
      <c r="E22594">
        <v>0.76563671628531127</v>
      </c>
      <c r="F22594">
        <v>-7.4824077935434623</v>
      </c>
      <c r="G22594" t="s">
        <v>45263</v>
      </c>
      <c r="H22594" t="s">
        <v>45264</v>
      </c>
    </row>
    <row r="22595" spans="1:8" x14ac:dyDescent="0.2">
      <c r="A22595">
        <v>9.6294098378485071E-2</v>
      </c>
      <c r="B22595">
        <v>5.179869337812776</v>
      </c>
      <c r="C22595">
        <v>0.43405486671917032</v>
      </c>
      <c r="D22595">
        <v>0.66583588127053117</v>
      </c>
      <c r="E22595">
        <v>0.76567884691382404</v>
      </c>
      <c r="F22595">
        <v>-6.5347914095497126</v>
      </c>
      <c r="G22595" t="s">
        <v>45265</v>
      </c>
      <c r="H22595" t="s">
        <v>45266</v>
      </c>
    </row>
    <row r="22596" spans="1:8" x14ac:dyDescent="0.2">
      <c r="A22596">
        <v>0.11011844763977099</v>
      </c>
      <c r="B22596">
        <v>-8.6787307960733751E-2</v>
      </c>
      <c r="C22596">
        <v>0.43398561407731068</v>
      </c>
      <c r="D22596">
        <v>0.66588588449663733</v>
      </c>
      <c r="E22596">
        <v>0.76570245855240682</v>
      </c>
      <c r="F22596">
        <v>-6.8444851215113776</v>
      </c>
      <c r="G22596" t="s">
        <v>45267</v>
      </c>
      <c r="H22596" t="s">
        <v>45268</v>
      </c>
    </row>
    <row r="22597" spans="1:8" x14ac:dyDescent="0.2">
      <c r="A22597">
        <v>-2.4097917536707841E-2</v>
      </c>
      <c r="B22597">
        <v>-0.84505835904254334</v>
      </c>
      <c r="C22597">
        <v>-0.43382187264482458</v>
      </c>
      <c r="D22597">
        <v>0.66600411853470187</v>
      </c>
      <c r="E22597">
        <v>0.76580452326821669</v>
      </c>
      <c r="F22597">
        <v>-7.6826998374434696</v>
      </c>
      <c r="G22597" t="s">
        <v>45269</v>
      </c>
      <c r="H22597" t="s">
        <v>45270</v>
      </c>
    </row>
    <row r="22598" spans="1:8" x14ac:dyDescent="0.2">
      <c r="A22598">
        <v>0.17084487056492889</v>
      </c>
      <c r="B22598">
        <v>5.8024742062230006</v>
      </c>
      <c r="C22598">
        <v>0.43341428817695388</v>
      </c>
      <c r="D22598">
        <v>0.66629846316247843</v>
      </c>
      <c r="E22598">
        <v>0.76610907066812028</v>
      </c>
      <c r="F22598">
        <v>-6.6011673052163209</v>
      </c>
      <c r="G22598" t="s">
        <v>45271</v>
      </c>
      <c r="H22598" t="s">
        <v>45272</v>
      </c>
    </row>
    <row r="22599" spans="1:8" x14ac:dyDescent="0.2">
      <c r="A22599">
        <v>6.1291604519972877E-2</v>
      </c>
      <c r="B22599">
        <v>5.8761049330079036</v>
      </c>
      <c r="C22599">
        <v>0.43333848999831132</v>
      </c>
      <c r="D22599">
        <v>0.66635320802740172</v>
      </c>
      <c r="E22599">
        <v>0.76611040269676234</v>
      </c>
      <c r="F22599">
        <v>-6.6150474653434141</v>
      </c>
      <c r="G22599" t="s">
        <v>45273</v>
      </c>
      <c r="H22599" t="s">
        <v>45274</v>
      </c>
    </row>
    <row r="22600" spans="1:8" x14ac:dyDescent="0.2">
      <c r="A22600">
        <v>6.6311554837821515E-2</v>
      </c>
      <c r="B22600">
        <v>5.4691658535905239</v>
      </c>
      <c r="C22600">
        <v>0.43333103280476559</v>
      </c>
      <c r="D22600">
        <v>0.66635859404757647</v>
      </c>
      <c r="E22600">
        <v>0.76611040269676234</v>
      </c>
      <c r="F22600">
        <v>-6.5703135953220846</v>
      </c>
      <c r="G22600" t="s">
        <v>45275</v>
      </c>
      <c r="H22600" t="s">
        <v>45276</v>
      </c>
    </row>
    <row r="22601" spans="1:8" x14ac:dyDescent="0.2">
      <c r="A22601">
        <v>4.1733377786257533E-2</v>
      </c>
      <c r="B22601">
        <v>-0.77694102921169361</v>
      </c>
      <c r="C22601">
        <v>0.43312546673466701</v>
      </c>
      <c r="D22601">
        <v>0.66650707280069144</v>
      </c>
      <c r="E22601">
        <v>0.76624720201360907</v>
      </c>
      <c r="F22601">
        <v>-7.6270385817417674</v>
      </c>
      <c r="G22601" t="s">
        <v>45277</v>
      </c>
      <c r="H22601" t="s">
        <v>45278</v>
      </c>
    </row>
    <row r="22602" spans="1:8" x14ac:dyDescent="0.2">
      <c r="A22602">
        <v>-0.1003954997959009</v>
      </c>
      <c r="B22602">
        <v>3.9733094839263718</v>
      </c>
      <c r="C22602">
        <v>-0.43305805385944779</v>
      </c>
      <c r="D22602">
        <v>0.6665557675079361</v>
      </c>
      <c r="E22602">
        <v>0.76626927796961175</v>
      </c>
      <c r="F22602">
        <v>-6.4007401634220829</v>
      </c>
      <c r="G22602" t="s">
        <v>45279</v>
      </c>
      <c r="H22602" t="s">
        <v>45280</v>
      </c>
    </row>
    <row r="22603" spans="1:8" x14ac:dyDescent="0.2">
      <c r="A22603">
        <v>-7.3556214846248927E-2</v>
      </c>
      <c r="B22603">
        <v>4.7421724261384472</v>
      </c>
      <c r="C22603">
        <v>-0.4329578576821696</v>
      </c>
      <c r="D22603">
        <v>0.66662814541809479</v>
      </c>
      <c r="E22603">
        <v>0.76631857686279714</v>
      </c>
      <c r="F22603">
        <v>-6.4926293343717933</v>
      </c>
      <c r="G22603" t="s">
        <v>45281</v>
      </c>
      <c r="H22603" t="s">
        <v>45282</v>
      </c>
    </row>
    <row r="22604" spans="1:8" x14ac:dyDescent="0.2">
      <c r="A22604">
        <v>0.10240023883720729</v>
      </c>
      <c r="B22604">
        <v>0.59763199348855811</v>
      </c>
      <c r="C22604">
        <v>0.43279083486083819</v>
      </c>
      <c r="D22604">
        <v>0.66674880343119125</v>
      </c>
      <c r="E22604">
        <v>0.76642336905495778</v>
      </c>
      <c r="F22604">
        <v>-6.4369584336764607</v>
      </c>
      <c r="G22604" t="s">
        <v>45283</v>
      </c>
      <c r="H22604" t="s">
        <v>45284</v>
      </c>
    </row>
    <row r="22605" spans="1:8" x14ac:dyDescent="0.2">
      <c r="A22605">
        <v>0.12821627437819641</v>
      </c>
      <c r="B22605">
        <v>-3.3363708504151331E-2</v>
      </c>
      <c r="C22605">
        <v>0.43259440459734211</v>
      </c>
      <c r="D22605">
        <v>0.66689071682289125</v>
      </c>
      <c r="E22605">
        <v>0.76655258381226166</v>
      </c>
      <c r="F22605">
        <v>-6.8051806017304104</v>
      </c>
      <c r="G22605" t="s">
        <v>45285</v>
      </c>
      <c r="H22605" t="s">
        <v>45286</v>
      </c>
    </row>
    <row r="22606" spans="1:8" x14ac:dyDescent="0.2">
      <c r="A22606">
        <v>-7.1368939620773231E-2</v>
      </c>
      <c r="B22606">
        <v>6.8748605018206552</v>
      </c>
      <c r="C22606">
        <v>-0.43248163517127702</v>
      </c>
      <c r="D22606">
        <v>0.66697219396692353</v>
      </c>
      <c r="E22606">
        <v>0.7666123222140504</v>
      </c>
      <c r="F22606">
        <v>-6.7216774414981586</v>
      </c>
      <c r="G22606" t="s">
        <v>45287</v>
      </c>
      <c r="H22606" t="s">
        <v>45288</v>
      </c>
    </row>
    <row r="22607" spans="1:8" x14ac:dyDescent="0.2">
      <c r="A22607">
        <v>5.914765869949503E-2</v>
      </c>
      <c r="B22607">
        <v>-0.46266686564508519</v>
      </c>
      <c r="C22607">
        <v>0.43233918667574178</v>
      </c>
      <c r="D22607">
        <v>0.6670751203216303</v>
      </c>
      <c r="E22607">
        <v>0.76669670778539323</v>
      </c>
      <c r="F22607">
        <v>-7.2122426250196172</v>
      </c>
      <c r="G22607" t="s">
        <v>45289</v>
      </c>
      <c r="H22607" t="s">
        <v>45290</v>
      </c>
    </row>
    <row r="22608" spans="1:8" x14ac:dyDescent="0.2">
      <c r="A22608">
        <v>-0.18295351571994439</v>
      </c>
      <c r="B22608">
        <v>4.5261096832671353</v>
      </c>
      <c r="C22608">
        <v>-0.43211860288569998</v>
      </c>
      <c r="D22608">
        <v>0.66723451611982543</v>
      </c>
      <c r="E22608">
        <v>0.76684598566042839</v>
      </c>
      <c r="F22608">
        <v>-6.4729391598819586</v>
      </c>
      <c r="G22608" t="s">
        <v>45291</v>
      </c>
      <c r="H22608" t="s">
        <v>45292</v>
      </c>
    </row>
    <row r="22609" spans="1:8" x14ac:dyDescent="0.2">
      <c r="A22609">
        <v>-0.13030045516374239</v>
      </c>
      <c r="B22609">
        <v>2.110827015246838</v>
      </c>
      <c r="C22609">
        <v>-0.4317299305259566</v>
      </c>
      <c r="D22609">
        <v>0.66751541168367945</v>
      </c>
      <c r="E22609">
        <v>0.76713488262408702</v>
      </c>
      <c r="F22609">
        <v>-6.2828015330797724</v>
      </c>
      <c r="G22609" t="s">
        <v>45293</v>
      </c>
      <c r="H22609" t="s">
        <v>45294</v>
      </c>
    </row>
    <row r="22610" spans="1:8" x14ac:dyDescent="0.2">
      <c r="A22610">
        <v>1.6739759927533879E-2</v>
      </c>
      <c r="B22610">
        <v>-0.76196752058432027</v>
      </c>
      <c r="C22610">
        <v>0.4316152078711592</v>
      </c>
      <c r="D22610">
        <v>0.66759833148725201</v>
      </c>
      <c r="E22610">
        <v>0.76716863262090385</v>
      </c>
      <c r="F22610">
        <v>-7.5863331673067922</v>
      </c>
      <c r="G22610" t="s">
        <v>45295</v>
      </c>
      <c r="H22610" t="s">
        <v>45296</v>
      </c>
    </row>
    <row r="22611" spans="1:8" x14ac:dyDescent="0.2">
      <c r="A22611">
        <v>9.8541658998823251E-2</v>
      </c>
      <c r="B22611">
        <v>7.5730382917787784</v>
      </c>
      <c r="C22611">
        <v>0.43160759681595628</v>
      </c>
      <c r="D22611">
        <v>0.66760383279034086</v>
      </c>
      <c r="E22611">
        <v>0.76716863262090385</v>
      </c>
      <c r="F22611">
        <v>-6.7781324241708782</v>
      </c>
      <c r="G22611" t="s">
        <v>45297</v>
      </c>
      <c r="H22611" t="s">
        <v>45298</v>
      </c>
    </row>
    <row r="22612" spans="1:8" x14ac:dyDescent="0.2">
      <c r="A22612">
        <v>2.3808221735864471E-2</v>
      </c>
      <c r="B22612">
        <v>-0.7807195887920686</v>
      </c>
      <c r="C22612">
        <v>0.43152092839239958</v>
      </c>
      <c r="D22612">
        <v>0.66766647838775661</v>
      </c>
      <c r="E22612">
        <v>0.76720668884484067</v>
      </c>
      <c r="F22612">
        <v>-7.620171120578294</v>
      </c>
      <c r="G22612" t="s">
        <v>45299</v>
      </c>
      <c r="H22612" t="s">
        <v>45300</v>
      </c>
    </row>
    <row r="22613" spans="1:8" x14ac:dyDescent="0.2">
      <c r="A22613">
        <v>-0.1095064759617541</v>
      </c>
      <c r="B22613">
        <v>0.98174873431809662</v>
      </c>
      <c r="C22613">
        <v>-0.431416978792794</v>
      </c>
      <c r="D22613">
        <v>0.6677416182832252</v>
      </c>
      <c r="E22613">
        <v>0.76725909809989201</v>
      </c>
      <c r="F22613">
        <v>-6.3401389873894276</v>
      </c>
      <c r="G22613" t="s">
        <v>45301</v>
      </c>
      <c r="H22613" t="s">
        <v>45302</v>
      </c>
    </row>
    <row r="22614" spans="1:8" x14ac:dyDescent="0.2">
      <c r="A22614">
        <v>-7.6107483884179053E-2</v>
      </c>
      <c r="B22614">
        <v>0.27924518747382732</v>
      </c>
      <c r="C22614">
        <v>-0.43133710636969158</v>
      </c>
      <c r="D22614">
        <v>0.66779935632946108</v>
      </c>
      <c r="E22614">
        <v>0.76729150825419257</v>
      </c>
      <c r="F22614">
        <v>-6.5179486462518774</v>
      </c>
      <c r="G22614" t="s">
        <v>45303</v>
      </c>
      <c r="H22614" t="s">
        <v>45304</v>
      </c>
    </row>
    <row r="22615" spans="1:8" x14ac:dyDescent="0.2">
      <c r="A22615">
        <v>-0.1332432243697374</v>
      </c>
      <c r="B22615">
        <v>-0.27863981201190258</v>
      </c>
      <c r="C22615">
        <v>-0.43129455818370888</v>
      </c>
      <c r="D22615">
        <v>0.66783011431566219</v>
      </c>
      <c r="E22615">
        <v>0.7672929172260341</v>
      </c>
      <c r="F22615">
        <v>-6.9105844901646938</v>
      </c>
      <c r="G22615" t="s">
        <v>45305</v>
      </c>
      <c r="H22615" t="s">
        <v>45306</v>
      </c>
    </row>
    <row r="22616" spans="1:8" x14ac:dyDescent="0.2">
      <c r="A22616">
        <v>9.6814197283842426E-2</v>
      </c>
      <c r="B22616">
        <v>0.42399502745000361</v>
      </c>
      <c r="C22616">
        <v>0.43115421921613722</v>
      </c>
      <c r="D22616">
        <v>0.66793156908999674</v>
      </c>
      <c r="E22616">
        <v>0.76737554844555811</v>
      </c>
      <c r="F22616">
        <v>-6.4937156084445222</v>
      </c>
      <c r="G22616" t="s">
        <v>45307</v>
      </c>
      <c r="H22616" t="s">
        <v>45308</v>
      </c>
    </row>
    <row r="22617" spans="1:8" x14ac:dyDescent="0.2">
      <c r="A22617">
        <v>-8.681023398146516E-2</v>
      </c>
      <c r="B22617">
        <v>0.68332401791155195</v>
      </c>
      <c r="C22617">
        <v>-0.43075481558345052</v>
      </c>
      <c r="D22617">
        <v>0.66822034266041608</v>
      </c>
      <c r="E22617">
        <v>0.76767337031318228</v>
      </c>
      <c r="F22617">
        <v>-6.3940964500054562</v>
      </c>
      <c r="G22617" t="s">
        <v>45309</v>
      </c>
      <c r="H22617" t="s">
        <v>45310</v>
      </c>
    </row>
    <row r="22618" spans="1:8" x14ac:dyDescent="0.2">
      <c r="A22618">
        <v>-0.1273116215089298</v>
      </c>
      <c r="B22618">
        <v>0.14894143621793909</v>
      </c>
      <c r="C22618">
        <v>-0.43066890946944231</v>
      </c>
      <c r="D22618">
        <v>0.66828246038479056</v>
      </c>
      <c r="E22618">
        <v>0.76771078771356194</v>
      </c>
      <c r="F22618">
        <v>-6.5722710229292716</v>
      </c>
      <c r="G22618" t="s">
        <v>45311</v>
      </c>
      <c r="H22618" t="s">
        <v>45312</v>
      </c>
    </row>
    <row r="22619" spans="1:8" x14ac:dyDescent="0.2">
      <c r="A22619">
        <v>-0.1526333844611944</v>
      </c>
      <c r="B22619">
        <v>1.903626300639115</v>
      </c>
      <c r="C22619">
        <v>-0.43042306153632909</v>
      </c>
      <c r="D22619">
        <v>0.66846024307528407</v>
      </c>
      <c r="E22619">
        <v>0.76788106974896231</v>
      </c>
      <c r="F22619">
        <v>-6.2824566349955964</v>
      </c>
      <c r="G22619" t="s">
        <v>45313</v>
      </c>
      <c r="H22619" t="s">
        <v>45314</v>
      </c>
    </row>
    <row r="22620" spans="1:8" x14ac:dyDescent="0.2">
      <c r="A22620">
        <v>-0.16061185450919091</v>
      </c>
      <c r="B22620">
        <v>2.4942585067581691</v>
      </c>
      <c r="C22620">
        <v>-0.4301724264501009</v>
      </c>
      <c r="D22620">
        <v>0.66864150718592796</v>
      </c>
      <c r="E22620">
        <v>0.76805533576660245</v>
      </c>
      <c r="F22620">
        <v>-6.2929829923483434</v>
      </c>
      <c r="G22620" t="s">
        <v>45315</v>
      </c>
      <c r="H22620" t="s">
        <v>45316</v>
      </c>
    </row>
    <row r="22621" spans="1:8" x14ac:dyDescent="0.2">
      <c r="A22621">
        <v>3.6116477186110038E-2</v>
      </c>
      <c r="B22621">
        <v>-0.39042559196044979</v>
      </c>
      <c r="C22621">
        <v>0.42978596924999962</v>
      </c>
      <c r="D22621">
        <v>0.66892103928577495</v>
      </c>
      <c r="E22621">
        <v>0.76834245989049532</v>
      </c>
      <c r="F22621">
        <v>-7.1168057028181648</v>
      </c>
      <c r="G22621" t="s">
        <v>45317</v>
      </c>
      <c r="H22621" t="s">
        <v>45318</v>
      </c>
    </row>
    <row r="22622" spans="1:8" x14ac:dyDescent="0.2">
      <c r="A22622">
        <v>-0.1175754572170732</v>
      </c>
      <c r="B22622">
        <v>0.63914576038757187</v>
      </c>
      <c r="C22622">
        <v>-0.4297135491749885</v>
      </c>
      <c r="D22622">
        <v>0.66897342738980292</v>
      </c>
      <c r="E22622">
        <v>0.76836866586100794</v>
      </c>
      <c r="F22622">
        <v>-6.4011451616962152</v>
      </c>
      <c r="G22622" t="s">
        <v>45319</v>
      </c>
      <c r="H22622" t="s">
        <v>45320</v>
      </c>
    </row>
    <row r="22623" spans="1:8" x14ac:dyDescent="0.2">
      <c r="A22623">
        <v>4.4298052521029863E-2</v>
      </c>
      <c r="B22623">
        <v>-0.6290914338290825</v>
      </c>
      <c r="C22623">
        <v>0.42916011338876953</v>
      </c>
      <c r="D22623">
        <v>0.6693738329816199</v>
      </c>
      <c r="E22623">
        <v>0.76876338546291501</v>
      </c>
      <c r="F22623">
        <v>-7.4160996454486154</v>
      </c>
      <c r="G22623" t="s">
        <v>45321</v>
      </c>
      <c r="H22623" t="s">
        <v>45322</v>
      </c>
    </row>
    <row r="22624" spans="1:8" x14ac:dyDescent="0.2">
      <c r="A22624">
        <v>-0.13990858855887681</v>
      </c>
      <c r="B22624">
        <v>3.5824581400999871</v>
      </c>
      <c r="C22624">
        <v>-0.42915675483757332</v>
      </c>
      <c r="D22624">
        <v>0.66937626315632071</v>
      </c>
      <c r="E22624">
        <v>0.76876338546291501</v>
      </c>
      <c r="F22624">
        <v>-6.3630148681554459</v>
      </c>
      <c r="G22624" t="s">
        <v>45323</v>
      </c>
      <c r="H22624" t="s">
        <v>45324</v>
      </c>
    </row>
    <row r="22625" spans="1:8" x14ac:dyDescent="0.2">
      <c r="A22625">
        <v>-6.7392226032228206E-2</v>
      </c>
      <c r="B22625">
        <v>5.8364408113008972</v>
      </c>
      <c r="C22625">
        <v>-0.42890233495557489</v>
      </c>
      <c r="D22625">
        <v>0.66956036617911374</v>
      </c>
      <c r="E22625">
        <v>0.76894083424972304</v>
      </c>
      <c r="F22625">
        <v>-6.6195492625555028</v>
      </c>
      <c r="G22625" t="s">
        <v>45325</v>
      </c>
      <c r="H22625" t="s">
        <v>45326</v>
      </c>
    </row>
    <row r="22626" spans="1:8" x14ac:dyDescent="0.2">
      <c r="A22626">
        <v>-1.6064700743679092E-2</v>
      </c>
      <c r="B22626">
        <v>-0.87769142305789161</v>
      </c>
      <c r="C22626">
        <v>-0.4287488338352029</v>
      </c>
      <c r="D22626">
        <v>0.66967145233588388</v>
      </c>
      <c r="E22626">
        <v>0.76902669452594308</v>
      </c>
      <c r="F22626">
        <v>-7.7453452938533536</v>
      </c>
      <c r="G22626" t="s">
        <v>45327</v>
      </c>
      <c r="H22626" t="s">
        <v>45328</v>
      </c>
    </row>
    <row r="22627" spans="1:8" x14ac:dyDescent="0.2">
      <c r="A22627">
        <v>-0.13125857891510051</v>
      </c>
      <c r="B22627">
        <v>1.5569668423063721</v>
      </c>
      <c r="C22627">
        <v>-0.42871722716115951</v>
      </c>
      <c r="D22627">
        <v>0.66969432647001725</v>
      </c>
      <c r="E22627">
        <v>0.76902669452594308</v>
      </c>
      <c r="F22627">
        <v>-6.290044155894555</v>
      </c>
      <c r="G22627" t="s">
        <v>45329</v>
      </c>
      <c r="H22627" t="s">
        <v>45330</v>
      </c>
    </row>
    <row r="22628" spans="1:8" x14ac:dyDescent="0.2">
      <c r="A22628">
        <v>-0.1175159822245548</v>
      </c>
      <c r="B22628">
        <v>1.0670263082904921</v>
      </c>
      <c r="C22628">
        <v>-0.42848406994784438</v>
      </c>
      <c r="D22628">
        <v>0.66986307488686214</v>
      </c>
      <c r="E22628">
        <v>0.76918647685112707</v>
      </c>
      <c r="F22628">
        <v>-6.3300592333243619</v>
      </c>
      <c r="G22628" t="s">
        <v>45331</v>
      </c>
      <c r="H22628" t="s">
        <v>45332</v>
      </c>
    </row>
    <row r="22629" spans="1:8" x14ac:dyDescent="0.2">
      <c r="A22629">
        <v>0.1037532863877962</v>
      </c>
      <c r="B22629">
        <v>1.7061677788044169</v>
      </c>
      <c r="C22629">
        <v>0.42835989038862859</v>
      </c>
      <c r="D22629">
        <v>0.66995295729005044</v>
      </c>
      <c r="E22629">
        <v>0.76925568924828047</v>
      </c>
      <c r="F22629">
        <v>-6.2888223208391949</v>
      </c>
      <c r="G22629" t="s">
        <v>45333</v>
      </c>
      <c r="H22629" t="s">
        <v>45334</v>
      </c>
    </row>
    <row r="22630" spans="1:8" x14ac:dyDescent="0.2">
      <c r="A22630">
        <v>7.8259993348601634E-2</v>
      </c>
      <c r="B22630">
        <v>0.56688702222155196</v>
      </c>
      <c r="C22630">
        <v>0.42808933695276041</v>
      </c>
      <c r="D22630">
        <v>0.67014880334877358</v>
      </c>
      <c r="E22630">
        <v>0.76944656010463719</v>
      </c>
      <c r="F22630">
        <v>-6.4442698272959502</v>
      </c>
      <c r="G22630" t="s">
        <v>45335</v>
      </c>
      <c r="H22630" t="s">
        <v>45336</v>
      </c>
    </row>
    <row r="22631" spans="1:8" x14ac:dyDescent="0.2">
      <c r="A22631">
        <v>1.9558299705223402E-2</v>
      </c>
      <c r="B22631">
        <v>-0.84275177852733141</v>
      </c>
      <c r="C22631">
        <v>0.42800663788310073</v>
      </c>
      <c r="D22631">
        <v>0.67020867148016539</v>
      </c>
      <c r="E22631">
        <v>0.76948129484744399</v>
      </c>
      <c r="F22631">
        <v>-7.7172026068712087</v>
      </c>
      <c r="G22631" t="s">
        <v>45337</v>
      </c>
      <c r="H22631" t="s">
        <v>45338</v>
      </c>
    </row>
    <row r="22632" spans="1:8" x14ac:dyDescent="0.2">
      <c r="A22632">
        <v>1.5743922330181331E-2</v>
      </c>
      <c r="B22632">
        <v>-0.86969051439743061</v>
      </c>
      <c r="C22632">
        <v>0.42786609483826699</v>
      </c>
      <c r="D22632">
        <v>0.67031041938423608</v>
      </c>
      <c r="E22632">
        <v>0.76956410748271054</v>
      </c>
      <c r="F22632">
        <v>-7.7589816332352521</v>
      </c>
      <c r="G22632" t="s">
        <v>45339</v>
      </c>
      <c r="H22632" t="s">
        <v>45340</v>
      </c>
    </row>
    <row r="22633" spans="1:8" x14ac:dyDescent="0.2">
      <c r="A22633">
        <v>-7.5115726169679153E-2</v>
      </c>
      <c r="B22633">
        <v>0.16395212172207951</v>
      </c>
      <c r="C22633">
        <v>-0.42776873009936389</v>
      </c>
      <c r="D22633">
        <v>0.67038091144839662</v>
      </c>
      <c r="E22633">
        <v>0.76961103045476498</v>
      </c>
      <c r="F22633">
        <v>-6.5813052996362646</v>
      </c>
      <c r="G22633" t="s">
        <v>45341</v>
      </c>
      <c r="H22633" t="s">
        <v>45342</v>
      </c>
    </row>
    <row r="22634" spans="1:8" x14ac:dyDescent="0.2">
      <c r="A22634">
        <v>4.5003199255546307E-2</v>
      </c>
      <c r="B22634">
        <v>-0.42885754166798551</v>
      </c>
      <c r="C22634">
        <v>0.42759874535712722</v>
      </c>
      <c r="D22634">
        <v>0.67050398752443274</v>
      </c>
      <c r="E22634">
        <v>0.76971831413687142</v>
      </c>
      <c r="F22634">
        <v>-7.1665331834910209</v>
      </c>
      <c r="G22634" t="s">
        <v>45343</v>
      </c>
      <c r="H22634" t="s">
        <v>45344</v>
      </c>
    </row>
    <row r="22635" spans="1:8" x14ac:dyDescent="0.2">
      <c r="A22635">
        <v>-5.2628986911437817E-2</v>
      </c>
      <c r="B22635">
        <v>-0.47520753414430228</v>
      </c>
      <c r="C22635">
        <v>-0.42736336484396398</v>
      </c>
      <c r="D22635">
        <v>0.67067442785344289</v>
      </c>
      <c r="E22635">
        <v>0.76987995866785153</v>
      </c>
      <c r="F22635">
        <v>-7.1636399570235882</v>
      </c>
      <c r="G22635" t="s">
        <v>45345</v>
      </c>
      <c r="H22635" t="s">
        <v>45346</v>
      </c>
    </row>
    <row r="22636" spans="1:8" x14ac:dyDescent="0.2">
      <c r="A22636">
        <v>-8.0666068819365042E-2</v>
      </c>
      <c r="B22636">
        <v>5.8403695169188046</v>
      </c>
      <c r="C22636">
        <v>-0.42727918820871541</v>
      </c>
      <c r="D22636">
        <v>0.67073538484004425</v>
      </c>
      <c r="E22636">
        <v>0.7699159164530166</v>
      </c>
      <c r="F22636">
        <v>-6.6213534724239613</v>
      </c>
      <c r="G22636" t="s">
        <v>45347</v>
      </c>
      <c r="H22636" t="s">
        <v>45348</v>
      </c>
    </row>
    <row r="22637" spans="1:8" x14ac:dyDescent="0.2">
      <c r="A22637">
        <v>0.15292869684565841</v>
      </c>
      <c r="B22637">
        <v>3.657386105280537</v>
      </c>
      <c r="C22637">
        <v>0.42719288903768471</v>
      </c>
      <c r="D22637">
        <v>0.67079788118055306</v>
      </c>
      <c r="E22637">
        <v>0.76995363795869987</v>
      </c>
      <c r="F22637">
        <v>-6.3571085975062944</v>
      </c>
      <c r="G22637" t="s">
        <v>45349</v>
      </c>
      <c r="H22637" t="s">
        <v>45350</v>
      </c>
    </row>
    <row r="22638" spans="1:8" x14ac:dyDescent="0.2">
      <c r="A22638">
        <v>-0.16760187489169939</v>
      </c>
      <c r="B22638">
        <v>1.0603071527971411</v>
      </c>
      <c r="C22638">
        <v>-0.4270346989110877</v>
      </c>
      <c r="D22638">
        <v>0.67091244575073306</v>
      </c>
      <c r="E22638">
        <v>0.77005111832378614</v>
      </c>
      <c r="F22638">
        <v>-6.3286474789292377</v>
      </c>
      <c r="G22638" t="s">
        <v>45351</v>
      </c>
      <c r="H22638" t="s">
        <v>45352</v>
      </c>
    </row>
    <row r="22639" spans="1:8" x14ac:dyDescent="0.2">
      <c r="A22639">
        <v>-5.7112075389883103E-2</v>
      </c>
      <c r="B22639">
        <v>5.9621737158444441</v>
      </c>
      <c r="C22639">
        <v>-0.42686450393032788</v>
      </c>
      <c r="D22639">
        <v>0.67103571324759281</v>
      </c>
      <c r="E22639">
        <v>0.77008086604328352</v>
      </c>
      <c r="F22639">
        <v>-6.63310265435722</v>
      </c>
      <c r="G22639" t="s">
        <v>45353</v>
      </c>
      <c r="H22639" t="s">
        <v>45354</v>
      </c>
    </row>
    <row r="22640" spans="1:8" x14ac:dyDescent="0.2">
      <c r="A22640">
        <v>4.7267943731417163E-2</v>
      </c>
      <c r="B22640">
        <v>-0.37676104217341361</v>
      </c>
      <c r="C22640">
        <v>0.42685848521883513</v>
      </c>
      <c r="D22640">
        <v>0.67104007259938037</v>
      </c>
      <c r="E22640">
        <v>0.77008086604328352</v>
      </c>
      <c r="F22640">
        <v>-7.108964837786913</v>
      </c>
      <c r="G22640" t="s">
        <v>45355</v>
      </c>
      <c r="H22640" t="s">
        <v>45356</v>
      </c>
    </row>
    <row r="22641" spans="1:8" x14ac:dyDescent="0.2">
      <c r="A22641">
        <v>8.2871815330128565E-2</v>
      </c>
      <c r="B22641">
        <v>3.5032740421400761</v>
      </c>
      <c r="C22641">
        <v>0.42685589398723173</v>
      </c>
      <c r="D22641">
        <v>0.67104194943152007</v>
      </c>
      <c r="E22641">
        <v>0.77008086604328352</v>
      </c>
      <c r="F22641">
        <v>-6.3466643438098957</v>
      </c>
      <c r="G22641" t="s">
        <v>45357</v>
      </c>
      <c r="H22641" t="s">
        <v>45358</v>
      </c>
    </row>
    <row r="22642" spans="1:8" x14ac:dyDescent="0.2">
      <c r="A22642">
        <v>0.1177774425693702</v>
      </c>
      <c r="B22642">
        <v>0.88857146255745612</v>
      </c>
      <c r="C22642">
        <v>0.42683522549979319</v>
      </c>
      <c r="D22642">
        <v>0.67105691971695713</v>
      </c>
      <c r="E22642">
        <v>0.77008086604328352</v>
      </c>
      <c r="F22642">
        <v>-6.3751987491320596</v>
      </c>
      <c r="G22642" t="s">
        <v>45359</v>
      </c>
      <c r="H22642" t="s">
        <v>45360</v>
      </c>
    </row>
    <row r="22643" spans="1:8" x14ac:dyDescent="0.2">
      <c r="A22643">
        <v>0.1656686572407006</v>
      </c>
      <c r="B22643">
        <v>6.35541150107347</v>
      </c>
      <c r="C22643">
        <v>0.42662734108003791</v>
      </c>
      <c r="D22643">
        <v>0.67120749885321418</v>
      </c>
      <c r="E22643">
        <v>0.77021964646251262</v>
      </c>
      <c r="F22643">
        <v>-6.6620939483800976</v>
      </c>
      <c r="G22643" t="s">
        <v>45361</v>
      </c>
      <c r="H22643" t="s">
        <v>45362</v>
      </c>
    </row>
    <row r="22644" spans="1:8" x14ac:dyDescent="0.2">
      <c r="A22644">
        <v>-0.1018889081218436</v>
      </c>
      <c r="B22644">
        <v>0.77819916422935531</v>
      </c>
      <c r="C22644">
        <v>-0.42657423277234813</v>
      </c>
      <c r="D22644">
        <v>0.67124596953111859</v>
      </c>
      <c r="E22644">
        <v>0.77022977433897999</v>
      </c>
      <c r="F22644">
        <v>-6.3756242704237804</v>
      </c>
      <c r="G22644" t="s">
        <v>45363</v>
      </c>
      <c r="H22644" t="s">
        <v>45364</v>
      </c>
    </row>
    <row r="22645" spans="1:8" x14ac:dyDescent="0.2">
      <c r="A22645">
        <v>9.0521534514960908E-2</v>
      </c>
      <c r="B22645">
        <v>8.3256938294697864</v>
      </c>
      <c r="C22645">
        <v>0.42625593249907928</v>
      </c>
      <c r="D22645">
        <v>0.67147655888968882</v>
      </c>
      <c r="E22645">
        <v>0.7704603406232069</v>
      </c>
      <c r="F22645">
        <v>-6.8470015575289329</v>
      </c>
      <c r="G22645" t="s">
        <v>45365</v>
      </c>
      <c r="H22645" t="s">
        <v>45366</v>
      </c>
    </row>
    <row r="22646" spans="1:8" x14ac:dyDescent="0.2">
      <c r="A22646">
        <v>5.9718673936686659E-2</v>
      </c>
      <c r="B22646">
        <v>4.9124712304228071</v>
      </c>
      <c r="C22646">
        <v>0.4258336639702105</v>
      </c>
      <c r="D22646">
        <v>0.67178251593426341</v>
      </c>
      <c r="E22646">
        <v>0.77077736052126433</v>
      </c>
      <c r="F22646">
        <v>-6.508386547147226</v>
      </c>
      <c r="G22646" t="s">
        <v>45367</v>
      </c>
      <c r="H22646" t="s">
        <v>45368</v>
      </c>
    </row>
    <row r="22647" spans="1:8" x14ac:dyDescent="0.2">
      <c r="A22647">
        <v>0.108989606953594</v>
      </c>
      <c r="B22647">
        <v>5.1132291202511171</v>
      </c>
      <c r="C22647">
        <v>0.42579201144625972</v>
      </c>
      <c r="D22647">
        <v>0.67181269852883485</v>
      </c>
      <c r="E22647">
        <v>0.77077795342118649</v>
      </c>
      <c r="F22647">
        <v>-6.5296686055955497</v>
      </c>
      <c r="G22647" t="s">
        <v>45369</v>
      </c>
      <c r="H22647" t="s">
        <v>45370</v>
      </c>
    </row>
    <row r="22648" spans="1:8" x14ac:dyDescent="0.2">
      <c r="A22648">
        <v>-4.3937947325060372E-2</v>
      </c>
      <c r="B22648">
        <v>-0.62734755398869768</v>
      </c>
      <c r="C22648">
        <v>-0.42573670334807578</v>
      </c>
      <c r="D22648">
        <v>0.67185277717673031</v>
      </c>
      <c r="E22648">
        <v>0.77078989961609967</v>
      </c>
      <c r="F22648">
        <v>-7.3566148340918627</v>
      </c>
      <c r="G22648" t="s">
        <v>45371</v>
      </c>
      <c r="H22648" t="s">
        <v>45372</v>
      </c>
    </row>
    <row r="22649" spans="1:8" x14ac:dyDescent="0.2">
      <c r="A22649">
        <v>8.7383392627213563E-2</v>
      </c>
      <c r="B22649">
        <v>5.3639732188651399</v>
      </c>
      <c r="C22649">
        <v>0.42554674186982588</v>
      </c>
      <c r="D22649">
        <v>0.67199043879285725</v>
      </c>
      <c r="E22649">
        <v>0.77091379286100403</v>
      </c>
      <c r="F22649">
        <v>-6.5604633656871121</v>
      </c>
      <c r="G22649" t="s">
        <v>45373</v>
      </c>
      <c r="H22649" t="s">
        <v>45374</v>
      </c>
    </row>
    <row r="22650" spans="1:8" x14ac:dyDescent="0.2">
      <c r="A22650">
        <v>0.15450333559662571</v>
      </c>
      <c r="B22650">
        <v>6.3557669144282603</v>
      </c>
      <c r="C22650">
        <v>0.42549370478039</v>
      </c>
      <c r="D22650">
        <v>0.67202887581859905</v>
      </c>
      <c r="E22650">
        <v>0.77092384880210341</v>
      </c>
      <c r="F22650">
        <v>-6.6631821288442774</v>
      </c>
      <c r="G22650" t="s">
        <v>45375</v>
      </c>
      <c r="H22650" t="s">
        <v>45376</v>
      </c>
    </row>
    <row r="22651" spans="1:8" x14ac:dyDescent="0.2">
      <c r="A22651">
        <v>-6.4759465344057562E-2</v>
      </c>
      <c r="B22651">
        <v>7.3398512256584496</v>
      </c>
      <c r="C22651">
        <v>-0.42504612207351689</v>
      </c>
      <c r="D22651">
        <v>0.67235328286045992</v>
      </c>
      <c r="E22651">
        <v>0.77126194239648871</v>
      </c>
      <c r="F22651">
        <v>-6.7673465672742674</v>
      </c>
      <c r="G22651" t="s">
        <v>45377</v>
      </c>
      <c r="H22651" t="s">
        <v>45378</v>
      </c>
    </row>
    <row r="22652" spans="1:8" x14ac:dyDescent="0.2">
      <c r="A22652">
        <v>0.1247704743857997</v>
      </c>
      <c r="B22652">
        <v>2.8512461676582959E-2</v>
      </c>
      <c r="C22652">
        <v>0.42474469788553187</v>
      </c>
      <c r="D22652">
        <v>0.67257178976903864</v>
      </c>
      <c r="E22652">
        <v>0.7714785325936675</v>
      </c>
      <c r="F22652">
        <v>-6.7549227144234019</v>
      </c>
      <c r="G22652" t="s">
        <v>45379</v>
      </c>
      <c r="H22652" t="s">
        <v>45380</v>
      </c>
    </row>
    <row r="22653" spans="1:8" x14ac:dyDescent="0.2">
      <c r="A22653">
        <v>3.3964495420673931E-2</v>
      </c>
      <c r="B22653">
        <v>-0.61485463839929466</v>
      </c>
      <c r="C22653">
        <v>0.42428008082749208</v>
      </c>
      <c r="D22653">
        <v>0.67290865318596871</v>
      </c>
      <c r="E22653">
        <v>0.77180628223082937</v>
      </c>
      <c r="F22653">
        <v>-7.3923784861675399</v>
      </c>
      <c r="G22653" t="s">
        <v>45381</v>
      </c>
      <c r="H22653" t="s">
        <v>45382</v>
      </c>
    </row>
    <row r="22654" spans="1:8" x14ac:dyDescent="0.2">
      <c r="A22654">
        <v>-0.11589033770711819</v>
      </c>
      <c r="B22654">
        <v>4.5925583849958196</v>
      </c>
      <c r="C22654">
        <v>-0.4242686643284303</v>
      </c>
      <c r="D22654">
        <v>0.67291693138999986</v>
      </c>
      <c r="E22654">
        <v>0.77180628223082937</v>
      </c>
      <c r="F22654">
        <v>-6.4804178755723081</v>
      </c>
      <c r="G22654" t="s">
        <v>45383</v>
      </c>
      <c r="H22654" t="s">
        <v>45384</v>
      </c>
    </row>
    <row r="22655" spans="1:8" x14ac:dyDescent="0.2">
      <c r="A22655">
        <v>-5.1164704167471299E-2</v>
      </c>
      <c r="B22655">
        <v>4.7280710803920503</v>
      </c>
      <c r="C22655">
        <v>-0.42412210543783457</v>
      </c>
      <c r="D22655">
        <v>0.67302320614305411</v>
      </c>
      <c r="E22655">
        <v>0.77189410002687531</v>
      </c>
      <c r="F22655">
        <v>-6.4933083529033242</v>
      </c>
      <c r="G22655" t="s">
        <v>45385</v>
      </c>
      <c r="H22655" t="s">
        <v>45386</v>
      </c>
    </row>
    <row r="22656" spans="1:8" x14ac:dyDescent="0.2">
      <c r="A22656">
        <v>0.14924504202692351</v>
      </c>
      <c r="B22656">
        <v>4.7927077423650521</v>
      </c>
      <c r="C22656">
        <v>0.4239774163465308</v>
      </c>
      <c r="D22656">
        <v>0.67312813161239493</v>
      </c>
      <c r="E22656">
        <v>0.77198036263753012</v>
      </c>
      <c r="F22656">
        <v>-6.4888726448906002</v>
      </c>
      <c r="G22656" t="s">
        <v>45387</v>
      </c>
      <c r="H22656" t="s">
        <v>45388</v>
      </c>
    </row>
    <row r="22657" spans="1:8" x14ac:dyDescent="0.2">
      <c r="A22657">
        <v>-8.2764251953501122E-2</v>
      </c>
      <c r="B22657">
        <v>4.3113896094659969</v>
      </c>
      <c r="C22657">
        <v>-0.42365225050001981</v>
      </c>
      <c r="D22657">
        <v>0.67336395881947608</v>
      </c>
      <c r="E22657">
        <v>0.77219566415385088</v>
      </c>
      <c r="F22657">
        <v>-6.4438589105993351</v>
      </c>
      <c r="G22657" t="s">
        <v>45389</v>
      </c>
      <c r="H22657" t="s">
        <v>45390</v>
      </c>
    </row>
    <row r="22658" spans="1:8" x14ac:dyDescent="0.2">
      <c r="A22658">
        <v>0.1199637554039302</v>
      </c>
      <c r="B22658">
        <v>0.93345548886524132</v>
      </c>
      <c r="C22658">
        <v>0.42363660780564372</v>
      </c>
      <c r="D22658">
        <v>0.67337530454675543</v>
      </c>
      <c r="E22658">
        <v>0.77219566415385088</v>
      </c>
      <c r="F22658">
        <v>-6.368975522511402</v>
      </c>
      <c r="G22658" t="s">
        <v>45391</v>
      </c>
      <c r="H22658" t="s">
        <v>45392</v>
      </c>
    </row>
    <row r="22659" spans="1:8" x14ac:dyDescent="0.2">
      <c r="A22659">
        <v>-7.9964307545537489E-2</v>
      </c>
      <c r="B22659">
        <v>3.128919524299222</v>
      </c>
      <c r="C22659">
        <v>-0.42336508178358301</v>
      </c>
      <c r="D22659">
        <v>0.67357225592131365</v>
      </c>
      <c r="E22659">
        <v>0.7723874284291451</v>
      </c>
      <c r="F22659">
        <v>-6.3257608420283464</v>
      </c>
      <c r="G22659" t="s">
        <v>45393</v>
      </c>
      <c r="H22659" t="s">
        <v>45394</v>
      </c>
    </row>
    <row r="22660" spans="1:8" x14ac:dyDescent="0.2">
      <c r="A22660">
        <v>-5.5619400425985302E-2</v>
      </c>
      <c r="B22660">
        <v>-0.56756402907836911</v>
      </c>
      <c r="C22660">
        <v>-0.42330299759679801</v>
      </c>
      <c r="D22660">
        <v>0.67361729190538677</v>
      </c>
      <c r="E22660">
        <v>0.7724049816093278</v>
      </c>
      <c r="F22660">
        <v>-7.2738346845287047</v>
      </c>
      <c r="G22660" t="s">
        <v>45395</v>
      </c>
      <c r="H22660" t="s">
        <v>45396</v>
      </c>
    </row>
    <row r="22661" spans="1:8" x14ac:dyDescent="0.2">
      <c r="A22661">
        <v>0.1454262285035289</v>
      </c>
      <c r="B22661">
        <v>0.37470801311526702</v>
      </c>
      <c r="C22661">
        <v>0.42324123529905161</v>
      </c>
      <c r="D22661">
        <v>0.67366209558127799</v>
      </c>
      <c r="E22661">
        <v>0.7724222668752323</v>
      </c>
      <c r="F22661">
        <v>-6.5288159976873343</v>
      </c>
      <c r="G22661" t="s">
        <v>45397</v>
      </c>
      <c r="H22661" t="s">
        <v>45398</v>
      </c>
    </row>
    <row r="22662" spans="1:8" x14ac:dyDescent="0.2">
      <c r="A22662">
        <v>-0.1077401089389055</v>
      </c>
      <c r="B22662">
        <v>3.5204275367843141</v>
      </c>
      <c r="C22662">
        <v>-0.42298286412759251</v>
      </c>
      <c r="D22662">
        <v>0.67384953636150824</v>
      </c>
      <c r="E22662">
        <v>0.77249726499063598</v>
      </c>
      <c r="F22662">
        <v>-6.3582400782541582</v>
      </c>
      <c r="G22662" t="s">
        <v>45399</v>
      </c>
      <c r="H22662" t="s">
        <v>45400</v>
      </c>
    </row>
    <row r="22663" spans="1:8" x14ac:dyDescent="0.2">
      <c r="A22663">
        <v>-0.1138818406677034</v>
      </c>
      <c r="B22663">
        <v>5.845102459880346</v>
      </c>
      <c r="C22663">
        <v>-0.42295157845924031</v>
      </c>
      <c r="D22663">
        <v>0.67387223461520396</v>
      </c>
      <c r="E22663">
        <v>0.77249726499063598</v>
      </c>
      <c r="F22663">
        <v>-6.6254286697487768</v>
      </c>
      <c r="G22663" t="s">
        <v>45401</v>
      </c>
      <c r="H22663" t="s">
        <v>45402</v>
      </c>
    </row>
    <row r="22664" spans="1:8" x14ac:dyDescent="0.2">
      <c r="A22664">
        <v>-6.1137858443498963E-2</v>
      </c>
      <c r="B22664">
        <v>-0.36048339322458672</v>
      </c>
      <c r="C22664">
        <v>-0.42294722666804679</v>
      </c>
      <c r="D22664">
        <v>0.67387539193357227</v>
      </c>
      <c r="E22664">
        <v>0.77249726499063598</v>
      </c>
      <c r="F22664">
        <v>-7.0344122540964769</v>
      </c>
      <c r="G22664" t="s">
        <v>45403</v>
      </c>
      <c r="H22664" t="s">
        <v>45404</v>
      </c>
    </row>
    <row r="22665" spans="1:8" x14ac:dyDescent="0.2">
      <c r="A22665">
        <v>-0.11691295297206331</v>
      </c>
      <c r="B22665">
        <v>2.686233495554208</v>
      </c>
      <c r="C22665">
        <v>-0.42293102264704391</v>
      </c>
      <c r="D22665">
        <v>0.67388714835210628</v>
      </c>
      <c r="E22665">
        <v>0.77249726499063598</v>
      </c>
      <c r="F22665">
        <v>-6.302505004256636</v>
      </c>
      <c r="G22665" t="s">
        <v>45405</v>
      </c>
      <c r="H22665" t="s">
        <v>45406</v>
      </c>
    </row>
    <row r="22666" spans="1:8" x14ac:dyDescent="0.2">
      <c r="A22666">
        <v>2.3877992357674099E-2</v>
      </c>
      <c r="B22666">
        <v>-0.81679902468901688</v>
      </c>
      <c r="C22666">
        <v>0.42291385638109003</v>
      </c>
      <c r="D22666">
        <v>0.67389960299229301</v>
      </c>
      <c r="E22666">
        <v>0.77249726499063598</v>
      </c>
      <c r="F22666">
        <v>-7.6805719958080561</v>
      </c>
      <c r="G22666" t="s">
        <v>45407</v>
      </c>
      <c r="H22666" t="s">
        <v>45408</v>
      </c>
    </row>
    <row r="22667" spans="1:8" x14ac:dyDescent="0.2">
      <c r="A22667">
        <v>-0.16731552659376381</v>
      </c>
      <c r="B22667">
        <v>1.7984165879945571</v>
      </c>
      <c r="C22667">
        <v>-0.42290518178235298</v>
      </c>
      <c r="D22667">
        <v>0.67390589670840417</v>
      </c>
      <c r="E22667">
        <v>0.77249726499063598</v>
      </c>
      <c r="F22667">
        <v>-6.2863696583945599</v>
      </c>
      <c r="G22667" t="s">
        <v>45409</v>
      </c>
      <c r="H22667" t="s">
        <v>45410</v>
      </c>
    </row>
    <row r="22668" spans="1:8" x14ac:dyDescent="0.2">
      <c r="A22668">
        <v>-7.2318254273905161E-2</v>
      </c>
      <c r="B22668">
        <v>1.0703564532511061</v>
      </c>
      <c r="C22668">
        <v>-0.42272602863715603</v>
      </c>
      <c r="D22668">
        <v>0.67403588363583133</v>
      </c>
      <c r="E22668">
        <v>0.77261218196612569</v>
      </c>
      <c r="F22668">
        <v>-6.3347531309931444</v>
      </c>
      <c r="G22668" t="s">
        <v>45411</v>
      </c>
      <c r="H22668" t="s">
        <v>45412</v>
      </c>
    </row>
    <row r="22669" spans="1:8" x14ac:dyDescent="0.2">
      <c r="A22669">
        <v>5.5174194809224197E-2</v>
      </c>
      <c r="B22669">
        <v>4.9483193099119509</v>
      </c>
      <c r="C22669">
        <v>0.4226080048753782</v>
      </c>
      <c r="D22669">
        <v>0.67412152278696369</v>
      </c>
      <c r="E22669">
        <v>0.7726762575018038</v>
      </c>
      <c r="F22669">
        <v>-6.5144064709551843</v>
      </c>
      <c r="G22669" t="s">
        <v>45413</v>
      </c>
      <c r="H22669" t="s">
        <v>45414</v>
      </c>
    </row>
    <row r="22670" spans="1:8" x14ac:dyDescent="0.2">
      <c r="A22670">
        <v>0.180921622822069</v>
      </c>
      <c r="B22670">
        <v>1.089337769462619</v>
      </c>
      <c r="C22670">
        <v>0.42197080605919668</v>
      </c>
      <c r="D22670">
        <v>0.67458395502601021</v>
      </c>
      <c r="E22670">
        <v>0.77317218754624362</v>
      </c>
      <c r="F22670">
        <v>-6.3499080463676814</v>
      </c>
      <c r="G22670" t="s">
        <v>45415</v>
      </c>
      <c r="H22670" t="s">
        <v>34839</v>
      </c>
    </row>
    <row r="22671" spans="1:8" x14ac:dyDescent="0.2">
      <c r="A22671">
        <v>-8.0997580851760675E-2</v>
      </c>
      <c r="B22671">
        <v>0.31105907945711392</v>
      </c>
      <c r="C22671">
        <v>-0.42172889473798358</v>
      </c>
      <c r="D22671">
        <v>0.6747595495772889</v>
      </c>
      <c r="E22671">
        <v>0.77333933026542223</v>
      </c>
      <c r="F22671">
        <v>-6.5065175779475446</v>
      </c>
      <c r="G22671" t="s">
        <v>45416</v>
      </c>
      <c r="H22671" t="s">
        <v>45417</v>
      </c>
    </row>
    <row r="22672" spans="1:8" x14ac:dyDescent="0.2">
      <c r="A22672">
        <v>-0.13077212964945659</v>
      </c>
      <c r="B22672">
        <v>2.838737844744323</v>
      </c>
      <c r="C22672">
        <v>-0.42165154801334298</v>
      </c>
      <c r="D22672">
        <v>0.67481569655932905</v>
      </c>
      <c r="E22672">
        <v>0.77336956587730965</v>
      </c>
      <c r="F22672">
        <v>-6.3108104017266227</v>
      </c>
      <c r="G22672" t="s">
        <v>45418</v>
      </c>
      <c r="H22672" t="s">
        <v>45419</v>
      </c>
    </row>
    <row r="22673" spans="1:8" x14ac:dyDescent="0.2">
      <c r="A22673">
        <v>0.1069957275164799</v>
      </c>
      <c r="B22673">
        <v>2.9453475211182392</v>
      </c>
      <c r="C22673">
        <v>0.42159428051247388</v>
      </c>
      <c r="D22673">
        <v>0.67485726897089582</v>
      </c>
      <c r="E22673">
        <v>0.77337695873303347</v>
      </c>
      <c r="F22673">
        <v>-6.3101881156980637</v>
      </c>
      <c r="G22673" t="s">
        <v>45420</v>
      </c>
      <c r="H22673" t="s">
        <v>45421</v>
      </c>
    </row>
    <row r="22674" spans="1:8" x14ac:dyDescent="0.2">
      <c r="A22674">
        <v>-7.7583144248645944E-2</v>
      </c>
      <c r="B22674">
        <v>0.33258919833695372</v>
      </c>
      <c r="C22674">
        <v>-0.42153661009681842</v>
      </c>
      <c r="D22674">
        <v>0.67489913490037368</v>
      </c>
      <c r="E22674">
        <v>0.77337695873303347</v>
      </c>
      <c r="F22674">
        <v>-6.4984067754639234</v>
      </c>
      <c r="G22674" t="s">
        <v>45422</v>
      </c>
      <c r="H22674" t="s">
        <v>45423</v>
      </c>
    </row>
    <row r="22675" spans="1:8" x14ac:dyDescent="0.2">
      <c r="A22675">
        <v>0.12329319279670881</v>
      </c>
      <c r="B22675">
        <v>3.1004817255010622</v>
      </c>
      <c r="C22675">
        <v>0.4215164167120205</v>
      </c>
      <c r="D22675">
        <v>0.67491379456395251</v>
      </c>
      <c r="E22675">
        <v>0.77337695873303347</v>
      </c>
      <c r="F22675">
        <v>-6.3184234789117451</v>
      </c>
      <c r="G22675" t="s">
        <v>45424</v>
      </c>
      <c r="H22675" t="s">
        <v>45425</v>
      </c>
    </row>
    <row r="22676" spans="1:8" x14ac:dyDescent="0.2">
      <c r="A22676">
        <v>-0.1178483125674636</v>
      </c>
      <c r="B22676">
        <v>5.1213331910831146</v>
      </c>
      <c r="C22676">
        <v>-0.42147865186488098</v>
      </c>
      <c r="D22676">
        <v>0.67494121081023528</v>
      </c>
      <c r="E22676">
        <v>0.77337695873303347</v>
      </c>
      <c r="F22676">
        <v>-6.5458566219068741</v>
      </c>
      <c r="G22676" t="s">
        <v>45426</v>
      </c>
      <c r="H22676" t="s">
        <v>45427</v>
      </c>
    </row>
    <row r="22677" spans="1:8" x14ac:dyDescent="0.2">
      <c r="A22677">
        <v>-0.12250395170158281</v>
      </c>
      <c r="B22677">
        <v>-0.4913731140815199</v>
      </c>
      <c r="C22677">
        <v>-0.42109968609427889</v>
      </c>
      <c r="D22677">
        <v>0.67521635408905711</v>
      </c>
      <c r="E22677">
        <v>0.77365811042255606</v>
      </c>
      <c r="F22677">
        <v>-7.1428310107727251</v>
      </c>
      <c r="G22677" t="s">
        <v>45428</v>
      </c>
      <c r="H22677" t="s">
        <v>45429</v>
      </c>
    </row>
    <row r="22678" spans="1:8" x14ac:dyDescent="0.2">
      <c r="A22678">
        <v>8.8384275364448692E-2</v>
      </c>
      <c r="B22678">
        <v>5.733385146615519</v>
      </c>
      <c r="C22678">
        <v>0.42091974135974758</v>
      </c>
      <c r="D22678">
        <v>0.67534701626723093</v>
      </c>
      <c r="E22678">
        <v>0.77375782670556803</v>
      </c>
      <c r="F22678">
        <v>-6.6035479020335677</v>
      </c>
      <c r="G22678" t="s">
        <v>45430</v>
      </c>
      <c r="H22678" t="s">
        <v>45431</v>
      </c>
    </row>
    <row r="22679" spans="1:8" x14ac:dyDescent="0.2">
      <c r="A22679">
        <v>5.1910381290372377E-2</v>
      </c>
      <c r="B22679">
        <v>-4.6026462717465647E-2</v>
      </c>
      <c r="C22679">
        <v>0.42089780792335441</v>
      </c>
      <c r="D22679">
        <v>0.67536294334650426</v>
      </c>
      <c r="E22679">
        <v>0.77375782670556803</v>
      </c>
      <c r="F22679">
        <v>-6.7893209173519873</v>
      </c>
      <c r="G22679" t="s">
        <v>45432</v>
      </c>
      <c r="H22679" t="s">
        <v>45433</v>
      </c>
    </row>
    <row r="22680" spans="1:8" x14ac:dyDescent="0.2">
      <c r="A22680">
        <v>0.1112724917682385</v>
      </c>
      <c r="B22680">
        <v>3.522172755203731</v>
      </c>
      <c r="C22680">
        <v>0.42081566857565328</v>
      </c>
      <c r="D22680">
        <v>0.67542259058692622</v>
      </c>
      <c r="E22680">
        <v>0.77377228469792403</v>
      </c>
      <c r="F22680">
        <v>-6.3495995632171516</v>
      </c>
      <c r="G22680" t="s">
        <v>45434</v>
      </c>
      <c r="H22680" t="s">
        <v>45435</v>
      </c>
    </row>
    <row r="22681" spans="1:8" x14ac:dyDescent="0.2">
      <c r="A22681">
        <v>-7.3089960691355232E-2</v>
      </c>
      <c r="B22681">
        <v>1.021532380150984E-2</v>
      </c>
      <c r="C22681">
        <v>-0.42076222483826281</v>
      </c>
      <c r="D22681">
        <v>0.67546140102009267</v>
      </c>
      <c r="E22681">
        <v>0.77377228469792403</v>
      </c>
      <c r="F22681">
        <v>-6.6928051205335057</v>
      </c>
      <c r="G22681" t="s">
        <v>45436</v>
      </c>
      <c r="H22681" t="s">
        <v>45437</v>
      </c>
    </row>
    <row r="22682" spans="1:8" x14ac:dyDescent="0.2">
      <c r="A22682">
        <v>0.1160478542120932</v>
      </c>
      <c r="B22682">
        <v>3.429107196644662</v>
      </c>
      <c r="C22682">
        <v>0.42075739829928849</v>
      </c>
      <c r="D22682">
        <v>0.67546490605933396</v>
      </c>
      <c r="E22682">
        <v>0.77377228469792403</v>
      </c>
      <c r="F22682">
        <v>-6.3418377871166536</v>
      </c>
      <c r="G22682" t="s">
        <v>45438</v>
      </c>
      <c r="H22682" t="s">
        <v>45439</v>
      </c>
    </row>
    <row r="22683" spans="1:8" x14ac:dyDescent="0.2">
      <c r="A22683">
        <v>-7.3326572470258311E-2</v>
      </c>
      <c r="B22683">
        <v>0.3191259201399203</v>
      </c>
      <c r="C22683">
        <v>-0.42043095614887732</v>
      </c>
      <c r="D22683">
        <v>0.67570198554617455</v>
      </c>
      <c r="E22683">
        <v>0.77400565863113657</v>
      </c>
      <c r="F22683">
        <v>-6.5051917031255213</v>
      </c>
      <c r="G22683" t="s">
        <v>45440</v>
      </c>
      <c r="H22683" t="s">
        <v>45441</v>
      </c>
    </row>
    <row r="22684" spans="1:8" x14ac:dyDescent="0.2">
      <c r="A22684">
        <v>-5.2422645448367937E-2</v>
      </c>
      <c r="B22684">
        <v>-0.4804100429854164</v>
      </c>
      <c r="C22684">
        <v>-0.42037138066912899</v>
      </c>
      <c r="D22684">
        <v>0.67574525595884849</v>
      </c>
      <c r="E22684">
        <v>0.77400565863113657</v>
      </c>
      <c r="F22684">
        <v>-7.1727959844749289</v>
      </c>
      <c r="G22684" t="s">
        <v>45442</v>
      </c>
      <c r="H22684" t="s">
        <v>45443</v>
      </c>
    </row>
    <row r="22685" spans="1:8" x14ac:dyDescent="0.2">
      <c r="A22685">
        <v>-6.8797652443454996E-2</v>
      </c>
      <c r="B22685">
        <v>3.5216156193876471</v>
      </c>
      <c r="C22685">
        <v>-0.42028571950761728</v>
      </c>
      <c r="D22685">
        <v>0.67580747465271607</v>
      </c>
      <c r="E22685">
        <v>0.77400565863113657</v>
      </c>
      <c r="F22685">
        <v>-6.3575954639791661</v>
      </c>
      <c r="G22685" t="s">
        <v>45444</v>
      </c>
      <c r="H22685" t="s">
        <v>45445</v>
      </c>
    </row>
    <row r="22686" spans="1:8" x14ac:dyDescent="0.2">
      <c r="A22686">
        <v>0.13744785523344219</v>
      </c>
      <c r="B22686">
        <v>1.4533220285089761</v>
      </c>
      <c r="C22686">
        <v>0.4202752245468534</v>
      </c>
      <c r="D22686">
        <v>0.67581509766551262</v>
      </c>
      <c r="E22686">
        <v>0.77400565863113657</v>
      </c>
      <c r="F22686">
        <v>-6.307903517730808</v>
      </c>
      <c r="G22686" t="s">
        <v>45446</v>
      </c>
      <c r="H22686" t="s">
        <v>45447</v>
      </c>
    </row>
    <row r="22687" spans="1:8" x14ac:dyDescent="0.2">
      <c r="A22687">
        <v>-5.4816943371364307E-2</v>
      </c>
      <c r="B22687">
        <v>5.4452550594917302</v>
      </c>
      <c r="C22687">
        <v>-0.42027180657853591</v>
      </c>
      <c r="D22687">
        <v>0.67581758031352335</v>
      </c>
      <c r="E22687">
        <v>0.77400565863113657</v>
      </c>
      <c r="F22687">
        <v>-6.5799881525630646</v>
      </c>
      <c r="G22687" t="s">
        <v>45448</v>
      </c>
      <c r="H22687" t="s">
        <v>45449</v>
      </c>
    </row>
    <row r="22688" spans="1:8" x14ac:dyDescent="0.2">
      <c r="A22688">
        <v>8.0440550144937492E-2</v>
      </c>
      <c r="B22688">
        <v>0.35781072754644178</v>
      </c>
      <c r="C22688">
        <v>0.42011139276835552</v>
      </c>
      <c r="D22688">
        <v>0.67593410126695141</v>
      </c>
      <c r="E22688">
        <v>0.77407372943340946</v>
      </c>
      <c r="F22688">
        <v>-6.5225530486586694</v>
      </c>
      <c r="G22688" t="s">
        <v>45450</v>
      </c>
      <c r="H22688" t="s">
        <v>45451</v>
      </c>
    </row>
    <row r="22689" spans="1:8" x14ac:dyDescent="0.2">
      <c r="A22689">
        <v>-0.1031293121609666</v>
      </c>
      <c r="B22689">
        <v>2.1602814068530041</v>
      </c>
      <c r="C22689">
        <v>-0.42003605799120658</v>
      </c>
      <c r="D22689">
        <v>0.67598882548831041</v>
      </c>
      <c r="E22689">
        <v>0.77407372943340946</v>
      </c>
      <c r="F22689">
        <v>-6.288097031459241</v>
      </c>
      <c r="G22689" t="s">
        <v>45452</v>
      </c>
      <c r="H22689" t="s">
        <v>45453</v>
      </c>
    </row>
    <row r="22690" spans="1:8" x14ac:dyDescent="0.2">
      <c r="A22690">
        <v>-0.1363134867793466</v>
      </c>
      <c r="B22690">
        <v>4.397665439485162</v>
      </c>
      <c r="C22690">
        <v>-0.42000633480681132</v>
      </c>
      <c r="D22690">
        <v>0.67601041730254618</v>
      </c>
      <c r="E22690">
        <v>0.77407372943340946</v>
      </c>
      <c r="F22690">
        <v>-6.4593018450250401</v>
      </c>
      <c r="G22690" t="s">
        <v>45454</v>
      </c>
      <c r="H22690" t="s">
        <v>45455</v>
      </c>
    </row>
    <row r="22691" spans="1:8" x14ac:dyDescent="0.2">
      <c r="A22691">
        <v>0.1131962891654445</v>
      </c>
      <c r="B22691">
        <v>2.824027284602991</v>
      </c>
      <c r="C22691">
        <v>0.41998514796780528</v>
      </c>
      <c r="D22691">
        <v>0.67602580822584468</v>
      </c>
      <c r="E22691">
        <v>0.77407372943340946</v>
      </c>
      <c r="F22691">
        <v>-6.3048213931812001</v>
      </c>
      <c r="G22691" t="s">
        <v>45456</v>
      </c>
      <c r="H22691" t="s">
        <v>45457</v>
      </c>
    </row>
    <row r="22692" spans="1:8" x14ac:dyDescent="0.2">
      <c r="A22692">
        <v>6.332361719070112E-2</v>
      </c>
      <c r="B22692">
        <v>0.2955493736135576</v>
      </c>
      <c r="C22692">
        <v>0.41998491245035868</v>
      </c>
      <c r="D22692">
        <v>0.67602597931542963</v>
      </c>
      <c r="E22692">
        <v>0.77407372943340946</v>
      </c>
      <c r="F22692">
        <v>-6.5474837722993273</v>
      </c>
      <c r="G22692" t="s">
        <v>45458</v>
      </c>
      <c r="H22692" t="s">
        <v>45459</v>
      </c>
    </row>
    <row r="22693" spans="1:8" x14ac:dyDescent="0.2">
      <c r="A22693">
        <v>0.12813569323959309</v>
      </c>
      <c r="B22693">
        <v>0.29503235778349179</v>
      </c>
      <c r="C22693">
        <v>0.41985094753340302</v>
      </c>
      <c r="D22693">
        <v>0.67612329973575269</v>
      </c>
      <c r="E22693">
        <v>0.77415104767029475</v>
      </c>
      <c r="F22693">
        <v>-6.5687120273292763</v>
      </c>
      <c r="G22693" t="s">
        <v>45460</v>
      </c>
      <c r="H22693" t="s">
        <v>45461</v>
      </c>
    </row>
    <row r="22694" spans="1:8" x14ac:dyDescent="0.2">
      <c r="A22694">
        <v>5.7890916351760427E-2</v>
      </c>
      <c r="B22694">
        <v>9.5290685323691435E-2</v>
      </c>
      <c r="C22694">
        <v>0.41972487357614041</v>
      </c>
      <c r="D22694">
        <v>0.67621489274340418</v>
      </c>
      <c r="E22694">
        <v>0.7742218015801845</v>
      </c>
      <c r="F22694">
        <v>-6.6784653724453271</v>
      </c>
      <c r="G22694" t="s">
        <v>45462</v>
      </c>
      <c r="H22694" t="s">
        <v>45463</v>
      </c>
    </row>
    <row r="22695" spans="1:8" x14ac:dyDescent="0.2">
      <c r="A22695">
        <v>-7.9961025122898211E-2</v>
      </c>
      <c r="B22695">
        <v>9.5117805314618611</v>
      </c>
      <c r="C22695">
        <v>-0.41966934592462229</v>
      </c>
      <c r="D22695">
        <v>0.67625523526356268</v>
      </c>
      <c r="E22695">
        <v>0.77423294613391158</v>
      </c>
      <c r="F22695">
        <v>-6.9580824007033577</v>
      </c>
      <c r="G22695" t="s">
        <v>45464</v>
      </c>
      <c r="H22695" t="s">
        <v>45465</v>
      </c>
    </row>
    <row r="22696" spans="1:8" x14ac:dyDescent="0.2">
      <c r="A22696">
        <v>6.8145540538661883E-2</v>
      </c>
      <c r="B22696">
        <v>4.7040226422801492</v>
      </c>
      <c r="C22696">
        <v>0.41962944624876269</v>
      </c>
      <c r="D22696">
        <v>0.67628422417477951</v>
      </c>
      <c r="E22696">
        <v>0.77423294613391158</v>
      </c>
      <c r="F22696">
        <v>-6.4848125106329588</v>
      </c>
      <c r="G22696" t="s">
        <v>45466</v>
      </c>
      <c r="H22696" t="s">
        <v>45467</v>
      </c>
    </row>
    <row r="22697" spans="1:8" x14ac:dyDescent="0.2">
      <c r="A22697">
        <v>-0.1200398632156332</v>
      </c>
      <c r="B22697">
        <v>0.97040509571825428</v>
      </c>
      <c r="C22697">
        <v>-0.41950723063885381</v>
      </c>
      <c r="D22697">
        <v>0.67637302238113295</v>
      </c>
      <c r="E22697">
        <v>0.77430048764128456</v>
      </c>
      <c r="F22697">
        <v>-6.3459684997549477</v>
      </c>
      <c r="G22697" t="s">
        <v>45468</v>
      </c>
      <c r="H22697" t="s">
        <v>45469</v>
      </c>
    </row>
    <row r="22698" spans="1:8" x14ac:dyDescent="0.2">
      <c r="A22698">
        <v>-0.1142867940932429</v>
      </c>
      <c r="B22698">
        <v>2.074776644547323</v>
      </c>
      <c r="C22698">
        <v>-0.41939732349172348</v>
      </c>
      <c r="D22698">
        <v>0.67645288156906491</v>
      </c>
      <c r="E22698">
        <v>0.77435779040963315</v>
      </c>
      <c r="F22698">
        <v>-6.2874636494170719</v>
      </c>
      <c r="G22698" t="s">
        <v>45470</v>
      </c>
      <c r="H22698" t="s">
        <v>45471</v>
      </c>
    </row>
    <row r="22699" spans="1:8" x14ac:dyDescent="0.2">
      <c r="A22699">
        <v>8.1540858487685289E-2</v>
      </c>
      <c r="B22699">
        <v>5.586007044540195</v>
      </c>
      <c r="C22699">
        <v>0.41913992498364261</v>
      </c>
      <c r="D22699">
        <v>0.67663992346419466</v>
      </c>
      <c r="E22699">
        <v>0.77451027075402368</v>
      </c>
      <c r="F22699">
        <v>-6.588521836076028</v>
      </c>
      <c r="G22699" t="s">
        <v>45472</v>
      </c>
      <c r="H22699" t="s">
        <v>45473</v>
      </c>
    </row>
    <row r="22700" spans="1:8" x14ac:dyDescent="0.2">
      <c r="A22700">
        <v>-0.10792963639826091</v>
      </c>
      <c r="B22700">
        <v>7.9346100129141179</v>
      </c>
      <c r="C22700">
        <v>-0.41913197293193333</v>
      </c>
      <c r="D22700">
        <v>0.6766457022494643</v>
      </c>
      <c r="E22700">
        <v>0.77451027075402368</v>
      </c>
      <c r="F22700">
        <v>-6.8245721158338553</v>
      </c>
      <c r="G22700" t="s">
        <v>45474</v>
      </c>
      <c r="H22700" t="s">
        <v>45475</v>
      </c>
    </row>
    <row r="22701" spans="1:8" x14ac:dyDescent="0.2">
      <c r="A22701">
        <v>1.4644328119721051E-2</v>
      </c>
      <c r="B22701">
        <v>-0.84087552279023681</v>
      </c>
      <c r="C22701">
        <v>0.41900408973621101</v>
      </c>
      <c r="D22701">
        <v>0.67673863812109303</v>
      </c>
      <c r="E22701">
        <v>0.774582524037984</v>
      </c>
      <c r="F22701">
        <v>-7.7140017332570681</v>
      </c>
      <c r="G22701" t="s">
        <v>45476</v>
      </c>
      <c r="H22701" t="s">
        <v>45477</v>
      </c>
    </row>
    <row r="22702" spans="1:8" x14ac:dyDescent="0.2">
      <c r="A22702">
        <v>4.8633049460226042E-2</v>
      </c>
      <c r="B22702">
        <v>-0.66580239993243517</v>
      </c>
      <c r="C22702">
        <v>0.41871684471171289</v>
      </c>
      <c r="D22702">
        <v>0.67694740457022462</v>
      </c>
      <c r="E22702">
        <v>0.77478734265202298</v>
      </c>
      <c r="F22702">
        <v>-7.4741407123939956</v>
      </c>
      <c r="G22702" t="s">
        <v>45478</v>
      </c>
    </row>
    <row r="22703" spans="1:8" x14ac:dyDescent="0.2">
      <c r="A22703">
        <v>-7.7684091090055613E-2</v>
      </c>
      <c r="B22703">
        <v>0.68481597401534355</v>
      </c>
      <c r="C22703">
        <v>-0.41859123328190118</v>
      </c>
      <c r="D22703">
        <v>0.67703870554538592</v>
      </c>
      <c r="E22703">
        <v>0.77485770625848904</v>
      </c>
      <c r="F22703">
        <v>-6.3998906003329044</v>
      </c>
      <c r="G22703" t="s">
        <v>45479</v>
      </c>
      <c r="H22703" t="s">
        <v>45480</v>
      </c>
    </row>
    <row r="22704" spans="1:8" x14ac:dyDescent="0.2">
      <c r="A22704">
        <v>-8.4256221699906542E-2</v>
      </c>
      <c r="B22704">
        <v>4.5450267936087458</v>
      </c>
      <c r="C22704">
        <v>-0.41839527380066349</v>
      </c>
      <c r="D22704">
        <v>0.67718114889392378</v>
      </c>
      <c r="E22704">
        <v>0.77498659254556346</v>
      </c>
      <c r="F22704">
        <v>-6.4750454822892571</v>
      </c>
      <c r="G22704" t="s">
        <v>45481</v>
      </c>
      <c r="H22704" t="s">
        <v>45482</v>
      </c>
    </row>
    <row r="22705" spans="1:8" x14ac:dyDescent="0.2">
      <c r="A22705">
        <v>0.10347831970152251</v>
      </c>
      <c r="B22705">
        <v>-5.4440332567631269E-2</v>
      </c>
      <c r="C22705">
        <v>0.41835253893722851</v>
      </c>
      <c r="D22705">
        <v>0.67721221452680591</v>
      </c>
      <c r="E22705">
        <v>0.77498800906604437</v>
      </c>
      <c r="F22705">
        <v>-6.8192673591561084</v>
      </c>
      <c r="G22705" t="s">
        <v>45483</v>
      </c>
      <c r="H22705" t="s">
        <v>45484</v>
      </c>
    </row>
    <row r="22706" spans="1:8" x14ac:dyDescent="0.2">
      <c r="A22706">
        <v>-0.1471855069181788</v>
      </c>
      <c r="B22706">
        <v>5.0096078645903006</v>
      </c>
      <c r="C22706">
        <v>-0.41828486398479031</v>
      </c>
      <c r="D22706">
        <v>0.67726141123159056</v>
      </c>
      <c r="E22706">
        <v>0.77500735312747882</v>
      </c>
      <c r="F22706">
        <v>-6.5356726942012093</v>
      </c>
      <c r="G22706" t="s">
        <v>45485</v>
      </c>
      <c r="H22706" t="s">
        <v>45486</v>
      </c>
    </row>
    <row r="22707" spans="1:8" x14ac:dyDescent="0.2">
      <c r="A22707">
        <v>1.777748401489335E-2</v>
      </c>
      <c r="B22707">
        <v>-0.71785352968777916</v>
      </c>
      <c r="C22707">
        <v>0.41824722281808607</v>
      </c>
      <c r="D22707">
        <v>0.67728877531031229</v>
      </c>
      <c r="E22707">
        <v>0.77500735312747882</v>
      </c>
      <c r="F22707">
        <v>-7.5274050822596843</v>
      </c>
      <c r="G22707" t="s">
        <v>45487</v>
      </c>
      <c r="H22707" t="s">
        <v>45488</v>
      </c>
    </row>
    <row r="22708" spans="1:8" x14ac:dyDescent="0.2">
      <c r="A22708">
        <v>-5.8914654161843848E-2</v>
      </c>
      <c r="B22708">
        <v>-0.58645715152088929</v>
      </c>
      <c r="C22708">
        <v>-0.41805608380729009</v>
      </c>
      <c r="D22708">
        <v>0.67742773478229401</v>
      </c>
      <c r="E22708">
        <v>0.77513222376859836</v>
      </c>
      <c r="F22708">
        <v>-7.2973671447811483</v>
      </c>
      <c r="G22708" t="s">
        <v>45489</v>
      </c>
      <c r="H22708" t="s">
        <v>45490</v>
      </c>
    </row>
    <row r="22709" spans="1:8" x14ac:dyDescent="0.2">
      <c r="A22709">
        <v>6.6308474046279348E-2</v>
      </c>
      <c r="B22709">
        <v>4.0801436872404357</v>
      </c>
      <c r="C22709">
        <v>0.41775469729069858</v>
      </c>
      <c r="D22709">
        <v>0.67764686787735806</v>
      </c>
      <c r="E22709">
        <v>0.7753391601229066</v>
      </c>
      <c r="F22709">
        <v>-6.409857877155857</v>
      </c>
      <c r="G22709" t="s">
        <v>45491</v>
      </c>
      <c r="H22709" t="s">
        <v>45492</v>
      </c>
    </row>
    <row r="22710" spans="1:8" x14ac:dyDescent="0.2">
      <c r="A22710">
        <v>-4.5339071765095752E-2</v>
      </c>
      <c r="B22710">
        <v>6.5363369662041224</v>
      </c>
      <c r="C22710">
        <v>-0.41771541942988782</v>
      </c>
      <c r="D22710">
        <v>0.67767542821399984</v>
      </c>
      <c r="E22710">
        <v>0.7753391601229066</v>
      </c>
      <c r="F22710">
        <v>-6.6943326278664541</v>
      </c>
      <c r="G22710" t="s">
        <v>45493</v>
      </c>
      <c r="H22710" t="s">
        <v>45494</v>
      </c>
    </row>
    <row r="22711" spans="1:8" x14ac:dyDescent="0.2">
      <c r="A22711">
        <v>1.393664761399099E-2</v>
      </c>
      <c r="B22711">
        <v>-0.84384549591708269</v>
      </c>
      <c r="C22711">
        <v>0.41768422485104312</v>
      </c>
      <c r="D22711">
        <v>0.67769811124590906</v>
      </c>
      <c r="E22711">
        <v>0.7753391601229066</v>
      </c>
      <c r="F22711">
        <v>-7.7188669809418879</v>
      </c>
      <c r="G22711" t="s">
        <v>45495</v>
      </c>
      <c r="H22711" t="s">
        <v>45496</v>
      </c>
    </row>
    <row r="22712" spans="1:8" x14ac:dyDescent="0.2">
      <c r="A22712">
        <v>7.0460618251951502E-3</v>
      </c>
      <c r="B22712">
        <v>-0.94674396485835433</v>
      </c>
      <c r="C22712">
        <v>0.41763406345635262</v>
      </c>
      <c r="D22712">
        <v>0.67773458656184105</v>
      </c>
      <c r="E22712">
        <v>0.77534674950683602</v>
      </c>
      <c r="F22712">
        <v>-7.8865188310026104</v>
      </c>
      <c r="G22712" t="s">
        <v>45497</v>
      </c>
      <c r="H22712" t="s">
        <v>45498</v>
      </c>
    </row>
    <row r="22713" spans="1:8" x14ac:dyDescent="0.2">
      <c r="A22713">
        <v>1.241861980773811E-2</v>
      </c>
      <c r="B22713">
        <v>-0.86828430039273563</v>
      </c>
      <c r="C22713">
        <v>0.41753281505089518</v>
      </c>
      <c r="D22713">
        <v>0.67780821262414559</v>
      </c>
      <c r="E22713">
        <v>0.77538635586893878</v>
      </c>
      <c r="F22713">
        <v>-7.7582853425981453</v>
      </c>
      <c r="G22713" t="s">
        <v>45499</v>
      </c>
      <c r="H22713" t="s">
        <v>45500</v>
      </c>
    </row>
    <row r="22714" spans="1:8" x14ac:dyDescent="0.2">
      <c r="A22714">
        <v>-1.8557954265915281E-2</v>
      </c>
      <c r="B22714">
        <v>-0.80097572652855564</v>
      </c>
      <c r="C22714">
        <v>-0.41746876953035772</v>
      </c>
      <c r="D22714">
        <v>0.67785478703158275</v>
      </c>
      <c r="E22714">
        <v>0.77538635586893878</v>
      </c>
      <c r="F22714">
        <v>-7.62486130340299</v>
      </c>
      <c r="G22714" t="s">
        <v>45501</v>
      </c>
      <c r="H22714" t="s">
        <v>45502</v>
      </c>
    </row>
    <row r="22715" spans="1:8" x14ac:dyDescent="0.2">
      <c r="A22715">
        <v>0.1165760324083553</v>
      </c>
      <c r="B22715">
        <v>4.5966781929990006</v>
      </c>
      <c r="C22715">
        <v>0.41746333884698478</v>
      </c>
      <c r="D22715">
        <v>0.67785873632542049</v>
      </c>
      <c r="E22715">
        <v>0.77538635586893878</v>
      </c>
      <c r="F22715">
        <v>-6.469363687073229</v>
      </c>
      <c r="G22715" t="s">
        <v>45503</v>
      </c>
      <c r="H22715" t="s">
        <v>45504</v>
      </c>
    </row>
    <row r="22716" spans="1:8" x14ac:dyDescent="0.2">
      <c r="A22716">
        <v>4.7580308090232851E-2</v>
      </c>
      <c r="B22716">
        <v>-0.56383277989888592</v>
      </c>
      <c r="C22716">
        <v>0.41728196501880072</v>
      </c>
      <c r="D22716">
        <v>0.6779906399571114</v>
      </c>
      <c r="E22716">
        <v>0.77550309519549498</v>
      </c>
      <c r="F22716">
        <v>-7.3370169047910156</v>
      </c>
      <c r="G22716" t="s">
        <v>45505</v>
      </c>
      <c r="H22716" t="s">
        <v>45506</v>
      </c>
    </row>
    <row r="22717" spans="1:8" x14ac:dyDescent="0.2">
      <c r="A22717">
        <v>0.17559990175605381</v>
      </c>
      <c r="B22717">
        <v>3.956893989708151</v>
      </c>
      <c r="C22717">
        <v>0.4172377943920989</v>
      </c>
      <c r="D22717">
        <v>0.67802276446028653</v>
      </c>
      <c r="E22717">
        <v>0.77550569933998792</v>
      </c>
      <c r="F22717">
        <v>-6.3902738858562413</v>
      </c>
      <c r="G22717" t="s">
        <v>45507</v>
      </c>
      <c r="H22717" t="s">
        <v>45508</v>
      </c>
    </row>
    <row r="22718" spans="1:8" x14ac:dyDescent="0.2">
      <c r="A22718">
        <v>3.8195233217551319E-2</v>
      </c>
      <c r="B22718">
        <v>-0.76017578347341763</v>
      </c>
      <c r="C22718">
        <v>0.41713828970659628</v>
      </c>
      <c r="D22718">
        <v>0.67809513462963378</v>
      </c>
      <c r="E22718">
        <v>0.77554834206198098</v>
      </c>
      <c r="F22718">
        <v>-7.6056823973393559</v>
      </c>
      <c r="G22718" t="s">
        <v>45509</v>
      </c>
      <c r="H22718" t="s">
        <v>45510</v>
      </c>
    </row>
    <row r="22719" spans="1:8" x14ac:dyDescent="0.2">
      <c r="A22719">
        <v>5.7420008945803479E-2</v>
      </c>
      <c r="B22719">
        <v>-0.4652584104844969</v>
      </c>
      <c r="C22719">
        <v>0.41709023773432058</v>
      </c>
      <c r="D22719">
        <v>0.67813008411850317</v>
      </c>
      <c r="E22719">
        <v>0.77554834206198098</v>
      </c>
      <c r="F22719">
        <v>-7.220878216306339</v>
      </c>
      <c r="G22719" t="s">
        <v>45511</v>
      </c>
      <c r="H22719" t="s">
        <v>45512</v>
      </c>
    </row>
    <row r="22720" spans="1:8" x14ac:dyDescent="0.2">
      <c r="A22720">
        <v>-0.19441985468586909</v>
      </c>
      <c r="B22720">
        <v>3.483972383031591</v>
      </c>
      <c r="C22720">
        <v>-0.41706341237439548</v>
      </c>
      <c r="D22720">
        <v>0.67814959523155049</v>
      </c>
      <c r="E22720">
        <v>0.77554834206198098</v>
      </c>
      <c r="F22720">
        <v>-6.3614652593199317</v>
      </c>
      <c r="G22720" t="s">
        <v>45513</v>
      </c>
      <c r="H22720" t="s">
        <v>45514</v>
      </c>
    </row>
    <row r="22721" spans="1:8" x14ac:dyDescent="0.2">
      <c r="A22721">
        <v>-8.061804927496638E-2</v>
      </c>
      <c r="B22721">
        <v>-0.56016632506830277</v>
      </c>
      <c r="C22721">
        <v>-0.41697863098086779</v>
      </c>
      <c r="D22721">
        <v>0.6782112614456941</v>
      </c>
      <c r="E22721">
        <v>0.77558472688741309</v>
      </c>
      <c r="F22721">
        <v>-7.2515746523424616</v>
      </c>
      <c r="G22721" t="s">
        <v>45515</v>
      </c>
      <c r="H22721" t="s">
        <v>45516</v>
      </c>
    </row>
    <row r="22722" spans="1:8" x14ac:dyDescent="0.2">
      <c r="A22722">
        <v>7.994203412110025E-2</v>
      </c>
      <c r="B22722">
        <v>5.3012621249604743</v>
      </c>
      <c r="C22722">
        <v>0.41684158725201459</v>
      </c>
      <c r="D22722">
        <v>0.67831094563210437</v>
      </c>
      <c r="E22722">
        <v>0.77566438843394847</v>
      </c>
      <c r="F22722">
        <v>-6.5572840655216966</v>
      </c>
      <c r="G22722" t="s">
        <v>45517</v>
      </c>
      <c r="H22722" t="s">
        <v>45518</v>
      </c>
    </row>
    <row r="22723" spans="1:8" x14ac:dyDescent="0.2">
      <c r="A22723">
        <v>-6.373187733565111E-2</v>
      </c>
      <c r="B22723">
        <v>4.1499134396398514</v>
      </c>
      <c r="C22723">
        <v>-0.41680078011543747</v>
      </c>
      <c r="D22723">
        <v>0.67834062943561602</v>
      </c>
      <c r="E22723">
        <v>0.77566438843394847</v>
      </c>
      <c r="F22723">
        <v>-6.4260091826581887</v>
      </c>
      <c r="G22723" t="s">
        <v>45519</v>
      </c>
      <c r="H22723" t="s">
        <v>45520</v>
      </c>
    </row>
    <row r="22724" spans="1:8" x14ac:dyDescent="0.2">
      <c r="A22724">
        <v>6.572107084032075E-2</v>
      </c>
      <c r="B22724">
        <v>7.2838195265742458</v>
      </c>
      <c r="C22724">
        <v>0.41672181715941281</v>
      </c>
      <c r="D22724">
        <v>0.67839806988330742</v>
      </c>
      <c r="E22724">
        <v>0.77569593151027993</v>
      </c>
      <c r="F22724">
        <v>-6.7598597512691718</v>
      </c>
      <c r="G22724" t="s">
        <v>45521</v>
      </c>
      <c r="H22724" t="s">
        <v>45522</v>
      </c>
    </row>
    <row r="22725" spans="1:8" x14ac:dyDescent="0.2">
      <c r="A22725">
        <v>0.14387032564580809</v>
      </c>
      <c r="B22725">
        <v>1.324708465949664</v>
      </c>
      <c r="C22725">
        <v>0.41662115404217392</v>
      </c>
      <c r="D22725">
        <v>0.67847129857496269</v>
      </c>
      <c r="E22725">
        <v>0.77574552365669247</v>
      </c>
      <c r="F22725">
        <v>-6.3213015577849916</v>
      </c>
      <c r="G22725" t="s">
        <v>45523</v>
      </c>
      <c r="H22725" t="s">
        <v>45524</v>
      </c>
    </row>
    <row r="22726" spans="1:8" x14ac:dyDescent="0.2">
      <c r="A22726">
        <v>-0.1140668927432338</v>
      </c>
      <c r="B22726">
        <v>1.2836273194045671</v>
      </c>
      <c r="C22726">
        <v>-0.41638578447338281</v>
      </c>
      <c r="D22726">
        <v>0.67864253337629366</v>
      </c>
      <c r="E22726">
        <v>0.77590716401244719</v>
      </c>
      <c r="F22726">
        <v>-6.3131344506853493</v>
      </c>
      <c r="G22726" t="s">
        <v>45525</v>
      </c>
      <c r="H22726" t="s">
        <v>45526</v>
      </c>
    </row>
    <row r="22727" spans="1:8" x14ac:dyDescent="0.2">
      <c r="A22727">
        <v>6.3303335903494407E-2</v>
      </c>
      <c r="B22727">
        <v>0.34223162220319031</v>
      </c>
      <c r="C22727">
        <v>0.41600929117487018</v>
      </c>
      <c r="D22727">
        <v>0.67891647313219616</v>
      </c>
      <c r="E22727">
        <v>0.77618620984426301</v>
      </c>
      <c r="F22727">
        <v>-6.527520947208731</v>
      </c>
      <c r="G22727" t="s">
        <v>45527</v>
      </c>
      <c r="H22727" t="s">
        <v>45528</v>
      </c>
    </row>
    <row r="22728" spans="1:8" x14ac:dyDescent="0.2">
      <c r="A22728">
        <v>-7.6658251951784648E-2</v>
      </c>
      <c r="B22728">
        <v>1.065052486999142</v>
      </c>
      <c r="C22728">
        <v>-0.41592414692515589</v>
      </c>
      <c r="D22728">
        <v>0.67897843085293808</v>
      </c>
      <c r="E22728">
        <v>0.77620025573691498</v>
      </c>
      <c r="F22728">
        <v>-6.3379531399125053</v>
      </c>
      <c r="G22728" t="s">
        <v>45529</v>
      </c>
      <c r="H22728" t="s">
        <v>45530</v>
      </c>
    </row>
    <row r="22729" spans="1:8" x14ac:dyDescent="0.2">
      <c r="A22729">
        <v>-0.25330297023277859</v>
      </c>
      <c r="B22729">
        <v>5.191393112903584</v>
      </c>
      <c r="C22729">
        <v>-0.4159102990121254</v>
      </c>
      <c r="D22729">
        <v>0.6789885079050344</v>
      </c>
      <c r="E22729">
        <v>0.77620025573691498</v>
      </c>
      <c r="F22729">
        <v>-6.5639729459190788</v>
      </c>
      <c r="G22729" t="s">
        <v>45531</v>
      </c>
      <c r="H22729" t="s">
        <v>45532</v>
      </c>
    </row>
    <row r="22730" spans="1:8" x14ac:dyDescent="0.2">
      <c r="A22730">
        <v>-6.7396557303277621E-2</v>
      </c>
      <c r="B22730">
        <v>-0.46881982922939219</v>
      </c>
      <c r="C22730">
        <v>-0.4158366836307249</v>
      </c>
      <c r="D22730">
        <v>0.67904207841151121</v>
      </c>
      <c r="E22730">
        <v>0.77622734309859143</v>
      </c>
      <c r="F22730">
        <v>-7.1523139049884676</v>
      </c>
      <c r="G22730" t="s">
        <v>45533</v>
      </c>
      <c r="H22730" t="s">
        <v>45534</v>
      </c>
    </row>
    <row r="22731" spans="1:8" x14ac:dyDescent="0.2">
      <c r="A22731">
        <v>6.8795217404834644E-2</v>
      </c>
      <c r="B22731">
        <v>0.91881226786900927</v>
      </c>
      <c r="C22731">
        <v>0.41564295455672151</v>
      </c>
      <c r="D22731">
        <v>0.67918306456606192</v>
      </c>
      <c r="E22731">
        <v>0.77635435035439604</v>
      </c>
      <c r="F22731">
        <v>-6.3701554649209804</v>
      </c>
      <c r="G22731" t="s">
        <v>45535</v>
      </c>
      <c r="H22731" t="s">
        <v>45536</v>
      </c>
    </row>
    <row r="22732" spans="1:8" x14ac:dyDescent="0.2">
      <c r="A22732">
        <v>-5.4845326845180863E-2</v>
      </c>
      <c r="B22732">
        <v>-0.56685090968397522</v>
      </c>
      <c r="C22732">
        <v>-0.41542739224083419</v>
      </c>
      <c r="D22732">
        <v>0.67933995337334119</v>
      </c>
      <c r="E22732">
        <v>0.7764995234941775</v>
      </c>
      <c r="F22732">
        <v>-7.2767827813138783</v>
      </c>
      <c r="G22732" t="s">
        <v>45537</v>
      </c>
      <c r="H22732" t="s">
        <v>45538</v>
      </c>
    </row>
    <row r="22733" spans="1:8" x14ac:dyDescent="0.2">
      <c r="A22733">
        <v>8.228533134944347E-3</v>
      </c>
      <c r="B22733">
        <v>-0.93708769651332113</v>
      </c>
      <c r="C22733">
        <v>0.41536502183288693</v>
      </c>
      <c r="D22733">
        <v>0.67938534995288868</v>
      </c>
      <c r="E22733">
        <v>0.77651725156061735</v>
      </c>
      <c r="F22733">
        <v>-7.8744489048302002</v>
      </c>
      <c r="G22733" t="s">
        <v>45539</v>
      </c>
      <c r="H22733" t="s">
        <v>45540</v>
      </c>
    </row>
    <row r="22734" spans="1:8" x14ac:dyDescent="0.2">
      <c r="A22734">
        <v>0.14596526605519169</v>
      </c>
      <c r="B22734">
        <v>0.81905634821185658</v>
      </c>
      <c r="C22734">
        <v>0.41486422151173719</v>
      </c>
      <c r="D22734">
        <v>0.67974990291896686</v>
      </c>
      <c r="E22734">
        <v>0.77689974827961983</v>
      </c>
      <c r="F22734">
        <v>-6.397113389058676</v>
      </c>
      <c r="G22734" t="s">
        <v>45541</v>
      </c>
      <c r="H22734" t="s">
        <v>45542</v>
      </c>
    </row>
    <row r="22735" spans="1:8" x14ac:dyDescent="0.2">
      <c r="A22735">
        <v>-6.9323458159138943E-2</v>
      </c>
      <c r="B22735">
        <v>-0.58607355337257572</v>
      </c>
      <c r="C22735">
        <v>-0.41470118050197963</v>
      </c>
      <c r="D22735">
        <v>0.67986860369315583</v>
      </c>
      <c r="E22735">
        <v>0.77700123432548496</v>
      </c>
      <c r="F22735">
        <v>-7.291593537291015</v>
      </c>
      <c r="G22735" t="s">
        <v>45543</v>
      </c>
      <c r="H22735" t="s">
        <v>45544</v>
      </c>
    </row>
    <row r="22736" spans="1:8" x14ac:dyDescent="0.2">
      <c r="A22736">
        <v>-2.2338701702381041E-2</v>
      </c>
      <c r="B22736">
        <v>-0.79901200471849987</v>
      </c>
      <c r="C22736">
        <v>-0.4145944663708041</v>
      </c>
      <c r="D22736">
        <v>0.67994630051627558</v>
      </c>
      <c r="E22736">
        <v>0.77705585133115784</v>
      </c>
      <c r="F22736">
        <v>-7.6201222092874206</v>
      </c>
      <c r="G22736" t="s">
        <v>45545</v>
      </c>
      <c r="H22736" t="s">
        <v>45546</v>
      </c>
    </row>
    <row r="22737" spans="1:8" x14ac:dyDescent="0.2">
      <c r="A22737">
        <v>-0.1341082955709138</v>
      </c>
      <c r="B22737">
        <v>5.2359731059553614</v>
      </c>
      <c r="C22737">
        <v>-0.41420368126768892</v>
      </c>
      <c r="D22737">
        <v>0.68023085454329091</v>
      </c>
      <c r="E22737">
        <v>0.77734685356895594</v>
      </c>
      <c r="F22737">
        <v>-6.5631570215532768</v>
      </c>
      <c r="G22737" t="s">
        <v>45547</v>
      </c>
      <c r="H22737" t="s">
        <v>45548</v>
      </c>
    </row>
    <row r="22738" spans="1:8" x14ac:dyDescent="0.2">
      <c r="A22738">
        <v>-6.1332159566626472E-2</v>
      </c>
      <c r="B22738">
        <v>-0.37159105374043822</v>
      </c>
      <c r="C22738">
        <v>-0.41398092729904151</v>
      </c>
      <c r="D22738">
        <v>0.68039307594585896</v>
      </c>
      <c r="E22738">
        <v>0.77749803840547604</v>
      </c>
      <c r="F22738">
        <v>-7.0498640668698522</v>
      </c>
      <c r="G22738" t="s">
        <v>45549</v>
      </c>
      <c r="H22738" t="s">
        <v>45550</v>
      </c>
    </row>
    <row r="22739" spans="1:8" x14ac:dyDescent="0.2">
      <c r="A22739">
        <v>-0.12616206631690449</v>
      </c>
      <c r="B22739">
        <v>0.86466254207544258</v>
      </c>
      <c r="C22739">
        <v>-0.41385971371294589</v>
      </c>
      <c r="D22739">
        <v>0.68048135656272635</v>
      </c>
      <c r="E22739">
        <v>0.77756472012546207</v>
      </c>
      <c r="F22739">
        <v>-6.3638968683587391</v>
      </c>
      <c r="G22739" t="s">
        <v>45551</v>
      </c>
      <c r="H22739" t="s">
        <v>45552</v>
      </c>
    </row>
    <row r="22740" spans="1:8" x14ac:dyDescent="0.2">
      <c r="A22740">
        <v>8.6017515807700826E-2</v>
      </c>
      <c r="B22740">
        <v>2.365718265141159</v>
      </c>
      <c r="C22740">
        <v>0.41371415889805091</v>
      </c>
      <c r="D22740">
        <v>0.68058737098371402</v>
      </c>
      <c r="E22740">
        <v>0.77761795440024839</v>
      </c>
      <c r="F22740">
        <v>-6.2926633125960896</v>
      </c>
      <c r="G22740" t="s">
        <v>45553</v>
      </c>
      <c r="H22740" t="s">
        <v>45554</v>
      </c>
    </row>
    <row r="22741" spans="1:8" x14ac:dyDescent="0.2">
      <c r="A22741">
        <v>4.0774897633504253E-2</v>
      </c>
      <c r="B22741">
        <v>-0.40119720841841122</v>
      </c>
      <c r="C22741">
        <v>0.41370994135533601</v>
      </c>
      <c r="D22741">
        <v>0.68059044291505444</v>
      </c>
      <c r="E22741">
        <v>0.77761795440024839</v>
      </c>
      <c r="F22741">
        <v>-7.1384038733530693</v>
      </c>
      <c r="G22741" t="s">
        <v>45555</v>
      </c>
      <c r="H22741" t="s">
        <v>45556</v>
      </c>
    </row>
    <row r="22742" spans="1:8" x14ac:dyDescent="0.2">
      <c r="A22742">
        <v>7.8518089868634719E-2</v>
      </c>
      <c r="B22742">
        <v>0.43871449954764569</v>
      </c>
      <c r="C22742">
        <v>0.41364323280649801</v>
      </c>
      <c r="D22742">
        <v>0.68063903213971333</v>
      </c>
      <c r="E22742">
        <v>0.77761795440024839</v>
      </c>
      <c r="F22742">
        <v>-6.4908029887525043</v>
      </c>
      <c r="G22742" t="s">
        <v>45557</v>
      </c>
      <c r="H22742" t="s">
        <v>45558</v>
      </c>
    </row>
    <row r="22743" spans="1:8" x14ac:dyDescent="0.2">
      <c r="A22743">
        <v>-0.16397109298958021</v>
      </c>
      <c r="B22743">
        <v>6.4469960350024413</v>
      </c>
      <c r="C22743">
        <v>-0.41360377797612269</v>
      </c>
      <c r="D22743">
        <v>0.68066777091961495</v>
      </c>
      <c r="E22743">
        <v>0.77761795440024839</v>
      </c>
      <c r="F22743">
        <v>-6.6930336867513676</v>
      </c>
      <c r="G22743" t="s">
        <v>45559</v>
      </c>
      <c r="H22743" t="s">
        <v>45560</v>
      </c>
    </row>
    <row r="22744" spans="1:8" x14ac:dyDescent="0.2">
      <c r="A22744">
        <v>-0.18750101368282479</v>
      </c>
      <c r="B22744">
        <v>0.81867840647618251</v>
      </c>
      <c r="C22744">
        <v>-0.41359029807024589</v>
      </c>
      <c r="D22744">
        <v>0.6806775897515529</v>
      </c>
      <c r="E22744">
        <v>0.77761795440024839</v>
      </c>
      <c r="F22744">
        <v>-6.3667469398284577</v>
      </c>
      <c r="G22744" t="s">
        <v>45561</v>
      </c>
      <c r="H22744" t="s">
        <v>45562</v>
      </c>
    </row>
    <row r="22745" spans="1:8" x14ac:dyDescent="0.2">
      <c r="A22745">
        <v>-6.1976325528107688E-2</v>
      </c>
      <c r="B22745">
        <v>5.786157794437309</v>
      </c>
      <c r="C22745">
        <v>-0.41354904363668271</v>
      </c>
      <c r="D22745">
        <v>0.68070764003549256</v>
      </c>
      <c r="E22745">
        <v>0.77761809283337002</v>
      </c>
      <c r="F22745">
        <v>-6.6204087499575213</v>
      </c>
      <c r="G22745" t="s">
        <v>45563</v>
      </c>
      <c r="H22745" t="s">
        <v>45564</v>
      </c>
    </row>
    <row r="22746" spans="1:8" x14ac:dyDescent="0.2">
      <c r="A22746">
        <v>-0.17515011425774879</v>
      </c>
      <c r="B22746">
        <v>4.7695805033557654</v>
      </c>
      <c r="C22746">
        <v>-0.41323358873065502</v>
      </c>
      <c r="D22746">
        <v>0.68093743881272606</v>
      </c>
      <c r="E22746">
        <v>0.77781406296463029</v>
      </c>
      <c r="F22746">
        <v>-6.5104536327056746</v>
      </c>
      <c r="G22746" t="s">
        <v>45565</v>
      </c>
      <c r="H22746" t="s">
        <v>45566</v>
      </c>
    </row>
    <row r="22747" spans="1:8" x14ac:dyDescent="0.2">
      <c r="A22747">
        <v>-2.2384476776725889E-2</v>
      </c>
      <c r="B22747">
        <v>-0.80721796759623921</v>
      </c>
      <c r="C22747">
        <v>-0.41323136238538127</v>
      </c>
      <c r="D22747">
        <v>0.68093906074180122</v>
      </c>
      <c r="E22747">
        <v>0.77781406296463029</v>
      </c>
      <c r="F22747">
        <v>-7.6332373201520101</v>
      </c>
      <c r="G22747" t="s">
        <v>45567</v>
      </c>
      <c r="H22747" t="s">
        <v>45568</v>
      </c>
    </row>
    <row r="22748" spans="1:8" x14ac:dyDescent="0.2">
      <c r="A22748">
        <v>0.1076206168962891</v>
      </c>
      <c r="B22748">
        <v>0.36953568498558659</v>
      </c>
      <c r="C22748">
        <v>0.4131137076536805</v>
      </c>
      <c r="D22748">
        <v>0.68102477629776992</v>
      </c>
      <c r="E22748">
        <v>0.77787777455350848</v>
      </c>
      <c r="F22748">
        <v>-6.5265801387254978</v>
      </c>
      <c r="G22748" t="s">
        <v>45569</v>
      </c>
      <c r="H22748" t="s">
        <v>45570</v>
      </c>
    </row>
    <row r="22749" spans="1:8" x14ac:dyDescent="0.2">
      <c r="A22749">
        <v>6.239528871541631E-2</v>
      </c>
      <c r="B22749">
        <v>6.8872397425728611</v>
      </c>
      <c r="C22749">
        <v>0.41292300833183959</v>
      </c>
      <c r="D22749">
        <v>0.6811637163461346</v>
      </c>
      <c r="E22749">
        <v>0.77800227176478232</v>
      </c>
      <c r="F22749">
        <v>-6.7248302331170278</v>
      </c>
      <c r="G22749" t="s">
        <v>45571</v>
      </c>
      <c r="H22749" t="s">
        <v>45572</v>
      </c>
    </row>
    <row r="22750" spans="1:8" x14ac:dyDescent="0.2">
      <c r="A22750">
        <v>-0.1072944007987723</v>
      </c>
      <c r="B22750">
        <v>0.85247177534816754</v>
      </c>
      <c r="C22750">
        <v>-0.41265524725404068</v>
      </c>
      <c r="D22750">
        <v>0.68135882090968269</v>
      </c>
      <c r="E22750">
        <v>0.77817931383798444</v>
      </c>
      <c r="F22750">
        <v>-6.3676996856241779</v>
      </c>
      <c r="G22750" t="s">
        <v>45573</v>
      </c>
      <c r="H22750" t="s">
        <v>45574</v>
      </c>
    </row>
    <row r="22751" spans="1:8" x14ac:dyDescent="0.2">
      <c r="A22751">
        <v>0.11160850591172509</v>
      </c>
      <c r="B22751">
        <v>4.3272459158631502</v>
      </c>
      <c r="C22751">
        <v>0.41262807221451803</v>
      </c>
      <c r="D22751">
        <v>0.68137862327050058</v>
      </c>
      <c r="E22751">
        <v>0.77817931383798444</v>
      </c>
      <c r="F22751">
        <v>-6.4384915173749926</v>
      </c>
      <c r="G22751" t="s">
        <v>45575</v>
      </c>
      <c r="H22751" t="s">
        <v>45576</v>
      </c>
    </row>
    <row r="22752" spans="1:8" x14ac:dyDescent="0.2">
      <c r="A22752">
        <v>-0.14083378068839811</v>
      </c>
      <c r="B22752">
        <v>8.8729379655092935E-2</v>
      </c>
      <c r="C22752">
        <v>-0.41214656966782398</v>
      </c>
      <c r="D22752">
        <v>0.68172952990250435</v>
      </c>
      <c r="E22752">
        <v>0.77850361560477788</v>
      </c>
      <c r="F22752">
        <v>-6.6157155320610599</v>
      </c>
      <c r="G22752" t="s">
        <v>45577</v>
      </c>
      <c r="H22752" t="s">
        <v>45578</v>
      </c>
    </row>
    <row r="22753" spans="1:8" x14ac:dyDescent="0.2">
      <c r="A22753">
        <v>0.31628814051275772</v>
      </c>
      <c r="B22753">
        <v>1.706387756010102</v>
      </c>
      <c r="C22753">
        <v>0.41207448797700907</v>
      </c>
      <c r="D22753">
        <v>0.68178206725814428</v>
      </c>
      <c r="E22753">
        <v>0.77850361560477788</v>
      </c>
      <c r="F22753">
        <v>-6.3015109359653803</v>
      </c>
      <c r="G22753" t="s">
        <v>45579</v>
      </c>
      <c r="H22753" t="s">
        <v>45580</v>
      </c>
    </row>
    <row r="22754" spans="1:8" x14ac:dyDescent="0.2">
      <c r="A22754">
        <v>7.3947766131536752E-2</v>
      </c>
      <c r="B22754">
        <v>7.4973090511436196</v>
      </c>
      <c r="C22754">
        <v>0.4120464480924157</v>
      </c>
      <c r="D22754">
        <v>0.68180250479492077</v>
      </c>
      <c r="E22754">
        <v>0.77850361560477788</v>
      </c>
      <c r="F22754">
        <v>-6.7807419261505606</v>
      </c>
      <c r="G22754" t="s">
        <v>45581</v>
      </c>
      <c r="H22754" t="s">
        <v>45582</v>
      </c>
    </row>
    <row r="22755" spans="1:8" x14ac:dyDescent="0.2">
      <c r="A22755">
        <v>5.9728755399561732E-2</v>
      </c>
      <c r="B22755">
        <v>8.105489986725832E-2</v>
      </c>
      <c r="C22755">
        <v>0.41201068206555058</v>
      </c>
      <c r="D22755">
        <v>0.68182857406175779</v>
      </c>
      <c r="E22755">
        <v>0.77850361560477788</v>
      </c>
      <c r="F22755">
        <v>-6.6932059710129836</v>
      </c>
      <c r="G22755" t="s">
        <v>45583</v>
      </c>
      <c r="H22755" t="s">
        <v>45584</v>
      </c>
    </row>
    <row r="22756" spans="1:8" x14ac:dyDescent="0.2">
      <c r="A22756">
        <v>-9.2796158273486778E-2</v>
      </c>
      <c r="B22756">
        <v>5.4982846931029101</v>
      </c>
      <c r="C22756">
        <v>-0.41199349006907959</v>
      </c>
      <c r="D22756">
        <v>0.68184110516294916</v>
      </c>
      <c r="E22756">
        <v>0.77850361560477788</v>
      </c>
      <c r="F22756">
        <v>-6.5914492298348026</v>
      </c>
      <c r="G22756" t="s">
        <v>45585</v>
      </c>
      <c r="H22756" t="s">
        <v>45586</v>
      </c>
    </row>
    <row r="22757" spans="1:8" x14ac:dyDescent="0.2">
      <c r="A22757">
        <v>-0.13524503102588051</v>
      </c>
      <c r="B22757">
        <v>2.215161252531856</v>
      </c>
      <c r="C22757">
        <v>-0.41199176432587392</v>
      </c>
      <c r="D22757">
        <v>0.68184236304758383</v>
      </c>
      <c r="E22757">
        <v>0.77850361560477788</v>
      </c>
      <c r="F22757">
        <v>-6.2926581781181632</v>
      </c>
      <c r="G22757" t="s">
        <v>45587</v>
      </c>
      <c r="H22757" t="s">
        <v>45588</v>
      </c>
    </row>
    <row r="22758" spans="1:8" x14ac:dyDescent="0.2">
      <c r="A22758">
        <v>-0.1151198411618591</v>
      </c>
      <c r="B22758">
        <v>7.0350971377960203</v>
      </c>
      <c r="C22758">
        <v>-0.41170352771506952</v>
      </c>
      <c r="D22758">
        <v>0.68205246983507961</v>
      </c>
      <c r="E22758">
        <v>0.77870708315918757</v>
      </c>
      <c r="F22758">
        <v>-6.7474032486742308</v>
      </c>
      <c r="G22758" t="s">
        <v>45589</v>
      </c>
      <c r="H22758" t="s">
        <v>45590</v>
      </c>
    </row>
    <row r="22759" spans="1:8" x14ac:dyDescent="0.2">
      <c r="A22759">
        <v>-3.6724874219409058E-2</v>
      </c>
      <c r="B22759">
        <v>-0.79997003481751661</v>
      </c>
      <c r="C22759">
        <v>-0.41166506387169199</v>
      </c>
      <c r="D22759">
        <v>0.68208050952724153</v>
      </c>
      <c r="E22759">
        <v>0.77870708315918757</v>
      </c>
      <c r="F22759">
        <v>-7.6115678734755194</v>
      </c>
      <c r="G22759" t="s">
        <v>45591</v>
      </c>
      <c r="H22759" t="s">
        <v>45592</v>
      </c>
    </row>
    <row r="22760" spans="1:8" x14ac:dyDescent="0.2">
      <c r="A22760">
        <v>-9.79333213808527E-2</v>
      </c>
      <c r="B22760">
        <v>3.5516409010496082</v>
      </c>
      <c r="C22760">
        <v>-0.41144397517055459</v>
      </c>
      <c r="D22760">
        <v>0.68224168933638429</v>
      </c>
      <c r="E22760">
        <v>0.77885687298817774</v>
      </c>
      <c r="F22760">
        <v>-6.3654539008135593</v>
      </c>
      <c r="G22760" t="s">
        <v>45593</v>
      </c>
      <c r="H22760" t="s">
        <v>45594</v>
      </c>
    </row>
    <row r="22761" spans="1:8" x14ac:dyDescent="0.2">
      <c r="A22761">
        <v>0.18814633310701689</v>
      </c>
      <c r="B22761">
        <v>1.556034138288835</v>
      </c>
      <c r="C22761">
        <v>0.41115952770050113</v>
      </c>
      <c r="D22761">
        <v>0.68244908131949433</v>
      </c>
      <c r="E22761">
        <v>0.77905940381560201</v>
      </c>
      <c r="F22761">
        <v>-6.3061330083573957</v>
      </c>
      <c r="G22761" t="s">
        <v>45595</v>
      </c>
      <c r="H22761" t="s">
        <v>45596</v>
      </c>
    </row>
    <row r="22762" spans="1:8" x14ac:dyDescent="0.2">
      <c r="A22762">
        <v>0.1210249631531865</v>
      </c>
      <c r="B22762">
        <v>2.632696132212021</v>
      </c>
      <c r="C22762">
        <v>0.41100484812736782</v>
      </c>
      <c r="D22762">
        <v>0.68256186924689555</v>
      </c>
      <c r="E22762">
        <v>0.77915392499331493</v>
      </c>
      <c r="F22762">
        <v>-6.3008137914644404</v>
      </c>
      <c r="G22762" t="s">
        <v>45597</v>
      </c>
      <c r="H22762" t="s">
        <v>45598</v>
      </c>
    </row>
    <row r="22763" spans="1:8" x14ac:dyDescent="0.2">
      <c r="A22763">
        <v>-9.3508959159709637E-2</v>
      </c>
      <c r="B22763">
        <v>0.80540054119182314</v>
      </c>
      <c r="C22763">
        <v>-0.41078873318850861</v>
      </c>
      <c r="D22763">
        <v>0.68271946626534152</v>
      </c>
      <c r="E22763">
        <v>0.77927265730638795</v>
      </c>
      <c r="F22763">
        <v>-6.3777782883661898</v>
      </c>
      <c r="G22763" t="s">
        <v>45599</v>
      </c>
      <c r="H22763" t="s">
        <v>45600</v>
      </c>
    </row>
    <row r="22764" spans="1:8" x14ac:dyDescent="0.2">
      <c r="A22764">
        <v>6.1916138781818363E-2</v>
      </c>
      <c r="B22764">
        <v>-4.9250687013675187E-2</v>
      </c>
      <c r="C22764">
        <v>0.41077995503076448</v>
      </c>
      <c r="D22764">
        <v>0.6827258678417869</v>
      </c>
      <c r="E22764">
        <v>0.77927265730638795</v>
      </c>
      <c r="F22764">
        <v>-6.8005383481276631</v>
      </c>
      <c r="G22764" t="s">
        <v>45601</v>
      </c>
      <c r="H22764" t="s">
        <v>45602</v>
      </c>
    </row>
    <row r="22765" spans="1:8" x14ac:dyDescent="0.2">
      <c r="A22765">
        <v>0.14198895957820201</v>
      </c>
      <c r="B22765">
        <v>1.7163207462260019</v>
      </c>
      <c r="C22765">
        <v>0.41068628665657952</v>
      </c>
      <c r="D22765">
        <v>0.68279417808060594</v>
      </c>
      <c r="E22765">
        <v>0.7793163914465957</v>
      </c>
      <c r="F22765">
        <v>-6.2965202950498487</v>
      </c>
      <c r="G22765" t="s">
        <v>45603</v>
      </c>
      <c r="H22765" t="s">
        <v>45604</v>
      </c>
    </row>
    <row r="22766" spans="1:8" x14ac:dyDescent="0.2">
      <c r="A22766">
        <v>-1.37279714892237E-2</v>
      </c>
      <c r="B22766">
        <v>-0.86269713547957105</v>
      </c>
      <c r="C22766">
        <v>-0.41060044490990999</v>
      </c>
      <c r="D22766">
        <v>0.68285678287615248</v>
      </c>
      <c r="E22766">
        <v>0.77934533197429012</v>
      </c>
      <c r="F22766">
        <v>-7.7301133429341702</v>
      </c>
      <c r="G22766" t="s">
        <v>45605</v>
      </c>
      <c r="H22766" t="s">
        <v>45606</v>
      </c>
    </row>
    <row r="22767" spans="1:8" x14ac:dyDescent="0.2">
      <c r="A22767">
        <v>-0.1142201589259029</v>
      </c>
      <c r="B22767">
        <v>0.33928911365889952</v>
      </c>
      <c r="C22767">
        <v>-0.41056926189317328</v>
      </c>
      <c r="D22767">
        <v>0.68287952535319407</v>
      </c>
      <c r="E22767">
        <v>0.77934533197429012</v>
      </c>
      <c r="F22767">
        <v>-6.494737502326128</v>
      </c>
      <c r="G22767" t="s">
        <v>45607</v>
      </c>
      <c r="H22767" t="s">
        <v>45608</v>
      </c>
    </row>
    <row r="22768" spans="1:8" x14ac:dyDescent="0.2">
      <c r="A22768">
        <v>-2.537671878063627E-2</v>
      </c>
      <c r="B22768">
        <v>-0.71338976292013079</v>
      </c>
      <c r="C22768">
        <v>-0.41052516273910222</v>
      </c>
      <c r="D22768">
        <v>0.68291168836440186</v>
      </c>
      <c r="E22768">
        <v>0.77934780546773352</v>
      </c>
      <c r="F22768">
        <v>-7.4929098084232448</v>
      </c>
      <c r="G22768" t="s">
        <v>45609</v>
      </c>
      <c r="H22768" t="s">
        <v>45610</v>
      </c>
    </row>
    <row r="22769" spans="1:8" x14ac:dyDescent="0.2">
      <c r="A22769">
        <v>-7.5149614519553626E-2</v>
      </c>
      <c r="B22769">
        <v>6.9414027060957206</v>
      </c>
      <c r="C22769">
        <v>-0.41048277240207492</v>
      </c>
      <c r="D22769">
        <v>0.68294260563389231</v>
      </c>
      <c r="E22769">
        <v>0.77934885714949886</v>
      </c>
      <c r="F22769">
        <v>-6.7373750620822204</v>
      </c>
      <c r="G22769" t="s">
        <v>45611</v>
      </c>
      <c r="H22769" t="s">
        <v>45612</v>
      </c>
    </row>
    <row r="22770" spans="1:8" x14ac:dyDescent="0.2">
      <c r="A22770">
        <v>-7.398285301803037E-2</v>
      </c>
      <c r="B22770">
        <v>6.1961926439387947</v>
      </c>
      <c r="C22770">
        <v>-0.4100184353069144</v>
      </c>
      <c r="D22770">
        <v>0.68328130425681277</v>
      </c>
      <c r="E22770">
        <v>0.77970112201679964</v>
      </c>
      <c r="F22770">
        <v>-6.6651085845754086</v>
      </c>
      <c r="G22770" t="s">
        <v>45613</v>
      </c>
      <c r="H22770" t="s">
        <v>45614</v>
      </c>
    </row>
    <row r="22771" spans="1:8" x14ac:dyDescent="0.2">
      <c r="A22771">
        <v>-0.100309986346867</v>
      </c>
      <c r="B22771">
        <v>2.6790722691911482</v>
      </c>
      <c r="C22771">
        <v>-0.40993915244835222</v>
      </c>
      <c r="D22771">
        <v>0.68333914161515741</v>
      </c>
      <c r="E22771">
        <v>0.77971306998822898</v>
      </c>
      <c r="F22771">
        <v>-6.3072027568313871</v>
      </c>
      <c r="G22771" t="s">
        <v>45615</v>
      </c>
      <c r="H22771" t="s">
        <v>45616</v>
      </c>
    </row>
    <row r="22772" spans="1:8" x14ac:dyDescent="0.2">
      <c r="A22772">
        <v>-1.985465869569265E-2</v>
      </c>
      <c r="B22772">
        <v>-0.80357225340246641</v>
      </c>
      <c r="C22772">
        <v>-0.40992180877365619</v>
      </c>
      <c r="D22772">
        <v>0.68335179419220848</v>
      </c>
      <c r="E22772">
        <v>0.77971306998822898</v>
      </c>
      <c r="F22772">
        <v>-7.6309931054770557</v>
      </c>
      <c r="G22772" t="s">
        <v>45617</v>
      </c>
      <c r="H22772" t="s">
        <v>45618</v>
      </c>
    </row>
    <row r="22773" spans="1:8" x14ac:dyDescent="0.2">
      <c r="A22773">
        <v>-0.1037211281250254</v>
      </c>
      <c r="B22773">
        <v>-0.32499680309782208</v>
      </c>
      <c r="C22773">
        <v>-0.40985070128894763</v>
      </c>
      <c r="D22773">
        <v>0.6834036695580068</v>
      </c>
      <c r="E22773">
        <v>0.7797176778454713</v>
      </c>
      <c r="F22773">
        <v>-6.9806305582542976</v>
      </c>
      <c r="G22773" t="s">
        <v>45619</v>
      </c>
      <c r="H22773" t="s">
        <v>45620</v>
      </c>
    </row>
    <row r="22774" spans="1:8" x14ac:dyDescent="0.2">
      <c r="A22774">
        <v>-1.9560905573029839E-2</v>
      </c>
      <c r="B22774">
        <v>-0.8419523772068942</v>
      </c>
      <c r="C22774">
        <v>-0.40983400209372861</v>
      </c>
      <c r="D22774">
        <v>0.68341585241994141</v>
      </c>
      <c r="E22774">
        <v>0.7797176778454713</v>
      </c>
      <c r="F22774">
        <v>-7.6916575368908902</v>
      </c>
      <c r="G22774" t="s">
        <v>45621</v>
      </c>
      <c r="H22774" t="s">
        <v>45622</v>
      </c>
    </row>
    <row r="22775" spans="1:8" x14ac:dyDescent="0.2">
      <c r="A22775">
        <v>1.970066502953231E-2</v>
      </c>
      <c r="B22775">
        <v>-0.76627647971786705</v>
      </c>
      <c r="C22775">
        <v>0.40970736848070832</v>
      </c>
      <c r="D22775">
        <v>0.68350824045134062</v>
      </c>
      <c r="E22775">
        <v>0.77978884268932691</v>
      </c>
      <c r="F22775">
        <v>-7.6043717631439351</v>
      </c>
      <c r="G22775" t="s">
        <v>45623</v>
      </c>
      <c r="H22775" t="s">
        <v>45624</v>
      </c>
    </row>
    <row r="22776" spans="1:8" x14ac:dyDescent="0.2">
      <c r="A22776">
        <v>-0.1418711689012791</v>
      </c>
      <c r="B22776">
        <v>0.1687099432636808</v>
      </c>
      <c r="C22776">
        <v>-0.40931915457578638</v>
      </c>
      <c r="D22776">
        <v>0.68379149979388332</v>
      </c>
      <c r="E22776">
        <v>0.78004384203468369</v>
      </c>
      <c r="F22776">
        <v>-6.567046181470924</v>
      </c>
      <c r="G22776" t="s">
        <v>45625</v>
      </c>
      <c r="H22776" t="s">
        <v>45626</v>
      </c>
    </row>
    <row r="22777" spans="1:8" x14ac:dyDescent="0.2">
      <c r="A22777">
        <v>0.12146898282672269</v>
      </c>
      <c r="B22777">
        <v>-7.226938861687783E-2</v>
      </c>
      <c r="C22777">
        <v>0.40928405045224381</v>
      </c>
      <c r="D22777">
        <v>0.68381711568432568</v>
      </c>
      <c r="E22777">
        <v>0.78004384203468369</v>
      </c>
      <c r="F22777">
        <v>-6.8466084398719822</v>
      </c>
      <c r="G22777" t="s">
        <v>45627</v>
      </c>
      <c r="H22777" t="s">
        <v>45628</v>
      </c>
    </row>
    <row r="22778" spans="1:8" x14ac:dyDescent="0.2">
      <c r="A22778">
        <v>-9.3244975799943716E-2</v>
      </c>
      <c r="B22778">
        <v>4.7256150954898449E-2</v>
      </c>
      <c r="C22778">
        <v>-0.4092776003824648</v>
      </c>
      <c r="D22778">
        <v>0.68382182241644174</v>
      </c>
      <c r="E22778">
        <v>0.78004384203468369</v>
      </c>
      <c r="F22778">
        <v>-6.6616146932052143</v>
      </c>
      <c r="G22778" t="s">
        <v>45629</v>
      </c>
      <c r="H22778" t="s">
        <v>45630</v>
      </c>
    </row>
    <row r="22779" spans="1:8" x14ac:dyDescent="0.2">
      <c r="A22779">
        <v>5.3492261887694299E-2</v>
      </c>
      <c r="B22779">
        <v>0.20731864581329859</v>
      </c>
      <c r="C22779">
        <v>0.4086918951366898</v>
      </c>
      <c r="D22779">
        <v>0.68424927458744644</v>
      </c>
      <c r="E22779">
        <v>0.7804971750079478</v>
      </c>
      <c r="F22779">
        <v>-6.6030589946630922</v>
      </c>
      <c r="G22779" t="s">
        <v>45631</v>
      </c>
      <c r="H22779" t="s">
        <v>45632</v>
      </c>
    </row>
    <row r="22780" spans="1:8" x14ac:dyDescent="0.2">
      <c r="A22780">
        <v>-8.7714946935996005E-2</v>
      </c>
      <c r="B22780">
        <v>3.2473294447337659</v>
      </c>
      <c r="C22780">
        <v>-0.40858118726754161</v>
      </c>
      <c r="D22780">
        <v>0.68433008170301113</v>
      </c>
      <c r="E22780">
        <v>0.78055508067990853</v>
      </c>
      <c r="F22780">
        <v>-6.3405730014910571</v>
      </c>
      <c r="G22780" t="s">
        <v>45633</v>
      </c>
      <c r="H22780" t="s">
        <v>45634</v>
      </c>
    </row>
    <row r="22781" spans="1:8" x14ac:dyDescent="0.2">
      <c r="A22781">
        <v>9.1222124392116632E-2</v>
      </c>
      <c r="B22781">
        <v>0.76463849923522142</v>
      </c>
      <c r="C22781">
        <v>0.40826190641833382</v>
      </c>
      <c r="D22781">
        <v>0.684563149711233</v>
      </c>
      <c r="E22781">
        <v>0.78078664424044142</v>
      </c>
      <c r="F22781">
        <v>-6.4051664251857154</v>
      </c>
      <c r="G22781" t="s">
        <v>45635</v>
      </c>
      <c r="H22781" t="s">
        <v>45636</v>
      </c>
    </row>
    <row r="22782" spans="1:8" x14ac:dyDescent="0.2">
      <c r="A22782">
        <v>2.957494625143324E-2</v>
      </c>
      <c r="B22782">
        <v>-0.60273831663177113</v>
      </c>
      <c r="C22782">
        <v>0.40815515913002831</v>
      </c>
      <c r="D22782">
        <v>0.68464107976118793</v>
      </c>
      <c r="E22782">
        <v>0.78081520171959984</v>
      </c>
      <c r="F22782">
        <v>-7.3802463659304403</v>
      </c>
      <c r="G22782" t="s">
        <v>45637</v>
      </c>
      <c r="H22782" t="s">
        <v>45638</v>
      </c>
    </row>
    <row r="22783" spans="1:8" x14ac:dyDescent="0.2">
      <c r="A22783">
        <v>-3.9649782909014747E-2</v>
      </c>
      <c r="B22783">
        <v>-0.65470758372807281</v>
      </c>
      <c r="C22783">
        <v>-0.40814528001424372</v>
      </c>
      <c r="D22783">
        <v>0.68464829210899558</v>
      </c>
      <c r="E22783">
        <v>0.78081520171959984</v>
      </c>
      <c r="F22783">
        <v>-7.4031317163361052</v>
      </c>
      <c r="G22783" t="s">
        <v>45639</v>
      </c>
      <c r="H22783" t="s">
        <v>45640</v>
      </c>
    </row>
    <row r="22784" spans="1:8" x14ac:dyDescent="0.2">
      <c r="A22784">
        <v>1.524790774829503E-2</v>
      </c>
      <c r="B22784">
        <v>-0.83848462863226891</v>
      </c>
      <c r="C22784">
        <v>0.40796760835984047</v>
      </c>
      <c r="D22784">
        <v>0.68477800812079259</v>
      </c>
      <c r="E22784">
        <v>0.78092885954415281</v>
      </c>
      <c r="F22784">
        <v>-7.7151888636128723</v>
      </c>
      <c r="G22784" t="s">
        <v>45641</v>
      </c>
      <c r="H22784" t="s">
        <v>45642</v>
      </c>
    </row>
    <row r="22785" spans="1:8" x14ac:dyDescent="0.2">
      <c r="A22785">
        <v>0.13321730833724599</v>
      </c>
      <c r="B22785">
        <v>9.190850847747474E-2</v>
      </c>
      <c r="C22785">
        <v>0.40772349739823682</v>
      </c>
      <c r="D22785">
        <v>0.6849562462494645</v>
      </c>
      <c r="E22785">
        <v>0.78109784015333505</v>
      </c>
      <c r="F22785">
        <v>-6.713822204074682</v>
      </c>
      <c r="G22785" t="s">
        <v>45643</v>
      </c>
      <c r="H22785" t="s">
        <v>45644</v>
      </c>
    </row>
    <row r="22786" spans="1:8" x14ac:dyDescent="0.2">
      <c r="A22786">
        <v>8.6780630080231458E-2</v>
      </c>
      <c r="B22786">
        <v>-2.8231243682419499E-2</v>
      </c>
      <c r="C22786">
        <v>0.40764300913804841</v>
      </c>
      <c r="D22786">
        <v>0.68501501886531646</v>
      </c>
      <c r="E22786">
        <v>0.7811305780188128</v>
      </c>
      <c r="F22786">
        <v>-6.7941550513518001</v>
      </c>
      <c r="G22786" t="s">
        <v>45645</v>
      </c>
      <c r="H22786" t="s">
        <v>45646</v>
      </c>
    </row>
    <row r="22787" spans="1:8" x14ac:dyDescent="0.2">
      <c r="A22787">
        <v>-2.2784862390637789E-2</v>
      </c>
      <c r="B22787">
        <v>-0.75680885145788568</v>
      </c>
      <c r="C22787">
        <v>-0.40753400694504738</v>
      </c>
      <c r="D22787">
        <v>0.68509461550368211</v>
      </c>
      <c r="E22787">
        <v>0.78118705784326636</v>
      </c>
      <c r="F22787">
        <v>-7.5592592306715742</v>
      </c>
      <c r="G22787" t="s">
        <v>45647</v>
      </c>
      <c r="H22787" t="s">
        <v>45648</v>
      </c>
    </row>
    <row r="22788" spans="1:8" x14ac:dyDescent="0.2">
      <c r="A22788">
        <v>-8.5334380760260439E-2</v>
      </c>
      <c r="B22788">
        <v>5.2007571470006297</v>
      </c>
      <c r="C22788">
        <v>-0.40746205870656987</v>
      </c>
      <c r="D22788">
        <v>0.68514715620872635</v>
      </c>
      <c r="E22788">
        <v>0.78121044358208636</v>
      </c>
      <c r="F22788">
        <v>-6.5590716718138893</v>
      </c>
      <c r="G22788" t="s">
        <v>45649</v>
      </c>
      <c r="H22788" t="s">
        <v>45650</v>
      </c>
    </row>
    <row r="22789" spans="1:8" x14ac:dyDescent="0.2">
      <c r="A22789">
        <v>-9.5185851361249532E-2</v>
      </c>
      <c r="B22789">
        <v>3.3726932784996491</v>
      </c>
      <c r="C22789">
        <v>-0.40735258347421383</v>
      </c>
      <c r="D22789">
        <v>0.68522710426049727</v>
      </c>
      <c r="E22789">
        <v>0.78121044358208636</v>
      </c>
      <c r="F22789">
        <v>-6.3512542824523388</v>
      </c>
      <c r="G22789" t="s">
        <v>45651</v>
      </c>
      <c r="H22789" t="s">
        <v>45652</v>
      </c>
    </row>
    <row r="22790" spans="1:8" x14ac:dyDescent="0.2">
      <c r="A22790">
        <v>-7.5833764226930098E-2</v>
      </c>
      <c r="B22790">
        <v>6.2199707468414536</v>
      </c>
      <c r="C22790">
        <v>-0.4073276730242793</v>
      </c>
      <c r="D22790">
        <v>0.68524529647789501</v>
      </c>
      <c r="E22790">
        <v>0.78121044358208636</v>
      </c>
      <c r="F22790">
        <v>-6.6687014248559571</v>
      </c>
      <c r="G22790" t="s">
        <v>45653</v>
      </c>
      <c r="H22790" t="s">
        <v>45654</v>
      </c>
    </row>
    <row r="22791" spans="1:8" x14ac:dyDescent="0.2">
      <c r="A22791">
        <v>4.0016514941128872E-2</v>
      </c>
      <c r="B22791">
        <v>-0.48942316915512479</v>
      </c>
      <c r="C22791">
        <v>0.40732689178462173</v>
      </c>
      <c r="D22791">
        <v>0.68524586702387658</v>
      </c>
      <c r="E22791">
        <v>0.78121044358208636</v>
      </c>
      <c r="F22791">
        <v>-7.2438035826219282</v>
      </c>
      <c r="G22791" t="s">
        <v>45655</v>
      </c>
      <c r="H22791" t="s">
        <v>45656</v>
      </c>
    </row>
    <row r="22792" spans="1:8" x14ac:dyDescent="0.2">
      <c r="A22792">
        <v>-1.805109022606782E-2</v>
      </c>
      <c r="B22792">
        <v>-0.82726429402104229</v>
      </c>
      <c r="C22792">
        <v>-0.40730006158244042</v>
      </c>
      <c r="D22792">
        <v>0.68526546146098566</v>
      </c>
      <c r="E22792">
        <v>0.78121044358208636</v>
      </c>
      <c r="F22792">
        <v>-7.6703566380517554</v>
      </c>
      <c r="G22792" t="s">
        <v>45657</v>
      </c>
      <c r="H22792" t="s">
        <v>45658</v>
      </c>
    </row>
    <row r="22793" spans="1:8" x14ac:dyDescent="0.2">
      <c r="A22793">
        <v>0.11245357655607791</v>
      </c>
      <c r="B22793">
        <v>6.0915187241548052</v>
      </c>
      <c r="C22793">
        <v>0.40712745247133769</v>
      </c>
      <c r="D22793">
        <v>0.68539152527696889</v>
      </c>
      <c r="E22793">
        <v>0.78129232238299384</v>
      </c>
      <c r="F22793">
        <v>-6.645940237248869</v>
      </c>
      <c r="G22793" t="s">
        <v>45659</v>
      </c>
      <c r="H22793" t="s">
        <v>45660</v>
      </c>
    </row>
    <row r="22794" spans="1:8" x14ac:dyDescent="0.2">
      <c r="A22794">
        <v>6.8858706848559659E-2</v>
      </c>
      <c r="B22794">
        <v>8.3567929447126641</v>
      </c>
      <c r="C22794">
        <v>0.40711181546322972</v>
      </c>
      <c r="D22794">
        <v>0.68540294609663288</v>
      </c>
      <c r="E22794">
        <v>0.78129232238299384</v>
      </c>
      <c r="F22794">
        <v>-6.8586557314581844</v>
      </c>
      <c r="G22794" t="s">
        <v>45661</v>
      </c>
      <c r="H22794" t="s">
        <v>45662</v>
      </c>
    </row>
    <row r="22795" spans="1:8" x14ac:dyDescent="0.2">
      <c r="A22795">
        <v>-3.005821799485181E-2</v>
      </c>
      <c r="B22795">
        <v>-0.62787743662904016</v>
      </c>
      <c r="C22795">
        <v>-0.40707820313648729</v>
      </c>
      <c r="D22795">
        <v>0.68542749582010476</v>
      </c>
      <c r="E22795">
        <v>0.78129232238299384</v>
      </c>
      <c r="F22795">
        <v>-7.3745197097043897</v>
      </c>
      <c r="G22795" t="s">
        <v>45663</v>
      </c>
      <c r="H22795" t="s">
        <v>45664</v>
      </c>
    </row>
    <row r="22796" spans="1:8" x14ac:dyDescent="0.2">
      <c r="A22796">
        <v>2.6468791993809831E-2</v>
      </c>
      <c r="B22796">
        <v>-0.75650199638200433</v>
      </c>
      <c r="C22796">
        <v>0.40689065509825262</v>
      </c>
      <c r="D22796">
        <v>0.68556448314266449</v>
      </c>
      <c r="E22796">
        <v>0.78141418736620794</v>
      </c>
      <c r="F22796">
        <v>-7.5957799540451694</v>
      </c>
      <c r="G22796" t="s">
        <v>45665</v>
      </c>
      <c r="H22796" t="s">
        <v>45666</v>
      </c>
    </row>
    <row r="22797" spans="1:8" x14ac:dyDescent="0.2">
      <c r="A22797">
        <v>9.5602379602038462E-2</v>
      </c>
      <c r="B22797">
        <v>5.1079251865247146</v>
      </c>
      <c r="C22797">
        <v>0.40670788472285518</v>
      </c>
      <c r="D22797">
        <v>0.68569799100363837</v>
      </c>
      <c r="E22797">
        <v>0.78153207590176044</v>
      </c>
      <c r="F22797">
        <v>-6.5377594891006554</v>
      </c>
      <c r="G22797" t="s">
        <v>45667</v>
      </c>
      <c r="H22797" t="s">
        <v>45668</v>
      </c>
    </row>
    <row r="22798" spans="1:8" x14ac:dyDescent="0.2">
      <c r="A22798">
        <v>-0.1366196635656699</v>
      </c>
      <c r="B22798">
        <v>5.3330090915389947</v>
      </c>
      <c r="C22798">
        <v>-0.40654049175745688</v>
      </c>
      <c r="D22798">
        <v>0.68582027499327924</v>
      </c>
      <c r="E22798">
        <v>0.7816371621211291</v>
      </c>
      <c r="F22798">
        <v>-6.5775786009564579</v>
      </c>
      <c r="G22798" t="s">
        <v>45669</v>
      </c>
      <c r="H22798" t="s">
        <v>45670</v>
      </c>
    </row>
    <row r="22799" spans="1:8" x14ac:dyDescent="0.2">
      <c r="A22799">
        <v>-5.6743357060972548E-2</v>
      </c>
      <c r="B22799">
        <v>5.9193065046426998</v>
      </c>
      <c r="C22799">
        <v>-0.40640489865270613</v>
      </c>
      <c r="D22799">
        <v>0.68591933472056876</v>
      </c>
      <c r="E22799">
        <v>0.78166000163033211</v>
      </c>
      <c r="F22799">
        <v>-6.6371329389475289</v>
      </c>
      <c r="G22799" t="s">
        <v>45671</v>
      </c>
      <c r="H22799" t="s">
        <v>45672</v>
      </c>
    </row>
    <row r="22800" spans="1:8" x14ac:dyDescent="0.2">
      <c r="A22800">
        <v>7.6691530267246427E-2</v>
      </c>
      <c r="B22800">
        <v>-0.53419201651503445</v>
      </c>
      <c r="C22800">
        <v>0.40638755267171939</v>
      </c>
      <c r="D22800">
        <v>0.68593200750589101</v>
      </c>
      <c r="E22800">
        <v>0.78166000163033211</v>
      </c>
      <c r="F22800">
        <v>-7.3215536780047836</v>
      </c>
      <c r="G22800" t="s">
        <v>45673</v>
      </c>
      <c r="H22800" t="s">
        <v>45674</v>
      </c>
    </row>
    <row r="22801" spans="1:8" x14ac:dyDescent="0.2">
      <c r="A22801">
        <v>0.15803808274285031</v>
      </c>
      <c r="B22801">
        <v>1.238492647773195</v>
      </c>
      <c r="C22801">
        <v>0.40637694681928938</v>
      </c>
      <c r="D22801">
        <v>0.68593975607112267</v>
      </c>
      <c r="E22801">
        <v>0.78166000163033211</v>
      </c>
      <c r="F22801">
        <v>-6.3354987059782157</v>
      </c>
      <c r="G22801" t="s">
        <v>45675</v>
      </c>
      <c r="H22801" t="s">
        <v>45676</v>
      </c>
    </row>
    <row r="22802" spans="1:8" x14ac:dyDescent="0.2">
      <c r="A22802">
        <v>-0.1174149103855779</v>
      </c>
      <c r="B22802">
        <v>4.9271031931763369</v>
      </c>
      <c r="C22802">
        <v>-0.40634834379316742</v>
      </c>
      <c r="D22802">
        <v>0.68596065342056822</v>
      </c>
      <c r="E22802">
        <v>0.78166000163033211</v>
      </c>
      <c r="F22802">
        <v>-6.5289504793935018</v>
      </c>
      <c r="G22802" t="s">
        <v>45677</v>
      </c>
      <c r="H22802" t="s">
        <v>45678</v>
      </c>
    </row>
    <row r="22803" spans="1:8" x14ac:dyDescent="0.2">
      <c r="A22803">
        <v>6.6302160332818688E-2</v>
      </c>
      <c r="B22803">
        <v>-0.48016215054245259</v>
      </c>
      <c r="C22803">
        <v>0.40620335867694829</v>
      </c>
      <c r="D22803">
        <v>0.68606658322624603</v>
      </c>
      <c r="E22803">
        <v>0.78173798315673504</v>
      </c>
      <c r="F22803">
        <v>-7.2483575786413903</v>
      </c>
      <c r="G22803" t="s">
        <v>45679</v>
      </c>
      <c r="H22803" t="s">
        <v>45680</v>
      </c>
    </row>
    <row r="22804" spans="1:8" x14ac:dyDescent="0.2">
      <c r="A22804">
        <v>-8.7818882956412617E-2</v>
      </c>
      <c r="B22804">
        <v>4.6865849004633358</v>
      </c>
      <c r="C22804">
        <v>-0.40617231828289568</v>
      </c>
      <c r="D22804">
        <v>0.68608926294831152</v>
      </c>
      <c r="E22804">
        <v>0.78173798315673504</v>
      </c>
      <c r="F22804">
        <v>-6.4978333842320577</v>
      </c>
      <c r="G22804" t="s">
        <v>45681</v>
      </c>
      <c r="H22804" t="s">
        <v>45682</v>
      </c>
    </row>
    <row r="22805" spans="1:8" x14ac:dyDescent="0.2">
      <c r="A22805">
        <v>2.4189751319372479E-2</v>
      </c>
      <c r="B22805">
        <v>-0.89354087945200156</v>
      </c>
      <c r="C22805">
        <v>0.40612103360480312</v>
      </c>
      <c r="D22805">
        <v>0.68612673482978148</v>
      </c>
      <c r="E22805">
        <v>0.78174639643691379</v>
      </c>
      <c r="F22805">
        <v>-7.8158166854519306</v>
      </c>
      <c r="G22805" t="s">
        <v>45683</v>
      </c>
      <c r="H22805" t="s">
        <v>45684</v>
      </c>
    </row>
    <row r="22806" spans="1:8" x14ac:dyDescent="0.2">
      <c r="A22806">
        <v>7.6929683036928917E-2</v>
      </c>
      <c r="B22806">
        <v>0.34498330952653472</v>
      </c>
      <c r="C22806">
        <v>0.40553583975067248</v>
      </c>
      <c r="D22806">
        <v>0.68655437108963702</v>
      </c>
      <c r="E22806">
        <v>0.78216790789902912</v>
      </c>
      <c r="F22806">
        <v>-6.5335980683970876</v>
      </c>
      <c r="G22806" t="s">
        <v>45685</v>
      </c>
      <c r="H22806" t="s">
        <v>45686</v>
      </c>
    </row>
    <row r="22807" spans="1:8" x14ac:dyDescent="0.2">
      <c r="A22807">
        <v>9.9221156060420618E-2</v>
      </c>
      <c r="B22807">
        <v>2.3304176442719489</v>
      </c>
      <c r="C22807">
        <v>0.40553238310629969</v>
      </c>
      <c r="D22807">
        <v>0.68655689737299896</v>
      </c>
      <c r="E22807">
        <v>0.78216790789902912</v>
      </c>
      <c r="F22807">
        <v>-6.2951384151518672</v>
      </c>
      <c r="G22807" t="s">
        <v>45687</v>
      </c>
      <c r="H22807" t="s">
        <v>45688</v>
      </c>
    </row>
    <row r="22808" spans="1:8" x14ac:dyDescent="0.2">
      <c r="A22808">
        <v>0.11401844919166811</v>
      </c>
      <c r="B22808">
        <v>4.9644797016099806</v>
      </c>
      <c r="C22808">
        <v>0.40537403069564509</v>
      </c>
      <c r="D22808">
        <v>0.68667263284556734</v>
      </c>
      <c r="E22808">
        <v>0.78226546001637798</v>
      </c>
      <c r="F22808">
        <v>-6.519845886680268</v>
      </c>
      <c r="G22808" t="s">
        <v>45689</v>
      </c>
      <c r="H22808" t="s">
        <v>45690</v>
      </c>
    </row>
    <row r="22809" spans="1:8" x14ac:dyDescent="0.2">
      <c r="A22809">
        <v>-5.5079959210004949E-2</v>
      </c>
      <c r="B22809">
        <v>-0.1140064656993748</v>
      </c>
      <c r="C22809">
        <v>-0.40518026824062919</v>
      </c>
      <c r="D22809">
        <v>0.68681425880723457</v>
      </c>
      <c r="E22809">
        <v>0.7823924970330397</v>
      </c>
      <c r="F22809">
        <v>-6.8083562016585226</v>
      </c>
      <c r="G22809" t="s">
        <v>45691</v>
      </c>
    </row>
    <row r="22810" spans="1:8" x14ac:dyDescent="0.2">
      <c r="A22810">
        <v>-0.12422854410780761</v>
      </c>
      <c r="B22810">
        <v>6.955969747618667</v>
      </c>
      <c r="C22810">
        <v>-0.40511825876927299</v>
      </c>
      <c r="D22810">
        <v>0.68685958550678194</v>
      </c>
      <c r="E22810">
        <v>0.78240982728910546</v>
      </c>
      <c r="F22810">
        <v>-6.7431902106013766</v>
      </c>
      <c r="G22810" t="s">
        <v>45692</v>
      </c>
      <c r="H22810" t="s">
        <v>45693</v>
      </c>
    </row>
    <row r="22811" spans="1:8" x14ac:dyDescent="0.2">
      <c r="A22811">
        <v>-0.10704681604265209</v>
      </c>
      <c r="B22811">
        <v>3.9539985852846331</v>
      </c>
      <c r="C22811">
        <v>-0.40503040190223982</v>
      </c>
      <c r="D22811">
        <v>0.68692380770265893</v>
      </c>
      <c r="E22811">
        <v>0.78244867916398442</v>
      </c>
      <c r="F22811">
        <v>-6.4105779422947888</v>
      </c>
      <c r="G22811" t="s">
        <v>45694</v>
      </c>
      <c r="H22811" t="s">
        <v>45695</v>
      </c>
    </row>
    <row r="22812" spans="1:8" x14ac:dyDescent="0.2">
      <c r="A22812">
        <v>-5.0433509732795381E-2</v>
      </c>
      <c r="B22812">
        <v>-0.36070025409520973</v>
      </c>
      <c r="C22812">
        <v>-0.40497344378821237</v>
      </c>
      <c r="D22812">
        <v>0.68696544456135455</v>
      </c>
      <c r="E22812">
        <v>0.78246180266507881</v>
      </c>
      <c r="F22812">
        <v>-7.0479932855704339</v>
      </c>
      <c r="G22812" t="s">
        <v>45696</v>
      </c>
      <c r="H22812" t="s">
        <v>45697</v>
      </c>
    </row>
    <row r="22813" spans="1:8" x14ac:dyDescent="0.2">
      <c r="A22813">
        <v>-0.1144971905143846</v>
      </c>
      <c r="B22813">
        <v>2.5041689596986751</v>
      </c>
      <c r="C22813">
        <v>-0.40483677938388729</v>
      </c>
      <c r="D22813">
        <v>0.6870653513583499</v>
      </c>
      <c r="E22813">
        <v>0.78251935458851407</v>
      </c>
      <c r="F22813">
        <v>-6.3029312449622052</v>
      </c>
      <c r="G22813" t="s">
        <v>45698</v>
      </c>
      <c r="H22813" t="s">
        <v>45699</v>
      </c>
    </row>
    <row r="22814" spans="1:8" x14ac:dyDescent="0.2">
      <c r="A22814">
        <v>-3.8562770937136059E-2</v>
      </c>
      <c r="B22814">
        <v>-0.63704477553454153</v>
      </c>
      <c r="C22814">
        <v>-0.40478381657207141</v>
      </c>
      <c r="D22814">
        <v>0.68710407066432377</v>
      </c>
      <c r="E22814">
        <v>0.78251935458851407</v>
      </c>
      <c r="F22814">
        <v>-7.3817991418181279</v>
      </c>
      <c r="G22814" t="s">
        <v>45700</v>
      </c>
      <c r="H22814" t="s">
        <v>45701</v>
      </c>
    </row>
    <row r="22815" spans="1:8" x14ac:dyDescent="0.2">
      <c r="A22815">
        <v>2.0118032889788529E-2</v>
      </c>
      <c r="B22815">
        <v>-0.78891596690482224</v>
      </c>
      <c r="C22815">
        <v>0.4047807319559899</v>
      </c>
      <c r="D22815">
        <v>0.68710632574791619</v>
      </c>
      <c r="E22815">
        <v>0.78251935458851407</v>
      </c>
      <c r="F22815">
        <v>-7.6413071437421269</v>
      </c>
      <c r="G22815" t="s">
        <v>45702</v>
      </c>
      <c r="H22815" t="s">
        <v>45703</v>
      </c>
    </row>
    <row r="22816" spans="1:8" x14ac:dyDescent="0.2">
      <c r="A22816">
        <v>-3.528507297753699E-2</v>
      </c>
      <c r="B22816">
        <v>-0.48255088534959878</v>
      </c>
      <c r="C22816">
        <v>-0.40467332370750669</v>
      </c>
      <c r="D22816">
        <v>0.68718485094047921</v>
      </c>
      <c r="E22816">
        <v>0.78257448157508347</v>
      </c>
      <c r="F22816">
        <v>-7.1921170267211449</v>
      </c>
      <c r="G22816" t="s">
        <v>45704</v>
      </c>
      <c r="H22816" t="s">
        <v>45705</v>
      </c>
    </row>
    <row r="22817" spans="1:8" x14ac:dyDescent="0.2">
      <c r="A22817">
        <v>-9.8369581819991878E-2</v>
      </c>
      <c r="B22817">
        <v>3.3385454939737458</v>
      </c>
      <c r="C22817">
        <v>-0.4044371505097446</v>
      </c>
      <c r="D22817">
        <v>0.68735752718786736</v>
      </c>
      <c r="E22817">
        <v>0.78273681939845596</v>
      </c>
      <c r="F22817">
        <v>-6.3497970456699813</v>
      </c>
      <c r="G22817" t="s">
        <v>45706</v>
      </c>
      <c r="H22817" t="s">
        <v>45707</v>
      </c>
    </row>
    <row r="22818" spans="1:8" x14ac:dyDescent="0.2">
      <c r="A22818">
        <v>-7.5235860337817984E-2</v>
      </c>
      <c r="B22818">
        <v>1.555850608248005</v>
      </c>
      <c r="C22818">
        <v>-0.40419675724827081</v>
      </c>
      <c r="D22818">
        <v>0.68753330608205143</v>
      </c>
      <c r="E22818">
        <v>0.78290267601454433</v>
      </c>
      <c r="F22818">
        <v>-6.3010597290512527</v>
      </c>
      <c r="G22818" t="s">
        <v>45708</v>
      </c>
      <c r="H22818" t="s">
        <v>45709</v>
      </c>
    </row>
    <row r="22819" spans="1:8" x14ac:dyDescent="0.2">
      <c r="A22819">
        <v>-0.11913670353913661</v>
      </c>
      <c r="B22819">
        <v>2.1126266902051132</v>
      </c>
      <c r="C22819">
        <v>-0.40406531222999731</v>
      </c>
      <c r="D22819">
        <v>0.68762942783256586</v>
      </c>
      <c r="E22819">
        <v>0.78297781549415935</v>
      </c>
      <c r="F22819">
        <v>-6.2941229362641309</v>
      </c>
      <c r="G22819" t="s">
        <v>45710</v>
      </c>
      <c r="H22819" t="s">
        <v>45711</v>
      </c>
    </row>
    <row r="22820" spans="1:8" x14ac:dyDescent="0.2">
      <c r="A22820">
        <v>-7.4780978216730548E-2</v>
      </c>
      <c r="B22820">
        <v>-0.38876598684988001</v>
      </c>
      <c r="C22820">
        <v>-0.40390533647385352</v>
      </c>
      <c r="D22820">
        <v>0.68774642023075239</v>
      </c>
      <c r="E22820">
        <v>0.78307671196964845</v>
      </c>
      <c r="F22820">
        <v>-7.0648730598171898</v>
      </c>
      <c r="G22820" t="s">
        <v>45712</v>
      </c>
      <c r="H22820" t="s">
        <v>45713</v>
      </c>
    </row>
    <row r="22821" spans="1:8" x14ac:dyDescent="0.2">
      <c r="A22821">
        <v>-4.3641572110979583E-2</v>
      </c>
      <c r="B22821">
        <v>-0.52221686880061002</v>
      </c>
      <c r="C22821">
        <v>-0.40361262304389961</v>
      </c>
      <c r="D22821">
        <v>0.68796050530185171</v>
      </c>
      <c r="E22821">
        <v>0.78328614586996981</v>
      </c>
      <c r="F22821">
        <v>-7.2344278500352122</v>
      </c>
      <c r="G22821" t="s">
        <v>45714</v>
      </c>
      <c r="H22821" t="s">
        <v>45715</v>
      </c>
    </row>
    <row r="22822" spans="1:8" x14ac:dyDescent="0.2">
      <c r="A22822">
        <v>0.12971412194620799</v>
      </c>
      <c r="B22822">
        <v>0.73084706271301336</v>
      </c>
      <c r="C22822">
        <v>0.40348011657529992</v>
      </c>
      <c r="D22822">
        <v>0.6880574264646202</v>
      </c>
      <c r="E22822">
        <v>0.78336216880959475</v>
      </c>
      <c r="F22822">
        <v>-6.4190229553901652</v>
      </c>
      <c r="G22822" t="s">
        <v>45716</v>
      </c>
      <c r="H22822" t="s">
        <v>45717</v>
      </c>
    </row>
    <row r="22823" spans="1:8" x14ac:dyDescent="0.2">
      <c r="A22823">
        <v>0.1353928958157323</v>
      </c>
      <c r="B22823">
        <v>5.6239159850777707</v>
      </c>
      <c r="C22823">
        <v>0.40325091680883979</v>
      </c>
      <c r="D22823">
        <v>0.68822508584028652</v>
      </c>
      <c r="E22823">
        <v>0.78351871791702421</v>
      </c>
      <c r="F22823">
        <v>-6.596212639782272</v>
      </c>
      <c r="G22823" t="s">
        <v>45718</v>
      </c>
      <c r="H22823" t="s">
        <v>45719</v>
      </c>
    </row>
    <row r="22824" spans="1:8" x14ac:dyDescent="0.2">
      <c r="A22824">
        <v>-1.5812671648112758E-2</v>
      </c>
      <c r="B22824">
        <v>-0.83046273000250181</v>
      </c>
      <c r="C22824">
        <v>-0.40305783688966479</v>
      </c>
      <c r="D22824">
        <v>0.68836633578444562</v>
      </c>
      <c r="E22824">
        <v>0.78364518846564724</v>
      </c>
      <c r="F22824">
        <v>-7.6789801029231626</v>
      </c>
      <c r="G22824" t="s">
        <v>45720</v>
      </c>
      <c r="H22824" t="s">
        <v>45721</v>
      </c>
    </row>
    <row r="22825" spans="1:8" x14ac:dyDescent="0.2">
      <c r="A22825">
        <v>-9.9623565426999502E-2</v>
      </c>
      <c r="B22825">
        <v>-3.8889001583748743E-2</v>
      </c>
      <c r="C22825">
        <v>-0.40294099745626372</v>
      </c>
      <c r="D22825">
        <v>0.68845181649634435</v>
      </c>
      <c r="E22825">
        <v>0.78370816229442775</v>
      </c>
      <c r="F22825">
        <v>-6.7280078475562526</v>
      </c>
      <c r="G22825" t="s">
        <v>45722</v>
      </c>
      <c r="H22825" t="s">
        <v>45723</v>
      </c>
    </row>
    <row r="22826" spans="1:8" x14ac:dyDescent="0.2">
      <c r="A22826">
        <v>-0.1132070766637745</v>
      </c>
      <c r="B22826">
        <v>4.1500378625468439</v>
      </c>
      <c r="C22826">
        <v>-0.4027696611662161</v>
      </c>
      <c r="D22826">
        <v>0.6885771749477454</v>
      </c>
      <c r="E22826">
        <v>0.78381652396461421</v>
      </c>
      <c r="F22826">
        <v>-6.4346622647615934</v>
      </c>
      <c r="G22826" t="s">
        <v>45724</v>
      </c>
      <c r="H22826" t="s">
        <v>45725</v>
      </c>
    </row>
    <row r="22827" spans="1:8" x14ac:dyDescent="0.2">
      <c r="A22827">
        <v>1.9854614310177619E-2</v>
      </c>
      <c r="B22827">
        <v>-0.79772297393433855</v>
      </c>
      <c r="C22827">
        <v>0.4026453537663473</v>
      </c>
      <c r="D22827">
        <v>0.68866813013393702</v>
      </c>
      <c r="E22827">
        <v>0.78387245669410865</v>
      </c>
      <c r="F22827">
        <v>-7.6556017092692636</v>
      </c>
      <c r="G22827" t="s">
        <v>45726</v>
      </c>
      <c r="H22827" t="s">
        <v>45727</v>
      </c>
    </row>
    <row r="22828" spans="1:8" x14ac:dyDescent="0.2">
      <c r="A22828">
        <v>7.2550903824302376E-2</v>
      </c>
      <c r="B22828">
        <v>9.3067206963647688</v>
      </c>
      <c r="C22828">
        <v>0.40262004214578678</v>
      </c>
      <c r="D22828">
        <v>0.68868665110293348</v>
      </c>
      <c r="E22828">
        <v>0.78387245669410865</v>
      </c>
      <c r="F22828">
        <v>-6.9415359393211018</v>
      </c>
      <c r="G22828" t="s">
        <v>45728</v>
      </c>
      <c r="H22828" t="s">
        <v>45729</v>
      </c>
    </row>
    <row r="22829" spans="1:8" x14ac:dyDescent="0.2">
      <c r="A22829">
        <v>7.7251686812191883E-2</v>
      </c>
      <c r="B22829">
        <v>6.5074255691083573</v>
      </c>
      <c r="C22829">
        <v>0.40241585045970429</v>
      </c>
      <c r="D22829">
        <v>0.68883606884028348</v>
      </c>
      <c r="E22829">
        <v>0.78400818033153341</v>
      </c>
      <c r="F22829">
        <v>-6.6917539885662203</v>
      </c>
      <c r="G22829" t="s">
        <v>45730</v>
      </c>
      <c r="H22829" t="s">
        <v>45731</v>
      </c>
    </row>
    <row r="22830" spans="1:8" x14ac:dyDescent="0.2">
      <c r="A22830">
        <v>-0.13751922248329221</v>
      </c>
      <c r="B22830">
        <v>2.1711677845201161</v>
      </c>
      <c r="C22830">
        <v>-0.40232417852559132</v>
      </c>
      <c r="D22830">
        <v>0.68890315404009761</v>
      </c>
      <c r="E22830">
        <v>0.7840501882811256</v>
      </c>
      <c r="F22830">
        <v>-6.2957768105424181</v>
      </c>
      <c r="G22830" t="s">
        <v>45732</v>
      </c>
      <c r="H22830" t="s">
        <v>45733</v>
      </c>
    </row>
    <row r="22831" spans="1:8" x14ac:dyDescent="0.2">
      <c r="A22831">
        <v>-2.4882172261112761E-2</v>
      </c>
      <c r="B22831">
        <v>-0.69345520031462571</v>
      </c>
      <c r="C22831">
        <v>-0.40219489144188469</v>
      </c>
      <c r="D22831">
        <v>0.68899777013949803</v>
      </c>
      <c r="E22831">
        <v>0.78405807741032851</v>
      </c>
      <c r="F22831">
        <v>-7.4685563820460734</v>
      </c>
      <c r="G22831" t="s">
        <v>45734</v>
      </c>
      <c r="H22831" t="s">
        <v>45735</v>
      </c>
    </row>
    <row r="22832" spans="1:8" x14ac:dyDescent="0.2">
      <c r="A22832">
        <v>7.1449546397163152E-2</v>
      </c>
      <c r="B22832">
        <v>-0.38543024215055371</v>
      </c>
      <c r="C22832">
        <v>0.40216549985742922</v>
      </c>
      <c r="D22832">
        <v>0.68901928046368899</v>
      </c>
      <c r="E22832">
        <v>0.78405807741032851</v>
      </c>
      <c r="F22832">
        <v>-7.1422054383628124</v>
      </c>
      <c r="G22832" t="s">
        <v>45736</v>
      </c>
      <c r="H22832" t="s">
        <v>45737</v>
      </c>
    </row>
    <row r="22833" spans="1:8" x14ac:dyDescent="0.2">
      <c r="A22833">
        <v>-5.8136325022230102E-2</v>
      </c>
      <c r="B22833">
        <v>4.4987460706994638</v>
      </c>
      <c r="C22833">
        <v>-0.40216012080258429</v>
      </c>
      <c r="D22833">
        <v>0.68902321716993287</v>
      </c>
      <c r="E22833">
        <v>0.78405807741032851</v>
      </c>
      <c r="F22833">
        <v>-6.4743063013980242</v>
      </c>
      <c r="G22833" t="s">
        <v>45738</v>
      </c>
      <c r="H22833" t="s">
        <v>45739</v>
      </c>
    </row>
    <row r="22834" spans="1:8" x14ac:dyDescent="0.2">
      <c r="A22834">
        <v>-9.9608001185709269E-2</v>
      </c>
      <c r="B22834">
        <v>-0.19274979828007291</v>
      </c>
      <c r="C22834">
        <v>-0.40214976840289302</v>
      </c>
      <c r="D22834">
        <v>0.68903079368447506</v>
      </c>
      <c r="E22834">
        <v>0.78405807741032851</v>
      </c>
      <c r="F22834">
        <v>-6.8591737395640786</v>
      </c>
      <c r="G22834" t="s">
        <v>45740</v>
      </c>
      <c r="H22834" t="s">
        <v>45741</v>
      </c>
    </row>
    <row r="22835" spans="1:8" x14ac:dyDescent="0.2">
      <c r="A22835">
        <v>7.4259757784329181E-2</v>
      </c>
      <c r="B22835">
        <v>3.411490418221657</v>
      </c>
      <c r="C22835">
        <v>0.4019816523167577</v>
      </c>
      <c r="D22835">
        <v>0.68915383571939892</v>
      </c>
      <c r="E22835">
        <v>0.78416374527728061</v>
      </c>
      <c r="F22835">
        <v>-6.3497105093097037</v>
      </c>
      <c r="G22835" t="s">
        <v>45742</v>
      </c>
      <c r="H22835" t="s">
        <v>45743</v>
      </c>
    </row>
    <row r="22836" spans="1:8" x14ac:dyDescent="0.2">
      <c r="A22836">
        <v>-4.667964930263635E-2</v>
      </c>
      <c r="B22836">
        <v>-0.51456818756561362</v>
      </c>
      <c r="C22836">
        <v>-0.40193753742513449</v>
      </c>
      <c r="D22836">
        <v>0.68918612424703007</v>
      </c>
      <c r="E22836">
        <v>0.78416614320938627</v>
      </c>
      <c r="F22836">
        <v>-7.2241166741038807</v>
      </c>
      <c r="G22836" t="s">
        <v>45744</v>
      </c>
      <c r="H22836" t="s">
        <v>45745</v>
      </c>
    </row>
    <row r="22837" spans="1:8" x14ac:dyDescent="0.2">
      <c r="A22837">
        <v>-7.425542093657285E-2</v>
      </c>
      <c r="B22837">
        <v>5.504792957257548</v>
      </c>
      <c r="C22837">
        <v>-0.40179639288423158</v>
      </c>
      <c r="D22837">
        <v>0.68928943451978553</v>
      </c>
      <c r="E22837">
        <v>0.78420449922731583</v>
      </c>
      <c r="F22837">
        <v>-6.5952893228542511</v>
      </c>
      <c r="G22837" t="s">
        <v>45746</v>
      </c>
      <c r="H22837" t="s">
        <v>45747</v>
      </c>
    </row>
    <row r="22838" spans="1:8" x14ac:dyDescent="0.2">
      <c r="A22838">
        <v>-7.8830765285445428E-2</v>
      </c>
      <c r="B22838">
        <v>5.2401736163251611</v>
      </c>
      <c r="C22838">
        <v>-0.40179468337946428</v>
      </c>
      <c r="D22838">
        <v>0.68929068582248476</v>
      </c>
      <c r="E22838">
        <v>0.78420449922731583</v>
      </c>
      <c r="F22838">
        <v>-6.5655767000898146</v>
      </c>
      <c r="G22838" t="s">
        <v>45748</v>
      </c>
      <c r="H22838" t="s">
        <v>45749</v>
      </c>
    </row>
    <row r="22839" spans="1:8" x14ac:dyDescent="0.2">
      <c r="A22839">
        <v>-5.3174830790416877E-2</v>
      </c>
      <c r="B22839">
        <v>-0.1376867692094334</v>
      </c>
      <c r="C22839">
        <v>-0.40174403201815279</v>
      </c>
      <c r="D22839">
        <v>0.68932776139108864</v>
      </c>
      <c r="E22839">
        <v>0.78420449922731583</v>
      </c>
      <c r="F22839">
        <v>-6.8313195537226106</v>
      </c>
      <c r="G22839" t="s">
        <v>45750</v>
      </c>
      <c r="H22839" t="s">
        <v>45751</v>
      </c>
    </row>
    <row r="22840" spans="1:8" x14ac:dyDescent="0.2">
      <c r="A22840">
        <v>0.1135233859912209</v>
      </c>
      <c r="B22840">
        <v>6.5856149408426417</v>
      </c>
      <c r="C22840">
        <v>0.40172654051667372</v>
      </c>
      <c r="D22840">
        <v>0.68934056492389606</v>
      </c>
      <c r="E22840">
        <v>0.78420449922731583</v>
      </c>
      <c r="F22840">
        <v>-6.6979394246596531</v>
      </c>
      <c r="G22840" t="s">
        <v>45752</v>
      </c>
      <c r="H22840" t="s">
        <v>45753</v>
      </c>
    </row>
    <row r="22841" spans="1:8" x14ac:dyDescent="0.2">
      <c r="A22841">
        <v>1.8837158857047339E-2</v>
      </c>
      <c r="B22841">
        <v>-0.78254898713997523</v>
      </c>
      <c r="C22841">
        <v>0.40161988667455378</v>
      </c>
      <c r="D22841">
        <v>0.68941863600897491</v>
      </c>
      <c r="E22841">
        <v>0.78425897551598878</v>
      </c>
      <c r="F22841">
        <v>-7.6318413271231433</v>
      </c>
      <c r="G22841" t="s">
        <v>45754</v>
      </c>
      <c r="H22841" t="s">
        <v>45755</v>
      </c>
    </row>
    <row r="22842" spans="1:8" x14ac:dyDescent="0.2">
      <c r="A22842">
        <v>2.1000138306716591E-2</v>
      </c>
      <c r="B22842">
        <v>-0.82934279144803924</v>
      </c>
      <c r="C22842">
        <v>0.401376854482141</v>
      </c>
      <c r="D22842">
        <v>0.68959654931974101</v>
      </c>
      <c r="E22842">
        <v>0.78439349053356078</v>
      </c>
      <c r="F22842">
        <v>-7.7075708007609274</v>
      </c>
      <c r="G22842" t="s">
        <v>45756</v>
      </c>
      <c r="H22842" t="s">
        <v>45757</v>
      </c>
    </row>
    <row r="22843" spans="1:8" x14ac:dyDescent="0.2">
      <c r="A22843">
        <v>2.5890876558180599E-2</v>
      </c>
      <c r="B22843">
        <v>-0.64448638119914303</v>
      </c>
      <c r="C22843">
        <v>0.40136795424013239</v>
      </c>
      <c r="D22843">
        <v>0.68960306513446579</v>
      </c>
      <c r="E22843">
        <v>0.78439349053356078</v>
      </c>
      <c r="F22843">
        <v>-7.4364873996732532</v>
      </c>
      <c r="G22843" t="s">
        <v>45758</v>
      </c>
      <c r="H22843" t="s">
        <v>45759</v>
      </c>
    </row>
    <row r="22844" spans="1:8" x14ac:dyDescent="0.2">
      <c r="A22844">
        <v>-3.3709224790319577E-2</v>
      </c>
      <c r="B22844">
        <v>-0.81279415969340618</v>
      </c>
      <c r="C22844">
        <v>-0.40133464097973748</v>
      </c>
      <c r="D22844">
        <v>0.68962745378562573</v>
      </c>
      <c r="E22844">
        <v>0.78439349053356078</v>
      </c>
      <c r="F22844">
        <v>-7.6378412677082688</v>
      </c>
      <c r="G22844" t="s">
        <v>45760</v>
      </c>
      <c r="H22844" t="s">
        <v>45761</v>
      </c>
    </row>
    <row r="22845" spans="1:8" x14ac:dyDescent="0.2">
      <c r="A22845">
        <v>-0.1047020852307794</v>
      </c>
      <c r="B22845">
        <v>0.3282859755597976</v>
      </c>
      <c r="C22845">
        <v>-0.40118806572634658</v>
      </c>
      <c r="D22845">
        <v>0.68973476551518209</v>
      </c>
      <c r="E22845">
        <v>0.78448104146689102</v>
      </c>
      <c r="F22845">
        <v>-6.5039425410873006</v>
      </c>
      <c r="G22845" t="s">
        <v>45762</v>
      </c>
      <c r="H22845" t="s">
        <v>45763</v>
      </c>
    </row>
    <row r="22846" spans="1:8" x14ac:dyDescent="0.2">
      <c r="A22846">
        <v>-7.5398896540369631E-2</v>
      </c>
      <c r="B22846">
        <v>-0.55001182460235365</v>
      </c>
      <c r="C22846">
        <v>-0.40114702484707121</v>
      </c>
      <c r="D22846">
        <v>0.68976481380613985</v>
      </c>
      <c r="E22846">
        <v>0.78448104146689102</v>
      </c>
      <c r="F22846">
        <v>-7.2490999130496858</v>
      </c>
      <c r="G22846" t="s">
        <v>45764</v>
      </c>
      <c r="H22846" t="s">
        <v>45765</v>
      </c>
    </row>
    <row r="22847" spans="1:8" x14ac:dyDescent="0.2">
      <c r="A22847">
        <v>-1.896977821186633E-2</v>
      </c>
      <c r="B22847">
        <v>-0.81511554371282546</v>
      </c>
      <c r="C22847">
        <v>-0.40102490545364938</v>
      </c>
      <c r="D22847">
        <v>0.68985422711593447</v>
      </c>
      <c r="E22847">
        <v>0.7845483904808811</v>
      </c>
      <c r="F22847">
        <v>-7.6531729306608378</v>
      </c>
      <c r="G22847" t="s">
        <v>45766</v>
      </c>
      <c r="H22847" t="s">
        <v>45767</v>
      </c>
    </row>
    <row r="22848" spans="1:8" x14ac:dyDescent="0.2">
      <c r="A22848">
        <v>-7.7599137244472552E-2</v>
      </c>
      <c r="B22848">
        <v>-0.31038674803530769</v>
      </c>
      <c r="C22848">
        <v>-0.40097809230109133</v>
      </c>
      <c r="D22848">
        <v>0.6898885039216528</v>
      </c>
      <c r="E22848">
        <v>0.78455303142173505</v>
      </c>
      <c r="F22848">
        <v>-6.9832288248792569</v>
      </c>
      <c r="G22848" t="s">
        <v>45768</v>
      </c>
      <c r="H22848" t="s">
        <v>45769</v>
      </c>
    </row>
    <row r="22849" spans="1:8" x14ac:dyDescent="0.2">
      <c r="A22849">
        <v>7.0607759526325864E-2</v>
      </c>
      <c r="B22849">
        <v>1.310882774685469</v>
      </c>
      <c r="C22849">
        <v>0.40067624519487371</v>
      </c>
      <c r="D22849">
        <v>0.69010953342834747</v>
      </c>
      <c r="E22849">
        <v>0.78471027851462016</v>
      </c>
      <c r="F22849">
        <v>-6.3252912530209811</v>
      </c>
      <c r="G22849" t="s">
        <v>45770</v>
      </c>
      <c r="H22849" t="s">
        <v>45771</v>
      </c>
    </row>
    <row r="22850" spans="1:8" x14ac:dyDescent="0.2">
      <c r="A22850">
        <v>0.1240186595794657</v>
      </c>
      <c r="B22850">
        <v>6.4924537372874971</v>
      </c>
      <c r="C22850">
        <v>0.40063752068037428</v>
      </c>
      <c r="D22850">
        <v>0.69013789166868356</v>
      </c>
      <c r="E22850">
        <v>0.78471027851462016</v>
      </c>
      <c r="F22850">
        <v>-6.6886557713456716</v>
      </c>
      <c r="G22850" t="s">
        <v>45772</v>
      </c>
      <c r="H22850" t="s">
        <v>45773</v>
      </c>
    </row>
    <row r="22851" spans="1:8" x14ac:dyDescent="0.2">
      <c r="A22851">
        <v>8.5559428356344683E-2</v>
      </c>
      <c r="B22851">
        <v>0.36037434578981481</v>
      </c>
      <c r="C22851">
        <v>0.40063453781915231</v>
      </c>
      <c r="D22851">
        <v>0.69014007605790872</v>
      </c>
      <c r="E22851">
        <v>0.78471027851462016</v>
      </c>
      <c r="F22851">
        <v>-6.5304867852273834</v>
      </c>
      <c r="G22851" t="s">
        <v>45774</v>
      </c>
      <c r="H22851" t="s">
        <v>45775</v>
      </c>
    </row>
    <row r="22852" spans="1:8" x14ac:dyDescent="0.2">
      <c r="A22852">
        <v>-9.8807890435160473E-2</v>
      </c>
      <c r="B22852">
        <v>2.7963222231070448</v>
      </c>
      <c r="C22852">
        <v>-0.40059344203822039</v>
      </c>
      <c r="D22852">
        <v>0.69017017131822267</v>
      </c>
      <c r="E22852">
        <v>0.78471027851462016</v>
      </c>
      <c r="F22852">
        <v>-6.3163219799342007</v>
      </c>
      <c r="G22852" t="s">
        <v>45776</v>
      </c>
      <c r="H22852" t="s">
        <v>45777</v>
      </c>
    </row>
    <row r="22853" spans="1:8" x14ac:dyDescent="0.2">
      <c r="A22853">
        <v>-4.7974653868729809E-2</v>
      </c>
      <c r="B22853">
        <v>-0.40834229498535829</v>
      </c>
      <c r="C22853">
        <v>-0.40058304155832208</v>
      </c>
      <c r="D22853">
        <v>0.6901777878768417</v>
      </c>
      <c r="E22853">
        <v>0.78471027851462016</v>
      </c>
      <c r="F22853">
        <v>-7.1023874047551052</v>
      </c>
      <c r="G22853" t="s">
        <v>45778</v>
      </c>
      <c r="H22853" t="s">
        <v>45779</v>
      </c>
    </row>
    <row r="22854" spans="1:8" x14ac:dyDescent="0.2">
      <c r="A22854">
        <v>7.642190912237555E-2</v>
      </c>
      <c r="B22854">
        <v>5.4130718991220004</v>
      </c>
      <c r="C22854">
        <v>0.40050362582394999</v>
      </c>
      <c r="D22854">
        <v>0.69023594727310877</v>
      </c>
      <c r="E22854">
        <v>0.78474206371373179</v>
      </c>
      <c r="F22854">
        <v>-6.5770134411595427</v>
      </c>
      <c r="G22854" t="s">
        <v>45780</v>
      </c>
      <c r="H22854" t="s">
        <v>45781</v>
      </c>
    </row>
    <row r="22855" spans="1:8" x14ac:dyDescent="0.2">
      <c r="A22855">
        <v>-6.3538873816487734E-2</v>
      </c>
      <c r="B22855">
        <v>-7.798545864248066E-2</v>
      </c>
      <c r="C22855">
        <v>-0.40044477155505692</v>
      </c>
      <c r="D22855">
        <v>0.69027904987616273</v>
      </c>
      <c r="E22855">
        <v>0.78475672853253087</v>
      </c>
      <c r="F22855">
        <v>-6.7754920249735573</v>
      </c>
      <c r="G22855" t="s">
        <v>45782</v>
      </c>
      <c r="H22855" t="s">
        <v>45783</v>
      </c>
    </row>
    <row r="22856" spans="1:8" x14ac:dyDescent="0.2">
      <c r="A22856">
        <v>-9.0574860355125908E-2</v>
      </c>
      <c r="B22856">
        <v>-0.18399505516513251</v>
      </c>
      <c r="C22856">
        <v>-0.40033224323869693</v>
      </c>
      <c r="D22856">
        <v>0.69036146415540922</v>
      </c>
      <c r="E22856">
        <v>0.78481608233147426</v>
      </c>
      <c r="F22856">
        <v>-6.8562262476383351</v>
      </c>
      <c r="G22856" t="s">
        <v>45784</v>
      </c>
      <c r="H22856" t="s">
        <v>45785</v>
      </c>
    </row>
    <row r="22857" spans="1:8" x14ac:dyDescent="0.2">
      <c r="A22857">
        <v>9.2873923606956579E-2</v>
      </c>
      <c r="B22857">
        <v>3.7248805387624842</v>
      </c>
      <c r="C22857">
        <v>0.40005043130226309</v>
      </c>
      <c r="D22857">
        <v>0.69056787608395154</v>
      </c>
      <c r="E22857">
        <v>0.78501638766246185</v>
      </c>
      <c r="F22857">
        <v>-6.3774971660304658</v>
      </c>
      <c r="G22857" t="s">
        <v>45786</v>
      </c>
      <c r="H22857" t="s">
        <v>45787</v>
      </c>
    </row>
    <row r="22858" spans="1:8" x14ac:dyDescent="0.2">
      <c r="A22858">
        <v>-4.1460009586686837E-2</v>
      </c>
      <c r="B22858">
        <v>-0.2466251244309117</v>
      </c>
      <c r="C22858">
        <v>-0.3999779084200718</v>
      </c>
      <c r="D22858">
        <v>0.69062099897317197</v>
      </c>
      <c r="E22858">
        <v>0.78503676045166149</v>
      </c>
      <c r="F22858">
        <v>-6.9389930603092376</v>
      </c>
      <c r="G22858" t="s">
        <v>45788</v>
      </c>
      <c r="H22858" t="s">
        <v>45789</v>
      </c>
    </row>
    <row r="22859" spans="1:8" x14ac:dyDescent="0.2">
      <c r="A22859">
        <v>-7.8906991131399637E-2</v>
      </c>
      <c r="B22859">
        <v>0.56079395892903039</v>
      </c>
      <c r="C22859">
        <v>-0.39991889083038029</v>
      </c>
      <c r="D22859">
        <v>0.69066423041181357</v>
      </c>
      <c r="E22859">
        <v>0.78503676045166149</v>
      </c>
      <c r="F22859">
        <v>-6.4364640108791056</v>
      </c>
      <c r="G22859" t="s">
        <v>45790</v>
      </c>
      <c r="H22859" t="s">
        <v>45791</v>
      </c>
    </row>
    <row r="22860" spans="1:8" x14ac:dyDescent="0.2">
      <c r="A22860">
        <v>4.5865296952974012E-2</v>
      </c>
      <c r="B22860">
        <v>-0.40376642276156899</v>
      </c>
      <c r="C22860">
        <v>0.39990222084919219</v>
      </c>
      <c r="D22860">
        <v>0.69067644165824538</v>
      </c>
      <c r="E22860">
        <v>0.78503676045166149</v>
      </c>
      <c r="F22860">
        <v>-7.1498257009863604</v>
      </c>
      <c r="G22860" t="s">
        <v>45792</v>
      </c>
      <c r="H22860" t="s">
        <v>45793</v>
      </c>
    </row>
    <row r="22861" spans="1:8" x14ac:dyDescent="0.2">
      <c r="A22861">
        <v>0.1027020400490968</v>
      </c>
      <c r="B22861">
        <v>4.4888272410179182</v>
      </c>
      <c r="C22861">
        <v>0.39958098666358638</v>
      </c>
      <c r="D22861">
        <v>0.69091177117111369</v>
      </c>
      <c r="E22861">
        <v>0.78526988795135066</v>
      </c>
      <c r="F22861">
        <v>-6.4641244332182346</v>
      </c>
      <c r="G22861" t="s">
        <v>45794</v>
      </c>
      <c r="H22861" t="s">
        <v>45795</v>
      </c>
    </row>
    <row r="22862" spans="1:8" x14ac:dyDescent="0.2">
      <c r="A22862">
        <v>3.1824330746392883E-2</v>
      </c>
      <c r="B22862">
        <v>-0.63892346682066936</v>
      </c>
      <c r="C22862">
        <v>0.39937538208237111</v>
      </c>
      <c r="D22862">
        <v>0.69106240891220483</v>
      </c>
      <c r="E22862">
        <v>0.78540674110305353</v>
      </c>
      <c r="F22862">
        <v>-7.4336852375302236</v>
      </c>
      <c r="G22862" t="s">
        <v>45796</v>
      </c>
      <c r="H22862" t="s">
        <v>45797</v>
      </c>
    </row>
    <row r="22863" spans="1:8" x14ac:dyDescent="0.2">
      <c r="A22863">
        <v>-0.12973139403078049</v>
      </c>
      <c r="B22863">
        <v>1.2744412502888109</v>
      </c>
      <c r="C22863">
        <v>-0.39924542547258862</v>
      </c>
      <c r="D22863">
        <v>0.69115762907021128</v>
      </c>
      <c r="E22863">
        <v>0.78542285979777926</v>
      </c>
      <c r="F22863">
        <v>-6.3201993178034419</v>
      </c>
      <c r="G22863" t="s">
        <v>45798</v>
      </c>
      <c r="H22863" t="s">
        <v>45799</v>
      </c>
    </row>
    <row r="22864" spans="1:8" x14ac:dyDescent="0.2">
      <c r="A22864">
        <v>-4.6989171826824168E-2</v>
      </c>
      <c r="B22864">
        <v>4.36675072853917</v>
      </c>
      <c r="C22864">
        <v>-0.39920918405004419</v>
      </c>
      <c r="D22864">
        <v>0.69118418431906792</v>
      </c>
      <c r="E22864">
        <v>0.78542285979777926</v>
      </c>
      <c r="F22864">
        <v>-6.4584612222700368</v>
      </c>
      <c r="G22864" t="s">
        <v>45800</v>
      </c>
      <c r="H22864" t="s">
        <v>45801</v>
      </c>
    </row>
    <row r="22865" spans="1:8" x14ac:dyDescent="0.2">
      <c r="A22865">
        <v>0.1381722004784231</v>
      </c>
      <c r="B22865">
        <v>3.8177017313457431</v>
      </c>
      <c r="C22865">
        <v>0.39919767726389382</v>
      </c>
      <c r="D22865">
        <v>0.69119261579063129</v>
      </c>
      <c r="E22865">
        <v>0.78542285979777926</v>
      </c>
      <c r="F22865">
        <v>-6.3848471626809404</v>
      </c>
      <c r="G22865" t="s">
        <v>45802</v>
      </c>
      <c r="H22865" t="s">
        <v>45803</v>
      </c>
    </row>
    <row r="22866" spans="1:8" x14ac:dyDescent="0.2">
      <c r="A22866">
        <v>-9.3209216479250845E-2</v>
      </c>
      <c r="B22866">
        <v>5.4309996082857879</v>
      </c>
      <c r="C22866">
        <v>-0.399170953863351</v>
      </c>
      <c r="D22866">
        <v>0.69121219722132965</v>
      </c>
      <c r="E22866">
        <v>0.78542285979777926</v>
      </c>
      <c r="F22866">
        <v>-6.5891342658100784</v>
      </c>
      <c r="G22866" t="s">
        <v>45804</v>
      </c>
      <c r="H22866" t="s">
        <v>45805</v>
      </c>
    </row>
    <row r="22867" spans="1:8" x14ac:dyDescent="0.2">
      <c r="A22867">
        <v>0.1469373903727641</v>
      </c>
      <c r="B22867">
        <v>4.372230463522448</v>
      </c>
      <c r="C22867">
        <v>0.3991497438446393</v>
      </c>
      <c r="D22867">
        <v>0.69122773890139411</v>
      </c>
      <c r="E22867">
        <v>0.78542285979777926</v>
      </c>
      <c r="F22867">
        <v>-6.4472376870645549</v>
      </c>
      <c r="G22867" t="s">
        <v>45806</v>
      </c>
      <c r="H22867" t="s">
        <v>45807</v>
      </c>
    </row>
    <row r="22868" spans="1:8" x14ac:dyDescent="0.2">
      <c r="A22868">
        <v>-0.13410571383990141</v>
      </c>
      <c r="B22868">
        <v>-7.7794117521558293E-2</v>
      </c>
      <c r="C22868">
        <v>-0.39877006374258728</v>
      </c>
      <c r="D22868">
        <v>0.69150597276229964</v>
      </c>
      <c r="E22868">
        <v>0.7856724583611151</v>
      </c>
      <c r="F22868">
        <v>-6.7464686900179478</v>
      </c>
      <c r="G22868" t="s">
        <v>45808</v>
      </c>
      <c r="H22868" t="s">
        <v>45809</v>
      </c>
    </row>
    <row r="22869" spans="1:8" x14ac:dyDescent="0.2">
      <c r="A22869">
        <v>-5.1846691599411479E-2</v>
      </c>
      <c r="B22869">
        <v>-0.40508034015862598</v>
      </c>
      <c r="C22869">
        <v>-0.39876745923048001</v>
      </c>
      <c r="D22869">
        <v>0.69150788152574783</v>
      </c>
      <c r="E22869">
        <v>0.7856724583611151</v>
      </c>
      <c r="F22869">
        <v>-7.0973833535875537</v>
      </c>
      <c r="G22869" t="s">
        <v>45810</v>
      </c>
      <c r="H22869" t="s">
        <v>45811</v>
      </c>
    </row>
    <row r="22870" spans="1:8" x14ac:dyDescent="0.2">
      <c r="A22870">
        <v>5.4767340349432057E-2</v>
      </c>
      <c r="B22870">
        <v>6.2905269128863441</v>
      </c>
      <c r="C22870">
        <v>0.39868861638408359</v>
      </c>
      <c r="D22870">
        <v>0.691565663872592</v>
      </c>
      <c r="E22870">
        <v>0.78570375087400779</v>
      </c>
      <c r="F22870">
        <v>-6.6727357161003971</v>
      </c>
      <c r="G22870" t="s">
        <v>45812</v>
      </c>
      <c r="H22870" t="s">
        <v>45813</v>
      </c>
    </row>
    <row r="22871" spans="1:8" x14ac:dyDescent="0.2">
      <c r="A22871">
        <v>-0.11790050342175699</v>
      </c>
      <c r="B22871">
        <v>-0.22406243814439719</v>
      </c>
      <c r="C22871">
        <v>-0.39859290022292942</v>
      </c>
      <c r="D22871">
        <v>0.69163581481047665</v>
      </c>
      <c r="E22871">
        <v>0.78574909227834733</v>
      </c>
      <c r="F22871">
        <v>-6.8803388093975517</v>
      </c>
      <c r="G22871" t="s">
        <v>45814</v>
      </c>
      <c r="H22871" t="s">
        <v>45815</v>
      </c>
    </row>
    <row r="22872" spans="1:8" x14ac:dyDescent="0.2">
      <c r="A22872">
        <v>-6.165216461185738E-2</v>
      </c>
      <c r="B22872">
        <v>-0.1632946582192496</v>
      </c>
      <c r="C22872">
        <v>-0.39853981175747161</v>
      </c>
      <c r="D22872">
        <v>0.69167472482967951</v>
      </c>
      <c r="E22872">
        <v>0.78575485630434405</v>
      </c>
      <c r="F22872">
        <v>-6.8516420626020729</v>
      </c>
      <c r="G22872" t="s">
        <v>45816</v>
      </c>
      <c r="H22872" t="s">
        <v>45817</v>
      </c>
    </row>
    <row r="22873" spans="1:8" x14ac:dyDescent="0.2">
      <c r="A22873">
        <v>7.8437762073609411E-3</v>
      </c>
      <c r="B22873">
        <v>-0.93366579125810978</v>
      </c>
      <c r="C22873">
        <v>0.39849588447276169</v>
      </c>
      <c r="D22873">
        <v>0.69170692099491959</v>
      </c>
      <c r="E22873">
        <v>0.78575485630434405</v>
      </c>
      <c r="F22873">
        <v>-7.874988116363018</v>
      </c>
      <c r="G22873" t="s">
        <v>45818</v>
      </c>
      <c r="H22873" t="s">
        <v>45819</v>
      </c>
    </row>
    <row r="22874" spans="1:8" x14ac:dyDescent="0.2">
      <c r="A22874">
        <v>0.23555375660506289</v>
      </c>
      <c r="B22874">
        <v>4.1816846200486104</v>
      </c>
      <c r="C22874">
        <v>0.39846219300848479</v>
      </c>
      <c r="D22874">
        <v>0.69173161528170501</v>
      </c>
      <c r="E22874">
        <v>0.78575485630434405</v>
      </c>
      <c r="F22874">
        <v>-6.4196384192637916</v>
      </c>
      <c r="G22874" t="s">
        <v>45820</v>
      </c>
      <c r="H22874" t="s">
        <v>45821</v>
      </c>
    </row>
    <row r="22875" spans="1:8" x14ac:dyDescent="0.2">
      <c r="A22875">
        <v>5.1931829771193691E-2</v>
      </c>
      <c r="B22875">
        <v>-0.58600655450595573</v>
      </c>
      <c r="C22875">
        <v>0.39824080017516772</v>
      </c>
      <c r="D22875">
        <v>0.69189389436353066</v>
      </c>
      <c r="E22875">
        <v>0.78582331835575281</v>
      </c>
      <c r="F22875">
        <v>-7.3765174840616679</v>
      </c>
      <c r="G22875" t="s">
        <v>45822</v>
      </c>
      <c r="H22875" t="s">
        <v>45823</v>
      </c>
    </row>
    <row r="22876" spans="1:8" x14ac:dyDescent="0.2">
      <c r="A22876">
        <v>-9.8030897524259739E-2</v>
      </c>
      <c r="B22876">
        <v>8.0746136143817555</v>
      </c>
      <c r="C22876">
        <v>-0.3982331065511881</v>
      </c>
      <c r="D22876">
        <v>0.69189953398605986</v>
      </c>
      <c r="E22876">
        <v>0.78582331835575281</v>
      </c>
      <c r="F22876">
        <v>-6.8449601331293177</v>
      </c>
      <c r="G22876" t="s">
        <v>45824</v>
      </c>
      <c r="H22876" t="s">
        <v>45825</v>
      </c>
    </row>
    <row r="22877" spans="1:8" x14ac:dyDescent="0.2">
      <c r="A22877">
        <v>7.6657823836219927E-2</v>
      </c>
      <c r="B22877">
        <v>7.9093116622268561E-2</v>
      </c>
      <c r="C22877">
        <v>0.39821639825087962</v>
      </c>
      <c r="D22877">
        <v>0.69191178165652856</v>
      </c>
      <c r="E22877">
        <v>0.78582331835575281</v>
      </c>
      <c r="F22877">
        <v>-6.7065923289319258</v>
      </c>
      <c r="G22877" t="s">
        <v>45826</v>
      </c>
      <c r="H22877" t="s">
        <v>45827</v>
      </c>
    </row>
    <row r="22878" spans="1:8" x14ac:dyDescent="0.2">
      <c r="A22878">
        <v>0.17348924145470421</v>
      </c>
      <c r="B22878">
        <v>2.7318942556204568</v>
      </c>
      <c r="C22878">
        <v>0.39821492058795449</v>
      </c>
      <c r="D22878">
        <v>0.69191286483044245</v>
      </c>
      <c r="E22878">
        <v>0.78582331835575281</v>
      </c>
      <c r="F22878">
        <v>-6.3086092523900694</v>
      </c>
      <c r="G22878" t="s">
        <v>45828</v>
      </c>
      <c r="H22878" t="s">
        <v>45829</v>
      </c>
    </row>
    <row r="22879" spans="1:8" x14ac:dyDescent="0.2">
      <c r="A22879">
        <v>-9.9424036136357363E-2</v>
      </c>
      <c r="B22879">
        <v>3.8900235236739462</v>
      </c>
      <c r="C22879">
        <v>-0.39806167196222703</v>
      </c>
      <c r="D22879">
        <v>0.69202520445614457</v>
      </c>
      <c r="E22879">
        <v>0.7859165513672326</v>
      </c>
      <c r="F22879">
        <v>-6.4057305211995672</v>
      </c>
      <c r="G22879" t="s">
        <v>45830</v>
      </c>
      <c r="H22879" t="s">
        <v>45831</v>
      </c>
    </row>
    <row r="22880" spans="1:8" x14ac:dyDescent="0.2">
      <c r="A22880">
        <v>-4.2130282403612059E-2</v>
      </c>
      <c r="B22880">
        <v>-0.49196327899675868</v>
      </c>
      <c r="C22880">
        <v>-0.39795070141181382</v>
      </c>
      <c r="D22880">
        <v>0.69210655627909223</v>
      </c>
      <c r="E22880">
        <v>0.78597458565686329</v>
      </c>
      <c r="F22880">
        <v>-7.2017655975280688</v>
      </c>
      <c r="G22880" t="s">
        <v>45832</v>
      </c>
      <c r="H22880" t="s">
        <v>45833</v>
      </c>
    </row>
    <row r="22881" spans="1:8" x14ac:dyDescent="0.2">
      <c r="A22881">
        <v>0.11730826326024579</v>
      </c>
      <c r="B22881">
        <v>1.131575744881667</v>
      </c>
      <c r="C22881">
        <v>0.39771440150557519</v>
      </c>
      <c r="D22881">
        <v>0.69227979841610421</v>
      </c>
      <c r="E22881">
        <v>0.78613086785750674</v>
      </c>
      <c r="F22881">
        <v>-6.3489883023586406</v>
      </c>
      <c r="G22881" t="s">
        <v>45834</v>
      </c>
      <c r="H22881" t="s">
        <v>45835</v>
      </c>
    </row>
    <row r="22882" spans="1:8" x14ac:dyDescent="0.2">
      <c r="A22882">
        <v>-9.7502836370401927E-2</v>
      </c>
      <c r="B22882">
        <v>2.6045269545635752</v>
      </c>
      <c r="C22882">
        <v>-0.39763964988974221</v>
      </c>
      <c r="D22882">
        <v>0.69233460564165483</v>
      </c>
      <c r="E22882">
        <v>0.78613086785750674</v>
      </c>
      <c r="F22882">
        <v>-6.3090754572761778</v>
      </c>
      <c r="G22882" t="s">
        <v>45836</v>
      </c>
      <c r="H22882" t="s">
        <v>45837</v>
      </c>
    </row>
    <row r="22883" spans="1:8" x14ac:dyDescent="0.2">
      <c r="A22883">
        <v>-0.1017463817491424</v>
      </c>
      <c r="B22883">
        <v>1.922968814341913</v>
      </c>
      <c r="C22883">
        <v>-0.39760375315525143</v>
      </c>
      <c r="D22883">
        <v>0.69236092539812089</v>
      </c>
      <c r="E22883">
        <v>0.78613086785750674</v>
      </c>
      <c r="F22883">
        <v>-6.2957610997714823</v>
      </c>
      <c r="G22883" t="s">
        <v>45838</v>
      </c>
      <c r="H22883" t="s">
        <v>45839</v>
      </c>
    </row>
    <row r="22884" spans="1:8" x14ac:dyDescent="0.2">
      <c r="A22884">
        <v>5.053914247382571E-2</v>
      </c>
      <c r="B22884">
        <v>-0.57325763468703539</v>
      </c>
      <c r="C22884">
        <v>0.39758646860651198</v>
      </c>
      <c r="D22884">
        <v>0.69237359869552062</v>
      </c>
      <c r="E22884">
        <v>0.78613086785750674</v>
      </c>
      <c r="F22884">
        <v>-7.3592158208031977</v>
      </c>
      <c r="G22884" t="s">
        <v>45840</v>
      </c>
      <c r="H22884" t="s">
        <v>45841</v>
      </c>
    </row>
    <row r="22885" spans="1:8" x14ac:dyDescent="0.2">
      <c r="A22885">
        <v>-5.5704969439562907E-2</v>
      </c>
      <c r="B22885">
        <v>6.7623899073510954</v>
      </c>
      <c r="C22885">
        <v>-0.39755665646229671</v>
      </c>
      <c r="D22885">
        <v>0.69239545762647925</v>
      </c>
      <c r="E22885">
        <v>0.78613086785750674</v>
      </c>
      <c r="F22885">
        <v>-6.7248383451574876</v>
      </c>
      <c r="G22885" t="s">
        <v>45842</v>
      </c>
      <c r="H22885" t="s">
        <v>45843</v>
      </c>
    </row>
    <row r="22886" spans="1:8" x14ac:dyDescent="0.2">
      <c r="A22886">
        <v>-0.15277204109382719</v>
      </c>
      <c r="B22886">
        <v>2.5535371764110528</v>
      </c>
      <c r="C22886">
        <v>-0.39730754335739171</v>
      </c>
      <c r="D22886">
        <v>0.69257812319719181</v>
      </c>
      <c r="E22886">
        <v>0.7863039019842446</v>
      </c>
      <c r="F22886">
        <v>-6.308352023666135</v>
      </c>
      <c r="G22886" t="s">
        <v>45844</v>
      </c>
      <c r="H22886" t="s">
        <v>45845</v>
      </c>
    </row>
    <row r="22887" spans="1:8" x14ac:dyDescent="0.2">
      <c r="A22887">
        <v>4.474519552482404E-2</v>
      </c>
      <c r="B22887">
        <v>-0.3836158528403561</v>
      </c>
      <c r="C22887">
        <v>0.39706274896467009</v>
      </c>
      <c r="D22887">
        <v>0.69275763987761096</v>
      </c>
      <c r="E22887">
        <v>0.78647334611990249</v>
      </c>
      <c r="F22887">
        <v>-7.1275662044856301</v>
      </c>
      <c r="G22887" t="s">
        <v>45846</v>
      </c>
      <c r="H22887" t="s">
        <v>45847</v>
      </c>
    </row>
    <row r="22888" spans="1:8" x14ac:dyDescent="0.2">
      <c r="A22888">
        <v>2.479666555784403E-2</v>
      </c>
      <c r="B22888">
        <v>-0.82073335437756978</v>
      </c>
      <c r="C22888">
        <v>0.39694867568854048</v>
      </c>
      <c r="D22888">
        <v>0.69284130002870348</v>
      </c>
      <c r="E22888">
        <v>0.786528508080101</v>
      </c>
      <c r="F22888">
        <v>-7.6984038491299884</v>
      </c>
      <c r="G22888" t="s">
        <v>45848</v>
      </c>
      <c r="H22888" t="s">
        <v>45849</v>
      </c>
    </row>
    <row r="22889" spans="1:8" x14ac:dyDescent="0.2">
      <c r="A22889">
        <v>5.6220167524255578E-2</v>
      </c>
      <c r="B22889">
        <v>-0.55219304065138586</v>
      </c>
      <c r="C22889">
        <v>0.39691394368796529</v>
      </c>
      <c r="D22889">
        <v>0.69286677287881426</v>
      </c>
      <c r="E22889">
        <v>0.786528508080101</v>
      </c>
      <c r="F22889">
        <v>-7.3358251608815683</v>
      </c>
      <c r="G22889" t="s">
        <v>45850</v>
      </c>
      <c r="H22889" t="s">
        <v>45851</v>
      </c>
    </row>
    <row r="22890" spans="1:8" x14ac:dyDescent="0.2">
      <c r="A22890">
        <v>-9.5118369620602577E-2</v>
      </c>
      <c r="B22890">
        <v>3.8291195045245709</v>
      </c>
      <c r="C22890">
        <v>-0.39684217616435369</v>
      </c>
      <c r="D22890">
        <v>0.69291940913733319</v>
      </c>
      <c r="E22890">
        <v>0.78655389436874434</v>
      </c>
      <c r="F22890">
        <v>-6.3993357252839393</v>
      </c>
      <c r="G22890" t="s">
        <v>45852</v>
      </c>
      <c r="H22890" t="s">
        <v>45853</v>
      </c>
    </row>
    <row r="22891" spans="1:8" x14ac:dyDescent="0.2">
      <c r="A22891">
        <v>5.8434595835954152E-2</v>
      </c>
      <c r="B22891">
        <v>3.7860509001227132</v>
      </c>
      <c r="C22891">
        <v>0.396665926010973</v>
      </c>
      <c r="D22891">
        <v>0.69304868225710359</v>
      </c>
      <c r="E22891">
        <v>0.78663940846539904</v>
      </c>
      <c r="F22891">
        <v>-6.3867023906335643</v>
      </c>
      <c r="G22891" t="s">
        <v>45854</v>
      </c>
      <c r="H22891" t="s">
        <v>45855</v>
      </c>
    </row>
    <row r="22892" spans="1:8" x14ac:dyDescent="0.2">
      <c r="A22892">
        <v>-6.29383783963543E-2</v>
      </c>
      <c r="B22892">
        <v>-0.29629617629371269</v>
      </c>
      <c r="C22892">
        <v>-0.3966569092900778</v>
      </c>
      <c r="D22892">
        <v>0.69305529594263138</v>
      </c>
      <c r="E22892">
        <v>0.78663940846539904</v>
      </c>
      <c r="F22892">
        <v>-6.9784181739740756</v>
      </c>
      <c r="G22892" t="s">
        <v>45856</v>
      </c>
      <c r="H22892" t="s">
        <v>45857</v>
      </c>
    </row>
    <row r="22893" spans="1:8" x14ac:dyDescent="0.2">
      <c r="A22893">
        <v>9.849265405307038E-2</v>
      </c>
      <c r="B22893">
        <v>2.3480440003492751</v>
      </c>
      <c r="C22893">
        <v>0.396415727148131</v>
      </c>
      <c r="D22893">
        <v>0.69323220982620493</v>
      </c>
      <c r="E22893">
        <v>0.78680583940697435</v>
      </c>
      <c r="F22893">
        <v>-6.2990842986929323</v>
      </c>
      <c r="G22893" t="s">
        <v>45858</v>
      </c>
      <c r="H22893" t="s">
        <v>45859</v>
      </c>
    </row>
    <row r="22894" spans="1:8" x14ac:dyDescent="0.2">
      <c r="A22894">
        <v>-9.6735889492740201E-2</v>
      </c>
      <c r="B22894">
        <v>5.8740127173760381</v>
      </c>
      <c r="C22894">
        <v>-0.39621772340893741</v>
      </c>
      <c r="D22894">
        <v>0.6933774639619934</v>
      </c>
      <c r="E22894">
        <v>0.78693632414539438</v>
      </c>
      <c r="F22894">
        <v>-6.6385357488360794</v>
      </c>
      <c r="G22894" t="s">
        <v>45860</v>
      </c>
      <c r="H22894" t="s">
        <v>45861</v>
      </c>
    </row>
    <row r="22895" spans="1:8" x14ac:dyDescent="0.2">
      <c r="A22895">
        <v>0.13292234052269239</v>
      </c>
      <c r="B22895">
        <v>4.6611657257735493</v>
      </c>
      <c r="C22895">
        <v>0.39606764512009868</v>
      </c>
      <c r="D22895">
        <v>0.69348756802910039</v>
      </c>
      <c r="E22895">
        <v>0.7870269062868912</v>
      </c>
      <c r="F22895">
        <v>-6.4849804025759212</v>
      </c>
      <c r="G22895" t="s">
        <v>45862</v>
      </c>
      <c r="H22895" t="s">
        <v>45863</v>
      </c>
    </row>
    <row r="22896" spans="1:8" x14ac:dyDescent="0.2">
      <c r="A22896">
        <v>9.2625522167788327E-2</v>
      </c>
      <c r="B22896">
        <v>4.0666583266233349</v>
      </c>
      <c r="C22896">
        <v>0.39595698267051438</v>
      </c>
      <c r="D22896">
        <v>0.69356875914637151</v>
      </c>
      <c r="E22896">
        <v>0.78708466914789366</v>
      </c>
      <c r="F22896">
        <v>-6.4156080721565889</v>
      </c>
      <c r="G22896" t="s">
        <v>45864</v>
      </c>
      <c r="H22896" t="s">
        <v>45865</v>
      </c>
    </row>
    <row r="22897" spans="1:8" x14ac:dyDescent="0.2">
      <c r="A22897">
        <v>2.095199416242666E-2</v>
      </c>
      <c r="B22897">
        <v>-0.75532070618481684</v>
      </c>
      <c r="C22897">
        <v>0.39563890686882569</v>
      </c>
      <c r="D22897">
        <v>0.69380214592670031</v>
      </c>
      <c r="E22897">
        <v>0.78728635353845211</v>
      </c>
      <c r="F22897">
        <v>-7.5945052237909367</v>
      </c>
      <c r="G22897" t="s">
        <v>45866</v>
      </c>
      <c r="H22897" t="s">
        <v>45867</v>
      </c>
    </row>
    <row r="22898" spans="1:8" x14ac:dyDescent="0.2">
      <c r="A22898">
        <v>-1.4027163440378271E-2</v>
      </c>
      <c r="B22898">
        <v>-0.84339364232812675</v>
      </c>
      <c r="C22898">
        <v>-0.39563217838014109</v>
      </c>
      <c r="D22898">
        <v>0.69380708324878526</v>
      </c>
      <c r="E22898">
        <v>0.78728635353845211</v>
      </c>
      <c r="F22898">
        <v>-7.7043448383066222</v>
      </c>
      <c r="G22898" t="s">
        <v>45868</v>
      </c>
      <c r="H22898" t="s">
        <v>45869</v>
      </c>
    </row>
    <row r="22899" spans="1:8" x14ac:dyDescent="0.2">
      <c r="A22899">
        <v>-0.15082158144680169</v>
      </c>
      <c r="B22899">
        <v>0.43371969131954308</v>
      </c>
      <c r="C22899">
        <v>-0.39533162775984843</v>
      </c>
      <c r="D22899">
        <v>0.69402763897159625</v>
      </c>
      <c r="E22899">
        <v>0.78750223232422112</v>
      </c>
      <c r="F22899">
        <v>-6.463613777898856</v>
      </c>
      <c r="G22899" t="s">
        <v>45870</v>
      </c>
      <c r="H22899" t="s">
        <v>45871</v>
      </c>
    </row>
    <row r="22900" spans="1:8" x14ac:dyDescent="0.2">
      <c r="A22900">
        <v>-2.6630757252255399E-2</v>
      </c>
      <c r="B22900">
        <v>-0.7298006252218493</v>
      </c>
      <c r="C22900">
        <v>-0.39524081118859561</v>
      </c>
      <c r="D22900">
        <v>0.69409428893062364</v>
      </c>
      <c r="E22900">
        <v>0.78753705552438535</v>
      </c>
      <c r="F22900">
        <v>-7.5218462702601014</v>
      </c>
      <c r="G22900" t="s">
        <v>45872</v>
      </c>
      <c r="H22900" t="s">
        <v>45873</v>
      </c>
    </row>
    <row r="22901" spans="1:8" x14ac:dyDescent="0.2">
      <c r="A22901">
        <v>-9.1455040555185635E-2</v>
      </c>
      <c r="B22901">
        <v>2.6819440040447939</v>
      </c>
      <c r="C22901">
        <v>-0.39520720843759982</v>
      </c>
      <c r="D22901">
        <v>0.69411895048527539</v>
      </c>
      <c r="E22901">
        <v>0.78753705552438535</v>
      </c>
      <c r="F22901">
        <v>-6.3129874921054494</v>
      </c>
      <c r="G22901" t="s">
        <v>45874</v>
      </c>
      <c r="H22901" t="s">
        <v>45875</v>
      </c>
    </row>
    <row r="22902" spans="1:8" x14ac:dyDescent="0.2">
      <c r="A22902">
        <v>4.261079670270785E-2</v>
      </c>
      <c r="B22902">
        <v>5.6592790946686433</v>
      </c>
      <c r="C22902">
        <v>0.39498198233825021</v>
      </c>
      <c r="D22902">
        <v>0.69428425581603281</v>
      </c>
      <c r="E22902">
        <v>0.78769021154587848</v>
      </c>
      <c r="F22902">
        <v>-6.6085573573737486</v>
      </c>
      <c r="G22902" t="s">
        <v>45876</v>
      </c>
      <c r="H22902" t="s">
        <v>45877</v>
      </c>
    </row>
    <row r="22903" spans="1:8" x14ac:dyDescent="0.2">
      <c r="A22903">
        <v>-7.2512106282472011E-2</v>
      </c>
      <c r="B22903">
        <v>4.9005143460316321</v>
      </c>
      <c r="C22903">
        <v>-0.3948869798756009</v>
      </c>
      <c r="D22903">
        <v>0.69435398761480549</v>
      </c>
      <c r="E22903">
        <v>0.78771330689412722</v>
      </c>
      <c r="F22903">
        <v>-6.5276056402946487</v>
      </c>
      <c r="G22903" t="s">
        <v>45878</v>
      </c>
      <c r="H22903" t="s">
        <v>45879</v>
      </c>
    </row>
    <row r="22904" spans="1:8" x14ac:dyDescent="0.2">
      <c r="A22904">
        <v>0.1173198001563755</v>
      </c>
      <c r="B22904">
        <v>4.7886333421783434</v>
      </c>
      <c r="C22904">
        <v>0.39487024949568089</v>
      </c>
      <c r="D22904">
        <v>0.69436626798692125</v>
      </c>
      <c r="E22904">
        <v>0.78771330689412722</v>
      </c>
      <c r="F22904">
        <v>-6.5022297114464216</v>
      </c>
      <c r="G22904" t="s">
        <v>45880</v>
      </c>
      <c r="H22904" t="s">
        <v>45881</v>
      </c>
    </row>
    <row r="22905" spans="1:8" x14ac:dyDescent="0.2">
      <c r="A22905">
        <v>-2.7630599161035531E-2</v>
      </c>
      <c r="B22905">
        <v>-0.81897486056431623</v>
      </c>
      <c r="C22905">
        <v>-0.39483033605871393</v>
      </c>
      <c r="D22905">
        <v>0.6943955654338807</v>
      </c>
      <c r="E22905">
        <v>0.78771330689412722</v>
      </c>
      <c r="F22905">
        <v>-7.6548545089253501</v>
      </c>
      <c r="G22905" t="s">
        <v>45882</v>
      </c>
      <c r="H22905" t="s">
        <v>45883</v>
      </c>
    </row>
    <row r="22906" spans="1:8" x14ac:dyDescent="0.2">
      <c r="A22906">
        <v>-6.5798656131272851E-2</v>
      </c>
      <c r="B22906">
        <v>-0.45338697192243849</v>
      </c>
      <c r="C22906">
        <v>-0.39475872331511758</v>
      </c>
      <c r="D22906">
        <v>0.69444813212745249</v>
      </c>
      <c r="E22906">
        <v>0.78773854481272521</v>
      </c>
      <c r="F22906">
        <v>-7.1444789556985526</v>
      </c>
      <c r="G22906" t="s">
        <v>45884</v>
      </c>
      <c r="H22906" t="s">
        <v>45885</v>
      </c>
    </row>
    <row r="22907" spans="1:8" x14ac:dyDescent="0.2">
      <c r="A22907">
        <v>5.8284130340335132E-2</v>
      </c>
      <c r="B22907">
        <v>-0.33983798778328689</v>
      </c>
      <c r="C22907">
        <v>0.39469570918075331</v>
      </c>
      <c r="D22907">
        <v>0.69449438833559052</v>
      </c>
      <c r="E22907">
        <v>0.78775662262006951</v>
      </c>
      <c r="F22907">
        <v>-7.0878452962586502</v>
      </c>
      <c r="G22907" t="s">
        <v>45886</v>
      </c>
      <c r="H22907" t="s">
        <v>45887</v>
      </c>
    </row>
    <row r="22908" spans="1:8" x14ac:dyDescent="0.2">
      <c r="A22908">
        <v>-6.4326407361317076E-2</v>
      </c>
      <c r="B22908">
        <v>-0.59516524949373539</v>
      </c>
      <c r="C22908">
        <v>-0.39462450017774731</v>
      </c>
      <c r="D22908">
        <v>0.69454666148028088</v>
      </c>
      <c r="E22908">
        <v>0.78778152348979169</v>
      </c>
      <c r="F22908">
        <v>-7.3143593645590101</v>
      </c>
      <c r="G22908" t="s">
        <v>45888</v>
      </c>
      <c r="H22908" t="s">
        <v>45889</v>
      </c>
    </row>
    <row r="22909" spans="1:8" x14ac:dyDescent="0.2">
      <c r="A22909">
        <v>-4.8397400533257973E-2</v>
      </c>
      <c r="B22909">
        <v>-0.22590713741577989</v>
      </c>
      <c r="C22909">
        <v>-0.39456303104448448</v>
      </c>
      <c r="D22909">
        <v>0.69459178597416349</v>
      </c>
      <c r="E22909">
        <v>0.78779831426491687</v>
      </c>
      <c r="F22909">
        <v>-6.9177237900673694</v>
      </c>
      <c r="G22909" t="s">
        <v>45890</v>
      </c>
      <c r="H22909" t="s">
        <v>45891</v>
      </c>
    </row>
    <row r="22910" spans="1:8" x14ac:dyDescent="0.2">
      <c r="A22910">
        <v>-5.4542741518299347E-2</v>
      </c>
      <c r="B22910">
        <v>4.467329640432312</v>
      </c>
      <c r="C22910">
        <v>-0.39435927500981138</v>
      </c>
      <c r="D22910">
        <v>0.6947413712274545</v>
      </c>
      <c r="E22910">
        <v>0.78790537349952028</v>
      </c>
      <c r="F22910">
        <v>-6.4732804758492524</v>
      </c>
      <c r="G22910" t="s">
        <v>45892</v>
      </c>
      <c r="H22910" t="s">
        <v>45893</v>
      </c>
    </row>
    <row r="22911" spans="1:8" x14ac:dyDescent="0.2">
      <c r="A22911">
        <v>8.097286344341828E-2</v>
      </c>
      <c r="B22911">
        <v>4.6326886885000311</v>
      </c>
      <c r="C22911">
        <v>0.39435184129477158</v>
      </c>
      <c r="D22911">
        <v>0.69474682883819605</v>
      </c>
      <c r="E22911">
        <v>0.78790537349952028</v>
      </c>
      <c r="F22911">
        <v>-6.4853827774756949</v>
      </c>
      <c r="G22911" t="s">
        <v>45894</v>
      </c>
      <c r="H22911" t="s">
        <v>45895</v>
      </c>
    </row>
    <row r="22912" spans="1:8" x14ac:dyDescent="0.2">
      <c r="A22912">
        <v>0.13795950023001119</v>
      </c>
      <c r="B22912">
        <v>1.353581306933922</v>
      </c>
      <c r="C22912">
        <v>0.39410573935331739</v>
      </c>
      <c r="D22912">
        <v>0.69492751866638214</v>
      </c>
      <c r="E22912">
        <v>0.78807589323861638</v>
      </c>
      <c r="F22912">
        <v>-6.3272334467100144</v>
      </c>
      <c r="G22912" t="s">
        <v>45896</v>
      </c>
      <c r="H22912" t="s">
        <v>45897</v>
      </c>
    </row>
    <row r="22913" spans="1:8" x14ac:dyDescent="0.2">
      <c r="A22913">
        <v>6.3507689103847312E-2</v>
      </c>
      <c r="B22913">
        <v>-0.39784728667157121</v>
      </c>
      <c r="C22913">
        <v>0.39397791924372427</v>
      </c>
      <c r="D22913">
        <v>0.69502137213153647</v>
      </c>
      <c r="E22913">
        <v>0.78814792644559972</v>
      </c>
      <c r="F22913">
        <v>-7.1552410397170956</v>
      </c>
      <c r="G22913" t="s">
        <v>45898</v>
      </c>
      <c r="H22913" t="s">
        <v>45899</v>
      </c>
    </row>
    <row r="22914" spans="1:8" x14ac:dyDescent="0.2">
      <c r="A22914">
        <v>-3.3422329967176721E-2</v>
      </c>
      <c r="B22914">
        <v>-0.72112399575723596</v>
      </c>
      <c r="C22914">
        <v>-0.39367371012726082</v>
      </c>
      <c r="D22914">
        <v>0.69524476064361473</v>
      </c>
      <c r="E22914">
        <v>0.78836310097222584</v>
      </c>
      <c r="F22914">
        <v>-7.5049487628813578</v>
      </c>
      <c r="G22914" t="s">
        <v>45900</v>
      </c>
      <c r="H22914" t="s">
        <v>45901</v>
      </c>
    </row>
    <row r="22915" spans="1:8" x14ac:dyDescent="0.2">
      <c r="A22915">
        <v>0.1028989713373349</v>
      </c>
      <c r="B22915">
        <v>1.5464971624099131</v>
      </c>
      <c r="C22915">
        <v>0.39360757501898552</v>
      </c>
      <c r="D22915">
        <v>0.69529332893194795</v>
      </c>
      <c r="E22915">
        <v>0.78836310097222584</v>
      </c>
      <c r="F22915">
        <v>-6.310499605537375</v>
      </c>
      <c r="G22915" t="s">
        <v>45902</v>
      </c>
      <c r="H22915" t="s">
        <v>45903</v>
      </c>
    </row>
    <row r="22916" spans="1:8" x14ac:dyDescent="0.2">
      <c r="A22916">
        <v>0.13564924126297509</v>
      </c>
      <c r="B22916">
        <v>2.2929588915492269</v>
      </c>
      <c r="C22916">
        <v>0.39359556375007448</v>
      </c>
      <c r="D22916">
        <v>0.69530214990295414</v>
      </c>
      <c r="E22916">
        <v>0.78836310097222584</v>
      </c>
      <c r="F22916">
        <v>-6.2989861709806778</v>
      </c>
      <c r="G22916" t="s">
        <v>45904</v>
      </c>
      <c r="H22916" t="s">
        <v>45905</v>
      </c>
    </row>
    <row r="22917" spans="1:8" x14ac:dyDescent="0.2">
      <c r="A22917">
        <v>-2.3340298796322829E-2</v>
      </c>
      <c r="B22917">
        <v>-0.74838026797330615</v>
      </c>
      <c r="C22917">
        <v>-0.39304025965294181</v>
      </c>
      <c r="D22917">
        <v>0.69571000654799753</v>
      </c>
      <c r="E22917">
        <v>0.78879044889323169</v>
      </c>
      <c r="F22917">
        <v>-7.552281935521564</v>
      </c>
      <c r="G22917" t="s">
        <v>45906</v>
      </c>
      <c r="H22917" t="s">
        <v>45907</v>
      </c>
    </row>
    <row r="22918" spans="1:8" x14ac:dyDescent="0.2">
      <c r="A22918">
        <v>-3.4912588570664059E-2</v>
      </c>
      <c r="B22918">
        <v>-0.64655687063768863</v>
      </c>
      <c r="C22918">
        <v>-0.39299974030800749</v>
      </c>
      <c r="D22918">
        <v>0.69573977050597302</v>
      </c>
      <c r="E22918">
        <v>0.78879044889323169</v>
      </c>
      <c r="F22918">
        <v>-7.4016447210102081</v>
      </c>
      <c r="G22918" t="s">
        <v>45908</v>
      </c>
      <c r="H22918" t="s">
        <v>45909</v>
      </c>
    </row>
    <row r="22919" spans="1:8" x14ac:dyDescent="0.2">
      <c r="A22919">
        <v>9.2610954741871532E-2</v>
      </c>
      <c r="B22919">
        <v>2.9007183179834142</v>
      </c>
      <c r="C22919">
        <v>0.39261717377881111</v>
      </c>
      <c r="D22919">
        <v>0.69602081290941631</v>
      </c>
      <c r="E22919">
        <v>0.78906936223789448</v>
      </c>
      <c r="F22919">
        <v>-6.3198953789307044</v>
      </c>
      <c r="G22919" t="s">
        <v>45910</v>
      </c>
      <c r="H22919" t="s">
        <v>45911</v>
      </c>
    </row>
    <row r="22920" spans="1:8" x14ac:dyDescent="0.2">
      <c r="A22920">
        <v>8.2853447840770311E-2</v>
      </c>
      <c r="B22920">
        <v>3.195644940977846</v>
      </c>
      <c r="C22920">
        <v>0.39258218153812002</v>
      </c>
      <c r="D22920">
        <v>0.6960465211735164</v>
      </c>
      <c r="E22920">
        <v>0.78906936223789448</v>
      </c>
      <c r="F22920">
        <v>-6.3372306746729539</v>
      </c>
      <c r="G22920" t="s">
        <v>45912</v>
      </c>
      <c r="H22920" t="s">
        <v>45913</v>
      </c>
    </row>
    <row r="22921" spans="1:8" x14ac:dyDescent="0.2">
      <c r="A22921">
        <v>8.5098112656982167E-2</v>
      </c>
      <c r="B22921">
        <v>3.4362998025008999</v>
      </c>
      <c r="C22921">
        <v>0.39223752996761307</v>
      </c>
      <c r="D22921">
        <v>0.6962997505474593</v>
      </c>
      <c r="E22921">
        <v>0.78932199470872977</v>
      </c>
      <c r="F22921">
        <v>-6.3551119999973924</v>
      </c>
      <c r="G22921" t="s">
        <v>45914</v>
      </c>
      <c r="H22921" t="s">
        <v>45915</v>
      </c>
    </row>
    <row r="22922" spans="1:8" x14ac:dyDescent="0.2">
      <c r="A22922">
        <v>4.9809525936641771E-2</v>
      </c>
      <c r="B22922">
        <v>-6.1868201637706038E-3</v>
      </c>
      <c r="C22922">
        <v>0.39217973602854361</v>
      </c>
      <c r="D22922">
        <v>0.6963422174800209</v>
      </c>
      <c r="E22922">
        <v>0.78933569628575995</v>
      </c>
      <c r="F22922">
        <v>-6.7664028456148406</v>
      </c>
      <c r="G22922" t="s">
        <v>45916</v>
      </c>
      <c r="H22922" t="s">
        <v>45917</v>
      </c>
    </row>
    <row r="22923" spans="1:8" x14ac:dyDescent="0.2">
      <c r="A22923">
        <v>-5.4154437407402709E-2</v>
      </c>
      <c r="B22923">
        <v>5.6066451141074767</v>
      </c>
      <c r="C22923">
        <v>-0.391912548089343</v>
      </c>
      <c r="D22923">
        <v>0.69653855961762345</v>
      </c>
      <c r="E22923">
        <v>0.78952381362817792</v>
      </c>
      <c r="F22923">
        <v>-6.6092968524648503</v>
      </c>
      <c r="G22923" t="s">
        <v>45918</v>
      </c>
      <c r="H22923" t="s">
        <v>45919</v>
      </c>
    </row>
    <row r="22924" spans="1:8" x14ac:dyDescent="0.2">
      <c r="A22924">
        <v>2.81368056289301E-2</v>
      </c>
      <c r="B22924">
        <v>-0.63426140956383004</v>
      </c>
      <c r="C22924">
        <v>0.39131728229237722</v>
      </c>
      <c r="D22924">
        <v>0.6969760636137996</v>
      </c>
      <c r="E22924">
        <v>0.789966804564179</v>
      </c>
      <c r="F22924">
        <v>-7.4281732015931707</v>
      </c>
      <c r="G22924" t="s">
        <v>45920</v>
      </c>
      <c r="H22924" t="s">
        <v>45921</v>
      </c>
    </row>
    <row r="22925" spans="1:8" x14ac:dyDescent="0.2">
      <c r="A22925">
        <v>7.4302348049299569E-2</v>
      </c>
      <c r="B22925">
        <v>4.1179812075640516</v>
      </c>
      <c r="C22925">
        <v>0.39129806899239261</v>
      </c>
      <c r="D22925">
        <v>0.69699018658414436</v>
      </c>
      <c r="E22925">
        <v>0.789966804564179</v>
      </c>
      <c r="F22925">
        <v>-6.4243634200538438</v>
      </c>
      <c r="G22925" t="s">
        <v>45922</v>
      </c>
      <c r="H22925" t="s">
        <v>45923</v>
      </c>
    </row>
    <row r="22926" spans="1:8" x14ac:dyDescent="0.2">
      <c r="A22926">
        <v>-0.10786764837620411</v>
      </c>
      <c r="B22926">
        <v>3.1289080687150892</v>
      </c>
      <c r="C22926">
        <v>-0.39123327168915689</v>
      </c>
      <c r="D22926">
        <v>0.69703781742579285</v>
      </c>
      <c r="E22926">
        <v>0.78998632812898373</v>
      </c>
      <c r="F22926">
        <v>-6.3397047353663316</v>
      </c>
      <c r="G22926" t="s">
        <v>45924</v>
      </c>
      <c r="H22926" t="s">
        <v>45925</v>
      </c>
    </row>
    <row r="22927" spans="1:8" x14ac:dyDescent="0.2">
      <c r="A22927">
        <v>-7.1428640079596081E-2</v>
      </c>
      <c r="B22927">
        <v>2.7451389077125091E-2</v>
      </c>
      <c r="C22927">
        <v>-0.39111216234515772</v>
      </c>
      <c r="D22927">
        <v>0.69712684509337897</v>
      </c>
      <c r="E22927">
        <v>0.79005276494879928</v>
      </c>
      <c r="F22927">
        <v>-6.6923551656266946</v>
      </c>
      <c r="G22927" t="s">
        <v>45926</v>
      </c>
      <c r="H22927" t="s">
        <v>45927</v>
      </c>
    </row>
    <row r="22928" spans="1:8" x14ac:dyDescent="0.2">
      <c r="A22928">
        <v>-6.0309775070901198E-2</v>
      </c>
      <c r="B22928">
        <v>4.4384550891132983</v>
      </c>
      <c r="C22928">
        <v>-0.39091383271124258</v>
      </c>
      <c r="D22928">
        <v>0.69727264675432643</v>
      </c>
      <c r="E22928">
        <v>0.79018353504474681</v>
      </c>
      <c r="F22928">
        <v>-6.4714007783381744</v>
      </c>
      <c r="G22928" t="s">
        <v>45928</v>
      </c>
      <c r="H22928" t="s">
        <v>45929</v>
      </c>
    </row>
    <row r="22929" spans="1:8" x14ac:dyDescent="0.2">
      <c r="A22929">
        <v>-3.8126449927976022E-2</v>
      </c>
      <c r="B22929">
        <v>-0.59571434758957675</v>
      </c>
      <c r="C22929">
        <v>-0.390652072441941</v>
      </c>
      <c r="D22929">
        <v>0.69746509688213354</v>
      </c>
      <c r="E22929">
        <v>0.79034589535514022</v>
      </c>
      <c r="F22929">
        <v>-7.3339403705955526</v>
      </c>
      <c r="G22929" t="s">
        <v>45930</v>
      </c>
      <c r="H22929" t="s">
        <v>45931</v>
      </c>
    </row>
    <row r="22930" spans="1:8" x14ac:dyDescent="0.2">
      <c r="A22930">
        <v>1.8636404412525912E-2</v>
      </c>
      <c r="B22930">
        <v>-0.78884484699751967</v>
      </c>
      <c r="C22930">
        <v>0.39063621729504489</v>
      </c>
      <c r="D22930">
        <v>0.69747675446840163</v>
      </c>
      <c r="E22930">
        <v>0.79034589535514022</v>
      </c>
      <c r="F22930">
        <v>-7.6457699691457366</v>
      </c>
      <c r="G22930" t="s">
        <v>45932</v>
      </c>
      <c r="H22930" t="s">
        <v>45933</v>
      </c>
    </row>
    <row r="22931" spans="1:8" x14ac:dyDescent="0.2">
      <c r="A22931">
        <v>0.1157006757843166</v>
      </c>
      <c r="B22931">
        <v>1.1678493403547641</v>
      </c>
      <c r="C22931">
        <v>0.39059133006676022</v>
      </c>
      <c r="D22931">
        <v>0.69750975845359042</v>
      </c>
      <c r="E22931">
        <v>0.79034882442831167</v>
      </c>
      <c r="F22931">
        <v>-6.3473030291850936</v>
      </c>
      <c r="G22931" t="s">
        <v>45934</v>
      </c>
      <c r="H22931" t="s">
        <v>45935</v>
      </c>
    </row>
    <row r="22932" spans="1:8" x14ac:dyDescent="0.2">
      <c r="A22932">
        <v>-7.240691657750678E-2</v>
      </c>
      <c r="B22932">
        <v>-0.36658892418472022</v>
      </c>
      <c r="C22932">
        <v>-0.39021354142781861</v>
      </c>
      <c r="D22932">
        <v>0.69778755627940581</v>
      </c>
      <c r="E22932">
        <v>0.79062911723219742</v>
      </c>
      <c r="F22932">
        <v>-7.0480872226669824</v>
      </c>
      <c r="G22932" t="s">
        <v>45936</v>
      </c>
      <c r="H22932" t="s">
        <v>45937</v>
      </c>
    </row>
    <row r="22933" spans="1:8" x14ac:dyDescent="0.2">
      <c r="A22933">
        <v>-0.1313972537459949</v>
      </c>
      <c r="B22933">
        <v>2.9792765419834901</v>
      </c>
      <c r="C22933">
        <v>-0.3900987136714763</v>
      </c>
      <c r="D22933">
        <v>0.69787200035350228</v>
      </c>
      <c r="E22933">
        <v>0.79069031541883372</v>
      </c>
      <c r="F22933">
        <v>-6.3313866954435118</v>
      </c>
      <c r="G22933" t="s">
        <v>45938</v>
      </c>
      <c r="H22933" t="s">
        <v>45939</v>
      </c>
    </row>
    <row r="22934" spans="1:8" x14ac:dyDescent="0.2">
      <c r="A22934">
        <v>-2.9516032900210529E-2</v>
      </c>
      <c r="B22934">
        <v>8.001809001997028</v>
      </c>
      <c r="C22934">
        <v>-0.38977209484560033</v>
      </c>
      <c r="D22934">
        <v>0.69811221608060392</v>
      </c>
      <c r="E22934">
        <v>0.79092799015419912</v>
      </c>
      <c r="F22934">
        <v>-6.8389693337575803</v>
      </c>
      <c r="G22934" t="s">
        <v>45940</v>
      </c>
      <c r="H22934" t="s">
        <v>45941</v>
      </c>
    </row>
    <row r="22935" spans="1:8" x14ac:dyDescent="0.2">
      <c r="A22935">
        <v>-7.795432706113746E-2</v>
      </c>
      <c r="B22935">
        <v>2.5686213072453352</v>
      </c>
      <c r="C22935">
        <v>-0.38933161395781762</v>
      </c>
      <c r="D22935">
        <v>0.69843622215066681</v>
      </c>
      <c r="E22935">
        <v>0.79125126769770071</v>
      </c>
      <c r="F22935">
        <v>-6.3105445285192703</v>
      </c>
      <c r="G22935" t="s">
        <v>45942</v>
      </c>
      <c r="H22935" t="s">
        <v>45943</v>
      </c>
    </row>
    <row r="22936" spans="1:8" x14ac:dyDescent="0.2">
      <c r="A22936">
        <v>-9.3754400427223661E-2</v>
      </c>
      <c r="B22936">
        <v>6.2481921331254648</v>
      </c>
      <c r="C22936">
        <v>-0.38930137866319903</v>
      </c>
      <c r="D22936">
        <v>0.69845846450029891</v>
      </c>
      <c r="E22936">
        <v>0.79125126769770071</v>
      </c>
      <c r="F22936">
        <v>-6.679634411965953</v>
      </c>
      <c r="G22936" t="s">
        <v>45944</v>
      </c>
      <c r="H22936" t="s">
        <v>45945</v>
      </c>
    </row>
    <row r="22937" spans="1:8" x14ac:dyDescent="0.2">
      <c r="A22937">
        <v>-7.7211546276339305E-2</v>
      </c>
      <c r="B22937">
        <v>3.9394474293738559</v>
      </c>
      <c r="C22937">
        <v>-0.38919509281896558</v>
      </c>
      <c r="D22937">
        <v>0.69853665492842487</v>
      </c>
      <c r="E22937">
        <v>0.79130534392877283</v>
      </c>
      <c r="F22937">
        <v>-6.4134801415579394</v>
      </c>
      <c r="G22937" t="s">
        <v>45946</v>
      </c>
      <c r="H22937" t="s">
        <v>45947</v>
      </c>
    </row>
    <row r="22938" spans="1:8" x14ac:dyDescent="0.2">
      <c r="A22938">
        <v>-8.3738811999226559E-2</v>
      </c>
      <c r="B22938">
        <v>4.4922037210223751</v>
      </c>
      <c r="C22938">
        <v>-0.38912469941349248</v>
      </c>
      <c r="D22938">
        <v>0.69858844246908536</v>
      </c>
      <c r="E22938">
        <v>0.79132950744350938</v>
      </c>
      <c r="F22938">
        <v>-6.480199101463695</v>
      </c>
      <c r="G22938" t="s">
        <v>45948</v>
      </c>
      <c r="H22938" t="s">
        <v>45949</v>
      </c>
    </row>
    <row r="22939" spans="1:8" x14ac:dyDescent="0.2">
      <c r="A22939">
        <v>-6.5895381208932166E-2</v>
      </c>
      <c r="B22939">
        <v>3.9337670331819989</v>
      </c>
      <c r="C22939">
        <v>-0.38897790535311211</v>
      </c>
      <c r="D22939">
        <v>0.69869644163697442</v>
      </c>
      <c r="E22939">
        <v>0.79141734007375841</v>
      </c>
      <c r="F22939">
        <v>-6.4122827080111948</v>
      </c>
      <c r="G22939" t="s">
        <v>45950</v>
      </c>
      <c r="H22939" t="s">
        <v>45951</v>
      </c>
    </row>
    <row r="22940" spans="1:8" x14ac:dyDescent="0.2">
      <c r="A22940">
        <v>7.526209375512935E-2</v>
      </c>
      <c r="B22940">
        <v>6.5996323949279958</v>
      </c>
      <c r="C22940">
        <v>0.38849881981950413</v>
      </c>
      <c r="D22940">
        <v>0.6990489574427059</v>
      </c>
      <c r="E22940">
        <v>0.79178211832583745</v>
      </c>
      <c r="F22940">
        <v>-6.7064133446254592</v>
      </c>
      <c r="G22940" t="s">
        <v>45952</v>
      </c>
      <c r="H22940" t="s">
        <v>45953</v>
      </c>
    </row>
    <row r="22941" spans="1:8" x14ac:dyDescent="0.2">
      <c r="A22941">
        <v>9.9143347440398419E-2</v>
      </c>
      <c r="B22941">
        <v>6.1690338068996482</v>
      </c>
      <c r="C22941">
        <v>0.38840106573163252</v>
      </c>
      <c r="D22941">
        <v>0.6991208940321102</v>
      </c>
      <c r="E22941">
        <v>0.79182907884665588</v>
      </c>
      <c r="F22941">
        <v>-6.6621214119659342</v>
      </c>
      <c r="G22941" t="s">
        <v>45954</v>
      </c>
      <c r="H22941" t="s">
        <v>45955</v>
      </c>
    </row>
    <row r="22942" spans="1:8" x14ac:dyDescent="0.2">
      <c r="A22942">
        <v>0.1164208069851369</v>
      </c>
      <c r="B22942">
        <v>3.92588408498511</v>
      </c>
      <c r="C22942">
        <v>0.38835408663643611</v>
      </c>
      <c r="D22942">
        <v>0.69915546662459005</v>
      </c>
      <c r="E22942">
        <v>0.7918329622214767</v>
      </c>
      <c r="F22942">
        <v>-6.4016038179049701</v>
      </c>
      <c r="G22942" t="s">
        <v>45956</v>
      </c>
      <c r="H22942" t="s">
        <v>45957</v>
      </c>
    </row>
    <row r="22943" spans="1:8" x14ac:dyDescent="0.2">
      <c r="A22943">
        <v>4.7194642099603577E-2</v>
      </c>
      <c r="B22943">
        <v>-0.62234895756230979</v>
      </c>
      <c r="C22943">
        <v>0.38831358189171639</v>
      </c>
      <c r="D22943">
        <v>0.699185275163002</v>
      </c>
      <c r="E22943">
        <v>0.7918329622214767</v>
      </c>
      <c r="F22943">
        <v>-7.4257743876330684</v>
      </c>
      <c r="G22943" t="s">
        <v>45958</v>
      </c>
      <c r="H22943" t="s">
        <v>45959</v>
      </c>
    </row>
    <row r="22944" spans="1:8" x14ac:dyDescent="0.2">
      <c r="A22944">
        <v>-3.8971328624075263E-2</v>
      </c>
      <c r="B22944">
        <v>-0.53836463349676733</v>
      </c>
      <c r="C22944">
        <v>-0.38808886486758698</v>
      </c>
      <c r="D22944">
        <v>0.69935065914330008</v>
      </c>
      <c r="E22944">
        <v>0.79195878284261489</v>
      </c>
      <c r="F22944">
        <v>-7.2629543160124328</v>
      </c>
      <c r="G22944" t="s">
        <v>45960</v>
      </c>
      <c r="H22944" t="s">
        <v>45961</v>
      </c>
    </row>
    <row r="22945" spans="1:8" x14ac:dyDescent="0.2">
      <c r="A22945">
        <v>-8.6704673186138628E-2</v>
      </c>
      <c r="B22945">
        <v>3.7797428708102778</v>
      </c>
      <c r="C22945">
        <v>-0.3880797925424509</v>
      </c>
      <c r="D22945">
        <v>0.6993573363690615</v>
      </c>
      <c r="E22945">
        <v>0.79195878284261489</v>
      </c>
      <c r="F22945">
        <v>-6.3969477471901453</v>
      </c>
      <c r="G22945" t="s">
        <v>45962</v>
      </c>
      <c r="H22945" t="s">
        <v>45963</v>
      </c>
    </row>
    <row r="22946" spans="1:8" x14ac:dyDescent="0.2">
      <c r="A22946">
        <v>-3.8804317621866563E-2</v>
      </c>
      <c r="B22946">
        <v>-0.42139347132175481</v>
      </c>
      <c r="C22946">
        <v>-0.38789396658016861</v>
      </c>
      <c r="D22946">
        <v>0.69949410940994849</v>
      </c>
      <c r="E22946">
        <v>0.79207914363431176</v>
      </c>
      <c r="F22946">
        <v>-7.1269585396218469</v>
      </c>
      <c r="G22946" t="s">
        <v>45964</v>
      </c>
      <c r="H22946" t="s">
        <v>45965</v>
      </c>
    </row>
    <row r="22947" spans="1:8" x14ac:dyDescent="0.2">
      <c r="A22947">
        <v>-6.8079676937279177E-2</v>
      </c>
      <c r="B22947">
        <v>1.207867543290309</v>
      </c>
      <c r="C22947">
        <v>-0.38759836917398061</v>
      </c>
      <c r="D22947">
        <v>0.69971169787159382</v>
      </c>
      <c r="E22947">
        <v>0.79229100209621506</v>
      </c>
      <c r="F22947">
        <v>-6.3337090909595997</v>
      </c>
      <c r="G22947" t="s">
        <v>45966</v>
      </c>
      <c r="H22947" t="s">
        <v>45967</v>
      </c>
    </row>
    <row r="22948" spans="1:8" x14ac:dyDescent="0.2">
      <c r="A22948">
        <v>-8.4453357178141189E-2</v>
      </c>
      <c r="B22948">
        <v>0.38492465000719728</v>
      </c>
      <c r="C22948">
        <v>-0.3874664958122146</v>
      </c>
      <c r="D22948">
        <v>0.69980877766019822</v>
      </c>
      <c r="E22948">
        <v>0.79236639478656345</v>
      </c>
      <c r="F22948">
        <v>-6.4925152363194307</v>
      </c>
      <c r="G22948" t="s">
        <v>45968</v>
      </c>
      <c r="H22948" t="s">
        <v>45969</v>
      </c>
    </row>
    <row r="22949" spans="1:8" x14ac:dyDescent="0.2">
      <c r="A22949">
        <v>7.4031203736016293E-2</v>
      </c>
      <c r="B22949">
        <v>5.6580969980962994</v>
      </c>
      <c r="C22949">
        <v>0.38735241407048632</v>
      </c>
      <c r="D22949">
        <v>0.69989276404354905</v>
      </c>
      <c r="E22949">
        <v>0.79240084954569001</v>
      </c>
      <c r="F22949">
        <v>-6.6096858039426607</v>
      </c>
      <c r="G22949" t="s">
        <v>45970</v>
      </c>
      <c r="H22949" t="s">
        <v>45971</v>
      </c>
    </row>
    <row r="22950" spans="1:8" x14ac:dyDescent="0.2">
      <c r="A22950">
        <v>7.388711556619143E-2</v>
      </c>
      <c r="B22950">
        <v>0.60056503237068415</v>
      </c>
      <c r="C22950">
        <v>0.3873423085697249</v>
      </c>
      <c r="D22950">
        <v>0.69990020384204599</v>
      </c>
      <c r="E22950">
        <v>0.79240084954569001</v>
      </c>
      <c r="F22950">
        <v>-6.4509880297010698</v>
      </c>
      <c r="G22950" t="s">
        <v>45972</v>
      </c>
      <c r="H22950" t="s">
        <v>45973</v>
      </c>
    </row>
    <row r="22951" spans="1:8" x14ac:dyDescent="0.2">
      <c r="A22951">
        <v>0.103029271388393</v>
      </c>
      <c r="B22951">
        <v>3.9321124469446578</v>
      </c>
      <c r="C22951">
        <v>0.38724949225697158</v>
      </c>
      <c r="D22951">
        <v>0.69996853777643742</v>
      </c>
      <c r="E22951">
        <v>0.79244368403082333</v>
      </c>
      <c r="F22951">
        <v>-6.4034481952464084</v>
      </c>
      <c r="G22951" t="s">
        <v>45974</v>
      </c>
      <c r="H22951" t="s">
        <v>45975</v>
      </c>
    </row>
    <row r="22952" spans="1:8" x14ac:dyDescent="0.2">
      <c r="A22952">
        <v>-1.9118303884507769E-2</v>
      </c>
      <c r="B22952">
        <v>-0.77634498961554532</v>
      </c>
      <c r="C22952">
        <v>-0.38718050805935578</v>
      </c>
      <c r="D22952">
        <v>0.70001932746317397</v>
      </c>
      <c r="E22952">
        <v>0.79246665357274992</v>
      </c>
      <c r="F22952">
        <v>-7.599367907423547</v>
      </c>
      <c r="G22952" t="s">
        <v>45976</v>
      </c>
      <c r="H22952" t="s">
        <v>45977</v>
      </c>
    </row>
    <row r="22953" spans="1:8" x14ac:dyDescent="0.2">
      <c r="A22953">
        <v>4.8661368084778521E-2</v>
      </c>
      <c r="B22953">
        <v>7.1212833425575441</v>
      </c>
      <c r="C22953">
        <v>0.3871306809704676</v>
      </c>
      <c r="D22953">
        <v>0.70005601356479408</v>
      </c>
      <c r="E22953">
        <v>0.79247365564833039</v>
      </c>
      <c r="F22953">
        <v>-6.757663996223445</v>
      </c>
      <c r="G22953" t="s">
        <v>45978</v>
      </c>
      <c r="H22953" t="s">
        <v>45979</v>
      </c>
    </row>
    <row r="22954" spans="1:8" x14ac:dyDescent="0.2">
      <c r="A22954">
        <v>-0.12541276992095429</v>
      </c>
      <c r="B22954">
        <v>4.5886680686428916</v>
      </c>
      <c r="C22954">
        <v>-0.38708316838066092</v>
      </c>
      <c r="D22954">
        <v>0.70009099624293691</v>
      </c>
      <c r="E22954">
        <v>0.79247872889748561</v>
      </c>
      <c r="F22954">
        <v>-6.4955213097323838</v>
      </c>
      <c r="G22954" t="s">
        <v>45980</v>
      </c>
      <c r="H22954" t="s">
        <v>45981</v>
      </c>
    </row>
    <row r="22955" spans="1:8" x14ac:dyDescent="0.2">
      <c r="A22955">
        <v>7.1410669059192661E-2</v>
      </c>
      <c r="B22955">
        <v>4.5254976918442464</v>
      </c>
      <c r="C22955">
        <v>0.3870345813159019</v>
      </c>
      <c r="D22955">
        <v>0.70012677071291241</v>
      </c>
      <c r="E22955">
        <v>0.79248469794645326</v>
      </c>
      <c r="F22955">
        <v>-6.4755197792427497</v>
      </c>
      <c r="G22955" t="s">
        <v>45982</v>
      </c>
      <c r="H22955" t="s">
        <v>45983</v>
      </c>
    </row>
    <row r="22956" spans="1:8" x14ac:dyDescent="0.2">
      <c r="A22956">
        <v>9.6340836128112062E-2</v>
      </c>
      <c r="B22956">
        <v>4.1999226289430949</v>
      </c>
      <c r="C22956">
        <v>0.38685840659845711</v>
      </c>
      <c r="D22956">
        <v>0.70025649320654082</v>
      </c>
      <c r="E22956">
        <v>0.79259700311445624</v>
      </c>
      <c r="F22956">
        <v>-6.4343593166062396</v>
      </c>
      <c r="G22956" t="s">
        <v>45984</v>
      </c>
      <c r="H22956" t="s">
        <v>45985</v>
      </c>
    </row>
    <row r="22957" spans="1:8" x14ac:dyDescent="0.2">
      <c r="A22957">
        <v>-3.2785663068694203E-2</v>
      </c>
      <c r="B22957">
        <v>-0.59841182939966209</v>
      </c>
      <c r="C22957">
        <v>-0.38675194159080911</v>
      </c>
      <c r="D22957">
        <v>0.70033489079092548</v>
      </c>
      <c r="E22957">
        <v>0.79265120807326306</v>
      </c>
      <c r="F22957">
        <v>-7.3424699242372293</v>
      </c>
      <c r="G22957" t="s">
        <v>45986</v>
      </c>
      <c r="H22957" t="s">
        <v>45987</v>
      </c>
    </row>
    <row r="22958" spans="1:8" x14ac:dyDescent="0.2">
      <c r="A22958">
        <v>0.1066256786416484</v>
      </c>
      <c r="B22958">
        <v>-0.48291320178541142</v>
      </c>
      <c r="C22958">
        <v>0.38663677222172521</v>
      </c>
      <c r="D22958">
        <v>0.70041970168876277</v>
      </c>
      <c r="E22958">
        <v>0.7926875802314628</v>
      </c>
      <c r="F22958">
        <v>-7.282767145112671</v>
      </c>
      <c r="G22958" t="s">
        <v>45988</v>
      </c>
      <c r="H22958" t="s">
        <v>45989</v>
      </c>
    </row>
    <row r="22959" spans="1:8" x14ac:dyDescent="0.2">
      <c r="A22959">
        <v>-7.5060512652468395E-2</v>
      </c>
      <c r="B22959">
        <v>0.62247557140090382</v>
      </c>
      <c r="C22959">
        <v>-0.38662544257075249</v>
      </c>
      <c r="D22959">
        <v>0.70042804506789014</v>
      </c>
      <c r="E22959">
        <v>0.7926875802314628</v>
      </c>
      <c r="F22959">
        <v>-6.4269817923638932</v>
      </c>
      <c r="G22959" t="s">
        <v>45990</v>
      </c>
      <c r="H22959" t="s">
        <v>45991</v>
      </c>
    </row>
    <row r="22960" spans="1:8" x14ac:dyDescent="0.2">
      <c r="A22960">
        <v>0.10728955153304851</v>
      </c>
      <c r="B22960">
        <v>5.6577764478381933</v>
      </c>
      <c r="C22960">
        <v>0.38629044082276981</v>
      </c>
      <c r="D22960">
        <v>0.70067476373390247</v>
      </c>
      <c r="E22960">
        <v>0.79293225799617817</v>
      </c>
      <c r="F22960">
        <v>-6.6082351581810226</v>
      </c>
      <c r="G22960" t="s">
        <v>45992</v>
      </c>
      <c r="H22960" t="s">
        <v>45993</v>
      </c>
    </row>
    <row r="22961" spans="1:8" x14ac:dyDescent="0.2">
      <c r="A22961">
        <v>4.7959548171158682E-2</v>
      </c>
      <c r="B22961">
        <v>9.7413354002310777E-3</v>
      </c>
      <c r="C22961">
        <v>0.38621819459586881</v>
      </c>
      <c r="D22961">
        <v>0.70072797514385976</v>
      </c>
      <c r="E22961">
        <v>0.79293779009348575</v>
      </c>
      <c r="F22961">
        <v>-6.7547347397738422</v>
      </c>
      <c r="G22961" t="s">
        <v>45994</v>
      </c>
      <c r="H22961" t="s">
        <v>45995</v>
      </c>
    </row>
    <row r="22962" spans="1:8" x14ac:dyDescent="0.2">
      <c r="A22962">
        <v>7.2858953281937006E-2</v>
      </c>
      <c r="B22962">
        <v>-0.46252007441718701</v>
      </c>
      <c r="C22962">
        <v>0.386171592610487</v>
      </c>
      <c r="D22962">
        <v>0.70076229963650283</v>
      </c>
      <c r="E22962">
        <v>0.79293779009348575</v>
      </c>
      <c r="F22962">
        <v>-7.2389471437570014</v>
      </c>
      <c r="G22962" t="s">
        <v>45996</v>
      </c>
      <c r="H22962" t="s">
        <v>45997</v>
      </c>
    </row>
    <row r="22963" spans="1:8" x14ac:dyDescent="0.2">
      <c r="A22963">
        <v>3.9718079244201468E-2</v>
      </c>
      <c r="B22963">
        <v>-0.40822228941460698</v>
      </c>
      <c r="C22963">
        <v>0.38615949744681771</v>
      </c>
      <c r="D22963">
        <v>0.70077120837990226</v>
      </c>
      <c r="E22963">
        <v>0.79293779009348575</v>
      </c>
      <c r="F22963">
        <v>-7.1569127623425599</v>
      </c>
      <c r="G22963" t="s">
        <v>45998</v>
      </c>
      <c r="H22963" t="s">
        <v>45999</v>
      </c>
    </row>
    <row r="22964" spans="1:8" x14ac:dyDescent="0.2">
      <c r="A22964">
        <v>2.8664293325412919E-2</v>
      </c>
      <c r="B22964">
        <v>-0.57472463652660188</v>
      </c>
      <c r="C22964">
        <v>0.38602271247843711</v>
      </c>
      <c r="D22964">
        <v>0.70087196085821613</v>
      </c>
      <c r="E22964">
        <v>0.79301725763263398</v>
      </c>
      <c r="F22964">
        <v>-7.351908442727094</v>
      </c>
      <c r="G22964" t="s">
        <v>46000</v>
      </c>
      <c r="H22964" t="s">
        <v>46001</v>
      </c>
    </row>
    <row r="22965" spans="1:8" x14ac:dyDescent="0.2">
      <c r="A22965">
        <v>3.8057787064439248E-2</v>
      </c>
      <c r="B22965">
        <v>-0.68610424737440046</v>
      </c>
      <c r="C22965">
        <v>0.38588389084893943</v>
      </c>
      <c r="D22965">
        <v>0.70097421900948431</v>
      </c>
      <c r="E22965">
        <v>0.79309842180388523</v>
      </c>
      <c r="F22965">
        <v>-7.5090074921546037</v>
      </c>
      <c r="G22965" t="s">
        <v>46002</v>
      </c>
      <c r="H22965" t="s">
        <v>46003</v>
      </c>
    </row>
    <row r="22966" spans="1:8" x14ac:dyDescent="0.2">
      <c r="A22966">
        <v>2.6226791654146181E-2</v>
      </c>
      <c r="B22966">
        <v>-0.67796929700049902</v>
      </c>
      <c r="C22966">
        <v>0.38581204495575139</v>
      </c>
      <c r="D22966">
        <v>0.70102714398374699</v>
      </c>
      <c r="E22966">
        <v>0.79311996821103059</v>
      </c>
      <c r="F22966">
        <v>-7.4892246625990628</v>
      </c>
      <c r="G22966" t="s">
        <v>46004</v>
      </c>
      <c r="H22966" t="s">
        <v>46005</v>
      </c>
    </row>
    <row r="22967" spans="1:8" x14ac:dyDescent="0.2">
      <c r="A22967">
        <v>7.7337379758308664E-2</v>
      </c>
      <c r="B22967">
        <v>0.68171663999723342</v>
      </c>
      <c r="C22967">
        <v>0.38577516213255741</v>
      </c>
      <c r="D22967">
        <v>0.70105431413803898</v>
      </c>
      <c r="E22967">
        <v>0.79311996821103059</v>
      </c>
      <c r="F22967">
        <v>-6.431353028525483</v>
      </c>
      <c r="G22967" t="s">
        <v>46006</v>
      </c>
      <c r="H22967" t="s">
        <v>46007</v>
      </c>
    </row>
    <row r="22968" spans="1:8" x14ac:dyDescent="0.2">
      <c r="A22968">
        <v>-2.1742943064222701E-2</v>
      </c>
      <c r="B22968">
        <v>-0.74477933166749055</v>
      </c>
      <c r="C22968">
        <v>-0.38552159423258109</v>
      </c>
      <c r="D22968">
        <v>0.70124111845119574</v>
      </c>
      <c r="E22968">
        <v>0.79324732271883414</v>
      </c>
      <c r="F22968">
        <v>-7.5511504652383392</v>
      </c>
      <c r="G22968" t="s">
        <v>46008</v>
      </c>
      <c r="H22968" t="s">
        <v>46009</v>
      </c>
    </row>
    <row r="22969" spans="1:8" x14ac:dyDescent="0.2">
      <c r="A22969">
        <v>-8.5504324979790838E-2</v>
      </c>
      <c r="B22969">
        <v>4.9474317828470484</v>
      </c>
      <c r="C22969">
        <v>-0.38550995783530367</v>
      </c>
      <c r="D22969">
        <v>0.7012496914683386</v>
      </c>
      <c r="E22969">
        <v>0.79324732271883414</v>
      </c>
      <c r="F22969">
        <v>-6.5377156295494396</v>
      </c>
      <c r="G22969" t="s">
        <v>46010</v>
      </c>
      <c r="H22969" t="s">
        <v>46011</v>
      </c>
    </row>
    <row r="22970" spans="1:8" x14ac:dyDescent="0.2">
      <c r="A22970">
        <v>-7.5860342869361899E-2</v>
      </c>
      <c r="B22970">
        <v>-0.1123845619849474</v>
      </c>
      <c r="C22970">
        <v>-0.3854193621238669</v>
      </c>
      <c r="D22970">
        <v>0.70131643842564262</v>
      </c>
      <c r="E22970">
        <v>0.79324732271883414</v>
      </c>
      <c r="F22970">
        <v>-6.8054966418219189</v>
      </c>
      <c r="G22970" t="s">
        <v>46012</v>
      </c>
      <c r="H22970" t="s">
        <v>46013</v>
      </c>
    </row>
    <row r="22971" spans="1:8" x14ac:dyDescent="0.2">
      <c r="A22971">
        <v>-0.14264218081017491</v>
      </c>
      <c r="B22971">
        <v>1.2029110136663059</v>
      </c>
      <c r="C22971">
        <v>-0.38540094256116558</v>
      </c>
      <c r="D22971">
        <v>0.7013300094429562</v>
      </c>
      <c r="E22971">
        <v>0.79324732271883414</v>
      </c>
      <c r="F22971">
        <v>-6.3313148719268719</v>
      </c>
      <c r="G22971" t="s">
        <v>46014</v>
      </c>
      <c r="H22971" t="s">
        <v>46015</v>
      </c>
    </row>
    <row r="22972" spans="1:8" x14ac:dyDescent="0.2">
      <c r="A22972">
        <v>-7.0096525628792594E-2</v>
      </c>
      <c r="B22972">
        <v>5.4059198923872511</v>
      </c>
      <c r="C22972">
        <v>-0.38539081806339759</v>
      </c>
      <c r="D22972">
        <v>0.70133746893064364</v>
      </c>
      <c r="E22972">
        <v>0.79324732271883414</v>
      </c>
      <c r="F22972">
        <v>-6.5904445584582829</v>
      </c>
      <c r="G22972" t="s">
        <v>46016</v>
      </c>
      <c r="H22972" t="s">
        <v>46017</v>
      </c>
    </row>
    <row r="22973" spans="1:8" x14ac:dyDescent="0.2">
      <c r="A22973">
        <v>5.5248936840346728E-2</v>
      </c>
      <c r="B22973">
        <v>-0.4562821779227938</v>
      </c>
      <c r="C22973">
        <v>0.38526811006397038</v>
      </c>
      <c r="D22973">
        <v>0.70142787959567532</v>
      </c>
      <c r="E22973">
        <v>0.79324732271883414</v>
      </c>
      <c r="F22973">
        <v>-7.2218664325142594</v>
      </c>
      <c r="G22973" t="s">
        <v>46018</v>
      </c>
      <c r="H22973" t="s">
        <v>46019</v>
      </c>
    </row>
    <row r="22974" spans="1:8" x14ac:dyDescent="0.2">
      <c r="A22974">
        <v>-6.8679052695469714E-2</v>
      </c>
      <c r="B22974">
        <v>0.25439881078654902</v>
      </c>
      <c r="C22974">
        <v>-0.38516475729174859</v>
      </c>
      <c r="D22974">
        <v>0.70150403278628992</v>
      </c>
      <c r="E22974">
        <v>0.79324732271883414</v>
      </c>
      <c r="F22974">
        <v>-6.5503136234239534</v>
      </c>
      <c r="G22974" t="s">
        <v>46020</v>
      </c>
      <c r="H22974" t="s">
        <v>46021</v>
      </c>
    </row>
    <row r="22975" spans="1:8" x14ac:dyDescent="0.2">
      <c r="A22975">
        <v>4.9356867937774378E-2</v>
      </c>
      <c r="B22975">
        <v>4.7609810354225273</v>
      </c>
      <c r="C22975">
        <v>0.38515071446888771</v>
      </c>
      <c r="D22975">
        <v>0.7015143801651913</v>
      </c>
      <c r="E22975">
        <v>0.79324732271883414</v>
      </c>
      <c r="F22975">
        <v>-6.5068400951532812</v>
      </c>
      <c r="G22975" t="s">
        <v>46022</v>
      </c>
      <c r="H22975" t="s">
        <v>46023</v>
      </c>
    </row>
    <row r="22976" spans="1:8" x14ac:dyDescent="0.2">
      <c r="A22976">
        <v>-8.5528306221014386E-2</v>
      </c>
      <c r="B22976">
        <v>-0.1977009143337769</v>
      </c>
      <c r="C22976">
        <v>-0.3851299821845407</v>
      </c>
      <c r="D22976">
        <v>0.70152965674178303</v>
      </c>
      <c r="E22976">
        <v>0.79324732271883414</v>
      </c>
      <c r="F22976">
        <v>-6.876950718662159</v>
      </c>
      <c r="G22976" t="s">
        <v>46024</v>
      </c>
      <c r="H22976" t="s">
        <v>46025</v>
      </c>
    </row>
    <row r="22977" spans="1:8" x14ac:dyDescent="0.2">
      <c r="A22977">
        <v>0.112988858328418</v>
      </c>
      <c r="B22977">
        <v>5.7619441865037357</v>
      </c>
      <c r="C22977">
        <v>0.38510920629266893</v>
      </c>
      <c r="D22977">
        <v>0.70154496557469437</v>
      </c>
      <c r="E22977">
        <v>0.79324732271883414</v>
      </c>
      <c r="F22977">
        <v>-6.6197143318415801</v>
      </c>
      <c r="G22977" t="s">
        <v>46026</v>
      </c>
      <c r="H22977" t="s">
        <v>46027</v>
      </c>
    </row>
    <row r="22978" spans="1:8" x14ac:dyDescent="0.2">
      <c r="A22978">
        <v>-9.0792074053021407E-2</v>
      </c>
      <c r="B22978">
        <v>-0.38415560261438142</v>
      </c>
      <c r="C22978">
        <v>-0.38508292924606852</v>
      </c>
      <c r="D22978">
        <v>0.70156432814240444</v>
      </c>
      <c r="E22978">
        <v>0.79324732271883414</v>
      </c>
      <c r="F22978">
        <v>-7.0584977498302877</v>
      </c>
      <c r="G22978" t="s">
        <v>46028</v>
      </c>
      <c r="H22978" t="s">
        <v>46029</v>
      </c>
    </row>
    <row r="22979" spans="1:8" x14ac:dyDescent="0.2">
      <c r="A22979">
        <v>-7.2250431575182794E-2</v>
      </c>
      <c r="B22979">
        <v>1.3838055825231339</v>
      </c>
      <c r="C22979">
        <v>-0.38503971714669277</v>
      </c>
      <c r="D22979">
        <v>0.70159616994597296</v>
      </c>
      <c r="E22979">
        <v>0.79324732271883414</v>
      </c>
      <c r="F22979">
        <v>-6.318836039887243</v>
      </c>
      <c r="G22979" t="s">
        <v>46030</v>
      </c>
      <c r="H22979" t="s">
        <v>46031</v>
      </c>
    </row>
    <row r="22980" spans="1:8" x14ac:dyDescent="0.2">
      <c r="A22980">
        <v>0.1106327500884472</v>
      </c>
      <c r="B22980">
        <v>4.4202763159419973</v>
      </c>
      <c r="C22980">
        <v>0.38503632613347227</v>
      </c>
      <c r="D22980">
        <v>0.70159866871278176</v>
      </c>
      <c r="E22980">
        <v>0.79324732271883414</v>
      </c>
      <c r="F22980">
        <v>-6.4608552938839532</v>
      </c>
      <c r="G22980" t="s">
        <v>46032</v>
      </c>
      <c r="H22980" t="s">
        <v>46033</v>
      </c>
    </row>
    <row r="22981" spans="1:8" x14ac:dyDescent="0.2">
      <c r="A22981">
        <v>0.1059757590645624</v>
      </c>
      <c r="B22981">
        <v>1.1109659380669541</v>
      </c>
      <c r="C22981">
        <v>0.38500449960204342</v>
      </c>
      <c r="D22981">
        <v>0.70162212118027933</v>
      </c>
      <c r="E22981">
        <v>0.79324732271883414</v>
      </c>
      <c r="F22981">
        <v>-6.3559608934227239</v>
      </c>
      <c r="G22981" t="s">
        <v>46034</v>
      </c>
      <c r="H22981" t="s">
        <v>46035</v>
      </c>
    </row>
    <row r="22982" spans="1:8" x14ac:dyDescent="0.2">
      <c r="A22982">
        <v>-8.300464078082273E-2</v>
      </c>
      <c r="B22982">
        <v>0.2224459384357676</v>
      </c>
      <c r="C22982">
        <v>-0.38500080319433422</v>
      </c>
      <c r="D22982">
        <v>0.70162484502353661</v>
      </c>
      <c r="E22982">
        <v>0.79324732271883414</v>
      </c>
      <c r="F22982">
        <v>-6.5631681599466072</v>
      </c>
      <c r="G22982" t="s">
        <v>46036</v>
      </c>
      <c r="H22982" t="s">
        <v>46037</v>
      </c>
    </row>
    <row r="22983" spans="1:8" x14ac:dyDescent="0.2">
      <c r="A22983">
        <v>-3.1423867331158192E-2</v>
      </c>
      <c r="B22983">
        <v>-0.58126421344707679</v>
      </c>
      <c r="C22983">
        <v>-0.38486092523407778</v>
      </c>
      <c r="D22983">
        <v>0.7017279224841797</v>
      </c>
      <c r="E22983">
        <v>0.79332933956940033</v>
      </c>
      <c r="F22983">
        <v>-7.3221066446823571</v>
      </c>
      <c r="G22983" t="s">
        <v>46038</v>
      </c>
      <c r="H22983" t="s">
        <v>46039</v>
      </c>
    </row>
    <row r="22984" spans="1:8" x14ac:dyDescent="0.2">
      <c r="A22984">
        <v>-8.6434346399404977E-2</v>
      </c>
      <c r="B22984">
        <v>-0.54494668095188803</v>
      </c>
      <c r="C22984">
        <v>-0.38480744817495122</v>
      </c>
      <c r="D22984">
        <v>0.70176733174869343</v>
      </c>
      <c r="E22984">
        <v>0.79333937316688652</v>
      </c>
      <c r="F22984">
        <v>-7.242511107522744</v>
      </c>
      <c r="G22984" t="s">
        <v>46040</v>
      </c>
      <c r="H22984" t="s">
        <v>46041</v>
      </c>
    </row>
    <row r="22985" spans="1:8" x14ac:dyDescent="0.2">
      <c r="A22985">
        <v>-0.11839144537637961</v>
      </c>
      <c r="B22985">
        <v>2.1586829795800822</v>
      </c>
      <c r="C22985">
        <v>-0.38455437506265872</v>
      </c>
      <c r="D22985">
        <v>0.70195384204014832</v>
      </c>
      <c r="E22985">
        <v>0.79351569456522508</v>
      </c>
      <c r="F22985">
        <v>-6.3022554726304643</v>
      </c>
      <c r="G22985" t="s">
        <v>46042</v>
      </c>
      <c r="H22985" t="s">
        <v>46043</v>
      </c>
    </row>
    <row r="22986" spans="1:8" x14ac:dyDescent="0.2">
      <c r="A22986">
        <v>8.1325549958384299E-2</v>
      </c>
      <c r="B22986">
        <v>2.8780586998867119</v>
      </c>
      <c r="C22986">
        <v>0.38448306641507157</v>
      </c>
      <c r="D22986">
        <v>0.70200639854519875</v>
      </c>
      <c r="E22986">
        <v>0.79354058068311306</v>
      </c>
      <c r="F22986">
        <v>-6.3221458909336921</v>
      </c>
      <c r="G22986" t="s">
        <v>46044</v>
      </c>
      <c r="H22986" t="s">
        <v>46045</v>
      </c>
    </row>
    <row r="22987" spans="1:8" x14ac:dyDescent="0.2">
      <c r="A22987">
        <v>3.647355515415051E-2</v>
      </c>
      <c r="B22987">
        <v>-0.63155148235583325</v>
      </c>
      <c r="C22987">
        <v>0.38414886091355521</v>
      </c>
      <c r="D22987">
        <v>0.70225273699834212</v>
      </c>
      <c r="E22987">
        <v>0.79378450416300905</v>
      </c>
      <c r="F22987">
        <v>-7.4328118179411469</v>
      </c>
      <c r="G22987" t="s">
        <v>46046</v>
      </c>
      <c r="H22987" t="s">
        <v>46047</v>
      </c>
    </row>
    <row r="22988" spans="1:8" x14ac:dyDescent="0.2">
      <c r="A22988">
        <v>-3.4597188206286093E-2</v>
      </c>
      <c r="B22988">
        <v>-0.50856250643564527</v>
      </c>
      <c r="C22988">
        <v>-0.38395699151879342</v>
      </c>
      <c r="D22988">
        <v>0.70239417588975528</v>
      </c>
      <c r="E22988">
        <v>0.79390983938607129</v>
      </c>
      <c r="F22988">
        <v>-7.231488009172816</v>
      </c>
      <c r="G22988" t="s">
        <v>46048</v>
      </c>
      <c r="H22988" t="s">
        <v>46049</v>
      </c>
    </row>
    <row r="22989" spans="1:8" x14ac:dyDescent="0.2">
      <c r="A22989">
        <v>8.0570048195329827E-2</v>
      </c>
      <c r="B22989">
        <v>2.7206522081270639</v>
      </c>
      <c r="C22989">
        <v>0.38379412804900681</v>
      </c>
      <c r="D22989">
        <v>0.70251424100037418</v>
      </c>
      <c r="E22989">
        <v>0.79401100616285547</v>
      </c>
      <c r="F22989">
        <v>-6.315422485962908</v>
      </c>
      <c r="G22989" t="s">
        <v>46050</v>
      </c>
      <c r="H22989" t="s">
        <v>46051</v>
      </c>
    </row>
    <row r="22990" spans="1:8" x14ac:dyDescent="0.2">
      <c r="A22990">
        <v>0.112439756363493</v>
      </c>
      <c r="B22990">
        <v>2.3024600051201549</v>
      </c>
      <c r="C22990">
        <v>0.38374970636385458</v>
      </c>
      <c r="D22990">
        <v>0.70254699057763226</v>
      </c>
      <c r="E22990">
        <v>0.79401348075984357</v>
      </c>
      <c r="F22990">
        <v>-6.303054197316392</v>
      </c>
      <c r="G22990" t="s">
        <v>46052</v>
      </c>
      <c r="H22990" t="s">
        <v>46053</v>
      </c>
    </row>
    <row r="22991" spans="1:8" x14ac:dyDescent="0.2">
      <c r="A22991">
        <v>6.4313170775304282E-2</v>
      </c>
      <c r="B22991">
        <v>5.9976910068581981</v>
      </c>
      <c r="C22991">
        <v>0.38345998198153203</v>
      </c>
      <c r="D22991">
        <v>0.70276060174604105</v>
      </c>
      <c r="E22991">
        <v>0.79422035470054986</v>
      </c>
      <c r="F22991">
        <v>-6.6480536293852213</v>
      </c>
      <c r="G22991" t="s">
        <v>46054</v>
      </c>
      <c r="H22991" t="s">
        <v>46055</v>
      </c>
    </row>
    <row r="22992" spans="1:8" x14ac:dyDescent="0.2">
      <c r="A22992">
        <v>-0.19685109859985461</v>
      </c>
      <c r="B22992">
        <v>3.9288953898245591</v>
      </c>
      <c r="C22992">
        <v>-0.38338944263362817</v>
      </c>
      <c r="D22992">
        <v>0.70281261341478107</v>
      </c>
      <c r="E22992">
        <v>0.79424458795802022</v>
      </c>
      <c r="F22992">
        <v>-6.4212787849044561</v>
      </c>
      <c r="G22992" t="s">
        <v>46056</v>
      </c>
      <c r="H22992" t="s">
        <v>46057</v>
      </c>
    </row>
    <row r="22993" spans="1:8" x14ac:dyDescent="0.2">
      <c r="A22993">
        <v>-6.617255775757018E-2</v>
      </c>
      <c r="B22993">
        <v>5.1532901636605084</v>
      </c>
      <c r="C22993">
        <v>-0.38321118343398708</v>
      </c>
      <c r="D22993">
        <v>0.70294405788192393</v>
      </c>
      <c r="E22993">
        <v>0.79435858176270657</v>
      </c>
      <c r="F22993">
        <v>-6.5619778233970623</v>
      </c>
      <c r="G22993" t="s">
        <v>46058</v>
      </c>
      <c r="H22993" t="s">
        <v>46059</v>
      </c>
    </row>
    <row r="22994" spans="1:8" x14ac:dyDescent="0.2">
      <c r="A22994">
        <v>-6.240664131165255E-2</v>
      </c>
      <c r="B22994">
        <v>0.1173353021390602</v>
      </c>
      <c r="C22994">
        <v>-0.38309188404181149</v>
      </c>
      <c r="D22994">
        <v>0.70303203175432749</v>
      </c>
      <c r="E22994">
        <v>0.79438845297987859</v>
      </c>
      <c r="F22994">
        <v>-6.6344391544649168</v>
      </c>
      <c r="G22994" t="s">
        <v>46060</v>
      </c>
      <c r="H22994" t="s">
        <v>46061</v>
      </c>
    </row>
    <row r="22995" spans="1:8" x14ac:dyDescent="0.2">
      <c r="A22995">
        <v>-5.9713540475979612E-2</v>
      </c>
      <c r="B22995">
        <v>-0.4364274710723875</v>
      </c>
      <c r="C22995">
        <v>-0.38307454271648061</v>
      </c>
      <c r="D22995">
        <v>0.70304481995068513</v>
      </c>
      <c r="E22995">
        <v>0.79438845297987859</v>
      </c>
      <c r="F22995">
        <v>-7.1336585480332051</v>
      </c>
      <c r="G22995" t="s">
        <v>46062</v>
      </c>
      <c r="H22995" t="s">
        <v>46063</v>
      </c>
    </row>
    <row r="22996" spans="1:8" x14ac:dyDescent="0.2">
      <c r="A22996">
        <v>-7.337670042212964E-2</v>
      </c>
      <c r="B22996">
        <v>6.0885829800003908</v>
      </c>
      <c r="C22996">
        <v>-0.38305095417424823</v>
      </c>
      <c r="D22996">
        <v>0.70306221523640633</v>
      </c>
      <c r="E22996">
        <v>0.79438845297987859</v>
      </c>
      <c r="F22996">
        <v>-6.6647760189562417</v>
      </c>
      <c r="G22996" t="s">
        <v>46064</v>
      </c>
      <c r="H22996" t="s">
        <v>46065</v>
      </c>
    </row>
    <row r="22997" spans="1:8" x14ac:dyDescent="0.2">
      <c r="A22997">
        <v>7.4991144951878502E-2</v>
      </c>
      <c r="B22997">
        <v>0.747383153748714</v>
      </c>
      <c r="C22997">
        <v>0.38284684801253682</v>
      </c>
      <c r="D22997">
        <v>0.70321273925010153</v>
      </c>
      <c r="E22997">
        <v>0.7945239777003017</v>
      </c>
      <c r="F22997">
        <v>-6.4170819686164764</v>
      </c>
      <c r="G22997" t="s">
        <v>46066</v>
      </c>
      <c r="H22997" t="s">
        <v>46067</v>
      </c>
    </row>
    <row r="22998" spans="1:8" x14ac:dyDescent="0.2">
      <c r="A22998">
        <v>-9.1356758248405362E-2</v>
      </c>
      <c r="B22998">
        <v>-0.33212913484213519</v>
      </c>
      <c r="C22998">
        <v>-0.38262265821007102</v>
      </c>
      <c r="D22998">
        <v>0.70337808827924819</v>
      </c>
      <c r="E22998">
        <v>0.79467623993005287</v>
      </c>
      <c r="F22998">
        <v>-7.0051488302871983</v>
      </c>
      <c r="G22998" t="s">
        <v>46068</v>
      </c>
      <c r="H22998" t="s">
        <v>46069</v>
      </c>
    </row>
    <row r="22999" spans="1:8" x14ac:dyDescent="0.2">
      <c r="A22999">
        <v>2.2237705202890649E-2</v>
      </c>
      <c r="B22999">
        <v>-0.82464350861785396</v>
      </c>
      <c r="C22999">
        <v>0.38252653873643239</v>
      </c>
      <c r="D22999">
        <v>0.70344898467873462</v>
      </c>
      <c r="E22999">
        <v>0.79469892091535321</v>
      </c>
      <c r="F22999">
        <v>-7.7083925767978752</v>
      </c>
      <c r="G22999" t="s">
        <v>46070</v>
      </c>
      <c r="H22999" t="s">
        <v>46071</v>
      </c>
    </row>
    <row r="23000" spans="1:8" x14ac:dyDescent="0.2">
      <c r="A23000">
        <v>9.8121451817947888E-2</v>
      </c>
      <c r="B23000">
        <v>6.2398433102729838</v>
      </c>
      <c r="C23000">
        <v>0.38251250424737693</v>
      </c>
      <c r="D23000">
        <v>0.70345933654577042</v>
      </c>
      <c r="E23000">
        <v>0.79469892091535321</v>
      </c>
      <c r="F23000">
        <v>-6.671674826919979</v>
      </c>
      <c r="G23000" t="s">
        <v>46072</v>
      </c>
      <c r="H23000" t="s">
        <v>46073</v>
      </c>
    </row>
    <row r="23001" spans="1:8" x14ac:dyDescent="0.2">
      <c r="A23001">
        <v>1.8911187508677381E-2</v>
      </c>
      <c r="B23001">
        <v>-0.77408834787121339</v>
      </c>
      <c r="C23001">
        <v>0.38235579514769558</v>
      </c>
      <c r="D23001">
        <v>0.70357492931819721</v>
      </c>
      <c r="E23001">
        <v>0.7947949484150173</v>
      </c>
      <c r="F23001">
        <v>-7.6266118932793194</v>
      </c>
      <c r="G23001" t="s">
        <v>46074</v>
      </c>
      <c r="H23001" t="s">
        <v>46075</v>
      </c>
    </row>
    <row r="23002" spans="1:8" x14ac:dyDescent="0.2">
      <c r="A23002">
        <v>8.1723441440491429E-2</v>
      </c>
      <c r="B23002">
        <v>-0.47341935480487979</v>
      </c>
      <c r="C23002">
        <v>0.38213820725710951</v>
      </c>
      <c r="D23002">
        <v>0.7037354395462051</v>
      </c>
      <c r="E23002">
        <v>0.79494170646013218</v>
      </c>
      <c r="F23002">
        <v>-7.2586259117011602</v>
      </c>
      <c r="G23002" t="s">
        <v>46076</v>
      </c>
      <c r="H23002" t="s">
        <v>46077</v>
      </c>
    </row>
    <row r="23003" spans="1:8" x14ac:dyDescent="0.2">
      <c r="A23003">
        <v>0.14028977751317701</v>
      </c>
      <c r="B23003">
        <v>2.7031945200544358</v>
      </c>
      <c r="C23003">
        <v>0.38199435395287629</v>
      </c>
      <c r="D23003">
        <v>0.70384156468228332</v>
      </c>
      <c r="E23003">
        <v>0.79495867274065857</v>
      </c>
      <c r="F23003">
        <v>-6.3143708335161657</v>
      </c>
      <c r="G23003" t="s">
        <v>46078</v>
      </c>
      <c r="H23003" t="s">
        <v>46079</v>
      </c>
    </row>
    <row r="23004" spans="1:8" x14ac:dyDescent="0.2">
      <c r="A23004">
        <v>9.3204009415506994E-2</v>
      </c>
      <c r="B23004">
        <v>2.2334688956170039</v>
      </c>
      <c r="C23004">
        <v>0.38198066777074741</v>
      </c>
      <c r="D23004">
        <v>0.70385166172030655</v>
      </c>
      <c r="E23004">
        <v>0.79495867274065857</v>
      </c>
      <c r="F23004">
        <v>-6.3028041209616337</v>
      </c>
      <c r="G23004" t="s">
        <v>46080</v>
      </c>
      <c r="H23004" t="s">
        <v>46081</v>
      </c>
    </row>
    <row r="23005" spans="1:8" x14ac:dyDescent="0.2">
      <c r="A23005">
        <v>0.1255138669827385</v>
      </c>
      <c r="B23005">
        <v>4.36909556493623</v>
      </c>
      <c r="C23005">
        <v>0.3819232836645679</v>
      </c>
      <c r="D23005">
        <v>0.70389399766724581</v>
      </c>
      <c r="E23005">
        <v>0.79495867274065857</v>
      </c>
      <c r="F23005">
        <v>-6.4548546404691036</v>
      </c>
      <c r="G23005" t="s">
        <v>46082</v>
      </c>
      <c r="H23005" t="s">
        <v>46083</v>
      </c>
    </row>
    <row r="23006" spans="1:8" x14ac:dyDescent="0.2">
      <c r="A23006">
        <v>-2.3829439418606831E-2</v>
      </c>
      <c r="B23006">
        <v>-0.74266500590708018</v>
      </c>
      <c r="C23006">
        <v>-0.38188004231405631</v>
      </c>
      <c r="D23006">
        <v>0.70392590021535717</v>
      </c>
      <c r="E23006">
        <v>0.79495867274065857</v>
      </c>
      <c r="F23006">
        <v>-7.5479092364379063</v>
      </c>
      <c r="G23006" t="s">
        <v>46084</v>
      </c>
      <c r="H23006" t="s">
        <v>46085</v>
      </c>
    </row>
    <row r="23007" spans="1:8" x14ac:dyDescent="0.2">
      <c r="A23007">
        <v>0.1048946791901897</v>
      </c>
      <c r="B23007">
        <v>-0.40099802695211317</v>
      </c>
      <c r="C23007">
        <v>0.3818583265553514</v>
      </c>
      <c r="D23007">
        <v>0.70394192184155246</v>
      </c>
      <c r="E23007">
        <v>0.79495867274065857</v>
      </c>
      <c r="F23007">
        <v>-7.1862214932916526</v>
      </c>
      <c r="G23007" t="s">
        <v>46086</v>
      </c>
      <c r="H23007" t="s">
        <v>46087</v>
      </c>
    </row>
    <row r="23008" spans="1:8" x14ac:dyDescent="0.2">
      <c r="A23008">
        <v>-9.771728020451928E-2</v>
      </c>
      <c r="B23008">
        <v>3.4398594727030698</v>
      </c>
      <c r="C23008">
        <v>-0.38185823583750578</v>
      </c>
      <c r="D23008">
        <v>0.70394198877237302</v>
      </c>
      <c r="E23008">
        <v>0.79495867274065857</v>
      </c>
      <c r="F23008">
        <v>-6.3670168875057236</v>
      </c>
      <c r="G23008" t="s">
        <v>46088</v>
      </c>
      <c r="H23008" t="s">
        <v>46089</v>
      </c>
    </row>
    <row r="23009" spans="1:8" x14ac:dyDescent="0.2">
      <c r="A23009">
        <v>-5.5377205788772949E-2</v>
      </c>
      <c r="B23009">
        <v>-0.22276909009703191</v>
      </c>
      <c r="C23009">
        <v>-0.38182754160408461</v>
      </c>
      <c r="D23009">
        <v>0.70396463484016136</v>
      </c>
      <c r="E23009">
        <v>0.79495867274065857</v>
      </c>
      <c r="F23009">
        <v>-6.9162545481966502</v>
      </c>
      <c r="G23009" t="s">
        <v>46090</v>
      </c>
      <c r="H23009" t="s">
        <v>46091</v>
      </c>
    </row>
    <row r="23010" spans="1:8" x14ac:dyDescent="0.2">
      <c r="A23010">
        <v>2.3829237609098729E-2</v>
      </c>
      <c r="B23010">
        <v>-0.69847655066264103</v>
      </c>
      <c r="C23010">
        <v>0.38176285200463561</v>
      </c>
      <c r="D23010">
        <v>0.70401236341826645</v>
      </c>
      <c r="E23010">
        <v>0.79497801844206173</v>
      </c>
      <c r="F23010">
        <v>-7.5183782323622266</v>
      </c>
      <c r="G23010" t="s">
        <v>46092</v>
      </c>
      <c r="H23010" t="s">
        <v>46093</v>
      </c>
    </row>
    <row r="23011" spans="1:8" x14ac:dyDescent="0.2">
      <c r="A23011">
        <v>-5.9550503786052027E-2</v>
      </c>
      <c r="B23011">
        <v>0.20780400724328529</v>
      </c>
      <c r="C23011">
        <v>-0.38166148054081561</v>
      </c>
      <c r="D23011">
        <v>0.70408715861646076</v>
      </c>
      <c r="E23011">
        <v>0.795027925040108</v>
      </c>
      <c r="F23011">
        <v>-6.5771399134602531</v>
      </c>
      <c r="G23011" t="s">
        <v>46094</v>
      </c>
      <c r="H23011" t="s">
        <v>46095</v>
      </c>
    </row>
    <row r="23012" spans="1:8" x14ac:dyDescent="0.2">
      <c r="A23012">
        <v>4.6363611722843798E-2</v>
      </c>
      <c r="B23012">
        <v>-0.54343057160922725</v>
      </c>
      <c r="C23012">
        <v>0.38161195204237208</v>
      </c>
      <c r="D23012">
        <v>0.70412370343829545</v>
      </c>
      <c r="E23012">
        <v>0.79502896276422741</v>
      </c>
      <c r="F23012">
        <v>-7.324581350269705</v>
      </c>
      <c r="G23012" t="s">
        <v>46096</v>
      </c>
      <c r="H23012" t="s">
        <v>46097</v>
      </c>
    </row>
    <row r="23013" spans="1:8" x14ac:dyDescent="0.2">
      <c r="A23013">
        <v>4.0349722008868147E-2</v>
      </c>
      <c r="B23013">
        <v>-0.57887454289968743</v>
      </c>
      <c r="C23013">
        <v>0.38157729449366551</v>
      </c>
      <c r="D23013">
        <v>0.70414927608076372</v>
      </c>
      <c r="E23013">
        <v>0.79502896276422741</v>
      </c>
      <c r="F23013">
        <v>-7.3664271674205786</v>
      </c>
      <c r="G23013" t="s">
        <v>46098</v>
      </c>
      <c r="H23013" t="s">
        <v>46099</v>
      </c>
    </row>
    <row r="23014" spans="1:8" x14ac:dyDescent="0.2">
      <c r="A23014">
        <v>-0.15985171228568609</v>
      </c>
      <c r="B23014">
        <v>4.6727013148585153</v>
      </c>
      <c r="C23014">
        <v>-0.3814071394623712</v>
      </c>
      <c r="D23014">
        <v>0.70427483274647995</v>
      </c>
      <c r="E23014">
        <v>0.79513617105197243</v>
      </c>
      <c r="F23014">
        <v>-6.5102038985702002</v>
      </c>
      <c r="G23014" t="s">
        <v>46100</v>
      </c>
      <c r="H23014" t="s">
        <v>46101</v>
      </c>
    </row>
    <row r="23015" spans="1:8" x14ac:dyDescent="0.2">
      <c r="A23015">
        <v>8.8277428547114803E-2</v>
      </c>
      <c r="B23015">
        <v>3.2979688913541501</v>
      </c>
      <c r="C23015">
        <v>0.38102247087548963</v>
      </c>
      <c r="D23015">
        <v>0.70455870850616287</v>
      </c>
      <c r="E23015">
        <v>0.79539066642289946</v>
      </c>
      <c r="F23015">
        <v>-6.3485974650939294</v>
      </c>
      <c r="G23015" t="s">
        <v>46102</v>
      </c>
      <c r="H23015" t="s">
        <v>46103</v>
      </c>
    </row>
    <row r="23016" spans="1:8" x14ac:dyDescent="0.2">
      <c r="A23016">
        <v>-0.12530330789570379</v>
      </c>
      <c r="B23016">
        <v>4.4591731631478551</v>
      </c>
      <c r="C23016">
        <v>-0.38101872529897679</v>
      </c>
      <c r="D23016">
        <v>0.70456147285517012</v>
      </c>
      <c r="E23016">
        <v>0.79539066642289946</v>
      </c>
      <c r="F23016">
        <v>-6.4817590642801832</v>
      </c>
      <c r="G23016" t="s">
        <v>46104</v>
      </c>
      <c r="H23016" t="s">
        <v>46105</v>
      </c>
    </row>
    <row r="23017" spans="1:8" x14ac:dyDescent="0.2">
      <c r="A23017">
        <v>-8.8185350513088678E-2</v>
      </c>
      <c r="B23017">
        <v>5.9436004965818228</v>
      </c>
      <c r="C23017">
        <v>-0.38087091156608838</v>
      </c>
      <c r="D23017">
        <v>0.70467056706590669</v>
      </c>
      <c r="E23017">
        <v>0.79547926110125078</v>
      </c>
      <c r="F23017">
        <v>-6.6513365006429588</v>
      </c>
      <c r="G23017" t="s">
        <v>46106</v>
      </c>
      <c r="H23017" t="s">
        <v>46107</v>
      </c>
    </row>
    <row r="23018" spans="1:8" x14ac:dyDescent="0.2">
      <c r="A23018">
        <v>4.1598917129945817E-2</v>
      </c>
      <c r="B23018">
        <v>-0.39484984312590671</v>
      </c>
      <c r="C23018">
        <v>0.38080572146483899</v>
      </c>
      <c r="D23018">
        <v>0.70471868272602589</v>
      </c>
      <c r="E23018">
        <v>0.7954990144062043</v>
      </c>
      <c r="F23018">
        <v>-7.1448650386997441</v>
      </c>
      <c r="G23018" t="s">
        <v>46108</v>
      </c>
      <c r="H23018" t="s">
        <v>46109</v>
      </c>
    </row>
    <row r="23019" spans="1:8" x14ac:dyDescent="0.2">
      <c r="A23019">
        <v>-0.1450051023532293</v>
      </c>
      <c r="B23019">
        <v>2.560443505912894</v>
      </c>
      <c r="C23019">
        <v>-0.38069063006025877</v>
      </c>
      <c r="D23019">
        <v>0.70480363261316004</v>
      </c>
      <c r="E23019">
        <v>0.7955603433206675</v>
      </c>
      <c r="F23019">
        <v>-6.3148359561663172</v>
      </c>
      <c r="G23019" t="s">
        <v>46110</v>
      </c>
      <c r="H23019" t="s">
        <v>46111</v>
      </c>
    </row>
    <row r="23020" spans="1:8" x14ac:dyDescent="0.2">
      <c r="A23020">
        <v>-5.9871832827163837E-2</v>
      </c>
      <c r="B23020">
        <v>5.2709474777973382</v>
      </c>
      <c r="C23020">
        <v>-0.38032064227095802</v>
      </c>
      <c r="D23020">
        <v>0.70507674913893559</v>
      </c>
      <c r="E23020">
        <v>0.79583405430852017</v>
      </c>
      <c r="F23020">
        <v>-6.576410568741621</v>
      </c>
      <c r="G23020" t="s">
        <v>46112</v>
      </c>
      <c r="H23020" t="s">
        <v>46113</v>
      </c>
    </row>
    <row r="23021" spans="1:8" x14ac:dyDescent="0.2">
      <c r="A23021">
        <v>-8.0604149127044195E-2</v>
      </c>
      <c r="B23021">
        <v>3.8770519436832882</v>
      </c>
      <c r="C23021">
        <v>-0.3799065281823244</v>
      </c>
      <c r="D23021">
        <v>0.7053824849324003</v>
      </c>
      <c r="E23021">
        <v>0.79614455792848071</v>
      </c>
      <c r="F23021">
        <v>-6.4102770143252643</v>
      </c>
      <c r="G23021" t="s">
        <v>46114</v>
      </c>
      <c r="H23021" t="s">
        <v>46115</v>
      </c>
    </row>
    <row r="23022" spans="1:8" x14ac:dyDescent="0.2">
      <c r="A23022">
        <v>-0.1933922362338471</v>
      </c>
      <c r="B23022">
        <v>-2.3962066046638469E-3</v>
      </c>
      <c r="C23022">
        <v>-0.37980698627374337</v>
      </c>
      <c r="D23022">
        <v>0.70545598288543809</v>
      </c>
      <c r="E23022">
        <v>0.79619292590806012</v>
      </c>
      <c r="F23022">
        <v>-6.6726113562133493</v>
      </c>
      <c r="G23022" t="s">
        <v>46116</v>
      </c>
      <c r="H23022" t="s">
        <v>46117</v>
      </c>
    </row>
    <row r="23023" spans="1:8" x14ac:dyDescent="0.2">
      <c r="A23023">
        <v>-1.5860253108642121E-2</v>
      </c>
      <c r="B23023">
        <v>-0.83944822462831648</v>
      </c>
      <c r="C23023">
        <v>-0.37966257928212299</v>
      </c>
      <c r="D23023">
        <v>0.7055626125177179</v>
      </c>
      <c r="E23023">
        <v>0.7962786811934387</v>
      </c>
      <c r="F23023">
        <v>-7.7027064225009676</v>
      </c>
      <c r="G23023" t="s">
        <v>46118</v>
      </c>
      <c r="H23023" t="s">
        <v>46119</v>
      </c>
    </row>
    <row r="23024" spans="1:8" x14ac:dyDescent="0.2">
      <c r="A23024">
        <v>-1.8156199694626951E-2</v>
      </c>
      <c r="B23024">
        <v>-0.77100119007743217</v>
      </c>
      <c r="C23024">
        <v>-0.37952166407990312</v>
      </c>
      <c r="D23024">
        <v>0.70566666954223822</v>
      </c>
      <c r="E23024">
        <v>0.79636152578058605</v>
      </c>
      <c r="F23024">
        <v>-7.5950520814450151</v>
      </c>
      <c r="G23024" t="s">
        <v>46120</v>
      </c>
      <c r="H23024" t="s">
        <v>46121</v>
      </c>
    </row>
    <row r="23025" spans="1:8" x14ac:dyDescent="0.2">
      <c r="A23025">
        <v>0.1096863342329977</v>
      </c>
      <c r="B23025">
        <v>4.3335216496105833</v>
      </c>
      <c r="C23025">
        <v>0.37944706108500531</v>
      </c>
      <c r="D23025">
        <v>0.70572176145325771</v>
      </c>
      <c r="E23025">
        <v>0.79638910728277201</v>
      </c>
      <c r="F23025">
        <v>-6.4524203087989447</v>
      </c>
      <c r="G23025" t="s">
        <v>46122</v>
      </c>
      <c r="H23025" t="s">
        <v>46123</v>
      </c>
    </row>
    <row r="23026" spans="1:8" x14ac:dyDescent="0.2">
      <c r="A23026">
        <v>-2.4129262949774039E-2</v>
      </c>
      <c r="B23026">
        <v>-0.74777713883161723</v>
      </c>
      <c r="C23026">
        <v>-0.37933142248460872</v>
      </c>
      <c r="D23026">
        <v>0.70580715996529586</v>
      </c>
      <c r="E23026">
        <v>0.79645088513434592</v>
      </c>
      <c r="F23026">
        <v>-7.5561626809597779</v>
      </c>
      <c r="G23026" t="s">
        <v>46124</v>
      </c>
      <c r="H23026" t="s">
        <v>46125</v>
      </c>
    </row>
    <row r="23027" spans="1:8" x14ac:dyDescent="0.2">
      <c r="A23027">
        <v>-5.418363515767697E-2</v>
      </c>
      <c r="B23027">
        <v>8.743249620337151</v>
      </c>
      <c r="C23027">
        <v>-0.37896829830503947</v>
      </c>
      <c r="D23027">
        <v>0.70607535000563493</v>
      </c>
      <c r="E23027">
        <v>0.79671891530645389</v>
      </c>
      <c r="F23027">
        <v>-6.9083570123833002</v>
      </c>
      <c r="G23027" t="s">
        <v>46126</v>
      </c>
      <c r="H23027" t="s">
        <v>46127</v>
      </c>
    </row>
    <row r="23028" spans="1:8" x14ac:dyDescent="0.2">
      <c r="A23028">
        <v>1.3759822202092421E-2</v>
      </c>
      <c r="B23028">
        <v>-0.79317271268987077</v>
      </c>
      <c r="C23028">
        <v>0.37864214011625669</v>
      </c>
      <c r="D23028">
        <v>0.70631627025912103</v>
      </c>
      <c r="E23028">
        <v>0.79695615294534605</v>
      </c>
      <c r="F23028">
        <v>-7.6534075608871994</v>
      </c>
      <c r="G23028" t="s">
        <v>46128</v>
      </c>
      <c r="H23028" t="s">
        <v>46129</v>
      </c>
    </row>
    <row r="23029" spans="1:8" x14ac:dyDescent="0.2">
      <c r="A23029">
        <v>1.867927360778928E-2</v>
      </c>
      <c r="B23029">
        <v>-0.83352126806970062</v>
      </c>
      <c r="C23029">
        <v>0.37846589573772849</v>
      </c>
      <c r="D23029">
        <v>0.7064464676291522</v>
      </c>
      <c r="E23029">
        <v>0.79706844371810981</v>
      </c>
      <c r="F23029">
        <v>-7.7215777352510786</v>
      </c>
      <c r="G23029" t="s">
        <v>46130</v>
      </c>
      <c r="H23029" t="s">
        <v>46131</v>
      </c>
    </row>
    <row r="23030" spans="1:8" x14ac:dyDescent="0.2">
      <c r="A23030">
        <v>-0.18831013857377771</v>
      </c>
      <c r="B23030">
        <v>1.5676710620461569</v>
      </c>
      <c r="C23030">
        <v>-0.37824996429882018</v>
      </c>
      <c r="D23030">
        <v>0.70660599511246547</v>
      </c>
      <c r="E23030">
        <v>0.79721381584142081</v>
      </c>
      <c r="F23030">
        <v>-6.3087462099234974</v>
      </c>
      <c r="G23030" t="s">
        <v>46132</v>
      </c>
      <c r="H23030" t="s">
        <v>46133</v>
      </c>
    </row>
    <row r="23031" spans="1:8" x14ac:dyDescent="0.2">
      <c r="A23031">
        <v>5.8630520006347261E-2</v>
      </c>
      <c r="B23031">
        <v>-0.45752066596910101</v>
      </c>
      <c r="C23031">
        <v>0.37802187011515692</v>
      </c>
      <c r="D23031">
        <v>0.70677452263871299</v>
      </c>
      <c r="E23031">
        <v>0.79736932901428748</v>
      </c>
      <c r="F23031">
        <v>-7.2280536545890346</v>
      </c>
      <c r="G23031" t="s">
        <v>46134</v>
      </c>
      <c r="H23031" t="s">
        <v>46135</v>
      </c>
    </row>
    <row r="23032" spans="1:8" x14ac:dyDescent="0.2">
      <c r="A23032">
        <v>0.1408461057367722</v>
      </c>
      <c r="B23032">
        <v>2.4078861287250679</v>
      </c>
      <c r="C23032">
        <v>0.37797503473185101</v>
      </c>
      <c r="D23032">
        <v>0.70680912881479685</v>
      </c>
      <c r="E23032">
        <v>0.79737374776892234</v>
      </c>
      <c r="F23032">
        <v>-6.3070238426167329</v>
      </c>
      <c r="G23032" t="s">
        <v>46136</v>
      </c>
      <c r="H23032" t="s">
        <v>46137</v>
      </c>
    </row>
    <row r="23033" spans="1:8" x14ac:dyDescent="0.2">
      <c r="A23033">
        <v>-2.668130922981651E-2</v>
      </c>
      <c r="B23033">
        <v>-0.69630067432845955</v>
      </c>
      <c r="C23033">
        <v>-0.37787666633129807</v>
      </c>
      <c r="D23033">
        <v>0.70688181422314966</v>
      </c>
      <c r="E23033">
        <v>0.79741909030345859</v>
      </c>
      <c r="F23033">
        <v>-7.4808378753755278</v>
      </c>
      <c r="G23033" t="s">
        <v>46138</v>
      </c>
      <c r="H23033" t="s">
        <v>46139</v>
      </c>
    </row>
    <row r="23034" spans="1:8" x14ac:dyDescent="0.2">
      <c r="A23034">
        <v>-0.1972009548692007</v>
      </c>
      <c r="B23034">
        <v>2.5969791305578012</v>
      </c>
      <c r="C23034">
        <v>-0.37783756976732241</v>
      </c>
      <c r="D23034">
        <v>0.70691070383186672</v>
      </c>
      <c r="E23034">
        <v>0.79741909030345859</v>
      </c>
      <c r="F23034">
        <v>-6.3184390540137576</v>
      </c>
      <c r="G23034" t="s">
        <v>46140</v>
      </c>
      <c r="H23034" t="s">
        <v>46141</v>
      </c>
    </row>
    <row r="23035" spans="1:8" x14ac:dyDescent="0.2">
      <c r="A23035">
        <v>5.7618618688620463E-2</v>
      </c>
      <c r="B23035">
        <v>4.4086117220625631</v>
      </c>
      <c r="C23035">
        <v>0.37769508743412422</v>
      </c>
      <c r="D23035">
        <v>0.70701599191044107</v>
      </c>
      <c r="E23035">
        <v>0.79750057831678656</v>
      </c>
      <c r="F23035">
        <v>-6.4654739771682674</v>
      </c>
      <c r="G23035" t="s">
        <v>46142</v>
      </c>
      <c r="H23035" t="s">
        <v>46143</v>
      </c>
    </row>
    <row r="23036" spans="1:8" x14ac:dyDescent="0.2">
      <c r="A23036">
        <v>-0.1136028043185421</v>
      </c>
      <c r="B23036">
        <v>1.3361622430739379</v>
      </c>
      <c r="C23036">
        <v>-0.37765673785361892</v>
      </c>
      <c r="D23036">
        <v>0.70704433151902002</v>
      </c>
      <c r="E23036">
        <v>0.79750057831678656</v>
      </c>
      <c r="F23036">
        <v>-6.3238148624370663</v>
      </c>
      <c r="G23036" t="s">
        <v>46144</v>
      </c>
      <c r="H23036" t="s">
        <v>46145</v>
      </c>
    </row>
    <row r="23037" spans="1:8" x14ac:dyDescent="0.2">
      <c r="A23037">
        <v>2.7731190951310419E-2</v>
      </c>
      <c r="B23037">
        <v>-0.76418301425194035</v>
      </c>
      <c r="C23037">
        <v>0.37732821405233369</v>
      </c>
      <c r="D23037">
        <v>0.70728712140167316</v>
      </c>
      <c r="E23037">
        <v>0.79772614893051896</v>
      </c>
      <c r="F23037">
        <v>-7.620057631738149</v>
      </c>
      <c r="G23037" t="s">
        <v>46146</v>
      </c>
      <c r="H23037" t="s">
        <v>46147</v>
      </c>
    </row>
    <row r="23038" spans="1:8" x14ac:dyDescent="0.2">
      <c r="A23038">
        <v>-7.3521308686464545E-2</v>
      </c>
      <c r="B23038">
        <v>1.8116874805893639</v>
      </c>
      <c r="C23038">
        <v>-0.37730304567339978</v>
      </c>
      <c r="D23038">
        <v>0.70730572292018956</v>
      </c>
      <c r="E23038">
        <v>0.79772614893051896</v>
      </c>
      <c r="F23038">
        <v>-6.304502960467155</v>
      </c>
      <c r="G23038" t="s">
        <v>46148</v>
      </c>
      <c r="H23038" t="s">
        <v>46149</v>
      </c>
    </row>
    <row r="23039" spans="1:8" x14ac:dyDescent="0.2">
      <c r="A23039">
        <v>8.1949663961091893E-2</v>
      </c>
      <c r="B23039">
        <v>5.142058299760933</v>
      </c>
      <c r="C23039">
        <v>0.37699209572661629</v>
      </c>
      <c r="D23039">
        <v>0.70753555549026226</v>
      </c>
      <c r="E23039">
        <v>0.79791302626687011</v>
      </c>
      <c r="F23039">
        <v>-6.5542416471632459</v>
      </c>
      <c r="G23039" t="s">
        <v>46150</v>
      </c>
      <c r="H23039" t="s">
        <v>46151</v>
      </c>
    </row>
    <row r="23040" spans="1:8" x14ac:dyDescent="0.2">
      <c r="A23040">
        <v>4.5375535005530591E-2</v>
      </c>
      <c r="B23040">
        <v>-0.40227131397414062</v>
      </c>
      <c r="C23040">
        <v>0.37695127430472081</v>
      </c>
      <c r="D23040">
        <v>0.70756572987595212</v>
      </c>
      <c r="E23040">
        <v>0.79791302626687011</v>
      </c>
      <c r="F23040">
        <v>-7.1568496137149848</v>
      </c>
      <c r="G23040" t="s">
        <v>46152</v>
      </c>
      <c r="H23040" t="s">
        <v>46153</v>
      </c>
    </row>
    <row r="23041" spans="1:8" x14ac:dyDescent="0.2">
      <c r="A23041">
        <v>-7.5839766916879423E-2</v>
      </c>
      <c r="B23041">
        <v>0.31433739495718432</v>
      </c>
      <c r="C23041">
        <v>-0.37693975562835291</v>
      </c>
      <c r="D23041">
        <v>0.70757424433835703</v>
      </c>
      <c r="E23041">
        <v>0.79791302626687011</v>
      </c>
      <c r="F23041">
        <v>-6.5240332387635238</v>
      </c>
      <c r="G23041" t="s">
        <v>46154</v>
      </c>
      <c r="H23041" t="s">
        <v>46155</v>
      </c>
    </row>
    <row r="23042" spans="1:8" x14ac:dyDescent="0.2">
      <c r="A23042">
        <v>-0.27273795926020977</v>
      </c>
      <c r="B23042">
        <v>4.3693210613853761</v>
      </c>
      <c r="C23042">
        <v>-0.37691267921570731</v>
      </c>
      <c r="D23042">
        <v>0.70759425903375228</v>
      </c>
      <c r="E23042">
        <v>0.79791302626687011</v>
      </c>
      <c r="F23042">
        <v>-6.4811682029012383</v>
      </c>
      <c r="G23042" t="s">
        <v>46156</v>
      </c>
      <c r="H23042" t="s">
        <v>46157</v>
      </c>
    </row>
    <row r="23043" spans="1:8" x14ac:dyDescent="0.2">
      <c r="A23043">
        <v>-0.1130556762118904</v>
      </c>
      <c r="B23043">
        <v>0.25857348126363711</v>
      </c>
      <c r="C23043">
        <v>-0.37684349104056047</v>
      </c>
      <c r="D23043">
        <v>0.7076454033915951</v>
      </c>
      <c r="E23043">
        <v>0.79792597200017756</v>
      </c>
      <c r="F23043">
        <v>-6.5414764250493551</v>
      </c>
      <c r="G23043" t="s">
        <v>46158</v>
      </c>
      <c r="H23043" t="s">
        <v>46159</v>
      </c>
    </row>
    <row r="23044" spans="1:8" x14ac:dyDescent="0.2">
      <c r="A23044">
        <v>3.0318254551314192E-2</v>
      </c>
      <c r="B23044">
        <v>-0.45505241121585571</v>
      </c>
      <c r="C23044">
        <v>0.37680267305945092</v>
      </c>
      <c r="D23044">
        <v>0.70767557694841732</v>
      </c>
      <c r="E23044">
        <v>0.79792597200017756</v>
      </c>
      <c r="F23044">
        <v>-7.2093934745555934</v>
      </c>
      <c r="G23044" t="s">
        <v>46160</v>
      </c>
      <c r="H23044" t="s">
        <v>46161</v>
      </c>
    </row>
    <row r="23045" spans="1:8" x14ac:dyDescent="0.2">
      <c r="A23045">
        <v>8.0507025574191121E-2</v>
      </c>
      <c r="B23045">
        <v>6.1392495065765056</v>
      </c>
      <c r="C23045">
        <v>0.3767725139192154</v>
      </c>
      <c r="D23045">
        <v>0.70769787155615782</v>
      </c>
      <c r="E23045">
        <v>0.79792597200017756</v>
      </c>
      <c r="F23045">
        <v>-6.6644609921684346</v>
      </c>
      <c r="G23045" t="s">
        <v>46162</v>
      </c>
      <c r="H23045" t="s">
        <v>46163</v>
      </c>
    </row>
    <row r="23046" spans="1:8" x14ac:dyDescent="0.2">
      <c r="A23046">
        <v>-3.4279124390777557E-2</v>
      </c>
      <c r="B23046">
        <v>-0.67374560870266997</v>
      </c>
      <c r="C23046">
        <v>-0.37669427565462571</v>
      </c>
      <c r="D23046">
        <v>0.70775570899920703</v>
      </c>
      <c r="E23046">
        <v>0.79795655592177905</v>
      </c>
      <c r="F23046">
        <v>-7.4449483105124097</v>
      </c>
      <c r="G23046" t="s">
        <v>46164</v>
      </c>
      <c r="H23046" t="s">
        <v>46165</v>
      </c>
    </row>
    <row r="23047" spans="1:8" x14ac:dyDescent="0.2">
      <c r="A23047">
        <v>-0.14401557813068</v>
      </c>
      <c r="B23047">
        <v>0.50036529081669512</v>
      </c>
      <c r="C23047">
        <v>-0.3766193421994195</v>
      </c>
      <c r="D23047">
        <v>0.70781110499148925</v>
      </c>
      <c r="E23047">
        <v>0.79798438470402122</v>
      </c>
      <c r="F23047">
        <v>-6.4532617778592742</v>
      </c>
      <c r="G23047" t="s">
        <v>46166</v>
      </c>
      <c r="H23047" t="s">
        <v>46167</v>
      </c>
    </row>
    <row r="23048" spans="1:8" x14ac:dyDescent="0.2">
      <c r="A23048">
        <v>-0.10036302514976241</v>
      </c>
      <c r="B23048">
        <v>5.8407652370762202</v>
      </c>
      <c r="C23048">
        <v>-0.37657532507800601</v>
      </c>
      <c r="D23048">
        <v>0.70784364623126605</v>
      </c>
      <c r="E23048">
        <v>0.79798644580122158</v>
      </c>
      <c r="F23048">
        <v>-6.6427935300630594</v>
      </c>
      <c r="G23048" t="s">
        <v>46168</v>
      </c>
      <c r="H23048" t="s">
        <v>46169</v>
      </c>
    </row>
    <row r="23049" spans="1:8" x14ac:dyDescent="0.2">
      <c r="A23049">
        <v>8.5382974632166347E-2</v>
      </c>
      <c r="B23049">
        <v>-0.49824994548950913</v>
      </c>
      <c r="C23049">
        <v>0.37627456397760362</v>
      </c>
      <c r="D23049">
        <v>0.70806600933112362</v>
      </c>
      <c r="E23049">
        <v>0.79820249281678479</v>
      </c>
      <c r="F23049">
        <v>-7.2934089274198266</v>
      </c>
      <c r="G23049" t="s">
        <v>46170</v>
      </c>
      <c r="H23049" t="s">
        <v>46171</v>
      </c>
    </row>
    <row r="23050" spans="1:8" x14ac:dyDescent="0.2">
      <c r="A23050">
        <v>-7.9726976183313925E-2</v>
      </c>
      <c r="B23050">
        <v>-0.27336561176336133</v>
      </c>
      <c r="C23050">
        <v>-0.37620627968359149</v>
      </c>
      <c r="D23050">
        <v>0.7081164978321135</v>
      </c>
      <c r="E23050">
        <v>0.79820457096200581</v>
      </c>
      <c r="F23050">
        <v>-6.9551354479046106</v>
      </c>
      <c r="G23050" t="s">
        <v>46172</v>
      </c>
      <c r="H23050" t="s">
        <v>46173</v>
      </c>
    </row>
    <row r="23051" spans="1:8" x14ac:dyDescent="0.2">
      <c r="A23051">
        <v>4.1184588499282339E-2</v>
      </c>
      <c r="B23051">
        <v>5.6678451465511586</v>
      </c>
      <c r="C23051">
        <v>0.37615207241514831</v>
      </c>
      <c r="D23051">
        <v>0.70815657890412331</v>
      </c>
      <c r="E23051">
        <v>0.79820457096200581</v>
      </c>
      <c r="F23051">
        <v>-6.6168249998831792</v>
      </c>
      <c r="G23051" t="s">
        <v>46174</v>
      </c>
      <c r="H23051" t="s">
        <v>46175</v>
      </c>
    </row>
    <row r="23052" spans="1:8" x14ac:dyDescent="0.2">
      <c r="A23052">
        <v>-9.0936899727326631E-2</v>
      </c>
      <c r="B23052">
        <v>3.7123317950387809</v>
      </c>
      <c r="C23052">
        <v>-0.37614742246212701</v>
      </c>
      <c r="D23052">
        <v>0.70816001713667909</v>
      </c>
      <c r="E23052">
        <v>0.79820457096200581</v>
      </c>
      <c r="F23052">
        <v>-6.3946714221835776</v>
      </c>
      <c r="G23052" t="s">
        <v>46176</v>
      </c>
      <c r="H23052" t="s">
        <v>46177</v>
      </c>
    </row>
    <row r="23053" spans="1:8" x14ac:dyDescent="0.2">
      <c r="A23053">
        <v>-5.9981382793123289E-2</v>
      </c>
      <c r="B23053">
        <v>4.07223536451722</v>
      </c>
      <c r="C23053">
        <v>-0.37607232210961922</v>
      </c>
      <c r="D23053">
        <v>0.70821554810760068</v>
      </c>
      <c r="E23053">
        <v>0.79823253387695992</v>
      </c>
      <c r="F23053">
        <v>-6.432617204562904</v>
      </c>
      <c r="G23053" t="s">
        <v>46178</v>
      </c>
      <c r="H23053" t="s">
        <v>46179</v>
      </c>
    </row>
    <row r="23054" spans="1:8" x14ac:dyDescent="0.2">
      <c r="A23054">
        <v>9.8514819118055583E-2</v>
      </c>
      <c r="B23054">
        <v>3.1520745094279912</v>
      </c>
      <c r="C23054">
        <v>0.37602687339925328</v>
      </c>
      <c r="D23054">
        <v>0.70824915472824834</v>
      </c>
      <c r="E23054">
        <v>0.79823578441631671</v>
      </c>
      <c r="F23054">
        <v>-6.3401990778457629</v>
      </c>
      <c r="G23054" t="s">
        <v>46180</v>
      </c>
      <c r="H23054" t="s">
        <v>46181</v>
      </c>
    </row>
    <row r="23055" spans="1:8" x14ac:dyDescent="0.2">
      <c r="A23055">
        <v>-0.1195630923571348</v>
      </c>
      <c r="B23055">
        <v>0.2134734311807728</v>
      </c>
      <c r="C23055">
        <v>-0.37586554236784042</v>
      </c>
      <c r="D23055">
        <v>0.70836845414431338</v>
      </c>
      <c r="E23055">
        <v>0.79833561098193584</v>
      </c>
      <c r="F23055">
        <v>-6.5628204908784387</v>
      </c>
      <c r="G23055" t="s">
        <v>46182</v>
      </c>
      <c r="H23055" t="s">
        <v>46183</v>
      </c>
    </row>
    <row r="23056" spans="1:8" x14ac:dyDescent="0.2">
      <c r="A23056">
        <v>-6.98355058778143E-2</v>
      </c>
      <c r="B23056">
        <v>3.0331734373085902E-2</v>
      </c>
      <c r="C23056">
        <v>-0.3755924218419317</v>
      </c>
      <c r="D23056">
        <v>0.70857043523803143</v>
      </c>
      <c r="E23056">
        <v>0.79852860760592204</v>
      </c>
      <c r="F23056">
        <v>-6.6967460498638998</v>
      </c>
      <c r="G23056" t="s">
        <v>46184</v>
      </c>
      <c r="H23056" t="s">
        <v>46185</v>
      </c>
    </row>
    <row r="23057" spans="1:8" x14ac:dyDescent="0.2">
      <c r="A23057">
        <v>4.5277448878912732E-2</v>
      </c>
      <c r="B23057">
        <v>6.4998115163454893</v>
      </c>
      <c r="C23057">
        <v>0.37539066771189822</v>
      </c>
      <c r="D23057">
        <v>0.70871965217123556</v>
      </c>
      <c r="E23057">
        <v>0.79864820327289976</v>
      </c>
      <c r="F23057">
        <v>-6.7031232376634522</v>
      </c>
      <c r="G23057" t="s">
        <v>46186</v>
      </c>
      <c r="H23057" t="s">
        <v>46187</v>
      </c>
    </row>
    <row r="23058" spans="1:8" x14ac:dyDescent="0.2">
      <c r="A23058">
        <v>5.0363209670018318E-2</v>
      </c>
      <c r="B23058">
        <v>6.4405317780502616</v>
      </c>
      <c r="C23058">
        <v>0.37536581374918188</v>
      </c>
      <c r="D23058">
        <v>0.70873803490351972</v>
      </c>
      <c r="E23058">
        <v>0.79864820327289976</v>
      </c>
      <c r="F23058">
        <v>-6.6970103742019456</v>
      </c>
      <c r="G23058" t="s">
        <v>46188</v>
      </c>
      <c r="H23058" t="s">
        <v>46189</v>
      </c>
    </row>
    <row r="23059" spans="1:8" x14ac:dyDescent="0.2">
      <c r="A23059">
        <v>-7.3542924368076398E-2</v>
      </c>
      <c r="B23059">
        <v>5.7475900208028623</v>
      </c>
      <c r="C23059">
        <v>-0.37518724136631437</v>
      </c>
      <c r="D23059">
        <v>0.7088701174807146</v>
      </c>
      <c r="E23059">
        <v>0.7987623988370165</v>
      </c>
      <c r="F23059">
        <v>-6.632000917560517</v>
      </c>
      <c r="G23059" t="s">
        <v>46190</v>
      </c>
      <c r="H23059" t="s">
        <v>46191</v>
      </c>
    </row>
    <row r="23060" spans="1:8" x14ac:dyDescent="0.2">
      <c r="A23060">
        <v>-8.2836542744772423E-2</v>
      </c>
      <c r="B23060">
        <v>2.6689218321333068</v>
      </c>
      <c r="C23060">
        <v>-0.37512779808897101</v>
      </c>
      <c r="D23060">
        <v>0.70891408719686377</v>
      </c>
      <c r="E23060">
        <v>0.79877730229189969</v>
      </c>
      <c r="F23060">
        <v>-6.3199015314284459</v>
      </c>
      <c r="G23060" t="s">
        <v>46192</v>
      </c>
      <c r="H23060" t="s">
        <v>46193</v>
      </c>
    </row>
    <row r="23061" spans="1:8" x14ac:dyDescent="0.2">
      <c r="A23061">
        <v>-9.6933632472128745E-2</v>
      </c>
      <c r="B23061">
        <v>3.669488239187316</v>
      </c>
      <c r="C23061">
        <v>-0.37460515268477229</v>
      </c>
      <c r="D23061">
        <v>0.70930072662476884</v>
      </c>
      <c r="E23061">
        <v>0.79917404870000652</v>
      </c>
      <c r="F23061">
        <v>-6.3911889501897674</v>
      </c>
      <c r="G23061" t="s">
        <v>46194</v>
      </c>
      <c r="H23061" t="s">
        <v>46195</v>
      </c>
    </row>
    <row r="23062" spans="1:8" x14ac:dyDescent="0.2">
      <c r="A23062">
        <v>-0.14047573033838859</v>
      </c>
      <c r="B23062">
        <v>1.222423418512234</v>
      </c>
      <c r="C23062">
        <v>-0.37456867224839502</v>
      </c>
      <c r="D23062">
        <v>0.70932771676817996</v>
      </c>
      <c r="E23062">
        <v>0.79917404870000652</v>
      </c>
      <c r="F23062">
        <v>-6.3336705204628903</v>
      </c>
      <c r="G23062" t="s">
        <v>46196</v>
      </c>
      <c r="H23062" t="s">
        <v>46197</v>
      </c>
    </row>
    <row r="23063" spans="1:8" x14ac:dyDescent="0.2">
      <c r="A23063">
        <v>-6.5777072390672556E-2</v>
      </c>
      <c r="B23063">
        <v>6.2448772558226011</v>
      </c>
      <c r="C23063">
        <v>-0.37407813167773518</v>
      </c>
      <c r="D23063">
        <v>0.70969068078574415</v>
      </c>
      <c r="E23063">
        <v>0.79954831619873412</v>
      </c>
      <c r="F23063">
        <v>-6.6837183415519901</v>
      </c>
      <c r="G23063" t="s">
        <v>46198</v>
      </c>
      <c r="H23063" t="s">
        <v>46199</v>
      </c>
    </row>
    <row r="23064" spans="1:8" x14ac:dyDescent="0.2">
      <c r="A23064">
        <v>1.99343725395216E-2</v>
      </c>
      <c r="B23064">
        <v>-0.83160017431069233</v>
      </c>
      <c r="C23064">
        <v>0.3739298523560568</v>
      </c>
      <c r="D23064">
        <v>0.70980040990552773</v>
      </c>
      <c r="E23064">
        <v>0.79963726532391377</v>
      </c>
      <c r="F23064">
        <v>-7.7211751482022386</v>
      </c>
      <c r="G23064" t="s">
        <v>46200</v>
      </c>
      <c r="H23064" t="s">
        <v>46201</v>
      </c>
    </row>
    <row r="23065" spans="1:8" x14ac:dyDescent="0.2">
      <c r="A23065">
        <v>-5.0399781918607237E-2</v>
      </c>
      <c r="B23065">
        <v>-0.7298629087474946</v>
      </c>
      <c r="C23065">
        <v>-0.37367157679969498</v>
      </c>
      <c r="D23065">
        <v>0.70999155277443826</v>
      </c>
      <c r="E23065">
        <v>0.79981792075032321</v>
      </c>
      <c r="F23065">
        <v>-7.5126660966093306</v>
      </c>
      <c r="G23065" t="s">
        <v>46202</v>
      </c>
      <c r="H23065" t="s">
        <v>46203</v>
      </c>
    </row>
    <row r="23066" spans="1:8" x14ac:dyDescent="0.2">
      <c r="A23066">
        <v>-7.92697905532809E-2</v>
      </c>
      <c r="B23066">
        <v>4.5801874640426634</v>
      </c>
      <c r="C23066">
        <v>-0.3736185957116448</v>
      </c>
      <c r="D23066">
        <v>0.71003076498230255</v>
      </c>
      <c r="E23066">
        <v>0.79982741538132174</v>
      </c>
      <c r="F23066">
        <v>-6.4967448565944217</v>
      </c>
      <c r="G23066" t="s">
        <v>46204</v>
      </c>
      <c r="H23066" t="s">
        <v>46205</v>
      </c>
    </row>
    <row r="23067" spans="1:8" x14ac:dyDescent="0.2">
      <c r="A23067">
        <v>1.757860297951341E-2</v>
      </c>
      <c r="B23067">
        <v>-0.84324249505864179</v>
      </c>
      <c r="C23067">
        <v>0.37345001131510219</v>
      </c>
      <c r="D23067">
        <v>0.71015554241189516</v>
      </c>
      <c r="E23067">
        <v>0.79993329155232207</v>
      </c>
      <c r="F23067">
        <v>-7.738546157313106</v>
      </c>
      <c r="G23067" t="s">
        <v>46206</v>
      </c>
      <c r="H23067" t="s">
        <v>46207</v>
      </c>
    </row>
    <row r="23068" spans="1:8" x14ac:dyDescent="0.2">
      <c r="A23068">
        <v>4.6492417202452389E-2</v>
      </c>
      <c r="B23068">
        <v>5.926386706548846</v>
      </c>
      <c r="C23068">
        <v>0.37326630168971581</v>
      </c>
      <c r="D23068">
        <v>0.71029152382688876</v>
      </c>
      <c r="E23068">
        <v>0.80001795744959348</v>
      </c>
      <c r="F23068">
        <v>-6.6453443239765022</v>
      </c>
      <c r="G23068" t="s">
        <v>46208</v>
      </c>
      <c r="H23068" t="s">
        <v>46209</v>
      </c>
    </row>
    <row r="23069" spans="1:8" x14ac:dyDescent="0.2">
      <c r="A23069">
        <v>-2.5401931304608869E-2</v>
      </c>
      <c r="B23069">
        <v>-0.68119977810982857</v>
      </c>
      <c r="C23069">
        <v>-0.37326526852232772</v>
      </c>
      <c r="D23069">
        <v>0.71029228860161742</v>
      </c>
      <c r="E23069">
        <v>0.80001795744959348</v>
      </c>
      <c r="F23069">
        <v>-7.4626151698249146</v>
      </c>
      <c r="G23069" t="s">
        <v>46210</v>
      </c>
      <c r="H23069" t="s">
        <v>46211</v>
      </c>
    </row>
    <row r="23070" spans="1:8" x14ac:dyDescent="0.2">
      <c r="A23070">
        <v>-4.8039661003144378E-2</v>
      </c>
      <c r="B23070">
        <v>-9.3939791010044394E-3</v>
      </c>
      <c r="C23070">
        <v>-0.37317991778540183</v>
      </c>
      <c r="D23070">
        <v>0.71035546825195328</v>
      </c>
      <c r="E23070">
        <v>0.80005443565487244</v>
      </c>
      <c r="F23070">
        <v>-6.7368202482207993</v>
      </c>
      <c r="G23070" t="s">
        <v>46212</v>
      </c>
      <c r="H23070" t="s">
        <v>46213</v>
      </c>
    </row>
    <row r="23071" spans="1:8" x14ac:dyDescent="0.2">
      <c r="A23071">
        <v>-5.7408816647147629E-2</v>
      </c>
      <c r="B23071">
        <v>4.8193721274036632</v>
      </c>
      <c r="C23071">
        <v>-0.3729888179918901</v>
      </c>
      <c r="D23071">
        <v>0.71049693451700779</v>
      </c>
      <c r="E23071">
        <v>0.80017907900394014</v>
      </c>
      <c r="F23071">
        <v>-6.5251777350251956</v>
      </c>
      <c r="G23071" t="s">
        <v>46214</v>
      </c>
      <c r="H23071" t="s">
        <v>46215</v>
      </c>
    </row>
    <row r="23072" spans="1:8" x14ac:dyDescent="0.2">
      <c r="A23072">
        <v>1.461366361949429E-2</v>
      </c>
      <c r="B23072">
        <v>-0.84480700728174152</v>
      </c>
      <c r="C23072">
        <v>0.3725570436802722</v>
      </c>
      <c r="D23072">
        <v>0.71081660360697341</v>
      </c>
      <c r="E23072">
        <v>0.80050439924218209</v>
      </c>
      <c r="F23072">
        <v>-7.7390553529287356</v>
      </c>
      <c r="G23072" t="s">
        <v>46216</v>
      </c>
      <c r="H23072" t="s">
        <v>46217</v>
      </c>
    </row>
    <row r="23073" spans="1:8" x14ac:dyDescent="0.2">
      <c r="A23073">
        <v>-3.9565365753672477E-2</v>
      </c>
      <c r="B23073">
        <v>-0.52987689846768271</v>
      </c>
      <c r="C23073">
        <v>-0.37241507886620978</v>
      </c>
      <c r="D23073">
        <v>0.71092172029453637</v>
      </c>
      <c r="E23073">
        <v>0.80058807804666443</v>
      </c>
      <c r="F23073">
        <v>-7.2583619455453849</v>
      </c>
      <c r="G23073" t="s">
        <v>46218</v>
      </c>
      <c r="H23073" t="s">
        <v>46219</v>
      </c>
    </row>
    <row r="23074" spans="1:8" x14ac:dyDescent="0.2">
      <c r="A23074">
        <v>-5.3924860113858858E-2</v>
      </c>
      <c r="B23074">
        <v>-0.2480263638814198</v>
      </c>
      <c r="C23074">
        <v>-0.37233353271907671</v>
      </c>
      <c r="D23074">
        <v>0.71098210302330234</v>
      </c>
      <c r="E23074">
        <v>0.80062137566642566</v>
      </c>
      <c r="F23074">
        <v>-6.9448920840196733</v>
      </c>
      <c r="G23074" t="s">
        <v>46220</v>
      </c>
      <c r="H23074" t="s">
        <v>46221</v>
      </c>
    </row>
    <row r="23075" spans="1:8" x14ac:dyDescent="0.2">
      <c r="A23075">
        <v>0.130804470117659</v>
      </c>
      <c r="B23075">
        <v>1.4852421562886231</v>
      </c>
      <c r="C23075">
        <v>0.37220076577767691</v>
      </c>
      <c r="D23075">
        <v>0.7110804173522054</v>
      </c>
      <c r="E23075">
        <v>0.80069738249306577</v>
      </c>
      <c r="F23075">
        <v>-6.3240051337555112</v>
      </c>
      <c r="G23075" t="s">
        <v>46222</v>
      </c>
      <c r="H23075" t="s">
        <v>46223</v>
      </c>
    </row>
    <row r="23076" spans="1:8" x14ac:dyDescent="0.2">
      <c r="A23076">
        <v>7.6455407191850483E-2</v>
      </c>
      <c r="B23076">
        <v>3.4851725161992788</v>
      </c>
      <c r="C23076">
        <v>0.37202037357802092</v>
      </c>
      <c r="D23076">
        <v>0.71121400623006559</v>
      </c>
      <c r="E23076">
        <v>0.80078412171905167</v>
      </c>
      <c r="F23076">
        <v>-6.3670872596039656</v>
      </c>
      <c r="G23076" t="s">
        <v>46224</v>
      </c>
      <c r="H23076" t="s">
        <v>46225</v>
      </c>
    </row>
    <row r="23077" spans="1:8" x14ac:dyDescent="0.2">
      <c r="A23077">
        <v>8.8492845148420249E-2</v>
      </c>
      <c r="B23077">
        <v>2.0852441600431479</v>
      </c>
      <c r="C23077">
        <v>0.3720135091211198</v>
      </c>
      <c r="D23077">
        <v>0.71121908986178262</v>
      </c>
      <c r="E23077">
        <v>0.80078412171905167</v>
      </c>
      <c r="F23077">
        <v>-6.3053647806115931</v>
      </c>
      <c r="G23077" t="s">
        <v>46226</v>
      </c>
      <c r="H23077" t="s">
        <v>30</v>
      </c>
    </row>
    <row r="23078" spans="1:8" x14ac:dyDescent="0.2">
      <c r="A23078">
        <v>0.13132885098892341</v>
      </c>
      <c r="B23078">
        <v>1.847967925534117</v>
      </c>
      <c r="C23078">
        <v>0.37164381919211442</v>
      </c>
      <c r="D23078">
        <v>0.71149289170735419</v>
      </c>
      <c r="E23078">
        <v>0.8010494934891399</v>
      </c>
      <c r="F23078">
        <v>-6.307795585791709</v>
      </c>
      <c r="G23078" t="s">
        <v>46227</v>
      </c>
      <c r="H23078" t="s">
        <v>46228</v>
      </c>
    </row>
    <row r="23079" spans="1:8" x14ac:dyDescent="0.2">
      <c r="A23079">
        <v>5.6645935400996827E-2</v>
      </c>
      <c r="B23079">
        <v>7.163058347271348</v>
      </c>
      <c r="C23079">
        <v>0.37161202300049267</v>
      </c>
      <c r="D23079">
        <v>0.71151644256571367</v>
      </c>
      <c r="E23079">
        <v>0.8010494934891399</v>
      </c>
      <c r="F23079">
        <v>-6.7670537645993836</v>
      </c>
      <c r="G23079" t="s">
        <v>46229</v>
      </c>
      <c r="H23079" t="s">
        <v>46230</v>
      </c>
    </row>
    <row r="23080" spans="1:8" x14ac:dyDescent="0.2">
      <c r="A23080">
        <v>-7.2482386554867481E-2</v>
      </c>
      <c r="B23080">
        <v>4.7352493196617313</v>
      </c>
      <c r="C23080">
        <v>-0.37149400459967569</v>
      </c>
      <c r="D23080">
        <v>0.71160385910823332</v>
      </c>
      <c r="E23080">
        <v>0.80111319673079939</v>
      </c>
      <c r="F23080">
        <v>-6.5163184547015476</v>
      </c>
      <c r="G23080" t="s">
        <v>46231</v>
      </c>
      <c r="H23080" t="s">
        <v>46232</v>
      </c>
    </row>
    <row r="23081" spans="1:8" x14ac:dyDescent="0.2">
      <c r="A23081">
        <v>-0.1105161907113202</v>
      </c>
      <c r="B23081">
        <v>9.4988102110938026</v>
      </c>
      <c r="C23081">
        <v>-0.37143584033206978</v>
      </c>
      <c r="D23081">
        <v>0.71164694296611608</v>
      </c>
      <c r="E23081">
        <v>0.8011269875279734</v>
      </c>
      <c r="F23081">
        <v>-6.9774772180642586</v>
      </c>
      <c r="G23081" t="s">
        <v>46233</v>
      </c>
      <c r="H23081" t="s">
        <v>46234</v>
      </c>
    </row>
    <row r="23082" spans="1:8" x14ac:dyDescent="0.2">
      <c r="A23082">
        <v>-0.1032680754318452</v>
      </c>
      <c r="B23082">
        <v>3.657706427149102</v>
      </c>
      <c r="C23082">
        <v>-0.37122034086397521</v>
      </c>
      <c r="D23082">
        <v>0.71180657752464138</v>
      </c>
      <c r="E23082">
        <v>0.80127197683138651</v>
      </c>
      <c r="F23082">
        <v>-6.3915680827387158</v>
      </c>
      <c r="G23082" t="s">
        <v>46235</v>
      </c>
      <c r="H23082" t="s">
        <v>46236</v>
      </c>
    </row>
    <row r="23083" spans="1:8" x14ac:dyDescent="0.2">
      <c r="A23083">
        <v>-1.960232331260341E-2</v>
      </c>
      <c r="B23083">
        <v>-0.72900138233864331</v>
      </c>
      <c r="C23083">
        <v>-0.37099892625301228</v>
      </c>
      <c r="D23083">
        <v>0.71197060731250728</v>
      </c>
      <c r="E23083">
        <v>0.80140248902944378</v>
      </c>
      <c r="F23083">
        <v>-7.5352764710047007</v>
      </c>
      <c r="G23083" t="s">
        <v>46237</v>
      </c>
      <c r="H23083" t="s">
        <v>46238</v>
      </c>
    </row>
    <row r="23084" spans="1:8" x14ac:dyDescent="0.2">
      <c r="A23084">
        <v>6.9997995580017819E-2</v>
      </c>
      <c r="B23084">
        <v>0.60267078323247358</v>
      </c>
      <c r="C23084">
        <v>0.37098057024995429</v>
      </c>
      <c r="D23084">
        <v>0.71198420653785888</v>
      </c>
      <c r="E23084">
        <v>0.80140248902944378</v>
      </c>
      <c r="F23084">
        <v>-6.4560897682849188</v>
      </c>
      <c r="G23084" t="s">
        <v>46239</v>
      </c>
      <c r="H23084" t="s">
        <v>46240</v>
      </c>
    </row>
    <row r="23085" spans="1:8" x14ac:dyDescent="0.2">
      <c r="A23085">
        <v>7.4380615837643535E-2</v>
      </c>
      <c r="B23085">
        <v>5.5452940260255144</v>
      </c>
      <c r="C23085">
        <v>0.37066470610961377</v>
      </c>
      <c r="D23085">
        <v>0.71221823230817827</v>
      </c>
      <c r="E23085">
        <v>0.80163117795144201</v>
      </c>
      <c r="F23085">
        <v>-6.6035188619655134</v>
      </c>
      <c r="G23085" t="s">
        <v>46241</v>
      </c>
      <c r="H23085" t="s">
        <v>46242</v>
      </c>
    </row>
    <row r="23086" spans="1:8" x14ac:dyDescent="0.2">
      <c r="A23086">
        <v>8.6052436375365707E-2</v>
      </c>
      <c r="B23086">
        <v>4.8654551315928227</v>
      </c>
      <c r="C23086">
        <v>0.3705987401438981</v>
      </c>
      <c r="D23086">
        <v>0.71226711042596325</v>
      </c>
      <c r="E23086">
        <v>0.80165146472113402</v>
      </c>
      <c r="F23086">
        <v>-6.5229079584545797</v>
      </c>
      <c r="G23086" t="s">
        <v>46243</v>
      </c>
      <c r="H23086" t="s">
        <v>46244</v>
      </c>
    </row>
    <row r="23087" spans="1:8" x14ac:dyDescent="0.2">
      <c r="A23087">
        <v>6.3665652654973551E-2</v>
      </c>
      <c r="B23087">
        <v>1.372735868386517</v>
      </c>
      <c r="C23087">
        <v>0.37049489094479637</v>
      </c>
      <c r="D23087">
        <v>0.71234406094714453</v>
      </c>
      <c r="E23087">
        <v>0.80170334365107465</v>
      </c>
      <c r="F23087">
        <v>-6.3306566496526706</v>
      </c>
      <c r="G23087" t="s">
        <v>46245</v>
      </c>
      <c r="H23087" t="s">
        <v>46246</v>
      </c>
    </row>
    <row r="23088" spans="1:8" x14ac:dyDescent="0.2">
      <c r="A23088">
        <v>0.1065360292955434</v>
      </c>
      <c r="B23088">
        <v>1.2798445981101061</v>
      </c>
      <c r="C23088">
        <v>0.37042110062953842</v>
      </c>
      <c r="D23088">
        <v>0.71239874016336957</v>
      </c>
      <c r="E23088">
        <v>0.80172247272244856</v>
      </c>
      <c r="F23088">
        <v>-6.3416799720041377</v>
      </c>
      <c r="G23088" t="s">
        <v>46247</v>
      </c>
      <c r="H23088" t="s">
        <v>46248</v>
      </c>
    </row>
    <row r="23089" spans="1:8" x14ac:dyDescent="0.2">
      <c r="A23089">
        <v>3.8556504240969278E-2</v>
      </c>
      <c r="B23089">
        <v>6.3348513756091416</v>
      </c>
      <c r="C23089">
        <v>0.37038867061748831</v>
      </c>
      <c r="D23089">
        <v>0.71242277154244826</v>
      </c>
      <c r="E23089">
        <v>0.80172247272244856</v>
      </c>
      <c r="F23089">
        <v>-6.688905647962831</v>
      </c>
      <c r="G23089" t="s">
        <v>46249</v>
      </c>
      <c r="H23089" t="s">
        <v>46250</v>
      </c>
    </row>
    <row r="23090" spans="1:8" x14ac:dyDescent="0.2">
      <c r="A23090">
        <v>6.0843192649986853E-2</v>
      </c>
      <c r="B23090">
        <v>5.8258225460323727</v>
      </c>
      <c r="C23090">
        <v>0.37027247298925758</v>
      </c>
      <c r="D23090">
        <v>0.71250887904151328</v>
      </c>
      <c r="E23090">
        <v>0.8017771071107781</v>
      </c>
      <c r="F23090">
        <v>-6.6350156076913969</v>
      </c>
      <c r="G23090" t="s">
        <v>46251</v>
      </c>
      <c r="H23090" t="s">
        <v>46252</v>
      </c>
    </row>
    <row r="23091" spans="1:8" x14ac:dyDescent="0.2">
      <c r="A23091">
        <v>-0.16293696382267689</v>
      </c>
      <c r="B23091">
        <v>4.1786017569164988</v>
      </c>
      <c r="C23091">
        <v>-0.37023987211957471</v>
      </c>
      <c r="D23091">
        <v>0.71253303837995019</v>
      </c>
      <c r="E23091">
        <v>0.8017771071107781</v>
      </c>
      <c r="F23091">
        <v>-6.4535958460872358</v>
      </c>
      <c r="G23091" t="s">
        <v>46253</v>
      </c>
      <c r="H23091" t="s">
        <v>46254</v>
      </c>
    </row>
    <row r="23092" spans="1:8" x14ac:dyDescent="0.2">
      <c r="A23092">
        <v>0.1172008125994566</v>
      </c>
      <c r="B23092">
        <v>0.72314876898687142</v>
      </c>
      <c r="C23092">
        <v>0.3698142623663685</v>
      </c>
      <c r="D23092">
        <v>0.71284846968177584</v>
      </c>
      <c r="E23092">
        <v>0.80209730801056256</v>
      </c>
      <c r="F23092">
        <v>-6.432220897188234</v>
      </c>
      <c r="G23092" t="s">
        <v>46255</v>
      </c>
      <c r="H23092" t="s">
        <v>46256</v>
      </c>
    </row>
    <row r="23093" spans="1:8" x14ac:dyDescent="0.2">
      <c r="A23093">
        <v>-0.1214448385801407</v>
      </c>
      <c r="B23093">
        <v>1.8964043336232459</v>
      </c>
      <c r="C23093">
        <v>-0.36958015810729289</v>
      </c>
      <c r="D23093">
        <v>0.71302199238058139</v>
      </c>
      <c r="E23093">
        <v>0.80225781249057093</v>
      </c>
      <c r="F23093">
        <v>-6.3064048170287634</v>
      </c>
      <c r="G23093" t="s">
        <v>46257</v>
      </c>
      <c r="H23093" t="s">
        <v>46258</v>
      </c>
    </row>
    <row r="23094" spans="1:8" x14ac:dyDescent="0.2">
      <c r="A23094">
        <v>-0.15530829474061991</v>
      </c>
      <c r="B23094">
        <v>4.3344947318130709</v>
      </c>
      <c r="C23094">
        <v>-0.36950334410580549</v>
      </c>
      <c r="D23094">
        <v>0.71307893175471448</v>
      </c>
      <c r="E23094">
        <v>0.80228713483960468</v>
      </c>
      <c r="F23094">
        <v>-6.4724681831970141</v>
      </c>
      <c r="G23094" t="s">
        <v>46259</v>
      </c>
      <c r="H23094" t="s">
        <v>46260</v>
      </c>
    </row>
    <row r="23095" spans="1:8" x14ac:dyDescent="0.2">
      <c r="A23095">
        <v>-4.7956649015902318E-2</v>
      </c>
      <c r="B23095">
        <v>-0.46119484686790169</v>
      </c>
      <c r="C23095">
        <v>-0.36923917694658542</v>
      </c>
      <c r="D23095">
        <v>0.71327476159999137</v>
      </c>
      <c r="E23095">
        <v>0.80247271394695485</v>
      </c>
      <c r="F23095">
        <v>-7.1735975538443011</v>
      </c>
      <c r="G23095" t="s">
        <v>46261</v>
      </c>
      <c r="H23095" t="s">
        <v>46262</v>
      </c>
    </row>
    <row r="23096" spans="1:8" x14ac:dyDescent="0.2">
      <c r="A23096">
        <v>0.12745407779758119</v>
      </c>
      <c r="B23096">
        <v>1.4820247334989729</v>
      </c>
      <c r="C23096">
        <v>0.36915094758780109</v>
      </c>
      <c r="D23096">
        <v>0.7133401712538352</v>
      </c>
      <c r="E23096">
        <v>0.80250971582177832</v>
      </c>
      <c r="F23096">
        <v>-6.3252246324020938</v>
      </c>
      <c r="G23096" t="s">
        <v>46263</v>
      </c>
      <c r="H23096" t="s">
        <v>46264</v>
      </c>
    </row>
    <row r="23097" spans="1:8" x14ac:dyDescent="0.2">
      <c r="A23097">
        <v>-3.2445149591432819E-2</v>
      </c>
      <c r="B23097">
        <v>-0.47758641877408159</v>
      </c>
      <c r="C23097">
        <v>-0.3691114891176045</v>
      </c>
      <c r="D23097">
        <v>0.71336942485643107</v>
      </c>
      <c r="E23097">
        <v>0.80250971582177832</v>
      </c>
      <c r="F23097">
        <v>-7.2018976879613747</v>
      </c>
      <c r="G23097" t="s">
        <v>46265</v>
      </c>
      <c r="H23097" t="s">
        <v>46266</v>
      </c>
    </row>
    <row r="23098" spans="1:8" x14ac:dyDescent="0.2">
      <c r="A23098">
        <v>-5.2343758798883422E-2</v>
      </c>
      <c r="B23098">
        <v>-0.25020512552079233</v>
      </c>
      <c r="C23098">
        <v>-0.36902868155755331</v>
      </c>
      <c r="D23098">
        <v>0.71343081788313101</v>
      </c>
      <c r="E23098">
        <v>0.80254403213575409</v>
      </c>
      <c r="F23098">
        <v>-6.9490270455971386</v>
      </c>
      <c r="G23098" t="s">
        <v>46267</v>
      </c>
      <c r="H23098" t="s">
        <v>46268</v>
      </c>
    </row>
    <row r="23099" spans="1:8" x14ac:dyDescent="0.2">
      <c r="A23099">
        <v>5.7722033365329592E-2</v>
      </c>
      <c r="B23099">
        <v>4.8473382592629308</v>
      </c>
      <c r="C23099">
        <v>0.36898185872720102</v>
      </c>
      <c r="D23099">
        <v>0.71346553289029546</v>
      </c>
      <c r="E23099">
        <v>0.80254833646011148</v>
      </c>
      <c r="F23099">
        <v>-6.5230279212641502</v>
      </c>
      <c r="G23099" t="s">
        <v>46269</v>
      </c>
      <c r="H23099" t="s">
        <v>46270</v>
      </c>
    </row>
    <row r="23100" spans="1:8" x14ac:dyDescent="0.2">
      <c r="A23100">
        <v>-0.1448004836113391</v>
      </c>
      <c r="B23100">
        <v>1.1088628767174491</v>
      </c>
      <c r="C23100">
        <v>-0.36893699046014261</v>
      </c>
      <c r="D23100">
        <v>0.71349879933180516</v>
      </c>
      <c r="E23100">
        <v>0.8025510110497841</v>
      </c>
      <c r="F23100">
        <v>-6.3472874635765262</v>
      </c>
      <c r="G23100" t="s">
        <v>46271</v>
      </c>
      <c r="H23100" t="s">
        <v>46272</v>
      </c>
    </row>
    <row r="23101" spans="1:8" x14ac:dyDescent="0.2">
      <c r="A23101">
        <v>-4.0800513346647263E-2</v>
      </c>
      <c r="B23101">
        <v>5.636274772983052</v>
      </c>
      <c r="C23101">
        <v>-0.36889300225585769</v>
      </c>
      <c r="D23101">
        <v>0.71353141381545238</v>
      </c>
      <c r="E23101">
        <v>0.80255295211052313</v>
      </c>
      <c r="F23101">
        <v>-6.6205582555306552</v>
      </c>
      <c r="G23101" t="s">
        <v>46273</v>
      </c>
      <c r="H23101" t="s">
        <v>46274</v>
      </c>
    </row>
    <row r="23102" spans="1:8" x14ac:dyDescent="0.2">
      <c r="A23102">
        <v>6.9895441897176336E-2</v>
      </c>
      <c r="B23102">
        <v>4.6727917556546474</v>
      </c>
      <c r="C23102">
        <v>0.36866335309881032</v>
      </c>
      <c r="D23102">
        <v>0.7137016929234391</v>
      </c>
      <c r="E23102">
        <v>0.8027097262255658</v>
      </c>
      <c r="F23102">
        <v>-6.5008123950384604</v>
      </c>
      <c r="G23102" t="s">
        <v>46275</v>
      </c>
      <c r="H23102" t="s">
        <v>46276</v>
      </c>
    </row>
    <row r="23103" spans="1:8" x14ac:dyDescent="0.2">
      <c r="A23103">
        <v>-5.8023765860366998E-2</v>
      </c>
      <c r="B23103">
        <v>5.1517241019274413</v>
      </c>
      <c r="C23103">
        <v>-0.36861967687848818</v>
      </c>
      <c r="D23103">
        <v>0.71373407940460476</v>
      </c>
      <c r="E23103">
        <v>0.80271140382176609</v>
      </c>
      <c r="F23103">
        <v>-6.5667963978112276</v>
      </c>
      <c r="G23103" t="s">
        <v>46277</v>
      </c>
      <c r="H23103" t="s">
        <v>46278</v>
      </c>
    </row>
    <row r="23104" spans="1:8" x14ac:dyDescent="0.2">
      <c r="A23104">
        <v>-7.7346140299454913E-2</v>
      </c>
      <c r="B23104">
        <v>3.1106333159457908</v>
      </c>
      <c r="C23104">
        <v>-0.36851830109759931</v>
      </c>
      <c r="D23104">
        <v>0.71380925289378805</v>
      </c>
      <c r="E23104">
        <v>0.80276120022016195</v>
      </c>
      <c r="F23104">
        <v>-6.3458652908826956</v>
      </c>
      <c r="G23104" t="s">
        <v>46279</v>
      </c>
      <c r="H23104" t="s">
        <v>46280</v>
      </c>
    </row>
    <row r="23105" spans="1:8" x14ac:dyDescent="0.2">
      <c r="A23105">
        <v>-9.2557896502860559E-2</v>
      </c>
      <c r="B23105">
        <v>1.036068422239631</v>
      </c>
      <c r="C23105">
        <v>-0.36819773657122212</v>
      </c>
      <c r="D23105">
        <v>0.71404698082481888</v>
      </c>
      <c r="E23105">
        <v>0.80299379569730112</v>
      </c>
      <c r="F23105">
        <v>-6.3591941304354291</v>
      </c>
      <c r="G23105" t="s">
        <v>46281</v>
      </c>
      <c r="H23105" t="s">
        <v>46282</v>
      </c>
    </row>
    <row r="23106" spans="1:8" x14ac:dyDescent="0.2">
      <c r="A23106">
        <v>6.7272736562167132E-2</v>
      </c>
      <c r="B23106">
        <v>7.8406080848387063</v>
      </c>
      <c r="C23106">
        <v>0.36811951989609248</v>
      </c>
      <c r="D23106">
        <v>0.71410498996891758</v>
      </c>
      <c r="E23106">
        <v>0.8030242739395117</v>
      </c>
      <c r="F23106">
        <v>-6.8287857543665771</v>
      </c>
      <c r="G23106" t="s">
        <v>46283</v>
      </c>
      <c r="H23106" t="s">
        <v>46284</v>
      </c>
    </row>
    <row r="23107" spans="1:8" x14ac:dyDescent="0.2">
      <c r="A23107">
        <v>6.7634867846997793E-2</v>
      </c>
      <c r="B23107">
        <v>-0.1635202617089497</v>
      </c>
      <c r="C23107">
        <v>0.3677077622710172</v>
      </c>
      <c r="D23107">
        <v>0.71441039661688188</v>
      </c>
      <c r="E23107">
        <v>0.80333294057386939</v>
      </c>
      <c r="F23107">
        <v>-6.923569005655823</v>
      </c>
      <c r="G23107" t="s">
        <v>46285</v>
      </c>
      <c r="H23107" t="s">
        <v>46286</v>
      </c>
    </row>
    <row r="23108" spans="1:8" x14ac:dyDescent="0.2">
      <c r="A23108">
        <v>3.8021703613188337E-2</v>
      </c>
      <c r="B23108">
        <v>-0.42982763353959819</v>
      </c>
      <c r="C23108">
        <v>0.36764135539066711</v>
      </c>
      <c r="D23108">
        <v>0.71445965596563776</v>
      </c>
      <c r="E23108">
        <v>0.80335356304579564</v>
      </c>
      <c r="F23108">
        <v>-7.1877812912152983</v>
      </c>
      <c r="G23108" t="s">
        <v>46287</v>
      </c>
      <c r="H23108" t="s">
        <v>46288</v>
      </c>
    </row>
    <row r="23109" spans="1:8" x14ac:dyDescent="0.2">
      <c r="A23109">
        <v>-5.6067013460921022E-2</v>
      </c>
      <c r="B23109">
        <v>7.9583346277817686</v>
      </c>
      <c r="C23109">
        <v>-0.36747519885808538</v>
      </c>
      <c r="D23109">
        <v>0.71458291303702759</v>
      </c>
      <c r="E23109">
        <v>0.80345738473810147</v>
      </c>
      <c r="F23109">
        <v>-6.844804686122326</v>
      </c>
      <c r="G23109" t="s">
        <v>46289</v>
      </c>
      <c r="H23109" t="s">
        <v>46290</v>
      </c>
    </row>
    <row r="23110" spans="1:8" x14ac:dyDescent="0.2">
      <c r="A23110">
        <v>-5.6353780115266129E-2</v>
      </c>
      <c r="B23110">
        <v>-0.39169015845774818</v>
      </c>
      <c r="C23110">
        <v>-0.36740374404900139</v>
      </c>
      <c r="D23110">
        <v>0.71463592148970756</v>
      </c>
      <c r="E23110">
        <v>0.80348221524711505</v>
      </c>
      <c r="F23110">
        <v>-7.0924832107811646</v>
      </c>
      <c r="G23110" t="s">
        <v>46291</v>
      </c>
      <c r="H23110" t="s">
        <v>46292</v>
      </c>
    </row>
    <row r="23111" spans="1:8" x14ac:dyDescent="0.2">
      <c r="A23111">
        <v>-0.15816558169752071</v>
      </c>
      <c r="B23111">
        <v>3.7220178966912298</v>
      </c>
      <c r="C23111">
        <v>-0.36719562057841199</v>
      </c>
      <c r="D23111">
        <v>0.71479032506517792</v>
      </c>
      <c r="E23111">
        <v>0.80362103962974696</v>
      </c>
      <c r="F23111">
        <v>-6.4024659176794438</v>
      </c>
      <c r="G23111" t="s">
        <v>46293</v>
      </c>
      <c r="H23111" t="s">
        <v>46294</v>
      </c>
    </row>
    <row r="23112" spans="1:8" x14ac:dyDescent="0.2">
      <c r="A23112">
        <v>2.2499117423640951E-2</v>
      </c>
      <c r="B23112">
        <v>-0.78166881199613847</v>
      </c>
      <c r="C23112">
        <v>0.3670980526800624</v>
      </c>
      <c r="D23112">
        <v>0.71486271329859341</v>
      </c>
      <c r="E23112">
        <v>0.80366764817290692</v>
      </c>
      <c r="F23112">
        <v>-7.646683045687058</v>
      </c>
      <c r="G23112" t="s">
        <v>46295</v>
      </c>
      <c r="H23112" t="s">
        <v>46296</v>
      </c>
    </row>
    <row r="23113" spans="1:8" x14ac:dyDescent="0.2">
      <c r="A23113">
        <v>-0.13629283255125429</v>
      </c>
      <c r="B23113">
        <v>1.368812313820243</v>
      </c>
      <c r="C23113">
        <v>-0.3670490850088412</v>
      </c>
      <c r="D23113">
        <v>0.7148990447151512</v>
      </c>
      <c r="E23113">
        <v>0.80367371840554946</v>
      </c>
      <c r="F23113">
        <v>-6.3245103097165254</v>
      </c>
      <c r="G23113" t="s">
        <v>46297</v>
      </c>
      <c r="H23113" t="s">
        <v>46298</v>
      </c>
    </row>
    <row r="23114" spans="1:8" x14ac:dyDescent="0.2">
      <c r="A23114">
        <v>9.1532173917274404E-3</v>
      </c>
      <c r="B23114">
        <v>-0.91800833167774809</v>
      </c>
      <c r="C23114">
        <v>0.36665761788062901</v>
      </c>
      <c r="D23114">
        <v>0.71518951639025397</v>
      </c>
      <c r="E23114">
        <v>0.80396547461824863</v>
      </c>
      <c r="F23114">
        <v>-7.8609028676529613</v>
      </c>
      <c r="G23114" t="s">
        <v>46299</v>
      </c>
      <c r="H23114" t="s">
        <v>46300</v>
      </c>
    </row>
    <row r="23115" spans="1:8" x14ac:dyDescent="0.2">
      <c r="A23115">
        <v>-0.18237880885446531</v>
      </c>
      <c r="B23115">
        <v>8.6510562281788559</v>
      </c>
      <c r="C23115">
        <v>-0.3665509321767304</v>
      </c>
      <c r="D23115">
        <v>0.71526868535586463</v>
      </c>
      <c r="E23115">
        <v>0.80401968430025417</v>
      </c>
      <c r="F23115">
        <v>-6.9105586547765796</v>
      </c>
      <c r="G23115" t="s">
        <v>46301</v>
      </c>
      <c r="H23115" t="s">
        <v>23500</v>
      </c>
    </row>
    <row r="23116" spans="1:8" x14ac:dyDescent="0.2">
      <c r="A23116">
        <v>6.0158636380235699E-2</v>
      </c>
      <c r="B23116">
        <v>4.9049662321898371</v>
      </c>
      <c r="C23116">
        <v>0.36631765850699821</v>
      </c>
      <c r="D23116">
        <v>0.71544180323324413</v>
      </c>
      <c r="E23116">
        <v>0.80417949087632057</v>
      </c>
      <c r="F23116">
        <v>-6.5309146285638464</v>
      </c>
      <c r="G23116" t="s">
        <v>46302</v>
      </c>
      <c r="H23116" t="s">
        <v>46303</v>
      </c>
    </row>
    <row r="23117" spans="1:8" x14ac:dyDescent="0.2">
      <c r="A23117">
        <v>-8.7971967533233081E-2</v>
      </c>
      <c r="B23117">
        <v>3.6804758943035121</v>
      </c>
      <c r="C23117">
        <v>-0.36611658558277083</v>
      </c>
      <c r="D23117">
        <v>0.71559103622622977</v>
      </c>
      <c r="E23117">
        <v>0.80428923574660671</v>
      </c>
      <c r="F23117">
        <v>-6.3949559552437787</v>
      </c>
      <c r="G23117" t="s">
        <v>46304</v>
      </c>
      <c r="H23117" t="s">
        <v>46305</v>
      </c>
    </row>
    <row r="23118" spans="1:8" x14ac:dyDescent="0.2">
      <c r="A23118">
        <v>-2.0695268197248921E-2</v>
      </c>
      <c r="B23118">
        <v>-0.75262660114018165</v>
      </c>
      <c r="C23118">
        <v>-0.36608939199024831</v>
      </c>
      <c r="D23118">
        <v>0.71561121971594011</v>
      </c>
      <c r="E23118">
        <v>0.80428923574660671</v>
      </c>
      <c r="F23118">
        <v>-7.5708753239457209</v>
      </c>
      <c r="G23118" t="s">
        <v>46306</v>
      </c>
      <c r="H23118" t="s">
        <v>46307</v>
      </c>
    </row>
    <row r="23119" spans="1:8" x14ac:dyDescent="0.2">
      <c r="A23119">
        <v>0.13191723916993489</v>
      </c>
      <c r="B23119">
        <v>3.864481770244391</v>
      </c>
      <c r="C23119">
        <v>0.3660562215385621</v>
      </c>
      <c r="D23119">
        <v>0.71563583959563526</v>
      </c>
      <c r="E23119">
        <v>0.80428923574660671</v>
      </c>
      <c r="F23119">
        <v>-6.4026465956330547</v>
      </c>
      <c r="G23119" t="s">
        <v>46308</v>
      </c>
      <c r="H23119" t="s">
        <v>46309</v>
      </c>
    </row>
    <row r="23120" spans="1:8" x14ac:dyDescent="0.2">
      <c r="A23120">
        <v>-0.13340750307240121</v>
      </c>
      <c r="B23120">
        <v>3.7181006971827588</v>
      </c>
      <c r="C23120">
        <v>-0.36601927737884837</v>
      </c>
      <c r="D23120">
        <v>0.71566326076613818</v>
      </c>
      <c r="E23120">
        <v>0.80428923574660671</v>
      </c>
      <c r="F23120">
        <v>-6.4011922127396623</v>
      </c>
      <c r="G23120" t="s">
        <v>46310</v>
      </c>
      <c r="H23120" t="s">
        <v>46311</v>
      </c>
    </row>
    <row r="23121" spans="1:8" x14ac:dyDescent="0.2">
      <c r="A23121">
        <v>-4.396445140702078E-2</v>
      </c>
      <c r="B23121">
        <v>7.5296323441677178</v>
      </c>
      <c r="C23121">
        <v>-0.36596824468278122</v>
      </c>
      <c r="D23121">
        <v>0.71570113953053482</v>
      </c>
      <c r="E23121">
        <v>0.80429701588591496</v>
      </c>
      <c r="F23121">
        <v>-6.8069200753629637</v>
      </c>
      <c r="G23121" t="s">
        <v>46312</v>
      </c>
      <c r="H23121" t="s">
        <v>46313</v>
      </c>
    </row>
    <row r="23122" spans="1:8" x14ac:dyDescent="0.2">
      <c r="A23122">
        <v>5.6394309801784212E-2</v>
      </c>
      <c r="B23122">
        <v>-0.53143848901213275</v>
      </c>
      <c r="C23122">
        <v>0.36583064408182941</v>
      </c>
      <c r="D23122">
        <v>0.71580327646790998</v>
      </c>
      <c r="E23122">
        <v>0.80437700485226571</v>
      </c>
      <c r="F23122">
        <v>-7.3215340773613313</v>
      </c>
      <c r="G23122" t="s">
        <v>46314</v>
      </c>
      <c r="H23122" t="s">
        <v>46315</v>
      </c>
    </row>
    <row r="23123" spans="1:8" x14ac:dyDescent="0.2">
      <c r="A23123">
        <v>7.5701938847712064E-2</v>
      </c>
      <c r="B23123">
        <v>-0.13910170402646749</v>
      </c>
      <c r="C23123">
        <v>0.36567335848990318</v>
      </c>
      <c r="D23123">
        <v>0.71592003139333182</v>
      </c>
      <c r="E23123">
        <v>0.8044734130119171</v>
      </c>
      <c r="F23123">
        <v>-6.9050391902596697</v>
      </c>
      <c r="G23123" t="s">
        <v>46316</v>
      </c>
      <c r="H23123" t="s">
        <v>46317</v>
      </c>
    </row>
    <row r="23124" spans="1:8" x14ac:dyDescent="0.2">
      <c r="A23124">
        <v>-4.6335552763051013E-2</v>
      </c>
      <c r="B23124">
        <v>5.8548164157106957</v>
      </c>
      <c r="C23124">
        <v>-0.36563053441699978</v>
      </c>
      <c r="D23124">
        <v>0.71595182138133917</v>
      </c>
      <c r="E23124">
        <v>0.80447434256497663</v>
      </c>
      <c r="F23124">
        <v>-6.6455117190900852</v>
      </c>
      <c r="G23124" t="s">
        <v>46318</v>
      </c>
      <c r="H23124" t="s">
        <v>46319</v>
      </c>
    </row>
    <row r="23125" spans="1:8" x14ac:dyDescent="0.2">
      <c r="A23125">
        <v>-7.9124650688359138E-2</v>
      </c>
      <c r="B23125">
        <v>3.0655187435808848</v>
      </c>
      <c r="C23125">
        <v>-0.36514377726224639</v>
      </c>
      <c r="D23125">
        <v>0.7163131957830341</v>
      </c>
      <c r="E23125">
        <v>0.80481537525638713</v>
      </c>
      <c r="F23125">
        <v>-6.3443178121045936</v>
      </c>
      <c r="G23125" t="s">
        <v>46320</v>
      </c>
      <c r="H23125" t="s">
        <v>46321</v>
      </c>
    </row>
    <row r="23126" spans="1:8" x14ac:dyDescent="0.2">
      <c r="A23126">
        <v>-4.8566692028628219E-2</v>
      </c>
      <c r="B23126">
        <v>0.1244430241546608</v>
      </c>
      <c r="C23126">
        <v>-0.36506711358863719</v>
      </c>
      <c r="D23126">
        <v>0.71637011776512605</v>
      </c>
      <c r="E23126">
        <v>0.80481537525638713</v>
      </c>
      <c r="F23126">
        <v>-6.6409626944935356</v>
      </c>
      <c r="G23126" t="s">
        <v>46322</v>
      </c>
      <c r="H23126" t="s">
        <v>46323</v>
      </c>
    </row>
    <row r="23127" spans="1:8" x14ac:dyDescent="0.2">
      <c r="A23127">
        <v>-6.5547381242703276E-2</v>
      </c>
      <c r="B23127">
        <v>4.2814755161926117</v>
      </c>
      <c r="C23127">
        <v>-0.3650209294492846</v>
      </c>
      <c r="D23127">
        <v>0.71640440978959896</v>
      </c>
      <c r="E23127">
        <v>0.80481537525638713</v>
      </c>
      <c r="F23127">
        <v>-6.4621120655589994</v>
      </c>
      <c r="G23127" t="s">
        <v>46324</v>
      </c>
      <c r="H23127" t="s">
        <v>46325</v>
      </c>
    </row>
    <row r="23128" spans="1:8" x14ac:dyDescent="0.2">
      <c r="A23128">
        <v>1.8571277245880709E-2</v>
      </c>
      <c r="B23128">
        <v>-0.74888072975102982</v>
      </c>
      <c r="C23128">
        <v>0.36499966976486942</v>
      </c>
      <c r="D23128">
        <v>0.7164201954410041</v>
      </c>
      <c r="E23128">
        <v>0.80481537525638713</v>
      </c>
      <c r="F23128">
        <v>-7.594898589248638</v>
      </c>
      <c r="G23128" t="s">
        <v>46326</v>
      </c>
      <c r="H23128" t="s">
        <v>46327</v>
      </c>
    </row>
    <row r="23129" spans="1:8" x14ac:dyDescent="0.2">
      <c r="A23129">
        <v>-2.8112441393493701E-2</v>
      </c>
      <c r="B23129">
        <v>-0.82425645245422818</v>
      </c>
      <c r="C23129">
        <v>-0.36495982795399928</v>
      </c>
      <c r="D23129">
        <v>0.71644977894947215</v>
      </c>
      <c r="E23129">
        <v>0.80481537525638713</v>
      </c>
      <c r="F23129">
        <v>-7.6742054581360124</v>
      </c>
      <c r="G23129" t="s">
        <v>46328</v>
      </c>
      <c r="H23129" t="s">
        <v>46329</v>
      </c>
    </row>
    <row r="23130" spans="1:8" x14ac:dyDescent="0.2">
      <c r="A23130">
        <v>7.2570396065250356E-2</v>
      </c>
      <c r="B23130">
        <v>1.2481405616523931</v>
      </c>
      <c r="C23130">
        <v>0.36493517365244083</v>
      </c>
      <c r="D23130">
        <v>0.71646808558346686</v>
      </c>
      <c r="E23130">
        <v>0.80481537525638713</v>
      </c>
      <c r="F23130">
        <v>-6.3451733370204666</v>
      </c>
      <c r="G23130" t="s">
        <v>46330</v>
      </c>
      <c r="H23130" t="s">
        <v>46331</v>
      </c>
    </row>
    <row r="23131" spans="1:8" x14ac:dyDescent="0.2">
      <c r="A23131">
        <v>6.6061897256861568E-2</v>
      </c>
      <c r="B23131">
        <v>2.4804479497451628</v>
      </c>
      <c r="C23131">
        <v>0.36492968812733861</v>
      </c>
      <c r="D23131">
        <v>0.71647215878994053</v>
      </c>
      <c r="E23131">
        <v>0.80481537525638713</v>
      </c>
      <c r="F23131">
        <v>-6.3144430370690348</v>
      </c>
      <c r="G23131" t="s">
        <v>46332</v>
      </c>
      <c r="H23131" t="s">
        <v>46333</v>
      </c>
    </row>
    <row r="23132" spans="1:8" x14ac:dyDescent="0.2">
      <c r="A23132">
        <v>8.3845985400107001E-2</v>
      </c>
      <c r="B23132">
        <v>5.010209150150347</v>
      </c>
      <c r="C23132">
        <v>0.36482200236417373</v>
      </c>
      <c r="D23132">
        <v>0.71655212115077349</v>
      </c>
      <c r="E23132">
        <v>0.80486855465689244</v>
      </c>
      <c r="F23132">
        <v>-6.5428005218868472</v>
      </c>
      <c r="G23132" t="s">
        <v>46334</v>
      </c>
      <c r="H23132" t="s">
        <v>46335</v>
      </c>
    </row>
    <row r="23133" spans="1:8" x14ac:dyDescent="0.2">
      <c r="A23133">
        <v>-8.2022351013074535E-2</v>
      </c>
      <c r="B23133">
        <v>2.4816611056568538</v>
      </c>
      <c r="C23133">
        <v>-0.36478249717646499</v>
      </c>
      <c r="D23133">
        <v>0.71658145663625727</v>
      </c>
      <c r="E23133">
        <v>0.80486855465689244</v>
      </c>
      <c r="F23133">
        <v>-6.316819058035346</v>
      </c>
      <c r="G23133" t="s">
        <v>46336</v>
      </c>
      <c r="H23133" t="s">
        <v>46337</v>
      </c>
    </row>
    <row r="23134" spans="1:8" x14ac:dyDescent="0.2">
      <c r="A23134">
        <v>-0.12538306202068991</v>
      </c>
      <c r="B23134">
        <v>3.2667988921000508</v>
      </c>
      <c r="C23134">
        <v>-0.36471332596114081</v>
      </c>
      <c r="D23134">
        <v>0.71663282234574388</v>
      </c>
      <c r="E23134">
        <v>0.8048857835811668</v>
      </c>
      <c r="F23134">
        <v>-6.3603634761498551</v>
      </c>
      <c r="G23134" t="s">
        <v>46338</v>
      </c>
      <c r="H23134" t="s">
        <v>46339</v>
      </c>
    </row>
    <row r="23135" spans="1:8" x14ac:dyDescent="0.2">
      <c r="A23135">
        <v>0.1007876673185136</v>
      </c>
      <c r="B23135">
        <v>1.1564236878901459</v>
      </c>
      <c r="C23135">
        <v>0.36464698043186278</v>
      </c>
      <c r="D23135">
        <v>0.71668209097031332</v>
      </c>
      <c r="E23135">
        <v>0.8048857835811668</v>
      </c>
      <c r="F23135">
        <v>-6.3573991641378216</v>
      </c>
      <c r="G23135" t="s">
        <v>46340</v>
      </c>
      <c r="H23135" t="s">
        <v>46341</v>
      </c>
    </row>
    <row r="23136" spans="1:8" x14ac:dyDescent="0.2">
      <c r="A23136">
        <v>1.517039253954542E-2</v>
      </c>
      <c r="B23136">
        <v>-0.81768849755285988</v>
      </c>
      <c r="C23136">
        <v>0.36463669181390279</v>
      </c>
      <c r="D23136">
        <v>0.71668973147372395</v>
      </c>
      <c r="E23136">
        <v>0.8048857835811668</v>
      </c>
      <c r="F23136">
        <v>-7.6983156489018709</v>
      </c>
      <c r="G23136" t="s">
        <v>46342</v>
      </c>
      <c r="H23136" t="s">
        <v>46343</v>
      </c>
    </row>
    <row r="23137" spans="1:8" x14ac:dyDescent="0.2">
      <c r="A23137">
        <v>-0.1049326084131729</v>
      </c>
      <c r="B23137">
        <v>0.74335743415402966</v>
      </c>
      <c r="C23137">
        <v>-0.36443746973223667</v>
      </c>
      <c r="D23137">
        <v>0.71683768292738304</v>
      </c>
      <c r="E23137">
        <v>0.80501714547974002</v>
      </c>
      <c r="F23137">
        <v>-6.4062994919392144</v>
      </c>
      <c r="G23137" t="s">
        <v>46344</v>
      </c>
      <c r="H23137" t="s">
        <v>46345</v>
      </c>
    </row>
    <row r="23138" spans="1:8" x14ac:dyDescent="0.2">
      <c r="A23138">
        <v>-4.8649113030582447E-2</v>
      </c>
      <c r="B23138">
        <v>4.8756834451245146</v>
      </c>
      <c r="C23138">
        <v>-0.36435604422661177</v>
      </c>
      <c r="D23138">
        <v>0.71689815638010579</v>
      </c>
      <c r="E23138">
        <v>0.80503561292240955</v>
      </c>
      <c r="F23138">
        <v>-6.5347136124647491</v>
      </c>
      <c r="G23138" t="s">
        <v>46346</v>
      </c>
      <c r="H23138" t="s">
        <v>46347</v>
      </c>
    </row>
    <row r="23139" spans="1:8" x14ac:dyDescent="0.2">
      <c r="A23139">
        <v>1.287789292293468E-2</v>
      </c>
      <c r="B23139">
        <v>-0.80311088617956339</v>
      </c>
      <c r="C23139">
        <v>0.36433188930632998</v>
      </c>
      <c r="D23139">
        <v>0.71691609621271313</v>
      </c>
      <c r="E23139">
        <v>0.80503561292240955</v>
      </c>
      <c r="F23139">
        <v>-7.6735076929679096</v>
      </c>
      <c r="G23139" t="s">
        <v>46348</v>
      </c>
      <c r="H23139" t="s">
        <v>46349</v>
      </c>
    </row>
    <row r="23140" spans="1:8" x14ac:dyDescent="0.2">
      <c r="A23140">
        <v>-7.3447957983203277E-2</v>
      </c>
      <c r="B23140">
        <v>-0.43544000747043088</v>
      </c>
      <c r="C23140">
        <v>-0.36427371987788271</v>
      </c>
      <c r="D23140">
        <v>0.71695929924036084</v>
      </c>
      <c r="E23140">
        <v>0.80504933285202718</v>
      </c>
      <c r="F23140">
        <v>-7.13180197172088</v>
      </c>
      <c r="G23140" t="s">
        <v>46350</v>
      </c>
      <c r="H23140" t="s">
        <v>46351</v>
      </c>
    </row>
    <row r="23141" spans="1:8" x14ac:dyDescent="0.2">
      <c r="A23141">
        <v>-8.6203260427811734E-2</v>
      </c>
      <c r="B23141">
        <v>4.2699013048286192</v>
      </c>
      <c r="C23141">
        <v>-0.36411264378571401</v>
      </c>
      <c r="D23141">
        <v>0.71707893694364044</v>
      </c>
      <c r="E23141">
        <v>0.80513921068959948</v>
      </c>
      <c r="F23141">
        <v>-6.4622819378790064</v>
      </c>
      <c r="G23141" t="s">
        <v>46352</v>
      </c>
      <c r="H23141" t="s">
        <v>46353</v>
      </c>
    </row>
    <row r="23142" spans="1:8" x14ac:dyDescent="0.2">
      <c r="A23142">
        <v>-0.22942449126511311</v>
      </c>
      <c r="B23142">
        <v>1.4449832849562101</v>
      </c>
      <c r="C23142">
        <v>-0.36406156843204202</v>
      </c>
      <c r="D23142">
        <v>0.71711687415353054</v>
      </c>
      <c r="E23142">
        <v>0.80513921068959948</v>
      </c>
      <c r="F23142">
        <v>-6.3186397415617703</v>
      </c>
      <c r="G23142" t="s">
        <v>46354</v>
      </c>
      <c r="H23142" t="s">
        <v>46355</v>
      </c>
    </row>
    <row r="23143" spans="1:8" x14ac:dyDescent="0.2">
      <c r="A23143">
        <v>3.4385959143882198E-2</v>
      </c>
      <c r="B23143">
        <v>-0.72449701681683831</v>
      </c>
      <c r="C23143">
        <v>0.3638928660854821</v>
      </c>
      <c r="D23143">
        <v>0.71724218618093016</v>
      </c>
      <c r="E23143">
        <v>0.80513921068959948</v>
      </c>
      <c r="F23143">
        <v>-7.5705824335092951</v>
      </c>
      <c r="G23143" t="s">
        <v>46356</v>
      </c>
      <c r="H23143" t="s">
        <v>46357</v>
      </c>
    </row>
    <row r="23144" spans="1:8" x14ac:dyDescent="0.2">
      <c r="A23144">
        <v>1.916449478073206E-2</v>
      </c>
      <c r="B23144">
        <v>-0.79793758708093843</v>
      </c>
      <c r="C23144">
        <v>0.36389085285150508</v>
      </c>
      <c r="D23144">
        <v>0.71724368165736629</v>
      </c>
      <c r="E23144">
        <v>0.80513921068959948</v>
      </c>
      <c r="F23144">
        <v>-7.6704483771104277</v>
      </c>
      <c r="G23144" t="s">
        <v>46358</v>
      </c>
      <c r="H23144" t="s">
        <v>46359</v>
      </c>
    </row>
    <row r="23145" spans="1:8" x14ac:dyDescent="0.2">
      <c r="A23145">
        <v>5.6101509792357937E-2</v>
      </c>
      <c r="B23145">
        <v>0.62118354392002317</v>
      </c>
      <c r="C23145">
        <v>0.36388631742507688</v>
      </c>
      <c r="D23145">
        <v>0.71724705068035588</v>
      </c>
      <c r="E23145">
        <v>0.80513921068959948</v>
      </c>
      <c r="F23145">
        <v>-6.452016086421871</v>
      </c>
      <c r="G23145" t="s">
        <v>46360</v>
      </c>
      <c r="H23145" t="s">
        <v>46361</v>
      </c>
    </row>
    <row r="23146" spans="1:8" x14ac:dyDescent="0.2">
      <c r="A23146">
        <v>-4.4928445223503873E-2</v>
      </c>
      <c r="B23146">
        <v>-0.38107670215249623</v>
      </c>
      <c r="C23146">
        <v>-0.36387493404090882</v>
      </c>
      <c r="D23146">
        <v>0.71725550655463333</v>
      </c>
      <c r="E23146">
        <v>0.80513921068959948</v>
      </c>
      <c r="F23146">
        <v>-7.0886986546048236</v>
      </c>
      <c r="G23146" t="s">
        <v>46362</v>
      </c>
      <c r="H23146" t="s">
        <v>46363</v>
      </c>
    </row>
    <row r="23147" spans="1:8" x14ac:dyDescent="0.2">
      <c r="A23147">
        <v>3.8676767532581313E-2</v>
      </c>
      <c r="B23147">
        <v>6.5354061395961507</v>
      </c>
      <c r="C23147">
        <v>0.36387391854007539</v>
      </c>
      <c r="D23147">
        <v>0.71725626089683125</v>
      </c>
      <c r="E23147">
        <v>0.80513921068959948</v>
      </c>
      <c r="F23147">
        <v>-6.7112226404202877</v>
      </c>
      <c r="G23147" t="s">
        <v>46364</v>
      </c>
      <c r="H23147" t="s">
        <v>46365</v>
      </c>
    </row>
    <row r="23148" spans="1:8" x14ac:dyDescent="0.2">
      <c r="A23148">
        <v>-6.6785423229737892E-2</v>
      </c>
      <c r="B23148">
        <v>-0.43205902037906241</v>
      </c>
      <c r="C23148">
        <v>-0.36381208230810802</v>
      </c>
      <c r="D23148">
        <v>0.71730219509876147</v>
      </c>
      <c r="E23148">
        <v>0.80515598708497949</v>
      </c>
      <c r="F23148">
        <v>-7.132043732473532</v>
      </c>
      <c r="G23148" t="s">
        <v>46366</v>
      </c>
      <c r="H23148" t="s">
        <v>46367</v>
      </c>
    </row>
    <row r="23149" spans="1:8" x14ac:dyDescent="0.2">
      <c r="A23149">
        <v>-4.6232851289970442E-2</v>
      </c>
      <c r="B23149">
        <v>-0.38258138997759522</v>
      </c>
      <c r="C23149">
        <v>-0.36371015844701049</v>
      </c>
      <c r="D23149">
        <v>0.71737791013802998</v>
      </c>
      <c r="E23149">
        <v>0.80520618892372109</v>
      </c>
      <c r="F23149">
        <v>-7.0896561991630209</v>
      </c>
      <c r="G23149" t="s">
        <v>46368</v>
      </c>
      <c r="H23149" t="s">
        <v>46369</v>
      </c>
    </row>
    <row r="23150" spans="1:8" x14ac:dyDescent="0.2">
      <c r="A23150">
        <v>0.1220265991705011</v>
      </c>
      <c r="B23150">
        <v>3.908087769868565</v>
      </c>
      <c r="C23150">
        <v>0.36355546946773121</v>
      </c>
      <c r="D23150">
        <v>0.71749282765206823</v>
      </c>
      <c r="E23150">
        <v>0.80530038654179603</v>
      </c>
      <c r="F23150">
        <v>-6.408663520708747</v>
      </c>
      <c r="G23150" t="s">
        <v>46370</v>
      </c>
      <c r="H23150" t="s">
        <v>46371</v>
      </c>
    </row>
    <row r="23151" spans="1:8" x14ac:dyDescent="0.2">
      <c r="A23151">
        <v>-7.3342634969037493E-2</v>
      </c>
      <c r="B23151">
        <v>2.8300055820217018</v>
      </c>
      <c r="C23151">
        <v>-0.36350773181992058</v>
      </c>
      <c r="D23151">
        <v>0.71752829298834353</v>
      </c>
      <c r="E23151">
        <v>0.80530540425153962</v>
      </c>
      <c r="F23151">
        <v>-6.3313333181768776</v>
      </c>
      <c r="G23151" t="s">
        <v>46372</v>
      </c>
      <c r="H23151" t="s">
        <v>46373</v>
      </c>
    </row>
    <row r="23152" spans="1:8" x14ac:dyDescent="0.2">
      <c r="A23152">
        <v>0.1194689212292829</v>
      </c>
      <c r="B23152">
        <v>3.4633968548452221</v>
      </c>
      <c r="C23152">
        <v>0.36342321876862049</v>
      </c>
      <c r="D23152">
        <v>0.71759108110267444</v>
      </c>
      <c r="E23152">
        <v>0.80534108544813132</v>
      </c>
      <c r="F23152">
        <v>-6.3667182423961046</v>
      </c>
      <c r="G23152" t="s">
        <v>46374</v>
      </c>
      <c r="H23152" t="s">
        <v>46375</v>
      </c>
    </row>
    <row r="23153" spans="1:8" x14ac:dyDescent="0.2">
      <c r="A23153">
        <v>-5.6885415424092728E-2</v>
      </c>
      <c r="B23153">
        <v>0.39093073140244539</v>
      </c>
      <c r="C23153">
        <v>-0.36331739167306037</v>
      </c>
      <c r="D23153">
        <v>0.71766970702937516</v>
      </c>
      <c r="E23153">
        <v>0.80539453732019806</v>
      </c>
      <c r="F23153">
        <v>-6.5037319825571274</v>
      </c>
      <c r="G23153" t="s">
        <v>46376</v>
      </c>
      <c r="H23153" t="s">
        <v>46377</v>
      </c>
    </row>
    <row r="23154" spans="1:8" x14ac:dyDescent="0.2">
      <c r="A23154">
        <v>1.9687779827910319E-2</v>
      </c>
      <c r="B23154">
        <v>-0.7611398579585682</v>
      </c>
      <c r="C23154">
        <v>0.36318889695102952</v>
      </c>
      <c r="D23154">
        <v>0.71776517835383258</v>
      </c>
      <c r="E23154">
        <v>0.80544361859107871</v>
      </c>
      <c r="F23154">
        <v>-7.6147959167937813</v>
      </c>
      <c r="G23154" t="s">
        <v>46378</v>
      </c>
      <c r="H23154" t="s">
        <v>46379</v>
      </c>
    </row>
    <row r="23155" spans="1:8" x14ac:dyDescent="0.2">
      <c r="A23155">
        <v>-9.4385744225892618E-2</v>
      </c>
      <c r="B23155">
        <v>0.74283422715673353</v>
      </c>
      <c r="C23155">
        <v>-0.36317080423147241</v>
      </c>
      <c r="D23155">
        <v>0.71777862157184646</v>
      </c>
      <c r="E23155">
        <v>0.80544361859107871</v>
      </c>
      <c r="F23155">
        <v>-6.4078057294719413</v>
      </c>
      <c r="G23155" t="s">
        <v>46380</v>
      </c>
      <c r="H23155" t="s">
        <v>46381</v>
      </c>
    </row>
    <row r="23156" spans="1:8" x14ac:dyDescent="0.2">
      <c r="A23156">
        <v>3.2064154405658643E-2</v>
      </c>
      <c r="B23156">
        <v>-0.61148176960014966</v>
      </c>
      <c r="C23156">
        <v>0.36313304932197121</v>
      </c>
      <c r="D23156">
        <v>0.71780667444143864</v>
      </c>
      <c r="E23156">
        <v>0.80544361859107871</v>
      </c>
      <c r="F23156">
        <v>-7.4109974737517108</v>
      </c>
      <c r="G23156" t="s">
        <v>46382</v>
      </c>
      <c r="H23156" t="s">
        <v>46383</v>
      </c>
    </row>
    <row r="23157" spans="1:8" x14ac:dyDescent="0.2">
      <c r="A23157">
        <v>6.7619797063932813E-2</v>
      </c>
      <c r="B23157">
        <v>6.6282347637747989</v>
      </c>
      <c r="C23157">
        <v>0.36308718079601282</v>
      </c>
      <c r="D23157">
        <v>0.71784075646199152</v>
      </c>
      <c r="E23157">
        <v>0.80544361859107871</v>
      </c>
      <c r="F23157">
        <v>-6.7191394139465546</v>
      </c>
      <c r="G23157" t="s">
        <v>46384</v>
      </c>
      <c r="H23157" t="s">
        <v>46385</v>
      </c>
    </row>
    <row r="23158" spans="1:8" x14ac:dyDescent="0.2">
      <c r="A23158">
        <v>-5.9564543263142422E-2</v>
      </c>
      <c r="B23158">
        <v>6.8701495217819799</v>
      </c>
      <c r="C23158">
        <v>-0.36304992059212349</v>
      </c>
      <c r="D23158">
        <v>0.71786844260309479</v>
      </c>
      <c r="E23158">
        <v>0.80544361859107871</v>
      </c>
      <c r="F23158">
        <v>-6.7483689712075856</v>
      </c>
      <c r="G23158" t="s">
        <v>46386</v>
      </c>
      <c r="H23158" t="s">
        <v>46387</v>
      </c>
    </row>
    <row r="23159" spans="1:8" x14ac:dyDescent="0.2">
      <c r="A23159">
        <v>-0.1230946677319875</v>
      </c>
      <c r="B23159">
        <v>4.6101045949699664</v>
      </c>
      <c r="C23159">
        <v>-0.36298162062700179</v>
      </c>
      <c r="D23159">
        <v>0.71791919378106228</v>
      </c>
      <c r="E23159">
        <v>0.80546577825457977</v>
      </c>
      <c r="F23159">
        <v>-6.507031573906195</v>
      </c>
      <c r="G23159" t="s">
        <v>46388</v>
      </c>
      <c r="H23159" t="s">
        <v>46389</v>
      </c>
    </row>
    <row r="23160" spans="1:8" x14ac:dyDescent="0.2">
      <c r="A23160">
        <v>5.3972820425513407E-2</v>
      </c>
      <c r="B23160">
        <v>6.3829964364724248</v>
      </c>
      <c r="C23160">
        <v>0.36289985832788202</v>
      </c>
      <c r="D23160">
        <v>0.7179799500005184</v>
      </c>
      <c r="E23160">
        <v>0.80549916062496085</v>
      </c>
      <c r="F23160">
        <v>-6.6957142641294896</v>
      </c>
      <c r="G23160" t="s">
        <v>46390</v>
      </c>
      <c r="H23160" t="s">
        <v>46391</v>
      </c>
    </row>
    <row r="23161" spans="1:8" x14ac:dyDescent="0.2">
      <c r="A23161">
        <v>0.1136906582998487</v>
      </c>
      <c r="B23161">
        <v>6.364223689843203</v>
      </c>
      <c r="C23161">
        <v>0.36260955814614082</v>
      </c>
      <c r="D23161">
        <v>0.71819568206543982</v>
      </c>
      <c r="E23161">
        <v>0.80567222586974807</v>
      </c>
      <c r="F23161">
        <v>-6.6909020600019176</v>
      </c>
      <c r="G23161" t="s">
        <v>46392</v>
      </c>
      <c r="H23161" t="s">
        <v>46393</v>
      </c>
    </row>
    <row r="23162" spans="1:8" x14ac:dyDescent="0.2">
      <c r="A23162">
        <v>6.4966126403812871E-2</v>
      </c>
      <c r="B23162">
        <v>4.3601663599108296</v>
      </c>
      <c r="C23162">
        <v>0.36260882212500328</v>
      </c>
      <c r="D23162">
        <v>0.718196229057395</v>
      </c>
      <c r="E23162">
        <v>0.80567222586974807</v>
      </c>
      <c r="F23162">
        <v>-6.4646276230401956</v>
      </c>
      <c r="G23162" t="s">
        <v>46394</v>
      </c>
      <c r="H23162" t="s">
        <v>46395</v>
      </c>
    </row>
    <row r="23163" spans="1:8" x14ac:dyDescent="0.2">
      <c r="A23163">
        <v>6.2709835879898049E-2</v>
      </c>
      <c r="B23163">
        <v>8.0411109356461843</v>
      </c>
      <c r="C23163">
        <v>0.36248190867831259</v>
      </c>
      <c r="D23163">
        <v>0.71829055007745346</v>
      </c>
      <c r="E23163">
        <v>0.80574324635663563</v>
      </c>
      <c r="F23163">
        <v>-6.848683215447001</v>
      </c>
      <c r="G23163" t="s">
        <v>46396</v>
      </c>
      <c r="H23163" t="s">
        <v>46397</v>
      </c>
    </row>
    <row r="23164" spans="1:8" x14ac:dyDescent="0.2">
      <c r="A23164">
        <v>9.4705395650702864E-2</v>
      </c>
      <c r="B23164">
        <v>2.7244094188571668</v>
      </c>
      <c r="C23164">
        <v>0.36204960650484019</v>
      </c>
      <c r="D23164">
        <v>0.71861186649949294</v>
      </c>
      <c r="E23164">
        <v>0.80604935118728027</v>
      </c>
      <c r="F23164">
        <v>-6.3232842946549974</v>
      </c>
      <c r="G23164" t="s">
        <v>46398</v>
      </c>
      <c r="H23164" t="s">
        <v>46399</v>
      </c>
    </row>
    <row r="23165" spans="1:8" x14ac:dyDescent="0.2">
      <c r="A23165">
        <v>4.4832707582033469E-2</v>
      </c>
      <c r="B23165">
        <v>-0.35525848411100919</v>
      </c>
      <c r="C23165">
        <v>0.3620312949008147</v>
      </c>
      <c r="D23165">
        <v>0.71862547805796928</v>
      </c>
      <c r="E23165">
        <v>0.80604935118728027</v>
      </c>
      <c r="F23165">
        <v>-7.1099634038091919</v>
      </c>
      <c r="G23165" t="s">
        <v>46400</v>
      </c>
      <c r="H23165" t="s">
        <v>46401</v>
      </c>
    </row>
    <row r="23166" spans="1:8" x14ac:dyDescent="0.2">
      <c r="A23166">
        <v>7.9938716229521284E-2</v>
      </c>
      <c r="B23166">
        <v>1.030498298381908</v>
      </c>
      <c r="C23166">
        <v>0.36179021407342821</v>
      </c>
      <c r="D23166">
        <v>0.71880468912528195</v>
      </c>
      <c r="E23166">
        <v>0.80620788730328452</v>
      </c>
      <c r="F23166">
        <v>-6.3739635825329426</v>
      </c>
      <c r="G23166" t="s">
        <v>46402</v>
      </c>
      <c r="H23166" t="s">
        <v>46403</v>
      </c>
    </row>
    <row r="23167" spans="1:8" x14ac:dyDescent="0.2">
      <c r="A23167">
        <v>1.217015987994168E-2</v>
      </c>
      <c r="B23167">
        <v>-0.84222360210494795</v>
      </c>
      <c r="C23167">
        <v>0.36170570804986812</v>
      </c>
      <c r="D23167">
        <v>0.71886751170681662</v>
      </c>
      <c r="E23167">
        <v>0.80620788730328452</v>
      </c>
      <c r="F23167">
        <v>-7.7368597785350186</v>
      </c>
      <c r="G23167" t="s">
        <v>46404</v>
      </c>
      <c r="H23167" t="s">
        <v>46405</v>
      </c>
    </row>
    <row r="23168" spans="1:8" x14ac:dyDescent="0.2">
      <c r="A23168">
        <v>4.4338757677210072E-2</v>
      </c>
      <c r="B23168">
        <v>-0.50026305656578129</v>
      </c>
      <c r="C23168">
        <v>0.36168418596252438</v>
      </c>
      <c r="D23168">
        <v>0.71888351174255893</v>
      </c>
      <c r="E23168">
        <v>0.80620788730328452</v>
      </c>
      <c r="F23168">
        <v>-7.2771624883800481</v>
      </c>
      <c r="G23168" t="s">
        <v>46406</v>
      </c>
      <c r="H23168" t="s">
        <v>46407</v>
      </c>
    </row>
    <row r="23169" spans="1:8" x14ac:dyDescent="0.2">
      <c r="A23169">
        <v>4.3172643725156792E-2</v>
      </c>
      <c r="B23169">
        <v>7.8276383582339291</v>
      </c>
      <c r="C23169">
        <v>0.36167419769320869</v>
      </c>
      <c r="D23169">
        <v>0.71889093730438358</v>
      </c>
      <c r="E23169">
        <v>0.80620788730328452</v>
      </c>
      <c r="F23169">
        <v>-6.8310745417971273</v>
      </c>
      <c r="G23169" t="s">
        <v>46408</v>
      </c>
      <c r="H23169" t="s">
        <v>46409</v>
      </c>
    </row>
    <row r="23170" spans="1:8" x14ac:dyDescent="0.2">
      <c r="A23170">
        <v>-2.2000001111240109E-2</v>
      </c>
      <c r="B23170">
        <v>-0.69697670383211108</v>
      </c>
      <c r="C23170">
        <v>-0.36161145458333249</v>
      </c>
      <c r="D23170">
        <v>0.7189375829288247</v>
      </c>
      <c r="E23170">
        <v>0.80622539944135374</v>
      </c>
      <c r="F23170">
        <v>-7.4911532170063184</v>
      </c>
      <c r="G23170" t="s">
        <v>46410</v>
      </c>
      <c r="H23170" t="s">
        <v>46411</v>
      </c>
    </row>
    <row r="23171" spans="1:8" x14ac:dyDescent="0.2">
      <c r="A23171">
        <v>-0.30065591394200519</v>
      </c>
      <c r="B23171">
        <v>3.7313063342834432</v>
      </c>
      <c r="C23171">
        <v>-0.36089477977017459</v>
      </c>
      <c r="D23171">
        <v>0.71947046251153812</v>
      </c>
      <c r="E23171">
        <v>0.80678212590429332</v>
      </c>
      <c r="F23171">
        <v>-6.4135130289207831</v>
      </c>
      <c r="G23171" t="s">
        <v>46412</v>
      </c>
      <c r="H23171" t="s">
        <v>46413</v>
      </c>
    </row>
    <row r="23172" spans="1:8" x14ac:dyDescent="0.2">
      <c r="A23172">
        <v>-4.0567496716460573E-2</v>
      </c>
      <c r="B23172">
        <v>-0.44398071371620818</v>
      </c>
      <c r="C23172">
        <v>-0.36086025425550428</v>
      </c>
      <c r="D23172">
        <v>0.71949613729999151</v>
      </c>
      <c r="E23172">
        <v>0.80678212590429332</v>
      </c>
      <c r="F23172">
        <v>-7.1613504334238476</v>
      </c>
      <c r="G23172" t="s">
        <v>46414</v>
      </c>
      <c r="H23172" t="s">
        <v>46415</v>
      </c>
    </row>
    <row r="23173" spans="1:8" x14ac:dyDescent="0.2">
      <c r="A23173">
        <v>0.1238742663730296</v>
      </c>
      <c r="B23173">
        <v>2.9870792377453781</v>
      </c>
      <c r="C23173">
        <v>0.36063836375849201</v>
      </c>
      <c r="D23173">
        <v>0.71966115320333346</v>
      </c>
      <c r="E23173">
        <v>0.80693233568656175</v>
      </c>
      <c r="F23173">
        <v>-6.3354363532121702</v>
      </c>
      <c r="G23173" t="s">
        <v>46416</v>
      </c>
      <c r="H23173" t="s">
        <v>46417</v>
      </c>
    </row>
    <row r="23174" spans="1:8" x14ac:dyDescent="0.2">
      <c r="A23174">
        <v>-8.1488202517054117E-2</v>
      </c>
      <c r="B23174">
        <v>3.5308746027488098</v>
      </c>
      <c r="C23174">
        <v>-0.36043131967974279</v>
      </c>
      <c r="D23174">
        <v>0.71981514018252313</v>
      </c>
      <c r="E23174">
        <v>0.80706502566751837</v>
      </c>
      <c r="F23174">
        <v>-6.3821897837845842</v>
      </c>
      <c r="G23174" t="s">
        <v>46418</v>
      </c>
      <c r="H23174" t="s">
        <v>46419</v>
      </c>
    </row>
    <row r="23175" spans="1:8" x14ac:dyDescent="0.2">
      <c r="A23175">
        <v>7.9983703705175616E-2</v>
      </c>
      <c r="B23175">
        <v>5.2196610480669374</v>
      </c>
      <c r="C23175">
        <v>0.36039572108526507</v>
      </c>
      <c r="D23175">
        <v>0.71984161745897435</v>
      </c>
      <c r="E23175">
        <v>0.80706502566751837</v>
      </c>
      <c r="F23175">
        <v>-6.5696639477700476</v>
      </c>
      <c r="G23175" t="s">
        <v>46420</v>
      </c>
      <c r="H23175" t="s">
        <v>46421</v>
      </c>
    </row>
    <row r="23176" spans="1:8" x14ac:dyDescent="0.2">
      <c r="A23176">
        <v>8.0634825181161648E-2</v>
      </c>
      <c r="B23176">
        <v>2.7755568694976089</v>
      </c>
      <c r="C23176">
        <v>0.36033195189999923</v>
      </c>
      <c r="D23176">
        <v>0.71988904812444132</v>
      </c>
      <c r="E23176">
        <v>0.80708337641291195</v>
      </c>
      <c r="F23176">
        <v>-6.3263393076602856</v>
      </c>
      <c r="G23176" t="s">
        <v>46422</v>
      </c>
      <c r="H23176" t="s">
        <v>46423</v>
      </c>
    </row>
    <row r="23177" spans="1:8" x14ac:dyDescent="0.2">
      <c r="A23177">
        <v>0.13015832639980249</v>
      </c>
      <c r="B23177">
        <v>5.0549031140265628</v>
      </c>
      <c r="C23177">
        <v>0.35993637806283713</v>
      </c>
      <c r="D23177">
        <v>0.72018329534592029</v>
      </c>
      <c r="E23177">
        <v>0.8073784250810192</v>
      </c>
      <c r="F23177">
        <v>-6.5471138600320433</v>
      </c>
      <c r="G23177" t="s">
        <v>46424</v>
      </c>
      <c r="H23177" t="s">
        <v>46425</v>
      </c>
    </row>
    <row r="23178" spans="1:8" x14ac:dyDescent="0.2">
      <c r="A23178">
        <v>-9.7118149804391332E-2</v>
      </c>
      <c r="B23178">
        <v>4.7512104430191204</v>
      </c>
      <c r="C23178">
        <v>-0.35971605560324399</v>
      </c>
      <c r="D23178">
        <v>0.72034720043485312</v>
      </c>
      <c r="E23178">
        <v>0.80752733147941291</v>
      </c>
      <c r="F23178">
        <v>-6.5240604526263661</v>
      </c>
      <c r="G23178" t="s">
        <v>46426</v>
      </c>
      <c r="H23178" t="s">
        <v>46427</v>
      </c>
    </row>
    <row r="23179" spans="1:8" x14ac:dyDescent="0.2">
      <c r="A23179">
        <v>-2.7466174405022591E-2</v>
      </c>
      <c r="B23179">
        <v>-0.647712225020314</v>
      </c>
      <c r="C23179">
        <v>-0.3596258353503472</v>
      </c>
      <c r="D23179">
        <v>0.72041432203858657</v>
      </c>
      <c r="E23179">
        <v>0.8075677329884613</v>
      </c>
      <c r="F23179">
        <v>-7.4209651353870782</v>
      </c>
      <c r="G23179" t="s">
        <v>46428</v>
      </c>
      <c r="H23179" t="s">
        <v>46429</v>
      </c>
    </row>
    <row r="23180" spans="1:8" x14ac:dyDescent="0.2">
      <c r="A23180">
        <v>-0.10072756125295371</v>
      </c>
      <c r="B23180">
        <v>4.64445462695911</v>
      </c>
      <c r="C23180">
        <v>-0.35937579129896258</v>
      </c>
      <c r="D23180">
        <v>0.72060036008557704</v>
      </c>
      <c r="E23180">
        <v>0.80774142783310166</v>
      </c>
      <c r="F23180">
        <v>-6.5112226890681963</v>
      </c>
      <c r="G23180" t="s">
        <v>46430</v>
      </c>
      <c r="H23180" t="s">
        <v>46431</v>
      </c>
    </row>
    <row r="23181" spans="1:8" x14ac:dyDescent="0.2">
      <c r="A23181">
        <v>-6.1405184602459098E-2</v>
      </c>
      <c r="B23181">
        <v>5.9720282616018094</v>
      </c>
      <c r="C23181">
        <v>-0.3592775733905525</v>
      </c>
      <c r="D23181">
        <v>0.72067344092188468</v>
      </c>
      <c r="E23181">
        <v>0.80778849620502191</v>
      </c>
      <c r="F23181">
        <v>-6.6609170468707593</v>
      </c>
      <c r="G23181" t="s">
        <v>46432</v>
      </c>
      <c r="H23181" t="s">
        <v>46433</v>
      </c>
    </row>
    <row r="23182" spans="1:8" x14ac:dyDescent="0.2">
      <c r="A23182">
        <v>6.6017239105662914E-2</v>
      </c>
      <c r="B23182">
        <v>6.3462580912912179</v>
      </c>
      <c r="C23182">
        <v>0.35906835443928298</v>
      </c>
      <c r="D23182">
        <v>0.72082912284395539</v>
      </c>
      <c r="E23182">
        <v>0.80792814243266686</v>
      </c>
      <c r="F23182">
        <v>-6.6928012800438044</v>
      </c>
      <c r="G23182" t="s">
        <v>46434</v>
      </c>
      <c r="H23182" t="s">
        <v>46435</v>
      </c>
    </row>
    <row r="23183" spans="1:8" x14ac:dyDescent="0.2">
      <c r="A23183">
        <v>0.1028460164965351</v>
      </c>
      <c r="B23183">
        <v>1.6398923720023819</v>
      </c>
      <c r="C23183">
        <v>0.35893269745704143</v>
      </c>
      <c r="D23183">
        <v>0.72093007290941924</v>
      </c>
      <c r="E23183">
        <v>0.80800643405799888</v>
      </c>
      <c r="F23183">
        <v>-6.3183126547507378</v>
      </c>
      <c r="G23183" t="s">
        <v>46436</v>
      </c>
      <c r="H23183" t="s">
        <v>46437</v>
      </c>
    </row>
    <row r="23184" spans="1:8" x14ac:dyDescent="0.2">
      <c r="A23184">
        <v>-8.7341081185275574E-2</v>
      </c>
      <c r="B23184">
        <v>-0.45598511850973039</v>
      </c>
      <c r="C23184">
        <v>-0.35804724197953081</v>
      </c>
      <c r="D23184">
        <v>0.72158911308495022</v>
      </c>
      <c r="E23184">
        <v>0.80871019006052602</v>
      </c>
      <c r="F23184">
        <v>-7.1488332055397521</v>
      </c>
      <c r="G23184" t="s">
        <v>46438</v>
      </c>
      <c r="H23184" t="s">
        <v>46439</v>
      </c>
    </row>
    <row r="23185" spans="1:8" x14ac:dyDescent="0.2">
      <c r="A23185">
        <v>-6.6442845300035761E-2</v>
      </c>
      <c r="B23185">
        <v>0.26700557040710121</v>
      </c>
      <c r="C23185">
        <v>-0.35798251148967442</v>
      </c>
      <c r="D23185">
        <v>0.72163729999498416</v>
      </c>
      <c r="E23185">
        <v>0.80872931023419936</v>
      </c>
      <c r="F23185">
        <v>-6.5546062623020589</v>
      </c>
      <c r="G23185" t="s">
        <v>46440</v>
      </c>
      <c r="H23185" t="s">
        <v>46441</v>
      </c>
    </row>
    <row r="23186" spans="1:8" x14ac:dyDescent="0.2">
      <c r="A23186">
        <v>-7.3204988627941503E-2</v>
      </c>
      <c r="B23186">
        <v>-0.33106314348243709</v>
      </c>
      <c r="C23186">
        <v>-0.3576848235800214</v>
      </c>
      <c r="D23186">
        <v>0.72185892051225153</v>
      </c>
      <c r="E23186">
        <v>0.80894278510887729</v>
      </c>
      <c r="F23186">
        <v>-7.0228806429871566</v>
      </c>
      <c r="G23186" t="s">
        <v>46442</v>
      </c>
      <c r="H23186" t="s">
        <v>46443</v>
      </c>
    </row>
    <row r="23187" spans="1:8" x14ac:dyDescent="0.2">
      <c r="A23187">
        <v>-5.1778237775280657E-2</v>
      </c>
      <c r="B23187">
        <v>7.3370730295324096</v>
      </c>
      <c r="C23187">
        <v>-0.35734414656689828</v>
      </c>
      <c r="D23187">
        <v>0.72211257462702216</v>
      </c>
      <c r="E23187">
        <v>0.80916703733583528</v>
      </c>
      <c r="F23187">
        <v>-6.7930826382870686</v>
      </c>
      <c r="G23187" t="s">
        <v>46444</v>
      </c>
      <c r="H23187" t="s">
        <v>46445</v>
      </c>
    </row>
    <row r="23188" spans="1:8" x14ac:dyDescent="0.2">
      <c r="A23188">
        <v>-6.0579338051953258E-2</v>
      </c>
      <c r="B23188">
        <v>0.29374344258205881</v>
      </c>
      <c r="C23188">
        <v>-0.35727610272702709</v>
      </c>
      <c r="D23188">
        <v>0.72216324103163343</v>
      </c>
      <c r="E23188">
        <v>0.80916703733583528</v>
      </c>
      <c r="F23188">
        <v>-6.5440455852475079</v>
      </c>
      <c r="G23188" t="s">
        <v>46446</v>
      </c>
      <c r="H23188" t="s">
        <v>46447</v>
      </c>
    </row>
    <row r="23189" spans="1:8" x14ac:dyDescent="0.2">
      <c r="A23189">
        <v>-9.9996995270512146E-2</v>
      </c>
      <c r="B23189">
        <v>0.93380524641320706</v>
      </c>
      <c r="C23189">
        <v>-0.35725574972234547</v>
      </c>
      <c r="D23189">
        <v>0.72217839640937009</v>
      </c>
      <c r="E23189">
        <v>0.80916703733583528</v>
      </c>
      <c r="F23189">
        <v>-6.376581523261172</v>
      </c>
      <c r="G23189" t="s">
        <v>46448</v>
      </c>
      <c r="H23189" t="s">
        <v>46449</v>
      </c>
    </row>
    <row r="23190" spans="1:8" x14ac:dyDescent="0.2">
      <c r="A23190">
        <v>8.5215476149081953E-2</v>
      </c>
      <c r="B23190">
        <v>4.7598147969457747</v>
      </c>
      <c r="C23190">
        <v>0.35724875465952399</v>
      </c>
      <c r="D23190">
        <v>0.722183605141278</v>
      </c>
      <c r="E23190">
        <v>0.80916703733583528</v>
      </c>
      <c r="F23190">
        <v>-6.5147628014419361</v>
      </c>
      <c r="G23190" t="s">
        <v>46450</v>
      </c>
      <c r="H23190" t="s">
        <v>46451</v>
      </c>
    </row>
    <row r="23191" spans="1:8" x14ac:dyDescent="0.2">
      <c r="A23191">
        <v>-5.6467375289901721E-2</v>
      </c>
      <c r="B23191">
        <v>6.3411977847685259</v>
      </c>
      <c r="C23191">
        <v>-0.35700035669192992</v>
      </c>
      <c r="D23191">
        <v>0.72236857821990874</v>
      </c>
      <c r="E23191">
        <v>0.80933938763732938</v>
      </c>
      <c r="F23191">
        <v>-6.6991825187033163</v>
      </c>
      <c r="G23191" t="s">
        <v>46452</v>
      </c>
      <c r="H23191" t="s">
        <v>46453</v>
      </c>
    </row>
    <row r="23192" spans="1:8" x14ac:dyDescent="0.2">
      <c r="A23192">
        <v>5.7240896036688658E-2</v>
      </c>
      <c r="B23192">
        <v>6.0976373391013912</v>
      </c>
      <c r="C23192">
        <v>0.3568516312150648</v>
      </c>
      <c r="D23192">
        <v>0.7224793367289235</v>
      </c>
      <c r="E23192">
        <v>0.80942857690012893</v>
      </c>
      <c r="F23192">
        <v>-6.6686792274564937</v>
      </c>
      <c r="G23192" t="s">
        <v>46454</v>
      </c>
      <c r="H23192" t="s">
        <v>46455</v>
      </c>
    </row>
    <row r="23193" spans="1:8" x14ac:dyDescent="0.2">
      <c r="A23193">
        <v>-8.9442909092753584E-2</v>
      </c>
      <c r="B23193">
        <v>4.6416897813937368</v>
      </c>
      <c r="C23193">
        <v>-0.35674884261801493</v>
      </c>
      <c r="D23193">
        <v>0.72255588871243948</v>
      </c>
      <c r="E23193">
        <v>0.80947943689749058</v>
      </c>
      <c r="F23193">
        <v>-6.5111220606668887</v>
      </c>
      <c r="G23193" t="s">
        <v>46456</v>
      </c>
      <c r="H23193" t="s">
        <v>46457</v>
      </c>
    </row>
    <row r="23194" spans="1:8" x14ac:dyDescent="0.2">
      <c r="A23194">
        <v>5.2910377744302392E-2</v>
      </c>
      <c r="B23194">
        <v>-0.52880060838032528</v>
      </c>
      <c r="C23194">
        <v>0.3566699854435092</v>
      </c>
      <c r="D23194">
        <v>0.72261461965918017</v>
      </c>
      <c r="E23194">
        <v>0.80951032846051896</v>
      </c>
      <c r="F23194">
        <v>-7.3194232761836826</v>
      </c>
      <c r="G23194" t="s">
        <v>46458</v>
      </c>
      <c r="H23194" t="s">
        <v>46459</v>
      </c>
    </row>
    <row r="23195" spans="1:8" x14ac:dyDescent="0.2">
      <c r="A23195">
        <v>-5.8038299830807077E-2</v>
      </c>
      <c r="B23195">
        <v>0.37388664306100639</v>
      </c>
      <c r="C23195">
        <v>-0.35660580383118662</v>
      </c>
      <c r="D23195">
        <v>0.7226624218339146</v>
      </c>
      <c r="E23195">
        <v>0.80952897491113085</v>
      </c>
      <c r="F23195">
        <v>-6.5119816922432472</v>
      </c>
      <c r="G23195" t="s">
        <v>46460</v>
      </c>
      <c r="H23195" t="s">
        <v>46461</v>
      </c>
    </row>
    <row r="23196" spans="1:8" x14ac:dyDescent="0.2">
      <c r="A23196">
        <v>8.4564527540766474E-2</v>
      </c>
      <c r="B23196">
        <v>-0.2161408394742797</v>
      </c>
      <c r="C23196">
        <v>0.35651546732034028</v>
      </c>
      <c r="D23196">
        <v>0.72272970593995178</v>
      </c>
      <c r="E23196">
        <v>0.8095694425407125</v>
      </c>
      <c r="F23196">
        <v>-6.9866439438367678</v>
      </c>
      <c r="G23196" t="s">
        <v>46462</v>
      </c>
      <c r="H23196" t="s">
        <v>46463</v>
      </c>
    </row>
    <row r="23197" spans="1:8" x14ac:dyDescent="0.2">
      <c r="A23197">
        <v>-4.4531956968398831E-2</v>
      </c>
      <c r="B23197">
        <v>-0.54480840378396278</v>
      </c>
      <c r="C23197">
        <v>-0.35636270437148232</v>
      </c>
      <c r="D23197">
        <v>0.72284349127816561</v>
      </c>
      <c r="E23197">
        <v>0.80966199303282016</v>
      </c>
      <c r="F23197">
        <v>-7.2792728331818726</v>
      </c>
      <c r="G23197" t="s">
        <v>46464</v>
      </c>
      <c r="H23197" t="s">
        <v>46465</v>
      </c>
    </row>
    <row r="23198" spans="1:8" x14ac:dyDescent="0.2">
      <c r="A23198">
        <v>8.3520637400097394E-2</v>
      </c>
      <c r="B23198">
        <v>1.105507983805486</v>
      </c>
      <c r="C23198">
        <v>0.35627258473876611</v>
      </c>
      <c r="D23198">
        <v>0.72291061974973658</v>
      </c>
      <c r="E23198">
        <v>0.80970227711935405</v>
      </c>
      <c r="F23198">
        <v>-6.3655695809035677</v>
      </c>
      <c r="G23198" t="s">
        <v>46466</v>
      </c>
      <c r="H23198" t="s">
        <v>46467</v>
      </c>
    </row>
    <row r="23199" spans="1:8" x14ac:dyDescent="0.2">
      <c r="A23199">
        <v>8.787124721398748E-2</v>
      </c>
      <c r="B23199">
        <v>-5.2745232119208807E-3</v>
      </c>
      <c r="C23199">
        <v>0.35612977497336529</v>
      </c>
      <c r="D23199">
        <v>0.72301700061974783</v>
      </c>
      <c r="E23199">
        <v>0.80976041640850904</v>
      </c>
      <c r="F23199">
        <v>-6.794987774495385</v>
      </c>
      <c r="G23199" t="s">
        <v>46468</v>
      </c>
      <c r="H23199" t="s">
        <v>46469</v>
      </c>
    </row>
    <row r="23200" spans="1:8" x14ac:dyDescent="0.2">
      <c r="A23200">
        <v>7.2275429693173784E-2</v>
      </c>
      <c r="B23200">
        <v>-0.39328636974637432</v>
      </c>
      <c r="C23200">
        <v>0.35607582561485129</v>
      </c>
      <c r="D23200">
        <v>0.7230571896345086</v>
      </c>
      <c r="E23200">
        <v>0.80976041640850904</v>
      </c>
      <c r="F23200">
        <v>-7.1692143479720896</v>
      </c>
      <c r="G23200" t="s">
        <v>46470</v>
      </c>
      <c r="H23200" t="s">
        <v>46471</v>
      </c>
    </row>
    <row r="23201" spans="1:8" x14ac:dyDescent="0.2">
      <c r="A23201">
        <v>-5.4240900678204883E-2</v>
      </c>
      <c r="B23201">
        <v>5.3076789821831971</v>
      </c>
      <c r="C23201">
        <v>-0.3560719629146547</v>
      </c>
      <c r="D23201">
        <v>0.72306006714299165</v>
      </c>
      <c r="E23201">
        <v>0.80976041640850904</v>
      </c>
      <c r="F23201">
        <v>-6.5892151602567921</v>
      </c>
      <c r="G23201" t="s">
        <v>46472</v>
      </c>
      <c r="H23201" t="s">
        <v>46473</v>
      </c>
    </row>
    <row r="23202" spans="1:8" x14ac:dyDescent="0.2">
      <c r="A23202">
        <v>-8.0434440248005487E-2</v>
      </c>
      <c r="B23202">
        <v>0.21896543098917581</v>
      </c>
      <c r="C23202">
        <v>-0.35603555147984722</v>
      </c>
      <c r="D23202">
        <v>0.72308719194418514</v>
      </c>
      <c r="E23202">
        <v>0.80976041640850904</v>
      </c>
      <c r="F23202">
        <v>-6.576205797678047</v>
      </c>
      <c r="G23202" t="s">
        <v>46474</v>
      </c>
      <c r="H23202" t="s">
        <v>46475</v>
      </c>
    </row>
    <row r="23203" spans="1:8" x14ac:dyDescent="0.2">
      <c r="A23203">
        <v>0.1108925226399585</v>
      </c>
      <c r="B23203">
        <v>3.6734451980273328</v>
      </c>
      <c r="C23203">
        <v>0.35573378514897092</v>
      </c>
      <c r="D23203">
        <v>0.72331200735557943</v>
      </c>
      <c r="E23203">
        <v>0.809971389770613</v>
      </c>
      <c r="F23203">
        <v>-6.3881691931439279</v>
      </c>
      <c r="G23203" t="s">
        <v>46476</v>
      </c>
      <c r="H23203" t="s">
        <v>46477</v>
      </c>
    </row>
    <row r="23204" spans="1:8" x14ac:dyDescent="0.2">
      <c r="A23204">
        <v>2.4452966751506249E-2</v>
      </c>
      <c r="B23204">
        <v>-0.73128065937262099</v>
      </c>
      <c r="C23204">
        <v>0.35569898861097332</v>
      </c>
      <c r="D23204">
        <v>0.72333793229341603</v>
      </c>
      <c r="E23204">
        <v>0.809971389770613</v>
      </c>
      <c r="F23204">
        <v>-7.5764318012059642</v>
      </c>
      <c r="G23204" t="s">
        <v>46478</v>
      </c>
      <c r="H23204" t="s">
        <v>46479</v>
      </c>
    </row>
    <row r="23205" spans="1:8" x14ac:dyDescent="0.2">
      <c r="A23205">
        <v>2.7842541220740879E-2</v>
      </c>
      <c r="B23205">
        <v>-0.75488283306520709</v>
      </c>
      <c r="C23205">
        <v>0.35531232770784438</v>
      </c>
      <c r="D23205">
        <v>0.72362603343050358</v>
      </c>
      <c r="E23205">
        <v>0.8102590760468602</v>
      </c>
      <c r="F23205">
        <v>-7.6142506155323071</v>
      </c>
      <c r="G23205" t="s">
        <v>46480</v>
      </c>
      <c r="H23205" t="s">
        <v>46481</v>
      </c>
    </row>
    <row r="23206" spans="1:8" x14ac:dyDescent="0.2">
      <c r="A23206">
        <v>5.7784869008586308E-2</v>
      </c>
      <c r="B23206">
        <v>-0.33011728060216861</v>
      </c>
      <c r="C23206">
        <v>0.35515246315744858</v>
      </c>
      <c r="D23206">
        <v>0.72374516028724467</v>
      </c>
      <c r="E23206">
        <v>0.81035754167563845</v>
      </c>
      <c r="F23206">
        <v>-7.0920643444899527</v>
      </c>
      <c r="G23206" t="s">
        <v>46482</v>
      </c>
      <c r="H23206" t="s">
        <v>46483</v>
      </c>
    </row>
    <row r="23207" spans="1:8" x14ac:dyDescent="0.2">
      <c r="A23207">
        <v>0.1611795599920115</v>
      </c>
      <c r="B23207">
        <v>2.2303850036709041</v>
      </c>
      <c r="C23207">
        <v>0.35490702955665038</v>
      </c>
      <c r="D23207">
        <v>0.72392806430631229</v>
      </c>
      <c r="E23207">
        <v>0.81052740527478262</v>
      </c>
      <c r="F23207">
        <v>-6.3121618652415634</v>
      </c>
      <c r="G23207" t="s">
        <v>46484</v>
      </c>
      <c r="H23207" t="s">
        <v>46485</v>
      </c>
    </row>
    <row r="23208" spans="1:8" x14ac:dyDescent="0.2">
      <c r="A23208">
        <v>-7.4447964280116907E-2</v>
      </c>
      <c r="B23208">
        <v>4.7156379068968421</v>
      </c>
      <c r="C23208">
        <v>-0.35485735269839302</v>
      </c>
      <c r="D23208">
        <v>0.72396508686546968</v>
      </c>
      <c r="E23208">
        <v>0.81053392885502795</v>
      </c>
      <c r="F23208">
        <v>-6.5200473894119533</v>
      </c>
      <c r="G23208" t="s">
        <v>46486</v>
      </c>
      <c r="H23208" t="s">
        <v>46487</v>
      </c>
    </row>
    <row r="23209" spans="1:8" x14ac:dyDescent="0.2">
      <c r="A23209">
        <v>-4.9750073586880182E-2</v>
      </c>
      <c r="B23209">
        <v>4.3883053244147314</v>
      </c>
      <c r="C23209">
        <v>-0.354763490432915</v>
      </c>
      <c r="D23209">
        <v>0.72403504119046536</v>
      </c>
      <c r="E23209">
        <v>0.81057731989877069</v>
      </c>
      <c r="F23209">
        <v>-6.4779395486000384</v>
      </c>
      <c r="G23209" t="s">
        <v>46488</v>
      </c>
      <c r="H23209" t="s">
        <v>46489</v>
      </c>
    </row>
    <row r="23210" spans="1:8" x14ac:dyDescent="0.2">
      <c r="A23210">
        <v>7.5061712806506115E-2</v>
      </c>
      <c r="B23210">
        <v>-9.5803409719329657E-2</v>
      </c>
      <c r="C23210">
        <v>0.35452925768230292</v>
      </c>
      <c r="D23210">
        <v>0.72420962212059814</v>
      </c>
      <c r="E23210">
        <v>0.81073783454424497</v>
      </c>
      <c r="F23210">
        <v>-6.8686460669671234</v>
      </c>
      <c r="G23210" t="s">
        <v>46490</v>
      </c>
      <c r="H23210" t="s">
        <v>46491</v>
      </c>
    </row>
    <row r="23211" spans="1:8" x14ac:dyDescent="0.2">
      <c r="A23211">
        <v>-0.19914044540884221</v>
      </c>
      <c r="B23211">
        <v>2.2709889447451581</v>
      </c>
      <c r="C23211">
        <v>-0.35441291465278968</v>
      </c>
      <c r="D23211">
        <v>0.72429634165653933</v>
      </c>
      <c r="E23211">
        <v>0.81079998056528235</v>
      </c>
      <c r="F23211">
        <v>-6.3163542041825691</v>
      </c>
      <c r="G23211" t="s">
        <v>46492</v>
      </c>
      <c r="H23211" t="s">
        <v>46493</v>
      </c>
    </row>
    <row r="23212" spans="1:8" x14ac:dyDescent="0.2">
      <c r="A23212">
        <v>1.9904361891855661E-2</v>
      </c>
      <c r="B23212">
        <v>-0.72875183800046206</v>
      </c>
      <c r="C23212">
        <v>0.35420912869670668</v>
      </c>
      <c r="D23212">
        <v>0.72444824797147822</v>
      </c>
      <c r="E23212">
        <v>0.81093065624056504</v>
      </c>
      <c r="F23212">
        <v>-7.569945048227086</v>
      </c>
      <c r="G23212" t="s">
        <v>46494</v>
      </c>
      <c r="H23212" t="s">
        <v>46495</v>
      </c>
    </row>
    <row r="23213" spans="1:8" x14ac:dyDescent="0.2">
      <c r="A23213">
        <v>-4.1469680934321018E-2</v>
      </c>
      <c r="B23213">
        <v>-0.78954540557181641</v>
      </c>
      <c r="C23213">
        <v>-0.35412370301685719</v>
      </c>
      <c r="D23213">
        <v>0.72451192937081965</v>
      </c>
      <c r="E23213">
        <v>0.81093065624056504</v>
      </c>
      <c r="F23213">
        <v>-7.6143928837153956</v>
      </c>
      <c r="G23213" t="s">
        <v>46496</v>
      </c>
      <c r="H23213" t="s">
        <v>46497</v>
      </c>
    </row>
    <row r="23214" spans="1:8" x14ac:dyDescent="0.2">
      <c r="A23214">
        <v>-0.1274387398569386</v>
      </c>
      <c r="B23214">
        <v>3.3372931580433431</v>
      </c>
      <c r="C23214">
        <v>-0.35402802350390811</v>
      </c>
      <c r="D23214">
        <v>0.72458325691033698</v>
      </c>
      <c r="E23214">
        <v>0.81093065624056504</v>
      </c>
      <c r="F23214">
        <v>-6.3697552438043701</v>
      </c>
      <c r="G23214" t="s">
        <v>46498</v>
      </c>
      <c r="H23214" t="s">
        <v>46499</v>
      </c>
    </row>
    <row r="23215" spans="1:8" x14ac:dyDescent="0.2">
      <c r="A23215">
        <v>0.1757436836247098</v>
      </c>
      <c r="B23215">
        <v>3.7331826430227522</v>
      </c>
      <c r="C23215">
        <v>0.35402753826767508</v>
      </c>
      <c r="D23215">
        <v>0.72458361865240151</v>
      </c>
      <c r="E23215">
        <v>0.81093065624056504</v>
      </c>
      <c r="F23215">
        <v>-6.3914949925153062</v>
      </c>
      <c r="G23215" t="s">
        <v>46500</v>
      </c>
      <c r="H23215" t="s">
        <v>46501</v>
      </c>
    </row>
    <row r="23216" spans="1:8" x14ac:dyDescent="0.2">
      <c r="A23216">
        <v>1.9322970006966901E-2</v>
      </c>
      <c r="B23216">
        <v>-0.8187556570014769</v>
      </c>
      <c r="C23216">
        <v>0.35402541093038847</v>
      </c>
      <c r="D23216">
        <v>0.72458520457630959</v>
      </c>
      <c r="E23216">
        <v>0.81093065624056504</v>
      </c>
      <c r="F23216">
        <v>-7.7071950896001917</v>
      </c>
      <c r="G23216" t="s">
        <v>46502</v>
      </c>
      <c r="H23216" t="s">
        <v>46503</v>
      </c>
    </row>
    <row r="23217" spans="1:8" x14ac:dyDescent="0.2">
      <c r="A23217">
        <v>0.11904739999363111</v>
      </c>
      <c r="B23217">
        <v>0.3842172983280025</v>
      </c>
      <c r="C23217">
        <v>0.35400510435318672</v>
      </c>
      <c r="D23217">
        <v>0.72460034313297506</v>
      </c>
      <c r="E23217">
        <v>0.81093065624056504</v>
      </c>
      <c r="F23217">
        <v>-6.5455954651294794</v>
      </c>
      <c r="G23217" t="s">
        <v>46504</v>
      </c>
      <c r="H23217" t="s">
        <v>46505</v>
      </c>
    </row>
    <row r="23218" spans="1:8" x14ac:dyDescent="0.2">
      <c r="A23218">
        <v>3.0338296547736541E-2</v>
      </c>
      <c r="B23218">
        <v>-0.63249825334706611</v>
      </c>
      <c r="C23218">
        <v>0.35386845558099561</v>
      </c>
      <c r="D23218">
        <v>0.72470221768712584</v>
      </c>
      <c r="E23218">
        <v>0.81099360857553793</v>
      </c>
      <c r="F23218">
        <v>-7.4413615778764388</v>
      </c>
      <c r="G23218" t="s">
        <v>46506</v>
      </c>
      <c r="H23218" t="s">
        <v>46507</v>
      </c>
    </row>
    <row r="23219" spans="1:8" x14ac:dyDescent="0.2">
      <c r="A23219">
        <v>-1.004056878063854E-2</v>
      </c>
      <c r="B23219">
        <v>-0.88755110983406538</v>
      </c>
      <c r="C23219">
        <v>-0.35384591719589698</v>
      </c>
      <c r="D23219">
        <v>0.72471902101096297</v>
      </c>
      <c r="E23219">
        <v>0.81099360857553793</v>
      </c>
      <c r="F23219">
        <v>-7.7967196614051426</v>
      </c>
      <c r="G23219" t="s">
        <v>46508</v>
      </c>
      <c r="H23219" t="s">
        <v>46509</v>
      </c>
    </row>
    <row r="23220" spans="1:8" x14ac:dyDescent="0.2">
      <c r="A23220">
        <v>-2.133102658980723E-2</v>
      </c>
      <c r="B23220">
        <v>-0.71164498814628507</v>
      </c>
      <c r="C23220">
        <v>-0.35361652325512732</v>
      </c>
      <c r="D23220">
        <v>0.72489005167641107</v>
      </c>
      <c r="E23220">
        <v>0.81114203165955601</v>
      </c>
      <c r="F23220">
        <v>-7.5153630648796046</v>
      </c>
      <c r="G23220" t="s">
        <v>46510</v>
      </c>
      <c r="H23220" t="s">
        <v>46511</v>
      </c>
    </row>
    <row r="23221" spans="1:8" x14ac:dyDescent="0.2">
      <c r="A23221">
        <v>-2.3224728299576419E-2</v>
      </c>
      <c r="B23221">
        <v>-0.7299290617568126</v>
      </c>
      <c r="C23221">
        <v>-0.35358427891797028</v>
      </c>
      <c r="D23221">
        <v>0.72491409341601465</v>
      </c>
      <c r="E23221">
        <v>0.81114203165955601</v>
      </c>
      <c r="F23221">
        <v>-7.5403354872357182</v>
      </c>
      <c r="G23221" t="s">
        <v>46512</v>
      </c>
      <c r="H23221" t="s">
        <v>46513</v>
      </c>
    </row>
    <row r="23222" spans="1:8" x14ac:dyDescent="0.2">
      <c r="A23222">
        <v>4.5913620623539549E-2</v>
      </c>
      <c r="B23222">
        <v>-0.25717181159525437</v>
      </c>
      <c r="C23222">
        <v>0.35350879294848853</v>
      </c>
      <c r="D23222">
        <v>0.72497037768973627</v>
      </c>
      <c r="E23222">
        <v>0.81116719773601509</v>
      </c>
      <c r="F23222">
        <v>-7.0101805652425551</v>
      </c>
      <c r="G23222" t="s">
        <v>46514</v>
      </c>
      <c r="H23222" t="s">
        <v>46515</v>
      </c>
    </row>
    <row r="23223" spans="1:8" x14ac:dyDescent="0.2">
      <c r="A23223">
        <v>9.1364055143951489E-2</v>
      </c>
      <c r="B23223">
        <v>8.3017917740723579</v>
      </c>
      <c r="C23223">
        <v>0.35347037332163422</v>
      </c>
      <c r="D23223">
        <v>0.72499902493363655</v>
      </c>
      <c r="E23223">
        <v>0.81116719773601509</v>
      </c>
      <c r="F23223">
        <v>-6.8734093305680242</v>
      </c>
      <c r="G23223" t="s">
        <v>46516</v>
      </c>
      <c r="H23223" t="s">
        <v>46517</v>
      </c>
    </row>
    <row r="23224" spans="1:8" x14ac:dyDescent="0.2">
      <c r="A23224">
        <v>-1.7561758487485792E-2</v>
      </c>
      <c r="B23224">
        <v>-0.7713691100535558</v>
      </c>
      <c r="C23224">
        <v>-0.35338234301473431</v>
      </c>
      <c r="D23224">
        <v>0.72506466541667458</v>
      </c>
      <c r="E23224">
        <v>0.81120570713758078</v>
      </c>
      <c r="F23224">
        <v>-7.6057541444153411</v>
      </c>
      <c r="G23224" t="s">
        <v>46518</v>
      </c>
      <c r="H23224" t="s">
        <v>46519</v>
      </c>
    </row>
    <row r="23225" spans="1:8" x14ac:dyDescent="0.2">
      <c r="A23225">
        <v>7.5232180714030941E-2</v>
      </c>
      <c r="B23225">
        <v>4.2143600000503119</v>
      </c>
      <c r="C23225">
        <v>0.35327403480501929</v>
      </c>
      <c r="D23225">
        <v>0.7251454291189392</v>
      </c>
      <c r="E23225">
        <v>0.81126113242198927</v>
      </c>
      <c r="F23225">
        <v>-6.4496804098989928</v>
      </c>
      <c r="G23225" t="s">
        <v>46520</v>
      </c>
      <c r="H23225" t="s">
        <v>46521</v>
      </c>
    </row>
    <row r="23226" spans="1:8" x14ac:dyDescent="0.2">
      <c r="A23226">
        <v>0.13203501500317119</v>
      </c>
      <c r="B23226">
        <v>2.5885039460368171</v>
      </c>
      <c r="C23226">
        <v>0.35318806736137859</v>
      </c>
      <c r="D23226">
        <v>0.72520953590129289</v>
      </c>
      <c r="E23226">
        <v>0.81129791869913426</v>
      </c>
      <c r="F23226">
        <v>-6.3209283249779</v>
      </c>
      <c r="G23226" t="s">
        <v>46522</v>
      </c>
      <c r="H23226" t="s">
        <v>46523</v>
      </c>
    </row>
    <row r="23227" spans="1:8" x14ac:dyDescent="0.2">
      <c r="A23227">
        <v>-6.4737269041311787E-2</v>
      </c>
      <c r="B23227">
        <v>6.4638502193932883</v>
      </c>
      <c r="C23227">
        <v>-0.35297838120436392</v>
      </c>
      <c r="D23227">
        <v>0.72536590924971256</v>
      </c>
      <c r="E23227">
        <v>0.81143791673667576</v>
      </c>
      <c r="F23227">
        <v>-6.7131726048981406</v>
      </c>
      <c r="G23227" t="s">
        <v>46524</v>
      </c>
      <c r="H23227" t="s">
        <v>46525</v>
      </c>
    </row>
    <row r="23228" spans="1:8" x14ac:dyDescent="0.2">
      <c r="A23228">
        <v>-6.9721502107874256E-2</v>
      </c>
      <c r="B23228">
        <v>5.1799148829904027</v>
      </c>
      <c r="C23228">
        <v>-0.35281738231177678</v>
      </c>
      <c r="D23228">
        <v>0.72548598206673165</v>
      </c>
      <c r="E23228">
        <v>0.81153729651086326</v>
      </c>
      <c r="F23228">
        <v>-6.5764581005580558</v>
      </c>
      <c r="G23228" t="s">
        <v>46526</v>
      </c>
      <c r="H23228" t="s">
        <v>46527</v>
      </c>
    </row>
    <row r="23229" spans="1:8" x14ac:dyDescent="0.2">
      <c r="A23229">
        <v>-9.3934728584031804E-2</v>
      </c>
      <c r="B23229">
        <v>0.28260961839680709</v>
      </c>
      <c r="C23229">
        <v>-0.35252819693904552</v>
      </c>
      <c r="D23229">
        <v>0.72570167361661353</v>
      </c>
      <c r="E23229">
        <v>0.81174362338155903</v>
      </c>
      <c r="F23229">
        <v>-6.5430604646825632</v>
      </c>
      <c r="G23229" t="s">
        <v>46528</v>
      </c>
      <c r="H23229" t="s">
        <v>46529</v>
      </c>
    </row>
    <row r="23230" spans="1:8" x14ac:dyDescent="0.2">
      <c r="A23230">
        <v>-3.7645706596626471E-2</v>
      </c>
      <c r="B23230">
        <v>-0.37938007476998198</v>
      </c>
      <c r="C23230">
        <v>-0.35244777187155479</v>
      </c>
      <c r="D23230">
        <v>0.72576166335424241</v>
      </c>
      <c r="E23230">
        <v>0.81177577757414987</v>
      </c>
      <c r="F23230">
        <v>-7.0950155783019051</v>
      </c>
      <c r="G23230" t="s">
        <v>46530</v>
      </c>
      <c r="H23230" t="s">
        <v>46531</v>
      </c>
    </row>
    <row r="23231" spans="1:8" x14ac:dyDescent="0.2">
      <c r="A23231">
        <v>-4.2822781608912411E-2</v>
      </c>
      <c r="B23231">
        <v>6.3787303564018636</v>
      </c>
      <c r="C23231">
        <v>-0.35238346838867102</v>
      </c>
      <c r="D23231">
        <v>0.72580962910716518</v>
      </c>
      <c r="E23231">
        <v>0.81179448056230596</v>
      </c>
      <c r="F23231">
        <v>-6.7038818824597586</v>
      </c>
      <c r="G23231" t="s">
        <v>46532</v>
      </c>
      <c r="H23231" t="s">
        <v>46533</v>
      </c>
    </row>
    <row r="23232" spans="1:8" x14ac:dyDescent="0.2">
      <c r="A23232">
        <v>-7.7646510744120448E-2</v>
      </c>
      <c r="B23232">
        <v>0.72595800665165544</v>
      </c>
      <c r="C23232">
        <v>-0.35233277849551958</v>
      </c>
      <c r="D23232">
        <v>0.72584744088307795</v>
      </c>
      <c r="E23232">
        <v>0.81180182553588442</v>
      </c>
      <c r="F23232">
        <v>-6.4163740673861653</v>
      </c>
      <c r="G23232" t="s">
        <v>46534</v>
      </c>
      <c r="H23232" t="s">
        <v>46535</v>
      </c>
    </row>
    <row r="23233" spans="1:8" x14ac:dyDescent="0.2">
      <c r="A23233">
        <v>0.1108170167061928</v>
      </c>
      <c r="B23233">
        <v>0.1291548569443125</v>
      </c>
      <c r="C23233">
        <v>0.35226869048204829</v>
      </c>
      <c r="D23233">
        <v>0.72589524787535664</v>
      </c>
      <c r="E23233">
        <v>0.81182034823939031</v>
      </c>
      <c r="F23233">
        <v>-6.699025935410984</v>
      </c>
      <c r="G23233" t="s">
        <v>46536</v>
      </c>
      <c r="H23233" t="s">
        <v>46537</v>
      </c>
    </row>
    <row r="23234" spans="1:8" x14ac:dyDescent="0.2">
      <c r="A23234">
        <v>9.8482450180160289E-2</v>
      </c>
      <c r="B23234">
        <v>4.5136736881202708</v>
      </c>
      <c r="C23234">
        <v>0.35212609917643273</v>
      </c>
      <c r="D23234">
        <v>0.72600161898761728</v>
      </c>
      <c r="E23234">
        <v>0.81189093259551171</v>
      </c>
      <c r="F23234">
        <v>-6.4851899844837169</v>
      </c>
      <c r="G23234" t="s">
        <v>46538</v>
      </c>
      <c r="H23234" t="s">
        <v>46539</v>
      </c>
    </row>
    <row r="23235" spans="1:8" x14ac:dyDescent="0.2">
      <c r="A23235">
        <v>-7.3684266721389863E-2</v>
      </c>
      <c r="B23235">
        <v>4.3398854573044323</v>
      </c>
      <c r="C23235">
        <v>-0.35210031014523868</v>
      </c>
      <c r="D23235">
        <v>0.72602085782172732</v>
      </c>
      <c r="E23235">
        <v>0.81189093259551171</v>
      </c>
      <c r="F23235">
        <v>-6.4743757657866494</v>
      </c>
      <c r="G23235" t="s">
        <v>46540</v>
      </c>
      <c r="H23235" t="s">
        <v>46541</v>
      </c>
    </row>
    <row r="23236" spans="1:8" x14ac:dyDescent="0.2">
      <c r="A23236">
        <v>2.1820194047217061E-2</v>
      </c>
      <c r="B23236">
        <v>-0.6982788499725131</v>
      </c>
      <c r="C23236">
        <v>0.3520113707683421</v>
      </c>
      <c r="D23236">
        <v>0.72608720870467924</v>
      </c>
      <c r="E23236">
        <v>0.81193018534818062</v>
      </c>
      <c r="F23236">
        <v>-7.5277204727400564</v>
      </c>
      <c r="G23236" t="s">
        <v>46542</v>
      </c>
      <c r="H23236" t="s">
        <v>46543</v>
      </c>
    </row>
    <row r="23237" spans="1:8" x14ac:dyDescent="0.2">
      <c r="A23237">
        <v>-9.4372661942144179E-2</v>
      </c>
      <c r="B23237">
        <v>3.50338143175179</v>
      </c>
      <c r="C23237">
        <v>-0.35194461033707852</v>
      </c>
      <c r="D23237">
        <v>0.72613701495374605</v>
      </c>
      <c r="E23237">
        <v>0.81195093486521908</v>
      </c>
      <c r="F23237">
        <v>-6.3832272262459391</v>
      </c>
      <c r="G23237" t="s">
        <v>46544</v>
      </c>
      <c r="H23237" t="s">
        <v>46545</v>
      </c>
    </row>
    <row r="23238" spans="1:8" x14ac:dyDescent="0.2">
      <c r="A23238">
        <v>4.5144308744234217E-2</v>
      </c>
      <c r="B23238">
        <v>-0.44737895896827001</v>
      </c>
      <c r="C23238">
        <v>0.35185837855480689</v>
      </c>
      <c r="D23238">
        <v>0.72620134945383708</v>
      </c>
      <c r="E23238">
        <v>0.81198043447449941</v>
      </c>
      <c r="F23238">
        <v>-7.218045330672914</v>
      </c>
      <c r="G23238" t="s">
        <v>46546</v>
      </c>
      <c r="H23238" t="s">
        <v>46547</v>
      </c>
    </row>
    <row r="23239" spans="1:8" x14ac:dyDescent="0.2">
      <c r="A23239">
        <v>-5.7027241948240028E-2</v>
      </c>
      <c r="B23239">
        <v>-0.40673701254954447</v>
      </c>
      <c r="C23239">
        <v>-0.35182547240534079</v>
      </c>
      <c r="D23239">
        <v>0.72622590009692933</v>
      </c>
      <c r="E23239">
        <v>0.81198043447449941</v>
      </c>
      <c r="F23239">
        <v>-7.1140658372648433</v>
      </c>
      <c r="G23239" t="s">
        <v>46548</v>
      </c>
      <c r="H23239" t="s">
        <v>46549</v>
      </c>
    </row>
    <row r="23240" spans="1:8" x14ac:dyDescent="0.2">
      <c r="A23240">
        <v>-4.6535795052819372E-2</v>
      </c>
      <c r="B23240">
        <v>0.1142290643024037</v>
      </c>
      <c r="C23240">
        <v>-0.35173701600783269</v>
      </c>
      <c r="D23240">
        <v>0.72629189713790709</v>
      </c>
      <c r="E23240">
        <v>0.81199689569580857</v>
      </c>
      <c r="F23240">
        <v>-6.6533687603518086</v>
      </c>
      <c r="G23240" t="s">
        <v>46550</v>
      </c>
      <c r="H23240" t="s">
        <v>46551</v>
      </c>
    </row>
    <row r="23241" spans="1:8" x14ac:dyDescent="0.2">
      <c r="A23241">
        <v>-0.1097398978288919</v>
      </c>
      <c r="B23241">
        <v>3.041761494357218</v>
      </c>
      <c r="C23241">
        <v>-0.35172196427678343</v>
      </c>
      <c r="D23241">
        <v>0.72630312739475755</v>
      </c>
      <c r="E23241">
        <v>0.81199689569580857</v>
      </c>
      <c r="F23241">
        <v>-6.3485754740969904</v>
      </c>
      <c r="G23241" t="s">
        <v>46552</v>
      </c>
      <c r="H23241" t="s">
        <v>46553</v>
      </c>
    </row>
    <row r="23242" spans="1:8" x14ac:dyDescent="0.2">
      <c r="A23242">
        <v>-8.9233157758678044E-2</v>
      </c>
      <c r="B23242">
        <v>3.539700498818974</v>
      </c>
      <c r="C23242">
        <v>-0.3515969132725007</v>
      </c>
      <c r="D23242">
        <v>0.72639643161374212</v>
      </c>
      <c r="E23242">
        <v>0.81203487864568413</v>
      </c>
      <c r="F23242">
        <v>-6.3865055532829036</v>
      </c>
      <c r="G23242" t="s">
        <v>46554</v>
      </c>
      <c r="H23242" t="s">
        <v>46555</v>
      </c>
    </row>
    <row r="23243" spans="1:8" x14ac:dyDescent="0.2">
      <c r="A23243">
        <v>7.7810423119307484E-2</v>
      </c>
      <c r="B23243">
        <v>3.9413737480767361</v>
      </c>
      <c r="C23243">
        <v>0.35158213690608481</v>
      </c>
      <c r="D23243">
        <v>0.72640745696882569</v>
      </c>
      <c r="E23243">
        <v>0.81203487864568413</v>
      </c>
      <c r="F23243">
        <v>-6.4189131457925752</v>
      </c>
      <c r="G23243" t="s">
        <v>46556</v>
      </c>
      <c r="H23243" t="s">
        <v>46557</v>
      </c>
    </row>
    <row r="23244" spans="1:8" x14ac:dyDescent="0.2">
      <c r="A23244">
        <v>-5.9646057893657178E-2</v>
      </c>
      <c r="B23244">
        <v>3.1185413380111981</v>
      </c>
      <c r="C23244">
        <v>-0.35154892891272399</v>
      </c>
      <c r="D23244">
        <v>0.72643223525614986</v>
      </c>
      <c r="E23244">
        <v>0.81203487864568413</v>
      </c>
      <c r="F23244">
        <v>-6.3518435155835871</v>
      </c>
      <c r="G23244" t="s">
        <v>46558</v>
      </c>
      <c r="H23244" t="s">
        <v>46559</v>
      </c>
    </row>
    <row r="23245" spans="1:8" x14ac:dyDescent="0.2">
      <c r="A23245">
        <v>0.1241773470497155</v>
      </c>
      <c r="B23245">
        <v>6.6309934956417278</v>
      </c>
      <c r="C23245">
        <v>0.35150888200296759</v>
      </c>
      <c r="D23245">
        <v>0.72646211682088691</v>
      </c>
      <c r="E23245">
        <v>0.81203487864568413</v>
      </c>
      <c r="F23245">
        <v>-6.7207686231791444</v>
      </c>
      <c r="G23245" t="s">
        <v>46560</v>
      </c>
      <c r="H23245" t="s">
        <v>46561</v>
      </c>
    </row>
    <row r="23246" spans="1:8" x14ac:dyDescent="0.2">
      <c r="A23246">
        <v>-4.2039457286602612E-2</v>
      </c>
      <c r="B23246">
        <v>5.114227348979421</v>
      </c>
      <c r="C23246">
        <v>-0.35119786303961792</v>
      </c>
      <c r="D23246">
        <v>0.72669420252180927</v>
      </c>
      <c r="E23246">
        <v>0.81225935770796509</v>
      </c>
      <c r="F23246">
        <v>-6.5676919757586756</v>
      </c>
      <c r="G23246" t="s">
        <v>46562</v>
      </c>
      <c r="H23246" t="s">
        <v>46563</v>
      </c>
    </row>
    <row r="23247" spans="1:8" x14ac:dyDescent="0.2">
      <c r="A23247">
        <v>-4.9174858262954063E-2</v>
      </c>
      <c r="B23247">
        <v>5.26525444819928</v>
      </c>
      <c r="C23247">
        <v>-0.35099490391112792</v>
      </c>
      <c r="D23247">
        <v>0.72684566668408479</v>
      </c>
      <c r="E23247">
        <v>0.81239370695112667</v>
      </c>
      <c r="F23247">
        <v>-6.5858555473256102</v>
      </c>
      <c r="G23247" t="s">
        <v>46564</v>
      </c>
      <c r="H23247" t="s">
        <v>46565</v>
      </c>
    </row>
    <row r="23248" spans="1:8" x14ac:dyDescent="0.2">
      <c r="A23248">
        <v>-2.8627926126140749E-2</v>
      </c>
      <c r="B23248">
        <v>-0.7220700082311261</v>
      </c>
      <c r="C23248">
        <v>-0.35092550893944952</v>
      </c>
      <c r="D23248">
        <v>0.72689745721583421</v>
      </c>
      <c r="E23248">
        <v>0.81241664444366168</v>
      </c>
      <c r="F23248">
        <v>-7.5259456584530557</v>
      </c>
      <c r="G23248" t="s">
        <v>46566</v>
      </c>
      <c r="H23248" t="s">
        <v>46567</v>
      </c>
    </row>
    <row r="23249" spans="1:8" x14ac:dyDescent="0.2">
      <c r="A23249">
        <v>7.1250229701690843E-2</v>
      </c>
      <c r="B23249">
        <v>-5.3688890063955056E-3</v>
      </c>
      <c r="C23249">
        <v>0.35073402471846721</v>
      </c>
      <c r="D23249">
        <v>0.72704037146516964</v>
      </c>
      <c r="E23249">
        <v>0.81254141996765472</v>
      </c>
      <c r="F23249">
        <v>-6.7900967575747906</v>
      </c>
      <c r="G23249" t="s">
        <v>46568</v>
      </c>
      <c r="H23249" t="s">
        <v>46569</v>
      </c>
    </row>
    <row r="23250" spans="1:8" x14ac:dyDescent="0.2">
      <c r="A23250">
        <v>6.012438368957896E-2</v>
      </c>
      <c r="B23250">
        <v>4.733058270461366</v>
      </c>
      <c r="C23250">
        <v>0.3506623503481594</v>
      </c>
      <c r="D23250">
        <v>0.72709386813759336</v>
      </c>
      <c r="E23250">
        <v>0.81256625583685116</v>
      </c>
      <c r="F23250">
        <v>-6.5153363284607666</v>
      </c>
      <c r="G23250" t="s">
        <v>46570</v>
      </c>
      <c r="H23250" t="s">
        <v>46571</v>
      </c>
    </row>
    <row r="23251" spans="1:8" x14ac:dyDescent="0.2">
      <c r="A23251">
        <v>-0.16311342715475</v>
      </c>
      <c r="B23251">
        <v>4.2380436456582533</v>
      </c>
      <c r="C23251">
        <v>-0.35023395610210051</v>
      </c>
      <c r="D23251">
        <v>0.72741364360580585</v>
      </c>
      <c r="E23251">
        <v>0.81288865755552897</v>
      </c>
      <c r="F23251">
        <v>-6.4679907350799182</v>
      </c>
      <c r="G23251" t="s">
        <v>46572</v>
      </c>
      <c r="H23251" t="s">
        <v>46573</v>
      </c>
    </row>
    <row r="23252" spans="1:8" x14ac:dyDescent="0.2">
      <c r="A23252">
        <v>8.8150038394376559E-2</v>
      </c>
      <c r="B23252">
        <v>1.0489907430390979</v>
      </c>
      <c r="C23252">
        <v>0.35014291183498902</v>
      </c>
      <c r="D23252">
        <v>0.72748160999897116</v>
      </c>
      <c r="E23252">
        <v>0.81292964564935999</v>
      </c>
      <c r="F23252">
        <v>-6.3760611552574824</v>
      </c>
      <c r="G23252" t="s">
        <v>46574</v>
      </c>
      <c r="H23252" t="s">
        <v>46575</v>
      </c>
    </row>
    <row r="23253" spans="1:8" x14ac:dyDescent="0.2">
      <c r="A23253">
        <v>0.2051226703595371</v>
      </c>
      <c r="B23253">
        <v>3.2253863624282988</v>
      </c>
      <c r="C23253">
        <v>0.35004509124031657</v>
      </c>
      <c r="D23253">
        <v>0.72755463750870164</v>
      </c>
      <c r="E23253">
        <v>0.812976285556128</v>
      </c>
      <c r="F23253">
        <v>-6.3509865902194953</v>
      </c>
      <c r="G23253" t="s">
        <v>46576</v>
      </c>
      <c r="H23253" t="s">
        <v>46577</v>
      </c>
    </row>
    <row r="23254" spans="1:8" x14ac:dyDescent="0.2">
      <c r="A23254">
        <v>-4.2473800541348097E-2</v>
      </c>
      <c r="B23254">
        <v>-0.55517512497363997</v>
      </c>
      <c r="C23254">
        <v>-0.34999140071017321</v>
      </c>
      <c r="D23254">
        <v>0.7275947210028979</v>
      </c>
      <c r="E23254">
        <v>0.81298611108662511</v>
      </c>
      <c r="F23254">
        <v>-7.2955241923589664</v>
      </c>
      <c r="G23254" t="s">
        <v>46578</v>
      </c>
      <c r="H23254" t="s">
        <v>46579</v>
      </c>
    </row>
    <row r="23255" spans="1:8" x14ac:dyDescent="0.2">
      <c r="A23255">
        <v>0.1550079892189842</v>
      </c>
      <c r="B23255">
        <v>3.2192707237317042</v>
      </c>
      <c r="C23255">
        <v>0.34978635681039438</v>
      </c>
      <c r="D23255">
        <v>0.72774780672523853</v>
      </c>
      <c r="E23255">
        <v>0.81311449635073185</v>
      </c>
      <c r="F23255">
        <v>-6.3522301393737859</v>
      </c>
      <c r="G23255" t="s">
        <v>46580</v>
      </c>
      <c r="H23255" t="s">
        <v>46581</v>
      </c>
    </row>
    <row r="23256" spans="1:8" x14ac:dyDescent="0.2">
      <c r="A23256">
        <v>-4.7797785523280803E-2</v>
      </c>
      <c r="B23256">
        <v>6.2524130997492664</v>
      </c>
      <c r="C23256">
        <v>-0.34975366960077858</v>
      </c>
      <c r="D23256">
        <v>0.72777221201740705</v>
      </c>
      <c r="E23256">
        <v>0.81311449635073185</v>
      </c>
      <c r="F23256">
        <v>-6.6923910365081571</v>
      </c>
      <c r="G23256" t="s">
        <v>46582</v>
      </c>
      <c r="H23256" t="s">
        <v>46583</v>
      </c>
    </row>
    <row r="23257" spans="1:8" x14ac:dyDescent="0.2">
      <c r="A23257">
        <v>-0.11475904409872539</v>
      </c>
      <c r="B23257">
        <v>1.009413516029553</v>
      </c>
      <c r="C23257">
        <v>-0.34969520404121762</v>
      </c>
      <c r="D23257">
        <v>0.72781586493739747</v>
      </c>
      <c r="E23257">
        <v>0.81312830249412882</v>
      </c>
      <c r="F23257">
        <v>-6.3678445092448257</v>
      </c>
      <c r="G23257" t="s">
        <v>46584</v>
      </c>
      <c r="H23257" t="s">
        <v>46585</v>
      </c>
    </row>
    <row r="23258" spans="1:8" x14ac:dyDescent="0.2">
      <c r="A23258">
        <v>4.3070392332111927E-2</v>
      </c>
      <c r="B23258">
        <v>-0.42757762123827098</v>
      </c>
      <c r="C23258">
        <v>0.34951719066937348</v>
      </c>
      <c r="D23258">
        <v>0.72794878301079757</v>
      </c>
      <c r="E23258">
        <v>0.8132134583719659</v>
      </c>
      <c r="F23258">
        <v>-7.1945834014973578</v>
      </c>
      <c r="G23258" t="s">
        <v>46586</v>
      </c>
      <c r="H23258" t="s">
        <v>46587</v>
      </c>
    </row>
    <row r="23259" spans="1:8" x14ac:dyDescent="0.2">
      <c r="A23259">
        <v>-6.2129573894376379E-2</v>
      </c>
      <c r="B23259">
        <v>3.9173278583467752</v>
      </c>
      <c r="C23259">
        <v>-0.34950928712432061</v>
      </c>
      <c r="D23259">
        <v>0.72795468458221779</v>
      </c>
      <c r="E23259">
        <v>0.8132134583719659</v>
      </c>
      <c r="F23259">
        <v>-6.4246844062612514</v>
      </c>
      <c r="G23259" t="s">
        <v>46588</v>
      </c>
      <c r="H23259" t="s">
        <v>46589</v>
      </c>
    </row>
    <row r="23260" spans="1:8" x14ac:dyDescent="0.2">
      <c r="A23260">
        <v>-0.10218088798080539</v>
      </c>
      <c r="B23260">
        <v>6.0751166513853354</v>
      </c>
      <c r="C23260">
        <v>-0.34943526398152769</v>
      </c>
      <c r="D23260">
        <v>0.72800995841291471</v>
      </c>
      <c r="E23260">
        <v>0.81324023988496286</v>
      </c>
      <c r="F23260">
        <v>-6.6771713082667929</v>
      </c>
      <c r="G23260" t="s">
        <v>46590</v>
      </c>
      <c r="H23260" t="s">
        <v>46591</v>
      </c>
    </row>
    <row r="23261" spans="1:8" x14ac:dyDescent="0.2">
      <c r="A23261">
        <v>-7.6034038133520318E-2</v>
      </c>
      <c r="B23261">
        <v>3.367693284638007</v>
      </c>
      <c r="C23261">
        <v>-0.34931463905859711</v>
      </c>
      <c r="D23261">
        <v>0.72810003337371865</v>
      </c>
      <c r="E23261">
        <v>0.81330589282527765</v>
      </c>
      <c r="F23261">
        <v>-6.3717793748112141</v>
      </c>
      <c r="G23261" t="s">
        <v>46592</v>
      </c>
      <c r="H23261" t="s">
        <v>46593</v>
      </c>
    </row>
    <row r="23262" spans="1:8" x14ac:dyDescent="0.2">
      <c r="A23262">
        <v>-6.5924576115642605E-2</v>
      </c>
      <c r="B23262">
        <v>-0.27859648692052819</v>
      </c>
      <c r="C23262">
        <v>-0.34903753914404029</v>
      </c>
      <c r="D23262">
        <v>0.72830696841502807</v>
      </c>
      <c r="E23262">
        <v>0.81348661036366909</v>
      </c>
      <c r="F23262">
        <v>-6.9772024476825134</v>
      </c>
      <c r="G23262" t="s">
        <v>46594</v>
      </c>
      <c r="H23262" t="s">
        <v>46595</v>
      </c>
    </row>
    <row r="23263" spans="1:8" x14ac:dyDescent="0.2">
      <c r="A23263">
        <v>-5.6098513381651657E-2</v>
      </c>
      <c r="B23263">
        <v>-1.90464936597412E-2</v>
      </c>
      <c r="C23263">
        <v>-0.34894283488413708</v>
      </c>
      <c r="D23263">
        <v>0.72837769712958156</v>
      </c>
      <c r="E23263">
        <v>0.81348661036366909</v>
      </c>
      <c r="F23263">
        <v>-6.7500468882497779</v>
      </c>
      <c r="G23263" t="s">
        <v>46596</v>
      </c>
      <c r="H23263" t="s">
        <v>46597</v>
      </c>
    </row>
    <row r="23264" spans="1:8" x14ac:dyDescent="0.2">
      <c r="A23264">
        <v>6.3879875792757432E-2</v>
      </c>
      <c r="B23264">
        <v>2.9306815803406652</v>
      </c>
      <c r="C23264">
        <v>0.34893211517795608</v>
      </c>
      <c r="D23264">
        <v>0.72838570316008144</v>
      </c>
      <c r="E23264">
        <v>0.81348661036366909</v>
      </c>
      <c r="F23264">
        <v>-6.3381121804717946</v>
      </c>
      <c r="G23264" t="s">
        <v>46598</v>
      </c>
      <c r="H23264" t="s">
        <v>46599</v>
      </c>
    </row>
    <row r="23265" spans="1:8" x14ac:dyDescent="0.2">
      <c r="A23265">
        <v>6.4176216445633302E-2</v>
      </c>
      <c r="B23265">
        <v>-6.7197616187302259E-2</v>
      </c>
      <c r="C23265">
        <v>0.34889556575585839</v>
      </c>
      <c r="D23265">
        <v>0.72841300038560086</v>
      </c>
      <c r="E23265">
        <v>0.81348661036366909</v>
      </c>
      <c r="F23265">
        <v>-6.8407257229327776</v>
      </c>
      <c r="G23265" t="s">
        <v>46600</v>
      </c>
      <c r="H23265" t="s">
        <v>46601</v>
      </c>
    </row>
    <row r="23266" spans="1:8" x14ac:dyDescent="0.2">
      <c r="A23266">
        <v>4.2444004930935982E-2</v>
      </c>
      <c r="B23266">
        <v>7.3273682162027951</v>
      </c>
      <c r="C23266">
        <v>0.34885261883307062</v>
      </c>
      <c r="D23266">
        <v>0.72844507608664977</v>
      </c>
      <c r="E23266">
        <v>0.81348661036366909</v>
      </c>
      <c r="F23266">
        <v>-6.7909614164465708</v>
      </c>
      <c r="G23266" t="s">
        <v>46602</v>
      </c>
      <c r="H23266" t="s">
        <v>46603</v>
      </c>
    </row>
    <row r="23267" spans="1:8" x14ac:dyDescent="0.2">
      <c r="A23267">
        <v>9.3482883009117002E-2</v>
      </c>
      <c r="B23267">
        <v>5.5077802984511957</v>
      </c>
      <c r="C23267">
        <v>0.34884646021605731</v>
      </c>
      <c r="D23267">
        <v>0.72844967580329167</v>
      </c>
      <c r="E23267">
        <v>0.81348661036366909</v>
      </c>
      <c r="F23267">
        <v>-6.6061074795280286</v>
      </c>
      <c r="G23267" t="s">
        <v>46604</v>
      </c>
      <c r="H23267" t="s">
        <v>46605</v>
      </c>
    </row>
    <row r="23268" spans="1:8" x14ac:dyDescent="0.2">
      <c r="A23268">
        <v>-5.798519159385717E-2</v>
      </c>
      <c r="B23268">
        <v>5.8165926166084354</v>
      </c>
      <c r="C23268">
        <v>-0.34868295524571141</v>
      </c>
      <c r="D23268">
        <v>0.72857179723355281</v>
      </c>
      <c r="E23268">
        <v>0.81358801889896293</v>
      </c>
      <c r="F23268">
        <v>-6.6481306439491972</v>
      </c>
      <c r="G23268" t="s">
        <v>46606</v>
      </c>
      <c r="H23268" t="s">
        <v>46607</v>
      </c>
    </row>
    <row r="23269" spans="1:8" x14ac:dyDescent="0.2">
      <c r="A23269">
        <v>2.388322114739589E-2</v>
      </c>
      <c r="B23269">
        <v>-0.77207011116664404</v>
      </c>
      <c r="C23269">
        <v>0.34858072118684202</v>
      </c>
      <c r="D23269">
        <v>0.72864815917256776</v>
      </c>
      <c r="E23269">
        <v>0.81360348983074826</v>
      </c>
      <c r="F23269">
        <v>-7.6397541874490074</v>
      </c>
      <c r="G23269" t="s">
        <v>46608</v>
      </c>
      <c r="H23269" t="s">
        <v>46609</v>
      </c>
    </row>
    <row r="23270" spans="1:8" x14ac:dyDescent="0.2">
      <c r="A23270">
        <v>5.7747077376125271E-2</v>
      </c>
      <c r="B23270">
        <v>4.2844883438144201</v>
      </c>
      <c r="C23270">
        <v>0.34858055973862168</v>
      </c>
      <c r="D23270">
        <v>0.72864827976567159</v>
      </c>
      <c r="E23270">
        <v>0.81360348983074826</v>
      </c>
      <c r="F23270">
        <v>-6.4607881211069387</v>
      </c>
      <c r="G23270" t="s">
        <v>46610</v>
      </c>
      <c r="H23270" t="s">
        <v>46611</v>
      </c>
    </row>
    <row r="23271" spans="1:8" x14ac:dyDescent="0.2">
      <c r="A23271">
        <v>7.9227365057628424E-2</v>
      </c>
      <c r="B23271">
        <v>0.16311226387342331</v>
      </c>
      <c r="C23271">
        <v>0.34842715467810342</v>
      </c>
      <c r="D23271">
        <v>0.72876286817557179</v>
      </c>
      <c r="E23271">
        <v>0.81367995631459555</v>
      </c>
      <c r="F23271">
        <v>-6.6640427792451753</v>
      </c>
      <c r="G23271" t="s">
        <v>46612</v>
      </c>
      <c r="H23271" t="s">
        <v>46613</v>
      </c>
    </row>
    <row r="23272" spans="1:8" x14ac:dyDescent="0.2">
      <c r="A23272">
        <v>-1.9980580292647061E-2</v>
      </c>
      <c r="B23272">
        <v>-0.73433374958329878</v>
      </c>
      <c r="C23272">
        <v>-0.34838709858461042</v>
      </c>
      <c r="D23272">
        <v>0.72879278975095407</v>
      </c>
      <c r="E23272">
        <v>0.81367995631459555</v>
      </c>
      <c r="F23272">
        <v>-7.5509838783672922</v>
      </c>
      <c r="G23272" t="s">
        <v>46614</v>
      </c>
      <c r="H23272" t="s">
        <v>46615</v>
      </c>
    </row>
    <row r="23273" spans="1:8" x14ac:dyDescent="0.2">
      <c r="A23273">
        <v>-2.5343810201961959E-2</v>
      </c>
      <c r="B23273">
        <v>-0.56798997971801379</v>
      </c>
      <c r="C23273">
        <v>-0.34836310504796592</v>
      </c>
      <c r="D23273">
        <v>0.72881071293023125</v>
      </c>
      <c r="E23273">
        <v>0.81367995631459555</v>
      </c>
      <c r="F23273">
        <v>-7.322709169967224</v>
      </c>
      <c r="G23273" t="s">
        <v>46616</v>
      </c>
    </row>
    <row r="23274" spans="1:8" x14ac:dyDescent="0.2">
      <c r="A23274">
        <v>-7.6807682228237584E-2</v>
      </c>
      <c r="B23274">
        <v>2.1842923875108768</v>
      </c>
      <c r="C23274">
        <v>-0.34806018529501542</v>
      </c>
      <c r="D23274">
        <v>0.72903700715311592</v>
      </c>
      <c r="E23274">
        <v>0.81387202929022984</v>
      </c>
      <c r="F23274">
        <v>-6.3154888176829784</v>
      </c>
      <c r="G23274" t="s">
        <v>46617</v>
      </c>
      <c r="H23274" t="s">
        <v>46618</v>
      </c>
    </row>
    <row r="23275" spans="1:8" x14ac:dyDescent="0.2">
      <c r="A23275">
        <v>-1.309660440513094E-2</v>
      </c>
      <c r="B23275">
        <v>-0.85974291738227115</v>
      </c>
      <c r="C23275">
        <v>-0.34804894978230949</v>
      </c>
      <c r="D23275">
        <v>0.72904540103536331</v>
      </c>
      <c r="E23275">
        <v>0.81387202929022984</v>
      </c>
      <c r="F23275">
        <v>-7.7497987275354587</v>
      </c>
      <c r="G23275" t="s">
        <v>46619</v>
      </c>
      <c r="H23275" t="s">
        <v>46620</v>
      </c>
    </row>
    <row r="23276" spans="1:8" x14ac:dyDescent="0.2">
      <c r="A23276">
        <v>-9.4415738366231433E-2</v>
      </c>
      <c r="B23276">
        <v>0.55741197602650172</v>
      </c>
      <c r="C23276">
        <v>-0.34793413511111509</v>
      </c>
      <c r="D23276">
        <v>0.72913117925565474</v>
      </c>
      <c r="E23276">
        <v>0.81393281630162928</v>
      </c>
      <c r="F23276">
        <v>-6.4545914941011953</v>
      </c>
      <c r="G23276" t="s">
        <v>46621</v>
      </c>
      <c r="H23276" t="s">
        <v>46622</v>
      </c>
    </row>
    <row r="23277" spans="1:8" x14ac:dyDescent="0.2">
      <c r="A23277">
        <v>3.8660071862114183E-2</v>
      </c>
      <c r="B23277">
        <v>6.343501236425916</v>
      </c>
      <c r="C23277">
        <v>0.34786266798711818</v>
      </c>
      <c r="D23277">
        <v>0.72918457421188587</v>
      </c>
      <c r="E23277">
        <v>0.81395745004181219</v>
      </c>
      <c r="F23277">
        <v>-6.6978727721018947</v>
      </c>
      <c r="G23277" t="s">
        <v>46623</v>
      </c>
      <c r="H23277" t="s">
        <v>46624</v>
      </c>
    </row>
    <row r="23278" spans="1:8" x14ac:dyDescent="0.2">
      <c r="A23278">
        <v>2.7316701158979179E-2</v>
      </c>
      <c r="B23278">
        <v>-0.71346102254788402</v>
      </c>
      <c r="C23278">
        <v>0.34767786900208902</v>
      </c>
      <c r="D23278">
        <v>0.72932264860887197</v>
      </c>
      <c r="E23278">
        <v>0.81407660163061002</v>
      </c>
      <c r="F23278">
        <v>-7.55517560564516</v>
      </c>
      <c r="G23278" t="s">
        <v>46625</v>
      </c>
      <c r="H23278" t="s">
        <v>46626</v>
      </c>
    </row>
    <row r="23279" spans="1:8" x14ac:dyDescent="0.2">
      <c r="A23279">
        <v>3.1876744444804997E-2</v>
      </c>
      <c r="B23279">
        <v>-0.52864422144497714</v>
      </c>
      <c r="C23279">
        <v>0.34755135369398599</v>
      </c>
      <c r="D23279">
        <v>0.72941718097016328</v>
      </c>
      <c r="E23279">
        <v>0.8141471430520999</v>
      </c>
      <c r="F23279">
        <v>-7.3095514496893461</v>
      </c>
      <c r="G23279" t="s">
        <v>46627</v>
      </c>
      <c r="H23279" t="s">
        <v>46628</v>
      </c>
    </row>
    <row r="23280" spans="1:8" x14ac:dyDescent="0.2">
      <c r="A23280">
        <v>-6.4738023218460006E-2</v>
      </c>
      <c r="B23280">
        <v>4.9107357690058366</v>
      </c>
      <c r="C23280">
        <v>-0.34738256372543208</v>
      </c>
      <c r="D23280">
        <v>0.72954330756736696</v>
      </c>
      <c r="E23280">
        <v>0.81425294115792479</v>
      </c>
      <c r="F23280">
        <v>-6.5459477753859368</v>
      </c>
      <c r="G23280" t="s">
        <v>46629</v>
      </c>
      <c r="H23280" t="s">
        <v>46630</v>
      </c>
    </row>
    <row r="23281" spans="1:8" x14ac:dyDescent="0.2">
      <c r="A23281">
        <v>4.3003696390144598E-2</v>
      </c>
      <c r="B23281">
        <v>-2.981050394187721E-2</v>
      </c>
      <c r="C23281">
        <v>0.3472982149379914</v>
      </c>
      <c r="D23281">
        <v>0.72960633915870654</v>
      </c>
      <c r="E23281">
        <v>0.81426337654593095</v>
      </c>
      <c r="F23281">
        <v>-6.8000119092990881</v>
      </c>
      <c r="G23281" t="s">
        <v>46631</v>
      </c>
      <c r="H23281" t="s">
        <v>46632</v>
      </c>
    </row>
    <row r="23282" spans="1:8" x14ac:dyDescent="0.2">
      <c r="A23282">
        <v>-0.102009993885257</v>
      </c>
      <c r="B23282">
        <v>2.7506587510456439</v>
      </c>
      <c r="C23282">
        <v>-0.34728617509722992</v>
      </c>
      <c r="D23282">
        <v>0.72961533636232079</v>
      </c>
      <c r="E23282">
        <v>0.81426337654593095</v>
      </c>
      <c r="F23282">
        <v>-6.3339108803205812</v>
      </c>
      <c r="G23282" t="s">
        <v>46633</v>
      </c>
      <c r="H23282" t="s">
        <v>46634</v>
      </c>
    </row>
    <row r="23283" spans="1:8" x14ac:dyDescent="0.2">
      <c r="A23283">
        <v>0.10429864643987639</v>
      </c>
      <c r="B23283">
        <v>5.6899138117533941</v>
      </c>
      <c r="C23283">
        <v>0.34662434055653379</v>
      </c>
      <c r="D23283">
        <v>0.73010997470706696</v>
      </c>
      <c r="E23283">
        <v>0.81477657008402948</v>
      </c>
      <c r="F23283">
        <v>-6.6264225204854226</v>
      </c>
      <c r="G23283" t="s">
        <v>46635</v>
      </c>
      <c r="H23283" t="s">
        <v>46636</v>
      </c>
    </row>
    <row r="23284" spans="1:8" x14ac:dyDescent="0.2">
      <c r="A23284">
        <v>6.1380470598492581E-2</v>
      </c>
      <c r="B23284">
        <v>5.1682460092817104</v>
      </c>
      <c r="C23284">
        <v>0.34658698251724579</v>
      </c>
      <c r="D23284">
        <v>0.73013789859389022</v>
      </c>
      <c r="E23284">
        <v>0.81477657008402948</v>
      </c>
      <c r="F23284">
        <v>-6.5695532711558577</v>
      </c>
      <c r="G23284" t="s">
        <v>46637</v>
      </c>
      <c r="H23284" t="s">
        <v>46638</v>
      </c>
    </row>
    <row r="23285" spans="1:8" x14ac:dyDescent="0.2">
      <c r="A23285">
        <v>-0.22123862135199909</v>
      </c>
      <c r="B23285">
        <v>2.369081139268626</v>
      </c>
      <c r="C23285">
        <v>-0.34640009380287512</v>
      </c>
      <c r="D23285">
        <v>0.73027759717575913</v>
      </c>
      <c r="E23285">
        <v>0.81486538661591168</v>
      </c>
      <c r="F23285">
        <v>-6.3221354527708247</v>
      </c>
      <c r="G23285" t="s">
        <v>46639</v>
      </c>
      <c r="H23285" t="s">
        <v>46640</v>
      </c>
    </row>
    <row r="23286" spans="1:8" x14ac:dyDescent="0.2">
      <c r="A23286">
        <v>1.004809933556969E-2</v>
      </c>
      <c r="B23286">
        <v>-0.86450349548242333</v>
      </c>
      <c r="C23286">
        <v>0.34639659276260198</v>
      </c>
      <c r="D23286">
        <v>0.73028021427724976</v>
      </c>
      <c r="E23286">
        <v>0.81486538661591168</v>
      </c>
      <c r="F23286">
        <v>-7.7775135766855632</v>
      </c>
      <c r="G23286" t="s">
        <v>46641</v>
      </c>
      <c r="H23286" t="s">
        <v>46642</v>
      </c>
    </row>
    <row r="23287" spans="1:8" x14ac:dyDescent="0.2">
      <c r="A23287">
        <v>6.0634779647261487E-2</v>
      </c>
      <c r="B23287">
        <v>4.7189728009548304</v>
      </c>
      <c r="C23287">
        <v>0.34604468584495968</v>
      </c>
      <c r="D23287">
        <v>0.73054328855454487</v>
      </c>
      <c r="E23287">
        <v>0.81512392524367372</v>
      </c>
      <c r="F23287">
        <v>-6.5151598183206243</v>
      </c>
      <c r="G23287" t="s">
        <v>46643</v>
      </c>
      <c r="H23287" t="s">
        <v>46644</v>
      </c>
    </row>
    <row r="23288" spans="1:8" x14ac:dyDescent="0.2">
      <c r="A23288">
        <v>-3.011658978860271E-2</v>
      </c>
      <c r="B23288">
        <v>-0.583696106530328</v>
      </c>
      <c r="C23288">
        <v>-0.34568286272159571</v>
      </c>
      <c r="D23288">
        <v>0.73081380977111332</v>
      </c>
      <c r="E23288">
        <v>0.81539075043900311</v>
      </c>
      <c r="F23288">
        <v>-7.3405330218405593</v>
      </c>
      <c r="G23288" t="s">
        <v>46645</v>
      </c>
      <c r="H23288" t="s">
        <v>46646</v>
      </c>
    </row>
    <row r="23289" spans="1:8" x14ac:dyDescent="0.2">
      <c r="A23289">
        <v>-6.6103522955178795E-2</v>
      </c>
      <c r="B23289">
        <v>5.9965803068064014</v>
      </c>
      <c r="C23289">
        <v>-0.34542015356846067</v>
      </c>
      <c r="D23289">
        <v>0.73101024881079746</v>
      </c>
      <c r="E23289">
        <v>0.81557490057549553</v>
      </c>
      <c r="F23289">
        <v>-6.6686018908463973</v>
      </c>
      <c r="G23289" t="s">
        <v>46647</v>
      </c>
      <c r="H23289" t="s">
        <v>46648</v>
      </c>
    </row>
    <row r="23290" spans="1:8" x14ac:dyDescent="0.2">
      <c r="A23290">
        <v>3.8161076602454172E-2</v>
      </c>
      <c r="B23290">
        <v>5.7503038368046644</v>
      </c>
      <c r="C23290">
        <v>0.34531007065397112</v>
      </c>
      <c r="D23290">
        <v>0.73109256796522748</v>
      </c>
      <c r="E23290">
        <v>0.81563171887468511</v>
      </c>
      <c r="F23290">
        <v>-6.6370669835438374</v>
      </c>
      <c r="G23290" t="s">
        <v>46649</v>
      </c>
      <c r="H23290" t="s">
        <v>46650</v>
      </c>
    </row>
    <row r="23291" spans="1:8" x14ac:dyDescent="0.2">
      <c r="A23291">
        <v>-7.3664605909525421E-2</v>
      </c>
      <c r="B23291">
        <v>0.1321139257865952</v>
      </c>
      <c r="C23291">
        <v>-0.34525384128942838</v>
      </c>
      <c r="D23291">
        <v>0.73113461707586214</v>
      </c>
      <c r="E23291">
        <v>0.81564360759403398</v>
      </c>
      <c r="F23291">
        <v>-6.6344631036646424</v>
      </c>
      <c r="G23291" t="s">
        <v>46651</v>
      </c>
      <c r="H23291" t="s">
        <v>46652</v>
      </c>
    </row>
    <row r="23292" spans="1:8" x14ac:dyDescent="0.2">
      <c r="A23292">
        <v>-5.5693855480413439E-2</v>
      </c>
      <c r="B23292">
        <v>4.7144862704124861</v>
      </c>
      <c r="C23292">
        <v>-0.34513360583523561</v>
      </c>
      <c r="D23292">
        <v>0.73122453362147555</v>
      </c>
      <c r="E23292">
        <v>0.81570889324430795</v>
      </c>
      <c r="F23292">
        <v>-6.5221381258900966</v>
      </c>
      <c r="G23292" t="s">
        <v>46653</v>
      </c>
      <c r="H23292" t="s">
        <v>46654</v>
      </c>
    </row>
    <row r="23293" spans="1:8" x14ac:dyDescent="0.2">
      <c r="A23293">
        <v>-3.9365630308015008E-2</v>
      </c>
      <c r="B23293">
        <v>6.9145949082117966</v>
      </c>
      <c r="C23293">
        <v>-0.34505511614595102</v>
      </c>
      <c r="D23293">
        <v>0.73128323317419608</v>
      </c>
      <c r="E23293">
        <v>0.81572279991022312</v>
      </c>
      <c r="F23293">
        <v>-6.7579839333594833</v>
      </c>
      <c r="G23293" t="s">
        <v>46655</v>
      </c>
      <c r="H23293" t="s">
        <v>46656</v>
      </c>
    </row>
    <row r="23294" spans="1:8" x14ac:dyDescent="0.2">
      <c r="A23294">
        <v>-7.1286206906050045E-2</v>
      </c>
      <c r="B23294">
        <v>1.577079511404035</v>
      </c>
      <c r="C23294">
        <v>-0.3450329759172801</v>
      </c>
      <c r="D23294">
        <v>0.73129979132895184</v>
      </c>
      <c r="E23294">
        <v>0.81572279991022312</v>
      </c>
      <c r="F23294">
        <v>-6.3220985985796831</v>
      </c>
      <c r="G23294" t="s">
        <v>46657</v>
      </c>
      <c r="H23294" t="s">
        <v>46658</v>
      </c>
    </row>
    <row r="23295" spans="1:8" x14ac:dyDescent="0.2">
      <c r="A23295">
        <v>-2.9618139729596218E-2</v>
      </c>
      <c r="B23295">
        <v>-0.60619046949106148</v>
      </c>
      <c r="C23295">
        <v>-0.344988625606785</v>
      </c>
      <c r="D23295">
        <v>0.73133296026613426</v>
      </c>
      <c r="E23295">
        <v>0.81572477778117536</v>
      </c>
      <c r="F23295">
        <v>-7.37007776684941</v>
      </c>
      <c r="G23295" t="s">
        <v>46659</v>
      </c>
      <c r="H23295" t="s">
        <v>46660</v>
      </c>
    </row>
    <row r="23296" spans="1:8" x14ac:dyDescent="0.2">
      <c r="A23296">
        <v>-0.1203705361634841</v>
      </c>
      <c r="B23296">
        <v>4.5586506920773351</v>
      </c>
      <c r="C23296">
        <v>-0.34461314886774558</v>
      </c>
      <c r="D23296">
        <v>0.73161379436538021</v>
      </c>
      <c r="E23296">
        <v>0.81600298798889492</v>
      </c>
      <c r="F23296">
        <v>-6.5069577779539376</v>
      </c>
      <c r="G23296" t="s">
        <v>46661</v>
      </c>
      <c r="H23296" t="s">
        <v>46662</v>
      </c>
    </row>
    <row r="23297" spans="1:8" x14ac:dyDescent="0.2">
      <c r="A23297">
        <v>-0.17487784715916019</v>
      </c>
      <c r="B23297">
        <v>4.7784308579079733</v>
      </c>
      <c r="C23297">
        <v>-0.34451872137202921</v>
      </c>
      <c r="D23297">
        <v>0.73168442627897834</v>
      </c>
      <c r="E23297">
        <v>0.81604673607402189</v>
      </c>
      <c r="F23297">
        <v>-6.5374400943580664</v>
      </c>
      <c r="G23297" t="s">
        <v>46663</v>
      </c>
      <c r="H23297" t="s">
        <v>46664</v>
      </c>
    </row>
    <row r="23298" spans="1:8" x14ac:dyDescent="0.2">
      <c r="A23298">
        <v>-0.1089604670335243</v>
      </c>
      <c r="B23298">
        <v>3.0006972089874941</v>
      </c>
      <c r="C23298">
        <v>-0.3443831755471547</v>
      </c>
      <c r="D23298">
        <v>0.7317858188431785</v>
      </c>
      <c r="E23298">
        <v>0.81612478624644658</v>
      </c>
      <c r="F23298">
        <v>-6.3485661989641704</v>
      </c>
      <c r="G23298" t="s">
        <v>46665</v>
      </c>
      <c r="H23298" t="s">
        <v>46666</v>
      </c>
    </row>
    <row r="23299" spans="1:8" x14ac:dyDescent="0.2">
      <c r="A23299">
        <v>4.1934198865748881E-2</v>
      </c>
      <c r="B23299">
        <v>-0.3588761484005823</v>
      </c>
      <c r="C23299">
        <v>0.34428941916769618</v>
      </c>
      <c r="D23299">
        <v>0.73185595439111706</v>
      </c>
      <c r="E23299">
        <v>0.81614818832854108</v>
      </c>
      <c r="F23299">
        <v>-7.1186849235338947</v>
      </c>
      <c r="G23299" t="s">
        <v>46667</v>
      </c>
      <c r="H23299" t="s">
        <v>46668</v>
      </c>
    </row>
    <row r="23300" spans="1:8" x14ac:dyDescent="0.2">
      <c r="A23300">
        <v>1.822757751976874E-2</v>
      </c>
      <c r="B23300">
        <v>-0.70232137072234957</v>
      </c>
      <c r="C23300">
        <v>0.3442711425971739</v>
      </c>
      <c r="D23300">
        <v>0.73186962665948274</v>
      </c>
      <c r="E23300">
        <v>0.81614818832854108</v>
      </c>
      <c r="F23300">
        <v>-7.5337297333991593</v>
      </c>
      <c r="G23300" t="s">
        <v>46669</v>
      </c>
      <c r="H23300" t="s">
        <v>46670</v>
      </c>
    </row>
    <row r="23301" spans="1:8" x14ac:dyDescent="0.2">
      <c r="A23301">
        <v>-6.7886703017585107E-2</v>
      </c>
      <c r="B23301">
        <v>4.7537988051234246</v>
      </c>
      <c r="C23301">
        <v>-0.34397931528063758</v>
      </c>
      <c r="D23301">
        <v>0.73208794756932627</v>
      </c>
      <c r="E23301">
        <v>0.81635312892933254</v>
      </c>
      <c r="F23301">
        <v>-6.5281201292273812</v>
      </c>
      <c r="G23301" t="s">
        <v>46671</v>
      </c>
      <c r="H23301" t="s">
        <v>46672</v>
      </c>
    </row>
    <row r="23302" spans="1:8" x14ac:dyDescent="0.2">
      <c r="A23302">
        <v>0.1008402054841377</v>
      </c>
      <c r="B23302">
        <v>5.0883117658029731</v>
      </c>
      <c r="C23302">
        <v>0.34394149362275839</v>
      </c>
      <c r="D23302">
        <v>0.73211624421454768</v>
      </c>
      <c r="E23302">
        <v>0.81635312892933254</v>
      </c>
      <c r="F23302">
        <v>-6.5585536543851237</v>
      </c>
      <c r="G23302" t="s">
        <v>46673</v>
      </c>
      <c r="H23302" t="s">
        <v>46674</v>
      </c>
    </row>
    <row r="23303" spans="1:8" x14ac:dyDescent="0.2">
      <c r="A23303">
        <v>0.237607585687581</v>
      </c>
      <c r="B23303">
        <v>3.6943985503806549</v>
      </c>
      <c r="C23303">
        <v>0.34386328372785407</v>
      </c>
      <c r="D23303">
        <v>0.73217475890142092</v>
      </c>
      <c r="E23303">
        <v>0.81638333987540634</v>
      </c>
      <c r="F23303">
        <v>-6.388597564328947</v>
      </c>
      <c r="G23303" t="s">
        <v>46675</v>
      </c>
      <c r="H23303" t="s">
        <v>46676</v>
      </c>
    </row>
    <row r="23304" spans="1:8" x14ac:dyDescent="0.2">
      <c r="A23304">
        <v>-3.6571420853046557E-2</v>
      </c>
      <c r="B23304">
        <v>-0.55351706391290845</v>
      </c>
      <c r="C23304">
        <v>-0.34369471436738142</v>
      </c>
      <c r="D23304">
        <v>0.73230088371082203</v>
      </c>
      <c r="E23304">
        <v>0.81648893106357878</v>
      </c>
      <c r="F23304">
        <v>-7.2993897071342317</v>
      </c>
      <c r="G23304" t="s">
        <v>46677</v>
      </c>
      <c r="H23304" t="s">
        <v>46678</v>
      </c>
    </row>
    <row r="23305" spans="1:8" x14ac:dyDescent="0.2">
      <c r="A23305">
        <v>0.11658982433056519</v>
      </c>
      <c r="B23305">
        <v>3.9994360193683152</v>
      </c>
      <c r="C23305">
        <v>0.34348744387757651</v>
      </c>
      <c r="D23305">
        <v>0.73245597514989558</v>
      </c>
      <c r="E23305">
        <v>0.81662680854551106</v>
      </c>
      <c r="F23305">
        <v>-6.4259862110951103</v>
      </c>
      <c r="G23305" t="s">
        <v>46679</v>
      </c>
      <c r="H23305" t="s">
        <v>46680</v>
      </c>
    </row>
    <row r="23306" spans="1:8" x14ac:dyDescent="0.2">
      <c r="A23306">
        <v>-6.5901675879851018E-2</v>
      </c>
      <c r="B23306">
        <v>4.5305548734254657</v>
      </c>
      <c r="C23306">
        <v>-0.34333753837999142</v>
      </c>
      <c r="D23306">
        <v>0.73256814985930074</v>
      </c>
      <c r="E23306">
        <v>0.8167168277041128</v>
      </c>
      <c r="F23306">
        <v>-6.5005412760211909</v>
      </c>
      <c r="G23306" t="s">
        <v>46681</v>
      </c>
      <c r="H23306" t="s">
        <v>46682</v>
      </c>
    </row>
    <row r="23307" spans="1:8" x14ac:dyDescent="0.2">
      <c r="A23307">
        <v>-9.1461298599167809E-2</v>
      </c>
      <c r="B23307">
        <v>3.4799858883153019</v>
      </c>
      <c r="C23307">
        <v>-0.34312684571123597</v>
      </c>
      <c r="D23307">
        <v>0.73272582168702871</v>
      </c>
      <c r="E23307">
        <v>0.81685756024510348</v>
      </c>
      <c r="F23307">
        <v>-6.3840821381385098</v>
      </c>
      <c r="G23307" t="s">
        <v>46683</v>
      </c>
      <c r="H23307" t="s">
        <v>46684</v>
      </c>
    </row>
    <row r="23308" spans="1:8" x14ac:dyDescent="0.2">
      <c r="A23308">
        <v>-7.2597856058607579E-2</v>
      </c>
      <c r="B23308">
        <v>0.33186206459612733</v>
      </c>
      <c r="C23308">
        <v>-0.34294643936156172</v>
      </c>
      <c r="D23308">
        <v>0.73286083794717816</v>
      </c>
      <c r="E23308">
        <v>0.81697302490855039</v>
      </c>
      <c r="F23308">
        <v>-6.5293646432348744</v>
      </c>
      <c r="G23308" t="s">
        <v>46685</v>
      </c>
      <c r="H23308" t="s">
        <v>46686</v>
      </c>
    </row>
    <row r="23309" spans="1:8" x14ac:dyDescent="0.2">
      <c r="A23309">
        <v>-7.675456919783534E-2</v>
      </c>
      <c r="B23309">
        <v>0.50649908924561393</v>
      </c>
      <c r="C23309">
        <v>-0.34289526787341451</v>
      </c>
      <c r="D23309">
        <v>0.73289913627462011</v>
      </c>
      <c r="E23309">
        <v>0.81698066580947226</v>
      </c>
      <c r="F23309">
        <v>-6.4724201453957351</v>
      </c>
      <c r="G23309" t="s">
        <v>46687</v>
      </c>
      <c r="H23309" t="s">
        <v>46688</v>
      </c>
    </row>
    <row r="23310" spans="1:8" x14ac:dyDescent="0.2">
      <c r="A23310">
        <v>-4.6111186844755452E-2</v>
      </c>
      <c r="B23310">
        <v>8.183056855377929</v>
      </c>
      <c r="C23310">
        <v>-0.34279484659310561</v>
      </c>
      <c r="D23310">
        <v>0.73297429665522917</v>
      </c>
      <c r="E23310">
        <v>0.81702939532782037</v>
      </c>
      <c r="F23310">
        <v>-6.8728125392053254</v>
      </c>
      <c r="G23310" t="s">
        <v>46689</v>
      </c>
      <c r="H23310" t="s">
        <v>46690</v>
      </c>
    </row>
    <row r="23311" spans="1:8" x14ac:dyDescent="0.2">
      <c r="A23311">
        <v>-5.6751162027367519E-2</v>
      </c>
      <c r="B23311">
        <v>5.2443164202054291</v>
      </c>
      <c r="C23311">
        <v>-0.34272331661603428</v>
      </c>
      <c r="D23311">
        <v>0.73302783492033863</v>
      </c>
      <c r="E23311">
        <v>0.81705402003004024</v>
      </c>
      <c r="F23311">
        <v>-6.5867179854930313</v>
      </c>
      <c r="G23311" t="s">
        <v>46691</v>
      </c>
      <c r="H23311" t="s">
        <v>46692</v>
      </c>
    </row>
    <row r="23312" spans="1:8" x14ac:dyDescent="0.2">
      <c r="A23312">
        <v>1.8256776729576669E-2</v>
      </c>
      <c r="B23312">
        <v>-0.78841917680288542</v>
      </c>
      <c r="C23312">
        <v>0.34253550269700789</v>
      </c>
      <c r="D23312">
        <v>0.73316841493055862</v>
      </c>
      <c r="E23312">
        <v>0.81714342988393762</v>
      </c>
      <c r="F23312">
        <v>-7.6626838815287837</v>
      </c>
      <c r="G23312" t="s">
        <v>46693</v>
      </c>
      <c r="H23312" t="s">
        <v>46694</v>
      </c>
    </row>
    <row r="23313" spans="1:8" x14ac:dyDescent="0.2">
      <c r="A23313">
        <v>2.0462023702704779E-2</v>
      </c>
      <c r="B23313">
        <v>-0.70621278925041986</v>
      </c>
      <c r="C23313">
        <v>0.34253211522603572</v>
      </c>
      <c r="D23313">
        <v>0.73317095056017068</v>
      </c>
      <c r="E23313">
        <v>0.81714342988393762</v>
      </c>
      <c r="F23313">
        <v>-7.541549847715121</v>
      </c>
      <c r="G23313" t="s">
        <v>46695</v>
      </c>
      <c r="H23313" t="s">
        <v>46696</v>
      </c>
    </row>
    <row r="23314" spans="1:8" x14ac:dyDescent="0.2">
      <c r="A23314">
        <v>-0.12427014845336939</v>
      </c>
      <c r="B23314">
        <v>4.3559006568610847</v>
      </c>
      <c r="C23314">
        <v>-0.34239370818792092</v>
      </c>
      <c r="D23314">
        <v>0.73327455517744344</v>
      </c>
      <c r="E23314">
        <v>0.81722384474843801</v>
      </c>
      <c r="F23314">
        <v>-6.482803259325431</v>
      </c>
      <c r="G23314" t="s">
        <v>46697</v>
      </c>
      <c r="H23314" t="s">
        <v>46698</v>
      </c>
    </row>
    <row r="23315" spans="1:8" x14ac:dyDescent="0.2">
      <c r="A23315">
        <v>-9.0846929353092562E-2</v>
      </c>
      <c r="B23315">
        <v>-9.5220634374006588E-2</v>
      </c>
      <c r="C23315">
        <v>-0.34157591462612569</v>
      </c>
      <c r="D23315">
        <v>0.73388681637214126</v>
      </c>
      <c r="E23315">
        <v>0.81787111876902185</v>
      </c>
      <c r="F23315">
        <v>-6.8000396449225393</v>
      </c>
      <c r="G23315" t="s">
        <v>46699</v>
      </c>
      <c r="H23315" t="s">
        <v>46700</v>
      </c>
    </row>
    <row r="23316" spans="1:8" x14ac:dyDescent="0.2">
      <c r="A23316">
        <v>-2.4652911351504051E-2</v>
      </c>
      <c r="B23316">
        <v>-0.64456154563686119</v>
      </c>
      <c r="C23316">
        <v>-0.34124146569755798</v>
      </c>
      <c r="D23316">
        <v>0.73413725980074696</v>
      </c>
      <c r="E23316">
        <v>0.81811513120922197</v>
      </c>
      <c r="F23316">
        <v>-7.4251921916687582</v>
      </c>
      <c r="G23316" t="s">
        <v>46701</v>
      </c>
      <c r="H23316" t="s">
        <v>46702</v>
      </c>
    </row>
    <row r="23317" spans="1:8" x14ac:dyDescent="0.2">
      <c r="A23317">
        <v>-1.9528879988617381E-2</v>
      </c>
      <c r="B23317">
        <v>-0.67864467711793253</v>
      </c>
      <c r="C23317">
        <v>-0.34107850103853471</v>
      </c>
      <c r="D23317">
        <v>0.73425930218415236</v>
      </c>
      <c r="E23317">
        <v>0.81821604003039317</v>
      </c>
      <c r="F23317">
        <v>-7.4748085552898802</v>
      </c>
      <c r="G23317" t="s">
        <v>46703</v>
      </c>
      <c r="H23317" t="s">
        <v>46704</v>
      </c>
    </row>
    <row r="23318" spans="1:8" x14ac:dyDescent="0.2">
      <c r="A23318">
        <v>-2.335252931910077E-2</v>
      </c>
      <c r="B23318">
        <v>-0.68498809317636034</v>
      </c>
      <c r="C23318">
        <v>-0.34097465830876561</v>
      </c>
      <c r="D23318">
        <v>0.73433707241758861</v>
      </c>
      <c r="E23318">
        <v>0.81826760799218534</v>
      </c>
      <c r="F23318">
        <v>-7.4809287931543036</v>
      </c>
      <c r="G23318" t="s">
        <v>46705</v>
      </c>
      <c r="H23318" t="s">
        <v>46706</v>
      </c>
    </row>
    <row r="23319" spans="1:8" x14ac:dyDescent="0.2">
      <c r="A23319">
        <v>4.1304657154233579E-2</v>
      </c>
      <c r="B23319">
        <v>6.1308073562653442</v>
      </c>
      <c r="C23319">
        <v>0.34091591021460987</v>
      </c>
      <c r="D23319">
        <v>0.73438107146845288</v>
      </c>
      <c r="E23319">
        <v>0.81828154210881476</v>
      </c>
      <c r="F23319">
        <v>-6.6785192635436212</v>
      </c>
      <c r="G23319" t="s">
        <v>46707</v>
      </c>
      <c r="H23319" t="s">
        <v>46708</v>
      </c>
    </row>
    <row r="23320" spans="1:8" x14ac:dyDescent="0.2">
      <c r="A23320">
        <v>-2.1706882481995031E-2</v>
      </c>
      <c r="B23320">
        <v>-0.70136345810469281</v>
      </c>
      <c r="C23320">
        <v>-0.34045231534423609</v>
      </c>
      <c r="D23320">
        <v>0.73472830957614477</v>
      </c>
      <c r="E23320">
        <v>0.81863334359995688</v>
      </c>
      <c r="F23320">
        <v>-7.5050465419315984</v>
      </c>
      <c r="G23320" t="s">
        <v>46709</v>
      </c>
      <c r="H23320" t="s">
        <v>46710</v>
      </c>
    </row>
    <row r="23321" spans="1:8" x14ac:dyDescent="0.2">
      <c r="A23321">
        <v>5.3986959302520461E-2</v>
      </c>
      <c r="B23321">
        <v>4.6227880737445748</v>
      </c>
      <c r="C23321">
        <v>0.34036224104463803</v>
      </c>
      <c r="D23321">
        <v>0.73479578276144242</v>
      </c>
      <c r="E23321">
        <v>0.81867341456722975</v>
      </c>
      <c r="F23321">
        <v>-6.5055744425006958</v>
      </c>
      <c r="G23321" t="s">
        <v>46711</v>
      </c>
      <c r="H23321" t="s">
        <v>46712</v>
      </c>
    </row>
    <row r="23322" spans="1:8" x14ac:dyDescent="0.2">
      <c r="A23322">
        <v>-6.5772866345421357E-2</v>
      </c>
      <c r="B23322">
        <v>0.5166650561910604</v>
      </c>
      <c r="C23322">
        <v>-0.34017615087789188</v>
      </c>
      <c r="D23322">
        <v>0.73493518651233125</v>
      </c>
      <c r="E23322">
        <v>0.81879362016909196</v>
      </c>
      <c r="F23322">
        <v>-6.4719599806161803</v>
      </c>
      <c r="G23322" t="s">
        <v>46713</v>
      </c>
      <c r="H23322" t="s">
        <v>46714</v>
      </c>
    </row>
    <row r="23323" spans="1:8" x14ac:dyDescent="0.2">
      <c r="A23323">
        <v>9.9195735730020825E-3</v>
      </c>
      <c r="B23323">
        <v>-0.89478821446368961</v>
      </c>
      <c r="C23323">
        <v>0.3400313522543999</v>
      </c>
      <c r="D23323">
        <v>0.73504366416458966</v>
      </c>
      <c r="E23323">
        <v>0.81887206778228794</v>
      </c>
      <c r="F23323">
        <v>-7.8308824086477102</v>
      </c>
      <c r="G23323" t="s">
        <v>46715</v>
      </c>
      <c r="H23323" t="s">
        <v>46716</v>
      </c>
    </row>
    <row r="23324" spans="1:8" x14ac:dyDescent="0.2">
      <c r="A23324">
        <v>2.3849232923360952E-2</v>
      </c>
      <c r="B23324">
        <v>-0.67025132210210159</v>
      </c>
      <c r="C23324">
        <v>0.33999802353313541</v>
      </c>
      <c r="D23324">
        <v>0.73506863354962282</v>
      </c>
      <c r="E23324">
        <v>0.81887206778228794</v>
      </c>
      <c r="F23324">
        <v>-7.4935202461609363</v>
      </c>
      <c r="G23324" t="s">
        <v>46717</v>
      </c>
      <c r="H23324" t="s">
        <v>46718</v>
      </c>
    </row>
    <row r="23325" spans="1:8" x14ac:dyDescent="0.2">
      <c r="A23325">
        <v>-6.2364687219553488E-2</v>
      </c>
      <c r="B23325">
        <v>5.2906406352379447</v>
      </c>
      <c r="C23325">
        <v>-0.33988187913949441</v>
      </c>
      <c r="D23325">
        <v>0.73515564945559952</v>
      </c>
      <c r="E23325">
        <v>0.81893389144895334</v>
      </c>
      <c r="F23325">
        <v>-6.5933430014592362</v>
      </c>
      <c r="G23325" t="s">
        <v>46719</v>
      </c>
      <c r="H23325" t="s">
        <v>46720</v>
      </c>
    </row>
    <row r="23326" spans="1:8" x14ac:dyDescent="0.2">
      <c r="A23326">
        <v>-2.033229279155823E-2</v>
      </c>
      <c r="B23326">
        <v>-0.7804964404209157</v>
      </c>
      <c r="C23326">
        <v>-0.33970478404333571</v>
      </c>
      <c r="D23326">
        <v>0.73528833661495796</v>
      </c>
      <c r="E23326">
        <v>0.81904658357684201</v>
      </c>
      <c r="F23326">
        <v>-7.6221618726398939</v>
      </c>
      <c r="G23326" t="s">
        <v>46721</v>
      </c>
      <c r="H23326" t="s">
        <v>46722</v>
      </c>
    </row>
    <row r="23327" spans="1:8" x14ac:dyDescent="0.2">
      <c r="A23327">
        <v>-6.5660860662296622E-2</v>
      </c>
      <c r="B23327">
        <v>4.4711390918082659</v>
      </c>
      <c r="C23327">
        <v>-0.33964532832786221</v>
      </c>
      <c r="D23327">
        <v>0.73533288517634188</v>
      </c>
      <c r="E23327">
        <v>0.81906109159957619</v>
      </c>
      <c r="F23327">
        <v>-6.4944028573280344</v>
      </c>
      <c r="G23327" t="s">
        <v>46723</v>
      </c>
      <c r="H23327" t="s">
        <v>46724</v>
      </c>
    </row>
    <row r="23328" spans="1:8" x14ac:dyDescent="0.2">
      <c r="A23328">
        <v>6.6701733829607091E-2</v>
      </c>
      <c r="B23328">
        <v>6.3507274956467539</v>
      </c>
      <c r="C23328">
        <v>0.33959158084045282</v>
      </c>
      <c r="D23328">
        <v>0.73537315750247401</v>
      </c>
      <c r="E23328">
        <v>0.81907083543658754</v>
      </c>
      <c r="F23328">
        <v>-6.7000293633682491</v>
      </c>
      <c r="G23328" t="s">
        <v>46725</v>
      </c>
      <c r="H23328" t="s">
        <v>46726</v>
      </c>
    </row>
    <row r="23329" spans="1:8" x14ac:dyDescent="0.2">
      <c r="A23329">
        <v>-9.805770642241983E-2</v>
      </c>
      <c r="B23329">
        <v>1.6323402050759789E-2</v>
      </c>
      <c r="C23329">
        <v>-0.33924775906401838</v>
      </c>
      <c r="D23329">
        <v>0.73563079654555286</v>
      </c>
      <c r="E23329">
        <v>0.81932267471907383</v>
      </c>
      <c r="F23329">
        <v>-6.7092943813839483</v>
      </c>
      <c r="G23329" t="s">
        <v>46727</v>
      </c>
      <c r="H23329" t="s">
        <v>46728</v>
      </c>
    </row>
    <row r="23330" spans="1:8" x14ac:dyDescent="0.2">
      <c r="A23330">
        <v>-0.17171299631702491</v>
      </c>
      <c r="B23330">
        <v>0.1669491483553743</v>
      </c>
      <c r="C23330">
        <v>-0.3390956066377947</v>
      </c>
      <c r="D23330">
        <v>0.73574482002027886</v>
      </c>
      <c r="E23330">
        <v>0.81941454471974307</v>
      </c>
      <c r="F23330">
        <v>-6.5871666021082929</v>
      </c>
      <c r="G23330" t="s">
        <v>46729</v>
      </c>
      <c r="H23330" t="s">
        <v>46730</v>
      </c>
    </row>
    <row r="23331" spans="1:8" x14ac:dyDescent="0.2">
      <c r="A23331">
        <v>-8.4354339291175959E-2</v>
      </c>
      <c r="B23331">
        <v>0.76375751586393203</v>
      </c>
      <c r="C23331">
        <v>-0.33904035278132361</v>
      </c>
      <c r="D23331">
        <v>0.73578622890059031</v>
      </c>
      <c r="E23331">
        <v>0.8194235767355752</v>
      </c>
      <c r="F23331">
        <v>-6.4131239714631061</v>
      </c>
      <c r="G23331" t="s">
        <v>46731</v>
      </c>
      <c r="H23331" t="s">
        <v>46732</v>
      </c>
    </row>
    <row r="23332" spans="1:8" x14ac:dyDescent="0.2">
      <c r="A23332">
        <v>-0.13037432268223981</v>
      </c>
      <c r="B23332">
        <v>3.3389844952406529</v>
      </c>
      <c r="C23332">
        <v>-0.33900062037024359</v>
      </c>
      <c r="D23332">
        <v>0.73581600603562869</v>
      </c>
      <c r="E23332">
        <v>0.8194235767355752</v>
      </c>
      <c r="F23332">
        <v>-6.3751567588440059</v>
      </c>
      <c r="G23332" t="s">
        <v>46733</v>
      </c>
      <c r="H23332" t="s">
        <v>46734</v>
      </c>
    </row>
    <row r="23333" spans="1:8" x14ac:dyDescent="0.2">
      <c r="A23333">
        <v>4.563195743386788E-2</v>
      </c>
      <c r="B23333">
        <v>7.47542927710436</v>
      </c>
      <c r="C23333">
        <v>0.3388706196671008</v>
      </c>
      <c r="D23333">
        <v>0.73591343685898947</v>
      </c>
      <c r="E23333">
        <v>0.81949695338891926</v>
      </c>
      <c r="F23333">
        <v>-6.8076307793741773</v>
      </c>
      <c r="G23333" t="s">
        <v>46735</v>
      </c>
      <c r="H23333" t="s">
        <v>46736</v>
      </c>
    </row>
    <row r="23334" spans="1:8" x14ac:dyDescent="0.2">
      <c r="A23334">
        <v>6.2559526478307675E-2</v>
      </c>
      <c r="B23334">
        <v>-0.25987383819971299</v>
      </c>
      <c r="C23334">
        <v>0.33873898811477932</v>
      </c>
      <c r="D23334">
        <v>0.7360120943838151</v>
      </c>
      <c r="E23334">
        <v>0.8195644626661357</v>
      </c>
      <c r="F23334">
        <v>-7.026459751520993</v>
      </c>
      <c r="G23334" t="s">
        <v>46737</v>
      </c>
      <c r="H23334" t="s">
        <v>46738</v>
      </c>
    </row>
    <row r="23335" spans="1:8" x14ac:dyDescent="0.2">
      <c r="A23335">
        <v>-9.2102970909738499E-2</v>
      </c>
      <c r="B23335">
        <v>5.2175942616183173</v>
      </c>
      <c r="C23335">
        <v>-0.3387055622317206</v>
      </c>
      <c r="D23335">
        <v>0.7360371477119394</v>
      </c>
      <c r="E23335">
        <v>0.8195644626661357</v>
      </c>
      <c r="F23335">
        <v>-6.5870181423718011</v>
      </c>
      <c r="G23335" t="s">
        <v>46739</v>
      </c>
      <c r="H23335" t="s">
        <v>46740</v>
      </c>
    </row>
    <row r="23336" spans="1:8" x14ac:dyDescent="0.2">
      <c r="A23336">
        <v>-5.7894078111143152E-2</v>
      </c>
      <c r="B23336">
        <v>5.5817632202175176</v>
      </c>
      <c r="C23336">
        <v>-0.33850757755509708</v>
      </c>
      <c r="D23336">
        <v>0.73618554685338722</v>
      </c>
      <c r="E23336">
        <v>0.81969457374521981</v>
      </c>
      <c r="F23336">
        <v>-6.6262681488932289</v>
      </c>
      <c r="G23336" t="s">
        <v>46741</v>
      </c>
      <c r="H23336" t="s">
        <v>46742</v>
      </c>
    </row>
    <row r="23337" spans="1:8" x14ac:dyDescent="0.2">
      <c r="A23337">
        <v>0.1068069097358717</v>
      </c>
      <c r="B23337">
        <v>3.3098860442474041</v>
      </c>
      <c r="C23337">
        <v>0.33834606100293252</v>
      </c>
      <c r="D23337">
        <v>0.7363066188399322</v>
      </c>
      <c r="E23337">
        <v>0.81979424797305112</v>
      </c>
      <c r="F23337">
        <v>-6.3639869298297587</v>
      </c>
      <c r="G23337" t="s">
        <v>46743</v>
      </c>
      <c r="H23337" t="s">
        <v>46744</v>
      </c>
    </row>
    <row r="23338" spans="1:8" x14ac:dyDescent="0.2">
      <c r="A23338">
        <v>6.8514362704381562E-2</v>
      </c>
      <c r="B23338">
        <v>6.4690573185019788</v>
      </c>
      <c r="C23338">
        <v>0.33809732889074318</v>
      </c>
      <c r="D23338">
        <v>0.73649308030075966</v>
      </c>
      <c r="E23338">
        <v>0.81994703480416886</v>
      </c>
      <c r="F23338">
        <v>-6.712250057177747</v>
      </c>
      <c r="G23338" t="s">
        <v>46745</v>
      </c>
      <c r="H23338" t="s">
        <v>46746</v>
      </c>
    </row>
    <row r="23339" spans="1:8" x14ac:dyDescent="0.2">
      <c r="A23339">
        <v>-5.2097394868528393E-2</v>
      </c>
      <c r="B23339">
        <v>-0.17105217799446731</v>
      </c>
      <c r="C23339">
        <v>-0.33807881151560992</v>
      </c>
      <c r="D23339">
        <v>0.73650696244552738</v>
      </c>
      <c r="E23339">
        <v>0.81994703480416886</v>
      </c>
      <c r="F23339">
        <v>-6.8853717309521558</v>
      </c>
      <c r="G23339" t="s">
        <v>46747</v>
      </c>
      <c r="H23339" t="s">
        <v>46748</v>
      </c>
    </row>
    <row r="23340" spans="1:8" x14ac:dyDescent="0.2">
      <c r="A23340">
        <v>-7.8916029589681511E-2</v>
      </c>
      <c r="B23340">
        <v>5.539117944246077</v>
      </c>
      <c r="C23340">
        <v>-0.33762427338958689</v>
      </c>
      <c r="D23340">
        <v>0.7368477491923674</v>
      </c>
      <c r="E23340">
        <v>0.82027805053614944</v>
      </c>
      <c r="F23340">
        <v>-6.6230176039207933</v>
      </c>
      <c r="G23340" t="s">
        <v>46749</v>
      </c>
      <c r="H23340" t="s">
        <v>46750</v>
      </c>
    </row>
    <row r="23341" spans="1:8" x14ac:dyDescent="0.2">
      <c r="A23341">
        <v>4.2026228059120471E-2</v>
      </c>
      <c r="B23341">
        <v>5.9324718770121807</v>
      </c>
      <c r="C23341">
        <v>0.33759801863862549</v>
      </c>
      <c r="D23341">
        <v>0.73686743512869413</v>
      </c>
      <c r="E23341">
        <v>0.82027805053614944</v>
      </c>
      <c r="F23341">
        <v>-6.6589031326883141</v>
      </c>
      <c r="G23341" t="s">
        <v>46751</v>
      </c>
      <c r="H23341" t="s">
        <v>46752</v>
      </c>
    </row>
    <row r="23342" spans="1:8" x14ac:dyDescent="0.2">
      <c r="A23342">
        <v>-8.7106100106442569E-2</v>
      </c>
      <c r="B23342">
        <v>0.12878796363779341</v>
      </c>
      <c r="C23342">
        <v>-0.33731945225699422</v>
      </c>
      <c r="D23342">
        <v>0.73707631642416027</v>
      </c>
      <c r="E23342">
        <v>0.82046713407220428</v>
      </c>
      <c r="F23342">
        <v>-6.6349278833532219</v>
      </c>
      <c r="G23342" t="s">
        <v>46753</v>
      </c>
      <c r="H23342" t="s">
        <v>46754</v>
      </c>
    </row>
    <row r="23343" spans="1:8" x14ac:dyDescent="0.2">
      <c r="A23343">
        <v>7.0681471634689741E-2</v>
      </c>
      <c r="B23343">
        <v>1.1512206634575619</v>
      </c>
      <c r="C23343">
        <v>0.33728727165213779</v>
      </c>
      <c r="D23343">
        <v>0.73710044813768727</v>
      </c>
      <c r="E23343">
        <v>0.82046713407220428</v>
      </c>
      <c r="F23343">
        <v>-6.3657090682176127</v>
      </c>
      <c r="G23343" t="s">
        <v>46755</v>
      </c>
      <c r="H23343" t="s">
        <v>46756</v>
      </c>
    </row>
    <row r="23344" spans="1:8" x14ac:dyDescent="0.2">
      <c r="A23344">
        <v>8.4762352662051912E-2</v>
      </c>
      <c r="B23344">
        <v>5.230564299553782</v>
      </c>
      <c r="C23344">
        <v>0.33715216544737731</v>
      </c>
      <c r="D23344">
        <v>0.73720176498982926</v>
      </c>
      <c r="E23344">
        <v>0.8205447567992864</v>
      </c>
      <c r="F23344">
        <v>-6.5787593096338881</v>
      </c>
      <c r="G23344" t="s">
        <v>46757</v>
      </c>
      <c r="H23344" t="s">
        <v>46758</v>
      </c>
    </row>
    <row r="23345" spans="1:8" x14ac:dyDescent="0.2">
      <c r="A23345">
        <v>-5.3516177336741258E-2</v>
      </c>
      <c r="B23345">
        <v>-0.1340071392167583</v>
      </c>
      <c r="C23345">
        <v>-0.33691540987455337</v>
      </c>
      <c r="D23345">
        <v>0.73737932053293909</v>
      </c>
      <c r="E23345">
        <v>0.82070722695711207</v>
      </c>
      <c r="F23345">
        <v>-6.8519784872530236</v>
      </c>
      <c r="G23345" t="s">
        <v>46759</v>
      </c>
      <c r="H23345" t="s">
        <v>46760</v>
      </c>
    </row>
    <row r="23346" spans="1:8" x14ac:dyDescent="0.2">
      <c r="A23346">
        <v>5.8950082079594422E-2</v>
      </c>
      <c r="B23346">
        <v>5.9218409064906528</v>
      </c>
      <c r="C23346">
        <v>0.33618857765004062</v>
      </c>
      <c r="D23346">
        <v>0.73792450028925927</v>
      </c>
      <c r="E23346">
        <v>0.82126163770263638</v>
      </c>
      <c r="F23346">
        <v>-6.6573595124611673</v>
      </c>
      <c r="G23346" t="s">
        <v>46761</v>
      </c>
      <c r="H23346" t="s">
        <v>46762</v>
      </c>
    </row>
    <row r="23347" spans="1:8" x14ac:dyDescent="0.2">
      <c r="A23347">
        <v>0.1523562300147456</v>
      </c>
      <c r="B23347">
        <v>1.8325674524827851</v>
      </c>
      <c r="C23347">
        <v>0.33610752933243682</v>
      </c>
      <c r="D23347">
        <v>0.7379853011115991</v>
      </c>
      <c r="E23347">
        <v>0.82126163770263638</v>
      </c>
      <c r="F23347">
        <v>-6.320669018680757</v>
      </c>
      <c r="G23347" t="s">
        <v>46763</v>
      </c>
      <c r="H23347" t="s">
        <v>46764</v>
      </c>
    </row>
    <row r="23348" spans="1:8" x14ac:dyDescent="0.2">
      <c r="A23348">
        <v>-0.115730827726489</v>
      </c>
      <c r="B23348">
        <v>4.0522925709747888</v>
      </c>
      <c r="C23348">
        <v>-0.33610217159599193</v>
      </c>
      <c r="D23348">
        <v>0.73798932043726984</v>
      </c>
      <c r="E23348">
        <v>0.82126163770263638</v>
      </c>
      <c r="F23348">
        <v>-6.4477004661470412</v>
      </c>
      <c r="G23348" t="s">
        <v>46765</v>
      </c>
      <c r="H23348" t="s">
        <v>46766</v>
      </c>
    </row>
    <row r="23349" spans="1:8" x14ac:dyDescent="0.2">
      <c r="A23349">
        <v>-6.2922201531970715E-2</v>
      </c>
      <c r="B23349">
        <v>5.8131957658949096</v>
      </c>
      <c r="C23349">
        <v>-0.33608276864556769</v>
      </c>
      <c r="D23349">
        <v>0.73800387641756426</v>
      </c>
      <c r="E23349">
        <v>0.82126163770263638</v>
      </c>
      <c r="F23349">
        <v>-6.6523436425371836</v>
      </c>
      <c r="G23349" t="s">
        <v>46767</v>
      </c>
      <c r="H23349" t="s">
        <v>46768</v>
      </c>
    </row>
    <row r="23350" spans="1:8" x14ac:dyDescent="0.2">
      <c r="A23350">
        <v>0.1125828606946921</v>
      </c>
      <c r="B23350">
        <v>0.62419218872543769</v>
      </c>
      <c r="C23350">
        <v>0.33592476488270179</v>
      </c>
      <c r="D23350">
        <v>0.73812241350577101</v>
      </c>
      <c r="E23350">
        <v>0.82135836856854449</v>
      </c>
      <c r="F23350">
        <v>-6.4682860734023588</v>
      </c>
      <c r="G23350" t="s">
        <v>46769</v>
      </c>
      <c r="H23350" t="s">
        <v>46770</v>
      </c>
    </row>
    <row r="23351" spans="1:8" x14ac:dyDescent="0.2">
      <c r="A23351">
        <v>6.6263632344550627E-2</v>
      </c>
      <c r="B23351">
        <v>4.7737567299151289</v>
      </c>
      <c r="C23351">
        <v>0.33587729017128359</v>
      </c>
      <c r="D23351">
        <v>0.73815803108297362</v>
      </c>
      <c r="E23351">
        <v>0.82136282499348268</v>
      </c>
      <c r="F23351">
        <v>-6.5250480938737354</v>
      </c>
      <c r="G23351" t="s">
        <v>46771</v>
      </c>
      <c r="H23351" t="s">
        <v>46772</v>
      </c>
    </row>
    <row r="23352" spans="1:8" x14ac:dyDescent="0.2">
      <c r="A23352">
        <v>-0.1052027423164013</v>
      </c>
      <c r="B23352">
        <v>7.020308778938654E-2</v>
      </c>
      <c r="C23352">
        <v>-0.33581895160041469</v>
      </c>
      <c r="D23352">
        <v>0.73820179998581636</v>
      </c>
      <c r="E23352">
        <v>0.82137635078718174</v>
      </c>
      <c r="F23352">
        <v>-6.6690759706531049</v>
      </c>
      <c r="G23352" t="s">
        <v>46773</v>
      </c>
      <c r="H23352" t="s">
        <v>46774</v>
      </c>
    </row>
    <row r="23353" spans="1:8" x14ac:dyDescent="0.2">
      <c r="A23353">
        <v>0.12709677857460339</v>
      </c>
      <c r="B23353">
        <v>2.0563585332266681</v>
      </c>
      <c r="C23353">
        <v>0.3356980186789793</v>
      </c>
      <c r="D23353">
        <v>0.73829253349076773</v>
      </c>
      <c r="E23353">
        <v>0.82142024984956108</v>
      </c>
      <c r="F23353">
        <v>-6.3180928942236019</v>
      </c>
      <c r="G23353" t="s">
        <v>46775</v>
      </c>
      <c r="H23353" t="s">
        <v>46776</v>
      </c>
    </row>
    <row r="23354" spans="1:8" x14ac:dyDescent="0.2">
      <c r="A23354">
        <v>4.864724058201058E-2</v>
      </c>
      <c r="B23354">
        <v>6.7764981020168689</v>
      </c>
      <c r="C23354">
        <v>0.33568209141492672</v>
      </c>
      <c r="D23354">
        <v>0.73830448367087986</v>
      </c>
      <c r="E23354">
        <v>0.82142024984956108</v>
      </c>
      <c r="F23354">
        <v>-6.7439545567010324</v>
      </c>
      <c r="G23354" t="s">
        <v>46777</v>
      </c>
      <c r="H23354" t="s">
        <v>46778</v>
      </c>
    </row>
    <row r="23355" spans="1:8" x14ac:dyDescent="0.2">
      <c r="A23355">
        <v>-0.10374493547993879</v>
      </c>
      <c r="B23355">
        <v>1.6081205585697069</v>
      </c>
      <c r="C23355">
        <v>-0.33541054740992582</v>
      </c>
      <c r="D23355">
        <v>0.73850823232777918</v>
      </c>
      <c r="E23355">
        <v>0.82161175354715932</v>
      </c>
      <c r="F23355">
        <v>-6.3235341199054478</v>
      </c>
      <c r="G23355" t="s">
        <v>46779</v>
      </c>
      <c r="H23355" t="s">
        <v>46780</v>
      </c>
    </row>
    <row r="23356" spans="1:8" x14ac:dyDescent="0.2">
      <c r="A23356">
        <v>9.5911394000107439E-2</v>
      </c>
      <c r="B23356">
        <v>0.67301628345881814</v>
      </c>
      <c r="C23356">
        <v>0.33527960483577501</v>
      </c>
      <c r="D23356">
        <v>0.73860648970549414</v>
      </c>
      <c r="E23356">
        <v>0.82168588377341667</v>
      </c>
      <c r="F23356">
        <v>-6.4540350714240677</v>
      </c>
      <c r="G23356" t="s">
        <v>46781</v>
      </c>
      <c r="H23356" t="s">
        <v>46782</v>
      </c>
    </row>
    <row r="23357" spans="1:8" x14ac:dyDescent="0.2">
      <c r="A23357">
        <v>0.14195169883152331</v>
      </c>
      <c r="B23357">
        <v>2.311623262485782</v>
      </c>
      <c r="C23357">
        <v>0.33520758144489671</v>
      </c>
      <c r="D23357">
        <v>0.73866053686319699</v>
      </c>
      <c r="E23357">
        <v>0.82171082671602946</v>
      </c>
      <c r="F23357">
        <v>-6.3202016585223646</v>
      </c>
      <c r="G23357" t="s">
        <v>46783</v>
      </c>
      <c r="H23357" t="s">
        <v>46784</v>
      </c>
    </row>
    <row r="23358" spans="1:8" x14ac:dyDescent="0.2">
      <c r="A23358">
        <v>-3.5678474012684723E-2</v>
      </c>
      <c r="B23358">
        <v>5.9231458039207281</v>
      </c>
      <c r="C23358">
        <v>-0.33513845854835073</v>
      </c>
      <c r="D23358">
        <v>0.73871240870310362</v>
      </c>
      <c r="E23358">
        <v>0.82173334772976137</v>
      </c>
      <c r="F23358">
        <v>-6.6628534847814027</v>
      </c>
      <c r="G23358" t="s">
        <v>46785</v>
      </c>
      <c r="H23358" t="s">
        <v>46786</v>
      </c>
    </row>
    <row r="23359" spans="1:8" x14ac:dyDescent="0.2">
      <c r="A23359">
        <v>0.1103717374264172</v>
      </c>
      <c r="B23359">
        <v>1.6704270059863211</v>
      </c>
      <c r="C23359">
        <v>0.33502959450765701</v>
      </c>
      <c r="D23359">
        <v>0.73879410593117556</v>
      </c>
      <c r="E23359">
        <v>0.82178904273926712</v>
      </c>
      <c r="F23359">
        <v>-6.3252402620690562</v>
      </c>
      <c r="G23359" t="s">
        <v>46787</v>
      </c>
      <c r="H23359" t="s">
        <v>46788</v>
      </c>
    </row>
    <row r="23360" spans="1:8" x14ac:dyDescent="0.2">
      <c r="A23360">
        <v>4.8756926568656177E-2</v>
      </c>
      <c r="B23360">
        <v>5.1114822374857454</v>
      </c>
      <c r="C23360">
        <v>0.33477717329719209</v>
      </c>
      <c r="D23360">
        <v>0.73898354754834517</v>
      </c>
      <c r="E23360">
        <v>0.82196457606922824</v>
      </c>
      <c r="F23360">
        <v>-6.5675676415759527</v>
      </c>
      <c r="G23360" t="s">
        <v>46789</v>
      </c>
      <c r="H23360" t="s">
        <v>46790</v>
      </c>
    </row>
    <row r="23361" spans="1:8" x14ac:dyDescent="0.2">
      <c r="A23361">
        <v>-3.7438745099417657E-2</v>
      </c>
      <c r="B23361">
        <v>-0.57356936490933752</v>
      </c>
      <c r="C23361">
        <v>-0.33447726482765772</v>
      </c>
      <c r="D23361">
        <v>0.73920864938209763</v>
      </c>
      <c r="E23361">
        <v>0.82217975720229708</v>
      </c>
      <c r="F23361">
        <v>-7.3268159974211482</v>
      </c>
      <c r="G23361" t="s">
        <v>46791</v>
      </c>
      <c r="H23361" t="s">
        <v>46792</v>
      </c>
    </row>
    <row r="23362" spans="1:8" x14ac:dyDescent="0.2">
      <c r="A23362">
        <v>1.310573317407498E-2</v>
      </c>
      <c r="B23362">
        <v>-0.88947852303056918</v>
      </c>
      <c r="C23362">
        <v>0.33435756073902728</v>
      </c>
      <c r="D23362">
        <v>0.73929850189511814</v>
      </c>
      <c r="E23362">
        <v>0.82224449622186369</v>
      </c>
      <c r="F23362">
        <v>-7.826428636157738</v>
      </c>
      <c r="G23362" t="s">
        <v>46793</v>
      </c>
      <c r="H23362" t="s">
        <v>46794</v>
      </c>
    </row>
    <row r="23363" spans="1:8" x14ac:dyDescent="0.2">
      <c r="A23363">
        <v>2.8231536024166119E-2</v>
      </c>
      <c r="B23363">
        <v>-0.6739876512080466</v>
      </c>
      <c r="C23363">
        <v>0.3342830144036622</v>
      </c>
      <c r="D23363">
        <v>0.73935445985324688</v>
      </c>
      <c r="E23363">
        <v>0.82227153394003349</v>
      </c>
      <c r="F23363">
        <v>-7.503776729814934</v>
      </c>
      <c r="G23363" t="s">
        <v>46795</v>
      </c>
      <c r="H23363" t="s">
        <v>46796</v>
      </c>
    </row>
    <row r="23364" spans="1:8" x14ac:dyDescent="0.2">
      <c r="A23364">
        <v>-0.16204531648685561</v>
      </c>
      <c r="B23364">
        <v>1.529961768900205</v>
      </c>
      <c r="C23364">
        <v>-0.3339830340974187</v>
      </c>
      <c r="D23364">
        <v>0.73957965337578047</v>
      </c>
      <c r="E23364">
        <v>0.8224724019084666</v>
      </c>
      <c r="F23364">
        <v>-6.3262773658528779</v>
      </c>
      <c r="G23364" t="s">
        <v>46797</v>
      </c>
      <c r="H23364" t="s">
        <v>46798</v>
      </c>
    </row>
    <row r="23365" spans="1:8" x14ac:dyDescent="0.2">
      <c r="A23365">
        <v>7.3711622815427327E-2</v>
      </c>
      <c r="B23365">
        <v>4.2387260081377018</v>
      </c>
      <c r="C23365">
        <v>0.33395808517005282</v>
      </c>
      <c r="D23365">
        <v>0.73959838342658046</v>
      </c>
      <c r="E23365">
        <v>0.8224724019084666</v>
      </c>
      <c r="F23365">
        <v>-6.4592810228861834</v>
      </c>
      <c r="G23365" t="s">
        <v>46799</v>
      </c>
      <c r="H23365" t="s">
        <v>46800</v>
      </c>
    </row>
    <row r="23366" spans="1:8" x14ac:dyDescent="0.2">
      <c r="A23366">
        <v>9.5607448194722888E-2</v>
      </c>
      <c r="B23366">
        <v>-0.1004009182809566</v>
      </c>
      <c r="C23366">
        <v>0.33374966672138612</v>
      </c>
      <c r="D23366">
        <v>0.73975485678748765</v>
      </c>
      <c r="E23366">
        <v>0.82257736922643476</v>
      </c>
      <c r="F23366">
        <v>-6.8892643636682278</v>
      </c>
      <c r="G23366" t="s">
        <v>46801</v>
      </c>
      <c r="H23366" t="s">
        <v>46802</v>
      </c>
    </row>
    <row r="23367" spans="1:8" x14ac:dyDescent="0.2">
      <c r="A23367">
        <v>-4.0798723480320792E-2</v>
      </c>
      <c r="B23367">
        <v>-0.64256769678994308</v>
      </c>
      <c r="C23367">
        <v>-0.33374802012482968</v>
      </c>
      <c r="D23367">
        <v>0.73975609303921463</v>
      </c>
      <c r="E23367">
        <v>0.82257736922643476</v>
      </c>
      <c r="F23367">
        <v>-7.4141104012469308</v>
      </c>
      <c r="G23367" t="s">
        <v>46803</v>
      </c>
      <c r="H23367" t="s">
        <v>46804</v>
      </c>
    </row>
    <row r="23368" spans="1:8" x14ac:dyDescent="0.2">
      <c r="A23368">
        <v>1.6679774903229781E-2</v>
      </c>
      <c r="B23368">
        <v>-0.77504325455634038</v>
      </c>
      <c r="C23368">
        <v>0.3334639584071632</v>
      </c>
      <c r="D23368">
        <v>0.73996937465864288</v>
      </c>
      <c r="E23368">
        <v>0.82274522026068397</v>
      </c>
      <c r="F23368">
        <v>-7.6441147833629932</v>
      </c>
      <c r="G23368" t="s">
        <v>46805</v>
      </c>
      <c r="H23368" t="s">
        <v>46806</v>
      </c>
    </row>
    <row r="23369" spans="1:8" x14ac:dyDescent="0.2">
      <c r="A23369">
        <v>-9.4844159492099289E-2</v>
      </c>
      <c r="B23369">
        <v>4.2820841141599022</v>
      </c>
      <c r="C23369">
        <v>-0.33345669061315503</v>
      </c>
      <c r="D23369">
        <v>0.73997483179429557</v>
      </c>
      <c r="E23369">
        <v>0.82274522026068397</v>
      </c>
      <c r="F23369">
        <v>-6.4749214026972179</v>
      </c>
      <c r="G23369" t="s">
        <v>46807</v>
      </c>
      <c r="H23369" t="s">
        <v>46808</v>
      </c>
    </row>
    <row r="23370" spans="1:8" x14ac:dyDescent="0.2">
      <c r="A23370">
        <v>-5.0721164288589443E-2</v>
      </c>
      <c r="B23370">
        <v>5.0041330058282494</v>
      </c>
      <c r="C23370">
        <v>-0.33340018884548472</v>
      </c>
      <c r="D23370">
        <v>0.74001725747917635</v>
      </c>
      <c r="E23370">
        <v>0.82274522026068397</v>
      </c>
      <c r="F23370">
        <v>-6.5611483008660052</v>
      </c>
      <c r="G23370" t="s">
        <v>46809</v>
      </c>
      <c r="H23370" t="s">
        <v>46810</v>
      </c>
    </row>
    <row r="23371" spans="1:8" x14ac:dyDescent="0.2">
      <c r="A23371">
        <v>-3.2052450292111311E-2</v>
      </c>
      <c r="B23371">
        <v>-0.54102687723582565</v>
      </c>
      <c r="C23371">
        <v>-0.33337828081994142</v>
      </c>
      <c r="D23371">
        <v>0.74003370785513756</v>
      </c>
      <c r="E23371">
        <v>0.82274522026068397</v>
      </c>
      <c r="F23371">
        <v>-7.2904241247676147</v>
      </c>
      <c r="G23371" t="s">
        <v>46811</v>
      </c>
      <c r="H23371" t="s">
        <v>46812</v>
      </c>
    </row>
    <row r="23372" spans="1:8" x14ac:dyDescent="0.2">
      <c r="A23372">
        <v>3.61313473482597E-2</v>
      </c>
      <c r="B23372">
        <v>-0.56049811287079365</v>
      </c>
      <c r="C23372">
        <v>0.33328759646593242</v>
      </c>
      <c r="D23372">
        <v>0.74010180254183622</v>
      </c>
      <c r="E23372">
        <v>0.82278571878148088</v>
      </c>
      <c r="F23372">
        <v>-7.3574235480252552</v>
      </c>
      <c r="G23372" t="s">
        <v>46813</v>
      </c>
      <c r="H23372" t="s">
        <v>46814</v>
      </c>
    </row>
    <row r="23373" spans="1:8" x14ac:dyDescent="0.2">
      <c r="A23373">
        <v>7.4664572083970315E-2</v>
      </c>
      <c r="B23373">
        <v>3.625632131744303</v>
      </c>
      <c r="C23373">
        <v>0.33313842544003319</v>
      </c>
      <c r="D23373">
        <v>0.74021381928938013</v>
      </c>
      <c r="E23373">
        <v>0.82287504076573137</v>
      </c>
      <c r="F23373">
        <v>-6.3930387623719662</v>
      </c>
      <c r="G23373" t="s">
        <v>46815</v>
      </c>
      <c r="H23373" t="s">
        <v>46816</v>
      </c>
    </row>
    <row r="23374" spans="1:8" x14ac:dyDescent="0.2">
      <c r="A23374">
        <v>-4.316871239478897E-2</v>
      </c>
      <c r="B23374">
        <v>5.8598607134043146</v>
      </c>
      <c r="C23374">
        <v>-0.33298892782112433</v>
      </c>
      <c r="D23374">
        <v>0.74032608695414104</v>
      </c>
      <c r="E23374">
        <v>0.82296463403253728</v>
      </c>
      <c r="F23374">
        <v>-6.6572809142003004</v>
      </c>
      <c r="G23374" t="s">
        <v>46817</v>
      </c>
      <c r="H23374" t="s">
        <v>46818</v>
      </c>
    </row>
    <row r="23375" spans="1:8" x14ac:dyDescent="0.2">
      <c r="A23375">
        <v>-7.0107585424456026E-2</v>
      </c>
      <c r="B23375">
        <v>2.2772628907425259</v>
      </c>
      <c r="C23375">
        <v>-0.33290261969691293</v>
      </c>
      <c r="D23375">
        <v>0.74039090402488483</v>
      </c>
      <c r="E23375">
        <v>0.82296892968850521</v>
      </c>
      <c r="F23375">
        <v>-6.322176207039254</v>
      </c>
      <c r="G23375" t="s">
        <v>46819</v>
      </c>
      <c r="H23375" t="s">
        <v>46820</v>
      </c>
    </row>
    <row r="23376" spans="1:8" x14ac:dyDescent="0.2">
      <c r="A23376">
        <v>-3.7820994384713348E-2</v>
      </c>
      <c r="B23376">
        <v>-0.46613671396533041</v>
      </c>
      <c r="C23376">
        <v>-0.33289942879223189</v>
      </c>
      <c r="D23376">
        <v>0.74039330041832074</v>
      </c>
      <c r="E23376">
        <v>0.82296892968850521</v>
      </c>
      <c r="F23376">
        <v>-7.1982082489921977</v>
      </c>
      <c r="G23376" t="s">
        <v>46821</v>
      </c>
      <c r="H23376" t="s">
        <v>46822</v>
      </c>
    </row>
    <row r="23377" spans="1:8" x14ac:dyDescent="0.2">
      <c r="A23377">
        <v>9.3450057303214266E-3</v>
      </c>
      <c r="B23377">
        <v>-0.8966155232759111</v>
      </c>
      <c r="C23377">
        <v>0.33237989382972288</v>
      </c>
      <c r="D23377">
        <v>0.74078350953050043</v>
      </c>
      <c r="E23377">
        <v>0.82336743431816661</v>
      </c>
      <c r="F23377">
        <v>-7.8361370404494748</v>
      </c>
      <c r="G23377" t="s">
        <v>46823</v>
      </c>
      <c r="H23377" t="s">
        <v>46824</v>
      </c>
    </row>
    <row r="23378" spans="1:8" x14ac:dyDescent="0.2">
      <c r="A23378">
        <v>2.37120378457004E-2</v>
      </c>
      <c r="B23378">
        <v>-0.68166834985267222</v>
      </c>
      <c r="C23378">
        <v>0.33194046456103993</v>
      </c>
      <c r="D23378">
        <v>0.74111360675392646</v>
      </c>
      <c r="E23378">
        <v>0.82369909443814515</v>
      </c>
      <c r="F23378">
        <v>-7.5122656745064456</v>
      </c>
      <c r="G23378" t="s">
        <v>46825</v>
      </c>
      <c r="H23378" t="s">
        <v>46826</v>
      </c>
    </row>
    <row r="23379" spans="1:8" x14ac:dyDescent="0.2">
      <c r="A23379">
        <v>4.7655583372018508E-2</v>
      </c>
      <c r="B23379">
        <v>6.7474873257245438</v>
      </c>
      <c r="C23379">
        <v>0.33178482424518158</v>
      </c>
      <c r="D23379">
        <v>0.74123053476071799</v>
      </c>
      <c r="E23379">
        <v>0.82379381273646057</v>
      </c>
      <c r="F23379">
        <v>-6.742525209110851</v>
      </c>
      <c r="G23379" t="s">
        <v>46827</v>
      </c>
      <c r="H23379" t="s">
        <v>46828</v>
      </c>
    </row>
    <row r="23380" spans="1:8" x14ac:dyDescent="0.2">
      <c r="A23380">
        <v>-7.0953545173221208E-2</v>
      </c>
      <c r="B23380">
        <v>1.2274150901423839</v>
      </c>
      <c r="C23380">
        <v>-0.3317333059550539</v>
      </c>
      <c r="D23380">
        <v>0.74126924029220653</v>
      </c>
      <c r="E23380">
        <v>0.82380159122597674</v>
      </c>
      <c r="F23380">
        <v>-6.3514292999232831</v>
      </c>
      <c r="G23380" t="s">
        <v>46829</v>
      </c>
      <c r="H23380" t="s">
        <v>46830</v>
      </c>
    </row>
    <row r="23381" spans="1:8" x14ac:dyDescent="0.2">
      <c r="A23381">
        <v>-0.10039463496415579</v>
      </c>
      <c r="B23381">
        <v>-7.3475660708946428E-2</v>
      </c>
      <c r="C23381">
        <v>-0.33145928292568377</v>
      </c>
      <c r="D23381">
        <v>0.74147512422581507</v>
      </c>
      <c r="E23381">
        <v>0.82395351494698499</v>
      </c>
      <c r="F23381">
        <v>-6.7815353332267581</v>
      </c>
      <c r="G23381" t="s">
        <v>46831</v>
      </c>
      <c r="H23381" t="s">
        <v>46832</v>
      </c>
    </row>
    <row r="23382" spans="1:8" x14ac:dyDescent="0.2">
      <c r="A23382">
        <v>5.9727322968814348E-2</v>
      </c>
      <c r="B23382">
        <v>4.1520193782188439</v>
      </c>
      <c r="C23382">
        <v>0.33142889515016161</v>
      </c>
      <c r="D23382">
        <v>0.74149795688792608</v>
      </c>
      <c r="E23382">
        <v>0.82395351494698499</v>
      </c>
      <c r="F23382">
        <v>-6.4506089255917161</v>
      </c>
      <c r="G23382" t="s">
        <v>46833</v>
      </c>
      <c r="H23382" t="s">
        <v>46834</v>
      </c>
    </row>
    <row r="23383" spans="1:8" x14ac:dyDescent="0.2">
      <c r="A23383">
        <v>-1.1924108582376931E-2</v>
      </c>
      <c r="B23383">
        <v>-0.81349340369511691</v>
      </c>
      <c r="C23383">
        <v>-0.33138037040520157</v>
      </c>
      <c r="D23383">
        <v>0.7415344177276495</v>
      </c>
      <c r="E23383">
        <v>0.82395351494698499</v>
      </c>
      <c r="F23383">
        <v>-7.6819938752608481</v>
      </c>
      <c r="G23383" t="s">
        <v>46835</v>
      </c>
      <c r="H23383" t="s">
        <v>46836</v>
      </c>
    </row>
    <row r="23384" spans="1:8" x14ac:dyDescent="0.2">
      <c r="A23384">
        <v>6.9467864155753442E-2</v>
      </c>
      <c r="B23384">
        <v>9.1809522506935193E-2</v>
      </c>
      <c r="C23384">
        <v>0.33133003060875832</v>
      </c>
      <c r="D23384">
        <v>0.74157224300156899</v>
      </c>
      <c r="E23384">
        <v>0.82395351494698499</v>
      </c>
      <c r="F23384">
        <v>-6.7186403595313564</v>
      </c>
      <c r="G23384" t="s">
        <v>46837</v>
      </c>
      <c r="H23384" t="s">
        <v>46838</v>
      </c>
    </row>
    <row r="23385" spans="1:8" x14ac:dyDescent="0.2">
      <c r="A23385">
        <v>-9.6014132056273058E-2</v>
      </c>
      <c r="B23385">
        <v>1.3005233035493211</v>
      </c>
      <c r="C23385">
        <v>-0.33132530625527568</v>
      </c>
      <c r="D23385">
        <v>0.7415757929090383</v>
      </c>
      <c r="E23385">
        <v>0.82395351494698499</v>
      </c>
      <c r="F23385">
        <v>-6.343782040748378</v>
      </c>
      <c r="G23385" t="s">
        <v>46839</v>
      </c>
      <c r="H23385" t="s">
        <v>46840</v>
      </c>
    </row>
    <row r="23386" spans="1:8" x14ac:dyDescent="0.2">
      <c r="A23386">
        <v>2.6721351785752051E-2</v>
      </c>
      <c r="B23386">
        <v>-0.66209277469348227</v>
      </c>
      <c r="C23386">
        <v>0.33129812334264291</v>
      </c>
      <c r="D23386">
        <v>0.74159621842180135</v>
      </c>
      <c r="E23386">
        <v>0.82395351494698499</v>
      </c>
      <c r="F23386">
        <v>-7.487054284866379</v>
      </c>
      <c r="G23386" t="s">
        <v>46841</v>
      </c>
      <c r="H23386" t="s">
        <v>46842</v>
      </c>
    </row>
    <row r="23387" spans="1:8" x14ac:dyDescent="0.2">
      <c r="A23387">
        <v>-0.19737451330194861</v>
      </c>
      <c r="B23387">
        <v>3.5957069359497118</v>
      </c>
      <c r="C23387">
        <v>-0.33095075134693019</v>
      </c>
      <c r="D23387">
        <v>0.74185725365272737</v>
      </c>
      <c r="E23387">
        <v>0.82420829403938944</v>
      </c>
      <c r="F23387">
        <v>-6.4041868178397081</v>
      </c>
      <c r="G23387" t="s">
        <v>46843</v>
      </c>
      <c r="H23387" t="s">
        <v>46844</v>
      </c>
    </row>
    <row r="23388" spans="1:8" x14ac:dyDescent="0.2">
      <c r="A23388">
        <v>-6.481908766462903E-2</v>
      </c>
      <c r="B23388">
        <v>5.2326590341687149</v>
      </c>
      <c r="C23388">
        <v>-0.3307192174121158</v>
      </c>
      <c r="D23388">
        <v>0.74203125844577822</v>
      </c>
      <c r="E23388">
        <v>0.82436636408851971</v>
      </c>
      <c r="F23388">
        <v>-6.589860833107462</v>
      </c>
      <c r="G23388" t="s">
        <v>46845</v>
      </c>
      <c r="H23388" t="s">
        <v>46846</v>
      </c>
    </row>
    <row r="23389" spans="1:8" x14ac:dyDescent="0.2">
      <c r="A23389">
        <v>-0.33668904625164198</v>
      </c>
      <c r="B23389">
        <v>2.9617378029449228</v>
      </c>
      <c r="C23389">
        <v>-0.33062382233364401</v>
      </c>
      <c r="D23389">
        <v>0.74210295468317822</v>
      </c>
      <c r="E23389">
        <v>0.82441076486139631</v>
      </c>
      <c r="F23389">
        <v>-6.3582763032857921</v>
      </c>
      <c r="G23389" t="s">
        <v>46847</v>
      </c>
      <c r="H23389" t="s">
        <v>46848</v>
      </c>
    </row>
    <row r="23390" spans="1:8" x14ac:dyDescent="0.2">
      <c r="A23390">
        <v>6.2765249686246152E-2</v>
      </c>
      <c r="B23390">
        <v>4.7415183030980197</v>
      </c>
      <c r="C23390">
        <v>0.3305241406917554</v>
      </c>
      <c r="D23390">
        <v>0.74217787503267707</v>
      </c>
      <c r="E23390">
        <v>0.82445874338787528</v>
      </c>
      <c r="F23390">
        <v>-6.5230507343144808</v>
      </c>
      <c r="G23390" t="s">
        <v>46849</v>
      </c>
      <c r="H23390" t="s">
        <v>46850</v>
      </c>
    </row>
    <row r="23391" spans="1:8" x14ac:dyDescent="0.2">
      <c r="A23391">
        <v>-1.8288053230326031E-2</v>
      </c>
      <c r="B23391">
        <v>-0.75474519188103806</v>
      </c>
      <c r="C23391">
        <v>-0.33041230481126832</v>
      </c>
      <c r="D23391">
        <v>0.74226193344511904</v>
      </c>
      <c r="E23391">
        <v>0.82451686852377437</v>
      </c>
      <c r="F23391">
        <v>-7.5883959819112023</v>
      </c>
      <c r="G23391" t="s">
        <v>46851</v>
      </c>
      <c r="H23391" t="s">
        <v>46852</v>
      </c>
    </row>
    <row r="23392" spans="1:8" x14ac:dyDescent="0.2">
      <c r="A23392">
        <v>5.9525120320137972E-2</v>
      </c>
      <c r="B23392">
        <v>0.82162534256180464</v>
      </c>
      <c r="C23392">
        <v>0.33034956033543011</v>
      </c>
      <c r="D23392">
        <v>0.74230909501286302</v>
      </c>
      <c r="E23392">
        <v>0.82453400481485206</v>
      </c>
      <c r="F23392">
        <v>-6.4183738176673666</v>
      </c>
      <c r="G23392" t="s">
        <v>46853</v>
      </c>
      <c r="H23392" t="s">
        <v>46854</v>
      </c>
    </row>
    <row r="23393" spans="1:8" x14ac:dyDescent="0.2">
      <c r="A23393">
        <v>-6.0043033991436387E-2</v>
      </c>
      <c r="B23393">
        <v>4.9920763183455632</v>
      </c>
      <c r="C23393">
        <v>-0.3302992551179677</v>
      </c>
      <c r="D23393">
        <v>0.74234690739173781</v>
      </c>
      <c r="E23393">
        <v>0.82454075529463622</v>
      </c>
      <c r="F23393">
        <v>-6.5612848703170457</v>
      </c>
      <c r="G23393" t="s">
        <v>46855</v>
      </c>
      <c r="H23393" t="s">
        <v>46856</v>
      </c>
    </row>
    <row r="23394" spans="1:8" x14ac:dyDescent="0.2">
      <c r="A23394">
        <v>7.9208010786487398E-2</v>
      </c>
      <c r="B23394">
        <v>3.8645448868162449</v>
      </c>
      <c r="C23394">
        <v>0.33023948728242669</v>
      </c>
      <c r="D23394">
        <v>0.74239183326343938</v>
      </c>
      <c r="E23394">
        <v>0.82455540596976373</v>
      </c>
      <c r="F23394">
        <v>-6.4177567991504034</v>
      </c>
      <c r="G23394" t="s">
        <v>46857</v>
      </c>
      <c r="H23394" t="s">
        <v>46858</v>
      </c>
    </row>
    <row r="23395" spans="1:8" x14ac:dyDescent="0.2">
      <c r="A23395">
        <v>-6.5199663102326805E-2</v>
      </c>
      <c r="B23395">
        <v>-0.34833112067107519</v>
      </c>
      <c r="C23395">
        <v>-0.33017323665666298</v>
      </c>
      <c r="D23395">
        <v>0.74244163312577505</v>
      </c>
      <c r="E23395">
        <v>0.82457546857629682</v>
      </c>
      <c r="F23395">
        <v>-7.0546076296431801</v>
      </c>
      <c r="G23395" t="s">
        <v>46859</v>
      </c>
      <c r="H23395" t="s">
        <v>46860</v>
      </c>
    </row>
    <row r="23396" spans="1:8" x14ac:dyDescent="0.2">
      <c r="A23396">
        <v>-7.6384412795551013E-2</v>
      </c>
      <c r="B23396">
        <v>2.9403636483755151</v>
      </c>
      <c r="C23396">
        <v>-0.32988601072380652</v>
      </c>
      <c r="D23396">
        <v>0.74265755046836834</v>
      </c>
      <c r="E23396">
        <v>0.82478001608331464</v>
      </c>
      <c r="F23396">
        <v>-6.3488744146604459</v>
      </c>
      <c r="G23396" t="s">
        <v>46861</v>
      </c>
      <c r="H23396" t="s">
        <v>46862</v>
      </c>
    </row>
    <row r="23397" spans="1:8" x14ac:dyDescent="0.2">
      <c r="A23397">
        <v>5.333629719187126E-2</v>
      </c>
      <c r="B23397">
        <v>8.9806466056043419</v>
      </c>
      <c r="C23397">
        <v>0.32981608047378141</v>
      </c>
      <c r="D23397">
        <v>0.74271012252119162</v>
      </c>
      <c r="E23397">
        <v>0.82480314597989401</v>
      </c>
      <c r="F23397">
        <v>-6.9415586990391676</v>
      </c>
      <c r="G23397" t="s">
        <v>46863</v>
      </c>
      <c r="H23397" t="s">
        <v>46864</v>
      </c>
    </row>
    <row r="23398" spans="1:8" x14ac:dyDescent="0.2">
      <c r="A23398">
        <v>-0.10502902846353961</v>
      </c>
      <c r="B23398">
        <v>0.31561068110877999</v>
      </c>
      <c r="C23398">
        <v>-0.32957944917122511</v>
      </c>
      <c r="D23398">
        <v>0.74288802595582348</v>
      </c>
      <c r="E23398">
        <v>0.82494931799049598</v>
      </c>
      <c r="F23398">
        <v>-6.5344469179511844</v>
      </c>
      <c r="G23398" t="s">
        <v>46865</v>
      </c>
      <c r="H23398" t="s">
        <v>46866</v>
      </c>
    </row>
    <row r="23399" spans="1:8" x14ac:dyDescent="0.2">
      <c r="A23399">
        <v>1.288823068887834E-2</v>
      </c>
      <c r="B23399">
        <v>-0.79753300104410196</v>
      </c>
      <c r="C23399">
        <v>0.32955654350983532</v>
      </c>
      <c r="D23399">
        <v>0.74290524756914889</v>
      </c>
      <c r="E23399">
        <v>0.82494931799049598</v>
      </c>
      <c r="F23399">
        <v>-7.6770855274498446</v>
      </c>
      <c r="G23399" t="s">
        <v>46867</v>
      </c>
      <c r="H23399" t="s">
        <v>46868</v>
      </c>
    </row>
    <row r="23400" spans="1:8" x14ac:dyDescent="0.2">
      <c r="A23400">
        <v>0.1034805787283766</v>
      </c>
      <c r="B23400">
        <v>8.1984045061220225</v>
      </c>
      <c r="C23400">
        <v>0.32946461681254191</v>
      </c>
      <c r="D23400">
        <v>0.74297436395112104</v>
      </c>
      <c r="E23400">
        <v>0.8249908083327504</v>
      </c>
      <c r="F23400">
        <v>-6.8721199442967071</v>
      </c>
      <c r="G23400" t="s">
        <v>46869</v>
      </c>
      <c r="H23400" t="s">
        <v>46870</v>
      </c>
    </row>
    <row r="23401" spans="1:8" x14ac:dyDescent="0.2">
      <c r="A23401">
        <v>0.1253972118491361</v>
      </c>
      <c r="B23401">
        <v>1.0232351370104671</v>
      </c>
      <c r="C23401">
        <v>0.32940921027721359</v>
      </c>
      <c r="D23401">
        <v>0.74301602316140714</v>
      </c>
      <c r="E23401">
        <v>0.82500180828118286</v>
      </c>
      <c r="F23401">
        <v>-6.3895117456867387</v>
      </c>
      <c r="G23401" t="s">
        <v>46871</v>
      </c>
      <c r="H23401" t="s">
        <v>46872</v>
      </c>
    </row>
    <row r="23402" spans="1:8" x14ac:dyDescent="0.2">
      <c r="A23402">
        <v>-0.1051519082712042</v>
      </c>
      <c r="B23402">
        <v>0.77362523030234798</v>
      </c>
      <c r="C23402">
        <v>-0.32911496488078451</v>
      </c>
      <c r="D23402">
        <v>0.74323727408843043</v>
      </c>
      <c r="E23402">
        <v>0.82518161675514612</v>
      </c>
      <c r="F23402">
        <v>-6.4126686713694614</v>
      </c>
      <c r="G23402" t="s">
        <v>46873</v>
      </c>
      <c r="H23402" t="s">
        <v>46874</v>
      </c>
    </row>
    <row r="23403" spans="1:8" x14ac:dyDescent="0.2">
      <c r="A23403">
        <v>-0.11022632625661501</v>
      </c>
      <c r="B23403">
        <v>3.428497268535577</v>
      </c>
      <c r="C23403">
        <v>-0.32910936847669692</v>
      </c>
      <c r="D23403">
        <v>0.74324148238410936</v>
      </c>
      <c r="E23403">
        <v>0.82518161675514612</v>
      </c>
      <c r="F23403">
        <v>-6.3851458521215383</v>
      </c>
      <c r="G23403" t="s">
        <v>46875</v>
      </c>
      <c r="H23403" t="s">
        <v>46876</v>
      </c>
    </row>
    <row r="23404" spans="1:8" x14ac:dyDescent="0.2">
      <c r="A23404">
        <v>-2.2948531078193109E-2</v>
      </c>
      <c r="B23404">
        <v>-0.50948692907952298</v>
      </c>
      <c r="C23404">
        <v>-0.32901920008165009</v>
      </c>
      <c r="D23404">
        <v>0.74330928687623476</v>
      </c>
      <c r="E23404">
        <v>0.82522163362040479</v>
      </c>
      <c r="F23404">
        <v>-7.2594578603686157</v>
      </c>
      <c r="G23404" t="s">
        <v>46877</v>
      </c>
      <c r="H23404" t="s">
        <v>46878</v>
      </c>
    </row>
    <row r="23405" spans="1:8" x14ac:dyDescent="0.2">
      <c r="A23405">
        <v>-4.0774673933500483E-2</v>
      </c>
      <c r="B23405">
        <v>-0.61230672500076622</v>
      </c>
      <c r="C23405">
        <v>-0.3289264586392936</v>
      </c>
      <c r="D23405">
        <v>0.7433790283690983</v>
      </c>
      <c r="E23405">
        <v>0.82526379743146105</v>
      </c>
      <c r="F23405">
        <v>-7.3760660804497604</v>
      </c>
      <c r="G23405" t="s">
        <v>46879</v>
      </c>
      <c r="H23405" t="s">
        <v>46880</v>
      </c>
    </row>
    <row r="23406" spans="1:8" x14ac:dyDescent="0.2">
      <c r="A23406">
        <v>5.5865686878484352E-2</v>
      </c>
      <c r="B23406">
        <v>6.5209151773026726</v>
      </c>
      <c r="C23406">
        <v>0.32877453079046431</v>
      </c>
      <c r="D23406">
        <v>0.74349328266048376</v>
      </c>
      <c r="E23406">
        <v>0.82533922497385737</v>
      </c>
      <c r="F23406">
        <v>-6.7211225204734921</v>
      </c>
      <c r="G23406" t="s">
        <v>46881</v>
      </c>
      <c r="H23406" t="s">
        <v>46882</v>
      </c>
    </row>
    <row r="23407" spans="1:8" x14ac:dyDescent="0.2">
      <c r="A23407">
        <v>-1.4320068373355E-2</v>
      </c>
      <c r="B23407">
        <v>-0.8371009948946293</v>
      </c>
      <c r="C23407">
        <v>-0.32869899433734601</v>
      </c>
      <c r="D23407">
        <v>0.74355009049139031</v>
      </c>
      <c r="E23407">
        <v>0.82533922497385737</v>
      </c>
      <c r="F23407">
        <v>-7.7184576515214047</v>
      </c>
      <c r="G23407" t="s">
        <v>46883</v>
      </c>
      <c r="H23407" t="s">
        <v>46884</v>
      </c>
    </row>
    <row r="23408" spans="1:8" x14ac:dyDescent="0.2">
      <c r="A23408">
        <v>-4.6340821773762572E-2</v>
      </c>
      <c r="B23408">
        <v>-0.15208340936650319</v>
      </c>
      <c r="C23408">
        <v>-0.32866903717302021</v>
      </c>
      <c r="D23408">
        <v>0.74357262042771577</v>
      </c>
      <c r="E23408">
        <v>0.82533922497385737</v>
      </c>
      <c r="F23408">
        <v>-6.8740685594595288</v>
      </c>
      <c r="G23408" t="s">
        <v>46885</v>
      </c>
      <c r="H23408" t="s">
        <v>46886</v>
      </c>
    </row>
    <row r="23409" spans="1:8" x14ac:dyDescent="0.2">
      <c r="A23409">
        <v>7.3972606564707569E-2</v>
      </c>
      <c r="B23409">
        <v>3.9900291534037988</v>
      </c>
      <c r="C23409">
        <v>0.32866715624038501</v>
      </c>
      <c r="D23409">
        <v>0.74357403503148545</v>
      </c>
      <c r="E23409">
        <v>0.82533922497385737</v>
      </c>
      <c r="F23409">
        <v>-6.4322343349976423</v>
      </c>
      <c r="G23409" t="s">
        <v>46887</v>
      </c>
      <c r="H23409" t="s">
        <v>46888</v>
      </c>
    </row>
    <row r="23410" spans="1:8" x14ac:dyDescent="0.2">
      <c r="A23410">
        <v>0.1284799079142081</v>
      </c>
      <c r="B23410">
        <v>2.6389043765266651</v>
      </c>
      <c r="C23410">
        <v>0.32838684219502839</v>
      </c>
      <c r="D23410">
        <v>0.74378486234145413</v>
      </c>
      <c r="E23410">
        <v>0.82553796801895252</v>
      </c>
      <c r="F23410">
        <v>-6.3310345862771928</v>
      </c>
      <c r="G23410" t="s">
        <v>46889</v>
      </c>
      <c r="H23410" t="s">
        <v>46890</v>
      </c>
    </row>
    <row r="23411" spans="1:8" x14ac:dyDescent="0.2">
      <c r="A23411">
        <v>5.4060378826540509E-2</v>
      </c>
      <c r="B23411">
        <v>3.022876630772715E-2</v>
      </c>
      <c r="C23411">
        <v>0.32832999417892711</v>
      </c>
      <c r="D23411">
        <v>0.74382762076976428</v>
      </c>
      <c r="E23411">
        <v>0.82555015988210234</v>
      </c>
      <c r="F23411">
        <v>-6.761369411873944</v>
      </c>
      <c r="G23411" t="s">
        <v>46891</v>
      </c>
      <c r="H23411" t="s">
        <v>46892</v>
      </c>
    </row>
    <row r="23412" spans="1:8" x14ac:dyDescent="0.2">
      <c r="A23412">
        <v>0.175258286786975</v>
      </c>
      <c r="B23412">
        <v>0.4487191268479277</v>
      </c>
      <c r="C23412">
        <v>0.32812411361229621</v>
      </c>
      <c r="D23412">
        <v>0.74398248131612554</v>
      </c>
      <c r="E23412">
        <v>0.82565029315165339</v>
      </c>
      <c r="F23412">
        <v>-6.5400867788441159</v>
      </c>
      <c r="G23412" t="s">
        <v>46893</v>
      </c>
      <c r="H23412" t="s">
        <v>46894</v>
      </c>
    </row>
    <row r="23413" spans="1:8" x14ac:dyDescent="0.2">
      <c r="A23413">
        <v>1.5994378464210361E-2</v>
      </c>
      <c r="B23413">
        <v>-0.75078255661287785</v>
      </c>
      <c r="C23413">
        <v>0.32808603420307142</v>
      </c>
      <c r="D23413">
        <v>0.74401112529091107</v>
      </c>
      <c r="E23413">
        <v>0.82565029315165339</v>
      </c>
      <c r="F23413">
        <v>-7.6087983069424103</v>
      </c>
      <c r="G23413" t="s">
        <v>46895</v>
      </c>
      <c r="H23413" t="s">
        <v>46896</v>
      </c>
    </row>
    <row r="23414" spans="1:8" x14ac:dyDescent="0.2">
      <c r="A23414">
        <v>5.9412844421474667E-2</v>
      </c>
      <c r="B23414">
        <v>4.6457994171104033</v>
      </c>
      <c r="C23414">
        <v>0.32808330929420398</v>
      </c>
      <c r="D23414">
        <v>0.74401317502731357</v>
      </c>
      <c r="E23414">
        <v>0.82565029315165339</v>
      </c>
      <c r="F23414">
        <v>-6.5121797032631514</v>
      </c>
      <c r="G23414" t="s">
        <v>46897</v>
      </c>
      <c r="H23414" t="s">
        <v>46898</v>
      </c>
    </row>
    <row r="23415" spans="1:8" x14ac:dyDescent="0.2">
      <c r="A23415">
        <v>-0.11050450818691571</v>
      </c>
      <c r="B23415">
        <v>0.48190478905771228</v>
      </c>
      <c r="C23415">
        <v>-0.32791747158114048</v>
      </c>
      <c r="D23415">
        <v>0.74413792530488876</v>
      </c>
      <c r="E23415">
        <v>0.82573539655009509</v>
      </c>
      <c r="F23415">
        <v>-6.4798053535525586</v>
      </c>
      <c r="G23415" t="s">
        <v>46899</v>
      </c>
      <c r="H23415" t="s">
        <v>46900</v>
      </c>
    </row>
    <row r="23416" spans="1:8" x14ac:dyDescent="0.2">
      <c r="A23416">
        <v>1.178106622844206E-2</v>
      </c>
      <c r="B23416">
        <v>-0.85665379704113709</v>
      </c>
      <c r="C23416">
        <v>0.32787473291770308</v>
      </c>
      <c r="D23416">
        <v>0.74417007628638765</v>
      </c>
      <c r="E23416">
        <v>0.82573539655009509</v>
      </c>
      <c r="F23416">
        <v>-7.7721921112982209</v>
      </c>
      <c r="G23416" t="s">
        <v>46901</v>
      </c>
      <c r="H23416" t="s">
        <v>46902</v>
      </c>
    </row>
    <row r="23417" spans="1:8" x14ac:dyDescent="0.2">
      <c r="A23417">
        <v>-4.8243045187017067E-2</v>
      </c>
      <c r="B23417">
        <v>-0.56944541172792573</v>
      </c>
      <c r="C23417">
        <v>-0.32781300193088031</v>
      </c>
      <c r="D23417">
        <v>0.74421651541576095</v>
      </c>
      <c r="E23417">
        <v>0.82573539655009509</v>
      </c>
      <c r="F23417">
        <v>-7.317078721372555</v>
      </c>
      <c r="G23417" t="s">
        <v>46903</v>
      </c>
      <c r="H23417" t="s">
        <v>46904</v>
      </c>
    </row>
    <row r="23418" spans="1:8" x14ac:dyDescent="0.2">
      <c r="A23418">
        <v>0.14711702156924389</v>
      </c>
      <c r="B23418">
        <v>0.8288298106741907</v>
      </c>
      <c r="C23418">
        <v>0.32777332500265433</v>
      </c>
      <c r="D23418">
        <v>0.74424636417063172</v>
      </c>
      <c r="E23418">
        <v>0.82573539655009509</v>
      </c>
      <c r="F23418">
        <v>-6.427261033869466</v>
      </c>
      <c r="G23418" t="s">
        <v>46905</v>
      </c>
      <c r="H23418" t="s">
        <v>46906</v>
      </c>
    </row>
    <row r="23419" spans="1:8" x14ac:dyDescent="0.2">
      <c r="A23419">
        <v>-9.7866243874417308E-2</v>
      </c>
      <c r="B23419">
        <v>2.423406750806683</v>
      </c>
      <c r="C23419">
        <v>-0.32777012835518721</v>
      </c>
      <c r="D23419">
        <v>0.74424876900970394</v>
      </c>
      <c r="E23419">
        <v>0.82573539655009509</v>
      </c>
      <c r="F23419">
        <v>-6.3278607538385652</v>
      </c>
      <c r="G23419" t="s">
        <v>46907</v>
      </c>
      <c r="H23419" t="s">
        <v>46908</v>
      </c>
    </row>
    <row r="23420" spans="1:8" x14ac:dyDescent="0.2">
      <c r="A23420">
        <v>-0.13073998946726059</v>
      </c>
      <c r="B23420">
        <v>2.7059615060857641E-2</v>
      </c>
      <c r="C23420">
        <v>-0.32757825024993692</v>
      </c>
      <c r="D23420">
        <v>0.74439312366319288</v>
      </c>
      <c r="E23420">
        <v>0.82586029032055497</v>
      </c>
      <c r="F23420">
        <v>-6.6926390887213891</v>
      </c>
      <c r="G23420" t="s">
        <v>46909</v>
      </c>
      <c r="H23420" t="s">
        <v>46910</v>
      </c>
    </row>
    <row r="23421" spans="1:8" x14ac:dyDescent="0.2">
      <c r="A23421">
        <v>-2.0496108123480749E-2</v>
      </c>
      <c r="B23421">
        <v>-0.67687686918465506</v>
      </c>
      <c r="C23421">
        <v>-0.32736196278884411</v>
      </c>
      <c r="D23421">
        <v>0.74455585312302253</v>
      </c>
      <c r="E23421">
        <v>0.82600482900908112</v>
      </c>
      <c r="F23421">
        <v>-7.4763569420719138</v>
      </c>
      <c r="G23421" t="s">
        <v>46911</v>
      </c>
      <c r="H23421" t="s">
        <v>46912</v>
      </c>
    </row>
    <row r="23422" spans="1:8" x14ac:dyDescent="0.2">
      <c r="A23422">
        <v>-0.23354171532331211</v>
      </c>
      <c r="B23422">
        <v>2.6850505918914842</v>
      </c>
      <c r="C23422">
        <v>-0.32732058360611799</v>
      </c>
      <c r="D23422">
        <v>0.74458698715347893</v>
      </c>
      <c r="E23422">
        <v>0.82600482900908112</v>
      </c>
      <c r="F23422">
        <v>-6.3407755296405162</v>
      </c>
      <c r="G23422" t="s">
        <v>46913</v>
      </c>
      <c r="H23422" t="s">
        <v>46914</v>
      </c>
    </row>
    <row r="23423" spans="1:8" x14ac:dyDescent="0.2">
      <c r="A23423">
        <v>-7.0065143863156154E-2</v>
      </c>
      <c r="B23423">
        <v>5.1786969289078799</v>
      </c>
      <c r="C23423">
        <v>-0.32717326347279402</v>
      </c>
      <c r="D23423">
        <v>0.74469783548339397</v>
      </c>
      <c r="E23423">
        <v>0.82609252674961753</v>
      </c>
      <c r="F23423">
        <v>-6.5850358418152259</v>
      </c>
      <c r="G23423" t="s">
        <v>46915</v>
      </c>
      <c r="H23423" t="s">
        <v>46916</v>
      </c>
    </row>
    <row r="23424" spans="1:8" x14ac:dyDescent="0.2">
      <c r="A23424">
        <v>-0.1188756684039802</v>
      </c>
      <c r="B23424">
        <v>5.0984298141997071</v>
      </c>
      <c r="C23424">
        <v>-0.3269631565376816</v>
      </c>
      <c r="D23424">
        <v>0.74485593597305555</v>
      </c>
      <c r="E23424">
        <v>0.82623263153532545</v>
      </c>
      <c r="F23424">
        <v>-6.5785122108962639</v>
      </c>
      <c r="G23424" t="s">
        <v>46917</v>
      </c>
      <c r="H23424" t="s">
        <v>46918</v>
      </c>
    </row>
    <row r="23425" spans="1:8" x14ac:dyDescent="0.2">
      <c r="A23425">
        <v>0.1194318849617909</v>
      </c>
      <c r="B23425">
        <v>7.552701733393306</v>
      </c>
      <c r="C23425">
        <v>0.32691271509150371</v>
      </c>
      <c r="D23425">
        <v>0.74489389360748448</v>
      </c>
      <c r="E23425">
        <v>0.82623946139470894</v>
      </c>
      <c r="F23425">
        <v>-6.8152247425190353</v>
      </c>
      <c r="G23425" t="s">
        <v>46919</v>
      </c>
      <c r="H23425" t="s">
        <v>46920</v>
      </c>
    </row>
    <row r="23426" spans="1:8" x14ac:dyDescent="0.2">
      <c r="A23426">
        <v>-8.7087101432278879E-2</v>
      </c>
      <c r="B23426">
        <v>6.5114348886154332</v>
      </c>
      <c r="C23426">
        <v>-0.32685637552781088</v>
      </c>
      <c r="D23426">
        <v>0.74493629037870956</v>
      </c>
      <c r="E23426">
        <v>0.82625121437010163</v>
      </c>
      <c r="F23426">
        <v>-6.7278118938081803</v>
      </c>
      <c r="G23426" t="s">
        <v>46921</v>
      </c>
      <c r="H23426" t="s">
        <v>46922</v>
      </c>
    </row>
    <row r="23427" spans="1:8" x14ac:dyDescent="0.2">
      <c r="A23427">
        <v>-8.9222391472304194E-2</v>
      </c>
      <c r="B23427">
        <v>5.0083770252037487</v>
      </c>
      <c r="C23427">
        <v>-0.32645178484730292</v>
      </c>
      <c r="D23427">
        <v>0.74524077711441272</v>
      </c>
      <c r="E23427">
        <v>0.82655365282108229</v>
      </c>
      <c r="F23427">
        <v>-6.5662088797519722</v>
      </c>
      <c r="G23427" t="s">
        <v>46923</v>
      </c>
      <c r="H23427" t="s">
        <v>46924</v>
      </c>
    </row>
    <row r="23428" spans="1:8" x14ac:dyDescent="0.2">
      <c r="A23428">
        <v>9.5856254052379922E-2</v>
      </c>
      <c r="B23428">
        <v>3.5703218287028702</v>
      </c>
      <c r="C23428">
        <v>0.3263778314750761</v>
      </c>
      <c r="D23428">
        <v>0.74529643733641904</v>
      </c>
      <c r="E23428">
        <v>0.82658010137340843</v>
      </c>
      <c r="F23428">
        <v>-6.3893918734886181</v>
      </c>
      <c r="G23428" t="s">
        <v>46925</v>
      </c>
      <c r="H23428" t="s">
        <v>46926</v>
      </c>
    </row>
    <row r="23429" spans="1:8" x14ac:dyDescent="0.2">
      <c r="A23429">
        <v>1.533287383351957E-2</v>
      </c>
      <c r="B23429">
        <v>-0.85206985568170057</v>
      </c>
      <c r="C23429">
        <v>0.3262803707778138</v>
      </c>
      <c r="D23429">
        <v>0.74536979218049904</v>
      </c>
      <c r="E23429">
        <v>0.82662617126659232</v>
      </c>
      <c r="F23429">
        <v>-7.7680237471857776</v>
      </c>
      <c r="G23429" t="s">
        <v>46927</v>
      </c>
      <c r="H23429" t="s">
        <v>46928</v>
      </c>
    </row>
    <row r="23430" spans="1:8" x14ac:dyDescent="0.2">
      <c r="A23430">
        <v>7.7397024263370168E-2</v>
      </c>
      <c r="B23430">
        <v>3.759629751279189</v>
      </c>
      <c r="C23430">
        <v>0.32610656427782142</v>
      </c>
      <c r="D23430">
        <v>0.7455006153924445</v>
      </c>
      <c r="E23430">
        <v>0.82670310335888786</v>
      </c>
      <c r="F23430">
        <v>-6.4082462309145436</v>
      </c>
      <c r="G23430" t="s">
        <v>46929</v>
      </c>
      <c r="H23430" t="s">
        <v>46930</v>
      </c>
    </row>
    <row r="23431" spans="1:8" x14ac:dyDescent="0.2">
      <c r="A23431">
        <v>5.151135367616827E-2</v>
      </c>
      <c r="B23431">
        <v>-0.1252790957097378</v>
      </c>
      <c r="C23431">
        <v>0.32610366391826873</v>
      </c>
      <c r="D23431">
        <v>0.74550279854124946</v>
      </c>
      <c r="E23431">
        <v>0.82670310335888786</v>
      </c>
      <c r="F23431">
        <v>-6.8948609584344442</v>
      </c>
      <c r="G23431" t="s">
        <v>46931</v>
      </c>
      <c r="H23431" t="s">
        <v>46932</v>
      </c>
    </row>
    <row r="23432" spans="1:8" x14ac:dyDescent="0.2">
      <c r="A23432">
        <v>-6.5655736552093183E-2</v>
      </c>
      <c r="B23432">
        <v>7.3654809921707098</v>
      </c>
      <c r="C23432">
        <v>-0.32601067334702061</v>
      </c>
      <c r="D23432">
        <v>0.74557279519952246</v>
      </c>
      <c r="E23432">
        <v>0.82672976113062169</v>
      </c>
      <c r="F23432">
        <v>-6.807029327917804</v>
      </c>
      <c r="G23432" t="s">
        <v>46933</v>
      </c>
      <c r="H23432" t="s">
        <v>46934</v>
      </c>
    </row>
    <row r="23433" spans="1:8" x14ac:dyDescent="0.2">
      <c r="A23433">
        <v>6.5844093586646044E-2</v>
      </c>
      <c r="B23433">
        <v>2.2329989305330762</v>
      </c>
      <c r="C23433">
        <v>0.32598718406721822</v>
      </c>
      <c r="D23433">
        <v>0.7455904765919763</v>
      </c>
      <c r="E23433">
        <v>0.82672976113062169</v>
      </c>
      <c r="F23433">
        <v>-6.3225182096024231</v>
      </c>
      <c r="G23433" t="s">
        <v>46935</v>
      </c>
      <c r="H23433" t="s">
        <v>46936</v>
      </c>
    </row>
    <row r="23434" spans="1:8" x14ac:dyDescent="0.2">
      <c r="A23434">
        <v>-7.4215318716808837E-2</v>
      </c>
      <c r="B23434">
        <v>1.989423064769219</v>
      </c>
      <c r="C23434">
        <v>-0.32576169658706727</v>
      </c>
      <c r="D23434">
        <v>0.7457602177199727</v>
      </c>
      <c r="E23434">
        <v>0.82686823865174153</v>
      </c>
      <c r="F23434">
        <v>-6.3212732876302438</v>
      </c>
      <c r="G23434" t="s">
        <v>46937</v>
      </c>
      <c r="H23434" t="s">
        <v>46938</v>
      </c>
    </row>
    <row r="23435" spans="1:8" x14ac:dyDescent="0.2">
      <c r="A23435">
        <v>6.57227271480047E-2</v>
      </c>
      <c r="B23435">
        <v>5.7774871408731538</v>
      </c>
      <c r="C23435">
        <v>0.32573673017124399</v>
      </c>
      <c r="D23435">
        <v>0.74577901256889034</v>
      </c>
      <c r="E23435">
        <v>0.82686823865174153</v>
      </c>
      <c r="F23435">
        <v>-6.6450650579151684</v>
      </c>
      <c r="G23435" t="s">
        <v>46939</v>
      </c>
      <c r="H23435" t="s">
        <v>46940</v>
      </c>
    </row>
    <row r="23436" spans="1:8" x14ac:dyDescent="0.2">
      <c r="A23436">
        <v>6.0313592245189313E-2</v>
      </c>
      <c r="B23436">
        <v>6.6767887661678307</v>
      </c>
      <c r="C23436">
        <v>0.32560391705280473</v>
      </c>
      <c r="D23436">
        <v>0.74587899758977438</v>
      </c>
      <c r="E23436">
        <v>0.8269438069288465</v>
      </c>
      <c r="F23436">
        <v>-6.7371611927737618</v>
      </c>
      <c r="G23436" t="s">
        <v>46941</v>
      </c>
      <c r="H23436" t="s">
        <v>46942</v>
      </c>
    </row>
    <row r="23437" spans="1:8" x14ac:dyDescent="0.2">
      <c r="A23437">
        <v>-5.8532556447774803E-2</v>
      </c>
      <c r="B23437">
        <v>7.5745571639681306E-2</v>
      </c>
      <c r="C23437">
        <v>-0.32543821421793928</v>
      </c>
      <c r="D23437">
        <v>0.74600374896208577</v>
      </c>
      <c r="E23437">
        <v>0.82704682563291143</v>
      </c>
      <c r="F23437">
        <v>-6.6846494581555183</v>
      </c>
      <c r="G23437" t="s">
        <v>46943</v>
      </c>
      <c r="H23437" t="s">
        <v>46944</v>
      </c>
    </row>
    <row r="23438" spans="1:8" x14ac:dyDescent="0.2">
      <c r="A23438">
        <v>-9.638762120108485E-2</v>
      </c>
      <c r="B23438">
        <v>2.1479652786746199</v>
      </c>
      <c r="C23438">
        <v>-0.32511830698768079</v>
      </c>
      <c r="D23438">
        <v>0.74624461428587141</v>
      </c>
      <c r="E23438">
        <v>0.82727855819326324</v>
      </c>
      <c r="F23438">
        <v>-6.3227364974727287</v>
      </c>
      <c r="G23438" t="s">
        <v>46945</v>
      </c>
      <c r="H23438" t="s">
        <v>46946</v>
      </c>
    </row>
    <row r="23439" spans="1:8" x14ac:dyDescent="0.2">
      <c r="A23439">
        <v>2.059119280943434E-2</v>
      </c>
      <c r="B23439">
        <v>-0.66019700495842859</v>
      </c>
      <c r="C23439">
        <v>0.3249341812745058</v>
      </c>
      <c r="D23439">
        <v>0.74638325819536933</v>
      </c>
      <c r="E23439">
        <v>0.82739695428074433</v>
      </c>
      <c r="F23439">
        <v>-7.4824406216193493</v>
      </c>
      <c r="G23439" t="s">
        <v>46947</v>
      </c>
      <c r="H23439" t="s">
        <v>46948</v>
      </c>
    </row>
    <row r="23440" spans="1:8" x14ac:dyDescent="0.2">
      <c r="A23440">
        <v>7.701386407961E-2</v>
      </c>
      <c r="B23440">
        <v>3.175356394590005</v>
      </c>
      <c r="C23440">
        <v>0.32469025297566861</v>
      </c>
      <c r="D23440">
        <v>0.74656694552493352</v>
      </c>
      <c r="E23440">
        <v>0.82754431117233473</v>
      </c>
      <c r="F23440">
        <v>-6.3601453289556256</v>
      </c>
      <c r="G23440" t="s">
        <v>46949</v>
      </c>
      <c r="H23440" t="s">
        <v>46950</v>
      </c>
    </row>
    <row r="23441" spans="1:8" x14ac:dyDescent="0.2">
      <c r="A23441">
        <v>9.2052592640721506E-2</v>
      </c>
      <c r="B23441">
        <v>2.0444506568913261</v>
      </c>
      <c r="C23441">
        <v>0.32467306650822803</v>
      </c>
      <c r="D23441">
        <v>0.74657988814870002</v>
      </c>
      <c r="E23441">
        <v>0.82754431117233473</v>
      </c>
      <c r="F23441">
        <v>-6.321592005377215</v>
      </c>
      <c r="G23441" t="s">
        <v>46951</v>
      </c>
      <c r="H23441" t="s">
        <v>46952</v>
      </c>
    </row>
    <row r="23442" spans="1:8" x14ac:dyDescent="0.2">
      <c r="A23442">
        <v>-5.8169782209641072E-2</v>
      </c>
      <c r="B23442">
        <v>5.32193585930432</v>
      </c>
      <c r="C23442">
        <v>-0.32460443800294658</v>
      </c>
      <c r="D23442">
        <v>0.74663157099089528</v>
      </c>
      <c r="E23442">
        <v>0.82756629313960339</v>
      </c>
      <c r="F23442">
        <v>-6.6017631259952321</v>
      </c>
      <c r="G23442" t="s">
        <v>46953</v>
      </c>
      <c r="H23442" t="s">
        <v>46954</v>
      </c>
    </row>
    <row r="23443" spans="1:8" x14ac:dyDescent="0.2">
      <c r="A23443">
        <v>-7.1948561530115626E-2</v>
      </c>
      <c r="B23443">
        <v>3.8387306893737998</v>
      </c>
      <c r="C23443">
        <v>-0.324495645324757</v>
      </c>
      <c r="D23443">
        <v>0.74671350311457485</v>
      </c>
      <c r="E23443">
        <v>0.8276218000990907</v>
      </c>
      <c r="F23443">
        <v>-6.424968990157276</v>
      </c>
      <c r="G23443" t="s">
        <v>46955</v>
      </c>
      <c r="H23443" t="s">
        <v>46956</v>
      </c>
    </row>
    <row r="23444" spans="1:8" x14ac:dyDescent="0.2">
      <c r="A23444">
        <v>5.569421639689244E-2</v>
      </c>
      <c r="B23444">
        <v>4.2150403552627163</v>
      </c>
      <c r="C23444">
        <v>0.32434936091126387</v>
      </c>
      <c r="D23444">
        <v>0.74682367501586244</v>
      </c>
      <c r="E23444">
        <v>0.82766426717432995</v>
      </c>
      <c r="F23444">
        <v>-6.4606645148124633</v>
      </c>
      <c r="G23444" t="s">
        <v>46957</v>
      </c>
      <c r="H23444" t="s">
        <v>46958</v>
      </c>
    </row>
    <row r="23445" spans="1:8" x14ac:dyDescent="0.2">
      <c r="A23445">
        <v>-9.4182608683510097E-2</v>
      </c>
      <c r="B23445">
        <v>4.3061186534955338</v>
      </c>
      <c r="C23445">
        <v>-0.32431446370309308</v>
      </c>
      <c r="D23445">
        <v>0.74684995810631594</v>
      </c>
      <c r="E23445">
        <v>0.82766426717432995</v>
      </c>
      <c r="F23445">
        <v>-6.4808169391124943</v>
      </c>
      <c r="G23445" t="s">
        <v>46959</v>
      </c>
      <c r="H23445" t="s">
        <v>46960</v>
      </c>
    </row>
    <row r="23446" spans="1:8" x14ac:dyDescent="0.2">
      <c r="A23446">
        <v>9.975099166810969E-2</v>
      </c>
      <c r="B23446">
        <v>2.4970217907653072</v>
      </c>
      <c r="C23446">
        <v>0.32427642503776649</v>
      </c>
      <c r="D23446">
        <v>0.74687860755244162</v>
      </c>
      <c r="E23446">
        <v>0.82766426717432995</v>
      </c>
      <c r="F23446">
        <v>-6.3282695449654716</v>
      </c>
      <c r="G23446" t="s">
        <v>46961</v>
      </c>
      <c r="H23446" t="s">
        <v>46962</v>
      </c>
    </row>
    <row r="23447" spans="1:8" x14ac:dyDescent="0.2">
      <c r="A23447">
        <v>0.14025966947004909</v>
      </c>
      <c r="B23447">
        <v>2.0976947840974072</v>
      </c>
      <c r="C23447">
        <v>0.32427558560655462</v>
      </c>
      <c r="D23447">
        <v>0.74687923978790471</v>
      </c>
      <c r="E23447">
        <v>0.82766426717432995</v>
      </c>
      <c r="F23447">
        <v>-6.3217999257394943</v>
      </c>
      <c r="G23447" t="s">
        <v>46963</v>
      </c>
      <c r="H23447" t="s">
        <v>46964</v>
      </c>
    </row>
    <row r="23448" spans="1:8" x14ac:dyDescent="0.2">
      <c r="A23448">
        <v>-9.0450006684667059E-2</v>
      </c>
      <c r="B23448">
        <v>2.4617967193483161</v>
      </c>
      <c r="C23448">
        <v>-0.32392661309563342</v>
      </c>
      <c r="D23448">
        <v>0.74714209098238171</v>
      </c>
      <c r="E23448">
        <v>0.82792023746766075</v>
      </c>
      <c r="F23448">
        <v>-6.33018854182406</v>
      </c>
      <c r="G23448" t="s">
        <v>46965</v>
      </c>
      <c r="H23448" t="s">
        <v>46966</v>
      </c>
    </row>
    <row r="23449" spans="1:8" x14ac:dyDescent="0.2">
      <c r="A23449">
        <v>-3.4865045453520212E-2</v>
      </c>
      <c r="B23449">
        <v>-0.65250737503486067</v>
      </c>
      <c r="C23449">
        <v>-0.32386278100259541</v>
      </c>
      <c r="D23449">
        <v>0.74719017351197126</v>
      </c>
      <c r="E23449">
        <v>0.82793820744575397</v>
      </c>
      <c r="F23449">
        <v>-7.4346804565169888</v>
      </c>
      <c r="G23449" t="s">
        <v>46967</v>
      </c>
      <c r="H23449" t="s">
        <v>46968</v>
      </c>
    </row>
    <row r="23450" spans="1:8" x14ac:dyDescent="0.2">
      <c r="A23450">
        <v>-5.3327459718047837E-2</v>
      </c>
      <c r="B23450">
        <v>5.1125630978670671</v>
      </c>
      <c r="C23450">
        <v>-0.32365504001148448</v>
      </c>
      <c r="D23450">
        <v>0.74734666467116573</v>
      </c>
      <c r="E23450">
        <v>0.82807629500133173</v>
      </c>
      <c r="F23450">
        <v>-6.5774369052968096</v>
      </c>
      <c r="G23450" t="s">
        <v>46969</v>
      </c>
      <c r="H23450" t="s">
        <v>46970</v>
      </c>
    </row>
    <row r="23451" spans="1:8" x14ac:dyDescent="0.2">
      <c r="A23451">
        <v>-2.3881398025321899E-2</v>
      </c>
      <c r="B23451">
        <v>-0.67157118954030603</v>
      </c>
      <c r="C23451">
        <v>-0.32353214653143092</v>
      </c>
      <c r="D23451">
        <v>0.74743924528224603</v>
      </c>
      <c r="E23451">
        <v>0.82814355952764673</v>
      </c>
      <c r="F23451">
        <v>-7.468044649802362</v>
      </c>
      <c r="G23451" t="s">
        <v>46971</v>
      </c>
      <c r="H23451" t="s">
        <v>46972</v>
      </c>
    </row>
    <row r="23452" spans="1:8" x14ac:dyDescent="0.2">
      <c r="A23452">
        <v>-4.9121987376402727E-2</v>
      </c>
      <c r="B23452">
        <v>4.5216339074435243</v>
      </c>
      <c r="C23452">
        <v>-0.32322119431302748</v>
      </c>
      <c r="D23452">
        <v>0.74767351480697541</v>
      </c>
      <c r="E23452">
        <v>0.82834224001276169</v>
      </c>
      <c r="F23452">
        <v>-6.5050656395305966</v>
      </c>
      <c r="G23452" t="s">
        <v>46973</v>
      </c>
      <c r="H23452" t="s">
        <v>46974</v>
      </c>
    </row>
    <row r="23453" spans="1:8" x14ac:dyDescent="0.2">
      <c r="A23453">
        <v>-8.951021204761829E-2</v>
      </c>
      <c r="B23453">
        <v>4.9573297686822153</v>
      </c>
      <c r="C23453">
        <v>-0.32320949864708731</v>
      </c>
      <c r="D23453">
        <v>0.74768232671770019</v>
      </c>
      <c r="E23453">
        <v>0.82834224001276169</v>
      </c>
      <c r="F23453">
        <v>-6.5611630296750789</v>
      </c>
      <c r="G23453" t="s">
        <v>46975</v>
      </c>
      <c r="H23453" t="s">
        <v>46976</v>
      </c>
    </row>
    <row r="23454" spans="1:8" x14ac:dyDescent="0.2">
      <c r="A23454">
        <v>-7.1283598818824262E-2</v>
      </c>
      <c r="B23454">
        <v>-0.45658395666638307</v>
      </c>
      <c r="C23454">
        <v>-0.32311480188165409</v>
      </c>
      <c r="D23454">
        <v>0.74775367571239193</v>
      </c>
      <c r="E23454">
        <v>0.82838596351679394</v>
      </c>
      <c r="F23454">
        <v>-7.1708404991379906</v>
      </c>
      <c r="G23454" t="s">
        <v>46977</v>
      </c>
      <c r="H23454" t="s">
        <v>46978</v>
      </c>
    </row>
    <row r="23455" spans="1:8" x14ac:dyDescent="0.2">
      <c r="A23455">
        <v>8.1515514650825543E-2</v>
      </c>
      <c r="B23455">
        <v>0.2168414031478629</v>
      </c>
      <c r="C23455">
        <v>0.32254200331896549</v>
      </c>
      <c r="D23455">
        <v>0.74818529630367658</v>
      </c>
      <c r="E23455">
        <v>0.82880876470180964</v>
      </c>
      <c r="F23455">
        <v>-6.6372328616097516</v>
      </c>
      <c r="G23455" t="s">
        <v>46979</v>
      </c>
      <c r="H23455" t="s">
        <v>46980</v>
      </c>
    </row>
    <row r="23456" spans="1:8" x14ac:dyDescent="0.2">
      <c r="A23456">
        <v>5.8291588676023243E-2</v>
      </c>
      <c r="B23456">
        <v>1.395151613982097</v>
      </c>
      <c r="C23456">
        <v>0.32252365777690362</v>
      </c>
      <c r="D23456">
        <v>0.74819912154880097</v>
      </c>
      <c r="E23456">
        <v>0.82880876470180964</v>
      </c>
      <c r="F23456">
        <v>-6.3450318750284298</v>
      </c>
      <c r="G23456" t="s">
        <v>46981</v>
      </c>
      <c r="H23456" t="s">
        <v>46982</v>
      </c>
    </row>
    <row r="23457" spans="1:8" x14ac:dyDescent="0.2">
      <c r="A23457">
        <v>-5.1199936716329809E-2</v>
      </c>
      <c r="B23457">
        <v>-0.31319422912029249</v>
      </c>
      <c r="C23457">
        <v>-0.32248093944646261</v>
      </c>
      <c r="D23457">
        <v>0.74823131450835767</v>
      </c>
      <c r="E23457">
        <v>0.82880908993673896</v>
      </c>
      <c r="F23457">
        <v>-7.0282781047792859</v>
      </c>
      <c r="G23457" t="s">
        <v>46983</v>
      </c>
      <c r="H23457" t="s">
        <v>46984</v>
      </c>
    </row>
    <row r="23458" spans="1:8" x14ac:dyDescent="0.2">
      <c r="A23458">
        <v>-8.9636576825848132E-3</v>
      </c>
      <c r="B23458">
        <v>-0.92305952715257844</v>
      </c>
      <c r="C23458">
        <v>-0.32237890794667889</v>
      </c>
      <c r="D23458">
        <v>0.74830820828526556</v>
      </c>
      <c r="E23458">
        <v>0.82885892772595682</v>
      </c>
      <c r="F23458">
        <v>-7.8693702308781699</v>
      </c>
      <c r="G23458" t="s">
        <v>46985</v>
      </c>
      <c r="H23458" t="s">
        <v>46986</v>
      </c>
    </row>
    <row r="23459" spans="1:8" x14ac:dyDescent="0.2">
      <c r="A23459">
        <v>2.8886074084587481E-2</v>
      </c>
      <c r="B23459">
        <v>-0.58574489642217142</v>
      </c>
      <c r="C23459">
        <v>0.32227856742715788</v>
      </c>
      <c r="D23459">
        <v>0.74838383019666521</v>
      </c>
      <c r="E23459">
        <v>0.82890735255221049</v>
      </c>
      <c r="F23459">
        <v>-7.3892125413423493</v>
      </c>
      <c r="G23459" t="s">
        <v>46987</v>
      </c>
      <c r="H23459" t="s">
        <v>46988</v>
      </c>
    </row>
    <row r="23460" spans="1:8" x14ac:dyDescent="0.2">
      <c r="A23460">
        <v>-7.7938709062021438E-2</v>
      </c>
      <c r="B23460">
        <v>5.6752491556432458</v>
      </c>
      <c r="C23460">
        <v>-0.32213062589658742</v>
      </c>
      <c r="D23460">
        <v>0.74849533127077139</v>
      </c>
      <c r="E23460">
        <v>0.82899551119302539</v>
      </c>
      <c r="F23460">
        <v>-6.6429406933351123</v>
      </c>
      <c r="G23460" t="s">
        <v>46989</v>
      </c>
      <c r="H23460" t="s">
        <v>46990</v>
      </c>
    </row>
    <row r="23461" spans="1:8" x14ac:dyDescent="0.2">
      <c r="A23461">
        <v>0.14991229739286679</v>
      </c>
      <c r="B23461">
        <v>2.9761840894946539</v>
      </c>
      <c r="C23461">
        <v>0.32207390927347967</v>
      </c>
      <c r="D23461">
        <v>0.74853807907811687</v>
      </c>
      <c r="E23461">
        <v>0.82900751792871408</v>
      </c>
      <c r="F23461">
        <v>-6.3472409514280814</v>
      </c>
      <c r="G23461" t="s">
        <v>46991</v>
      </c>
      <c r="H23461" t="s">
        <v>46992</v>
      </c>
    </row>
    <row r="23462" spans="1:8" x14ac:dyDescent="0.2">
      <c r="A23462">
        <v>-7.3380397071554831E-2</v>
      </c>
      <c r="B23462">
        <v>1.9949869244556671</v>
      </c>
      <c r="C23462">
        <v>-0.32192631330333799</v>
      </c>
      <c r="D23462">
        <v>0.74864932714759869</v>
      </c>
      <c r="E23462">
        <v>0.82909538459353438</v>
      </c>
      <c r="F23462">
        <v>-6.3224914911065806</v>
      </c>
      <c r="G23462" t="s">
        <v>46993</v>
      </c>
      <c r="H23462" t="s">
        <v>46994</v>
      </c>
    </row>
    <row r="23463" spans="1:8" x14ac:dyDescent="0.2">
      <c r="A23463">
        <v>0.151136206559709</v>
      </c>
      <c r="B23463">
        <v>2.8381908520354528</v>
      </c>
      <c r="C23463">
        <v>0.3217673224403978</v>
      </c>
      <c r="D23463">
        <v>0.7487691699366299</v>
      </c>
      <c r="E23463">
        <v>0.82916064504050413</v>
      </c>
      <c r="F23463">
        <v>-6.3406057513877307</v>
      </c>
      <c r="G23463" t="s">
        <v>46995</v>
      </c>
      <c r="H23463" t="s">
        <v>46996</v>
      </c>
    </row>
    <row r="23464" spans="1:8" x14ac:dyDescent="0.2">
      <c r="A23464">
        <v>-5.2310587880141021E-2</v>
      </c>
      <c r="B23464">
        <v>5.5894599822551001</v>
      </c>
      <c r="C23464">
        <v>-0.32176346023768732</v>
      </c>
      <c r="D23464">
        <v>0.74877208123259753</v>
      </c>
      <c r="E23464">
        <v>0.82916064504050413</v>
      </c>
      <c r="F23464">
        <v>-6.6323303331574612</v>
      </c>
      <c r="G23464" t="s">
        <v>46997</v>
      </c>
      <c r="H23464" t="s">
        <v>46998</v>
      </c>
    </row>
    <row r="23465" spans="1:8" x14ac:dyDescent="0.2">
      <c r="A23465">
        <v>-7.6426101942810534E-2</v>
      </c>
      <c r="B23465">
        <v>4.628710433214664</v>
      </c>
      <c r="C23465">
        <v>-0.32154502927522599</v>
      </c>
      <c r="D23465">
        <v>0.74893673863445398</v>
      </c>
      <c r="E23465">
        <v>0.82927969378492894</v>
      </c>
      <c r="F23465">
        <v>-6.5205964103891239</v>
      </c>
      <c r="G23465" t="s">
        <v>46999</v>
      </c>
      <c r="H23465" t="s">
        <v>47000</v>
      </c>
    </row>
    <row r="23466" spans="1:8" x14ac:dyDescent="0.2">
      <c r="A23466">
        <v>-2.3485376947656091E-2</v>
      </c>
      <c r="B23466">
        <v>-0.7208379604634807</v>
      </c>
      <c r="C23466">
        <v>-0.32153616235686278</v>
      </c>
      <c r="D23466">
        <v>0.74894342293369864</v>
      </c>
      <c r="E23466">
        <v>0.82927969378492894</v>
      </c>
      <c r="F23466">
        <v>-7.5379565078156823</v>
      </c>
      <c r="G23466" t="s">
        <v>47001</v>
      </c>
      <c r="H23466" t="s">
        <v>47002</v>
      </c>
    </row>
    <row r="23467" spans="1:8" x14ac:dyDescent="0.2">
      <c r="A23467">
        <v>0.14414409458606389</v>
      </c>
      <c r="B23467">
        <v>3.5804027464676742</v>
      </c>
      <c r="C23467">
        <v>0.32131450118802768</v>
      </c>
      <c r="D23467">
        <v>0.74911052781266796</v>
      </c>
      <c r="E23467">
        <v>0.8294293758471295</v>
      </c>
      <c r="F23467">
        <v>-6.3898284295370429</v>
      </c>
      <c r="G23467" t="s">
        <v>47003</v>
      </c>
      <c r="H23467" t="s">
        <v>47004</v>
      </c>
    </row>
    <row r="23468" spans="1:8" x14ac:dyDescent="0.2">
      <c r="A23468">
        <v>-9.6769113958991376E-2</v>
      </c>
      <c r="B23468">
        <v>5.706569547430993</v>
      </c>
      <c r="C23468">
        <v>-0.32113413640391703</v>
      </c>
      <c r="D23468">
        <v>0.74924650928394176</v>
      </c>
      <c r="E23468">
        <v>0.82954458619403315</v>
      </c>
      <c r="F23468">
        <v>-6.6476404030928986</v>
      </c>
      <c r="G23468" t="s">
        <v>47005</v>
      </c>
      <c r="H23468" t="s">
        <v>47006</v>
      </c>
    </row>
    <row r="23469" spans="1:8" x14ac:dyDescent="0.2">
      <c r="A23469">
        <v>-5.5946401912115723E-2</v>
      </c>
      <c r="B23469">
        <v>0.14979412078436449</v>
      </c>
      <c r="C23469">
        <v>-0.32101306815249497</v>
      </c>
      <c r="D23469">
        <v>0.74933779011816726</v>
      </c>
      <c r="E23469">
        <v>0.82961029754773408</v>
      </c>
      <c r="F23469">
        <v>-6.6368427977048849</v>
      </c>
      <c r="G23469" t="s">
        <v>47007</v>
      </c>
      <c r="H23469" t="s">
        <v>47008</v>
      </c>
    </row>
    <row r="23470" spans="1:8" x14ac:dyDescent="0.2">
      <c r="A23470">
        <v>6.4426323049393816E-2</v>
      </c>
      <c r="B23470">
        <v>2.0554238871874428</v>
      </c>
      <c r="C23470">
        <v>0.32077404322788139</v>
      </c>
      <c r="D23470">
        <v>0.74951801634907644</v>
      </c>
      <c r="E23470">
        <v>0.82977447274198746</v>
      </c>
      <c r="F23470">
        <v>-6.3228416791289774</v>
      </c>
      <c r="G23470" t="s">
        <v>47009</v>
      </c>
      <c r="H23470" t="s">
        <v>47010</v>
      </c>
    </row>
    <row r="23471" spans="1:8" x14ac:dyDescent="0.2">
      <c r="A23471">
        <v>7.4488381868081877E-2</v>
      </c>
      <c r="B23471">
        <v>0.73435327465762334</v>
      </c>
      <c r="C23471">
        <v>0.32051376657477598</v>
      </c>
      <c r="D23471">
        <v>0.74971428246657801</v>
      </c>
      <c r="E23471">
        <v>0.82995639058571069</v>
      </c>
      <c r="F23471">
        <v>-6.4416099018636004</v>
      </c>
      <c r="G23471" t="s">
        <v>47011</v>
      </c>
      <c r="H23471" t="s">
        <v>47012</v>
      </c>
    </row>
    <row r="23472" spans="1:8" x14ac:dyDescent="0.2">
      <c r="A23472">
        <v>2.5450375393504261E-2</v>
      </c>
      <c r="B23472">
        <v>-0.7462030278881987</v>
      </c>
      <c r="C23472">
        <v>0.32039831433037952</v>
      </c>
      <c r="D23472">
        <v>0.74980134655357045</v>
      </c>
      <c r="E23472">
        <v>0.83000035663033345</v>
      </c>
      <c r="F23472">
        <v>-7.6114208594742188</v>
      </c>
      <c r="G23472" t="s">
        <v>47013</v>
      </c>
      <c r="H23472" t="s">
        <v>47014</v>
      </c>
    </row>
    <row r="23473" spans="1:8" x14ac:dyDescent="0.2">
      <c r="A23473">
        <v>-1.979545353376392E-2</v>
      </c>
      <c r="B23473">
        <v>-0.69066264925079535</v>
      </c>
      <c r="C23473">
        <v>-0.32037637961671561</v>
      </c>
      <c r="D23473">
        <v>0.74981788818517381</v>
      </c>
      <c r="E23473">
        <v>0.83000035663033345</v>
      </c>
      <c r="F23473">
        <v>-7.498155835390155</v>
      </c>
      <c r="G23473" t="s">
        <v>47015</v>
      </c>
      <c r="H23473" t="s">
        <v>47016</v>
      </c>
    </row>
    <row r="23474" spans="1:8" x14ac:dyDescent="0.2">
      <c r="A23474">
        <v>6.1411525611376548E-2</v>
      </c>
      <c r="B23474">
        <v>0.81639065669404809</v>
      </c>
      <c r="C23474">
        <v>0.32030549980320799</v>
      </c>
      <c r="D23474">
        <v>0.74987134160507007</v>
      </c>
      <c r="E23474">
        <v>0.83002416383005717</v>
      </c>
      <c r="F23474">
        <v>-6.4229042424966503</v>
      </c>
      <c r="G23474" t="s">
        <v>47017</v>
      </c>
      <c r="H23474" t="s">
        <v>47018</v>
      </c>
    </row>
    <row r="23475" spans="1:8" x14ac:dyDescent="0.2">
      <c r="A23475">
        <v>3.6645624946152602E-2</v>
      </c>
      <c r="B23475">
        <v>7.5382181597374123</v>
      </c>
      <c r="C23475">
        <v>0.32018989138969339</v>
      </c>
      <c r="D23475">
        <v>0.74995852936890528</v>
      </c>
      <c r="E23475">
        <v>0.83008530757701704</v>
      </c>
      <c r="F23475">
        <v>-6.8198464290893757</v>
      </c>
      <c r="G23475" t="s">
        <v>47019</v>
      </c>
      <c r="H23475" t="s">
        <v>47020</v>
      </c>
    </row>
    <row r="23476" spans="1:8" x14ac:dyDescent="0.2">
      <c r="A23476">
        <v>-4.015206239524842E-2</v>
      </c>
      <c r="B23476">
        <v>5.903644095417552</v>
      </c>
      <c r="C23476">
        <v>-0.32012320862558602</v>
      </c>
      <c r="D23476">
        <v>0.7500088206338682</v>
      </c>
      <c r="E23476">
        <v>0.83010560927408583</v>
      </c>
      <c r="F23476">
        <v>-6.6659489986177558</v>
      </c>
      <c r="G23476" t="s">
        <v>47021</v>
      </c>
      <c r="H23476" t="s">
        <v>47022</v>
      </c>
    </row>
    <row r="23477" spans="1:8" x14ac:dyDescent="0.2">
      <c r="A23477">
        <v>-0.12563391533366619</v>
      </c>
      <c r="B23477">
        <v>2.9114670995312228</v>
      </c>
      <c r="C23477">
        <v>-0.32006103616853598</v>
      </c>
      <c r="D23477">
        <v>0.75005571126630821</v>
      </c>
      <c r="E23477">
        <v>0.83012214560066533</v>
      </c>
      <c r="F23477">
        <v>-6.3518294356378204</v>
      </c>
      <c r="G23477" t="s">
        <v>47023</v>
      </c>
      <c r="H23477" t="s">
        <v>47024</v>
      </c>
    </row>
    <row r="23478" spans="1:8" x14ac:dyDescent="0.2">
      <c r="A23478">
        <v>-6.2149759937203369E-2</v>
      </c>
      <c r="B23478">
        <v>5.5553684636404226</v>
      </c>
      <c r="C23478">
        <v>-0.31989110591954889</v>
      </c>
      <c r="D23478">
        <v>0.75018387794441099</v>
      </c>
      <c r="E23478">
        <v>0.83022862873244818</v>
      </c>
      <c r="F23478">
        <v>-6.6297221469934584</v>
      </c>
      <c r="G23478" t="s">
        <v>47025</v>
      </c>
      <c r="H23478" t="s">
        <v>47026</v>
      </c>
    </row>
    <row r="23479" spans="1:8" x14ac:dyDescent="0.2">
      <c r="A23479">
        <v>-3.8271214007631782E-2</v>
      </c>
      <c r="B23479">
        <v>-0.47514849932974318</v>
      </c>
      <c r="C23479">
        <v>-0.31981799047057768</v>
      </c>
      <c r="D23479">
        <v>0.75023902606634274</v>
      </c>
      <c r="E23479">
        <v>0.83025429658640937</v>
      </c>
      <c r="F23479">
        <v>-7.2127257166961032</v>
      </c>
      <c r="G23479" t="s">
        <v>47027</v>
      </c>
      <c r="H23479" t="s">
        <v>47028</v>
      </c>
    </row>
    <row r="23480" spans="1:8" x14ac:dyDescent="0.2">
      <c r="A23480">
        <v>4.2059141005742241E-2</v>
      </c>
      <c r="B23480">
        <v>-0.55584893634017152</v>
      </c>
      <c r="C23480">
        <v>0.31964424017566401</v>
      </c>
      <c r="D23480">
        <v>0.75037008436623676</v>
      </c>
      <c r="E23480">
        <v>0.83036396490496034</v>
      </c>
      <c r="F23480">
        <v>-7.3596849084268836</v>
      </c>
      <c r="G23480" t="s">
        <v>47029</v>
      </c>
      <c r="H23480" t="s">
        <v>47030</v>
      </c>
    </row>
    <row r="23481" spans="1:8" x14ac:dyDescent="0.2">
      <c r="A23481">
        <v>-3.6618946337092888E-2</v>
      </c>
      <c r="B23481">
        <v>8.8628545451827794</v>
      </c>
      <c r="C23481">
        <v>-0.31941128064285801</v>
      </c>
      <c r="D23481">
        <v>0.75054581526252784</v>
      </c>
      <c r="E23481">
        <v>0.83049018191490387</v>
      </c>
      <c r="F23481">
        <v>-6.9387594172675966</v>
      </c>
      <c r="G23481" t="s">
        <v>47031</v>
      </c>
      <c r="H23481" t="s">
        <v>47032</v>
      </c>
    </row>
    <row r="23482" spans="1:8" x14ac:dyDescent="0.2">
      <c r="A23482">
        <v>-0.1115170329658281</v>
      </c>
      <c r="B23482">
        <v>4.132559273032177</v>
      </c>
      <c r="C23482">
        <v>-0.31940829139337151</v>
      </c>
      <c r="D23482">
        <v>0.75054807026186809</v>
      </c>
      <c r="E23482">
        <v>0.83049018191490387</v>
      </c>
      <c r="F23482">
        <v>-6.4623592718482037</v>
      </c>
      <c r="G23482" t="s">
        <v>47033</v>
      </c>
      <c r="H23482" t="s">
        <v>47034</v>
      </c>
    </row>
    <row r="23483" spans="1:8" x14ac:dyDescent="0.2">
      <c r="A23483">
        <v>-2.74543839549354E-2</v>
      </c>
      <c r="B23483">
        <v>-0.78646893272423812</v>
      </c>
      <c r="C23483">
        <v>-0.31932390588676612</v>
      </c>
      <c r="D23483">
        <v>0.75061172903579765</v>
      </c>
      <c r="E23483">
        <v>0.83052525099259411</v>
      </c>
      <c r="F23483">
        <v>-7.6324962829750422</v>
      </c>
      <c r="G23483" t="s">
        <v>47035</v>
      </c>
      <c r="H23483" t="s">
        <v>47036</v>
      </c>
    </row>
    <row r="23484" spans="1:8" x14ac:dyDescent="0.2">
      <c r="A23484">
        <v>-0.10115716194508111</v>
      </c>
      <c r="B23484">
        <v>1.6867880715198189</v>
      </c>
      <c r="C23484">
        <v>-0.31911228063015201</v>
      </c>
      <c r="D23484">
        <v>0.75077138264507248</v>
      </c>
      <c r="E23484">
        <v>0.83066652744045788</v>
      </c>
      <c r="F23484">
        <v>-6.326659815153997</v>
      </c>
      <c r="G23484" t="s">
        <v>47037</v>
      </c>
      <c r="H23484" t="s">
        <v>47038</v>
      </c>
    </row>
    <row r="23485" spans="1:8" x14ac:dyDescent="0.2">
      <c r="A23485">
        <v>5.6139236508605868E-2</v>
      </c>
      <c r="B23485">
        <v>1.06684239847016</v>
      </c>
      <c r="C23485">
        <v>0.31892907610036481</v>
      </c>
      <c r="D23485">
        <v>0.75090960402612938</v>
      </c>
      <c r="E23485">
        <v>0.8307840798759536</v>
      </c>
      <c r="F23485">
        <v>-6.3814405398922123</v>
      </c>
      <c r="G23485" t="s">
        <v>47039</v>
      </c>
      <c r="H23485" t="s">
        <v>47040</v>
      </c>
    </row>
    <row r="23486" spans="1:8" x14ac:dyDescent="0.2">
      <c r="A23486">
        <v>-7.3637642427090311E-2</v>
      </c>
      <c r="B23486">
        <v>4.385376542696596</v>
      </c>
      <c r="C23486">
        <v>-0.31872430744359492</v>
      </c>
      <c r="D23486">
        <v>0.75106410448713512</v>
      </c>
      <c r="E23486">
        <v>0.83090530243573746</v>
      </c>
      <c r="F23486">
        <v>-6.4911145707706934</v>
      </c>
      <c r="G23486" t="s">
        <v>47041</v>
      </c>
      <c r="H23486" t="s">
        <v>47042</v>
      </c>
    </row>
    <row r="23487" spans="1:8" x14ac:dyDescent="0.2">
      <c r="A23487">
        <v>-0.10901692927167581</v>
      </c>
      <c r="B23487">
        <v>-8.1778308561908014E-2</v>
      </c>
      <c r="C23487">
        <v>-0.31868857495672359</v>
      </c>
      <c r="D23487">
        <v>0.75109106613564858</v>
      </c>
      <c r="E23487">
        <v>0.83090530243573746</v>
      </c>
      <c r="F23487">
        <v>-6.7888202552973684</v>
      </c>
      <c r="G23487" t="s">
        <v>47043</v>
      </c>
      <c r="H23487" t="s">
        <v>47044</v>
      </c>
    </row>
    <row r="23488" spans="1:8" x14ac:dyDescent="0.2">
      <c r="A23488">
        <v>-2.22508420027333E-2</v>
      </c>
      <c r="B23488">
        <v>-0.69188162483681559</v>
      </c>
      <c r="C23488">
        <v>-0.31863167316658481</v>
      </c>
      <c r="D23488">
        <v>0.75113400154793286</v>
      </c>
      <c r="E23488">
        <v>0.83090530243573746</v>
      </c>
      <c r="F23488">
        <v>-7.4986945438171597</v>
      </c>
      <c r="G23488" t="s">
        <v>47045</v>
      </c>
      <c r="H23488" t="s">
        <v>47046</v>
      </c>
    </row>
    <row r="23489" spans="1:8" x14ac:dyDescent="0.2">
      <c r="A23489">
        <v>-7.0283993738765663E-2</v>
      </c>
      <c r="B23489">
        <v>4.7592605116598516</v>
      </c>
      <c r="C23489">
        <v>-0.31857342544025291</v>
      </c>
      <c r="D23489">
        <v>0.75117795335889348</v>
      </c>
      <c r="E23489">
        <v>0.83090530243573746</v>
      </c>
      <c r="F23489">
        <v>-6.5373216208305047</v>
      </c>
      <c r="G23489" t="s">
        <v>47047</v>
      </c>
      <c r="H23489" t="s">
        <v>47048</v>
      </c>
    </row>
    <row r="23490" spans="1:8" x14ac:dyDescent="0.2">
      <c r="A23490">
        <v>-0.12772689310810981</v>
      </c>
      <c r="B23490">
        <v>3.911822111558751</v>
      </c>
      <c r="C23490">
        <v>-0.31857194294979752</v>
      </c>
      <c r="D23490">
        <v>0.75117907200804535</v>
      </c>
      <c r="E23490">
        <v>0.83090530243573746</v>
      </c>
      <c r="F23490">
        <v>-6.4380126197126106</v>
      </c>
      <c r="G23490" t="s">
        <v>47049</v>
      </c>
      <c r="H23490" t="s">
        <v>47050</v>
      </c>
    </row>
    <row r="23491" spans="1:8" x14ac:dyDescent="0.2">
      <c r="A23491">
        <v>-5.8068581444007221E-2</v>
      </c>
      <c r="B23491">
        <v>5.9312336075557406</v>
      </c>
      <c r="C23491">
        <v>-0.31830388226394352</v>
      </c>
      <c r="D23491">
        <v>0.75138135251876925</v>
      </c>
      <c r="E23491">
        <v>0.83109366969530274</v>
      </c>
      <c r="F23491">
        <v>-6.6703797625932886</v>
      </c>
      <c r="G23491" t="s">
        <v>47051</v>
      </c>
      <c r="H23491" t="s">
        <v>47052</v>
      </c>
    </row>
    <row r="23492" spans="1:8" x14ac:dyDescent="0.2">
      <c r="A23492">
        <v>-9.236930123583878E-2</v>
      </c>
      <c r="B23492">
        <v>3.9840371356017572</v>
      </c>
      <c r="C23492">
        <v>-0.31822933022858518</v>
      </c>
      <c r="D23492">
        <v>0.75143761313289359</v>
      </c>
      <c r="E23492">
        <v>0.83112051698177358</v>
      </c>
      <c r="F23492">
        <v>-6.4442741643722474</v>
      </c>
      <c r="G23492" t="s">
        <v>47053</v>
      </c>
      <c r="H23492" t="s">
        <v>47054</v>
      </c>
    </row>
    <row r="23493" spans="1:8" x14ac:dyDescent="0.2">
      <c r="A23493">
        <v>-1.9247852650022771E-2</v>
      </c>
      <c r="B23493">
        <v>-0.74451587726803414</v>
      </c>
      <c r="C23493">
        <v>-0.31811038772280043</v>
      </c>
      <c r="D23493">
        <v>0.751527375773832</v>
      </c>
      <c r="E23493">
        <v>0.8311844150074793</v>
      </c>
      <c r="F23493">
        <v>-7.5766378288065779</v>
      </c>
      <c r="G23493" t="s">
        <v>47055</v>
      </c>
      <c r="H23493" t="s">
        <v>47056</v>
      </c>
    </row>
    <row r="23494" spans="1:8" x14ac:dyDescent="0.2">
      <c r="A23494">
        <v>6.1123208557679401E-2</v>
      </c>
      <c r="B23494">
        <v>-0.44977013478791877</v>
      </c>
      <c r="C23494">
        <v>0.31803260091153551</v>
      </c>
      <c r="D23494">
        <v>0.75158608120794723</v>
      </c>
      <c r="E23494">
        <v>0.83121395998573555</v>
      </c>
      <c r="F23494">
        <v>-7.241385162663013</v>
      </c>
      <c r="G23494" t="s">
        <v>47057</v>
      </c>
      <c r="H23494" t="s">
        <v>47058</v>
      </c>
    </row>
    <row r="23495" spans="1:8" x14ac:dyDescent="0.2">
      <c r="A23495">
        <v>0.14397707819582389</v>
      </c>
      <c r="B23495">
        <v>1.6787149065927229</v>
      </c>
      <c r="C23495">
        <v>0.31776433144139321</v>
      </c>
      <c r="D23495">
        <v>0.75178855454700777</v>
      </c>
      <c r="E23495">
        <v>0.83140249528562005</v>
      </c>
      <c r="F23495">
        <v>-6.3312694172674524</v>
      </c>
      <c r="G23495" t="s">
        <v>47059</v>
      </c>
      <c r="H23495" t="s">
        <v>47060</v>
      </c>
    </row>
    <row r="23496" spans="1:8" x14ac:dyDescent="0.2">
      <c r="A23496">
        <v>8.4690962125388972E-2</v>
      </c>
      <c r="B23496">
        <v>0.89440539357072169</v>
      </c>
      <c r="C23496">
        <v>0.31752059799319721</v>
      </c>
      <c r="D23496">
        <v>0.75197252479549759</v>
      </c>
      <c r="E23496">
        <v>0.83154605330969111</v>
      </c>
      <c r="F23496">
        <v>-6.4114492955921802</v>
      </c>
      <c r="G23496" t="s">
        <v>47061</v>
      </c>
      <c r="H23496" t="s">
        <v>47062</v>
      </c>
    </row>
    <row r="23497" spans="1:8" x14ac:dyDescent="0.2">
      <c r="A23497">
        <v>-3.3779288688232927E-2</v>
      </c>
      <c r="B23497">
        <v>-0.48891572159731489</v>
      </c>
      <c r="C23497">
        <v>-0.31746873009537491</v>
      </c>
      <c r="D23497">
        <v>0.75201167660196078</v>
      </c>
      <c r="E23497">
        <v>0.83154605330969111</v>
      </c>
      <c r="F23497">
        <v>-7.2322929234491449</v>
      </c>
      <c r="G23497" t="s">
        <v>47063</v>
      </c>
      <c r="H23497" t="s">
        <v>47064</v>
      </c>
    </row>
    <row r="23498" spans="1:8" x14ac:dyDescent="0.2">
      <c r="A23498">
        <v>3.3164810478009697E-2</v>
      </c>
      <c r="B23498">
        <v>-0.56246864849302436</v>
      </c>
      <c r="C23498">
        <v>0.3174651490279139</v>
      </c>
      <c r="D23498">
        <v>0.75201437974820307</v>
      </c>
      <c r="E23498">
        <v>0.83154605330969111</v>
      </c>
      <c r="F23498">
        <v>-7.3633069553666237</v>
      </c>
      <c r="G23498" t="s">
        <v>47065</v>
      </c>
      <c r="H23498" t="s">
        <v>47066</v>
      </c>
    </row>
    <row r="23499" spans="1:8" x14ac:dyDescent="0.2">
      <c r="A23499">
        <v>-5.8969161721870847E-2</v>
      </c>
      <c r="B23499">
        <v>1.9972735230739189</v>
      </c>
      <c r="C23499">
        <v>-0.31739333759063232</v>
      </c>
      <c r="D23499">
        <v>0.75206858681838173</v>
      </c>
      <c r="E23499">
        <v>0.83157060272002692</v>
      </c>
      <c r="F23499">
        <v>-6.323909939208999</v>
      </c>
      <c r="G23499" t="s">
        <v>47067</v>
      </c>
      <c r="H23499" t="s">
        <v>47068</v>
      </c>
    </row>
    <row r="23500" spans="1:8" x14ac:dyDescent="0.2">
      <c r="A23500">
        <v>-2.0808793911121198E-2</v>
      </c>
      <c r="B23500">
        <v>-0.74880550396061007</v>
      </c>
      <c r="C23500">
        <v>-0.31728793906038688</v>
      </c>
      <c r="D23500">
        <v>0.75214814947391695</v>
      </c>
      <c r="E23500">
        <v>0.83162318480068564</v>
      </c>
      <c r="F23500">
        <v>-7.5820428550967867</v>
      </c>
      <c r="G23500" t="s">
        <v>47069</v>
      </c>
      <c r="H23500" t="s">
        <v>47070</v>
      </c>
    </row>
    <row r="23501" spans="1:8" x14ac:dyDescent="0.2">
      <c r="A23501">
        <v>-4.0862817342528501E-2</v>
      </c>
      <c r="B23501">
        <v>5.9654521220206522</v>
      </c>
      <c r="C23501">
        <v>-0.31718608611176208</v>
      </c>
      <c r="D23501">
        <v>0.7522250382271195</v>
      </c>
      <c r="E23501">
        <v>0.83167280609434113</v>
      </c>
      <c r="F23501">
        <v>-6.6734166136581701</v>
      </c>
      <c r="G23501" t="s">
        <v>47071</v>
      </c>
      <c r="H23501" t="s">
        <v>47072</v>
      </c>
    </row>
    <row r="23502" spans="1:8" x14ac:dyDescent="0.2">
      <c r="A23502">
        <v>8.230861016889536E-2</v>
      </c>
      <c r="B23502">
        <v>-0.25652711086861979</v>
      </c>
      <c r="C23502">
        <v>0.31694633535857941</v>
      </c>
      <c r="D23502">
        <v>0.75240603593558397</v>
      </c>
      <c r="E23502">
        <v>0.83183752290023161</v>
      </c>
      <c r="F23502">
        <v>-7.0400671093991729</v>
      </c>
      <c r="G23502" t="s">
        <v>47073</v>
      </c>
      <c r="H23502" t="s">
        <v>47074</v>
      </c>
    </row>
    <row r="23503" spans="1:8" x14ac:dyDescent="0.2">
      <c r="A23503">
        <v>5.2602026071139708E-2</v>
      </c>
      <c r="B23503">
        <v>6.2936290435346116</v>
      </c>
      <c r="C23503">
        <v>0.31682945656703693</v>
      </c>
      <c r="D23503">
        <v>0.75249427760814258</v>
      </c>
      <c r="E23503">
        <v>0.83189968176388218</v>
      </c>
      <c r="F23503">
        <v>-6.7024765848531622</v>
      </c>
      <c r="G23503" t="s">
        <v>47075</v>
      </c>
      <c r="H23503" t="s">
        <v>47076</v>
      </c>
    </row>
    <row r="23504" spans="1:8" x14ac:dyDescent="0.2">
      <c r="A23504">
        <v>7.8666990747334256E-2</v>
      </c>
      <c r="B23504">
        <v>0.2876029357559971</v>
      </c>
      <c r="C23504">
        <v>0.31674473876287451</v>
      </c>
      <c r="D23504">
        <v>0.75255824030858298</v>
      </c>
      <c r="E23504">
        <v>0.83193499551961891</v>
      </c>
      <c r="F23504">
        <v>-6.595089786788618</v>
      </c>
      <c r="G23504" t="s">
        <v>47077</v>
      </c>
      <c r="H23504" t="s">
        <v>47078</v>
      </c>
    </row>
    <row r="23505" spans="1:8" x14ac:dyDescent="0.2">
      <c r="A23505">
        <v>0.12522937438736109</v>
      </c>
      <c r="B23505">
        <v>0.21734509729678719</v>
      </c>
      <c r="C23505">
        <v>0.31661910994103171</v>
      </c>
      <c r="D23505">
        <v>0.75265309440148309</v>
      </c>
      <c r="E23505">
        <v>0.83200445450728955</v>
      </c>
      <c r="F23505">
        <v>-6.6525893732269177</v>
      </c>
      <c r="G23505" t="s">
        <v>47079</v>
      </c>
      <c r="H23505" t="s">
        <v>47080</v>
      </c>
    </row>
    <row r="23506" spans="1:8" x14ac:dyDescent="0.2">
      <c r="A23506">
        <v>-8.0914309367067547E-2</v>
      </c>
      <c r="B23506">
        <v>1.5239482549885599</v>
      </c>
      <c r="C23506">
        <v>-0.31642209927030251</v>
      </c>
      <c r="D23506">
        <v>0.7528018519652403</v>
      </c>
      <c r="E23506">
        <v>0.83213349150227067</v>
      </c>
      <c r="F23506">
        <v>-6.3334784602443088</v>
      </c>
      <c r="G23506" t="s">
        <v>47081</v>
      </c>
      <c r="H23506" t="s">
        <v>47082</v>
      </c>
    </row>
    <row r="23507" spans="1:8" x14ac:dyDescent="0.2">
      <c r="A23507">
        <v>0.1154039576740737</v>
      </c>
      <c r="B23507">
        <v>9.6858708790713273</v>
      </c>
      <c r="C23507">
        <v>0.3163218379332961</v>
      </c>
      <c r="D23507">
        <v>0.7528775602729858</v>
      </c>
      <c r="E23507">
        <v>0.8321817736328051</v>
      </c>
      <c r="F23507">
        <v>-7.0027537774408577</v>
      </c>
      <c r="G23507" t="s">
        <v>47083</v>
      </c>
      <c r="H23507" t="s">
        <v>47084</v>
      </c>
    </row>
    <row r="23508" spans="1:8" x14ac:dyDescent="0.2">
      <c r="A23508">
        <v>-3.8127510631667763E-2</v>
      </c>
      <c r="B23508">
        <v>-0.53422566132874116</v>
      </c>
      <c r="C23508">
        <v>-0.31612248135560561</v>
      </c>
      <c r="D23508">
        <v>0.75302810359976446</v>
      </c>
      <c r="E23508">
        <v>0.83227915740914094</v>
      </c>
      <c r="F23508">
        <v>-7.2840819056711386</v>
      </c>
      <c r="G23508" t="s">
        <v>47085</v>
      </c>
      <c r="H23508" t="s">
        <v>47086</v>
      </c>
    </row>
    <row r="23509" spans="1:8" x14ac:dyDescent="0.2">
      <c r="A23509">
        <v>2.225708428860106E-2</v>
      </c>
      <c r="B23509">
        <v>-0.69651554007240879</v>
      </c>
      <c r="C23509">
        <v>0.31612032830568082</v>
      </c>
      <c r="D23509">
        <v>0.75302972951943981</v>
      </c>
      <c r="E23509">
        <v>0.83227915740914094</v>
      </c>
      <c r="F23509">
        <v>-7.5376303803113629</v>
      </c>
      <c r="G23509" t="s">
        <v>47087</v>
      </c>
      <c r="H23509" t="s">
        <v>47088</v>
      </c>
    </row>
    <row r="23510" spans="1:8" x14ac:dyDescent="0.2">
      <c r="A23510">
        <v>4.6417355531279278E-2</v>
      </c>
      <c r="B23510">
        <v>7.7371509507584637</v>
      </c>
      <c r="C23510">
        <v>0.31601517540148472</v>
      </c>
      <c r="D23510">
        <v>0.75310913925242051</v>
      </c>
      <c r="E23510">
        <v>0.83233151797423921</v>
      </c>
      <c r="F23510">
        <v>-6.8384730784956922</v>
      </c>
      <c r="G23510" t="s">
        <v>47089</v>
      </c>
      <c r="H23510" t="s">
        <v>47090</v>
      </c>
    </row>
    <row r="23511" spans="1:8" x14ac:dyDescent="0.2">
      <c r="A23511">
        <v>0.1138877365966512</v>
      </c>
      <c r="B23511">
        <v>7.8060939862625949</v>
      </c>
      <c r="C23511">
        <v>0.31578722162203698</v>
      </c>
      <c r="D23511">
        <v>0.75328129537217281</v>
      </c>
      <c r="E23511">
        <v>0.83246204028819359</v>
      </c>
      <c r="F23511">
        <v>-6.8416420767062673</v>
      </c>
      <c r="G23511" t="s">
        <v>47091</v>
      </c>
      <c r="H23511" t="s">
        <v>47092</v>
      </c>
    </row>
    <row r="23512" spans="1:8" x14ac:dyDescent="0.2">
      <c r="A23512">
        <v>5.8458421172920889E-2</v>
      </c>
      <c r="B23512">
        <v>5.9942368381904618</v>
      </c>
      <c r="C23512">
        <v>0.31577395081372789</v>
      </c>
      <c r="D23512">
        <v>0.75329131819012085</v>
      </c>
      <c r="E23512">
        <v>0.83246204028819359</v>
      </c>
      <c r="F23512">
        <v>-6.6716755368510068</v>
      </c>
      <c r="G23512" t="s">
        <v>47093</v>
      </c>
      <c r="H23512" t="s">
        <v>47094</v>
      </c>
    </row>
    <row r="23513" spans="1:8" x14ac:dyDescent="0.2">
      <c r="A23513">
        <v>0.1392521459139327</v>
      </c>
      <c r="B23513">
        <v>0.9994254922260809</v>
      </c>
      <c r="C23513">
        <v>0.31569610261765352</v>
      </c>
      <c r="D23513">
        <v>0.75335011413341446</v>
      </c>
      <c r="E23513">
        <v>0.83247476784669894</v>
      </c>
      <c r="F23513">
        <v>-6.3988508738240082</v>
      </c>
      <c r="G23513" t="s">
        <v>47095</v>
      </c>
      <c r="H23513" t="s">
        <v>47096</v>
      </c>
    </row>
    <row r="23514" spans="1:8" x14ac:dyDescent="0.2">
      <c r="A23514">
        <v>2.90456355938426E-2</v>
      </c>
      <c r="B23514">
        <v>-0.51791806912483329</v>
      </c>
      <c r="C23514">
        <v>0.31567385637867462</v>
      </c>
      <c r="D23514">
        <v>0.75336691618733864</v>
      </c>
      <c r="E23514">
        <v>0.83247476784669894</v>
      </c>
      <c r="F23514">
        <v>-7.3053325658083796</v>
      </c>
      <c r="G23514" t="s">
        <v>47097</v>
      </c>
      <c r="H23514" t="s">
        <v>47098</v>
      </c>
    </row>
    <row r="23515" spans="1:8" x14ac:dyDescent="0.2">
      <c r="A23515">
        <v>5.350699248642278E-2</v>
      </c>
      <c r="B23515">
        <v>-0.2156617031907398</v>
      </c>
      <c r="C23515">
        <v>0.31542951453455159</v>
      </c>
      <c r="D23515">
        <v>0.75355146963899133</v>
      </c>
      <c r="E23515">
        <v>0.83264328843073365</v>
      </c>
      <c r="F23515">
        <v>-6.9854042331312236</v>
      </c>
      <c r="G23515" t="s">
        <v>47099</v>
      </c>
      <c r="H23515" t="s">
        <v>47100</v>
      </c>
    </row>
    <row r="23516" spans="1:8" x14ac:dyDescent="0.2">
      <c r="A23516">
        <v>-5.1062530625206048E-2</v>
      </c>
      <c r="B23516">
        <v>5.4863867494566376</v>
      </c>
      <c r="C23516">
        <v>-0.31525094802821613</v>
      </c>
      <c r="D23516">
        <v>0.75368635155855535</v>
      </c>
      <c r="E23516">
        <v>0.83275691202187474</v>
      </c>
      <c r="F23516">
        <v>-6.6229353006568283</v>
      </c>
      <c r="G23516" t="s">
        <v>47101</v>
      </c>
      <c r="H23516" t="s">
        <v>47102</v>
      </c>
    </row>
    <row r="23517" spans="1:8" x14ac:dyDescent="0.2">
      <c r="A23517">
        <v>4.0456393168524993E-2</v>
      </c>
      <c r="B23517">
        <v>-0.38839861518097663</v>
      </c>
      <c r="C23517">
        <v>0.31504037294951448</v>
      </c>
      <c r="D23517">
        <v>0.75384542136516364</v>
      </c>
      <c r="E23517">
        <v>0.83289725029382899</v>
      </c>
      <c r="F23517">
        <v>-7.1600523218577417</v>
      </c>
      <c r="G23517" t="s">
        <v>47103</v>
      </c>
      <c r="H23517" t="s">
        <v>47104</v>
      </c>
    </row>
    <row r="23518" spans="1:8" x14ac:dyDescent="0.2">
      <c r="A23518">
        <v>-0.1019006879822484</v>
      </c>
      <c r="B23518">
        <v>2.5897354093700851</v>
      </c>
      <c r="C23518">
        <v>-0.31497629637729868</v>
      </c>
      <c r="D23518">
        <v>0.75389382735791122</v>
      </c>
      <c r="E23518">
        <v>0.83291531328031843</v>
      </c>
      <c r="F23518">
        <v>-6.3376404455528013</v>
      </c>
      <c r="G23518" t="s">
        <v>47105</v>
      </c>
      <c r="H23518" t="s">
        <v>47106</v>
      </c>
    </row>
    <row r="23519" spans="1:8" x14ac:dyDescent="0.2">
      <c r="A23519">
        <v>7.711075031610258E-2</v>
      </c>
      <c r="B23519">
        <v>5.1975127325044861</v>
      </c>
      <c r="C23519">
        <v>0.31489578382147893</v>
      </c>
      <c r="D23519">
        <v>0.7539546511529347</v>
      </c>
      <c r="E23519">
        <v>0.83294709355623564</v>
      </c>
      <c r="F23519">
        <v>-6.5825350389918489</v>
      </c>
      <c r="G23519" t="s">
        <v>47107</v>
      </c>
      <c r="H23519" t="s">
        <v>47108</v>
      </c>
    </row>
    <row r="23520" spans="1:8" x14ac:dyDescent="0.2">
      <c r="A23520">
        <v>-3.6039182848491683E-2</v>
      </c>
      <c r="B23520">
        <v>-0.53179786043500388</v>
      </c>
      <c r="C23520">
        <v>-0.31477598612466617</v>
      </c>
      <c r="D23520">
        <v>0.75404515609087452</v>
      </c>
      <c r="E23520">
        <v>0.83301166059582044</v>
      </c>
      <c r="F23520">
        <v>-7.2828723546013316</v>
      </c>
      <c r="G23520" t="s">
        <v>47109</v>
      </c>
      <c r="H23520" t="s">
        <v>47110</v>
      </c>
    </row>
    <row r="23521" spans="1:8" x14ac:dyDescent="0.2">
      <c r="A23521">
        <v>2.2996182187223619E-2</v>
      </c>
      <c r="B23521">
        <v>-0.6983705407115296</v>
      </c>
      <c r="C23521">
        <v>0.31465467175946821</v>
      </c>
      <c r="D23521">
        <v>0.75413681037484304</v>
      </c>
      <c r="E23521">
        <v>0.83304889656298553</v>
      </c>
      <c r="F23521">
        <v>-7.5412926003004923</v>
      </c>
      <c r="G23521" t="s">
        <v>47111</v>
      </c>
      <c r="H23521" t="s">
        <v>47112</v>
      </c>
    </row>
    <row r="23522" spans="1:8" x14ac:dyDescent="0.2">
      <c r="A23522">
        <v>8.7590579506490657E-2</v>
      </c>
      <c r="B23522">
        <v>4.8944367459132936</v>
      </c>
      <c r="C23522">
        <v>0.31463985659001392</v>
      </c>
      <c r="D23522">
        <v>0.75414800363522505</v>
      </c>
      <c r="E23522">
        <v>0.83304889656298553</v>
      </c>
      <c r="F23522">
        <v>-6.5454596572927306</v>
      </c>
      <c r="G23522" t="s">
        <v>47113</v>
      </c>
      <c r="H23522" t="s">
        <v>47114</v>
      </c>
    </row>
    <row r="23523" spans="1:8" x14ac:dyDescent="0.2">
      <c r="A23523">
        <v>5.900920078883904E-2</v>
      </c>
      <c r="B23523">
        <v>2.0608173669493941</v>
      </c>
      <c r="C23523">
        <v>0.31458907403529729</v>
      </c>
      <c r="D23523">
        <v>0.7541863716279128</v>
      </c>
      <c r="E23523">
        <v>0.83304889656298553</v>
      </c>
      <c r="F23523">
        <v>-6.3247895221139263</v>
      </c>
      <c r="G23523" t="s">
        <v>47115</v>
      </c>
      <c r="H23523" t="s">
        <v>47116</v>
      </c>
    </row>
    <row r="23524" spans="1:8" x14ac:dyDescent="0.2">
      <c r="A23524">
        <v>-0.1238675714371833</v>
      </c>
      <c r="B23524">
        <v>0.71798010481710184</v>
      </c>
      <c r="C23524">
        <v>-0.31456162263290488</v>
      </c>
      <c r="D23524">
        <v>0.75420711237976712</v>
      </c>
      <c r="E23524">
        <v>0.83304889656298553</v>
      </c>
      <c r="F23524">
        <v>-6.4262059260841484</v>
      </c>
      <c r="G23524" t="s">
        <v>47117</v>
      </c>
      <c r="H23524" t="s">
        <v>47118</v>
      </c>
    </row>
    <row r="23525" spans="1:8" x14ac:dyDescent="0.2">
      <c r="A23525">
        <v>-6.0363570946556998E-2</v>
      </c>
      <c r="B23525">
        <v>-0.61931506297488159</v>
      </c>
      <c r="C23525">
        <v>-0.31443727194831872</v>
      </c>
      <c r="D23525">
        <v>0.75430106711362455</v>
      </c>
      <c r="E23525">
        <v>0.83311725581305029</v>
      </c>
      <c r="F23525">
        <v>-7.3767068046669699</v>
      </c>
      <c r="G23525" t="s">
        <v>47119</v>
      </c>
      <c r="H23525" t="s">
        <v>47120</v>
      </c>
    </row>
    <row r="23526" spans="1:8" x14ac:dyDescent="0.2">
      <c r="A23526">
        <v>-2.8216046632833981E-2</v>
      </c>
      <c r="B23526">
        <v>-0.40423192375827982</v>
      </c>
      <c r="C23526">
        <v>-0.31432767614870072</v>
      </c>
      <c r="D23526">
        <v>0.75438387669971663</v>
      </c>
      <c r="E23526">
        <v>0.83317330008127677</v>
      </c>
      <c r="F23526">
        <v>-7.1400238562786837</v>
      </c>
      <c r="G23526" t="s">
        <v>47121</v>
      </c>
      <c r="H23526" t="s">
        <v>47122</v>
      </c>
    </row>
    <row r="23527" spans="1:8" x14ac:dyDescent="0.2">
      <c r="A23527">
        <v>6.2871379645701136E-2</v>
      </c>
      <c r="B23527">
        <v>0.4175506402529563</v>
      </c>
      <c r="C23527">
        <v>0.31421132777697841</v>
      </c>
      <c r="D23527">
        <v>0.75447179163720257</v>
      </c>
      <c r="E23527">
        <v>0.83323497791030332</v>
      </c>
      <c r="F23527">
        <v>-6.5320456565281271</v>
      </c>
      <c r="G23527" t="s">
        <v>47123</v>
      </c>
      <c r="H23527" t="s">
        <v>47124</v>
      </c>
    </row>
    <row r="23528" spans="1:8" x14ac:dyDescent="0.2">
      <c r="A23528">
        <v>-5.70978972433034E-2</v>
      </c>
      <c r="B23528">
        <v>0.40783449817136141</v>
      </c>
      <c r="C23528">
        <v>-0.31391933539154537</v>
      </c>
      <c r="D23528">
        <v>0.75469244074206832</v>
      </c>
      <c r="E23528">
        <v>0.83342202390306475</v>
      </c>
      <c r="F23528">
        <v>-6.5146912949901159</v>
      </c>
      <c r="G23528" t="s">
        <v>47125</v>
      </c>
      <c r="H23528" t="s">
        <v>47126</v>
      </c>
    </row>
    <row r="23529" spans="1:8" x14ac:dyDescent="0.2">
      <c r="A23529">
        <v>-4.3173258923020798E-2</v>
      </c>
      <c r="B23529">
        <v>7.0361379076783566</v>
      </c>
      <c r="C23529">
        <v>-0.31388319142730109</v>
      </c>
      <c r="D23529">
        <v>0.75471975498350052</v>
      </c>
      <c r="E23529">
        <v>0.83342202390306475</v>
      </c>
      <c r="F23529">
        <v>-6.77980022355709</v>
      </c>
      <c r="G23529" t="s">
        <v>47127</v>
      </c>
      <c r="H23529" t="s">
        <v>47128</v>
      </c>
    </row>
    <row r="23530" spans="1:8" x14ac:dyDescent="0.2">
      <c r="A23530">
        <v>6.6186699912213903E-2</v>
      </c>
      <c r="B23530">
        <v>4.6770669114042258</v>
      </c>
      <c r="C23530">
        <v>0.31385985924843601</v>
      </c>
      <c r="D23530">
        <v>0.75473738743804208</v>
      </c>
      <c r="E23530">
        <v>0.83342202390306475</v>
      </c>
      <c r="F23530">
        <v>-6.5201935718694291</v>
      </c>
      <c r="G23530" t="s">
        <v>47129</v>
      </c>
      <c r="H23530" t="s">
        <v>47130</v>
      </c>
    </row>
    <row r="23531" spans="1:8" x14ac:dyDescent="0.2">
      <c r="A23531">
        <v>-5.8870588145687713E-2</v>
      </c>
      <c r="B23531">
        <v>-0.40069061606489359</v>
      </c>
      <c r="C23531">
        <v>-0.3136410180535098</v>
      </c>
      <c r="D23531">
        <v>0.75490277517600424</v>
      </c>
      <c r="E23531">
        <v>0.83356922671580713</v>
      </c>
      <c r="F23531">
        <v>-7.1192680201725844</v>
      </c>
      <c r="G23531" t="s">
        <v>47131</v>
      </c>
      <c r="H23531" t="s">
        <v>26486</v>
      </c>
    </row>
    <row r="23532" spans="1:8" x14ac:dyDescent="0.2">
      <c r="A23532">
        <v>4.187984695036602E-2</v>
      </c>
      <c r="B23532">
        <v>-0.73100664797086468</v>
      </c>
      <c r="C23532">
        <v>0.31323211441268839</v>
      </c>
      <c r="D23532">
        <v>0.75521183219131027</v>
      </c>
      <c r="E23532">
        <v>0.83387505095383208</v>
      </c>
      <c r="F23532">
        <v>-7.6029622623838584</v>
      </c>
      <c r="G23532" t="s">
        <v>47132</v>
      </c>
      <c r="H23532" t="s">
        <v>47133</v>
      </c>
    </row>
    <row r="23533" spans="1:8" x14ac:dyDescent="0.2">
      <c r="A23533">
        <v>-9.7520358796102588E-2</v>
      </c>
      <c r="B23533">
        <v>3.792465542002998</v>
      </c>
      <c r="C23533">
        <v>-0.31311498990412823</v>
      </c>
      <c r="D23533">
        <v>0.75530036449147664</v>
      </c>
      <c r="E23533">
        <v>0.83393736487410952</v>
      </c>
      <c r="F23533">
        <v>-6.4249600873605779</v>
      </c>
      <c r="G23533" t="s">
        <v>47134</v>
      </c>
      <c r="H23533" t="s">
        <v>47135</v>
      </c>
    </row>
    <row r="23534" spans="1:8" x14ac:dyDescent="0.2">
      <c r="A23534">
        <v>9.1556120830920434E-2</v>
      </c>
      <c r="B23534">
        <v>0.175405936992065</v>
      </c>
      <c r="C23534">
        <v>0.31306599972543819</v>
      </c>
      <c r="D23534">
        <v>0.75533739626039997</v>
      </c>
      <c r="E23534">
        <v>0.83394281348054711</v>
      </c>
      <c r="F23534">
        <v>-6.6713532427951856</v>
      </c>
      <c r="G23534" t="s">
        <v>47136</v>
      </c>
      <c r="H23534" t="s">
        <v>47137</v>
      </c>
    </row>
    <row r="23535" spans="1:8" x14ac:dyDescent="0.2">
      <c r="A23535">
        <v>2.051645573906357E-2</v>
      </c>
      <c r="B23535">
        <v>-0.67809755224794432</v>
      </c>
      <c r="C23535">
        <v>0.31299743731614738</v>
      </c>
      <c r="D23535">
        <v>0.75538922368376338</v>
      </c>
      <c r="E23535">
        <v>0.83396459631815845</v>
      </c>
      <c r="F23535">
        <v>-7.5111653948800567</v>
      </c>
      <c r="G23535" t="s">
        <v>47138</v>
      </c>
      <c r="H23535" t="s">
        <v>47139</v>
      </c>
    </row>
    <row r="23536" spans="1:8" x14ac:dyDescent="0.2">
      <c r="A23536">
        <v>-3.6660050154824438E-2</v>
      </c>
      <c r="B23536">
        <v>5.9475659797930849</v>
      </c>
      <c r="C23536">
        <v>-0.3128490120903577</v>
      </c>
      <c r="D23536">
        <v>0.75550142455736979</v>
      </c>
      <c r="E23536">
        <v>0.83405293788198986</v>
      </c>
      <c r="F23536">
        <v>-6.6727017760763117</v>
      </c>
      <c r="G23536" t="s">
        <v>47140</v>
      </c>
      <c r="H23536" t="s">
        <v>47141</v>
      </c>
    </row>
    <row r="23537" spans="1:8" x14ac:dyDescent="0.2">
      <c r="A23537">
        <v>-5.4379588565369438E-2</v>
      </c>
      <c r="B23537">
        <v>3.079780409942753</v>
      </c>
      <c r="C23537">
        <v>-0.31280665616578229</v>
      </c>
      <c r="D23537">
        <v>0.75553344415327972</v>
      </c>
      <c r="E23537">
        <v>0.83405293788198986</v>
      </c>
      <c r="F23537">
        <v>-6.3619668637490143</v>
      </c>
      <c r="G23537" t="s">
        <v>47142</v>
      </c>
      <c r="H23537" t="s">
        <v>47143</v>
      </c>
    </row>
    <row r="23538" spans="1:8" x14ac:dyDescent="0.2">
      <c r="A23538">
        <v>3.4354096235236213E-2</v>
      </c>
      <c r="B23538">
        <v>-0.57356230444896894</v>
      </c>
      <c r="C23538">
        <v>0.31274112100380808</v>
      </c>
      <c r="D23538">
        <v>0.75558298728983941</v>
      </c>
      <c r="E23538">
        <v>0.83407219168817637</v>
      </c>
      <c r="F23538">
        <v>-7.3798975455010734</v>
      </c>
      <c r="G23538" t="s">
        <v>47144</v>
      </c>
      <c r="H23538" t="s">
        <v>47145</v>
      </c>
    </row>
    <row r="23539" spans="1:8" x14ac:dyDescent="0.2">
      <c r="A23539">
        <v>5.6043791685843468E-2</v>
      </c>
      <c r="B23539">
        <v>3.708875817644508E-2</v>
      </c>
      <c r="C23539">
        <v>0.31264254885010578</v>
      </c>
      <c r="D23539">
        <v>0.7556575076047396</v>
      </c>
      <c r="E23539">
        <v>0.83409317174332009</v>
      </c>
      <c r="F23539">
        <v>-6.7618199786927313</v>
      </c>
      <c r="G23539" t="s">
        <v>47146</v>
      </c>
      <c r="H23539" t="s">
        <v>47147</v>
      </c>
    </row>
    <row r="23540" spans="1:8" x14ac:dyDescent="0.2">
      <c r="A23540">
        <v>1.6621247642256861E-2</v>
      </c>
      <c r="B23540">
        <v>-0.74848699703282995</v>
      </c>
      <c r="C23540">
        <v>0.31263105310958872</v>
      </c>
      <c r="D23540">
        <v>0.75566619850919914</v>
      </c>
      <c r="E23540">
        <v>0.83409317174332009</v>
      </c>
      <c r="F23540">
        <v>-7.6108465383715602</v>
      </c>
      <c r="G23540" t="s">
        <v>47148</v>
      </c>
      <c r="H23540" t="s">
        <v>47149</v>
      </c>
    </row>
    <row r="23541" spans="1:8" x14ac:dyDescent="0.2">
      <c r="A23541">
        <v>-7.8084012182756152E-2</v>
      </c>
      <c r="B23541">
        <v>-0.26856301409806688</v>
      </c>
      <c r="C23541">
        <v>-0.31256300685098998</v>
      </c>
      <c r="D23541">
        <v>0.75571764286779897</v>
      </c>
      <c r="E23541">
        <v>0.83411451983819673</v>
      </c>
      <c r="F23541">
        <v>-6.9733288058385163</v>
      </c>
      <c r="G23541" t="s">
        <v>47150</v>
      </c>
      <c r="H23541" t="s">
        <v>47151</v>
      </c>
    </row>
    <row r="23542" spans="1:8" x14ac:dyDescent="0.2">
      <c r="A23542">
        <v>-7.7753070792260418E-2</v>
      </c>
      <c r="B23542">
        <v>2.6959661819484522</v>
      </c>
      <c r="C23542">
        <v>-0.31224737266067631</v>
      </c>
      <c r="D23542">
        <v>0.75595628327403397</v>
      </c>
      <c r="E23542">
        <v>0.83433781781469496</v>
      </c>
      <c r="F23542">
        <v>-6.3422403261947009</v>
      </c>
      <c r="G23542" t="s">
        <v>47152</v>
      </c>
      <c r="H23542" t="s">
        <v>47153</v>
      </c>
    </row>
    <row r="23543" spans="1:8" x14ac:dyDescent="0.2">
      <c r="A23543">
        <v>-5.5849067491204961E-2</v>
      </c>
      <c r="B23543">
        <v>6.4935888703055378</v>
      </c>
      <c r="C23543">
        <v>-0.31221048047310079</v>
      </c>
      <c r="D23543">
        <v>0.75598417777667426</v>
      </c>
      <c r="E23543">
        <v>0.83433781781469496</v>
      </c>
      <c r="F23543">
        <v>-6.7292412387199159</v>
      </c>
      <c r="G23543" t="s">
        <v>47154</v>
      </c>
      <c r="H23543" t="s">
        <v>47155</v>
      </c>
    </row>
    <row r="23544" spans="1:8" x14ac:dyDescent="0.2">
      <c r="A23544">
        <v>-5.8057683572648379E-2</v>
      </c>
      <c r="B23544">
        <v>4.8742747510446334</v>
      </c>
      <c r="C23544">
        <v>-0.31211423384422649</v>
      </c>
      <c r="D23544">
        <v>0.7560569522221644</v>
      </c>
      <c r="E23544">
        <v>0.83437218068148977</v>
      </c>
      <c r="F23544">
        <v>-6.5527157813909724</v>
      </c>
      <c r="G23544" t="s">
        <v>47156</v>
      </c>
      <c r="H23544" t="s">
        <v>47157</v>
      </c>
    </row>
    <row r="23545" spans="1:8" x14ac:dyDescent="0.2">
      <c r="A23545">
        <v>1.824144883788522E-2</v>
      </c>
      <c r="B23545">
        <v>-0.78692954168914131</v>
      </c>
      <c r="C23545">
        <v>0.31208436065587353</v>
      </c>
      <c r="D23545">
        <v>0.75607954052671067</v>
      </c>
      <c r="E23545">
        <v>0.83437218068148977</v>
      </c>
      <c r="F23545">
        <v>-7.6704779330493054</v>
      </c>
      <c r="G23545" t="s">
        <v>47158</v>
      </c>
      <c r="H23545" t="s">
        <v>47159</v>
      </c>
    </row>
    <row r="23546" spans="1:8" x14ac:dyDescent="0.2">
      <c r="A23546">
        <v>4.5533229241287602E-2</v>
      </c>
      <c r="B23546">
        <v>5.4311606316763159</v>
      </c>
      <c r="C23546">
        <v>0.31193193419265952</v>
      </c>
      <c r="D23546">
        <v>0.75619479955974434</v>
      </c>
      <c r="E23546">
        <v>0.83446393213681369</v>
      </c>
      <c r="F23546">
        <v>-6.6123497977193928</v>
      </c>
      <c r="G23546" t="s">
        <v>47160</v>
      </c>
      <c r="H23546" t="s">
        <v>47161</v>
      </c>
    </row>
    <row r="23547" spans="1:8" x14ac:dyDescent="0.2">
      <c r="A23547">
        <v>1.7229728420103271E-2</v>
      </c>
      <c r="B23547">
        <v>-0.75478636236853647</v>
      </c>
      <c r="C23547">
        <v>0.31186118798997642</v>
      </c>
      <c r="D23547">
        <v>0.75624829700985974</v>
      </c>
      <c r="E23547">
        <v>0.83448752454387909</v>
      </c>
      <c r="F23547">
        <v>-7.6209652521574602</v>
      </c>
      <c r="G23547" t="s">
        <v>47162</v>
      </c>
      <c r="H23547" t="s">
        <v>47163</v>
      </c>
    </row>
    <row r="23548" spans="1:8" x14ac:dyDescent="0.2">
      <c r="A23548">
        <v>-4.9443838323975413E-2</v>
      </c>
      <c r="B23548">
        <v>6.9988567791163501</v>
      </c>
      <c r="C23548">
        <v>-0.31172529515562619</v>
      </c>
      <c r="D23548">
        <v>0.75635106094167381</v>
      </c>
      <c r="E23548">
        <v>0.83453752888691046</v>
      </c>
      <c r="F23548">
        <v>-6.7773136734517339</v>
      </c>
      <c r="G23548" t="s">
        <v>47164</v>
      </c>
      <c r="H23548" t="s">
        <v>47165</v>
      </c>
    </row>
    <row r="23549" spans="1:8" x14ac:dyDescent="0.2">
      <c r="A23549">
        <v>0.1055775698983502</v>
      </c>
      <c r="B23549">
        <v>2.6847059877842949</v>
      </c>
      <c r="C23549">
        <v>0.31170736833693108</v>
      </c>
      <c r="D23549">
        <v>0.75636461776556652</v>
      </c>
      <c r="E23549">
        <v>0.83453752888691046</v>
      </c>
      <c r="F23549">
        <v>-6.3383405905633072</v>
      </c>
      <c r="G23549" t="s">
        <v>47166</v>
      </c>
      <c r="H23549" t="s">
        <v>47167</v>
      </c>
    </row>
    <row r="23550" spans="1:8" x14ac:dyDescent="0.2">
      <c r="A23550">
        <v>-0.15575625541677129</v>
      </c>
      <c r="B23550">
        <v>1.0792786251701629</v>
      </c>
      <c r="C23550">
        <v>-0.31167384075028159</v>
      </c>
      <c r="D23550">
        <v>0.75638997258709317</v>
      </c>
      <c r="E23550">
        <v>0.83453752888691046</v>
      </c>
      <c r="F23550">
        <v>-6.3691823741327909</v>
      </c>
      <c r="G23550" t="s">
        <v>47168</v>
      </c>
      <c r="H23550" t="s">
        <v>47169</v>
      </c>
    </row>
    <row r="23551" spans="1:8" x14ac:dyDescent="0.2">
      <c r="A23551">
        <v>6.3292164499050077E-2</v>
      </c>
      <c r="B23551">
        <v>1.4248581170729899</v>
      </c>
      <c r="C23551">
        <v>0.31158682291065048</v>
      </c>
      <c r="D23551">
        <v>0.75645578000401681</v>
      </c>
      <c r="E23551">
        <v>0.83457469537428297</v>
      </c>
      <c r="F23551">
        <v>-6.3462503041604732</v>
      </c>
      <c r="G23551" t="s">
        <v>47170</v>
      </c>
      <c r="H23551" t="s">
        <v>47171</v>
      </c>
    </row>
    <row r="23552" spans="1:8" x14ac:dyDescent="0.2">
      <c r="A23552">
        <v>-3.6262069095138537E-2</v>
      </c>
      <c r="B23552">
        <v>9.0346435475976161</v>
      </c>
      <c r="C23552">
        <v>-0.31115078213045561</v>
      </c>
      <c r="D23552">
        <v>0.7567855639988943</v>
      </c>
      <c r="E23552">
        <v>0.83490308368303989</v>
      </c>
      <c r="F23552">
        <v>-6.9559851131175003</v>
      </c>
      <c r="G23552" t="s">
        <v>47172</v>
      </c>
      <c r="H23552" t="s">
        <v>47173</v>
      </c>
    </row>
    <row r="23553" spans="1:8" x14ac:dyDescent="0.2">
      <c r="A23553">
        <v>5.1746093823036632E-2</v>
      </c>
      <c r="B23553">
        <v>6.9107531667078366</v>
      </c>
      <c r="C23553">
        <v>0.31100153871007152</v>
      </c>
      <c r="D23553">
        <v>0.75689844941111395</v>
      </c>
      <c r="E23553">
        <v>0.83497056558833083</v>
      </c>
      <c r="F23553">
        <v>-6.7645475376009694</v>
      </c>
      <c r="G23553" t="s">
        <v>47174</v>
      </c>
      <c r="H23553" t="s">
        <v>47175</v>
      </c>
    </row>
    <row r="23554" spans="1:8" x14ac:dyDescent="0.2">
      <c r="A23554">
        <v>-4.2343468795617747E-2</v>
      </c>
      <c r="B23554">
        <v>6.3650815259314362</v>
      </c>
      <c r="C23554">
        <v>-0.31098493969669638</v>
      </c>
      <c r="D23554">
        <v>0.75691100497659747</v>
      </c>
      <c r="E23554">
        <v>0.83497056558833083</v>
      </c>
      <c r="F23554">
        <v>-6.7162587471697863</v>
      </c>
      <c r="G23554" t="s">
        <v>47176</v>
      </c>
      <c r="H23554" t="s">
        <v>47177</v>
      </c>
    </row>
    <row r="23555" spans="1:8" x14ac:dyDescent="0.2">
      <c r="A23555">
        <v>-0.13818661210269739</v>
      </c>
      <c r="B23555">
        <v>2.5365699129947941</v>
      </c>
      <c r="C23555">
        <v>-0.31093379805815419</v>
      </c>
      <c r="D23555">
        <v>0.75694968914679728</v>
      </c>
      <c r="E23555">
        <v>0.83497778820633817</v>
      </c>
      <c r="F23555">
        <v>-6.3375637133111216</v>
      </c>
      <c r="G23555" t="s">
        <v>47178</v>
      </c>
      <c r="H23555" t="s">
        <v>47179</v>
      </c>
    </row>
    <row r="23556" spans="1:8" x14ac:dyDescent="0.2">
      <c r="A23556">
        <v>-5.3002981525116642E-2</v>
      </c>
      <c r="B23556">
        <v>-0.3421721111644988</v>
      </c>
      <c r="C23556">
        <v>-0.31085368717048339</v>
      </c>
      <c r="D23556">
        <v>0.75701028727205455</v>
      </c>
      <c r="E23556">
        <v>0.83498224953197253</v>
      </c>
      <c r="F23556">
        <v>-7.0610105989381982</v>
      </c>
      <c r="G23556" t="s">
        <v>47180</v>
      </c>
      <c r="H23556" t="s">
        <v>47181</v>
      </c>
    </row>
    <row r="23557" spans="1:8" x14ac:dyDescent="0.2">
      <c r="A23557">
        <v>6.7733609677475701E-2</v>
      </c>
      <c r="B23557">
        <v>3.7680229785143959</v>
      </c>
      <c r="C23557">
        <v>0.31084348119873317</v>
      </c>
      <c r="D23557">
        <v>0.7570180074657511</v>
      </c>
      <c r="E23557">
        <v>0.83498224953197253</v>
      </c>
      <c r="F23557">
        <v>-6.4144221913707886</v>
      </c>
      <c r="G23557" t="s">
        <v>47182</v>
      </c>
      <c r="H23557" t="s">
        <v>47183</v>
      </c>
    </row>
    <row r="23558" spans="1:8" x14ac:dyDescent="0.2">
      <c r="A23558">
        <v>-6.6217865958140207E-2</v>
      </c>
      <c r="B23558">
        <v>-0.13615376066983559</v>
      </c>
      <c r="C23558">
        <v>-0.31073680579968949</v>
      </c>
      <c r="D23558">
        <v>0.75709870237182708</v>
      </c>
      <c r="E23558">
        <v>0.83503580613086603</v>
      </c>
      <c r="F23558">
        <v>-6.8566713232288432</v>
      </c>
      <c r="G23558" t="s">
        <v>47184</v>
      </c>
      <c r="H23558" t="s">
        <v>47185</v>
      </c>
    </row>
    <row r="23559" spans="1:8" x14ac:dyDescent="0.2">
      <c r="A23559">
        <v>-0.14452548932904119</v>
      </c>
      <c r="B23559">
        <v>3.2199276951575979</v>
      </c>
      <c r="C23559">
        <v>-0.31056223526573479</v>
      </c>
      <c r="D23559">
        <v>0.75723076260244737</v>
      </c>
      <c r="E23559">
        <v>0.83513668197547652</v>
      </c>
      <c r="F23559">
        <v>-6.3755529143796439</v>
      </c>
      <c r="G23559" t="s">
        <v>47186</v>
      </c>
      <c r="H23559" t="s">
        <v>47187</v>
      </c>
    </row>
    <row r="23560" spans="1:8" x14ac:dyDescent="0.2">
      <c r="A23560">
        <v>7.7485055869530528E-2</v>
      </c>
      <c r="B23560">
        <v>0.15858997984928891</v>
      </c>
      <c r="C23560">
        <v>0.31053092537838078</v>
      </c>
      <c r="D23560">
        <v>0.75725444887461524</v>
      </c>
      <c r="E23560">
        <v>0.83513668197547652</v>
      </c>
      <c r="F23560">
        <v>-6.6791745041798922</v>
      </c>
      <c r="G23560" t="s">
        <v>47188</v>
      </c>
      <c r="H23560" t="s">
        <v>47189</v>
      </c>
    </row>
    <row r="23561" spans="1:8" x14ac:dyDescent="0.2">
      <c r="A23561">
        <v>-7.2498710022530707E-2</v>
      </c>
      <c r="B23561">
        <v>3.5082751094023341</v>
      </c>
      <c r="C23561">
        <v>-0.31030207553166222</v>
      </c>
      <c r="D23561">
        <v>0.75742758338537342</v>
      </c>
      <c r="E23561">
        <v>0.83528786039499436</v>
      </c>
      <c r="F23561">
        <v>-6.3963377995428914</v>
      </c>
      <c r="G23561" t="s">
        <v>47190</v>
      </c>
      <c r="H23561" t="s">
        <v>47191</v>
      </c>
    </row>
    <row r="23562" spans="1:8" x14ac:dyDescent="0.2">
      <c r="A23562">
        <v>-0.13083718863777549</v>
      </c>
      <c r="B23562">
        <v>3.109481557185108</v>
      </c>
      <c r="C23562">
        <v>-0.31026474551479838</v>
      </c>
      <c r="D23562">
        <v>0.75745582629383668</v>
      </c>
      <c r="E23562">
        <v>0.83528786039499436</v>
      </c>
      <c r="F23562">
        <v>-6.3672500807901109</v>
      </c>
      <c r="G23562" t="s">
        <v>47192</v>
      </c>
      <c r="H23562" t="s">
        <v>47193</v>
      </c>
    </row>
    <row r="23563" spans="1:8" x14ac:dyDescent="0.2">
      <c r="A23563">
        <v>4.9126513124691171E-2</v>
      </c>
      <c r="B23563">
        <v>-0.51377282178159234</v>
      </c>
      <c r="C23563">
        <v>0.31018041539518137</v>
      </c>
      <c r="D23563">
        <v>0.75751962946586571</v>
      </c>
      <c r="E23563">
        <v>0.83532276601231326</v>
      </c>
      <c r="F23563">
        <v>-7.3139674906771486</v>
      </c>
      <c r="G23563" t="s">
        <v>47194</v>
      </c>
      <c r="H23563" t="s">
        <v>47195</v>
      </c>
    </row>
    <row r="23564" spans="1:8" x14ac:dyDescent="0.2">
      <c r="A23564">
        <v>-3.8403791936586357E-2</v>
      </c>
      <c r="B23564">
        <v>-0.62257399958586512</v>
      </c>
      <c r="C23564">
        <v>-0.31008178575061612</v>
      </c>
      <c r="D23564">
        <v>0.75759425363938804</v>
      </c>
      <c r="E23564">
        <v>0.8353696005626865</v>
      </c>
      <c r="F23564">
        <v>-7.3971253621667152</v>
      </c>
      <c r="G23564" t="s">
        <v>47196</v>
      </c>
      <c r="H23564" t="s">
        <v>47197</v>
      </c>
    </row>
    <row r="23565" spans="1:8" x14ac:dyDescent="0.2">
      <c r="A23565">
        <v>-5.1697323319810883E-2</v>
      </c>
      <c r="B23565">
        <v>4.1402388418967258</v>
      </c>
      <c r="C23565">
        <v>-0.3098838446079572</v>
      </c>
      <c r="D23565">
        <v>0.7577440248749</v>
      </c>
      <c r="E23565">
        <v>0.83549928935238726</v>
      </c>
      <c r="F23565">
        <v>-6.4627027272289714</v>
      </c>
      <c r="G23565" t="s">
        <v>47198</v>
      </c>
      <c r="H23565" t="s">
        <v>47199</v>
      </c>
    </row>
    <row r="23566" spans="1:8" x14ac:dyDescent="0.2">
      <c r="A23566">
        <v>-6.0047176263524522E-2</v>
      </c>
      <c r="B23566">
        <v>0.58745532032466785</v>
      </c>
      <c r="C23566">
        <v>-0.30981992108897349</v>
      </c>
      <c r="D23566">
        <v>0.75779239429804501</v>
      </c>
      <c r="E23566">
        <v>0.83551716480593285</v>
      </c>
      <c r="F23566">
        <v>-6.4637324887736254</v>
      </c>
      <c r="G23566" t="s">
        <v>47200</v>
      </c>
      <c r="H23566" t="s">
        <v>47201</v>
      </c>
    </row>
    <row r="23567" spans="1:8" x14ac:dyDescent="0.2">
      <c r="A23567">
        <v>5.5364045598040187E-2</v>
      </c>
      <c r="B23567">
        <v>0.44462124503023132</v>
      </c>
      <c r="C23567">
        <v>0.30947446675365131</v>
      </c>
      <c r="D23567">
        <v>0.75805380829424984</v>
      </c>
      <c r="E23567">
        <v>0.83576992476878542</v>
      </c>
      <c r="F23567">
        <v>-6.5223579612468772</v>
      </c>
      <c r="G23567" t="s">
        <v>47202</v>
      </c>
      <c r="H23567" t="s">
        <v>47203</v>
      </c>
    </row>
    <row r="23568" spans="1:8" x14ac:dyDescent="0.2">
      <c r="A23568">
        <v>3.5566823259024612E-2</v>
      </c>
      <c r="B23568">
        <v>-0.69468084854724854</v>
      </c>
      <c r="C23568">
        <v>0.30934302515940071</v>
      </c>
      <c r="D23568">
        <v>0.75815328091356449</v>
      </c>
      <c r="E23568">
        <v>0.83583524908277063</v>
      </c>
      <c r="F23568">
        <v>-7.5464972025812083</v>
      </c>
      <c r="G23568" t="s">
        <v>47204</v>
      </c>
      <c r="H23568" t="s">
        <v>47205</v>
      </c>
    </row>
    <row r="23569" spans="1:8" x14ac:dyDescent="0.2">
      <c r="A23569">
        <v>9.527393593286769E-2</v>
      </c>
      <c r="B23569">
        <v>2.7149898152707479</v>
      </c>
      <c r="C23569">
        <v>0.30931115825495831</v>
      </c>
      <c r="D23569">
        <v>0.75817739782860205</v>
      </c>
      <c r="E23569">
        <v>0.83583524908277063</v>
      </c>
      <c r="F23569">
        <v>-6.3403544930268101</v>
      </c>
      <c r="G23569" t="s">
        <v>47206</v>
      </c>
      <c r="H23569" t="s">
        <v>47207</v>
      </c>
    </row>
    <row r="23570" spans="1:8" x14ac:dyDescent="0.2">
      <c r="A23570">
        <v>1.0485149148482861E-2</v>
      </c>
      <c r="B23570">
        <v>-0.85298300113445114</v>
      </c>
      <c r="C23570">
        <v>0.3090986653761712</v>
      </c>
      <c r="D23570">
        <v>0.75833821888734543</v>
      </c>
      <c r="E23570">
        <v>0.83597707170991598</v>
      </c>
      <c r="F23570">
        <v>-7.7711030769218494</v>
      </c>
      <c r="G23570" t="s">
        <v>47208</v>
      </c>
      <c r="H23570" t="s">
        <v>47209</v>
      </c>
    </row>
    <row r="23571" spans="1:8" x14ac:dyDescent="0.2">
      <c r="A23571">
        <v>0.1175525054903673</v>
      </c>
      <c r="B23571">
        <v>5.3313678551159631</v>
      </c>
      <c r="C23571">
        <v>0.3087591708072111</v>
      </c>
      <c r="D23571">
        <v>0.7585951809327629</v>
      </c>
      <c r="E23571">
        <v>0.83622486173080379</v>
      </c>
      <c r="F23571">
        <v>-6.597683816897348</v>
      </c>
      <c r="G23571" t="s">
        <v>47210</v>
      </c>
      <c r="H23571" t="s">
        <v>47211</v>
      </c>
    </row>
    <row r="23572" spans="1:8" x14ac:dyDescent="0.2">
      <c r="A23572">
        <v>-5.5086069797331022E-2</v>
      </c>
      <c r="B23572">
        <v>-5.9671962113141873E-2</v>
      </c>
      <c r="C23572">
        <v>-0.30866962904103229</v>
      </c>
      <c r="D23572">
        <v>0.75866295928716854</v>
      </c>
      <c r="E23572">
        <v>0.83626409605868279</v>
      </c>
      <c r="F23572">
        <v>-6.7962603242101789</v>
      </c>
      <c r="G23572" t="s">
        <v>47212</v>
      </c>
      <c r="H23572" t="s">
        <v>47213</v>
      </c>
    </row>
    <row r="23573" spans="1:8" x14ac:dyDescent="0.2">
      <c r="A23573">
        <v>-0.1015671754458887</v>
      </c>
      <c r="B23573">
        <v>0.72031219388419421</v>
      </c>
      <c r="C23573">
        <v>-0.30835789608243758</v>
      </c>
      <c r="D23573">
        <v>0.75889893939101283</v>
      </c>
      <c r="E23573">
        <v>0.8364887257448369</v>
      </c>
      <c r="F23573">
        <v>-6.4296955845120198</v>
      </c>
      <c r="G23573" t="s">
        <v>47214</v>
      </c>
      <c r="H23573" t="s">
        <v>47215</v>
      </c>
    </row>
    <row r="23574" spans="1:8" x14ac:dyDescent="0.2">
      <c r="A23574">
        <v>-5.8620570126325391E-2</v>
      </c>
      <c r="B23574">
        <v>0.14764222515302691</v>
      </c>
      <c r="C23574">
        <v>-0.30822101480441921</v>
      </c>
      <c r="D23574">
        <v>0.75900256503047281</v>
      </c>
      <c r="E23574">
        <v>0.83656745618384354</v>
      </c>
      <c r="F23574">
        <v>-6.6413815931555389</v>
      </c>
      <c r="G23574" t="s">
        <v>47216</v>
      </c>
      <c r="H23574" t="s">
        <v>47217</v>
      </c>
    </row>
    <row r="23575" spans="1:8" x14ac:dyDescent="0.2">
      <c r="A23575">
        <v>-4.9428648228419032E-2</v>
      </c>
      <c r="B23575">
        <v>0.12713025411489939</v>
      </c>
      <c r="C23575">
        <v>-0.3081661996240091</v>
      </c>
      <c r="D23575">
        <v>0.75904406397471724</v>
      </c>
      <c r="E23575">
        <v>0.83657770722792502</v>
      </c>
      <c r="F23575">
        <v>-6.6580078560964298</v>
      </c>
      <c r="G23575" t="s">
        <v>47218</v>
      </c>
      <c r="H23575" t="s">
        <v>47219</v>
      </c>
    </row>
    <row r="23576" spans="1:8" x14ac:dyDescent="0.2">
      <c r="A23576">
        <v>5.4388977594868361E-2</v>
      </c>
      <c r="B23576">
        <v>4.4220119127609561</v>
      </c>
      <c r="C23576">
        <v>0.30796859427530721</v>
      </c>
      <c r="D23576">
        <v>0.75919367101945467</v>
      </c>
      <c r="E23576">
        <v>0.83669475121144665</v>
      </c>
      <c r="F23576">
        <v>-6.4910874748720317</v>
      </c>
      <c r="G23576" t="s">
        <v>47220</v>
      </c>
      <c r="H23576" t="s">
        <v>47221</v>
      </c>
    </row>
    <row r="23577" spans="1:8" x14ac:dyDescent="0.2">
      <c r="A23577">
        <v>-6.1348389900721459E-2</v>
      </c>
      <c r="B23577">
        <v>0.63273647662038013</v>
      </c>
      <c r="C23577">
        <v>-0.30793953846513039</v>
      </c>
      <c r="D23577">
        <v>0.75921566995824885</v>
      </c>
      <c r="E23577">
        <v>0.83669475121144665</v>
      </c>
      <c r="F23577">
        <v>-6.4532329741830896</v>
      </c>
      <c r="G23577" t="s">
        <v>47222</v>
      </c>
      <c r="H23577" t="s">
        <v>47223</v>
      </c>
    </row>
    <row r="23578" spans="1:8" x14ac:dyDescent="0.2">
      <c r="A23578">
        <v>4.5803073731920843E-2</v>
      </c>
      <c r="B23578">
        <v>-5.2702192021669189E-2</v>
      </c>
      <c r="C23578">
        <v>0.30789833182709531</v>
      </c>
      <c r="D23578">
        <v>0.75924686895975202</v>
      </c>
      <c r="E23578">
        <v>0.83669475121144665</v>
      </c>
      <c r="F23578">
        <v>-6.8338632258994521</v>
      </c>
      <c r="G23578" t="s">
        <v>47224</v>
      </c>
      <c r="H23578" t="s">
        <v>47225</v>
      </c>
    </row>
    <row r="23579" spans="1:8" x14ac:dyDescent="0.2">
      <c r="A23579">
        <v>-9.69487711820603E-2</v>
      </c>
      <c r="B23579">
        <v>1.0954645267898671</v>
      </c>
      <c r="C23579">
        <v>-0.30765215418710118</v>
      </c>
      <c r="D23579">
        <v>0.75943326711993187</v>
      </c>
      <c r="E23579">
        <v>0.83686466817838956</v>
      </c>
      <c r="F23579">
        <v>-6.3717705296101004</v>
      </c>
      <c r="G23579" t="s">
        <v>47226</v>
      </c>
      <c r="H23579" t="s">
        <v>47227</v>
      </c>
    </row>
    <row r="23580" spans="1:8" x14ac:dyDescent="0.2">
      <c r="A23580">
        <v>7.392724350962103E-2</v>
      </c>
      <c r="B23580">
        <v>1.980043956426631</v>
      </c>
      <c r="C23580">
        <v>0.30754476206418102</v>
      </c>
      <c r="D23580">
        <v>0.75951458563355922</v>
      </c>
      <c r="E23580">
        <v>0.83691878213372639</v>
      </c>
      <c r="F23580">
        <v>-6.3272084661551782</v>
      </c>
      <c r="G23580" t="s">
        <v>47228</v>
      </c>
      <c r="H23580" t="s">
        <v>47229</v>
      </c>
    </row>
    <row r="23581" spans="1:8" x14ac:dyDescent="0.2">
      <c r="A23581">
        <v>-3.4403197518372078E-2</v>
      </c>
      <c r="B23581">
        <v>-0.7440488296777199</v>
      </c>
      <c r="C23581">
        <v>-0.30742565015143419</v>
      </c>
      <c r="D23581">
        <v>0.75960478169249512</v>
      </c>
      <c r="E23581">
        <v>0.83698267336447874</v>
      </c>
      <c r="F23581">
        <v>-7.5680039108786206</v>
      </c>
      <c r="G23581" t="s">
        <v>47230</v>
      </c>
      <c r="H23581" t="s">
        <v>47231</v>
      </c>
    </row>
    <row r="23582" spans="1:8" x14ac:dyDescent="0.2">
      <c r="A23582">
        <v>-4.0595123529902029E-2</v>
      </c>
      <c r="B23582">
        <v>-0.46378698800150309</v>
      </c>
      <c r="C23582">
        <v>-0.3072399976557752</v>
      </c>
      <c r="D23582">
        <v>0.75974537149172927</v>
      </c>
      <c r="E23582">
        <v>0.83710208397006525</v>
      </c>
      <c r="F23582">
        <v>-7.2021378091202672</v>
      </c>
      <c r="G23582" t="s">
        <v>47232</v>
      </c>
      <c r="H23582" t="s">
        <v>47233</v>
      </c>
    </row>
    <row r="23583" spans="1:8" x14ac:dyDescent="0.2">
      <c r="A23583">
        <v>6.0114309788352992E-2</v>
      </c>
      <c r="B23583">
        <v>0.47295449327652089</v>
      </c>
      <c r="C23583">
        <v>0.3067872967017779</v>
      </c>
      <c r="D23583">
        <v>0.76008822425931488</v>
      </c>
      <c r="E23583">
        <v>0.83744433223244508</v>
      </c>
      <c r="F23583">
        <v>-6.5147885543295692</v>
      </c>
      <c r="G23583" t="s">
        <v>47234</v>
      </c>
      <c r="H23583" t="s">
        <v>47235</v>
      </c>
    </row>
    <row r="23584" spans="1:8" x14ac:dyDescent="0.2">
      <c r="A23584">
        <v>1.49408728985504E-2</v>
      </c>
      <c r="B23584">
        <v>-0.71274619896059532</v>
      </c>
      <c r="C23584">
        <v>0.30671816570675109</v>
      </c>
      <c r="D23584">
        <v>0.76014058482980484</v>
      </c>
      <c r="E23584">
        <v>0.83746650871593897</v>
      </c>
      <c r="F23584">
        <v>-7.5588542452628404</v>
      </c>
      <c r="G23584" t="s">
        <v>47236</v>
      </c>
      <c r="H23584" t="s">
        <v>47237</v>
      </c>
    </row>
    <row r="23585" spans="1:8" x14ac:dyDescent="0.2">
      <c r="A23585">
        <v>-0.1212635484346213</v>
      </c>
      <c r="B23585">
        <v>3.8504018197014638</v>
      </c>
      <c r="C23585">
        <v>-0.30655737585821702</v>
      </c>
      <c r="D23585">
        <v>0.76026237317659928</v>
      </c>
      <c r="E23585">
        <v>0.83753795359215755</v>
      </c>
      <c r="F23585">
        <v>-6.4345534365615444</v>
      </c>
      <c r="G23585" t="s">
        <v>47238</v>
      </c>
      <c r="H23585" t="s">
        <v>47239</v>
      </c>
    </row>
    <row r="23586" spans="1:8" x14ac:dyDescent="0.2">
      <c r="A23586">
        <v>-4.6635740174763039E-2</v>
      </c>
      <c r="B23586">
        <v>5.2943744171675036</v>
      </c>
      <c r="C23586">
        <v>-0.30654743414924213</v>
      </c>
      <c r="D23586">
        <v>0.76026990360522806</v>
      </c>
      <c r="E23586">
        <v>0.83753795359215755</v>
      </c>
      <c r="F23586">
        <v>-6.6036398547069082</v>
      </c>
      <c r="G23586" t="s">
        <v>47240</v>
      </c>
      <c r="H23586" t="s">
        <v>47241</v>
      </c>
    </row>
    <row r="23587" spans="1:8" x14ac:dyDescent="0.2">
      <c r="A23587">
        <v>-6.5481166890119166E-2</v>
      </c>
      <c r="B23587">
        <v>8.0364608116729706</v>
      </c>
      <c r="C23587">
        <v>-0.30636965864042032</v>
      </c>
      <c r="D23587">
        <v>0.76040456504906961</v>
      </c>
      <c r="E23587">
        <v>0.83765078474963661</v>
      </c>
      <c r="F23587">
        <v>-6.8727558999284621</v>
      </c>
      <c r="G23587" t="s">
        <v>47242</v>
      </c>
      <c r="H23587" t="s">
        <v>47243</v>
      </c>
    </row>
    <row r="23588" spans="1:8" x14ac:dyDescent="0.2">
      <c r="A23588">
        <v>-5.9355630880787748E-2</v>
      </c>
      <c r="B23588">
        <v>2.1889059230989969</v>
      </c>
      <c r="C23588">
        <v>-0.30611448489972559</v>
      </c>
      <c r="D23588">
        <v>0.76059786714360023</v>
      </c>
      <c r="E23588">
        <v>0.83782820130262525</v>
      </c>
      <c r="F23588">
        <v>-6.3289629363959383</v>
      </c>
      <c r="G23588" t="s">
        <v>47244</v>
      </c>
      <c r="H23588" t="s">
        <v>47245</v>
      </c>
    </row>
    <row r="23589" spans="1:8" x14ac:dyDescent="0.2">
      <c r="A23589">
        <v>3.0089707855610642E-2</v>
      </c>
      <c r="B23589">
        <v>-0.40668071377783571</v>
      </c>
      <c r="C23589">
        <v>0.30605954686439868</v>
      </c>
      <c r="D23589">
        <v>0.76063948643091484</v>
      </c>
      <c r="E23589">
        <v>0.83783852537086778</v>
      </c>
      <c r="F23589">
        <v>-7.1777512806195061</v>
      </c>
      <c r="G23589" t="s">
        <v>47246</v>
      </c>
      <c r="H23589" t="s">
        <v>47247</v>
      </c>
    </row>
    <row r="23590" spans="1:8" x14ac:dyDescent="0.2">
      <c r="A23590">
        <v>0.10286022987226991</v>
      </c>
      <c r="B23590">
        <v>0.95175931146531767</v>
      </c>
      <c r="C23590">
        <v>0.30601133023755622</v>
      </c>
      <c r="D23590">
        <v>0.7606760143809852</v>
      </c>
      <c r="E23590">
        <v>0.83784324073283134</v>
      </c>
      <c r="F23590">
        <v>-6.4067403992791192</v>
      </c>
      <c r="G23590" t="s">
        <v>47248</v>
      </c>
      <c r="H23590" t="s">
        <v>47249</v>
      </c>
    </row>
    <row r="23591" spans="1:8" x14ac:dyDescent="0.2">
      <c r="A23591">
        <v>-6.0063224853354573E-2</v>
      </c>
      <c r="B23591">
        <v>-0.1238909699574767</v>
      </c>
      <c r="C23591">
        <v>-0.30591082479196929</v>
      </c>
      <c r="D23591">
        <v>0.76075215705126675</v>
      </c>
      <c r="E23591">
        <v>0.83786384274239822</v>
      </c>
      <c r="F23591">
        <v>-6.8501904358806831</v>
      </c>
      <c r="G23591" t="s">
        <v>47250</v>
      </c>
      <c r="H23591" t="s">
        <v>47251</v>
      </c>
    </row>
    <row r="23592" spans="1:8" x14ac:dyDescent="0.2">
      <c r="A23592">
        <v>-0.1204950614706259</v>
      </c>
      <c r="B23592">
        <v>2.283690628033058</v>
      </c>
      <c r="C23592">
        <v>-0.30586528599370111</v>
      </c>
      <c r="D23592">
        <v>0.76078665791173894</v>
      </c>
      <c r="E23592">
        <v>0.83786384274239822</v>
      </c>
      <c r="F23592">
        <v>-6.3312993323439466</v>
      </c>
      <c r="G23592" t="s">
        <v>47252</v>
      </c>
      <c r="H23592" t="s">
        <v>47253</v>
      </c>
    </row>
    <row r="23593" spans="1:8" x14ac:dyDescent="0.2">
      <c r="A23593">
        <v>-0.1112453257162152</v>
      </c>
      <c r="B23593">
        <v>0.35604849227875429</v>
      </c>
      <c r="C23593">
        <v>-0.30585894434919181</v>
      </c>
      <c r="D23593">
        <v>0.76079146247319918</v>
      </c>
      <c r="E23593">
        <v>0.83786384274239822</v>
      </c>
      <c r="F23593">
        <v>-6.5266243062623426</v>
      </c>
      <c r="G23593" t="s">
        <v>47254</v>
      </c>
      <c r="H23593" t="s">
        <v>47255</v>
      </c>
    </row>
    <row r="23594" spans="1:8" x14ac:dyDescent="0.2">
      <c r="A23594">
        <v>9.0145575227267419E-2</v>
      </c>
      <c r="B23594">
        <v>0.68565080993687655</v>
      </c>
      <c r="C23594">
        <v>0.30577379614429329</v>
      </c>
      <c r="D23594">
        <v>0.76085597343633449</v>
      </c>
      <c r="E23594">
        <v>0.837899372772553</v>
      </c>
      <c r="F23594">
        <v>-6.4595091498289117</v>
      </c>
      <c r="G23594" t="s">
        <v>47256</v>
      </c>
      <c r="H23594" t="s">
        <v>47257</v>
      </c>
    </row>
    <row r="23595" spans="1:8" x14ac:dyDescent="0.2">
      <c r="A23595">
        <v>9.9730727658150803E-2</v>
      </c>
      <c r="B23595">
        <v>6.1385825695970224</v>
      </c>
      <c r="C23595">
        <v>0.30567683925992017</v>
      </c>
      <c r="D23595">
        <v>0.76092943310376915</v>
      </c>
      <c r="E23595">
        <v>0.83794475421302572</v>
      </c>
      <c r="F23595">
        <v>-6.6876614942707224</v>
      </c>
      <c r="G23595" t="s">
        <v>47258</v>
      </c>
      <c r="H23595" t="s">
        <v>47259</v>
      </c>
    </row>
    <row r="23596" spans="1:8" x14ac:dyDescent="0.2">
      <c r="A23596">
        <v>-5.7037248334394539E-2</v>
      </c>
      <c r="B23596">
        <v>-0.1927814843444649</v>
      </c>
      <c r="C23596">
        <v>-0.30548539738535391</v>
      </c>
      <c r="D23596">
        <v>0.76107448609202266</v>
      </c>
      <c r="E23596">
        <v>0.83806896790179841</v>
      </c>
      <c r="F23596">
        <v>-6.9133748845704934</v>
      </c>
      <c r="G23596" t="s">
        <v>47260</v>
      </c>
      <c r="H23596" t="s">
        <v>47261</v>
      </c>
    </row>
    <row r="23597" spans="1:8" x14ac:dyDescent="0.2">
      <c r="A23597">
        <v>-2.2677863690959182E-2</v>
      </c>
      <c r="B23597">
        <v>-0.72725944516746455</v>
      </c>
      <c r="C23597">
        <v>-0.30529552747127442</v>
      </c>
      <c r="D23597">
        <v>0.76121835653455794</v>
      </c>
      <c r="E23597">
        <v>0.83817665350801784</v>
      </c>
      <c r="F23597">
        <v>-7.5529796772099216</v>
      </c>
      <c r="G23597" t="s">
        <v>47262</v>
      </c>
      <c r="H23597" t="s">
        <v>47263</v>
      </c>
    </row>
    <row r="23598" spans="1:8" x14ac:dyDescent="0.2">
      <c r="A23598">
        <v>9.1202230694595154E-2</v>
      </c>
      <c r="B23598">
        <v>4.251460588298376</v>
      </c>
      <c r="C23598">
        <v>0.30527119018777321</v>
      </c>
      <c r="D23598">
        <v>0.76123679827683388</v>
      </c>
      <c r="E23598">
        <v>0.83817665350801784</v>
      </c>
      <c r="F23598">
        <v>-6.4688676540133736</v>
      </c>
      <c r="G23598" t="s">
        <v>47264</v>
      </c>
      <c r="H23598" t="s">
        <v>10</v>
      </c>
    </row>
    <row r="23599" spans="1:8" x14ac:dyDescent="0.2">
      <c r="A23599">
        <v>-8.4091780024048629E-2</v>
      </c>
      <c r="B23599">
        <v>4.3370184954388842</v>
      </c>
      <c r="C23599">
        <v>-0.30464025254192018</v>
      </c>
      <c r="D23599">
        <v>0.76171494409910845</v>
      </c>
      <c r="E23599">
        <v>0.8386675852861698</v>
      </c>
      <c r="F23599">
        <v>-6.4901545878379423</v>
      </c>
      <c r="G23599" t="s">
        <v>47265</v>
      </c>
      <c r="H23599" t="s">
        <v>47266</v>
      </c>
    </row>
    <row r="23600" spans="1:8" x14ac:dyDescent="0.2">
      <c r="A23600">
        <v>-2.0964684526172141E-2</v>
      </c>
      <c r="B23600">
        <v>-0.75811495770227388</v>
      </c>
      <c r="C23600">
        <v>-0.30439109393002672</v>
      </c>
      <c r="D23600">
        <v>0.76190379061088553</v>
      </c>
      <c r="E23600">
        <v>0.83883996303453645</v>
      </c>
      <c r="F23600">
        <v>-7.59973908046112</v>
      </c>
      <c r="G23600" t="s">
        <v>47267</v>
      </c>
      <c r="H23600" t="s">
        <v>47268</v>
      </c>
    </row>
    <row r="23601" spans="1:8" x14ac:dyDescent="0.2">
      <c r="A23601">
        <v>-1.4525439427138451E-2</v>
      </c>
      <c r="B23601">
        <v>-0.74924330113602355</v>
      </c>
      <c r="C23601">
        <v>-0.30416290454234751</v>
      </c>
      <c r="D23601">
        <v>0.76207675653264906</v>
      </c>
      <c r="E23601">
        <v>0.8389948427216648</v>
      </c>
      <c r="F23601">
        <v>-7.5915185035253492</v>
      </c>
      <c r="G23601" t="s">
        <v>47269</v>
      </c>
      <c r="H23601" t="s">
        <v>47270</v>
      </c>
    </row>
    <row r="23602" spans="1:8" x14ac:dyDescent="0.2">
      <c r="A23602">
        <v>-8.7977969354468125E-2</v>
      </c>
      <c r="B23602">
        <v>4.3889153884896022</v>
      </c>
      <c r="C23602">
        <v>-0.30387202626219129</v>
      </c>
      <c r="D23602">
        <v>0.76229725785859959</v>
      </c>
      <c r="E23602">
        <v>0.83920204032380552</v>
      </c>
      <c r="F23602">
        <v>-6.497033474755832</v>
      </c>
      <c r="G23602" t="s">
        <v>47271</v>
      </c>
      <c r="H23602" t="s">
        <v>47272</v>
      </c>
    </row>
    <row r="23603" spans="1:8" x14ac:dyDescent="0.2">
      <c r="A23603">
        <v>3.8621411492440888E-2</v>
      </c>
      <c r="B23603">
        <v>-0.54652311255971342</v>
      </c>
      <c r="C23603">
        <v>0.30367040604866857</v>
      </c>
      <c r="D23603">
        <v>0.7624501084006069</v>
      </c>
      <c r="E23603">
        <v>0.83933474775292627</v>
      </c>
      <c r="F23603">
        <v>-7.3507062799753058</v>
      </c>
      <c r="G23603" t="s">
        <v>47273</v>
      </c>
      <c r="H23603" t="s">
        <v>47274</v>
      </c>
    </row>
    <row r="23604" spans="1:8" x14ac:dyDescent="0.2">
      <c r="A23604">
        <v>7.3624587651263354E-2</v>
      </c>
      <c r="B23604">
        <v>3.3250313677711651</v>
      </c>
      <c r="C23604">
        <v>0.30352181156112229</v>
      </c>
      <c r="D23604">
        <v>0.76256276562885184</v>
      </c>
      <c r="E23604">
        <v>0.83942319944790189</v>
      </c>
      <c r="F23604">
        <v>-6.3773631081235829</v>
      </c>
      <c r="G23604" t="s">
        <v>47275</v>
      </c>
      <c r="H23604" t="s">
        <v>47276</v>
      </c>
    </row>
    <row r="23605" spans="1:8" x14ac:dyDescent="0.2">
      <c r="A23605">
        <v>0.1047129919500448</v>
      </c>
      <c r="B23605">
        <v>1.682709540916482E-2</v>
      </c>
      <c r="C23605">
        <v>0.30322489638887817</v>
      </c>
      <c r="D23605">
        <v>0.76278788795333319</v>
      </c>
      <c r="E23605">
        <v>0.83963543911216332</v>
      </c>
      <c r="F23605">
        <v>-6.8009133186549562</v>
      </c>
      <c r="G23605" t="s">
        <v>47277</v>
      </c>
      <c r="H23605" t="s">
        <v>47278</v>
      </c>
    </row>
    <row r="23606" spans="1:8" x14ac:dyDescent="0.2">
      <c r="A23606">
        <v>8.6041939847764107E-2</v>
      </c>
      <c r="B23606">
        <v>2.8575083999529398</v>
      </c>
      <c r="C23606">
        <v>0.30260702373031168</v>
      </c>
      <c r="D23606">
        <v>0.76325642754243883</v>
      </c>
      <c r="E23606">
        <v>0.84009274683997637</v>
      </c>
      <c r="F23606">
        <v>-6.3487804761333697</v>
      </c>
      <c r="G23606" t="s">
        <v>47279</v>
      </c>
      <c r="H23606" t="s">
        <v>47280</v>
      </c>
    </row>
    <row r="23607" spans="1:8" x14ac:dyDescent="0.2">
      <c r="A23607">
        <v>-2.45636785927273E-2</v>
      </c>
      <c r="B23607">
        <v>-0.68506252227349462</v>
      </c>
      <c r="C23607">
        <v>-0.30259175393148757</v>
      </c>
      <c r="D23607">
        <v>0.76326800792488958</v>
      </c>
      <c r="E23607">
        <v>0.84009274683997637</v>
      </c>
      <c r="F23607">
        <v>-7.4926915401631584</v>
      </c>
      <c r="G23607" t="s">
        <v>47281</v>
      </c>
      <c r="H23607" t="s">
        <v>47282</v>
      </c>
    </row>
    <row r="23608" spans="1:8" x14ac:dyDescent="0.2">
      <c r="A23608">
        <v>2.779203936876137E-2</v>
      </c>
      <c r="B23608">
        <v>-0.48307367868341228</v>
      </c>
      <c r="C23608">
        <v>0.30222992190173509</v>
      </c>
      <c r="D23608">
        <v>0.76354243170755287</v>
      </c>
      <c r="E23608">
        <v>0.84033195754895462</v>
      </c>
      <c r="F23608">
        <v>-7.2667076365629937</v>
      </c>
      <c r="G23608" t="s">
        <v>47283</v>
      </c>
      <c r="H23608" t="s">
        <v>47284</v>
      </c>
    </row>
    <row r="23609" spans="1:8" x14ac:dyDescent="0.2">
      <c r="A23609">
        <v>4.3821521550523553E-2</v>
      </c>
      <c r="B23609">
        <v>2.7705763906731101E-2</v>
      </c>
      <c r="C23609">
        <v>0.30221990530798931</v>
      </c>
      <c r="D23609">
        <v>0.76355002901299829</v>
      </c>
      <c r="E23609">
        <v>0.84033195754895462</v>
      </c>
      <c r="F23609">
        <v>-6.7676905771892599</v>
      </c>
      <c r="G23609" t="s">
        <v>47285</v>
      </c>
      <c r="H23609" t="s">
        <v>47286</v>
      </c>
    </row>
    <row r="23610" spans="1:8" x14ac:dyDescent="0.2">
      <c r="A23610">
        <v>0.21556783384952399</v>
      </c>
      <c r="B23610">
        <v>3.5286890106883781</v>
      </c>
      <c r="C23610">
        <v>0.30217096265504739</v>
      </c>
      <c r="D23610">
        <v>0.76358715097849572</v>
      </c>
      <c r="E23610">
        <v>0.84033721702415509</v>
      </c>
      <c r="F23610">
        <v>-6.3883980028532452</v>
      </c>
      <c r="G23610" t="s">
        <v>47287</v>
      </c>
      <c r="H23610" t="s">
        <v>47288</v>
      </c>
    </row>
    <row r="23611" spans="1:8" x14ac:dyDescent="0.2">
      <c r="A23611">
        <v>-6.2358137306225921E-2</v>
      </c>
      <c r="B23611">
        <v>5.7625157147458568</v>
      </c>
      <c r="C23611">
        <v>-0.30197636865017707</v>
      </c>
      <c r="D23611">
        <v>0.76373475192279938</v>
      </c>
      <c r="E23611">
        <v>0.84046405440314165</v>
      </c>
      <c r="F23611">
        <v>-6.6577939436561966</v>
      </c>
      <c r="G23611" t="s">
        <v>47289</v>
      </c>
      <c r="H23611" t="s">
        <v>47290</v>
      </c>
    </row>
    <row r="23612" spans="1:8" x14ac:dyDescent="0.2">
      <c r="A23612">
        <v>7.8249100899488666E-2</v>
      </c>
      <c r="B23612">
        <v>0.83351711060103839</v>
      </c>
      <c r="C23612">
        <v>0.30163285340230539</v>
      </c>
      <c r="D23612">
        <v>0.76399533218870108</v>
      </c>
      <c r="E23612">
        <v>0.84070624724181398</v>
      </c>
      <c r="F23612">
        <v>-6.4269505917450616</v>
      </c>
      <c r="G23612" t="s">
        <v>47291</v>
      </c>
      <c r="H23612" t="s">
        <v>47292</v>
      </c>
    </row>
    <row r="23613" spans="1:8" x14ac:dyDescent="0.2">
      <c r="A23613">
        <v>-4.8381407244622622E-2</v>
      </c>
      <c r="B23613">
        <v>6.9905408219151166</v>
      </c>
      <c r="C23613">
        <v>-0.30160093155438739</v>
      </c>
      <c r="D23613">
        <v>0.76401954852873966</v>
      </c>
      <c r="E23613">
        <v>0.84070624724181398</v>
      </c>
      <c r="F23613">
        <v>-6.7796095040692101</v>
      </c>
      <c r="G23613" t="s">
        <v>47293</v>
      </c>
      <c r="H23613" t="s">
        <v>47294</v>
      </c>
    </row>
    <row r="23614" spans="1:8" x14ac:dyDescent="0.2">
      <c r="A23614">
        <v>6.5871269353299386E-2</v>
      </c>
      <c r="B23614">
        <v>1.6486770730349869</v>
      </c>
      <c r="C23614">
        <v>0.30153411324488849</v>
      </c>
      <c r="D23614">
        <v>0.76407023855684186</v>
      </c>
      <c r="E23614">
        <v>0.84072641926836345</v>
      </c>
      <c r="F23614">
        <v>-6.3357425542206389</v>
      </c>
      <c r="G23614" t="s">
        <v>47295</v>
      </c>
      <c r="H23614" t="s">
        <v>47296</v>
      </c>
    </row>
    <row r="23615" spans="1:8" x14ac:dyDescent="0.2">
      <c r="A23615">
        <v>-4.1935227213602669E-2</v>
      </c>
      <c r="B23615">
        <v>-0.26374938605873732</v>
      </c>
      <c r="C23615">
        <v>-0.30139146710927489</v>
      </c>
      <c r="D23615">
        <v>0.76417845692592634</v>
      </c>
      <c r="E23615">
        <v>0.84080988684040914</v>
      </c>
      <c r="F23615">
        <v>-6.9902816337845453</v>
      </c>
      <c r="G23615" t="s">
        <v>47297</v>
      </c>
      <c r="H23615" t="s">
        <v>47298</v>
      </c>
    </row>
    <row r="23616" spans="1:8" x14ac:dyDescent="0.2">
      <c r="A23616">
        <v>6.9219203516896616E-2</v>
      </c>
      <c r="B23616">
        <v>2.2566995496927391</v>
      </c>
      <c r="C23616">
        <v>0.30107071799906943</v>
      </c>
      <c r="D23616">
        <v>0.76442181021672617</v>
      </c>
      <c r="E23616">
        <v>0.84101759340398552</v>
      </c>
      <c r="F23616">
        <v>-6.3305607981316836</v>
      </c>
      <c r="G23616" t="s">
        <v>47299</v>
      </c>
      <c r="H23616" t="s">
        <v>47300</v>
      </c>
    </row>
    <row r="23617" spans="1:8" x14ac:dyDescent="0.2">
      <c r="A23617">
        <v>-7.341112418197325E-2</v>
      </c>
      <c r="B23617">
        <v>1.009623711469706</v>
      </c>
      <c r="C23617">
        <v>-0.30105732559898268</v>
      </c>
      <c r="D23617">
        <v>0.76443197158912024</v>
      </c>
      <c r="E23617">
        <v>0.84101759340398552</v>
      </c>
      <c r="F23617">
        <v>-6.3859245210477784</v>
      </c>
      <c r="G23617" t="s">
        <v>47301</v>
      </c>
      <c r="H23617" t="s">
        <v>47302</v>
      </c>
    </row>
    <row r="23618" spans="1:8" x14ac:dyDescent="0.2">
      <c r="A23618">
        <v>7.8517169380059093E-2</v>
      </c>
      <c r="B23618">
        <v>3.184169109539734</v>
      </c>
      <c r="C23618">
        <v>0.30062342505290418</v>
      </c>
      <c r="D23618">
        <v>0.76476121252558871</v>
      </c>
      <c r="E23618">
        <v>0.84131668227640977</v>
      </c>
      <c r="F23618">
        <v>-6.3681107084540782</v>
      </c>
      <c r="G23618" t="s">
        <v>47303</v>
      </c>
      <c r="H23618" t="s">
        <v>47304</v>
      </c>
    </row>
    <row r="23619" spans="1:8" x14ac:dyDescent="0.2">
      <c r="A23619">
        <v>-8.4869023041224553E-2</v>
      </c>
      <c r="B23619">
        <v>0.45554375384160711</v>
      </c>
      <c r="C23619">
        <v>-0.3005547675555631</v>
      </c>
      <c r="D23619">
        <v>0.76481331338973468</v>
      </c>
      <c r="E23619">
        <v>0.84131668227640977</v>
      </c>
      <c r="F23619">
        <v>-6.4990560924135581</v>
      </c>
      <c r="G23619" t="s">
        <v>47305</v>
      </c>
      <c r="H23619" t="s">
        <v>47306</v>
      </c>
    </row>
    <row r="23620" spans="1:8" x14ac:dyDescent="0.2">
      <c r="A23620">
        <v>3.9007167212995707E-2</v>
      </c>
      <c r="B23620">
        <v>5.9478062662030657</v>
      </c>
      <c r="C23620">
        <v>0.30054618694624219</v>
      </c>
      <c r="D23620">
        <v>0.76481982487715183</v>
      </c>
      <c r="E23620">
        <v>0.84131668227640977</v>
      </c>
      <c r="F23620">
        <v>-6.6725137529656244</v>
      </c>
      <c r="G23620" t="s">
        <v>47307</v>
      </c>
      <c r="H23620" t="s">
        <v>47308</v>
      </c>
    </row>
    <row r="23621" spans="1:8" x14ac:dyDescent="0.2">
      <c r="A23621">
        <v>7.3743123118400727E-2</v>
      </c>
      <c r="B23621">
        <v>2.3183201559101709</v>
      </c>
      <c r="C23621">
        <v>0.30052836734915161</v>
      </c>
      <c r="D23621">
        <v>0.76483334752400878</v>
      </c>
      <c r="E23621">
        <v>0.84131668227640977</v>
      </c>
      <c r="F23621">
        <v>-6.3316994504770872</v>
      </c>
      <c r="G23621" t="s">
        <v>47309</v>
      </c>
      <c r="H23621" t="s">
        <v>47310</v>
      </c>
    </row>
    <row r="23622" spans="1:8" x14ac:dyDescent="0.2">
      <c r="A23622">
        <v>4.0228517601195342E-2</v>
      </c>
      <c r="B23622">
        <v>-0.44672673526923529</v>
      </c>
      <c r="C23622">
        <v>0.30047466965760411</v>
      </c>
      <c r="D23622">
        <v>0.76487409720200217</v>
      </c>
      <c r="E23622">
        <v>0.8413170817594835</v>
      </c>
      <c r="F23622">
        <v>-7.2314115726853876</v>
      </c>
      <c r="G23622" t="s">
        <v>47311</v>
      </c>
      <c r="H23622" t="s">
        <v>47312</v>
      </c>
    </row>
    <row r="23623" spans="1:8" x14ac:dyDescent="0.2">
      <c r="A23623">
        <v>0.15695300451960101</v>
      </c>
      <c r="B23623">
        <v>5.8098409546585188</v>
      </c>
      <c r="C23623">
        <v>0.30044255001057801</v>
      </c>
      <c r="D23623">
        <v>0.76489847222394414</v>
      </c>
      <c r="E23623">
        <v>0.8413170817594835</v>
      </c>
      <c r="F23623">
        <v>-6.6515033745275627</v>
      </c>
      <c r="G23623" t="s">
        <v>47313</v>
      </c>
      <c r="H23623" t="s">
        <v>47314</v>
      </c>
    </row>
    <row r="23624" spans="1:8" x14ac:dyDescent="0.2">
      <c r="A23624">
        <v>-5.275203378678979E-2</v>
      </c>
      <c r="B23624">
        <v>2.4258717331407782</v>
      </c>
      <c r="C23624">
        <v>-0.30024308394060217</v>
      </c>
      <c r="D23624">
        <v>0.7650498487803391</v>
      </c>
      <c r="E23624">
        <v>0.841447960505049</v>
      </c>
      <c r="F23624">
        <v>-6.3358058334577771</v>
      </c>
      <c r="G23624" t="s">
        <v>47315</v>
      </c>
      <c r="H23624" t="s">
        <v>47316</v>
      </c>
    </row>
    <row r="23625" spans="1:8" x14ac:dyDescent="0.2">
      <c r="A23625">
        <v>-1.717478426175904E-2</v>
      </c>
      <c r="B23625">
        <v>-0.75221970339855126</v>
      </c>
      <c r="C23625">
        <v>-0.30015580532359593</v>
      </c>
      <c r="D23625">
        <v>0.76511608818677956</v>
      </c>
      <c r="E23625">
        <v>0.84148078670274096</v>
      </c>
      <c r="F23625">
        <v>-7.5951592586348626</v>
      </c>
      <c r="G23625" t="s">
        <v>47317</v>
      </c>
      <c r="H23625" t="s">
        <v>47318</v>
      </c>
    </row>
    <row r="23626" spans="1:8" x14ac:dyDescent="0.2">
      <c r="A23626">
        <v>1.439286226712933E-2</v>
      </c>
      <c r="B23626">
        <v>-0.83133943281832001</v>
      </c>
      <c r="C23626">
        <v>0.30011841119053623</v>
      </c>
      <c r="D23626">
        <v>0.7651444687034199</v>
      </c>
      <c r="E23626">
        <v>0.84148078670274096</v>
      </c>
      <c r="F23626">
        <v>-7.7415114472150357</v>
      </c>
      <c r="G23626" t="s">
        <v>47319</v>
      </c>
      <c r="H23626" t="s">
        <v>47320</v>
      </c>
    </row>
    <row r="23627" spans="1:8" x14ac:dyDescent="0.2">
      <c r="A23627">
        <v>4.5212913279541973E-2</v>
      </c>
      <c r="B23627">
        <v>5.4937885890149163</v>
      </c>
      <c r="C23627">
        <v>0.29999412507726142</v>
      </c>
      <c r="D23627">
        <v>0.76523879876831336</v>
      </c>
      <c r="E23627">
        <v>0.84153672235468779</v>
      </c>
      <c r="F23627">
        <v>-6.6230825085818514</v>
      </c>
      <c r="G23627" t="s">
        <v>47321</v>
      </c>
      <c r="H23627" t="s">
        <v>47322</v>
      </c>
    </row>
    <row r="23628" spans="1:8" x14ac:dyDescent="0.2">
      <c r="A23628">
        <v>3.6519497014065372E-2</v>
      </c>
      <c r="B23628">
        <v>-0.41473156213448381</v>
      </c>
      <c r="C23628">
        <v>0.29996604874348132</v>
      </c>
      <c r="D23628">
        <v>0.7652601085010472</v>
      </c>
      <c r="E23628">
        <v>0.84153672235468779</v>
      </c>
      <c r="F23628">
        <v>-7.1923976334477171</v>
      </c>
      <c r="G23628" t="s">
        <v>47323</v>
      </c>
    </row>
    <row r="23629" spans="1:8" x14ac:dyDescent="0.2">
      <c r="A23629">
        <v>5.2662218909135299E-2</v>
      </c>
      <c r="B23629">
        <v>0.41061876249946178</v>
      </c>
      <c r="C23629">
        <v>0.29983967489258539</v>
      </c>
      <c r="D23629">
        <v>0.7653560275889304</v>
      </c>
      <c r="E23629">
        <v>0.84160658154797652</v>
      </c>
      <c r="F23629">
        <v>-6.5369907718512774</v>
      </c>
      <c r="G23629" t="s">
        <v>47324</v>
      </c>
    </row>
    <row r="23630" spans="1:8" x14ac:dyDescent="0.2">
      <c r="A23630">
        <v>2.100294893370043E-2</v>
      </c>
      <c r="B23630">
        <v>-0.64981919541532063</v>
      </c>
      <c r="C23630">
        <v>0.29979328959528201</v>
      </c>
      <c r="D23630">
        <v>0.76539123544564602</v>
      </c>
      <c r="E23630">
        <v>0.84160967791056651</v>
      </c>
      <c r="F23630">
        <v>-7.4765055115516308</v>
      </c>
      <c r="G23630" t="s">
        <v>47325</v>
      </c>
      <c r="H23630" t="s">
        <v>47326</v>
      </c>
    </row>
    <row r="23631" spans="1:8" x14ac:dyDescent="0.2">
      <c r="A23631">
        <v>5.8856958010971808E-2</v>
      </c>
      <c r="B23631">
        <v>4.1601322436181318</v>
      </c>
      <c r="C23631">
        <v>0.29952236384250203</v>
      </c>
      <c r="D23631">
        <v>0.76559688629284017</v>
      </c>
      <c r="E23631">
        <v>0.84180018195770512</v>
      </c>
      <c r="F23631">
        <v>-6.461621182067101</v>
      </c>
      <c r="G23631" t="s">
        <v>47327</v>
      </c>
      <c r="H23631" t="s">
        <v>47328</v>
      </c>
    </row>
    <row r="23632" spans="1:8" x14ac:dyDescent="0.2">
      <c r="A23632">
        <v>-1.239367411506978E-2</v>
      </c>
      <c r="B23632">
        <v>-0.88810947569829912</v>
      </c>
      <c r="C23632">
        <v>-0.29942690231660257</v>
      </c>
      <c r="D23632">
        <v>0.76566935204242537</v>
      </c>
      <c r="E23632">
        <v>0.84184423447024237</v>
      </c>
      <c r="F23632">
        <v>-7.8136723070996243</v>
      </c>
      <c r="G23632" t="s">
        <v>47329</v>
      </c>
      <c r="H23632" t="s">
        <v>47330</v>
      </c>
    </row>
    <row r="23633" spans="1:8" x14ac:dyDescent="0.2">
      <c r="A23633">
        <v>5.1034407610667409E-2</v>
      </c>
      <c r="B23633">
        <v>3.276356999026278</v>
      </c>
      <c r="C23633">
        <v>0.29925499893334928</v>
      </c>
      <c r="D23633">
        <v>0.76579985083459545</v>
      </c>
      <c r="E23633">
        <v>0.84192210088192831</v>
      </c>
      <c r="F23633">
        <v>-6.3758540745535033</v>
      </c>
      <c r="G23633" t="s">
        <v>47331</v>
      </c>
      <c r="H23633" t="s">
        <v>47332</v>
      </c>
    </row>
    <row r="23634" spans="1:8" x14ac:dyDescent="0.2">
      <c r="A23634">
        <v>-5.0785132285651638E-2</v>
      </c>
      <c r="B23634">
        <v>-0.64994696604738633</v>
      </c>
      <c r="C23634">
        <v>-0.29924824156942242</v>
      </c>
      <c r="D23634">
        <v>0.76580498076139691</v>
      </c>
      <c r="E23634">
        <v>0.84192210088192831</v>
      </c>
      <c r="F23634">
        <v>-7.4281001999740104</v>
      </c>
      <c r="G23634" t="s">
        <v>47333</v>
      </c>
      <c r="H23634" t="s">
        <v>47334</v>
      </c>
    </row>
    <row r="23635" spans="1:8" x14ac:dyDescent="0.2">
      <c r="A23635">
        <v>1.9557370032186411E-2</v>
      </c>
      <c r="B23635">
        <v>-0.68470656978413003</v>
      </c>
      <c r="C23635">
        <v>0.29897007791893548</v>
      </c>
      <c r="D23635">
        <v>0.76601616088087976</v>
      </c>
      <c r="E23635">
        <v>0.84208710270061071</v>
      </c>
      <c r="F23635">
        <v>-7.5241841230722883</v>
      </c>
      <c r="G23635" t="s">
        <v>47335</v>
      </c>
      <c r="H23635" t="s">
        <v>47336</v>
      </c>
    </row>
    <row r="23636" spans="1:8" x14ac:dyDescent="0.2">
      <c r="A23636">
        <v>-3.288436607496209E-2</v>
      </c>
      <c r="B23636">
        <v>-0.80368924132033004</v>
      </c>
      <c r="C23636">
        <v>-0.29896517174248732</v>
      </c>
      <c r="D23636">
        <v>0.76601988577972957</v>
      </c>
      <c r="E23636">
        <v>0.84208710270061071</v>
      </c>
      <c r="F23636">
        <v>-7.6608018309293247</v>
      </c>
      <c r="G23636" t="s">
        <v>47337</v>
      </c>
      <c r="H23636" t="s">
        <v>47338</v>
      </c>
    </row>
    <row r="23637" spans="1:8" x14ac:dyDescent="0.2">
      <c r="A23637">
        <v>6.1601198453416647E-2</v>
      </c>
      <c r="B23637">
        <v>-1.354751092882972E-2</v>
      </c>
      <c r="C23637">
        <v>0.29888002400410713</v>
      </c>
      <c r="D23637">
        <v>0.76608453307712654</v>
      </c>
      <c r="E23637">
        <v>0.84212253927948477</v>
      </c>
      <c r="F23637">
        <v>-6.8098395859830116</v>
      </c>
      <c r="G23637" t="s">
        <v>47339</v>
      </c>
      <c r="H23637" t="s">
        <v>47340</v>
      </c>
    </row>
    <row r="23638" spans="1:8" x14ac:dyDescent="0.2">
      <c r="A23638">
        <v>8.3621202017917035E-2</v>
      </c>
      <c r="B23638">
        <v>5.7504852511386009</v>
      </c>
      <c r="C23638">
        <v>0.29882658696372449</v>
      </c>
      <c r="D23638">
        <v>0.76612510529854316</v>
      </c>
      <c r="E23638">
        <v>0.84213150932295755</v>
      </c>
      <c r="F23638">
        <v>-6.6495876711370849</v>
      </c>
      <c r="G23638" t="s">
        <v>47341</v>
      </c>
      <c r="H23638" t="s">
        <v>47342</v>
      </c>
    </row>
    <row r="23639" spans="1:8" x14ac:dyDescent="0.2">
      <c r="A23639">
        <v>-9.8378011825255608E-3</v>
      </c>
      <c r="B23639">
        <v>-0.86325096091186893</v>
      </c>
      <c r="C23639">
        <v>-0.29877482103583791</v>
      </c>
      <c r="D23639">
        <v>0.76616440935050534</v>
      </c>
      <c r="E23639">
        <v>0.84213908468334164</v>
      </c>
      <c r="F23639">
        <v>-7.7744657223540834</v>
      </c>
      <c r="G23639" t="s">
        <v>47343</v>
      </c>
      <c r="H23639" t="s">
        <v>47344</v>
      </c>
    </row>
    <row r="23640" spans="1:8" x14ac:dyDescent="0.2">
      <c r="A23640">
        <v>-5.8470739669104523E-2</v>
      </c>
      <c r="B23640">
        <v>1.46321385420109</v>
      </c>
      <c r="C23640">
        <v>-0.29871357098417678</v>
      </c>
      <c r="D23640">
        <v>0.76621091516202189</v>
      </c>
      <c r="E23640">
        <v>0.84215457497100776</v>
      </c>
      <c r="F23640">
        <v>-6.343068919002703</v>
      </c>
      <c r="G23640" t="s">
        <v>47345</v>
      </c>
      <c r="H23640" t="s">
        <v>47346</v>
      </c>
    </row>
    <row r="23641" spans="1:8" x14ac:dyDescent="0.2">
      <c r="A23641">
        <v>-5.7410777500244078E-2</v>
      </c>
      <c r="B23641">
        <v>6.1645205862596217</v>
      </c>
      <c r="C23641">
        <v>-0.29859122316693248</v>
      </c>
      <c r="D23641">
        <v>0.76630381374418466</v>
      </c>
      <c r="E23641">
        <v>0.84220383948836808</v>
      </c>
      <c r="F23641">
        <v>-6.7005665551817737</v>
      </c>
      <c r="G23641" t="s">
        <v>47347</v>
      </c>
      <c r="H23641" t="s">
        <v>47348</v>
      </c>
    </row>
    <row r="23642" spans="1:8" x14ac:dyDescent="0.2">
      <c r="A23642">
        <v>0.13465907740646671</v>
      </c>
      <c r="B23642">
        <v>2.6578232810490898</v>
      </c>
      <c r="C23642">
        <v>0.29856915966693748</v>
      </c>
      <c r="D23642">
        <v>0.76632056690572359</v>
      </c>
      <c r="E23642">
        <v>0.84220383948836808</v>
      </c>
      <c r="F23642">
        <v>-6.340837959654448</v>
      </c>
      <c r="G23642" t="s">
        <v>47349</v>
      </c>
      <c r="H23642" t="s">
        <v>47350</v>
      </c>
    </row>
    <row r="23643" spans="1:8" x14ac:dyDescent="0.2">
      <c r="A23643">
        <v>0.14705515847698439</v>
      </c>
      <c r="B23643">
        <v>1.0190801617072871</v>
      </c>
      <c r="C23643">
        <v>0.29831742942023592</v>
      </c>
      <c r="D23643">
        <v>0.76651171756113312</v>
      </c>
      <c r="E23643">
        <v>0.84237828634097633</v>
      </c>
      <c r="F23643">
        <v>-6.4015239728560021</v>
      </c>
      <c r="G23643" t="s">
        <v>47351</v>
      </c>
      <c r="H23643" t="s">
        <v>47352</v>
      </c>
    </row>
    <row r="23644" spans="1:8" x14ac:dyDescent="0.2">
      <c r="A23644">
        <v>0.1110254640117985</v>
      </c>
      <c r="B23644">
        <v>5.5624635717973376</v>
      </c>
      <c r="C23644">
        <v>0.29826089153692681</v>
      </c>
      <c r="D23644">
        <v>0.76655465144897095</v>
      </c>
      <c r="E23644">
        <v>0.84238983859692784</v>
      </c>
      <c r="F23644">
        <v>-6.6275547905310921</v>
      </c>
      <c r="G23644" t="s">
        <v>47353</v>
      </c>
      <c r="H23644" t="s">
        <v>47354</v>
      </c>
    </row>
    <row r="23645" spans="1:8" x14ac:dyDescent="0.2">
      <c r="A23645">
        <v>7.4948884010504008E-2</v>
      </c>
      <c r="B23645">
        <v>8.1084137931107474</v>
      </c>
      <c r="C23645">
        <v>0.29778888914297919</v>
      </c>
      <c r="D23645">
        <v>0.76691311055613343</v>
      </c>
      <c r="E23645">
        <v>0.84274811531337579</v>
      </c>
      <c r="F23645">
        <v>-6.8755048877316707</v>
      </c>
      <c r="G23645" t="s">
        <v>47355</v>
      </c>
      <c r="H23645" t="s">
        <v>47356</v>
      </c>
    </row>
    <row r="23646" spans="1:8" x14ac:dyDescent="0.2">
      <c r="A23646">
        <v>-0.102025981703362</v>
      </c>
      <c r="B23646">
        <v>0.90678977188134779</v>
      </c>
      <c r="C23646">
        <v>-0.29773369583247972</v>
      </c>
      <c r="D23646">
        <v>0.76695503009482335</v>
      </c>
      <c r="E23646">
        <v>0.84275853634695297</v>
      </c>
      <c r="F23646">
        <v>-6.3999583378556144</v>
      </c>
      <c r="G23646" t="s">
        <v>47357</v>
      </c>
      <c r="H23646" t="s">
        <v>47358</v>
      </c>
    </row>
    <row r="23647" spans="1:8" x14ac:dyDescent="0.2">
      <c r="A23647">
        <v>8.9115155341872254E-2</v>
      </c>
      <c r="B23647">
        <v>1.075381613864965</v>
      </c>
      <c r="C23647">
        <v>0.2976804673096427</v>
      </c>
      <c r="D23647">
        <v>0.76699545803208458</v>
      </c>
      <c r="E23647">
        <v>0.84276731754164014</v>
      </c>
      <c r="F23647">
        <v>-6.3892063768532177</v>
      </c>
      <c r="G23647" t="s">
        <v>47359</v>
      </c>
      <c r="H23647" t="s">
        <v>47360</v>
      </c>
    </row>
    <row r="23648" spans="1:8" x14ac:dyDescent="0.2">
      <c r="A23648">
        <v>-4.3577484557386872E-2</v>
      </c>
      <c r="B23648">
        <v>-0.49820413679654268</v>
      </c>
      <c r="C23648">
        <v>-0.29757317448298992</v>
      </c>
      <c r="D23648">
        <v>0.76707695067297976</v>
      </c>
      <c r="E23648">
        <v>0.84282121759146444</v>
      </c>
      <c r="F23648">
        <v>-7.2435003333710792</v>
      </c>
      <c r="G23648" t="s">
        <v>47361</v>
      </c>
      <c r="H23648" t="s">
        <v>47362</v>
      </c>
    </row>
    <row r="23649" spans="1:8" x14ac:dyDescent="0.2">
      <c r="A23649">
        <v>4.965793784271362E-2</v>
      </c>
      <c r="B23649">
        <v>4.7832829017324654</v>
      </c>
      <c r="C23649">
        <v>0.29743742739346779</v>
      </c>
      <c r="D23649">
        <v>0.76718005910411502</v>
      </c>
      <c r="E23649">
        <v>0.8428741459777227</v>
      </c>
      <c r="F23649">
        <v>-6.539393748924204</v>
      </c>
      <c r="G23649" t="s">
        <v>47363</v>
      </c>
      <c r="H23649" t="s">
        <v>47364</v>
      </c>
    </row>
    <row r="23650" spans="1:8" x14ac:dyDescent="0.2">
      <c r="A23650">
        <v>-7.9701082645503116E-2</v>
      </c>
      <c r="B23650">
        <v>1.0612905615161381</v>
      </c>
      <c r="C23650">
        <v>-0.29742433505441612</v>
      </c>
      <c r="D23650">
        <v>0.76719000378058522</v>
      </c>
      <c r="E23650">
        <v>0.8428741459777227</v>
      </c>
      <c r="F23650">
        <v>-6.3800321419912782</v>
      </c>
      <c r="G23650" t="s">
        <v>47365</v>
      </c>
      <c r="H23650" t="s">
        <v>47366</v>
      </c>
    </row>
    <row r="23651" spans="1:8" x14ac:dyDescent="0.2">
      <c r="A23651">
        <v>-4.6006391324119759E-2</v>
      </c>
      <c r="B23651">
        <v>3.9866657646962071</v>
      </c>
      <c r="C23651">
        <v>-0.29719731277580108</v>
      </c>
      <c r="D23651">
        <v>0.76736245157232186</v>
      </c>
      <c r="E23651">
        <v>0.84298244320897031</v>
      </c>
      <c r="F23651">
        <v>-6.4483594755460274</v>
      </c>
      <c r="G23651" t="s">
        <v>47367</v>
      </c>
      <c r="H23651" t="s">
        <v>47368</v>
      </c>
    </row>
    <row r="23652" spans="1:8" x14ac:dyDescent="0.2">
      <c r="A23652">
        <v>-1.715018899301447E-2</v>
      </c>
      <c r="B23652">
        <v>-0.61940413993825583</v>
      </c>
      <c r="C23652">
        <v>-0.29716937608693472</v>
      </c>
      <c r="D23652">
        <v>0.76738367330317248</v>
      </c>
      <c r="E23652">
        <v>0.84298244320897031</v>
      </c>
      <c r="F23652">
        <v>-7.4111566929643393</v>
      </c>
      <c r="G23652" t="s">
        <v>47369</v>
      </c>
      <c r="H23652" t="s">
        <v>47370</v>
      </c>
    </row>
    <row r="23653" spans="1:8" x14ac:dyDescent="0.2">
      <c r="A23653">
        <v>7.353510296939271E-2</v>
      </c>
      <c r="B23653">
        <v>7.7662703991184694</v>
      </c>
      <c r="C23653">
        <v>0.29716642999051929</v>
      </c>
      <c r="D23653">
        <v>0.76738591127621303</v>
      </c>
      <c r="E23653">
        <v>0.84298244320897031</v>
      </c>
      <c r="F23653">
        <v>-6.8456519543939054</v>
      </c>
      <c r="G23653" t="s">
        <v>47371</v>
      </c>
      <c r="H23653" t="s">
        <v>47372</v>
      </c>
    </row>
    <row r="23654" spans="1:8" x14ac:dyDescent="0.2">
      <c r="A23654">
        <v>-0.173809110983214</v>
      </c>
      <c r="B23654">
        <v>2.0008039165708982</v>
      </c>
      <c r="C23654">
        <v>-0.29701309898765871</v>
      </c>
      <c r="D23654">
        <v>0.7675023904039594</v>
      </c>
      <c r="E23654">
        <v>0.84307475193318715</v>
      </c>
      <c r="F23654">
        <v>-6.3303938634237076</v>
      </c>
      <c r="G23654" t="s">
        <v>47373</v>
      </c>
      <c r="H23654" t="s">
        <v>47374</v>
      </c>
    </row>
    <row r="23655" spans="1:8" x14ac:dyDescent="0.2">
      <c r="A23655">
        <v>1.440552257349101E-2</v>
      </c>
      <c r="B23655">
        <v>-0.75953016518496497</v>
      </c>
      <c r="C23655">
        <v>0.29694594868709218</v>
      </c>
      <c r="D23655">
        <v>0.76755340336536448</v>
      </c>
      <c r="E23655">
        <v>0.84309514357989779</v>
      </c>
      <c r="F23655">
        <v>-7.630598692912784</v>
      </c>
      <c r="G23655" t="s">
        <v>47375</v>
      </c>
      <c r="H23655" t="s">
        <v>47376</v>
      </c>
    </row>
    <row r="23656" spans="1:8" x14ac:dyDescent="0.2">
      <c r="A23656">
        <v>-5.5726362605342861E-2</v>
      </c>
      <c r="B23656">
        <v>8.2462983037061302E-2</v>
      </c>
      <c r="C23656">
        <v>-0.29688997989496552</v>
      </c>
      <c r="D23656">
        <v>0.76759592271090171</v>
      </c>
      <c r="E23656">
        <v>0.84310620434896</v>
      </c>
      <c r="F23656">
        <v>-6.6898625475784472</v>
      </c>
      <c r="G23656" t="s">
        <v>47377</v>
      </c>
      <c r="H23656" t="s">
        <v>47378</v>
      </c>
    </row>
    <row r="23657" spans="1:8" x14ac:dyDescent="0.2">
      <c r="A23657">
        <v>-6.9352456885278649E-2</v>
      </c>
      <c r="B23657">
        <v>0.87210554305524179</v>
      </c>
      <c r="C23657">
        <v>-0.29612015064378638</v>
      </c>
      <c r="D23657">
        <v>0.76818083273653737</v>
      </c>
      <c r="E23657">
        <v>0.84368964985336459</v>
      </c>
      <c r="F23657">
        <v>-6.4082960458213938</v>
      </c>
      <c r="G23657" t="s">
        <v>47379</v>
      </c>
      <c r="H23657" t="s">
        <v>47380</v>
      </c>
    </row>
    <row r="23658" spans="1:8" x14ac:dyDescent="0.2">
      <c r="A23658">
        <v>3.1956992859882759E-2</v>
      </c>
      <c r="B23658">
        <v>6.7358618076683046</v>
      </c>
      <c r="C23658">
        <v>0.29610537848058188</v>
      </c>
      <c r="D23658">
        <v>0.76819205783161593</v>
      </c>
      <c r="E23658">
        <v>0.84368964985336459</v>
      </c>
      <c r="F23658">
        <v>-6.7533968491805254</v>
      </c>
      <c r="G23658" t="s">
        <v>47381</v>
      </c>
      <c r="H23658" t="s">
        <v>47382</v>
      </c>
    </row>
    <row r="23659" spans="1:8" x14ac:dyDescent="0.2">
      <c r="A23659">
        <v>9.8900980895397964E-2</v>
      </c>
      <c r="B23659">
        <v>4.2327933025553452</v>
      </c>
      <c r="C23659">
        <v>0.29594075476145459</v>
      </c>
      <c r="D23659">
        <v>0.76831715574089454</v>
      </c>
      <c r="E23659">
        <v>0.84379137460731768</v>
      </c>
      <c r="F23659">
        <v>-6.4689525413449322</v>
      </c>
      <c r="G23659" t="s">
        <v>47383</v>
      </c>
      <c r="H23659" t="s">
        <v>47384</v>
      </c>
    </row>
    <row r="23660" spans="1:8" x14ac:dyDescent="0.2">
      <c r="A23660">
        <v>-8.70723348513808E-2</v>
      </c>
      <c r="B23660">
        <v>1.3538687579052009</v>
      </c>
      <c r="C23660">
        <v>-0.29586825921034188</v>
      </c>
      <c r="D23660">
        <v>0.76837224722522723</v>
      </c>
      <c r="E23660">
        <v>0.84381621063467838</v>
      </c>
      <c r="F23660">
        <v>-6.350621979083618</v>
      </c>
      <c r="G23660" t="s">
        <v>47385</v>
      </c>
      <c r="H23660" t="s">
        <v>47386</v>
      </c>
    </row>
    <row r="23661" spans="1:8" x14ac:dyDescent="0.2">
      <c r="A23661">
        <v>-4.5531048013753919E-2</v>
      </c>
      <c r="B23661">
        <v>-0.43139054341031913</v>
      </c>
      <c r="C23661">
        <v>-0.29573918856550602</v>
      </c>
      <c r="D23661">
        <v>0.76847033474372539</v>
      </c>
      <c r="E23661">
        <v>0.84386426761109978</v>
      </c>
      <c r="F23661">
        <v>-7.1660544546200846</v>
      </c>
      <c r="G23661" t="s">
        <v>47387</v>
      </c>
      <c r="H23661" t="s">
        <v>47388</v>
      </c>
    </row>
    <row r="23662" spans="1:8" x14ac:dyDescent="0.2">
      <c r="A23662">
        <v>3.4130165622405402E-2</v>
      </c>
      <c r="B23662">
        <v>6.2713787786516688</v>
      </c>
      <c r="C23662">
        <v>0.29572520063870822</v>
      </c>
      <c r="D23662">
        <v>0.76848096512763575</v>
      </c>
      <c r="E23662">
        <v>0.84386426761109978</v>
      </c>
      <c r="F23662">
        <v>-6.7076456448081032</v>
      </c>
      <c r="G23662" t="s">
        <v>47389</v>
      </c>
      <c r="H23662" t="s">
        <v>47390</v>
      </c>
    </row>
    <row r="23663" spans="1:8" x14ac:dyDescent="0.2">
      <c r="A23663">
        <v>5.2031539314773022E-2</v>
      </c>
      <c r="B23663">
        <v>0.50378292601884189</v>
      </c>
      <c r="C23663">
        <v>0.29547591699008308</v>
      </c>
      <c r="D23663">
        <v>0.7686704203383008</v>
      </c>
      <c r="E23663">
        <v>0.84394276538095314</v>
      </c>
      <c r="F23663">
        <v>-6.5069896694379938</v>
      </c>
      <c r="G23663" t="s">
        <v>47391</v>
      </c>
      <c r="H23663" t="s">
        <v>47392</v>
      </c>
    </row>
    <row r="23664" spans="1:8" x14ac:dyDescent="0.2">
      <c r="A23664">
        <v>4.301948514477863E-2</v>
      </c>
      <c r="B23664">
        <v>-0.33845992877188058</v>
      </c>
      <c r="C23664">
        <v>0.29542572375439791</v>
      </c>
      <c r="D23664">
        <v>0.76870856883879646</v>
      </c>
      <c r="E23664">
        <v>0.84394276538095314</v>
      </c>
      <c r="F23664">
        <v>-7.1129484915766747</v>
      </c>
      <c r="G23664" t="s">
        <v>47393</v>
      </c>
      <c r="H23664" t="s">
        <v>47394</v>
      </c>
    </row>
    <row r="23665" spans="1:8" x14ac:dyDescent="0.2">
      <c r="A23665">
        <v>-1.869281697036361E-2</v>
      </c>
      <c r="B23665">
        <v>-0.7752653049230348</v>
      </c>
      <c r="C23665">
        <v>-0.29536030747009362</v>
      </c>
      <c r="D23665">
        <v>0.76875828821623937</v>
      </c>
      <c r="E23665">
        <v>0.84394276538095314</v>
      </c>
      <c r="F23665">
        <v>-7.6298061713499106</v>
      </c>
      <c r="G23665" t="s">
        <v>47395</v>
      </c>
      <c r="H23665" t="s">
        <v>47396</v>
      </c>
    </row>
    <row r="23666" spans="1:8" x14ac:dyDescent="0.2">
      <c r="A23666">
        <v>-4.144680056777713E-2</v>
      </c>
      <c r="B23666">
        <v>-0.7602663651398035</v>
      </c>
      <c r="C23666">
        <v>-0.29535853987675442</v>
      </c>
      <c r="D23666">
        <v>0.76875963168181305</v>
      </c>
      <c r="E23666">
        <v>0.84394276538095314</v>
      </c>
      <c r="F23666">
        <v>-7.5901412144121227</v>
      </c>
      <c r="G23666" t="s">
        <v>47397</v>
      </c>
      <c r="H23666" t="s">
        <v>47398</v>
      </c>
    </row>
    <row r="23667" spans="1:8" x14ac:dyDescent="0.2">
      <c r="A23667">
        <v>0.1011907308264702</v>
      </c>
      <c r="B23667">
        <v>4.3258726829184058</v>
      </c>
      <c r="C23667">
        <v>0.29534483606935452</v>
      </c>
      <c r="D23667">
        <v>0.76877004733329712</v>
      </c>
      <c r="E23667">
        <v>0.84394276538095314</v>
      </c>
      <c r="F23667">
        <v>-6.4802011386107701</v>
      </c>
      <c r="G23667" t="s">
        <v>47399</v>
      </c>
      <c r="H23667" t="s">
        <v>47400</v>
      </c>
    </row>
    <row r="23668" spans="1:8" x14ac:dyDescent="0.2">
      <c r="A23668">
        <v>5.2868393649438843E-2</v>
      </c>
      <c r="B23668">
        <v>-0.29588112825728591</v>
      </c>
      <c r="C23668">
        <v>0.29534013676850729</v>
      </c>
      <c r="D23668">
        <v>0.76877361907168296</v>
      </c>
      <c r="E23668">
        <v>0.84394276538095314</v>
      </c>
      <c r="F23668">
        <v>-7.0727406212400377</v>
      </c>
      <c r="G23668" t="s">
        <v>47401</v>
      </c>
      <c r="H23668" t="s">
        <v>47402</v>
      </c>
    </row>
    <row r="23669" spans="1:8" x14ac:dyDescent="0.2">
      <c r="A23669">
        <v>-4.1149654313124367E-2</v>
      </c>
      <c r="B23669">
        <v>6.5634784857535591</v>
      </c>
      <c r="C23669">
        <v>-0.29533197383835158</v>
      </c>
      <c r="D23669">
        <v>0.76877982337912398</v>
      </c>
      <c r="E23669">
        <v>0.84394276538095314</v>
      </c>
      <c r="F23669">
        <v>-6.7404954974915432</v>
      </c>
      <c r="G23669" t="s">
        <v>47403</v>
      </c>
      <c r="H23669" t="s">
        <v>47404</v>
      </c>
    </row>
    <row r="23670" spans="1:8" x14ac:dyDescent="0.2">
      <c r="A23670">
        <v>1.4511072265559061E-2</v>
      </c>
      <c r="B23670">
        <v>-0.78069253744901634</v>
      </c>
      <c r="C23670">
        <v>0.29524064990766641</v>
      </c>
      <c r="D23670">
        <v>0.76884923597777866</v>
      </c>
      <c r="E23670">
        <v>0.84395493678694422</v>
      </c>
      <c r="F23670">
        <v>-7.6632777994277523</v>
      </c>
      <c r="G23670" t="s">
        <v>47405</v>
      </c>
      <c r="H23670" t="s">
        <v>47406</v>
      </c>
    </row>
    <row r="23671" spans="1:8" x14ac:dyDescent="0.2">
      <c r="A23671">
        <v>1.016373462469271E-2</v>
      </c>
      <c r="B23671">
        <v>-0.85641690056978093</v>
      </c>
      <c r="C23671">
        <v>0.29522650954785512</v>
      </c>
      <c r="D23671">
        <v>0.76885998381388387</v>
      </c>
      <c r="E23671">
        <v>0.84395493678694422</v>
      </c>
      <c r="F23671">
        <v>-7.7807808966179088</v>
      </c>
      <c r="G23671" t="s">
        <v>47407</v>
      </c>
      <c r="H23671" t="s">
        <v>47408</v>
      </c>
    </row>
    <row r="23672" spans="1:8" x14ac:dyDescent="0.2">
      <c r="A23672">
        <v>5.2890882148319308E-2</v>
      </c>
      <c r="B23672">
        <v>5.2173256748324111</v>
      </c>
      <c r="C23672">
        <v>0.29518917986836668</v>
      </c>
      <c r="D23672">
        <v>0.76888835765852348</v>
      </c>
      <c r="E23672">
        <v>0.84395493678694422</v>
      </c>
      <c r="F23672">
        <v>-6.592323801008642</v>
      </c>
      <c r="G23672" t="s">
        <v>47409</v>
      </c>
      <c r="H23672" t="s">
        <v>47410</v>
      </c>
    </row>
    <row r="23673" spans="1:8" x14ac:dyDescent="0.2">
      <c r="A23673">
        <v>3.7567732857150447E-2</v>
      </c>
      <c r="B23673">
        <v>-0.66723433011981859</v>
      </c>
      <c r="C23673">
        <v>0.29491623902290931</v>
      </c>
      <c r="D23673">
        <v>0.76909582638869578</v>
      </c>
      <c r="E23673">
        <v>0.84414699903815038</v>
      </c>
      <c r="F23673">
        <v>-7.5132645602931918</v>
      </c>
      <c r="G23673" t="s">
        <v>47411</v>
      </c>
      <c r="H23673" t="s">
        <v>47412</v>
      </c>
    </row>
    <row r="23674" spans="1:8" x14ac:dyDescent="0.2">
      <c r="A23674">
        <v>0.21232878439642411</v>
      </c>
      <c r="B23674">
        <v>1.863201178619343</v>
      </c>
      <c r="C23674">
        <v>0.29483347414609268</v>
      </c>
      <c r="D23674">
        <v>0.76915874126203043</v>
      </c>
      <c r="E23674">
        <v>0.84418039181641846</v>
      </c>
      <c r="F23674">
        <v>-6.3337342072186607</v>
      </c>
      <c r="G23674" t="s">
        <v>47413</v>
      </c>
      <c r="H23674" t="s">
        <v>47414</v>
      </c>
    </row>
    <row r="23675" spans="1:8" x14ac:dyDescent="0.2">
      <c r="A23675">
        <v>-5.4487076760582918E-2</v>
      </c>
      <c r="B23675">
        <v>1.357608383655623</v>
      </c>
      <c r="C23675">
        <v>-0.29465246854731453</v>
      </c>
      <c r="D23675">
        <v>0.76929634062047381</v>
      </c>
      <c r="E23675">
        <v>0.84429574731778112</v>
      </c>
      <c r="F23675">
        <v>-6.3519982078448516</v>
      </c>
      <c r="G23675" t="s">
        <v>47415</v>
      </c>
      <c r="H23675" t="s">
        <v>47416</v>
      </c>
    </row>
    <row r="23676" spans="1:8" x14ac:dyDescent="0.2">
      <c r="A23676">
        <v>4.2804873593117347E-2</v>
      </c>
      <c r="B23676">
        <v>4.3913509239229862</v>
      </c>
      <c r="C23676">
        <v>0.29456970233354401</v>
      </c>
      <c r="D23676">
        <v>0.76935926147747224</v>
      </c>
      <c r="E23676">
        <v>0.84432913755893058</v>
      </c>
      <c r="F23676">
        <v>-6.4920394777156236</v>
      </c>
      <c r="G23676" t="s">
        <v>47417</v>
      </c>
      <c r="H23676" t="s">
        <v>47418</v>
      </c>
    </row>
    <row r="23677" spans="1:8" x14ac:dyDescent="0.2">
      <c r="A23677">
        <v>-3.7461204160481307E-2</v>
      </c>
      <c r="B23677">
        <v>-0.46400632790548252</v>
      </c>
      <c r="C23677">
        <v>-0.29422991903985668</v>
      </c>
      <c r="D23677">
        <v>0.7696175891922421</v>
      </c>
      <c r="E23677">
        <v>0.84455866701317051</v>
      </c>
      <c r="F23677">
        <v>-7.2082040087729444</v>
      </c>
      <c r="G23677" t="s">
        <v>47419</v>
      </c>
      <c r="H23677" t="s">
        <v>47420</v>
      </c>
    </row>
    <row r="23678" spans="1:8" x14ac:dyDescent="0.2">
      <c r="A23678">
        <v>9.9732746313389589E-2</v>
      </c>
      <c r="B23678">
        <v>0.28579411403546379</v>
      </c>
      <c r="C23678">
        <v>0.29420909555663471</v>
      </c>
      <c r="D23678">
        <v>0.76963342155610959</v>
      </c>
      <c r="E23678">
        <v>0.84455866701317051</v>
      </c>
      <c r="F23678">
        <v>-6.6098513435419894</v>
      </c>
      <c r="G23678" t="s">
        <v>47421</v>
      </c>
      <c r="H23678" t="s">
        <v>47422</v>
      </c>
    </row>
    <row r="23679" spans="1:8" x14ac:dyDescent="0.2">
      <c r="A23679">
        <v>-1.3335988416197391E-2</v>
      </c>
      <c r="B23679">
        <v>-0.82860615272610638</v>
      </c>
      <c r="C23679">
        <v>-0.29411246497377641</v>
      </c>
      <c r="D23679">
        <v>0.7697068923281899</v>
      </c>
      <c r="E23679">
        <v>0.84458011196632865</v>
      </c>
      <c r="F23679">
        <v>-7.7164846145261476</v>
      </c>
      <c r="G23679" t="s">
        <v>47423</v>
      </c>
      <c r="H23679" t="s">
        <v>47424</v>
      </c>
    </row>
    <row r="23680" spans="1:8" x14ac:dyDescent="0.2">
      <c r="A23680">
        <v>1.621633780418508E-2</v>
      </c>
      <c r="B23680">
        <v>-0.84412151432604676</v>
      </c>
      <c r="C23680">
        <v>0.29409788674305121</v>
      </c>
      <c r="D23680">
        <v>0.76971797672429743</v>
      </c>
      <c r="E23680">
        <v>0.84458011196632865</v>
      </c>
      <c r="F23680">
        <v>-7.7657303904692281</v>
      </c>
      <c r="G23680" t="s">
        <v>47425</v>
      </c>
      <c r="H23680" t="s">
        <v>47426</v>
      </c>
    </row>
    <row r="23681" spans="1:8" x14ac:dyDescent="0.2">
      <c r="A23681">
        <v>-5.1906551601176062E-2</v>
      </c>
      <c r="B23681">
        <v>1.4536981280528129E-2</v>
      </c>
      <c r="C23681">
        <v>-0.29332141046610172</v>
      </c>
      <c r="D23681">
        <v>0.77030843153862039</v>
      </c>
      <c r="E23681">
        <v>0.84519230017890346</v>
      </c>
      <c r="F23681">
        <v>-6.7434254149039914</v>
      </c>
      <c r="G23681" t="s">
        <v>47427</v>
      </c>
      <c r="H23681" t="s">
        <v>47428</v>
      </c>
    </row>
    <row r="23682" spans="1:8" x14ac:dyDescent="0.2">
      <c r="A23682">
        <v>2.734324315404657E-2</v>
      </c>
      <c r="B23682">
        <v>-0.43199468356622439</v>
      </c>
      <c r="C23682">
        <v>0.29315536080884841</v>
      </c>
      <c r="D23682">
        <v>0.77043471819514653</v>
      </c>
      <c r="E23682">
        <v>0.84529516693325024</v>
      </c>
      <c r="F23682">
        <v>-7.2090968665303112</v>
      </c>
      <c r="G23682" t="s">
        <v>47429</v>
      </c>
      <c r="H23682" t="s">
        <v>47430</v>
      </c>
    </row>
    <row r="23683" spans="1:8" x14ac:dyDescent="0.2">
      <c r="A23683">
        <v>-6.5721259801833451E-2</v>
      </c>
      <c r="B23683">
        <v>2.7557438294970709</v>
      </c>
      <c r="C23683">
        <v>-0.29276320324031929</v>
      </c>
      <c r="D23683">
        <v>0.77073299271783624</v>
      </c>
      <c r="E23683">
        <v>0.84558671635819704</v>
      </c>
      <c r="F23683">
        <v>-6.3504675521292917</v>
      </c>
      <c r="G23683" t="s">
        <v>47431</v>
      </c>
      <c r="H23683" t="s">
        <v>47432</v>
      </c>
    </row>
    <row r="23684" spans="1:8" x14ac:dyDescent="0.2">
      <c r="A23684">
        <v>-7.8280496383148504E-2</v>
      </c>
      <c r="B23684">
        <v>0.83687253393247263</v>
      </c>
      <c r="C23684">
        <v>-0.2926659726918075</v>
      </c>
      <c r="D23684">
        <v>0.77080695152511258</v>
      </c>
      <c r="E23684">
        <v>0.84563215025653315</v>
      </c>
      <c r="F23684">
        <v>-6.4146245577981436</v>
      </c>
      <c r="G23684" t="s">
        <v>47433</v>
      </c>
      <c r="H23684" t="s">
        <v>47434</v>
      </c>
    </row>
    <row r="23685" spans="1:8" x14ac:dyDescent="0.2">
      <c r="A23685">
        <v>3.5268892015477289E-2</v>
      </c>
      <c r="B23685">
        <v>-0.40023643524042618</v>
      </c>
      <c r="C23685">
        <v>0.29254226429494029</v>
      </c>
      <c r="D23685">
        <v>0.77090105390354824</v>
      </c>
      <c r="E23685">
        <v>0.84566953696499081</v>
      </c>
      <c r="F23685">
        <v>-7.177435140861764</v>
      </c>
      <c r="G23685" t="s">
        <v>47435</v>
      </c>
      <c r="H23685" t="s">
        <v>47436</v>
      </c>
    </row>
    <row r="23686" spans="1:8" x14ac:dyDescent="0.2">
      <c r="A23686">
        <v>-6.2713740097987497E-2</v>
      </c>
      <c r="B23686">
        <v>0.18754484462450999</v>
      </c>
      <c r="C23686">
        <v>-0.29253559569558951</v>
      </c>
      <c r="D23686">
        <v>0.7709061266652224</v>
      </c>
      <c r="E23686">
        <v>0.84566953696499081</v>
      </c>
      <c r="F23686">
        <v>-6.6187929436565849</v>
      </c>
      <c r="G23686" t="s">
        <v>47437</v>
      </c>
      <c r="H23686" t="s">
        <v>47438</v>
      </c>
    </row>
    <row r="23687" spans="1:8" x14ac:dyDescent="0.2">
      <c r="A23687">
        <v>4.6950781106748711E-2</v>
      </c>
      <c r="B23687">
        <v>0.46637443253549099</v>
      </c>
      <c r="C23687">
        <v>0.2921450578897643</v>
      </c>
      <c r="D23687">
        <v>0.7712032238438371</v>
      </c>
      <c r="E23687">
        <v>0.8459580816429888</v>
      </c>
      <c r="F23687">
        <v>-6.5191743941506397</v>
      </c>
      <c r="G23687" t="s">
        <v>47439</v>
      </c>
      <c r="H23687" t="s">
        <v>47440</v>
      </c>
    </row>
    <row r="23688" spans="1:8" x14ac:dyDescent="0.2">
      <c r="A23688">
        <v>-7.503641292600513E-2</v>
      </c>
      <c r="B23688">
        <v>5.7562519989707299</v>
      </c>
      <c r="C23688">
        <v>-0.29205004641867632</v>
      </c>
      <c r="D23688">
        <v>0.77127550794398481</v>
      </c>
      <c r="E23688">
        <v>0.8459580816429888</v>
      </c>
      <c r="F23688">
        <v>-6.660748811449051</v>
      </c>
      <c r="G23688" t="s">
        <v>47441</v>
      </c>
      <c r="H23688" t="s">
        <v>47442</v>
      </c>
    </row>
    <row r="23689" spans="1:8" x14ac:dyDescent="0.2">
      <c r="A23689">
        <v>1.923895109508985E-2</v>
      </c>
      <c r="B23689">
        <v>-0.64298315277436024</v>
      </c>
      <c r="C23689">
        <v>0.29204804048663258</v>
      </c>
      <c r="D23689">
        <v>0.77127703406580306</v>
      </c>
      <c r="E23689">
        <v>0.8459580816429888</v>
      </c>
      <c r="F23689">
        <v>-7.4683767360005939</v>
      </c>
      <c r="G23689" t="s">
        <v>47443</v>
      </c>
      <c r="H23689" t="s">
        <v>47444</v>
      </c>
    </row>
    <row r="23690" spans="1:8" x14ac:dyDescent="0.2">
      <c r="A23690">
        <v>5.7332859098766453E-2</v>
      </c>
      <c r="B23690">
        <v>6.3039215037008729</v>
      </c>
      <c r="C23690">
        <v>0.29201584707386308</v>
      </c>
      <c r="D23690">
        <v>0.77130152707838817</v>
      </c>
      <c r="E23690">
        <v>0.8459580816429888</v>
      </c>
      <c r="F23690">
        <v>-6.7108407808134176</v>
      </c>
      <c r="G23690" t="s">
        <v>47445</v>
      </c>
      <c r="H23690" t="s">
        <v>47446</v>
      </c>
    </row>
    <row r="23691" spans="1:8" x14ac:dyDescent="0.2">
      <c r="A23691">
        <v>-6.0381701934150392E-2</v>
      </c>
      <c r="B23691">
        <v>5.2857154110002513</v>
      </c>
      <c r="C23691">
        <v>-0.29197584826993589</v>
      </c>
      <c r="D23691">
        <v>0.77133195882235417</v>
      </c>
      <c r="E23691">
        <v>0.8459580816429888</v>
      </c>
      <c r="F23691">
        <v>-6.6077792648407367</v>
      </c>
      <c r="G23691" t="s">
        <v>47447</v>
      </c>
      <c r="H23691" t="s">
        <v>47448</v>
      </c>
    </row>
    <row r="23692" spans="1:8" x14ac:dyDescent="0.2">
      <c r="A23692">
        <v>0.1234032206334256</v>
      </c>
      <c r="B23692">
        <v>2.0986014674209552</v>
      </c>
      <c r="C23692">
        <v>0.2916958433521894</v>
      </c>
      <c r="D23692">
        <v>0.77154500124573944</v>
      </c>
      <c r="E23692">
        <v>0.84615601799699469</v>
      </c>
      <c r="F23692">
        <v>-6.3316981883202219</v>
      </c>
      <c r="G23692" t="s">
        <v>47449</v>
      </c>
      <c r="H23692" t="s">
        <v>47450</v>
      </c>
    </row>
    <row r="23693" spans="1:8" x14ac:dyDescent="0.2">
      <c r="A23693">
        <v>3.5016165794769981E-2</v>
      </c>
      <c r="B23693">
        <v>7.7571164591381132</v>
      </c>
      <c r="C23693">
        <v>0.29154684435447042</v>
      </c>
      <c r="D23693">
        <v>0.77165837470056886</v>
      </c>
      <c r="E23693">
        <v>0.84624463495990976</v>
      </c>
      <c r="F23693">
        <v>-6.8482126163595787</v>
      </c>
      <c r="G23693" t="s">
        <v>47451</v>
      </c>
      <c r="H23693" t="s">
        <v>47452</v>
      </c>
    </row>
    <row r="23694" spans="1:8" x14ac:dyDescent="0.2">
      <c r="A23694">
        <v>3.8492156383946749E-2</v>
      </c>
      <c r="B23694">
        <v>-1.8743613901828111E-2</v>
      </c>
      <c r="C23694">
        <v>0.29131178646722672</v>
      </c>
      <c r="D23694">
        <v>0.77183724060035497</v>
      </c>
      <c r="E23694">
        <v>0.84639597305686498</v>
      </c>
      <c r="F23694">
        <v>-6.8067368543677773</v>
      </c>
      <c r="G23694" t="s">
        <v>47453</v>
      </c>
      <c r="H23694" t="s">
        <v>47454</v>
      </c>
    </row>
    <row r="23695" spans="1:8" x14ac:dyDescent="0.2">
      <c r="A23695">
        <v>6.0785614364209463E-2</v>
      </c>
      <c r="B23695">
        <v>3.7430577331705601</v>
      </c>
      <c r="C23695">
        <v>0.29127987203436839</v>
      </c>
      <c r="D23695">
        <v>0.77186152665727659</v>
      </c>
      <c r="E23695">
        <v>0.84639597305686498</v>
      </c>
      <c r="F23695">
        <v>-6.4180676577114699</v>
      </c>
      <c r="G23695" t="s">
        <v>47455</v>
      </c>
      <c r="H23695" t="s">
        <v>47456</v>
      </c>
    </row>
    <row r="23696" spans="1:8" x14ac:dyDescent="0.2">
      <c r="A23696">
        <v>-4.6227733512764928E-2</v>
      </c>
      <c r="B23696">
        <v>-0.45522225863931493</v>
      </c>
      <c r="C23696">
        <v>-0.29113888876129002</v>
      </c>
      <c r="D23696">
        <v>0.77196881402023165</v>
      </c>
      <c r="E23696">
        <v>0.84647789516242489</v>
      </c>
      <c r="F23696">
        <v>-7.193796403538772</v>
      </c>
      <c r="G23696" t="s">
        <v>47457</v>
      </c>
      <c r="H23696" t="s">
        <v>47458</v>
      </c>
    </row>
    <row r="23697" spans="1:8" x14ac:dyDescent="0.2">
      <c r="A23697">
        <v>-3.7745003037909897E-2</v>
      </c>
      <c r="B23697">
        <v>6.1757117530480494</v>
      </c>
      <c r="C23697">
        <v>-0.29098134945214071</v>
      </c>
      <c r="D23697">
        <v>0.77208870571070864</v>
      </c>
      <c r="E23697">
        <v>0.84657363064549429</v>
      </c>
      <c r="F23697">
        <v>-6.7029557801608126</v>
      </c>
      <c r="G23697" t="s">
        <v>47459</v>
      </c>
      <c r="H23697" t="s">
        <v>47460</v>
      </c>
    </row>
    <row r="23698" spans="1:8" x14ac:dyDescent="0.2">
      <c r="A23698">
        <v>-4.9504064961666101E-2</v>
      </c>
      <c r="B23698">
        <v>-0.33854940622427049</v>
      </c>
      <c r="C23698">
        <v>-0.29072562954701642</v>
      </c>
      <c r="D23698">
        <v>0.77228332738149863</v>
      </c>
      <c r="E23698">
        <v>0.8467512939201628</v>
      </c>
      <c r="F23698">
        <v>-7.0652077391953929</v>
      </c>
      <c r="G23698" t="s">
        <v>47461</v>
      </c>
      <c r="H23698" t="s">
        <v>47462</v>
      </c>
    </row>
    <row r="23699" spans="1:8" x14ac:dyDescent="0.2">
      <c r="A23699">
        <v>1.6259773208200431E-2</v>
      </c>
      <c r="B23699">
        <v>-0.71186586439197852</v>
      </c>
      <c r="C23699">
        <v>0.29047931213143702</v>
      </c>
      <c r="D23699">
        <v>0.77247080695962167</v>
      </c>
      <c r="E23699">
        <v>0.84689728172432277</v>
      </c>
      <c r="F23699">
        <v>-7.563432992992456</v>
      </c>
      <c r="G23699" t="s">
        <v>47463</v>
      </c>
      <c r="H23699" t="s">
        <v>47464</v>
      </c>
    </row>
    <row r="23700" spans="1:8" x14ac:dyDescent="0.2">
      <c r="A23700">
        <v>7.41408331562807E-2</v>
      </c>
      <c r="B23700">
        <v>4.3804100550482206</v>
      </c>
      <c r="C23700">
        <v>0.29039581315809881</v>
      </c>
      <c r="D23700">
        <v>0.77253436362672934</v>
      </c>
      <c r="E23700">
        <v>0.84689728172432277</v>
      </c>
      <c r="F23700">
        <v>-6.4899802029393019</v>
      </c>
      <c r="G23700" t="s">
        <v>47465</v>
      </c>
      <c r="H23700" t="s">
        <v>47466</v>
      </c>
    </row>
    <row r="23701" spans="1:8" x14ac:dyDescent="0.2">
      <c r="A23701">
        <v>-0.1105888811969553</v>
      </c>
      <c r="B23701">
        <v>3.074639102942911</v>
      </c>
      <c r="C23701">
        <v>-0.29030590453904548</v>
      </c>
      <c r="D23701">
        <v>0.77260280085482946</v>
      </c>
      <c r="E23701">
        <v>0.84689728172432277</v>
      </c>
      <c r="F23701">
        <v>-6.3701084051492973</v>
      </c>
      <c r="G23701" t="s">
        <v>47467</v>
      </c>
      <c r="H23701" t="s">
        <v>47468</v>
      </c>
    </row>
    <row r="23702" spans="1:8" x14ac:dyDescent="0.2">
      <c r="A23702">
        <v>2.318889313767087E-2</v>
      </c>
      <c r="B23702">
        <v>-0.80537981418267035</v>
      </c>
      <c r="C23702">
        <v>0.29030388321115708</v>
      </c>
      <c r="D23702">
        <v>0.77260433948320584</v>
      </c>
      <c r="E23702">
        <v>0.84689728172432277</v>
      </c>
      <c r="F23702">
        <v>-7.7096807950235693</v>
      </c>
      <c r="G23702" t="s">
        <v>47469</v>
      </c>
      <c r="H23702" t="s">
        <v>47470</v>
      </c>
    </row>
    <row r="23703" spans="1:8" x14ac:dyDescent="0.2">
      <c r="A23703">
        <v>8.1488244032266205E-2</v>
      </c>
      <c r="B23703">
        <v>4.6650892875552454</v>
      </c>
      <c r="C23703">
        <v>0.29030012992657778</v>
      </c>
      <c r="D23703">
        <v>0.77260719647395315</v>
      </c>
      <c r="E23703">
        <v>0.84689728172432277</v>
      </c>
      <c r="F23703">
        <v>-6.5248250071430798</v>
      </c>
      <c r="G23703" t="s">
        <v>47471</v>
      </c>
      <c r="H23703" t="s">
        <v>47472</v>
      </c>
    </row>
    <row r="23704" spans="1:8" x14ac:dyDescent="0.2">
      <c r="A23704">
        <v>-0.14590710047701971</v>
      </c>
      <c r="B23704">
        <v>0.55435539330473993</v>
      </c>
      <c r="C23704">
        <v>-0.29029341292771932</v>
      </c>
      <c r="D23704">
        <v>0.7726123094444195</v>
      </c>
      <c r="E23704">
        <v>0.84689728172432277</v>
      </c>
      <c r="F23704">
        <v>-6.4672445948724357</v>
      </c>
      <c r="G23704" t="s">
        <v>47473</v>
      </c>
      <c r="H23704" t="s">
        <v>47474</v>
      </c>
    </row>
    <row r="23705" spans="1:8" x14ac:dyDescent="0.2">
      <c r="A23705">
        <v>-8.1582719128718242E-2</v>
      </c>
      <c r="B23705">
        <v>0.36526052992039748</v>
      </c>
      <c r="C23705">
        <v>-0.29025093347006692</v>
      </c>
      <c r="D23705">
        <v>0.77264464498473351</v>
      </c>
      <c r="E23705">
        <v>0.84689728172432277</v>
      </c>
      <c r="F23705">
        <v>-6.532699874623078</v>
      </c>
      <c r="G23705" t="s">
        <v>47475</v>
      </c>
      <c r="H23705" t="s">
        <v>47476</v>
      </c>
    </row>
    <row r="23706" spans="1:8" x14ac:dyDescent="0.2">
      <c r="A23706">
        <v>-4.8080207847346033E-2</v>
      </c>
      <c r="B23706">
        <v>1.0987155670507589</v>
      </c>
      <c r="C23706">
        <v>-0.29015437593627691</v>
      </c>
      <c r="D23706">
        <v>0.77271814648816028</v>
      </c>
      <c r="E23706">
        <v>0.84694124758380129</v>
      </c>
      <c r="F23706">
        <v>-6.3795090234399856</v>
      </c>
      <c r="G23706" t="s">
        <v>47477</v>
      </c>
      <c r="H23706" t="s">
        <v>47478</v>
      </c>
    </row>
    <row r="23707" spans="1:8" x14ac:dyDescent="0.2">
      <c r="A23707">
        <v>5.9118478587063428E-2</v>
      </c>
      <c r="B23707">
        <v>4.1031672761523623</v>
      </c>
      <c r="C23707">
        <v>0.29011259639223241</v>
      </c>
      <c r="D23707">
        <v>0.77274995055121209</v>
      </c>
      <c r="E23707">
        <v>0.84694124758380129</v>
      </c>
      <c r="F23707">
        <v>-6.4577353108562008</v>
      </c>
      <c r="G23707" t="s">
        <v>47479</v>
      </c>
      <c r="H23707" t="s">
        <v>47480</v>
      </c>
    </row>
    <row r="23708" spans="1:8" x14ac:dyDescent="0.2">
      <c r="A23708">
        <v>8.5754273261105129E-2</v>
      </c>
      <c r="B23708">
        <v>4.2933662828698376</v>
      </c>
      <c r="C23708">
        <v>0.29005583491206283</v>
      </c>
      <c r="D23708">
        <v>0.77279316001987564</v>
      </c>
      <c r="E23708">
        <v>0.84695287820628551</v>
      </c>
      <c r="F23708">
        <v>-6.4787349715361193</v>
      </c>
      <c r="G23708" t="s">
        <v>47481</v>
      </c>
      <c r="H23708" t="s">
        <v>47482</v>
      </c>
    </row>
    <row r="23709" spans="1:8" x14ac:dyDescent="0.2">
      <c r="A23709">
        <v>7.5574447924735097E-2</v>
      </c>
      <c r="B23709">
        <v>-1.4745841907921079E-2</v>
      </c>
      <c r="C23709">
        <v>0.28978796713680638</v>
      </c>
      <c r="D23709">
        <v>0.77299708312908277</v>
      </c>
      <c r="E23709">
        <v>0.84714063665681749</v>
      </c>
      <c r="F23709">
        <v>-6.8193633755296617</v>
      </c>
      <c r="G23709" t="s">
        <v>47483</v>
      </c>
      <c r="H23709" t="s">
        <v>47484</v>
      </c>
    </row>
    <row r="23710" spans="1:8" x14ac:dyDescent="0.2">
      <c r="A23710">
        <v>-6.1453265184416309E-2</v>
      </c>
      <c r="B23710">
        <v>4.3297261652659893</v>
      </c>
      <c r="C23710">
        <v>-0.28950412225797928</v>
      </c>
      <c r="D23710">
        <v>0.77321318687399243</v>
      </c>
      <c r="E23710">
        <v>0.84730739534884203</v>
      </c>
      <c r="F23710">
        <v>-6.4923389023381368</v>
      </c>
      <c r="G23710" t="s">
        <v>47485</v>
      </c>
      <c r="H23710" t="s">
        <v>47486</v>
      </c>
    </row>
    <row r="23711" spans="1:8" x14ac:dyDescent="0.2">
      <c r="A23711">
        <v>-3.8476863982446582E-2</v>
      </c>
      <c r="B23711">
        <v>-0.33230171432805933</v>
      </c>
      <c r="C23711">
        <v>-0.28950243778626877</v>
      </c>
      <c r="D23711">
        <v>0.77321446939115723</v>
      </c>
      <c r="E23711">
        <v>0.84730739534884203</v>
      </c>
      <c r="F23711">
        <v>-7.0649453175042014</v>
      </c>
      <c r="G23711" t="s">
        <v>47487</v>
      </c>
      <c r="H23711" t="s">
        <v>47488</v>
      </c>
    </row>
    <row r="23712" spans="1:8" x14ac:dyDescent="0.2">
      <c r="A23712">
        <v>-6.5911748871279485E-2</v>
      </c>
      <c r="B23712">
        <v>2.2782958831682958</v>
      </c>
      <c r="C23712">
        <v>-0.28893249789714809</v>
      </c>
      <c r="D23712">
        <v>0.77364844466759086</v>
      </c>
      <c r="E23712">
        <v>0.8477034844697634</v>
      </c>
      <c r="F23712">
        <v>-6.3356423309818952</v>
      </c>
      <c r="G23712" t="s">
        <v>47489</v>
      </c>
      <c r="H23712" t="s">
        <v>47490</v>
      </c>
    </row>
    <row r="23713" spans="1:8" x14ac:dyDescent="0.2">
      <c r="A23713">
        <v>0.1393987600625225</v>
      </c>
      <c r="B23713">
        <v>3.9739094089763598</v>
      </c>
      <c r="C23713">
        <v>0.28888266098478882</v>
      </c>
      <c r="D23713">
        <v>0.77368639596050892</v>
      </c>
      <c r="E23713">
        <v>0.8477034844697634</v>
      </c>
      <c r="F23713">
        <v>-6.4390255344327727</v>
      </c>
      <c r="G23713" t="s">
        <v>47491</v>
      </c>
      <c r="H23713" t="s">
        <v>47492</v>
      </c>
    </row>
    <row r="23714" spans="1:8" x14ac:dyDescent="0.2">
      <c r="A23714">
        <v>-6.2626310850158462E-2</v>
      </c>
      <c r="B23714">
        <v>3.3034413672198162</v>
      </c>
      <c r="C23714">
        <v>-0.28887646569360748</v>
      </c>
      <c r="D23714">
        <v>0.77369111377370836</v>
      </c>
      <c r="E23714">
        <v>0.8477034844697634</v>
      </c>
      <c r="F23714">
        <v>-6.385213292293253</v>
      </c>
      <c r="G23714" t="s">
        <v>47493</v>
      </c>
      <c r="H23714" t="s">
        <v>47494</v>
      </c>
    </row>
    <row r="23715" spans="1:8" x14ac:dyDescent="0.2">
      <c r="A23715">
        <v>-6.0300304913064443E-2</v>
      </c>
      <c r="B23715">
        <v>6.0252455570291668</v>
      </c>
      <c r="C23715">
        <v>-0.2887694708035568</v>
      </c>
      <c r="D23715">
        <v>0.7737725934443016</v>
      </c>
      <c r="E23715">
        <v>0.8477034844697634</v>
      </c>
      <c r="F23715">
        <v>-6.6892666634716669</v>
      </c>
      <c r="G23715" t="s">
        <v>47495</v>
      </c>
      <c r="H23715" t="s">
        <v>47496</v>
      </c>
    </row>
    <row r="23716" spans="1:8" x14ac:dyDescent="0.2">
      <c r="A23716">
        <v>1.346947791628441E-2</v>
      </c>
      <c r="B23716">
        <v>-0.78783513609399525</v>
      </c>
      <c r="C23716">
        <v>0.288738736806466</v>
      </c>
      <c r="D23716">
        <v>0.77379599873529747</v>
      </c>
      <c r="E23716">
        <v>0.8477034844697634</v>
      </c>
      <c r="F23716">
        <v>-7.6753604241072484</v>
      </c>
      <c r="G23716" t="s">
        <v>47497</v>
      </c>
      <c r="H23716" t="s">
        <v>47498</v>
      </c>
    </row>
    <row r="23717" spans="1:8" x14ac:dyDescent="0.2">
      <c r="A23717">
        <v>-5.4394070697339737E-2</v>
      </c>
      <c r="B23717">
        <v>4.7413606405400204</v>
      </c>
      <c r="C23717">
        <v>-0.28872256203487062</v>
      </c>
      <c r="D23717">
        <v>0.77380831662023053</v>
      </c>
      <c r="E23717">
        <v>0.8477034844697634</v>
      </c>
      <c r="F23717">
        <v>-6.5431879508576412</v>
      </c>
      <c r="G23717" t="s">
        <v>47499</v>
      </c>
      <c r="H23717" t="s">
        <v>47500</v>
      </c>
    </row>
    <row r="23718" spans="1:8" x14ac:dyDescent="0.2">
      <c r="A23718">
        <v>1.154219867779396E-2</v>
      </c>
      <c r="B23718">
        <v>-0.83712620782499392</v>
      </c>
      <c r="C23718">
        <v>0.28871825741879198</v>
      </c>
      <c r="D23718">
        <v>0.77381159480715422</v>
      </c>
      <c r="E23718">
        <v>0.8477034844697634</v>
      </c>
      <c r="F23718">
        <v>-7.7520575791142274</v>
      </c>
      <c r="G23718" t="s">
        <v>47501</v>
      </c>
      <c r="H23718" t="s">
        <v>47502</v>
      </c>
    </row>
    <row r="23719" spans="1:8" x14ac:dyDescent="0.2">
      <c r="A23719">
        <v>0.1016857540587872</v>
      </c>
      <c r="B23719">
        <v>-0.20483868413147821</v>
      </c>
      <c r="C23719">
        <v>0.28868498319811542</v>
      </c>
      <c r="D23719">
        <v>0.77383693498013428</v>
      </c>
      <c r="E23719">
        <v>0.8477034844697634</v>
      </c>
      <c r="F23719">
        <v>-7.0055391684030184</v>
      </c>
      <c r="G23719" t="s">
        <v>47503</v>
      </c>
      <c r="H23719" t="s">
        <v>47504</v>
      </c>
    </row>
    <row r="23720" spans="1:8" x14ac:dyDescent="0.2">
      <c r="A23720">
        <v>7.4070264848253256E-2</v>
      </c>
      <c r="B23720">
        <v>3.6166435859506771</v>
      </c>
      <c r="C23720">
        <v>0.28832671955263423</v>
      </c>
      <c r="D23720">
        <v>0.77410978836162825</v>
      </c>
      <c r="E23720">
        <v>0.84793611843075012</v>
      </c>
      <c r="F23720">
        <v>-6.4060498688842431</v>
      </c>
      <c r="G23720" t="s">
        <v>47505</v>
      </c>
      <c r="H23720" t="s">
        <v>47506</v>
      </c>
    </row>
    <row r="23721" spans="1:8" x14ac:dyDescent="0.2">
      <c r="A23721">
        <v>-8.3782575513535573E-2</v>
      </c>
      <c r="B23721">
        <v>0.96954216521922676</v>
      </c>
      <c r="C23721">
        <v>-0.28832044291462561</v>
      </c>
      <c r="D23721">
        <v>0.7741145689006772</v>
      </c>
      <c r="E23721">
        <v>0.84793611843075012</v>
      </c>
      <c r="F23721">
        <v>-6.3944570037523354</v>
      </c>
      <c r="G23721" t="s">
        <v>47507</v>
      </c>
      <c r="H23721" t="s">
        <v>47508</v>
      </c>
    </row>
    <row r="23722" spans="1:8" x14ac:dyDescent="0.2">
      <c r="A23722">
        <v>-5.4730359461627617E-2</v>
      </c>
      <c r="B23722">
        <v>6.5901840134267093</v>
      </c>
      <c r="C23722">
        <v>-0.28790842462530247</v>
      </c>
      <c r="D23722">
        <v>0.77442839775121164</v>
      </c>
      <c r="E23722">
        <v>0.84824411409181666</v>
      </c>
      <c r="F23722">
        <v>-6.74594080419641</v>
      </c>
      <c r="G23722" t="s">
        <v>47509</v>
      </c>
      <c r="H23722" t="s">
        <v>47510</v>
      </c>
    </row>
    <row r="23723" spans="1:8" x14ac:dyDescent="0.2">
      <c r="A23723">
        <v>-9.1145072461385368E-2</v>
      </c>
      <c r="B23723">
        <v>3.5143167501348112</v>
      </c>
      <c r="C23723">
        <v>-0.28779541791626428</v>
      </c>
      <c r="D23723">
        <v>0.77451448006762658</v>
      </c>
      <c r="E23723">
        <v>0.84830263979078802</v>
      </c>
      <c r="F23723">
        <v>-6.4044119936895907</v>
      </c>
      <c r="G23723" t="s">
        <v>47511</v>
      </c>
      <c r="H23723" t="s">
        <v>47512</v>
      </c>
    </row>
    <row r="23724" spans="1:8" x14ac:dyDescent="0.2">
      <c r="A23724">
        <v>0.11009896132541119</v>
      </c>
      <c r="B23724">
        <v>0.76977979073032932</v>
      </c>
      <c r="C23724">
        <v>0.28766127636517458</v>
      </c>
      <c r="D23724">
        <v>0.77461666543873053</v>
      </c>
      <c r="E23724">
        <v>0.84837879700835039</v>
      </c>
      <c r="F23724">
        <v>-6.4477799758703016</v>
      </c>
      <c r="G23724" t="s">
        <v>47513</v>
      </c>
      <c r="H23724" t="s">
        <v>47514</v>
      </c>
    </row>
    <row r="23725" spans="1:8" x14ac:dyDescent="0.2">
      <c r="A23725">
        <v>-5.2806804866566567E-2</v>
      </c>
      <c r="B23725">
        <v>-5.0621539806122377E-2</v>
      </c>
      <c r="C23725">
        <v>-0.2875759397190939</v>
      </c>
      <c r="D23725">
        <v>0.77468167464995186</v>
      </c>
      <c r="E23725">
        <v>0.84841423329771748</v>
      </c>
      <c r="F23725">
        <v>-6.7961332272447326</v>
      </c>
      <c r="G23725" t="s">
        <v>47515</v>
      </c>
      <c r="H23725" t="s">
        <v>47516</v>
      </c>
    </row>
    <row r="23726" spans="1:8" x14ac:dyDescent="0.2">
      <c r="A23726">
        <v>6.203782417443137E-2</v>
      </c>
      <c r="B23726">
        <v>0.41740407571644839</v>
      </c>
      <c r="C23726">
        <v>0.2874902935477065</v>
      </c>
      <c r="D23726">
        <v>0.77474692128571521</v>
      </c>
      <c r="E23726">
        <v>0.84842201141251461</v>
      </c>
      <c r="F23726">
        <v>-6.5399251286845619</v>
      </c>
      <c r="G23726" t="s">
        <v>47517</v>
      </c>
      <c r="H23726" t="s">
        <v>47518</v>
      </c>
    </row>
    <row r="23727" spans="1:8" x14ac:dyDescent="0.2">
      <c r="A23727">
        <v>-6.3691603779479425E-2</v>
      </c>
      <c r="B23727">
        <v>3.5845769976694219</v>
      </c>
      <c r="C23727">
        <v>-0.28748088989098181</v>
      </c>
      <c r="D23727">
        <v>0.77475408524260336</v>
      </c>
      <c r="E23727">
        <v>0.84842201141251461</v>
      </c>
      <c r="F23727">
        <v>-6.409773389409489</v>
      </c>
      <c r="G23727" t="s">
        <v>47519</v>
      </c>
      <c r="H23727" t="s">
        <v>47520</v>
      </c>
    </row>
    <row r="23728" spans="1:8" x14ac:dyDescent="0.2">
      <c r="A23728">
        <v>-6.2798800426915588E-2</v>
      </c>
      <c r="B23728">
        <v>4.6121900689580686</v>
      </c>
      <c r="C23728">
        <v>-0.28730258076808879</v>
      </c>
      <c r="D23728">
        <v>0.77488992961714331</v>
      </c>
      <c r="E23728">
        <v>0.84853500869526777</v>
      </c>
      <c r="F23728">
        <v>-6.5280902969067141</v>
      </c>
      <c r="G23728" t="s">
        <v>47521</v>
      </c>
      <c r="H23728" t="s">
        <v>47522</v>
      </c>
    </row>
    <row r="23729" spans="1:8" x14ac:dyDescent="0.2">
      <c r="A23729">
        <v>-4.4098407587035288E-2</v>
      </c>
      <c r="B23729">
        <v>-0.38276303958300301</v>
      </c>
      <c r="C23729">
        <v>-0.28715269660228482</v>
      </c>
      <c r="D23729">
        <v>0.77500412397439056</v>
      </c>
      <c r="E23729">
        <v>0.84860880421576845</v>
      </c>
      <c r="F23729">
        <v>-7.1161713641240638</v>
      </c>
      <c r="G23729" t="s">
        <v>47523</v>
      </c>
      <c r="H23729" t="s">
        <v>47524</v>
      </c>
    </row>
    <row r="23730" spans="1:8" x14ac:dyDescent="0.2">
      <c r="A23730">
        <v>-6.5901056926837162E-2</v>
      </c>
      <c r="B23730">
        <v>3.360771209794541</v>
      </c>
      <c r="C23730">
        <v>-0.2871283900952975</v>
      </c>
      <c r="D23730">
        <v>0.77502264318512692</v>
      </c>
      <c r="E23730">
        <v>0.84860880421576845</v>
      </c>
      <c r="F23730">
        <v>-6.3903992201441664</v>
      </c>
      <c r="G23730" t="s">
        <v>47525</v>
      </c>
      <c r="H23730" t="s">
        <v>47526</v>
      </c>
    </row>
    <row r="23731" spans="1:8" x14ac:dyDescent="0.2">
      <c r="A23731">
        <v>-4.2783041953044713E-2</v>
      </c>
      <c r="B23731">
        <v>4.6604733067511059</v>
      </c>
      <c r="C23731">
        <v>-0.2870314275731346</v>
      </c>
      <c r="D23731">
        <v>0.77509652056821854</v>
      </c>
      <c r="E23731">
        <v>0.84863400609741246</v>
      </c>
      <c r="F23731">
        <v>-6.5329244929432528</v>
      </c>
      <c r="G23731" t="s">
        <v>47527</v>
      </c>
      <c r="H23731" t="s">
        <v>47528</v>
      </c>
    </row>
    <row r="23732" spans="1:8" x14ac:dyDescent="0.2">
      <c r="A23732">
        <v>-3.3451892011004729E-2</v>
      </c>
      <c r="B23732">
        <v>4.4321076396228127</v>
      </c>
      <c r="C23732">
        <v>-0.28701244431498951</v>
      </c>
      <c r="D23732">
        <v>0.77511098447762661</v>
      </c>
      <c r="E23732">
        <v>0.84863400609741246</v>
      </c>
      <c r="F23732">
        <v>-6.503976867115302</v>
      </c>
      <c r="G23732" t="s">
        <v>47529</v>
      </c>
      <c r="H23732" t="s">
        <v>47530</v>
      </c>
    </row>
    <row r="23733" spans="1:8" x14ac:dyDescent="0.2">
      <c r="A23733">
        <v>5.2204808163665399E-2</v>
      </c>
      <c r="B23733">
        <v>3.3258067910396121</v>
      </c>
      <c r="C23733">
        <v>0.28692153174919072</v>
      </c>
      <c r="D23733">
        <v>0.77518025457682804</v>
      </c>
      <c r="E23733">
        <v>0.84867408454471382</v>
      </c>
      <c r="F23733">
        <v>-6.3830415722560732</v>
      </c>
      <c r="G23733" t="s">
        <v>47531</v>
      </c>
      <c r="H23733" t="s">
        <v>47532</v>
      </c>
    </row>
    <row r="23734" spans="1:8" x14ac:dyDescent="0.2">
      <c r="A23734">
        <v>2.1905557321606071E-2</v>
      </c>
      <c r="B23734">
        <v>-0.77007804118171408</v>
      </c>
      <c r="C23734">
        <v>0.28677990101688627</v>
      </c>
      <c r="D23734">
        <v>0.77528817263160399</v>
      </c>
      <c r="E23734">
        <v>0.84875646994962006</v>
      </c>
      <c r="F23734">
        <v>-7.6551385993010541</v>
      </c>
      <c r="G23734" t="s">
        <v>47533</v>
      </c>
      <c r="H23734" t="s">
        <v>47534</v>
      </c>
    </row>
    <row r="23735" spans="1:8" x14ac:dyDescent="0.2">
      <c r="A23735">
        <v>0.10355447950710379</v>
      </c>
      <c r="B23735">
        <v>6.8072000197948412</v>
      </c>
      <c r="C23735">
        <v>0.28601906523639797</v>
      </c>
      <c r="D23735">
        <v>0.77586798112261468</v>
      </c>
      <c r="E23735">
        <v>0.84929148282778411</v>
      </c>
      <c r="F23735">
        <v>-6.7597182547937154</v>
      </c>
      <c r="G23735" t="s">
        <v>47535</v>
      </c>
      <c r="H23735" t="s">
        <v>47536</v>
      </c>
    </row>
    <row r="23736" spans="1:8" x14ac:dyDescent="0.2">
      <c r="A23736">
        <v>4.6066483236258692E-2</v>
      </c>
      <c r="B23736">
        <v>0.6564853903987472</v>
      </c>
      <c r="C23736">
        <v>0.2860180180059268</v>
      </c>
      <c r="D23736">
        <v>0.7758687792716833</v>
      </c>
      <c r="E23736">
        <v>0.84929148282778411</v>
      </c>
      <c r="F23736">
        <v>-6.4668098818397999</v>
      </c>
      <c r="G23736" t="s">
        <v>47537</v>
      </c>
      <c r="H23736" t="s">
        <v>47538</v>
      </c>
    </row>
    <row r="23737" spans="1:8" x14ac:dyDescent="0.2">
      <c r="A23737">
        <v>4.217672460097166E-2</v>
      </c>
      <c r="B23737">
        <v>5.601049424429533</v>
      </c>
      <c r="C23737">
        <v>0.28600993744779368</v>
      </c>
      <c r="D23737">
        <v>0.77587493789547701</v>
      </c>
      <c r="E23737">
        <v>0.84929148282778411</v>
      </c>
      <c r="F23737">
        <v>-6.6393011498495609</v>
      </c>
      <c r="G23737" t="s">
        <v>47539</v>
      </c>
      <c r="H23737" t="s">
        <v>47540</v>
      </c>
    </row>
    <row r="23738" spans="1:8" x14ac:dyDescent="0.2">
      <c r="A23738">
        <v>-2.4664545618717691E-2</v>
      </c>
      <c r="B23738">
        <v>-0.78418477533463105</v>
      </c>
      <c r="C23738">
        <v>-0.28586322152241189</v>
      </c>
      <c r="D23738">
        <v>0.77598676043109638</v>
      </c>
      <c r="E23738">
        <v>0.84937810209886455</v>
      </c>
      <c r="F23738">
        <v>-7.6414592634094749</v>
      </c>
      <c r="G23738" t="s">
        <v>47541</v>
      </c>
      <c r="H23738" t="s">
        <v>47542</v>
      </c>
    </row>
    <row r="23739" spans="1:8" x14ac:dyDescent="0.2">
      <c r="A23739">
        <v>5.9819882841059872E-2</v>
      </c>
      <c r="B23739">
        <v>4.2851170161336469</v>
      </c>
      <c r="C23739">
        <v>0.28526662048772822</v>
      </c>
      <c r="D23739">
        <v>0.77644152112116005</v>
      </c>
      <c r="E23739">
        <v>0.84984007084716406</v>
      </c>
      <c r="F23739">
        <v>-6.480676159359243</v>
      </c>
      <c r="G23739" t="s">
        <v>47543</v>
      </c>
      <c r="H23739" t="s">
        <v>47544</v>
      </c>
    </row>
    <row r="23740" spans="1:8" x14ac:dyDescent="0.2">
      <c r="A23740">
        <v>3.4879770104601332E-2</v>
      </c>
      <c r="B23740">
        <v>-0.44330681573805047</v>
      </c>
      <c r="C23740">
        <v>0.28521389144496639</v>
      </c>
      <c r="D23740">
        <v>0.77648171775417785</v>
      </c>
      <c r="E23740">
        <v>0.84984826617334541</v>
      </c>
      <c r="F23740">
        <v>-7.2288724738955903</v>
      </c>
      <c r="G23740" t="s">
        <v>47545</v>
      </c>
      <c r="H23740" t="s">
        <v>47546</v>
      </c>
    </row>
    <row r="23741" spans="1:8" x14ac:dyDescent="0.2">
      <c r="A23741">
        <v>5.7327685166956549E-2</v>
      </c>
      <c r="B23741">
        <v>5.1914887896577193</v>
      </c>
      <c r="C23741">
        <v>0.28512017896160591</v>
      </c>
      <c r="D23741">
        <v>0.77655315857684226</v>
      </c>
      <c r="E23741">
        <v>0.84989065569265021</v>
      </c>
      <c r="F23741">
        <v>-6.5919297247937223</v>
      </c>
      <c r="G23741" t="s">
        <v>47547</v>
      </c>
      <c r="H23741" t="s">
        <v>47548</v>
      </c>
    </row>
    <row r="23742" spans="1:8" x14ac:dyDescent="0.2">
      <c r="A23742">
        <v>-4.638624092903644E-2</v>
      </c>
      <c r="B23742">
        <v>5.6616495540902534</v>
      </c>
      <c r="C23742">
        <v>-0.28507549370145008</v>
      </c>
      <c r="D23742">
        <v>0.77658722464363794</v>
      </c>
      <c r="E23742">
        <v>0.84989213894490545</v>
      </c>
      <c r="F23742">
        <v>-6.6510448585805673</v>
      </c>
      <c r="G23742" t="s">
        <v>47549</v>
      </c>
      <c r="H23742" t="s">
        <v>47550</v>
      </c>
    </row>
    <row r="23743" spans="1:8" x14ac:dyDescent="0.2">
      <c r="A23743">
        <v>-0.1066328787058789</v>
      </c>
      <c r="B23743">
        <v>4.672059824809109</v>
      </c>
      <c r="C23743">
        <v>-0.28490551493176602</v>
      </c>
      <c r="D23743">
        <v>0.77671681296912742</v>
      </c>
      <c r="E23743">
        <v>0.84997047870088205</v>
      </c>
      <c r="F23743">
        <v>-6.5389099955500356</v>
      </c>
      <c r="G23743" t="s">
        <v>47551</v>
      </c>
      <c r="H23743" t="s">
        <v>47552</v>
      </c>
    </row>
    <row r="23744" spans="1:8" x14ac:dyDescent="0.2">
      <c r="A23744">
        <v>3.060009353563431E-2</v>
      </c>
      <c r="B23744">
        <v>-0.72160904920181601</v>
      </c>
      <c r="C23744">
        <v>0.28489577973291519</v>
      </c>
      <c r="D23744">
        <v>0.77672423507794031</v>
      </c>
      <c r="E23744">
        <v>0.84997047870088205</v>
      </c>
      <c r="F23744">
        <v>-7.5895719157212129</v>
      </c>
      <c r="G23744" t="s">
        <v>47553</v>
      </c>
      <c r="H23744" t="s">
        <v>47554</v>
      </c>
    </row>
    <row r="23745" spans="1:8" x14ac:dyDescent="0.2">
      <c r="A23745">
        <v>6.8590159783259691E-2</v>
      </c>
      <c r="B23745">
        <v>1.1838880430525549</v>
      </c>
      <c r="C23745">
        <v>0.28480611130324962</v>
      </c>
      <c r="D23745">
        <v>0.77679259920919019</v>
      </c>
      <c r="E23745">
        <v>0.85000948924583808</v>
      </c>
      <c r="F23745">
        <v>-6.3778894125301431</v>
      </c>
      <c r="G23745" t="s">
        <v>47555</v>
      </c>
      <c r="H23745" t="s">
        <v>47556</v>
      </c>
    </row>
    <row r="23746" spans="1:8" x14ac:dyDescent="0.2">
      <c r="A23746">
        <v>-8.3912169751756319E-2</v>
      </c>
      <c r="B23746">
        <v>4.4635477582264746</v>
      </c>
      <c r="C23746">
        <v>-0.28460501322151799</v>
      </c>
      <c r="D23746">
        <v>0.77694592489768188</v>
      </c>
      <c r="E23746">
        <v>0.85014146223169385</v>
      </c>
      <c r="F23746">
        <v>-6.5116785278420206</v>
      </c>
      <c r="G23746" t="s">
        <v>47557</v>
      </c>
      <c r="H23746" t="s">
        <v>47558</v>
      </c>
    </row>
    <row r="23747" spans="1:8" x14ac:dyDescent="0.2">
      <c r="A23747">
        <v>-8.4933883688304238E-3</v>
      </c>
      <c r="B23747">
        <v>-0.84987974733263083</v>
      </c>
      <c r="C23747">
        <v>-0.28440892290939263</v>
      </c>
      <c r="D23747">
        <v>0.77709544103306616</v>
      </c>
      <c r="E23747">
        <v>0.85026925582923962</v>
      </c>
      <c r="F23747">
        <v>-7.7578093979342384</v>
      </c>
      <c r="G23747" t="s">
        <v>47559</v>
      </c>
      <c r="H23747" t="s">
        <v>47560</v>
      </c>
    </row>
    <row r="23748" spans="1:8" x14ac:dyDescent="0.2">
      <c r="A23748">
        <v>5.3314768370189197E-2</v>
      </c>
      <c r="B23748">
        <v>3.3267874247552678</v>
      </c>
      <c r="C23748">
        <v>0.28406112562280228</v>
      </c>
      <c r="D23748">
        <v>0.77736065245404951</v>
      </c>
      <c r="E23748">
        <v>0.85052362286019778</v>
      </c>
      <c r="F23748">
        <v>-6.383882591997911</v>
      </c>
      <c r="G23748" t="s">
        <v>47561</v>
      </c>
      <c r="H23748" t="s">
        <v>47562</v>
      </c>
    </row>
    <row r="23749" spans="1:8" x14ac:dyDescent="0.2">
      <c r="A23749">
        <v>-0.10330351535446559</v>
      </c>
      <c r="B23749">
        <v>3.4988863907338872</v>
      </c>
      <c r="C23749">
        <v>-0.28386957405121388</v>
      </c>
      <c r="D23749">
        <v>0.77750673070030429</v>
      </c>
      <c r="E23749">
        <v>0.85064762830787044</v>
      </c>
      <c r="F23749">
        <v>-6.4046638232750102</v>
      </c>
      <c r="G23749" t="s">
        <v>47563</v>
      </c>
      <c r="H23749" t="s">
        <v>47564</v>
      </c>
    </row>
    <row r="23750" spans="1:8" x14ac:dyDescent="0.2">
      <c r="A23750">
        <v>0.1141884097715012</v>
      </c>
      <c r="B23750">
        <v>2.8729429623025138</v>
      </c>
      <c r="C23750">
        <v>0.28368460892605468</v>
      </c>
      <c r="D23750">
        <v>0.77764779374351056</v>
      </c>
      <c r="E23750">
        <v>0.85076613655496625</v>
      </c>
      <c r="F23750">
        <v>-6.3543243175350526</v>
      </c>
      <c r="G23750" t="s">
        <v>47565</v>
      </c>
      <c r="H23750" t="s">
        <v>47566</v>
      </c>
    </row>
    <row r="23751" spans="1:8" x14ac:dyDescent="0.2">
      <c r="A23751">
        <v>-0.1228735382254785</v>
      </c>
      <c r="B23751">
        <v>1.8067239564020541</v>
      </c>
      <c r="C23751">
        <v>-0.28345348834431172</v>
      </c>
      <c r="D23751">
        <v>0.77782406765848255</v>
      </c>
      <c r="E23751">
        <v>0.85092315477485037</v>
      </c>
      <c r="F23751">
        <v>-6.3349747263120211</v>
      </c>
      <c r="G23751" t="s">
        <v>47567</v>
      </c>
      <c r="H23751" t="s">
        <v>47568</v>
      </c>
    </row>
    <row r="23752" spans="1:8" x14ac:dyDescent="0.2">
      <c r="A23752">
        <v>5.9061928972012949E-2</v>
      </c>
      <c r="B23752">
        <v>5.4315309173562891</v>
      </c>
      <c r="C23752">
        <v>0.28323986787148459</v>
      </c>
      <c r="D23752">
        <v>0.77798700480346139</v>
      </c>
      <c r="E23752">
        <v>0.8510352676388161</v>
      </c>
      <c r="F23752">
        <v>-6.6201418453647216</v>
      </c>
      <c r="G23752" t="s">
        <v>47569</v>
      </c>
      <c r="H23752" t="s">
        <v>47570</v>
      </c>
    </row>
    <row r="23753" spans="1:8" x14ac:dyDescent="0.2">
      <c r="A23753">
        <v>5.8850785866849137E-2</v>
      </c>
      <c r="B23753">
        <v>1.029238499269262</v>
      </c>
      <c r="C23753">
        <v>0.28323324172247422</v>
      </c>
      <c r="D23753">
        <v>0.77799205900073731</v>
      </c>
      <c r="E23753">
        <v>0.8510352676388161</v>
      </c>
      <c r="F23753">
        <v>-6.3976387374392338</v>
      </c>
      <c r="G23753" t="s">
        <v>47571</v>
      </c>
      <c r="H23753" t="s">
        <v>47572</v>
      </c>
    </row>
    <row r="23754" spans="1:8" x14ac:dyDescent="0.2">
      <c r="A23754">
        <v>8.2966890310935664E-3</v>
      </c>
      <c r="B23754">
        <v>-0.87785530988014493</v>
      </c>
      <c r="C23754">
        <v>0.28275216361564892</v>
      </c>
      <c r="D23754">
        <v>0.77835903446738075</v>
      </c>
      <c r="E23754">
        <v>0.85140085183056813</v>
      </c>
      <c r="F23754">
        <v>-7.8187817934970516</v>
      </c>
      <c r="G23754" t="s">
        <v>47573</v>
      </c>
      <c r="H23754" t="s">
        <v>47574</v>
      </c>
    </row>
    <row r="23755" spans="1:8" x14ac:dyDescent="0.2">
      <c r="A23755">
        <v>-4.8593990867464749E-2</v>
      </c>
      <c r="B23755">
        <v>4.6128423500998146</v>
      </c>
      <c r="C23755">
        <v>-0.28245625447849981</v>
      </c>
      <c r="D23755">
        <v>0.77858478473565418</v>
      </c>
      <c r="E23755">
        <v>0.85161193386384471</v>
      </c>
      <c r="F23755">
        <v>-6.5286732083533936</v>
      </c>
      <c r="G23755" t="s">
        <v>47575</v>
      </c>
      <c r="H23755" t="s">
        <v>47576</v>
      </c>
    </row>
    <row r="23756" spans="1:8" x14ac:dyDescent="0.2">
      <c r="A23756">
        <v>-4.7715983374789661E-2</v>
      </c>
      <c r="B23756">
        <v>-0.26103766792313249</v>
      </c>
      <c r="C23756">
        <v>-0.28232172497817298</v>
      </c>
      <c r="D23756">
        <v>0.77868742416922299</v>
      </c>
      <c r="E23756">
        <v>0.85168834581202923</v>
      </c>
      <c r="F23756">
        <v>-6.9903366156803104</v>
      </c>
      <c r="G23756" t="s">
        <v>47577</v>
      </c>
      <c r="H23756" t="s">
        <v>47578</v>
      </c>
    </row>
    <row r="23757" spans="1:8" x14ac:dyDescent="0.2">
      <c r="A23757">
        <v>-4.7275626076645677E-2</v>
      </c>
      <c r="B23757">
        <v>3.1918776634105042</v>
      </c>
      <c r="C23757">
        <v>-0.28211462305151752</v>
      </c>
      <c r="D23757">
        <v>0.77884544055558735</v>
      </c>
      <c r="E23757">
        <v>0.85182531724681221</v>
      </c>
      <c r="F23757">
        <v>-6.3782165486338593</v>
      </c>
      <c r="G23757" t="s">
        <v>47579</v>
      </c>
      <c r="H23757" t="s">
        <v>47580</v>
      </c>
    </row>
    <row r="23758" spans="1:8" x14ac:dyDescent="0.2">
      <c r="A23758">
        <v>-6.5468085517168165E-2</v>
      </c>
      <c r="B23758">
        <v>1.45427259257323</v>
      </c>
      <c r="C23758">
        <v>-0.28201300284558439</v>
      </c>
      <c r="D23758">
        <v>0.77892297903279073</v>
      </c>
      <c r="E23758">
        <v>0.85187426195352811</v>
      </c>
      <c r="F23758">
        <v>-6.3482255969290717</v>
      </c>
      <c r="G23758" t="s">
        <v>47581</v>
      </c>
      <c r="H23758" t="s">
        <v>47582</v>
      </c>
    </row>
    <row r="23759" spans="1:8" x14ac:dyDescent="0.2">
      <c r="A23759">
        <v>6.6707783467681636E-2</v>
      </c>
      <c r="B23759">
        <v>3.540524332684607</v>
      </c>
      <c r="C23759">
        <v>0.28180343387209988</v>
      </c>
      <c r="D23759">
        <v>0.77908289194595326</v>
      </c>
      <c r="E23759">
        <v>0.85201328809410548</v>
      </c>
      <c r="F23759">
        <v>-6.4014434933057878</v>
      </c>
      <c r="G23759" t="s">
        <v>47583</v>
      </c>
      <c r="H23759" t="s">
        <v>47584</v>
      </c>
    </row>
    <row r="23760" spans="1:8" x14ac:dyDescent="0.2">
      <c r="A23760">
        <v>-6.430236721912172E-2</v>
      </c>
      <c r="B23760">
        <v>4.8383950502060804</v>
      </c>
      <c r="C23760">
        <v>-0.28174194199526448</v>
      </c>
      <c r="D23760">
        <v>0.77912981552677452</v>
      </c>
      <c r="E23760">
        <v>0.85202874140395879</v>
      </c>
      <c r="F23760">
        <v>-6.5577049151690474</v>
      </c>
      <c r="G23760" t="s">
        <v>47585</v>
      </c>
      <c r="H23760" t="s">
        <v>47586</v>
      </c>
    </row>
    <row r="23761" spans="1:8" x14ac:dyDescent="0.2">
      <c r="A23761">
        <v>8.0578485113537851E-2</v>
      </c>
      <c r="B23761">
        <v>0.69201482318795127</v>
      </c>
      <c r="C23761">
        <v>0.2816385709881658</v>
      </c>
      <c r="D23761">
        <v>0.77920869833963324</v>
      </c>
      <c r="E23761">
        <v>0.852079141425099</v>
      </c>
      <c r="F23761">
        <v>-6.4637043414582687</v>
      </c>
      <c r="G23761" t="s">
        <v>47587</v>
      </c>
      <c r="H23761" t="s">
        <v>47588</v>
      </c>
    </row>
    <row r="23762" spans="1:8" x14ac:dyDescent="0.2">
      <c r="A23762">
        <v>-4.7123196895217573E-2</v>
      </c>
      <c r="B23762">
        <v>3.760584938020382</v>
      </c>
      <c r="C23762">
        <v>-0.28135878996741348</v>
      </c>
      <c r="D23762">
        <v>0.77942221200946049</v>
      </c>
      <c r="E23762">
        <v>0.85227675234332745</v>
      </c>
      <c r="F23762">
        <v>-6.4282746955426999</v>
      </c>
      <c r="G23762" t="s">
        <v>47589</v>
      </c>
      <c r="H23762" t="s">
        <v>47590</v>
      </c>
    </row>
    <row r="23763" spans="1:8" x14ac:dyDescent="0.2">
      <c r="A23763">
        <v>9.0115514938795993E-2</v>
      </c>
      <c r="B23763">
        <v>2.1244870927681219</v>
      </c>
      <c r="C23763">
        <v>0.28117882577521169</v>
      </c>
      <c r="D23763">
        <v>0.77955955992323622</v>
      </c>
      <c r="E23763">
        <v>0.85236217436566986</v>
      </c>
      <c r="F23763">
        <v>-6.3347781157461052</v>
      </c>
      <c r="G23763" t="s">
        <v>47591</v>
      </c>
      <c r="H23763" t="s">
        <v>47592</v>
      </c>
    </row>
    <row r="23764" spans="1:8" x14ac:dyDescent="0.2">
      <c r="A23764">
        <v>6.31588363545348E-2</v>
      </c>
      <c r="B23764">
        <v>0.69597658802227258</v>
      </c>
      <c r="C23764">
        <v>0.28117046145466101</v>
      </c>
      <c r="D23764">
        <v>0.77956594370916066</v>
      </c>
      <c r="E23764">
        <v>0.85236217436566986</v>
      </c>
      <c r="F23764">
        <v>-6.4605602579092443</v>
      </c>
      <c r="G23764" t="s">
        <v>47593</v>
      </c>
      <c r="H23764" t="s">
        <v>47594</v>
      </c>
    </row>
    <row r="23765" spans="1:8" x14ac:dyDescent="0.2">
      <c r="A23765">
        <v>2.94817315734003E-2</v>
      </c>
      <c r="B23765">
        <v>-0.35851353920698958</v>
      </c>
      <c r="C23765">
        <v>0.28112253150390881</v>
      </c>
      <c r="D23765">
        <v>0.779602524923664</v>
      </c>
      <c r="E23765">
        <v>0.85236630207737063</v>
      </c>
      <c r="F23765">
        <v>-7.1316202161580824</v>
      </c>
      <c r="G23765" t="s">
        <v>47595</v>
      </c>
      <c r="H23765" t="s">
        <v>47596</v>
      </c>
    </row>
    <row r="23766" spans="1:8" x14ac:dyDescent="0.2">
      <c r="A23766">
        <v>-8.6111995407687353E-2</v>
      </c>
      <c r="B23766">
        <v>4.8859326640500669</v>
      </c>
      <c r="C23766">
        <v>-0.28068959546681771</v>
      </c>
      <c r="D23766">
        <v>0.77993297410076545</v>
      </c>
      <c r="E23766">
        <v>0.85269171189085158</v>
      </c>
      <c r="F23766">
        <v>-6.5650964160832883</v>
      </c>
      <c r="G23766" t="s">
        <v>47597</v>
      </c>
      <c r="H23766" t="s">
        <v>47598</v>
      </c>
    </row>
    <row r="23767" spans="1:8" x14ac:dyDescent="0.2">
      <c r="A23767">
        <v>-2.3567064577660678E-2</v>
      </c>
      <c r="B23767">
        <v>-0.4943223055279774</v>
      </c>
      <c r="C23767">
        <v>-0.28063093828294328</v>
      </c>
      <c r="D23767">
        <v>0.77997774879107407</v>
      </c>
      <c r="E23767">
        <v>0.85270478284480711</v>
      </c>
      <c r="F23767">
        <v>-7.2559516896103862</v>
      </c>
      <c r="G23767" t="s">
        <v>47599</v>
      </c>
      <c r="H23767" t="s">
        <v>47600</v>
      </c>
    </row>
    <row r="23768" spans="1:8" x14ac:dyDescent="0.2">
      <c r="A23768">
        <v>0.13920472130071779</v>
      </c>
      <c r="B23768">
        <v>5.8476601962935959</v>
      </c>
      <c r="C23768">
        <v>0.28053934376068129</v>
      </c>
      <c r="D23768">
        <v>0.78004766698197625</v>
      </c>
      <c r="E23768">
        <v>0.85274533948439879</v>
      </c>
      <c r="F23768">
        <v>-6.6623024668503357</v>
      </c>
      <c r="G23768" t="s">
        <v>47601</v>
      </c>
      <c r="H23768" t="s">
        <v>47602</v>
      </c>
    </row>
    <row r="23769" spans="1:8" x14ac:dyDescent="0.2">
      <c r="A23769">
        <v>-2.926343570268105E-2</v>
      </c>
      <c r="B23769">
        <v>-0.42536674810232827</v>
      </c>
      <c r="C23769">
        <v>-0.28041031717938369</v>
      </c>
      <c r="D23769">
        <v>0.78014616183138707</v>
      </c>
      <c r="E23769">
        <v>0.85281713129851477</v>
      </c>
      <c r="F23769">
        <v>-7.1729945350323856</v>
      </c>
      <c r="G23769" t="s">
        <v>47603</v>
      </c>
      <c r="H23769" t="s">
        <v>47604</v>
      </c>
    </row>
    <row r="23770" spans="1:8" x14ac:dyDescent="0.2">
      <c r="A23770">
        <v>-6.0510156580623531E-2</v>
      </c>
      <c r="B23770">
        <v>5.4827026452482546</v>
      </c>
      <c r="C23770">
        <v>-0.28033640720756359</v>
      </c>
      <c r="D23770">
        <v>0.78020258401862408</v>
      </c>
      <c r="E23770">
        <v>0.85284292725701094</v>
      </c>
      <c r="F23770">
        <v>-6.6334417656439264</v>
      </c>
      <c r="G23770" t="s">
        <v>47605</v>
      </c>
      <c r="H23770" t="s">
        <v>47606</v>
      </c>
    </row>
    <row r="23771" spans="1:8" x14ac:dyDescent="0.2">
      <c r="A23771">
        <v>-0.100553837088416</v>
      </c>
      <c r="B23771">
        <v>1.258728110592793</v>
      </c>
      <c r="C23771">
        <v>-0.28001181723476631</v>
      </c>
      <c r="D23771">
        <v>0.78045038704793002</v>
      </c>
      <c r="E23771">
        <v>0.85304684544297493</v>
      </c>
      <c r="F23771">
        <v>-6.3626955507127763</v>
      </c>
      <c r="G23771" t="s">
        <v>47607</v>
      </c>
      <c r="H23771" t="s">
        <v>47608</v>
      </c>
    </row>
    <row r="23772" spans="1:8" x14ac:dyDescent="0.2">
      <c r="A23772">
        <v>9.0312690589796393E-2</v>
      </c>
      <c r="B23772">
        <v>6.4254715570393071</v>
      </c>
      <c r="C23772">
        <v>0.28000033677310071</v>
      </c>
      <c r="D23772">
        <v>0.78045915204198635</v>
      </c>
      <c r="E23772">
        <v>0.85304684544297493</v>
      </c>
      <c r="F23772">
        <v>-6.7248319822319411</v>
      </c>
      <c r="G23772" t="s">
        <v>47609</v>
      </c>
      <c r="H23772" t="s">
        <v>47610</v>
      </c>
    </row>
    <row r="23773" spans="1:8" x14ac:dyDescent="0.2">
      <c r="A23773">
        <v>-1.672993070209966E-2</v>
      </c>
      <c r="B23773">
        <v>-0.68572267108857765</v>
      </c>
      <c r="C23773">
        <v>-0.2799630360035254</v>
      </c>
      <c r="D23773">
        <v>0.78048763027751522</v>
      </c>
      <c r="E23773">
        <v>0.85304684544297493</v>
      </c>
      <c r="F23773">
        <v>-7.5057314020366759</v>
      </c>
      <c r="G23773" t="s">
        <v>47611</v>
      </c>
      <c r="H23773" t="s">
        <v>47612</v>
      </c>
    </row>
    <row r="23774" spans="1:8" x14ac:dyDescent="0.2">
      <c r="A23774">
        <v>-5.6249146996581803E-2</v>
      </c>
      <c r="B23774">
        <v>2.8626867092299451</v>
      </c>
      <c r="C23774">
        <v>-0.27989465782247153</v>
      </c>
      <c r="D23774">
        <v>0.7805398361494964</v>
      </c>
      <c r="E23774">
        <v>0.8530680193007284</v>
      </c>
      <c r="F23774">
        <v>-6.3590900576479932</v>
      </c>
      <c r="G23774" t="s">
        <v>47613</v>
      </c>
      <c r="H23774" t="s">
        <v>47614</v>
      </c>
    </row>
    <row r="23775" spans="1:8" x14ac:dyDescent="0.2">
      <c r="A23775">
        <v>1.6577331409518309E-2</v>
      </c>
      <c r="B23775">
        <v>-0.71998959108465765</v>
      </c>
      <c r="C23775">
        <v>0.279762427200418</v>
      </c>
      <c r="D23775">
        <v>0.78064079542693676</v>
      </c>
      <c r="E23775">
        <v>0.85314247273419164</v>
      </c>
      <c r="F23775">
        <v>-7.5785915635745056</v>
      </c>
      <c r="G23775" t="s">
        <v>47615</v>
      </c>
      <c r="H23775" t="s">
        <v>47616</v>
      </c>
    </row>
    <row r="23776" spans="1:8" x14ac:dyDescent="0.2">
      <c r="A23776">
        <v>-6.2731326807901291E-2</v>
      </c>
      <c r="B23776">
        <v>7.1322319673795347</v>
      </c>
      <c r="C23776">
        <v>-0.27958460779737943</v>
      </c>
      <c r="D23776">
        <v>0.78077656813166507</v>
      </c>
      <c r="E23776">
        <v>0.8532293292263663</v>
      </c>
      <c r="F23776">
        <v>-6.7997847870623964</v>
      </c>
      <c r="G23776" t="s">
        <v>47617</v>
      </c>
      <c r="H23776" t="s">
        <v>47618</v>
      </c>
    </row>
    <row r="23777" spans="1:8" x14ac:dyDescent="0.2">
      <c r="A23777">
        <v>-5.7214250402013757E-2</v>
      </c>
      <c r="B23777">
        <v>3.8005254349332072</v>
      </c>
      <c r="C23777">
        <v>-0.27957232191112191</v>
      </c>
      <c r="D23777">
        <v>0.78078594918351496</v>
      </c>
      <c r="E23777">
        <v>0.8532293292263663</v>
      </c>
      <c r="F23777">
        <v>-6.4334824160586876</v>
      </c>
      <c r="G23777" t="s">
        <v>47619</v>
      </c>
      <c r="H23777" t="s">
        <v>47620</v>
      </c>
    </row>
    <row r="23778" spans="1:8" x14ac:dyDescent="0.2">
      <c r="A23778">
        <v>8.8129876671143512E-2</v>
      </c>
      <c r="B23778">
        <v>6.4580772903073784</v>
      </c>
      <c r="C23778">
        <v>0.2791732582076315</v>
      </c>
      <c r="D23778">
        <v>0.78109067736947035</v>
      </c>
      <c r="E23778">
        <v>0.85352388608530771</v>
      </c>
      <c r="F23778">
        <v>-6.7284117371207968</v>
      </c>
      <c r="G23778" t="s">
        <v>47621</v>
      </c>
      <c r="H23778" t="s">
        <v>39</v>
      </c>
    </row>
    <row r="23779" spans="1:8" x14ac:dyDescent="0.2">
      <c r="A23779">
        <v>7.0639542739232328E-2</v>
      </c>
      <c r="B23779">
        <v>5.6426270549588704</v>
      </c>
      <c r="C23779">
        <v>0.27913329186899932</v>
      </c>
      <c r="D23779">
        <v>0.78112119788070378</v>
      </c>
      <c r="E23779">
        <v>0.85352388608530771</v>
      </c>
      <c r="F23779">
        <v>-6.6442245091331902</v>
      </c>
      <c r="G23779" t="s">
        <v>47622</v>
      </c>
      <c r="H23779" t="s">
        <v>47623</v>
      </c>
    </row>
    <row r="23780" spans="1:8" x14ac:dyDescent="0.2">
      <c r="A23780">
        <v>8.2799446320109424E-2</v>
      </c>
      <c r="B23780">
        <v>0.42697900342199058</v>
      </c>
      <c r="C23780">
        <v>0.27871505094758853</v>
      </c>
      <c r="D23780">
        <v>0.78144061056484948</v>
      </c>
      <c r="E23780">
        <v>0.85383699666495305</v>
      </c>
      <c r="F23780">
        <v>-6.5431555905297856</v>
      </c>
      <c r="G23780" t="s">
        <v>47624</v>
      </c>
      <c r="H23780" t="s">
        <v>47625</v>
      </c>
    </row>
    <row r="23781" spans="1:8" x14ac:dyDescent="0.2">
      <c r="A23781">
        <v>-4.1554056427268657E-2</v>
      </c>
      <c r="B23781">
        <v>4.5344435855251062</v>
      </c>
      <c r="C23781">
        <v>-0.27866267574086678</v>
      </c>
      <c r="D23781">
        <v>0.78148061243785016</v>
      </c>
      <c r="E23781">
        <v>0.85384479698739368</v>
      </c>
      <c r="F23781">
        <v>-6.5195358882163346</v>
      </c>
      <c r="G23781" t="s">
        <v>47626</v>
      </c>
      <c r="H23781" t="s">
        <v>47627</v>
      </c>
    </row>
    <row r="23782" spans="1:8" x14ac:dyDescent="0.2">
      <c r="A23782">
        <v>-8.9125672921092747E-2</v>
      </c>
      <c r="B23782">
        <v>1.6912294253747699</v>
      </c>
      <c r="C23782">
        <v>-0.27825623579441833</v>
      </c>
      <c r="D23782">
        <v>0.78179105349111777</v>
      </c>
      <c r="E23782">
        <v>0.85414806575864011</v>
      </c>
      <c r="F23782">
        <v>-6.3387012693592384</v>
      </c>
      <c r="G23782" t="s">
        <v>47628</v>
      </c>
      <c r="H23782" t="s">
        <v>47629</v>
      </c>
    </row>
    <row r="23783" spans="1:8" x14ac:dyDescent="0.2">
      <c r="A23783">
        <v>-1.5219854065022791E-2</v>
      </c>
      <c r="B23783">
        <v>-0.79821706558640837</v>
      </c>
      <c r="C23783">
        <v>-0.27805845938479667</v>
      </c>
      <c r="D23783">
        <v>0.78194212909549365</v>
      </c>
      <c r="E23783">
        <v>0.85427720116723227</v>
      </c>
      <c r="F23783">
        <v>-7.6723325907968727</v>
      </c>
      <c r="G23783" t="s">
        <v>47630</v>
      </c>
      <c r="H23783" t="s">
        <v>47631</v>
      </c>
    </row>
    <row r="23784" spans="1:8" x14ac:dyDescent="0.2">
      <c r="A23784">
        <v>7.0653613943402763E-2</v>
      </c>
      <c r="B23784">
        <v>2.787271261513308</v>
      </c>
      <c r="C23784">
        <v>0.27791177089296559</v>
      </c>
      <c r="D23784">
        <v>0.78205418558705575</v>
      </c>
      <c r="E23784">
        <v>0.85436369885728802</v>
      </c>
      <c r="F23784">
        <v>-6.3530130403325833</v>
      </c>
      <c r="G23784" t="s">
        <v>47632</v>
      </c>
      <c r="H23784" t="s">
        <v>47633</v>
      </c>
    </row>
    <row r="23785" spans="1:8" x14ac:dyDescent="0.2">
      <c r="A23785">
        <v>6.8193382226629545E-2</v>
      </c>
      <c r="B23785">
        <v>0.87412102590304996</v>
      </c>
      <c r="C23785">
        <v>0.27781517069349021</v>
      </c>
      <c r="D23785">
        <v>0.78212798177245957</v>
      </c>
      <c r="E23785">
        <v>0.85440839313875072</v>
      </c>
      <c r="F23785">
        <v>-6.4253467741035886</v>
      </c>
      <c r="G23785" t="s">
        <v>47634</v>
      </c>
      <c r="H23785" t="s">
        <v>47635</v>
      </c>
    </row>
    <row r="23786" spans="1:8" x14ac:dyDescent="0.2">
      <c r="A23786">
        <v>0.10115278398614951</v>
      </c>
      <c r="B23786">
        <v>2.7765959966096281</v>
      </c>
      <c r="C23786">
        <v>0.27776802708604131</v>
      </c>
      <c r="D23786">
        <v>0.78216399711169737</v>
      </c>
      <c r="E23786">
        <v>0.85441181303157965</v>
      </c>
      <c r="F23786">
        <v>-6.3519733125392266</v>
      </c>
      <c r="G23786" t="s">
        <v>47636</v>
      </c>
      <c r="H23786" t="s">
        <v>47637</v>
      </c>
    </row>
    <row r="23787" spans="1:8" x14ac:dyDescent="0.2">
      <c r="A23787">
        <v>4.6772315807685073E-2</v>
      </c>
      <c r="B23787">
        <v>5.5137410303122314</v>
      </c>
      <c r="C23787">
        <v>0.27770376050715118</v>
      </c>
      <c r="D23787">
        <v>0.78221309430938413</v>
      </c>
      <c r="E23787">
        <v>0.85442952225453717</v>
      </c>
      <c r="F23787">
        <v>-6.6316551810802222</v>
      </c>
      <c r="G23787" t="s">
        <v>47638</v>
      </c>
      <c r="H23787" t="s">
        <v>47639</v>
      </c>
    </row>
    <row r="23788" spans="1:8" x14ac:dyDescent="0.2">
      <c r="A23788">
        <v>-2.2729728854622658E-2</v>
      </c>
      <c r="B23788">
        <v>-0.63344194758575334</v>
      </c>
      <c r="C23788">
        <v>-0.27764677951400252</v>
      </c>
      <c r="D23788">
        <v>0.7822566263437758</v>
      </c>
      <c r="E23788">
        <v>0.85444115128700471</v>
      </c>
      <c r="F23788">
        <v>-7.4316288049119992</v>
      </c>
      <c r="G23788" t="s">
        <v>47640</v>
      </c>
      <c r="H23788" t="s">
        <v>47641</v>
      </c>
    </row>
    <row r="23789" spans="1:8" x14ac:dyDescent="0.2">
      <c r="A23789">
        <v>-6.2155907533544108E-2</v>
      </c>
      <c r="B23789">
        <v>2.75179142039842</v>
      </c>
      <c r="C23789">
        <v>-0.27715341883217048</v>
      </c>
      <c r="D23789">
        <v>0.78263357063241967</v>
      </c>
      <c r="E23789">
        <v>0.85478182145448278</v>
      </c>
      <c r="F23789">
        <v>-6.3545840278656858</v>
      </c>
      <c r="G23789" t="s">
        <v>47642</v>
      </c>
      <c r="H23789" t="s">
        <v>47643</v>
      </c>
    </row>
    <row r="23790" spans="1:8" x14ac:dyDescent="0.2">
      <c r="A23790">
        <v>4.8250115170380213E-2</v>
      </c>
      <c r="B23790">
        <v>1.376101452012839</v>
      </c>
      <c r="C23790">
        <v>0.27715244573565861</v>
      </c>
      <c r="D23790">
        <v>0.78263431416290863</v>
      </c>
      <c r="E23790">
        <v>0.85478182145448278</v>
      </c>
      <c r="F23790">
        <v>-6.3596088349216409</v>
      </c>
      <c r="G23790" t="s">
        <v>47644</v>
      </c>
      <c r="H23790" t="s">
        <v>47645</v>
      </c>
    </row>
    <row r="23791" spans="1:8" x14ac:dyDescent="0.2">
      <c r="A23791">
        <v>1.154591289534246E-2</v>
      </c>
      <c r="B23791">
        <v>-0.85863421295039477</v>
      </c>
      <c r="C23791">
        <v>0.27667666930439139</v>
      </c>
      <c r="D23791">
        <v>0.78299787317593461</v>
      </c>
      <c r="E23791">
        <v>0.85514294833363313</v>
      </c>
      <c r="F23791">
        <v>-7.7909813032809474</v>
      </c>
      <c r="G23791" t="s">
        <v>47646</v>
      </c>
      <c r="H23791" t="s">
        <v>47647</v>
      </c>
    </row>
    <row r="23792" spans="1:8" x14ac:dyDescent="0.2">
      <c r="A23792">
        <v>-4.6977659233914303E-2</v>
      </c>
      <c r="B23792">
        <v>3.0708974747725311</v>
      </c>
      <c r="C23792">
        <v>-0.27620554788715562</v>
      </c>
      <c r="D23792">
        <v>0.78335792301422891</v>
      </c>
      <c r="E23792">
        <v>0.85550021250706976</v>
      </c>
      <c r="F23792">
        <v>-6.3718342984298211</v>
      </c>
      <c r="G23792" t="s">
        <v>47648</v>
      </c>
      <c r="H23792" t="s">
        <v>47649</v>
      </c>
    </row>
    <row r="23793" spans="1:8" x14ac:dyDescent="0.2">
      <c r="A23793">
        <v>-4.5442145489247507E-2</v>
      </c>
      <c r="B23793">
        <v>8.5349880025308895</v>
      </c>
      <c r="C23793">
        <v>-0.27612259082785118</v>
      </c>
      <c r="D23793">
        <v>0.78342132704814138</v>
      </c>
      <c r="E23793">
        <v>0.85553349526583755</v>
      </c>
      <c r="F23793">
        <v>-6.9240001507448126</v>
      </c>
      <c r="G23793" t="s">
        <v>47650</v>
      </c>
      <c r="H23793" t="s">
        <v>47651</v>
      </c>
    </row>
    <row r="23794" spans="1:8" x14ac:dyDescent="0.2">
      <c r="A23794">
        <v>5.8936516726463543E-2</v>
      </c>
      <c r="B23794">
        <v>5.310783816219919</v>
      </c>
      <c r="C23794">
        <v>0.27605324303361989</v>
      </c>
      <c r="D23794">
        <v>0.78347433066039629</v>
      </c>
      <c r="E23794">
        <v>0.85555541794722889</v>
      </c>
      <c r="F23794">
        <v>-6.608301346809152</v>
      </c>
      <c r="G23794" t="s">
        <v>47652</v>
      </c>
      <c r="H23794" t="s">
        <v>47653</v>
      </c>
    </row>
    <row r="23795" spans="1:8" x14ac:dyDescent="0.2">
      <c r="A23795">
        <v>2.0452923821038509E-2</v>
      </c>
      <c r="B23795">
        <v>-0.6823045971509526</v>
      </c>
      <c r="C23795">
        <v>0.27576804217140349</v>
      </c>
      <c r="D23795">
        <v>0.78369232500723085</v>
      </c>
      <c r="E23795">
        <v>0.85575750140110407</v>
      </c>
      <c r="F23795">
        <v>-7.5281655988360932</v>
      </c>
      <c r="G23795" t="s">
        <v>47654</v>
      </c>
      <c r="H23795" t="s">
        <v>47655</v>
      </c>
    </row>
    <row r="23796" spans="1:8" x14ac:dyDescent="0.2">
      <c r="A23796">
        <v>-4.6332601004611111E-2</v>
      </c>
      <c r="B23796">
        <v>-5.7444424121191613E-2</v>
      </c>
      <c r="C23796">
        <v>-0.27568526537876997</v>
      </c>
      <c r="D23796">
        <v>0.78375559902004821</v>
      </c>
      <c r="E23796">
        <v>0.85579062717961307</v>
      </c>
      <c r="F23796">
        <v>-6.8078538896788539</v>
      </c>
      <c r="G23796" t="s">
        <v>47656</v>
      </c>
      <c r="H23796" t="s">
        <v>47657</v>
      </c>
    </row>
    <row r="23797" spans="1:8" x14ac:dyDescent="0.2">
      <c r="A23797">
        <v>-1.8547812935354738E-2</v>
      </c>
      <c r="B23797">
        <v>-0.79448949519422052</v>
      </c>
      <c r="C23797">
        <v>-0.27547141456410429</v>
      </c>
      <c r="D23797">
        <v>0.78391907190442645</v>
      </c>
      <c r="E23797">
        <v>0.85593315373259404</v>
      </c>
      <c r="F23797">
        <v>-7.6647798446860929</v>
      </c>
      <c r="G23797" t="s">
        <v>47658</v>
      </c>
      <c r="H23797" t="s">
        <v>47659</v>
      </c>
    </row>
    <row r="23798" spans="1:8" x14ac:dyDescent="0.2">
      <c r="A23798">
        <v>-6.1274435571765713E-2</v>
      </c>
      <c r="B23798">
        <v>-1.376617567920215E-2</v>
      </c>
      <c r="C23798">
        <v>-0.27540410297289197</v>
      </c>
      <c r="D23798">
        <v>0.78397052858406913</v>
      </c>
      <c r="E23798">
        <v>0.85595336696521762</v>
      </c>
      <c r="F23798">
        <v>-6.76685433187422</v>
      </c>
      <c r="G23798" t="s">
        <v>47660</v>
      </c>
      <c r="H23798" t="s">
        <v>47661</v>
      </c>
    </row>
    <row r="23799" spans="1:8" x14ac:dyDescent="0.2">
      <c r="A23799">
        <v>4.1299901941998049E-2</v>
      </c>
      <c r="B23799">
        <v>5.9830926081650633</v>
      </c>
      <c r="C23799">
        <v>0.27531500337879472</v>
      </c>
      <c r="D23799">
        <v>0.78403864270055146</v>
      </c>
      <c r="E23799">
        <v>0.85599176462920112</v>
      </c>
      <c r="F23799">
        <v>-6.6833848693792834</v>
      </c>
      <c r="G23799" t="s">
        <v>47662</v>
      </c>
      <c r="H23799" t="s">
        <v>47663</v>
      </c>
    </row>
    <row r="23800" spans="1:8" x14ac:dyDescent="0.2">
      <c r="A23800">
        <v>-0.10323063204222389</v>
      </c>
      <c r="B23800">
        <v>-0.10443558447223319</v>
      </c>
      <c r="C23800">
        <v>-0.27526896505151133</v>
      </c>
      <c r="D23800">
        <v>0.78407383836303646</v>
      </c>
      <c r="E23800">
        <v>0.8559942211163668</v>
      </c>
      <c r="F23800">
        <v>-6.8229208943775657</v>
      </c>
      <c r="G23800" t="s">
        <v>47664</v>
      </c>
      <c r="H23800" t="s">
        <v>47665</v>
      </c>
    </row>
    <row r="23801" spans="1:8" x14ac:dyDescent="0.2">
      <c r="A23801">
        <v>-0.16567553797424411</v>
      </c>
      <c r="B23801">
        <v>0.46090519558731569</v>
      </c>
      <c r="C23801">
        <v>-0.27521932677931732</v>
      </c>
      <c r="D23801">
        <v>0.784111786641012</v>
      </c>
      <c r="E23801">
        <v>0.85599968237423429</v>
      </c>
      <c r="F23801">
        <v>-6.4941361729885534</v>
      </c>
      <c r="G23801" t="s">
        <v>47666</v>
      </c>
      <c r="H23801" t="s">
        <v>47667</v>
      </c>
    </row>
    <row r="23802" spans="1:8" x14ac:dyDescent="0.2">
      <c r="A23802">
        <v>6.3120595942372182E-2</v>
      </c>
      <c r="B23802">
        <v>2.445997683496917</v>
      </c>
      <c r="C23802">
        <v>0.27514377130275841</v>
      </c>
      <c r="D23802">
        <v>0.78416954953786056</v>
      </c>
      <c r="E23802">
        <v>0.85602677350080636</v>
      </c>
      <c r="F23802">
        <v>-6.3418324780530959</v>
      </c>
      <c r="G23802" t="s">
        <v>47668</v>
      </c>
      <c r="H23802" t="s">
        <v>47669</v>
      </c>
    </row>
    <row r="23803" spans="1:8" x14ac:dyDescent="0.2">
      <c r="A23803">
        <v>4.4501972576541447E-2</v>
      </c>
      <c r="B23803">
        <v>7.599018917409885</v>
      </c>
      <c r="C23803">
        <v>0.27505222766800053</v>
      </c>
      <c r="D23803">
        <v>0.78423953717126171</v>
      </c>
      <c r="E23803">
        <v>0.85606720673824566</v>
      </c>
      <c r="F23803">
        <v>-6.8384375070369687</v>
      </c>
      <c r="G23803" t="s">
        <v>47670</v>
      </c>
      <c r="H23803" t="s">
        <v>47671</v>
      </c>
    </row>
    <row r="23804" spans="1:8" x14ac:dyDescent="0.2">
      <c r="A23804">
        <v>3.7863027360781079E-2</v>
      </c>
      <c r="B23804">
        <v>-0.13169904689089329</v>
      </c>
      <c r="C23804">
        <v>0.27489634279909708</v>
      </c>
      <c r="D23804">
        <v>0.78435871957135639</v>
      </c>
      <c r="E23804">
        <v>0.85616133478565659</v>
      </c>
      <c r="F23804">
        <v>-6.9100130810551663</v>
      </c>
      <c r="G23804" t="s">
        <v>47672</v>
      </c>
      <c r="H23804" t="s">
        <v>47673</v>
      </c>
    </row>
    <row r="23805" spans="1:8" x14ac:dyDescent="0.2">
      <c r="A23805">
        <v>-0.1068767715376695</v>
      </c>
      <c r="B23805">
        <v>6.3033162774837157</v>
      </c>
      <c r="C23805">
        <v>-0.27476793717024778</v>
      </c>
      <c r="D23805">
        <v>0.78445689650506545</v>
      </c>
      <c r="E23805">
        <v>0.8562325275161573</v>
      </c>
      <c r="F23805">
        <v>-6.7239148972262353</v>
      </c>
      <c r="G23805" t="s">
        <v>47674</v>
      </c>
      <c r="H23805" t="s">
        <v>47675</v>
      </c>
    </row>
    <row r="23806" spans="1:8" x14ac:dyDescent="0.2">
      <c r="A23806">
        <v>7.5457277432966468E-3</v>
      </c>
      <c r="B23806">
        <v>-0.81106591806946871</v>
      </c>
      <c r="C23806">
        <v>0.27460492431684758</v>
      </c>
      <c r="D23806">
        <v>0.78458153864909841</v>
      </c>
      <c r="E23806">
        <v>0.85633259975555021</v>
      </c>
      <c r="F23806">
        <v>-7.7108433776777883</v>
      </c>
      <c r="G23806" t="s">
        <v>47676</v>
      </c>
      <c r="H23806" t="s">
        <v>47677</v>
      </c>
    </row>
    <row r="23807" spans="1:8" x14ac:dyDescent="0.2">
      <c r="A23807">
        <v>6.0727926753759737E-2</v>
      </c>
      <c r="B23807">
        <v>6.2570363343392588</v>
      </c>
      <c r="C23807">
        <v>0.27444438548803402</v>
      </c>
      <c r="D23807">
        <v>0.78470429465457325</v>
      </c>
      <c r="E23807">
        <v>0.85643060504558188</v>
      </c>
      <c r="F23807">
        <v>-6.7109070112466469</v>
      </c>
      <c r="G23807" t="s">
        <v>47678</v>
      </c>
      <c r="H23807" t="s">
        <v>47679</v>
      </c>
    </row>
    <row r="23808" spans="1:8" x14ac:dyDescent="0.2">
      <c r="A23808">
        <v>7.6746278979786713E-3</v>
      </c>
      <c r="B23808">
        <v>-0.85424667999355042</v>
      </c>
      <c r="C23808">
        <v>0.2743573078932508</v>
      </c>
      <c r="D23808">
        <v>0.78477088083017521</v>
      </c>
      <c r="E23808">
        <v>0.85643558704128275</v>
      </c>
      <c r="F23808">
        <v>-7.7811644965344158</v>
      </c>
      <c r="G23808" t="s">
        <v>47680</v>
      </c>
      <c r="H23808" t="s">
        <v>47681</v>
      </c>
    </row>
    <row r="23809" spans="1:8" x14ac:dyDescent="0.2">
      <c r="A23809">
        <v>-1.494004628791188E-2</v>
      </c>
      <c r="B23809">
        <v>-0.79166577809936534</v>
      </c>
      <c r="C23809">
        <v>-0.27435220269075322</v>
      </c>
      <c r="D23809">
        <v>0.7847747847078308</v>
      </c>
      <c r="E23809">
        <v>0.85643558704128275</v>
      </c>
      <c r="F23809">
        <v>-7.6635759527847274</v>
      </c>
      <c r="G23809" t="s">
        <v>47682</v>
      </c>
      <c r="H23809" t="s">
        <v>47683</v>
      </c>
    </row>
    <row r="23810" spans="1:8" x14ac:dyDescent="0.2">
      <c r="A23810">
        <v>3.2956837527251842E-2</v>
      </c>
      <c r="B23810">
        <v>6.2634910487005007</v>
      </c>
      <c r="C23810">
        <v>0.27426179757464147</v>
      </c>
      <c r="D23810">
        <v>0.78484391716810509</v>
      </c>
      <c r="E23810">
        <v>0.85647505799746748</v>
      </c>
      <c r="F23810">
        <v>-6.7130408974873532</v>
      </c>
      <c r="G23810" t="s">
        <v>47684</v>
      </c>
      <c r="H23810" t="s">
        <v>47685</v>
      </c>
    </row>
    <row r="23811" spans="1:8" x14ac:dyDescent="0.2">
      <c r="A23811">
        <v>-9.3946136570347533E-2</v>
      </c>
      <c r="B23811">
        <v>0.32916812521721361</v>
      </c>
      <c r="C23811">
        <v>-0.27397420079731538</v>
      </c>
      <c r="D23811">
        <v>0.78506385294395953</v>
      </c>
      <c r="E23811">
        <v>0.85667908556026695</v>
      </c>
      <c r="F23811">
        <v>-6.5481186091894399</v>
      </c>
      <c r="G23811" t="s">
        <v>47686</v>
      </c>
      <c r="H23811" t="s">
        <v>47687</v>
      </c>
    </row>
    <row r="23812" spans="1:8" x14ac:dyDescent="0.2">
      <c r="A23812">
        <v>9.9131138548185088E-2</v>
      </c>
      <c r="B23812">
        <v>4.0651434439933034</v>
      </c>
      <c r="C23812">
        <v>0.27387822449880111</v>
      </c>
      <c r="D23812">
        <v>0.78513725344835628</v>
      </c>
      <c r="E23812">
        <v>0.85668833954729784</v>
      </c>
      <c r="F23812">
        <v>-6.4556283356790081</v>
      </c>
      <c r="G23812" t="s">
        <v>47688</v>
      </c>
      <c r="H23812" t="s">
        <v>47689</v>
      </c>
    </row>
    <row r="23813" spans="1:8" x14ac:dyDescent="0.2">
      <c r="A23813">
        <v>-4.5030542404804412E-2</v>
      </c>
      <c r="B23813">
        <v>0.1514994835226294</v>
      </c>
      <c r="C23813">
        <v>-0.27385401469477078</v>
      </c>
      <c r="D23813">
        <v>0.78515576886896499</v>
      </c>
      <c r="E23813">
        <v>0.85668833954729784</v>
      </c>
      <c r="F23813">
        <v>-6.6533957074437744</v>
      </c>
      <c r="G23813" t="s">
        <v>47690</v>
      </c>
      <c r="H23813" t="s">
        <v>47691</v>
      </c>
    </row>
    <row r="23814" spans="1:8" x14ac:dyDescent="0.2">
      <c r="A23814">
        <v>5.8633136736925433E-2</v>
      </c>
      <c r="B23814">
        <v>5.1381024571500404</v>
      </c>
      <c r="C23814">
        <v>0.27383377188468111</v>
      </c>
      <c r="D23814">
        <v>0.78517125046723901</v>
      </c>
      <c r="E23814">
        <v>0.85668833954729784</v>
      </c>
      <c r="F23814">
        <v>-6.5886549626725799</v>
      </c>
      <c r="G23814" t="s">
        <v>47692</v>
      </c>
      <c r="H23814" t="s">
        <v>47693</v>
      </c>
    </row>
    <row r="23815" spans="1:8" x14ac:dyDescent="0.2">
      <c r="A23815">
        <v>-2.5290966771175861E-2</v>
      </c>
      <c r="B23815">
        <v>-0.57627990943353335</v>
      </c>
      <c r="C23815">
        <v>-0.27362577210517358</v>
      </c>
      <c r="D23815">
        <v>0.7853303326896599</v>
      </c>
      <c r="E23815">
        <v>0.85682593029070064</v>
      </c>
      <c r="F23815">
        <v>-7.3567779817029866</v>
      </c>
      <c r="G23815" t="s">
        <v>47694</v>
      </c>
      <c r="H23815" t="s">
        <v>47695</v>
      </c>
    </row>
    <row r="23816" spans="1:8" x14ac:dyDescent="0.2">
      <c r="A23816">
        <v>4.8470792411904572E-2</v>
      </c>
      <c r="B23816">
        <v>4.746648118066231</v>
      </c>
      <c r="C23816">
        <v>0.27314290600745611</v>
      </c>
      <c r="D23816">
        <v>0.78569967339096358</v>
      </c>
      <c r="E23816">
        <v>0.85719290002284332</v>
      </c>
      <c r="F23816">
        <v>-6.5418319738806892</v>
      </c>
      <c r="G23816" t="s">
        <v>47696</v>
      </c>
      <c r="H23816" t="s">
        <v>47697</v>
      </c>
    </row>
    <row r="23817" spans="1:8" x14ac:dyDescent="0.2">
      <c r="A23817">
        <v>-9.9156641627317119E-2</v>
      </c>
      <c r="B23817">
        <v>1.5562711030822181</v>
      </c>
      <c r="C23817">
        <v>-0.2730251906785377</v>
      </c>
      <c r="D23817">
        <v>0.78578972047889839</v>
      </c>
      <c r="E23817">
        <v>0.85725514433501593</v>
      </c>
      <c r="F23817">
        <v>-6.3444662833600924</v>
      </c>
      <c r="G23817" t="s">
        <v>47698</v>
      </c>
      <c r="H23817" t="s">
        <v>47699</v>
      </c>
    </row>
    <row r="23818" spans="1:8" x14ac:dyDescent="0.2">
      <c r="A23818">
        <v>4.9061717099715477E-2</v>
      </c>
      <c r="B23818">
        <v>4.380361054987878</v>
      </c>
      <c r="C23818">
        <v>0.27293729506969111</v>
      </c>
      <c r="D23818">
        <v>0.7858569586996722</v>
      </c>
      <c r="E23818">
        <v>0.85729250119389011</v>
      </c>
      <c r="F23818">
        <v>-6.4964087322200186</v>
      </c>
      <c r="G23818" t="s">
        <v>47700</v>
      </c>
      <c r="H23818" t="s">
        <v>47701</v>
      </c>
    </row>
    <row r="23819" spans="1:8" x14ac:dyDescent="0.2">
      <c r="A23819">
        <v>-4.9064116749448369E-2</v>
      </c>
      <c r="B23819">
        <v>5.3675554434009198</v>
      </c>
      <c r="C23819">
        <v>-0.2721115773712009</v>
      </c>
      <c r="D23819">
        <v>0.78648869462816506</v>
      </c>
      <c r="E23819">
        <v>0.85794564043282329</v>
      </c>
      <c r="F23819">
        <v>-6.622107146918438</v>
      </c>
      <c r="G23819" t="s">
        <v>47702</v>
      </c>
      <c r="H23819" t="s">
        <v>47703</v>
      </c>
    </row>
    <row r="23820" spans="1:8" x14ac:dyDescent="0.2">
      <c r="A23820">
        <v>-8.7582608975989462E-2</v>
      </c>
      <c r="B23820">
        <v>1.9980061520788579</v>
      </c>
      <c r="C23820">
        <v>-0.27198862064569163</v>
      </c>
      <c r="D23820">
        <v>0.78658277808304589</v>
      </c>
      <c r="E23820">
        <v>0.85801224821166711</v>
      </c>
      <c r="F23820">
        <v>-6.3371337134673258</v>
      </c>
      <c r="G23820" t="s">
        <v>47704</v>
      </c>
      <c r="H23820" t="s">
        <v>47705</v>
      </c>
    </row>
    <row r="23821" spans="1:8" x14ac:dyDescent="0.2">
      <c r="A23821">
        <v>0.29616453264278397</v>
      </c>
      <c r="B23821">
        <v>5.0290338864849167</v>
      </c>
      <c r="C23821">
        <v>0.27154650822604232</v>
      </c>
      <c r="D23821">
        <v>0.78692109800240695</v>
      </c>
      <c r="E23821">
        <v>0.85834525475644574</v>
      </c>
      <c r="F23821">
        <v>-6.5614349547057751</v>
      </c>
      <c r="G23821" t="s">
        <v>47706</v>
      </c>
      <c r="H23821" t="s">
        <v>47707</v>
      </c>
    </row>
    <row r="23822" spans="1:8" x14ac:dyDescent="0.2">
      <c r="A23822">
        <v>-1.0215299614188289E-2</v>
      </c>
      <c r="B23822">
        <v>-0.86032041792571756</v>
      </c>
      <c r="C23822">
        <v>-0.27145062593115638</v>
      </c>
      <c r="D23822">
        <v>0.78699447594132144</v>
      </c>
      <c r="E23822">
        <v>0.85838925628258311</v>
      </c>
      <c r="F23822">
        <v>-7.7772047803407158</v>
      </c>
      <c r="G23822" t="s">
        <v>47708</v>
      </c>
      <c r="H23822" t="s">
        <v>47709</v>
      </c>
    </row>
    <row r="23823" spans="1:8" x14ac:dyDescent="0.2">
      <c r="A23823">
        <v>7.8395729929116573E-2</v>
      </c>
      <c r="B23823">
        <v>2.1067810929822208</v>
      </c>
      <c r="C23823">
        <v>0.27100016392819848</v>
      </c>
      <c r="D23823">
        <v>0.78733923679612805</v>
      </c>
      <c r="E23823">
        <v>0.8587292439945009</v>
      </c>
      <c r="F23823">
        <v>-6.3374712885177669</v>
      </c>
      <c r="G23823" t="s">
        <v>47710</v>
      </c>
      <c r="H23823" t="s">
        <v>47711</v>
      </c>
    </row>
    <row r="23824" spans="1:8" x14ac:dyDescent="0.2">
      <c r="A23824">
        <v>6.7214897778480318E-2</v>
      </c>
      <c r="B23824">
        <v>3.5962360621575198</v>
      </c>
      <c r="C23824">
        <v>0.27095218781708141</v>
      </c>
      <c r="D23824">
        <v>0.78737595780751379</v>
      </c>
      <c r="E23824">
        <v>0.85873324668407947</v>
      </c>
      <c r="F23824">
        <v>-6.4093338232156283</v>
      </c>
      <c r="G23824" t="s">
        <v>47712</v>
      </c>
      <c r="H23824" t="s">
        <v>47713</v>
      </c>
    </row>
    <row r="23825" spans="1:8" x14ac:dyDescent="0.2">
      <c r="A23825">
        <v>-5.0665408422280733E-2</v>
      </c>
      <c r="B23825">
        <v>1.9508627286710829</v>
      </c>
      <c r="C23825">
        <v>-0.27066396185012481</v>
      </c>
      <c r="D23825">
        <v>0.78759657674242178</v>
      </c>
      <c r="E23825">
        <v>0.85890303207825291</v>
      </c>
      <c r="F23825">
        <v>-6.3374929892496326</v>
      </c>
      <c r="G23825" t="s">
        <v>47714</v>
      </c>
      <c r="H23825" t="s">
        <v>47715</v>
      </c>
    </row>
    <row r="23826" spans="1:8" x14ac:dyDescent="0.2">
      <c r="A23826">
        <v>5.5942715042182609E-2</v>
      </c>
      <c r="B23826">
        <v>4.7357766098527314</v>
      </c>
      <c r="C23826">
        <v>0.27066242917968558</v>
      </c>
      <c r="D23826">
        <v>0.78759774995244314</v>
      </c>
      <c r="E23826">
        <v>0.85890303207825291</v>
      </c>
      <c r="F23826">
        <v>-6.5406873818270048</v>
      </c>
      <c r="G23826" t="s">
        <v>47716</v>
      </c>
      <c r="H23826" t="s">
        <v>47717</v>
      </c>
    </row>
    <row r="23827" spans="1:8" x14ac:dyDescent="0.2">
      <c r="A23827">
        <v>-4.6388824720263948E-2</v>
      </c>
      <c r="B23827">
        <v>6.5160473122820681</v>
      </c>
      <c r="C23827">
        <v>-0.27056061841857498</v>
      </c>
      <c r="D23827">
        <v>0.78767568392883414</v>
      </c>
      <c r="E23827">
        <v>0.85895196927050155</v>
      </c>
      <c r="F23827">
        <v>-6.7431486647049637</v>
      </c>
      <c r="G23827" t="s">
        <v>47718</v>
      </c>
      <c r="H23827" t="s">
        <v>47719</v>
      </c>
    </row>
    <row r="23828" spans="1:8" x14ac:dyDescent="0.2">
      <c r="A23828">
        <v>-0.1108294305018156</v>
      </c>
      <c r="B23828">
        <v>3.808541617463336</v>
      </c>
      <c r="C23828">
        <v>-0.27048997538219272</v>
      </c>
      <c r="D23828">
        <v>0.7877297609550471</v>
      </c>
      <c r="E23828">
        <v>0.85897488769606056</v>
      </c>
      <c r="F23828">
        <v>-6.4397646848831958</v>
      </c>
      <c r="G23828" t="s">
        <v>47720</v>
      </c>
      <c r="H23828" t="s">
        <v>47721</v>
      </c>
    </row>
    <row r="23829" spans="1:8" x14ac:dyDescent="0.2">
      <c r="A23829">
        <v>9.9754901844256963E-2</v>
      </c>
      <c r="B23829">
        <v>2.6778671199692559</v>
      </c>
      <c r="C23829">
        <v>0.27010980095771869</v>
      </c>
      <c r="D23829">
        <v>0.7880208013198563</v>
      </c>
      <c r="E23829">
        <v>0.85920465008319913</v>
      </c>
      <c r="F23829">
        <v>-6.3501382668431523</v>
      </c>
      <c r="G23829" t="s">
        <v>47722</v>
      </c>
      <c r="H23829" t="s">
        <v>47723</v>
      </c>
    </row>
    <row r="23830" spans="1:8" x14ac:dyDescent="0.2">
      <c r="A23830">
        <v>4.105303431637191E-2</v>
      </c>
      <c r="B23830">
        <v>-0.54386220137483265</v>
      </c>
      <c r="C23830">
        <v>0.27006867988726257</v>
      </c>
      <c r="D23830">
        <v>0.78805228314120734</v>
      </c>
      <c r="E23830">
        <v>0.85920465008319913</v>
      </c>
      <c r="F23830">
        <v>-7.3585964846309571</v>
      </c>
      <c r="G23830" t="s">
        <v>47724</v>
      </c>
      <c r="H23830" t="s">
        <v>47725</v>
      </c>
    </row>
    <row r="23831" spans="1:8" x14ac:dyDescent="0.2">
      <c r="A23831">
        <v>-4.3010801821743813E-2</v>
      </c>
      <c r="B23831">
        <v>-0.42069740325406302</v>
      </c>
      <c r="C23831">
        <v>-0.27004445945146549</v>
      </c>
      <c r="D23831">
        <v>0.78807082619609892</v>
      </c>
      <c r="E23831">
        <v>0.85920465008319913</v>
      </c>
      <c r="F23831">
        <v>-7.1629596602884238</v>
      </c>
      <c r="G23831" t="s">
        <v>47726</v>
      </c>
      <c r="H23831" t="s">
        <v>47727</v>
      </c>
    </row>
    <row r="23832" spans="1:8" x14ac:dyDescent="0.2">
      <c r="A23832">
        <v>5.65390835198884E-2</v>
      </c>
      <c r="B23832">
        <v>5.6332409936499888</v>
      </c>
      <c r="C23832">
        <v>0.27004195540595233</v>
      </c>
      <c r="D23832">
        <v>0.78807274328891996</v>
      </c>
      <c r="E23832">
        <v>0.85920465008319913</v>
      </c>
      <c r="F23832">
        <v>-6.6464688657949136</v>
      </c>
      <c r="G23832" t="s">
        <v>47728</v>
      </c>
      <c r="H23832" t="s">
        <v>47729</v>
      </c>
    </row>
    <row r="23833" spans="1:8" x14ac:dyDescent="0.2">
      <c r="A23833">
        <v>-9.4857280191163851E-2</v>
      </c>
      <c r="B23833">
        <v>1.877840048760794</v>
      </c>
      <c r="C23833">
        <v>-0.26997374526443008</v>
      </c>
      <c r="D23833">
        <v>0.78812496535917909</v>
      </c>
      <c r="E23833">
        <v>0.85922553079733921</v>
      </c>
      <c r="F23833">
        <v>-6.338005786590843</v>
      </c>
      <c r="G23833" t="s">
        <v>47730</v>
      </c>
      <c r="H23833" t="s">
        <v>47731</v>
      </c>
    </row>
    <row r="23834" spans="1:8" x14ac:dyDescent="0.2">
      <c r="A23834">
        <v>-1.6324936329605261E-2</v>
      </c>
      <c r="B23834">
        <v>-0.70589456816352936</v>
      </c>
      <c r="C23834">
        <v>-0.26974382902782612</v>
      </c>
      <c r="D23834">
        <v>0.78830099772472229</v>
      </c>
      <c r="E23834">
        <v>0.85936204015006368</v>
      </c>
      <c r="F23834">
        <v>-7.5372443319719977</v>
      </c>
      <c r="G23834" t="s">
        <v>47732</v>
      </c>
      <c r="H23834" t="s">
        <v>47733</v>
      </c>
    </row>
    <row r="23835" spans="1:8" x14ac:dyDescent="0.2">
      <c r="A23835">
        <v>-2.6565822515766679E-2</v>
      </c>
      <c r="B23835">
        <v>-0.59075208276264612</v>
      </c>
      <c r="C23835">
        <v>-0.26972380525905387</v>
      </c>
      <c r="D23835">
        <v>0.78831632918699934</v>
      </c>
      <c r="E23835">
        <v>0.85936204015006368</v>
      </c>
      <c r="F23835">
        <v>-7.3755494055878703</v>
      </c>
      <c r="G23835" t="s">
        <v>47734</v>
      </c>
      <c r="H23835" t="s">
        <v>47735</v>
      </c>
    </row>
    <row r="23836" spans="1:8" x14ac:dyDescent="0.2">
      <c r="A23836">
        <v>-9.2940844978387394E-2</v>
      </c>
      <c r="B23836">
        <v>0.82917744141286243</v>
      </c>
      <c r="C23836">
        <v>-0.26946875877872323</v>
      </c>
      <c r="D23836">
        <v>0.78851161623991595</v>
      </c>
      <c r="E23836">
        <v>0.859533130247639</v>
      </c>
      <c r="F23836">
        <v>-6.4211405515151068</v>
      </c>
      <c r="G23836" t="s">
        <v>47736</v>
      </c>
      <c r="H23836" t="s">
        <v>47737</v>
      </c>
    </row>
    <row r="23837" spans="1:8" x14ac:dyDescent="0.2">
      <c r="A23837">
        <v>6.5858148366544578E-2</v>
      </c>
      <c r="B23837">
        <v>4.0136046015539879</v>
      </c>
      <c r="C23837">
        <v>0.26943242405579299</v>
      </c>
      <c r="D23837">
        <v>0.78853943855679798</v>
      </c>
      <c r="E23837">
        <v>0.859533130247639</v>
      </c>
      <c r="F23837">
        <v>-6.4528793462998131</v>
      </c>
      <c r="G23837" t="s">
        <v>47738</v>
      </c>
      <c r="H23837" t="s">
        <v>47739</v>
      </c>
    </row>
    <row r="23838" spans="1:8" x14ac:dyDescent="0.2">
      <c r="A23838">
        <v>-6.0252252616972653E-2</v>
      </c>
      <c r="B23838">
        <v>2.4381776708970859</v>
      </c>
      <c r="C23838">
        <v>-0.26919596873581503</v>
      </c>
      <c r="D23838">
        <v>0.78872050448559206</v>
      </c>
      <c r="E23838">
        <v>0.85966894388606585</v>
      </c>
      <c r="F23838">
        <v>-6.3449975387841926</v>
      </c>
      <c r="G23838" t="s">
        <v>47740</v>
      </c>
      <c r="H23838" t="s">
        <v>47741</v>
      </c>
    </row>
    <row r="23839" spans="1:8" x14ac:dyDescent="0.2">
      <c r="A23839">
        <v>8.3129238508873521E-2</v>
      </c>
      <c r="B23839">
        <v>2.9905045461202291</v>
      </c>
      <c r="C23839">
        <v>0.26917861780315722</v>
      </c>
      <c r="D23839">
        <v>0.78873379144307176</v>
      </c>
      <c r="E23839">
        <v>0.85966894388606585</v>
      </c>
      <c r="F23839">
        <v>-6.3651653761574609</v>
      </c>
      <c r="G23839" t="s">
        <v>47742</v>
      </c>
      <c r="H23839" t="s">
        <v>47743</v>
      </c>
    </row>
    <row r="23840" spans="1:8" x14ac:dyDescent="0.2">
      <c r="A23840">
        <v>-0.1004476365929047</v>
      </c>
      <c r="B23840">
        <v>-0.37194982544290728</v>
      </c>
      <c r="C23840">
        <v>-0.26914008938770512</v>
      </c>
      <c r="D23840">
        <v>0.78876329587021488</v>
      </c>
      <c r="E23840">
        <v>0.85966894388606585</v>
      </c>
      <c r="F23840">
        <v>-7.0784636340741152</v>
      </c>
      <c r="G23840" t="s">
        <v>47744</v>
      </c>
      <c r="H23840" t="s">
        <v>47745</v>
      </c>
    </row>
    <row r="23841" spans="1:8" x14ac:dyDescent="0.2">
      <c r="A23841">
        <v>-7.5582316100318613E-3</v>
      </c>
      <c r="B23841">
        <v>-0.87433656566321072</v>
      </c>
      <c r="C23841">
        <v>-0.26886778981752252</v>
      </c>
      <c r="D23841">
        <v>0.78897182726153159</v>
      </c>
      <c r="E23841">
        <v>0.85986015167404006</v>
      </c>
      <c r="F23841">
        <v>-7.8034320214635633</v>
      </c>
      <c r="G23841" t="s">
        <v>47746</v>
      </c>
      <c r="H23841" t="s">
        <v>47747</v>
      </c>
    </row>
    <row r="23842" spans="1:8" x14ac:dyDescent="0.2">
      <c r="A23842">
        <v>2.4614806712836119E-2</v>
      </c>
      <c r="B23842">
        <v>-0.51346952718550976</v>
      </c>
      <c r="C23842">
        <v>0.2688141269789644</v>
      </c>
      <c r="D23842">
        <v>0.78901292495628916</v>
      </c>
      <c r="E23842">
        <v>0.85986074810888979</v>
      </c>
      <c r="F23842">
        <v>-7.31111296206406</v>
      </c>
      <c r="G23842" t="s">
        <v>47748</v>
      </c>
      <c r="H23842" t="s">
        <v>47749</v>
      </c>
    </row>
    <row r="23843" spans="1:8" x14ac:dyDescent="0.2">
      <c r="A23843">
        <v>7.3250766116712301E-2</v>
      </c>
      <c r="B23843">
        <v>-0.1095835606221489</v>
      </c>
      <c r="C23843">
        <v>0.26878065016832398</v>
      </c>
      <c r="D23843">
        <v>0.7890385634828786</v>
      </c>
      <c r="E23843">
        <v>0.85986074810888979</v>
      </c>
      <c r="F23843">
        <v>-6.9073958135987583</v>
      </c>
      <c r="G23843" t="s">
        <v>47750</v>
      </c>
      <c r="H23843" t="s">
        <v>47751</v>
      </c>
    </row>
    <row r="23844" spans="1:8" x14ac:dyDescent="0.2">
      <c r="A23844">
        <v>-0.10743406008337179</v>
      </c>
      <c r="B23844">
        <v>4.9826078399680824</v>
      </c>
      <c r="C23844">
        <v>-0.26834166960598488</v>
      </c>
      <c r="D23844">
        <v>0.78937478249934467</v>
      </c>
      <c r="E23844">
        <v>0.86017299729743013</v>
      </c>
      <c r="F23844">
        <v>-6.5814416516591008</v>
      </c>
      <c r="G23844" t="s">
        <v>47752</v>
      </c>
      <c r="H23844" t="s">
        <v>47753</v>
      </c>
    </row>
    <row r="23845" spans="1:8" x14ac:dyDescent="0.2">
      <c r="A23845">
        <v>2.6441194155048309E-2</v>
      </c>
      <c r="B23845">
        <v>-0.44137621466625759</v>
      </c>
      <c r="C23845">
        <v>0.26831778883823848</v>
      </c>
      <c r="D23845">
        <v>0.78939307414068294</v>
      </c>
      <c r="E23845">
        <v>0.86017299729743013</v>
      </c>
      <c r="F23845">
        <v>-7.2265253077974041</v>
      </c>
      <c r="G23845" t="s">
        <v>47754</v>
      </c>
      <c r="H23845" t="s">
        <v>47755</v>
      </c>
    </row>
    <row r="23846" spans="1:8" x14ac:dyDescent="0.2">
      <c r="A23846">
        <v>-0.1354391553936285</v>
      </c>
      <c r="B23846">
        <v>2.7880931915922931</v>
      </c>
      <c r="C23846">
        <v>-0.26827687344899559</v>
      </c>
      <c r="D23846">
        <v>0.78942441384640216</v>
      </c>
      <c r="E23846">
        <v>0.86017299729743013</v>
      </c>
      <c r="F23846">
        <v>-6.3605389795726417</v>
      </c>
      <c r="G23846" t="s">
        <v>47756</v>
      </c>
      <c r="H23846" t="s">
        <v>47757</v>
      </c>
    </row>
    <row r="23847" spans="1:8" x14ac:dyDescent="0.2">
      <c r="A23847">
        <v>-2.6087435236712881E-2</v>
      </c>
      <c r="B23847">
        <v>-0.58489647559880165</v>
      </c>
      <c r="C23847">
        <v>-0.26816127854167809</v>
      </c>
      <c r="D23847">
        <v>0.78951295724516002</v>
      </c>
      <c r="E23847">
        <v>0.86023339994731818</v>
      </c>
      <c r="F23847">
        <v>-7.3687700573556469</v>
      </c>
      <c r="G23847" t="s">
        <v>47758</v>
      </c>
      <c r="H23847" t="s">
        <v>47759</v>
      </c>
    </row>
    <row r="23848" spans="1:8" x14ac:dyDescent="0.2">
      <c r="A23848">
        <v>7.9520674220205326E-2</v>
      </c>
      <c r="B23848">
        <v>4.8064726454117617</v>
      </c>
      <c r="C23848">
        <v>0.26810804672487998</v>
      </c>
      <c r="D23848">
        <v>0.78955373269516504</v>
      </c>
      <c r="E23848">
        <v>0.86024175296204042</v>
      </c>
      <c r="F23848">
        <v>-6.5486610412333368</v>
      </c>
      <c r="G23848" t="s">
        <v>47760</v>
      </c>
      <c r="H23848" t="s">
        <v>47761</v>
      </c>
    </row>
    <row r="23849" spans="1:8" x14ac:dyDescent="0.2">
      <c r="A23849">
        <v>4.9586369014154773E-2</v>
      </c>
      <c r="B23849">
        <v>-0.61842495393458574</v>
      </c>
      <c r="C23849">
        <v>0.2680633086132444</v>
      </c>
      <c r="D23849">
        <v>0.78958800244359306</v>
      </c>
      <c r="E23849">
        <v>0.86024301742240172</v>
      </c>
      <c r="F23849">
        <v>-7.4619856926184074</v>
      </c>
      <c r="G23849" t="s">
        <v>47762</v>
      </c>
      <c r="H23849" t="s">
        <v>47763</v>
      </c>
    </row>
    <row r="23850" spans="1:8" x14ac:dyDescent="0.2">
      <c r="A23850">
        <v>0.13167007987879559</v>
      </c>
      <c r="B23850">
        <v>3.7807239945373738</v>
      </c>
      <c r="C23850">
        <v>0.26795667873716073</v>
      </c>
      <c r="D23850">
        <v>0.78966968345770006</v>
      </c>
      <c r="E23850">
        <v>0.86029328995105059</v>
      </c>
      <c r="F23850">
        <v>-6.4248205605447346</v>
      </c>
      <c r="G23850" t="s">
        <v>47764</v>
      </c>
      <c r="H23850" t="s">
        <v>47765</v>
      </c>
    </row>
    <row r="23851" spans="1:8" x14ac:dyDescent="0.2">
      <c r="A23851">
        <v>-2.208557996099687E-2</v>
      </c>
      <c r="B23851">
        <v>-0.6932272583098783</v>
      </c>
      <c r="C23851">
        <v>-0.2678890571749511</v>
      </c>
      <c r="D23851">
        <v>0.78972148440662393</v>
      </c>
      <c r="E23851">
        <v>0.86029328995105059</v>
      </c>
      <c r="F23851">
        <v>-7.5157482918605014</v>
      </c>
      <c r="G23851" t="s">
        <v>47766</v>
      </c>
      <c r="H23851" t="s">
        <v>47767</v>
      </c>
    </row>
    <row r="23852" spans="1:8" x14ac:dyDescent="0.2">
      <c r="A23852">
        <v>2.7527421038879351E-2</v>
      </c>
      <c r="B23852">
        <v>-0.44661684092078369</v>
      </c>
      <c r="C23852">
        <v>0.26783663046707651</v>
      </c>
      <c r="D23852">
        <v>0.78976164611667721</v>
      </c>
      <c r="E23852">
        <v>0.86029328995105059</v>
      </c>
      <c r="F23852">
        <v>-7.2333913232481102</v>
      </c>
      <c r="G23852" t="s">
        <v>47768</v>
      </c>
      <c r="H23852" t="s">
        <v>47769</v>
      </c>
    </row>
    <row r="23853" spans="1:8" x14ac:dyDescent="0.2">
      <c r="A23853">
        <v>-9.4961265071064463E-2</v>
      </c>
      <c r="B23853">
        <v>0.81710082706344822</v>
      </c>
      <c r="C23853">
        <v>-0.26783017629212702</v>
      </c>
      <c r="D23853">
        <v>0.78976659040537522</v>
      </c>
      <c r="E23853">
        <v>0.86029328995105059</v>
      </c>
      <c r="F23853">
        <v>-6.4235768893862906</v>
      </c>
      <c r="G23853" t="s">
        <v>47770</v>
      </c>
      <c r="H23853" t="s">
        <v>47771</v>
      </c>
    </row>
    <row r="23854" spans="1:8" x14ac:dyDescent="0.2">
      <c r="A23854">
        <v>-6.6782558233408756E-2</v>
      </c>
      <c r="B23854">
        <v>4.9783717607768034</v>
      </c>
      <c r="C23854">
        <v>-0.2677556114736202</v>
      </c>
      <c r="D23854">
        <v>0.7898237121993994</v>
      </c>
      <c r="E23854">
        <v>0.86031944369114133</v>
      </c>
      <c r="F23854">
        <v>-6.5786903029704256</v>
      </c>
      <c r="G23854" t="s">
        <v>47772</v>
      </c>
      <c r="H23854" t="s">
        <v>47773</v>
      </c>
    </row>
    <row r="23855" spans="1:8" x14ac:dyDescent="0.2">
      <c r="A23855">
        <v>2.1109400140482851E-2</v>
      </c>
      <c r="B23855">
        <v>-0.74105512911196514</v>
      </c>
      <c r="C23855">
        <v>0.26751165782849978</v>
      </c>
      <c r="D23855">
        <v>0.79001060561139869</v>
      </c>
      <c r="E23855">
        <v>0.86048694369897549</v>
      </c>
      <c r="F23855">
        <v>-7.6163265212195439</v>
      </c>
      <c r="G23855" t="s">
        <v>47774</v>
      </c>
      <c r="H23855" t="s">
        <v>47775</v>
      </c>
    </row>
    <row r="23856" spans="1:8" x14ac:dyDescent="0.2">
      <c r="A23856">
        <v>-6.6607386840779659E-2</v>
      </c>
      <c r="B23856">
        <v>-8.7580925640306423E-2</v>
      </c>
      <c r="C23856">
        <v>-0.2673470864530873</v>
      </c>
      <c r="D23856">
        <v>0.79013669109460072</v>
      </c>
      <c r="E23856">
        <v>0.86058819987507507</v>
      </c>
      <c r="F23856">
        <v>-6.8269666385289556</v>
      </c>
      <c r="G23856" t="s">
        <v>47776</v>
      </c>
      <c r="H23856" t="s">
        <v>47777</v>
      </c>
    </row>
    <row r="23857" spans="1:8" x14ac:dyDescent="0.2">
      <c r="A23857">
        <v>1.1381292271254799E-2</v>
      </c>
      <c r="B23857">
        <v>-0.80523398948680247</v>
      </c>
      <c r="C23857">
        <v>0.26728373711352088</v>
      </c>
      <c r="D23857">
        <v>0.79018522735609875</v>
      </c>
      <c r="E23857">
        <v>0.86059922771509734</v>
      </c>
      <c r="F23857">
        <v>-7.7067163689955747</v>
      </c>
      <c r="G23857" t="s">
        <v>47778</v>
      </c>
      <c r="H23857" t="s">
        <v>47779</v>
      </c>
    </row>
    <row r="23858" spans="1:8" x14ac:dyDescent="0.2">
      <c r="A23858">
        <v>-4.0270704744166233E-2</v>
      </c>
      <c r="B23858">
        <v>8.3344724590106889E-2</v>
      </c>
      <c r="C23858">
        <v>-0.26724740800079722</v>
      </c>
      <c r="D23858">
        <v>0.79021306195054564</v>
      </c>
      <c r="E23858">
        <v>0.86059922771509734</v>
      </c>
      <c r="F23858">
        <v>-6.7030317755617661</v>
      </c>
      <c r="G23858" t="s">
        <v>47780</v>
      </c>
      <c r="H23858" t="s">
        <v>47781</v>
      </c>
    </row>
    <row r="23859" spans="1:8" x14ac:dyDescent="0.2">
      <c r="A23859">
        <v>-5.453235463511593E-2</v>
      </c>
      <c r="B23859">
        <v>5.5573199443686123</v>
      </c>
      <c r="C23859">
        <v>-0.26714900454111751</v>
      </c>
      <c r="D23859">
        <v>0.79028845796967973</v>
      </c>
      <c r="E23859">
        <v>0.86064526427061017</v>
      </c>
      <c r="F23859">
        <v>-6.6450018070999768</v>
      </c>
      <c r="G23859" t="s">
        <v>47782</v>
      </c>
      <c r="H23859" t="s">
        <v>47783</v>
      </c>
    </row>
    <row r="23860" spans="1:8" x14ac:dyDescent="0.2">
      <c r="A23860">
        <v>-7.6434130137772532E-2</v>
      </c>
      <c r="B23860">
        <v>3.1004727697848269</v>
      </c>
      <c r="C23860">
        <v>-0.26703669163038041</v>
      </c>
      <c r="D23860">
        <v>0.79037451376987289</v>
      </c>
      <c r="E23860">
        <v>0.86070290526714599</v>
      </c>
      <c r="F23860">
        <v>-6.3770732585105971</v>
      </c>
      <c r="G23860" t="s">
        <v>47784</v>
      </c>
      <c r="H23860" t="s">
        <v>47785</v>
      </c>
    </row>
    <row r="23861" spans="1:8" x14ac:dyDescent="0.2">
      <c r="A23861">
        <v>-2.9922344773226309E-2</v>
      </c>
      <c r="B23861">
        <v>-0.64919126985816</v>
      </c>
      <c r="C23861">
        <v>-0.26692096848739399</v>
      </c>
      <c r="D23861">
        <v>0.79046318528233628</v>
      </c>
      <c r="E23861">
        <v>0.86076338977391709</v>
      </c>
      <c r="F23861">
        <v>-7.4506594447073589</v>
      </c>
      <c r="G23861" t="s">
        <v>47786</v>
      </c>
      <c r="H23861" t="s">
        <v>47787</v>
      </c>
    </row>
    <row r="23862" spans="1:8" x14ac:dyDescent="0.2">
      <c r="A23862">
        <v>-1.6836082075249139E-2</v>
      </c>
      <c r="B23862">
        <v>-0.71642562982830571</v>
      </c>
      <c r="C23862">
        <v>-0.26684647119876159</v>
      </c>
      <c r="D23862">
        <v>0.79052026943544373</v>
      </c>
      <c r="E23862">
        <v>0.86078947405690032</v>
      </c>
      <c r="F23862">
        <v>-7.5527653205074587</v>
      </c>
      <c r="G23862" t="s">
        <v>47788</v>
      </c>
      <c r="H23862" t="s">
        <v>47789</v>
      </c>
    </row>
    <row r="23863" spans="1:8" x14ac:dyDescent="0.2">
      <c r="A23863">
        <v>-0.11644473800828641</v>
      </c>
      <c r="B23863">
        <v>6.1694808511545303E-2</v>
      </c>
      <c r="C23863">
        <v>-0.26675418076801122</v>
      </c>
      <c r="D23863">
        <v>0.79059098932687544</v>
      </c>
      <c r="E23863">
        <v>0.86083040334803773</v>
      </c>
      <c r="F23863">
        <v>-6.6918631397295716</v>
      </c>
      <c r="G23863" t="s">
        <v>47790</v>
      </c>
      <c r="H23863" t="s">
        <v>47791</v>
      </c>
    </row>
    <row r="23864" spans="1:8" x14ac:dyDescent="0.2">
      <c r="A23864">
        <v>9.4951231537641595E-2</v>
      </c>
      <c r="B23864">
        <v>0.88883417131154319</v>
      </c>
      <c r="C23864">
        <v>0.26667770449277273</v>
      </c>
      <c r="D23864">
        <v>0.79064959255910527</v>
      </c>
      <c r="E23864">
        <v>0.86085813660774735</v>
      </c>
      <c r="F23864">
        <v>-6.4280901898279126</v>
      </c>
      <c r="G23864" t="s">
        <v>47792</v>
      </c>
      <c r="H23864" t="s">
        <v>47793</v>
      </c>
    </row>
    <row r="23865" spans="1:8" x14ac:dyDescent="0.2">
      <c r="A23865">
        <v>-6.0061036665156213E-2</v>
      </c>
      <c r="B23865">
        <v>0.13117505099874421</v>
      </c>
      <c r="C23865">
        <v>-0.2664996074141181</v>
      </c>
      <c r="D23865">
        <v>0.79078607180388139</v>
      </c>
      <c r="E23865">
        <v>0.86095686836799201</v>
      </c>
      <c r="F23865">
        <v>-6.6637136093712419</v>
      </c>
      <c r="G23865" t="s">
        <v>47794</v>
      </c>
      <c r="H23865" t="s">
        <v>47795</v>
      </c>
    </row>
    <row r="23866" spans="1:8" x14ac:dyDescent="0.2">
      <c r="A23866">
        <v>-1.7560360928764882E-2</v>
      </c>
      <c r="B23866">
        <v>-0.78363087165079703</v>
      </c>
      <c r="C23866">
        <v>-0.26647289131122037</v>
      </c>
      <c r="D23866">
        <v>0.79080654543923212</v>
      </c>
      <c r="E23866">
        <v>0.86095686836799201</v>
      </c>
      <c r="F23866">
        <v>-7.6515146719245442</v>
      </c>
      <c r="G23866" t="s">
        <v>47796</v>
      </c>
      <c r="H23866" t="s">
        <v>47797</v>
      </c>
    </row>
    <row r="23867" spans="1:8" x14ac:dyDescent="0.2">
      <c r="A23867">
        <v>-4.8534294610089589E-2</v>
      </c>
      <c r="B23867">
        <v>5.4152195783083261</v>
      </c>
      <c r="C23867">
        <v>-0.2663367635128609</v>
      </c>
      <c r="D23867">
        <v>0.79091086800194899</v>
      </c>
      <c r="E23867">
        <v>0.8610343657264159</v>
      </c>
      <c r="F23867">
        <v>-6.6290503324858241</v>
      </c>
      <c r="G23867" t="s">
        <v>47798</v>
      </c>
      <c r="H23867" t="s">
        <v>47799</v>
      </c>
    </row>
    <row r="23868" spans="1:8" x14ac:dyDescent="0.2">
      <c r="A23868">
        <v>6.5777356512352919E-2</v>
      </c>
      <c r="B23868">
        <v>0.85019526727481975</v>
      </c>
      <c r="C23868">
        <v>0.26618793153078252</v>
      </c>
      <c r="D23868">
        <v>0.79102493090798309</v>
      </c>
      <c r="E23868">
        <v>0.86112246008510562</v>
      </c>
      <c r="F23868">
        <v>-6.4326110979528632</v>
      </c>
      <c r="G23868" t="s">
        <v>47800</v>
      </c>
      <c r="H23868" t="s">
        <v>47801</v>
      </c>
    </row>
    <row r="23869" spans="1:8" x14ac:dyDescent="0.2">
      <c r="A23869">
        <v>-5.6815913868113348E-2</v>
      </c>
      <c r="B23869">
        <v>7.1845403730383088</v>
      </c>
      <c r="C23869">
        <v>-0.26599040931474538</v>
      </c>
      <c r="D23869">
        <v>0.79117631646753306</v>
      </c>
      <c r="E23869">
        <v>0.86124447987514863</v>
      </c>
      <c r="F23869">
        <v>-6.8080294275082789</v>
      </c>
      <c r="G23869" t="s">
        <v>47802</v>
      </c>
      <c r="H23869" t="s">
        <v>47803</v>
      </c>
    </row>
    <row r="23870" spans="1:8" x14ac:dyDescent="0.2">
      <c r="A23870">
        <v>6.786781669621457E-2</v>
      </c>
      <c r="B23870">
        <v>1.3933544989627431</v>
      </c>
      <c r="C23870">
        <v>0.2659551857653808</v>
      </c>
      <c r="D23870">
        <v>0.79120331345315686</v>
      </c>
      <c r="E23870">
        <v>0.86124447987514863</v>
      </c>
      <c r="F23870">
        <v>-6.3620064805461913</v>
      </c>
      <c r="G23870" t="s">
        <v>47804</v>
      </c>
      <c r="H23870" t="s">
        <v>47805</v>
      </c>
    </row>
    <row r="23871" spans="1:8" x14ac:dyDescent="0.2">
      <c r="A23871">
        <v>5.3189388425518347E-2</v>
      </c>
      <c r="B23871">
        <v>4.4508958904709237</v>
      </c>
      <c r="C23871">
        <v>0.26579448172381492</v>
      </c>
      <c r="D23871">
        <v>0.79132648785155213</v>
      </c>
      <c r="E23871">
        <v>0.86132862202648308</v>
      </c>
      <c r="F23871">
        <v>-6.5067691423579106</v>
      </c>
      <c r="G23871" t="s">
        <v>47806</v>
      </c>
      <c r="H23871" t="s">
        <v>47807</v>
      </c>
    </row>
    <row r="23872" spans="1:8" x14ac:dyDescent="0.2">
      <c r="A23872">
        <v>3.5477813471571272E-2</v>
      </c>
      <c r="B23872">
        <v>0.45115173334286529</v>
      </c>
      <c r="C23872">
        <v>0.2657678318208111</v>
      </c>
      <c r="D23872">
        <v>0.7913469146483787</v>
      </c>
      <c r="E23872">
        <v>0.86132862202648308</v>
      </c>
      <c r="F23872">
        <v>-6.5295767542867074</v>
      </c>
      <c r="G23872" t="s">
        <v>47808</v>
      </c>
      <c r="H23872" t="s">
        <v>47809</v>
      </c>
    </row>
    <row r="23873" spans="1:8" x14ac:dyDescent="0.2">
      <c r="A23873">
        <v>0.1075355376654239</v>
      </c>
      <c r="B23873">
        <v>1.0068370157380231</v>
      </c>
      <c r="C23873">
        <v>0.26559920518344321</v>
      </c>
      <c r="D23873">
        <v>0.79147616813337551</v>
      </c>
      <c r="E23873">
        <v>0.86141520484506939</v>
      </c>
      <c r="F23873">
        <v>-6.4093867531657986</v>
      </c>
      <c r="G23873" t="s">
        <v>47810</v>
      </c>
      <c r="H23873" t="s">
        <v>47811</v>
      </c>
    </row>
    <row r="23874" spans="1:8" x14ac:dyDescent="0.2">
      <c r="A23874">
        <v>5.4663035588804421E-2</v>
      </c>
      <c r="B23874">
        <v>3.2769913042818248</v>
      </c>
      <c r="C23874">
        <v>0.26550149532473899</v>
      </c>
      <c r="D23874">
        <v>0.79155106610761994</v>
      </c>
      <c r="E23874">
        <v>0.86141520484506939</v>
      </c>
      <c r="F23874">
        <v>-6.3851961403174773</v>
      </c>
      <c r="G23874" t="s">
        <v>47812</v>
      </c>
      <c r="H23874" t="s">
        <v>47813</v>
      </c>
    </row>
    <row r="23875" spans="1:8" x14ac:dyDescent="0.2">
      <c r="A23875">
        <v>-4.2078376986893547E-2</v>
      </c>
      <c r="B23875">
        <v>4.4404995873801196</v>
      </c>
      <c r="C23875">
        <v>-0.26549652565150439</v>
      </c>
      <c r="D23875">
        <v>0.79155487558618387</v>
      </c>
      <c r="E23875">
        <v>0.86141520484506939</v>
      </c>
      <c r="F23875">
        <v>-6.5114664078891051</v>
      </c>
      <c r="G23875" t="s">
        <v>47814</v>
      </c>
      <c r="H23875" t="s">
        <v>47815</v>
      </c>
    </row>
    <row r="23876" spans="1:8" x14ac:dyDescent="0.2">
      <c r="A23876">
        <v>-8.0738179148027361E-2</v>
      </c>
      <c r="B23876">
        <v>1.0692285345800669</v>
      </c>
      <c r="C23876">
        <v>-0.26549104081573921</v>
      </c>
      <c r="D23876">
        <v>0.79155907996597774</v>
      </c>
      <c r="E23876">
        <v>0.86141520484506939</v>
      </c>
      <c r="F23876">
        <v>-6.3878660296081993</v>
      </c>
      <c r="G23876" t="s">
        <v>47816</v>
      </c>
      <c r="H23876" t="s">
        <v>47817</v>
      </c>
    </row>
    <row r="23877" spans="1:8" x14ac:dyDescent="0.2">
      <c r="A23877">
        <v>3.1265732405989108E-2</v>
      </c>
      <c r="B23877">
        <v>-0.21484708607569619</v>
      </c>
      <c r="C23877">
        <v>0.26541328377873902</v>
      </c>
      <c r="D23877">
        <v>0.79161868499306309</v>
      </c>
      <c r="E23877">
        <v>0.861443988670203</v>
      </c>
      <c r="F23877">
        <v>-6.9886369568311029</v>
      </c>
      <c r="G23877" t="s">
        <v>47818</v>
      </c>
      <c r="H23877" t="s">
        <v>47819</v>
      </c>
    </row>
    <row r="23878" spans="1:8" x14ac:dyDescent="0.2">
      <c r="A23878">
        <v>6.599604877566409E-2</v>
      </c>
      <c r="B23878">
        <v>0.89772943659843052</v>
      </c>
      <c r="C23878">
        <v>0.26523522358856833</v>
      </c>
      <c r="D23878">
        <v>0.79175518258633204</v>
      </c>
      <c r="E23878">
        <v>0.8615564415109972</v>
      </c>
      <c r="F23878">
        <v>-6.4242577879500722</v>
      </c>
      <c r="G23878" t="s">
        <v>47820</v>
      </c>
      <c r="H23878" t="s">
        <v>47821</v>
      </c>
    </row>
    <row r="23879" spans="1:8" x14ac:dyDescent="0.2">
      <c r="A23879">
        <v>4.6744529261121E-2</v>
      </c>
      <c r="B23879">
        <v>2.5743365811362471E-2</v>
      </c>
      <c r="C23879">
        <v>0.26516173346593708</v>
      </c>
      <c r="D23879">
        <v>0.79181152064162696</v>
      </c>
      <c r="E23879">
        <v>0.8615816621706488</v>
      </c>
      <c r="F23879">
        <v>-6.7808901807339996</v>
      </c>
      <c r="G23879" t="s">
        <v>47822</v>
      </c>
      <c r="H23879" t="s">
        <v>47823</v>
      </c>
    </row>
    <row r="23880" spans="1:8" x14ac:dyDescent="0.2">
      <c r="A23880">
        <v>-0.1014772378932414</v>
      </c>
      <c r="B23880">
        <v>-0.212617687060245</v>
      </c>
      <c r="C23880">
        <v>-0.26498819543315388</v>
      </c>
      <c r="D23880">
        <v>0.79194456056803419</v>
      </c>
      <c r="E23880">
        <v>0.86165844572039907</v>
      </c>
      <c r="F23880">
        <v>-6.9223044902043691</v>
      </c>
      <c r="G23880" t="s">
        <v>47824</v>
      </c>
      <c r="H23880" t="s">
        <v>47825</v>
      </c>
    </row>
    <row r="23881" spans="1:8" x14ac:dyDescent="0.2">
      <c r="A23881">
        <v>-5.3295067484739403E-2</v>
      </c>
      <c r="B23881">
        <v>-0.24497453146105541</v>
      </c>
      <c r="C23881">
        <v>-0.26498316955453183</v>
      </c>
      <c r="D23881">
        <v>0.79194841366342583</v>
      </c>
      <c r="E23881">
        <v>0.86165844572039907</v>
      </c>
      <c r="F23881">
        <v>-6.9767015269719757</v>
      </c>
      <c r="G23881" t="s">
        <v>47826</v>
      </c>
      <c r="H23881" t="s">
        <v>47827</v>
      </c>
    </row>
    <row r="23882" spans="1:8" x14ac:dyDescent="0.2">
      <c r="A23882">
        <v>4.6592464344088098E-2</v>
      </c>
      <c r="B23882">
        <v>5.3856772906177204</v>
      </c>
      <c r="C23882">
        <v>0.26482964844057272</v>
      </c>
      <c r="D23882">
        <v>0.79206611330579602</v>
      </c>
      <c r="E23882">
        <v>0.86175041899046068</v>
      </c>
      <c r="F23882">
        <v>-6.6206617192742989</v>
      </c>
      <c r="G23882" t="s">
        <v>47828</v>
      </c>
      <c r="H23882" t="s">
        <v>47829</v>
      </c>
    </row>
    <row r="23883" spans="1:8" x14ac:dyDescent="0.2">
      <c r="A23883">
        <v>-0.18812373875199351</v>
      </c>
      <c r="B23883">
        <v>4.7877808569272471</v>
      </c>
      <c r="C23883">
        <v>-0.26458578704355667</v>
      </c>
      <c r="D23883">
        <v>0.79225308389560001</v>
      </c>
      <c r="E23883">
        <v>0.86191774666173193</v>
      </c>
      <c r="F23883">
        <v>-6.5636254815936352</v>
      </c>
      <c r="G23883" t="s">
        <v>47830</v>
      </c>
      <c r="H23883" t="s">
        <v>19</v>
      </c>
    </row>
    <row r="23884" spans="1:8" x14ac:dyDescent="0.2">
      <c r="A23884">
        <v>-2.1274227121064838E-2</v>
      </c>
      <c r="B23884">
        <v>-0.57268052107595524</v>
      </c>
      <c r="C23884">
        <v>-0.26448987865938939</v>
      </c>
      <c r="D23884">
        <v>0.79232662102076801</v>
      </c>
      <c r="E23884">
        <v>0.86196165755397536</v>
      </c>
      <c r="F23884">
        <v>-7.35728107008409</v>
      </c>
      <c r="G23884" t="s">
        <v>47831</v>
      </c>
      <c r="H23884" t="s">
        <v>47832</v>
      </c>
    </row>
    <row r="23885" spans="1:8" x14ac:dyDescent="0.2">
      <c r="A23885">
        <v>5.5790846280835762E-2</v>
      </c>
      <c r="B23885">
        <v>5.0674202481386494</v>
      </c>
      <c r="C23885">
        <v>0.26437905545460277</v>
      </c>
      <c r="D23885">
        <v>0.79241159634667802</v>
      </c>
      <c r="E23885">
        <v>0.86201800771559989</v>
      </c>
      <c r="F23885">
        <v>-6.5829305363979236</v>
      </c>
      <c r="G23885" t="s">
        <v>47833</v>
      </c>
      <c r="H23885" t="s">
        <v>47834</v>
      </c>
    </row>
    <row r="23886" spans="1:8" x14ac:dyDescent="0.2">
      <c r="A23886">
        <v>4.3936237331919467E-2</v>
      </c>
      <c r="B23886">
        <v>0.1490113868908132</v>
      </c>
      <c r="C23886">
        <v>0.26416399369366428</v>
      </c>
      <c r="D23886">
        <v>0.79257650533720059</v>
      </c>
      <c r="E23886">
        <v>0.86216130465443352</v>
      </c>
      <c r="F23886">
        <v>-6.6871025549196714</v>
      </c>
      <c r="G23886" t="s">
        <v>47835</v>
      </c>
      <c r="H23886" t="s">
        <v>47836</v>
      </c>
    </row>
    <row r="23887" spans="1:8" x14ac:dyDescent="0.2">
      <c r="A23887">
        <v>3.8750575750812782E-2</v>
      </c>
      <c r="B23887">
        <v>4.1557045542805717</v>
      </c>
      <c r="C23887">
        <v>0.26390526115601098</v>
      </c>
      <c r="D23887">
        <v>0.79277491361591346</v>
      </c>
      <c r="E23887">
        <v>0.86234102845050087</v>
      </c>
      <c r="F23887">
        <v>-6.4722623805675541</v>
      </c>
      <c r="G23887" t="s">
        <v>47837</v>
      </c>
      <c r="H23887" t="s">
        <v>47838</v>
      </c>
    </row>
    <row r="23888" spans="1:8" x14ac:dyDescent="0.2">
      <c r="A23888">
        <v>5.8330033680251102E-2</v>
      </c>
      <c r="B23888">
        <v>1.215323259770779</v>
      </c>
      <c r="C23888">
        <v>0.26378983328999422</v>
      </c>
      <c r="D23888">
        <v>0.79286343357248412</v>
      </c>
      <c r="E23888">
        <v>0.8624012111642434</v>
      </c>
      <c r="F23888">
        <v>-6.3793319452846502</v>
      </c>
      <c r="G23888" t="s">
        <v>47839</v>
      </c>
      <c r="H23888" t="s">
        <v>47840</v>
      </c>
    </row>
    <row r="23889" spans="1:8" x14ac:dyDescent="0.2">
      <c r="A23889">
        <v>1.1636824010409641E-2</v>
      </c>
      <c r="B23889">
        <v>-0.80299927940512084</v>
      </c>
      <c r="C23889">
        <v>0.26373900636824932</v>
      </c>
      <c r="D23889">
        <v>0.79290241287000574</v>
      </c>
      <c r="E23889">
        <v>0.86240750549181555</v>
      </c>
      <c r="F23889">
        <v>-7.7043920719283392</v>
      </c>
      <c r="G23889" t="s">
        <v>47841</v>
      </c>
      <c r="H23889" t="s">
        <v>47842</v>
      </c>
    </row>
    <row r="23890" spans="1:8" x14ac:dyDescent="0.2">
      <c r="A23890">
        <v>6.3894038679925005E-2</v>
      </c>
      <c r="B23890">
        <v>5.3983120441558503</v>
      </c>
      <c r="C23890">
        <v>0.26352497889614951</v>
      </c>
      <c r="D23890">
        <v>0.79306655691316685</v>
      </c>
      <c r="E23890">
        <v>0.86251569256465932</v>
      </c>
      <c r="F23890">
        <v>-6.6214581323438537</v>
      </c>
      <c r="G23890" t="s">
        <v>47843</v>
      </c>
      <c r="H23890" t="s">
        <v>47844</v>
      </c>
    </row>
    <row r="23891" spans="1:8" x14ac:dyDescent="0.2">
      <c r="A23891">
        <v>1.2713411054316349E-2</v>
      </c>
      <c r="B23891">
        <v>-0.88951919383354128</v>
      </c>
      <c r="C23891">
        <v>0.26352274003574278</v>
      </c>
      <c r="D23891">
        <v>0.79306827401161228</v>
      </c>
      <c r="E23891">
        <v>0.86251569256465932</v>
      </c>
      <c r="F23891">
        <v>-7.8476391610858167</v>
      </c>
      <c r="G23891" t="s">
        <v>47845</v>
      </c>
      <c r="H23891" t="s">
        <v>47846</v>
      </c>
    </row>
    <row r="23892" spans="1:8" x14ac:dyDescent="0.2">
      <c r="A23892">
        <v>-9.1205300145259224E-2</v>
      </c>
      <c r="B23892">
        <v>2.518536140863747</v>
      </c>
      <c r="C23892">
        <v>-0.26343380363287672</v>
      </c>
      <c r="D23892">
        <v>0.79313648479511667</v>
      </c>
      <c r="E23892">
        <v>0.86255161480734188</v>
      </c>
      <c r="F23892">
        <v>-6.3496118360799674</v>
      </c>
      <c r="G23892" t="s">
        <v>47847</v>
      </c>
      <c r="H23892" t="s">
        <v>47848</v>
      </c>
    </row>
    <row r="23893" spans="1:8" x14ac:dyDescent="0.2">
      <c r="A23893">
        <v>-5.7641716823373067E-2</v>
      </c>
      <c r="B23893">
        <v>-0.19266298777841881</v>
      </c>
      <c r="C23893">
        <v>-0.2633931045191622</v>
      </c>
      <c r="D23893">
        <v>0.79316769998372005</v>
      </c>
      <c r="E23893">
        <v>0.86255161480734188</v>
      </c>
      <c r="F23893">
        <v>-6.9250383871212016</v>
      </c>
      <c r="G23893" t="s">
        <v>47849</v>
      </c>
      <c r="H23893" t="s">
        <v>47850</v>
      </c>
    </row>
    <row r="23894" spans="1:8" x14ac:dyDescent="0.2">
      <c r="A23894">
        <v>-4.2697334320170047E-2</v>
      </c>
      <c r="B23894">
        <v>-7.1923235698028609E-2</v>
      </c>
      <c r="C23894">
        <v>-0.26317088841274588</v>
      </c>
      <c r="D23894">
        <v>0.79333814009800352</v>
      </c>
      <c r="E23894">
        <v>0.86270085615143888</v>
      </c>
      <c r="F23894">
        <v>-6.8251767782116772</v>
      </c>
      <c r="G23894" t="s">
        <v>47851</v>
      </c>
      <c r="H23894" t="s">
        <v>47852</v>
      </c>
    </row>
    <row r="23895" spans="1:8" x14ac:dyDescent="0.2">
      <c r="A23895">
        <v>-4.2309664702353783E-2</v>
      </c>
      <c r="B23895">
        <v>-0.42500207008880092</v>
      </c>
      <c r="C23895">
        <v>-0.26303285379146779</v>
      </c>
      <c r="D23895">
        <v>0.79344401797526454</v>
      </c>
      <c r="E23895">
        <v>0.86277988093384628</v>
      </c>
      <c r="F23895">
        <v>-7.1700114879948966</v>
      </c>
      <c r="G23895" t="s">
        <v>47853</v>
      </c>
      <c r="H23895" t="s">
        <v>47854</v>
      </c>
    </row>
    <row r="23896" spans="1:8" x14ac:dyDescent="0.2">
      <c r="A23896">
        <v>-4.0704556809718143E-2</v>
      </c>
      <c r="B23896">
        <v>6.8691517647376434</v>
      </c>
      <c r="C23896">
        <v>-0.26294446421543549</v>
      </c>
      <c r="D23896">
        <v>0.79351181823944728</v>
      </c>
      <c r="E23896">
        <v>0.86278448262073981</v>
      </c>
      <c r="F23896">
        <v>-6.778835141254568</v>
      </c>
      <c r="G23896" t="s">
        <v>47855</v>
      </c>
      <c r="H23896" t="s">
        <v>47856</v>
      </c>
    </row>
    <row r="23897" spans="1:8" x14ac:dyDescent="0.2">
      <c r="A23897">
        <v>1.859691116364209E-2</v>
      </c>
      <c r="B23897">
        <v>-0.65791549769854196</v>
      </c>
      <c r="C23897">
        <v>0.26291059824086549</v>
      </c>
      <c r="D23897">
        <v>0.7935377959578358</v>
      </c>
      <c r="E23897">
        <v>0.86278448262073981</v>
      </c>
      <c r="F23897">
        <v>-7.4964367116579904</v>
      </c>
      <c r="G23897" t="s">
        <v>47857</v>
      </c>
      <c r="H23897" t="s">
        <v>47858</v>
      </c>
    </row>
    <row r="23898" spans="1:8" x14ac:dyDescent="0.2">
      <c r="A23898">
        <v>-3.3854619406739547E-2</v>
      </c>
      <c r="B23898">
        <v>-0.41144571426363669</v>
      </c>
      <c r="C23898">
        <v>-0.26287255766880091</v>
      </c>
      <c r="D23898">
        <v>0.79356697618281369</v>
      </c>
      <c r="E23898">
        <v>0.86278448262073981</v>
      </c>
      <c r="F23898">
        <v>-7.1598007860687156</v>
      </c>
      <c r="G23898" t="s">
        <v>47859</v>
      </c>
      <c r="H23898" t="s">
        <v>47860</v>
      </c>
    </row>
    <row r="23899" spans="1:8" x14ac:dyDescent="0.2">
      <c r="A23899">
        <v>-6.113493138270315E-2</v>
      </c>
      <c r="B23899">
        <v>0.94349792226680351</v>
      </c>
      <c r="C23899">
        <v>-0.26282528516321979</v>
      </c>
      <c r="D23899">
        <v>0.79360323846766767</v>
      </c>
      <c r="E23899">
        <v>0.86278448262073981</v>
      </c>
      <c r="F23899">
        <v>-6.4069981490090768</v>
      </c>
      <c r="G23899" t="s">
        <v>47861</v>
      </c>
      <c r="H23899" t="s">
        <v>47862</v>
      </c>
    </row>
    <row r="23900" spans="1:8" x14ac:dyDescent="0.2">
      <c r="A23900">
        <v>-3.958177839072801E-2</v>
      </c>
      <c r="B23900">
        <v>5.9675982735823453E-2</v>
      </c>
      <c r="C23900">
        <v>-0.26278094363475302</v>
      </c>
      <c r="D23900">
        <v>0.79363725284411379</v>
      </c>
      <c r="E23900">
        <v>0.86278448262073981</v>
      </c>
      <c r="F23900">
        <v>-6.7223058533285824</v>
      </c>
      <c r="G23900" t="s">
        <v>47863</v>
      </c>
      <c r="H23900" t="s">
        <v>47864</v>
      </c>
    </row>
    <row r="23901" spans="1:8" x14ac:dyDescent="0.2">
      <c r="A23901">
        <v>-8.3760860571025803E-2</v>
      </c>
      <c r="B23901">
        <v>8.3043745031356995</v>
      </c>
      <c r="C23901">
        <v>-0.26276759598317062</v>
      </c>
      <c r="D23901">
        <v>0.7936474919034594</v>
      </c>
      <c r="E23901">
        <v>0.86278448262073981</v>
      </c>
      <c r="F23901">
        <v>-6.9093458388459954</v>
      </c>
      <c r="G23901" t="s">
        <v>47865</v>
      </c>
      <c r="H23901" t="s">
        <v>47866</v>
      </c>
    </row>
    <row r="23902" spans="1:8" x14ac:dyDescent="0.2">
      <c r="A23902">
        <v>-6.2096391565217873E-2</v>
      </c>
      <c r="B23902">
        <v>9.6683358476477803</v>
      </c>
      <c r="C23902">
        <v>-0.26237089644120681</v>
      </c>
      <c r="D23902">
        <v>0.79395181902127054</v>
      </c>
      <c r="E23902">
        <v>0.86307920847707842</v>
      </c>
      <c r="F23902">
        <v>-7.0244340468953093</v>
      </c>
      <c r="G23902" t="s">
        <v>47867</v>
      </c>
      <c r="H23902" t="s">
        <v>47868</v>
      </c>
    </row>
    <row r="23903" spans="1:8" x14ac:dyDescent="0.2">
      <c r="A23903">
        <v>4.6250431340378623E-2</v>
      </c>
      <c r="B23903">
        <v>6.6174733396335839</v>
      </c>
      <c r="C23903">
        <v>0.26221977979833577</v>
      </c>
      <c r="D23903">
        <v>0.79406775626322079</v>
      </c>
      <c r="E23903">
        <v>0.86316912573136151</v>
      </c>
      <c r="F23903">
        <v>-6.7507590536157061</v>
      </c>
      <c r="G23903" t="s">
        <v>47869</v>
      </c>
      <c r="H23903" t="s">
        <v>47870</v>
      </c>
    </row>
    <row r="23904" spans="1:8" x14ac:dyDescent="0.2">
      <c r="A23904">
        <v>2.1398604494545101E-2</v>
      </c>
      <c r="B23904">
        <v>-0.57348264679948113</v>
      </c>
      <c r="C23904">
        <v>0.26212360052170569</v>
      </c>
      <c r="D23904">
        <v>0.79414154778703716</v>
      </c>
      <c r="E23904">
        <v>0.86321322405567502</v>
      </c>
      <c r="F23904">
        <v>-7.3863049409312289</v>
      </c>
      <c r="G23904" t="s">
        <v>47871</v>
      </c>
      <c r="H23904" t="s">
        <v>47872</v>
      </c>
    </row>
    <row r="23905" spans="1:8" x14ac:dyDescent="0.2">
      <c r="A23905">
        <v>7.6942170491888326E-2</v>
      </c>
      <c r="B23905">
        <v>3.1187017991994561</v>
      </c>
      <c r="C23905">
        <v>0.26205706396066653</v>
      </c>
      <c r="D23905">
        <v>0.794192597667709</v>
      </c>
      <c r="E23905">
        <v>0.86323260009213587</v>
      </c>
      <c r="F23905">
        <v>-6.3747101899431291</v>
      </c>
      <c r="G23905" t="s">
        <v>47873</v>
      </c>
      <c r="H23905" t="s">
        <v>47874</v>
      </c>
    </row>
    <row r="23906" spans="1:8" x14ac:dyDescent="0.2">
      <c r="A23906">
        <v>-7.0059322580694972E-2</v>
      </c>
      <c r="B23906">
        <v>4.1691736725627981</v>
      </c>
      <c r="C23906">
        <v>-0.26193381925856229</v>
      </c>
      <c r="D23906">
        <v>0.79428715900592528</v>
      </c>
      <c r="E23906">
        <v>0.86329926648366251</v>
      </c>
      <c r="F23906">
        <v>-6.4808733281350817</v>
      </c>
      <c r="G23906" t="s">
        <v>47875</v>
      </c>
      <c r="H23906" t="s">
        <v>47876</v>
      </c>
    </row>
    <row r="23907" spans="1:8" x14ac:dyDescent="0.2">
      <c r="A23907">
        <v>-4.4270005170093107E-2</v>
      </c>
      <c r="B23907">
        <v>-0.31378493088659493</v>
      </c>
      <c r="C23907">
        <v>-0.26173969224522431</v>
      </c>
      <c r="D23907">
        <v>0.79443611214444021</v>
      </c>
      <c r="E23907">
        <v>0.86342504248878293</v>
      </c>
      <c r="F23907">
        <v>-7.0503330136432449</v>
      </c>
      <c r="G23907" t="s">
        <v>47877</v>
      </c>
      <c r="H23907" t="s">
        <v>47878</v>
      </c>
    </row>
    <row r="23908" spans="1:8" x14ac:dyDescent="0.2">
      <c r="A23908">
        <v>-7.2281828207353349E-2</v>
      </c>
      <c r="B23908">
        <v>0.34135274901378071</v>
      </c>
      <c r="C23908">
        <v>-0.26169430237882613</v>
      </c>
      <c r="D23908">
        <v>0.79447094077679092</v>
      </c>
      <c r="E23908">
        <v>0.86342677806761969</v>
      </c>
      <c r="F23908">
        <v>-6.550511598792502</v>
      </c>
      <c r="G23908" t="s">
        <v>47879</v>
      </c>
      <c r="H23908" t="s">
        <v>47880</v>
      </c>
    </row>
    <row r="23909" spans="1:8" x14ac:dyDescent="0.2">
      <c r="A23909">
        <v>5.1799934828144302E-2</v>
      </c>
      <c r="B23909">
        <v>4.5213645771010489</v>
      </c>
      <c r="C23909">
        <v>0.26161295756720482</v>
      </c>
      <c r="D23909">
        <v>0.79453335947252413</v>
      </c>
      <c r="E23909">
        <v>0.86345849698072286</v>
      </c>
      <c r="F23909">
        <v>-6.5166947892361176</v>
      </c>
      <c r="G23909" t="s">
        <v>47881</v>
      </c>
      <c r="H23909" t="s">
        <v>47882</v>
      </c>
    </row>
    <row r="23910" spans="1:8" x14ac:dyDescent="0.2">
      <c r="A23910">
        <v>-9.778812949305167E-2</v>
      </c>
      <c r="B23910">
        <v>0.3276336838802999</v>
      </c>
      <c r="C23910">
        <v>-0.26152858842449839</v>
      </c>
      <c r="D23910">
        <v>0.79459810026792976</v>
      </c>
      <c r="E23910">
        <v>0.86349273667494886</v>
      </c>
      <c r="F23910">
        <v>-6.551371862618006</v>
      </c>
      <c r="G23910" t="s">
        <v>47883</v>
      </c>
      <c r="H23910" t="s">
        <v>47884</v>
      </c>
    </row>
    <row r="23911" spans="1:8" x14ac:dyDescent="0.2">
      <c r="A23911">
        <v>-5.0747180344977133E-2</v>
      </c>
      <c r="B23911">
        <v>4.229449326477388</v>
      </c>
      <c r="C23911">
        <v>-0.26148108089640137</v>
      </c>
      <c r="D23911">
        <v>0.79463455588356136</v>
      </c>
      <c r="E23911">
        <v>0.86349335261359161</v>
      </c>
      <c r="F23911">
        <v>-6.4871048487720353</v>
      </c>
      <c r="G23911" t="s">
        <v>47885</v>
      </c>
      <c r="H23911" t="s">
        <v>47886</v>
      </c>
    </row>
    <row r="23912" spans="1:8" x14ac:dyDescent="0.2">
      <c r="A23912">
        <v>4.0397290565662873E-2</v>
      </c>
      <c r="B23912">
        <v>-0.29725547556640619</v>
      </c>
      <c r="C23912">
        <v>0.2614412310125459</v>
      </c>
      <c r="D23912">
        <v>0.79466513564558494</v>
      </c>
      <c r="E23912">
        <v>0.86349335261359161</v>
      </c>
      <c r="F23912">
        <v>-7.0773274671296864</v>
      </c>
      <c r="G23912" t="s">
        <v>47887</v>
      </c>
      <c r="H23912" t="s">
        <v>47888</v>
      </c>
    </row>
    <row r="23913" spans="1:8" x14ac:dyDescent="0.2">
      <c r="A23913">
        <v>-3.5120636024693147E-2</v>
      </c>
      <c r="B23913">
        <v>-0.1222228643854059</v>
      </c>
      <c r="C23913">
        <v>-0.26130971392096958</v>
      </c>
      <c r="D23913">
        <v>0.79476606072944445</v>
      </c>
      <c r="E23913">
        <v>0.86356690322316931</v>
      </c>
      <c r="F23913">
        <v>-6.8726224651179946</v>
      </c>
      <c r="G23913" t="s">
        <v>47889</v>
      </c>
      <c r="H23913" t="s">
        <v>47890</v>
      </c>
    </row>
    <row r="23914" spans="1:8" x14ac:dyDescent="0.2">
      <c r="A23914">
        <v>6.5977378706266132E-2</v>
      </c>
      <c r="B23914">
        <v>-0.18251042629384401</v>
      </c>
      <c r="C23914">
        <v>0.26067527089349818</v>
      </c>
      <c r="D23914">
        <v>0.79525297631261316</v>
      </c>
      <c r="E23914">
        <v>0.86403246049636917</v>
      </c>
      <c r="F23914">
        <v>-6.9748962178586869</v>
      </c>
      <c r="G23914" t="s">
        <v>47891</v>
      </c>
      <c r="H23914" t="s">
        <v>47892</v>
      </c>
    </row>
    <row r="23915" spans="1:8" x14ac:dyDescent="0.2">
      <c r="A23915">
        <v>7.8350246865744419E-2</v>
      </c>
      <c r="B23915">
        <v>6.7121816525816813</v>
      </c>
      <c r="C23915">
        <v>0.2606647689990404</v>
      </c>
      <c r="D23915">
        <v>0.79526103688361827</v>
      </c>
      <c r="E23915">
        <v>0.86403246049636917</v>
      </c>
      <c r="F23915">
        <v>-6.7587802462938749</v>
      </c>
      <c r="G23915" t="s">
        <v>47893</v>
      </c>
      <c r="H23915" t="s">
        <v>47894</v>
      </c>
    </row>
    <row r="23916" spans="1:8" x14ac:dyDescent="0.2">
      <c r="A23916">
        <v>-3.4476240534915777E-2</v>
      </c>
      <c r="B23916">
        <v>6.343530513412615</v>
      </c>
      <c r="C23916">
        <v>-0.26045651194704889</v>
      </c>
      <c r="D23916">
        <v>0.79542088607736949</v>
      </c>
      <c r="E23916">
        <v>0.86416999632290248</v>
      </c>
      <c r="F23916">
        <v>-6.7281994315795863</v>
      </c>
      <c r="G23916" t="s">
        <v>47895</v>
      </c>
      <c r="H23916" t="s">
        <v>47896</v>
      </c>
    </row>
    <row r="23917" spans="1:8" x14ac:dyDescent="0.2">
      <c r="A23917">
        <v>4.2633538976672949E-2</v>
      </c>
      <c r="B23917">
        <v>6.1171161573222319</v>
      </c>
      <c r="C23917">
        <v>0.26029236331940409</v>
      </c>
      <c r="D23917">
        <v>0.79554688574126842</v>
      </c>
      <c r="E23917">
        <v>0.8642703752851737</v>
      </c>
      <c r="F23917">
        <v>-6.7012973718436326</v>
      </c>
      <c r="G23917" t="s">
        <v>47897</v>
      </c>
      <c r="H23917" t="s">
        <v>47898</v>
      </c>
    </row>
    <row r="23918" spans="1:8" x14ac:dyDescent="0.2">
      <c r="A23918">
        <v>-5.978462308415429E-2</v>
      </c>
      <c r="B23918">
        <v>0.18034932015043079</v>
      </c>
      <c r="C23918">
        <v>-0.26020634883095711</v>
      </c>
      <c r="D23918">
        <v>0.79561291221538111</v>
      </c>
      <c r="E23918">
        <v>0.8642703752851737</v>
      </c>
      <c r="F23918">
        <v>-6.633341724498802</v>
      </c>
      <c r="G23918" t="s">
        <v>47899</v>
      </c>
      <c r="H23918" t="s">
        <v>47900</v>
      </c>
    </row>
    <row r="23919" spans="1:8" x14ac:dyDescent="0.2">
      <c r="A23919">
        <v>4.4983085331718561E-2</v>
      </c>
      <c r="B23919">
        <v>5.4297776451893096</v>
      </c>
      <c r="C23919">
        <v>0.2602061407092976</v>
      </c>
      <c r="D23919">
        <v>0.79561307197562869</v>
      </c>
      <c r="E23919">
        <v>0.8642703752851737</v>
      </c>
      <c r="F23919">
        <v>-6.627010160319136</v>
      </c>
      <c r="G23919" t="s">
        <v>47901</v>
      </c>
      <c r="H23919" t="s">
        <v>47902</v>
      </c>
    </row>
    <row r="23920" spans="1:8" x14ac:dyDescent="0.2">
      <c r="A23920">
        <v>0.20234728437253349</v>
      </c>
      <c r="B23920">
        <v>2.4479393997733552</v>
      </c>
      <c r="C23920">
        <v>0.25980061505204299</v>
      </c>
      <c r="D23920">
        <v>0.79592438196577664</v>
      </c>
      <c r="E23920">
        <v>0.86456248302561012</v>
      </c>
      <c r="F23920">
        <v>-6.3445088473255851</v>
      </c>
      <c r="G23920" t="s">
        <v>47903</v>
      </c>
      <c r="H23920" t="s">
        <v>47904</v>
      </c>
    </row>
    <row r="23921" spans="1:8" x14ac:dyDescent="0.2">
      <c r="A23921">
        <v>1.816822538385493E-2</v>
      </c>
      <c r="B23921">
        <v>-0.62030279871417371</v>
      </c>
      <c r="C23921">
        <v>0.25976916624778118</v>
      </c>
      <c r="D23921">
        <v>0.79594852567056396</v>
      </c>
      <c r="E23921">
        <v>0.86456248302561012</v>
      </c>
      <c r="F23921">
        <v>-7.4462475431634791</v>
      </c>
      <c r="G23921" t="s">
        <v>47905</v>
      </c>
      <c r="H23921" t="s">
        <v>47906</v>
      </c>
    </row>
    <row r="23922" spans="1:8" x14ac:dyDescent="0.2">
      <c r="A23922">
        <v>6.0184962298766062E-2</v>
      </c>
      <c r="B23922">
        <v>0.2954736050247444</v>
      </c>
      <c r="C23922">
        <v>0.25966595738996179</v>
      </c>
      <c r="D23922">
        <v>0.79602776202061265</v>
      </c>
      <c r="E23922">
        <v>0.86461240386353244</v>
      </c>
      <c r="F23922">
        <v>-6.6009096884341441</v>
      </c>
      <c r="G23922" t="s">
        <v>47907</v>
      </c>
      <c r="H23922" t="s">
        <v>47908</v>
      </c>
    </row>
    <row r="23923" spans="1:8" x14ac:dyDescent="0.2">
      <c r="A23923">
        <v>-6.7959115006288526E-2</v>
      </c>
      <c r="B23923">
        <v>0.3077653322004652</v>
      </c>
      <c r="C23923">
        <v>-0.25934409399438813</v>
      </c>
      <c r="D23923">
        <v>0.79627487947379927</v>
      </c>
      <c r="E23923">
        <v>0.86481328342164254</v>
      </c>
      <c r="F23923">
        <v>-6.5660972122649159</v>
      </c>
      <c r="G23923" t="s">
        <v>47909</v>
      </c>
      <c r="H23923" t="s">
        <v>47910</v>
      </c>
    </row>
    <row r="23924" spans="1:8" x14ac:dyDescent="0.2">
      <c r="A23924">
        <v>-3.8507640426558257E-2</v>
      </c>
      <c r="B23924">
        <v>0.1202246229544959</v>
      </c>
      <c r="C23924">
        <v>-0.25933836637523883</v>
      </c>
      <c r="D23924">
        <v>0.79627927716480462</v>
      </c>
      <c r="E23924">
        <v>0.86481328342164254</v>
      </c>
      <c r="F23924">
        <v>-6.6802013267751601</v>
      </c>
      <c r="G23924" t="s">
        <v>47911</v>
      </c>
      <c r="H23924" t="s">
        <v>47912</v>
      </c>
    </row>
    <row r="23925" spans="1:8" x14ac:dyDescent="0.2">
      <c r="A23925">
        <v>8.9322794792363561E-2</v>
      </c>
      <c r="B23925">
        <v>2.2145756997549699</v>
      </c>
      <c r="C23925">
        <v>0.25914345215230111</v>
      </c>
      <c r="D23925">
        <v>0.79642893711107066</v>
      </c>
      <c r="E23925">
        <v>0.86493966911970566</v>
      </c>
      <c r="F23925">
        <v>-6.3413875987474508</v>
      </c>
      <c r="G23925" t="s">
        <v>47913</v>
      </c>
      <c r="H23925" t="s">
        <v>47914</v>
      </c>
    </row>
    <row r="23926" spans="1:8" x14ac:dyDescent="0.2">
      <c r="A23926">
        <v>-1.7946579283339759E-2</v>
      </c>
      <c r="B23926">
        <v>-0.72768073939892919</v>
      </c>
      <c r="C23926">
        <v>-0.25900190658625077</v>
      </c>
      <c r="D23926">
        <v>0.796537624100222</v>
      </c>
      <c r="E23926">
        <v>0.86502154856309166</v>
      </c>
      <c r="F23926">
        <v>-7.5703087939912379</v>
      </c>
      <c r="G23926" t="s">
        <v>47915</v>
      </c>
      <c r="H23926" t="s">
        <v>47916</v>
      </c>
    </row>
    <row r="23927" spans="1:8" x14ac:dyDescent="0.2">
      <c r="A23927">
        <v>-2.752796792336806E-2</v>
      </c>
      <c r="B23927">
        <v>-9.8496198237586041E-2</v>
      </c>
      <c r="C23927">
        <v>-0.25870533891283798</v>
      </c>
      <c r="D23927">
        <v>0.79676535927998215</v>
      </c>
      <c r="E23927">
        <v>0.86523269935687097</v>
      </c>
      <c r="F23927">
        <v>-6.8559392699050266</v>
      </c>
      <c r="G23927" t="s">
        <v>47917</v>
      </c>
      <c r="H23927" t="s">
        <v>47918</v>
      </c>
    </row>
    <row r="23928" spans="1:8" x14ac:dyDescent="0.2">
      <c r="A23928">
        <v>2.148225081301031E-2</v>
      </c>
      <c r="B23928">
        <v>-0.76199160025211732</v>
      </c>
      <c r="C23928">
        <v>0.25866080284495152</v>
      </c>
      <c r="D23928">
        <v>0.79679956018955189</v>
      </c>
      <c r="E23928">
        <v>0.8652336763006202</v>
      </c>
      <c r="F23928">
        <v>-7.6503407550561002</v>
      </c>
      <c r="G23928" t="s">
        <v>47919</v>
      </c>
      <c r="H23928" t="s">
        <v>47920</v>
      </c>
    </row>
    <row r="23929" spans="1:8" x14ac:dyDescent="0.2">
      <c r="A23929">
        <v>8.7202827507713562E-2</v>
      </c>
      <c r="B23929">
        <v>4.861858797125068</v>
      </c>
      <c r="C23929">
        <v>0.25846751165522402</v>
      </c>
      <c r="D23929">
        <v>0.79694800034904478</v>
      </c>
      <c r="E23929">
        <v>0.86535869880762628</v>
      </c>
      <c r="F23929">
        <v>-6.5575400330963776</v>
      </c>
      <c r="G23929" t="s">
        <v>47921</v>
      </c>
      <c r="H23929" t="s">
        <v>47922</v>
      </c>
    </row>
    <row r="23930" spans="1:8" x14ac:dyDescent="0.2">
      <c r="A23930">
        <v>3.7590753948264298E-2</v>
      </c>
      <c r="B23930">
        <v>-0.20841667634170319</v>
      </c>
      <c r="C23930">
        <v>0.25816290022575678</v>
      </c>
      <c r="D23930">
        <v>0.79718194543728882</v>
      </c>
      <c r="E23930">
        <v>0.86557655173018666</v>
      </c>
      <c r="F23930">
        <v>-6.9873090991856941</v>
      </c>
      <c r="G23930" t="s">
        <v>47923</v>
      </c>
      <c r="H23930" t="s">
        <v>47924</v>
      </c>
    </row>
    <row r="23931" spans="1:8" x14ac:dyDescent="0.2">
      <c r="A23931">
        <v>-3.0004932184337502E-2</v>
      </c>
      <c r="B23931">
        <v>-0.34281013993328951</v>
      </c>
      <c r="C23931">
        <v>-0.25801859590471071</v>
      </c>
      <c r="D23931">
        <v>0.79729277934418863</v>
      </c>
      <c r="E23931">
        <v>0.86566071846722559</v>
      </c>
      <c r="F23931">
        <v>-7.0892560387490304</v>
      </c>
      <c r="G23931" t="s">
        <v>47925</v>
      </c>
      <c r="H23931" t="s">
        <v>47926</v>
      </c>
    </row>
    <row r="23932" spans="1:8" x14ac:dyDescent="0.2">
      <c r="A23932">
        <v>-4.1390494266259861E-2</v>
      </c>
      <c r="B23932">
        <v>0.23104501742601699</v>
      </c>
      <c r="C23932">
        <v>-0.25793486874958838</v>
      </c>
      <c r="D23932">
        <v>0.79735708847224773</v>
      </c>
      <c r="E23932">
        <v>0.86569436599749028</v>
      </c>
      <c r="F23932">
        <v>-6.608971523407706</v>
      </c>
      <c r="G23932" t="s">
        <v>47927</v>
      </c>
      <c r="H23932" t="s">
        <v>47928</v>
      </c>
    </row>
    <row r="23933" spans="1:8" x14ac:dyDescent="0.2">
      <c r="A23933">
        <v>2.5005086369522572E-2</v>
      </c>
      <c r="B23933">
        <v>-0.76073300242977016</v>
      </c>
      <c r="C23933">
        <v>0.25782249931016937</v>
      </c>
      <c r="D23933">
        <v>0.79744339937467856</v>
      </c>
      <c r="E23933">
        <v>0.86575189714829082</v>
      </c>
      <c r="F23933">
        <v>-7.6512668608894137</v>
      </c>
      <c r="G23933" t="s">
        <v>47929</v>
      </c>
      <c r="H23933" t="s">
        <v>47930</v>
      </c>
    </row>
    <row r="23934" spans="1:8" x14ac:dyDescent="0.2">
      <c r="A23934">
        <v>-3.3029509229001858E-2</v>
      </c>
      <c r="B23934">
        <v>-0.60846281553072734</v>
      </c>
      <c r="C23934">
        <v>-0.25767229874844849</v>
      </c>
      <c r="D23934">
        <v>0.79755877230739802</v>
      </c>
      <c r="E23934">
        <v>0.86584097363852486</v>
      </c>
      <c r="F23934">
        <v>-7.3973869544636406</v>
      </c>
      <c r="G23934" t="s">
        <v>47931</v>
      </c>
      <c r="H23934" t="s">
        <v>47932</v>
      </c>
    </row>
    <row r="23935" spans="1:8" x14ac:dyDescent="0.2">
      <c r="A23935">
        <v>3.5197087585154239E-2</v>
      </c>
      <c r="B23935">
        <v>-0.6272236312303292</v>
      </c>
      <c r="C23935">
        <v>0.25762448192768939</v>
      </c>
      <c r="D23935">
        <v>0.79759550259505141</v>
      </c>
      <c r="E23935">
        <v>0.86584467069543858</v>
      </c>
      <c r="F23935">
        <v>-7.4672364103725402</v>
      </c>
      <c r="G23935" t="s">
        <v>47933</v>
      </c>
      <c r="H23935" t="s">
        <v>47934</v>
      </c>
    </row>
    <row r="23936" spans="1:8" x14ac:dyDescent="0.2">
      <c r="A23936">
        <v>-7.7116949326467205E-2</v>
      </c>
      <c r="B23936">
        <v>2.3744822659574272</v>
      </c>
      <c r="C23936">
        <v>-0.25749429775653587</v>
      </c>
      <c r="D23936">
        <v>0.7976955053418644</v>
      </c>
      <c r="E23936">
        <v>0.865917051171603</v>
      </c>
      <c r="F23936">
        <v>-6.3464842637244177</v>
      </c>
      <c r="G23936" t="s">
        <v>47935</v>
      </c>
      <c r="H23936" t="s">
        <v>47936</v>
      </c>
    </row>
    <row r="23937" spans="1:8" x14ac:dyDescent="0.2">
      <c r="A23937">
        <v>-5.2107973376155553E-2</v>
      </c>
      <c r="B23937">
        <v>5.7734109987619178</v>
      </c>
      <c r="C23937">
        <v>-0.25711269202630938</v>
      </c>
      <c r="D23937">
        <v>0.79798866060438034</v>
      </c>
      <c r="E23937">
        <v>0.86618133495037886</v>
      </c>
      <c r="F23937">
        <v>-6.6709662015313684</v>
      </c>
      <c r="G23937" t="s">
        <v>47937</v>
      </c>
      <c r="H23937" t="s">
        <v>47938</v>
      </c>
    </row>
    <row r="23938" spans="1:8" x14ac:dyDescent="0.2">
      <c r="A23938">
        <v>-9.3701763876733471E-2</v>
      </c>
      <c r="B23938">
        <v>5.1523844714068634</v>
      </c>
      <c r="C23938">
        <v>-0.25701775530826282</v>
      </c>
      <c r="D23938">
        <v>0.79806159695994383</v>
      </c>
      <c r="E23938">
        <v>0.86618133495037886</v>
      </c>
      <c r="F23938">
        <v>-6.6037710967218137</v>
      </c>
      <c r="G23938" t="s">
        <v>47939</v>
      </c>
      <c r="H23938" t="s">
        <v>47940</v>
      </c>
    </row>
    <row r="23939" spans="1:8" x14ac:dyDescent="0.2">
      <c r="A23939">
        <v>7.110480847608748E-2</v>
      </c>
      <c r="B23939">
        <v>2.4921824278425189</v>
      </c>
      <c r="C23939">
        <v>0.25692915526911608</v>
      </c>
      <c r="D23939">
        <v>0.79812966671132912</v>
      </c>
      <c r="E23939">
        <v>0.86618133495037886</v>
      </c>
      <c r="F23939">
        <v>-6.3478452147839537</v>
      </c>
      <c r="G23939" t="s">
        <v>47941</v>
      </c>
      <c r="H23939" t="s">
        <v>47942</v>
      </c>
    </row>
    <row r="23940" spans="1:8" x14ac:dyDescent="0.2">
      <c r="A23940">
        <v>1.6382181221310681E-2</v>
      </c>
      <c r="B23940">
        <v>-0.69850054498051117</v>
      </c>
      <c r="C23940">
        <v>0.25692238015157493</v>
      </c>
      <c r="D23940">
        <v>0.79813487197209221</v>
      </c>
      <c r="E23940">
        <v>0.86618133495037886</v>
      </c>
      <c r="F23940">
        <v>-7.5535088184502914</v>
      </c>
      <c r="G23940" t="s">
        <v>47943</v>
      </c>
      <c r="H23940" t="s">
        <v>47944</v>
      </c>
    </row>
    <row r="23941" spans="1:8" x14ac:dyDescent="0.2">
      <c r="A23941">
        <v>7.7288547520839898E-2</v>
      </c>
      <c r="B23941">
        <v>1.922412261133881</v>
      </c>
      <c r="C23941">
        <v>0.25691610841966861</v>
      </c>
      <c r="D23941">
        <v>0.79813969049448585</v>
      </c>
      <c r="E23941">
        <v>0.86618133495037886</v>
      </c>
      <c r="F23941">
        <v>-6.3417250260473637</v>
      </c>
      <c r="G23941" t="s">
        <v>47945</v>
      </c>
      <c r="H23941" t="s">
        <v>47946</v>
      </c>
    </row>
    <row r="23942" spans="1:8" x14ac:dyDescent="0.2">
      <c r="A23942">
        <v>5.5791909911883777E-2</v>
      </c>
      <c r="B23942">
        <v>1.1388065894793249</v>
      </c>
      <c r="C23942">
        <v>0.25689703035849631</v>
      </c>
      <c r="D23942">
        <v>0.79815434806761776</v>
      </c>
      <c r="E23942">
        <v>0.86618133495037886</v>
      </c>
      <c r="F23942">
        <v>-6.3899358879973036</v>
      </c>
      <c r="G23942" t="s">
        <v>47947</v>
      </c>
      <c r="H23942" t="s">
        <v>47948</v>
      </c>
    </row>
    <row r="23943" spans="1:8" x14ac:dyDescent="0.2">
      <c r="A23943">
        <v>-6.7967206266175945E-2</v>
      </c>
      <c r="B23943">
        <v>2.177538198318044</v>
      </c>
      <c r="C23943">
        <v>-0.25687362332437269</v>
      </c>
      <c r="D23943">
        <v>0.79817233166738399</v>
      </c>
      <c r="E23943">
        <v>0.86618133495037886</v>
      </c>
      <c r="F23943">
        <v>-6.34254176231829</v>
      </c>
      <c r="G23943" t="s">
        <v>47949</v>
      </c>
      <c r="H23943" t="s">
        <v>47950</v>
      </c>
    </row>
    <row r="23944" spans="1:8" x14ac:dyDescent="0.2">
      <c r="A23944">
        <v>-5.6271033533559202E-2</v>
      </c>
      <c r="B23944">
        <v>0.83650564439836106</v>
      </c>
      <c r="C23944">
        <v>-0.25679973306714449</v>
      </c>
      <c r="D23944">
        <v>0.79822910219514376</v>
      </c>
      <c r="E23944">
        <v>0.86620676328088486</v>
      </c>
      <c r="F23944">
        <v>-6.4264620987221068</v>
      </c>
      <c r="G23944" t="s">
        <v>47951</v>
      </c>
      <c r="H23944" t="s">
        <v>47952</v>
      </c>
    </row>
    <row r="23945" spans="1:8" x14ac:dyDescent="0.2">
      <c r="A23945">
        <v>-3.2335252271478668E-2</v>
      </c>
      <c r="B23945">
        <v>6.4007983395222032</v>
      </c>
      <c r="C23945">
        <v>-0.25669319945736108</v>
      </c>
      <c r="D23945">
        <v>0.79831095482098779</v>
      </c>
      <c r="E23945">
        <v>0.86625940645501598</v>
      </c>
      <c r="F23945">
        <v>-6.7347522816183512</v>
      </c>
      <c r="G23945" t="s">
        <v>47953</v>
      </c>
      <c r="H23945" t="s">
        <v>47954</v>
      </c>
    </row>
    <row r="23946" spans="1:8" x14ac:dyDescent="0.2">
      <c r="A23946">
        <v>-2.1494824536010971E-2</v>
      </c>
      <c r="B23946">
        <v>-0.71350696519068679</v>
      </c>
      <c r="C23946">
        <v>-0.25658386091857621</v>
      </c>
      <c r="D23946">
        <v>0.79839496491339834</v>
      </c>
      <c r="E23946">
        <v>0.86631438623428336</v>
      </c>
      <c r="F23946">
        <v>-7.5478941771461958</v>
      </c>
      <c r="G23946" t="s">
        <v>47955</v>
      </c>
      <c r="H23946" t="s">
        <v>47956</v>
      </c>
    </row>
    <row r="23947" spans="1:8" x14ac:dyDescent="0.2">
      <c r="A23947">
        <v>-3.999400713451233E-2</v>
      </c>
      <c r="B23947">
        <v>6.7844848262677102</v>
      </c>
      <c r="C23947">
        <v>-0.25646546177357732</v>
      </c>
      <c r="D23947">
        <v>0.79848593940825485</v>
      </c>
      <c r="E23947">
        <v>0.86637436659756506</v>
      </c>
      <c r="F23947">
        <v>-6.7724629234015792</v>
      </c>
      <c r="G23947" t="s">
        <v>47957</v>
      </c>
      <c r="H23947" t="s">
        <v>47958</v>
      </c>
    </row>
    <row r="23948" spans="1:8" x14ac:dyDescent="0.2">
      <c r="A23948">
        <v>0.1313033034336932</v>
      </c>
      <c r="B23948">
        <v>2.796182592391788</v>
      </c>
      <c r="C23948">
        <v>0.25642512567971198</v>
      </c>
      <c r="D23948">
        <v>0.79851693314263295</v>
      </c>
      <c r="E23948">
        <v>0.86637436659756506</v>
      </c>
      <c r="F23948">
        <v>-6.3578421307342579</v>
      </c>
      <c r="G23948" t="s">
        <v>47959</v>
      </c>
      <c r="H23948" t="s">
        <v>47960</v>
      </c>
    </row>
    <row r="23949" spans="1:8" x14ac:dyDescent="0.2">
      <c r="A23949">
        <v>1.9359279672516331E-2</v>
      </c>
      <c r="B23949">
        <v>-0.67423388707536336</v>
      </c>
      <c r="C23949">
        <v>0.25604441314655418</v>
      </c>
      <c r="D23949">
        <v>0.79880948377970562</v>
      </c>
      <c r="E23949">
        <v>0.86665558742125903</v>
      </c>
      <c r="F23949">
        <v>-7.5213260617569322</v>
      </c>
      <c r="G23949" t="s">
        <v>47961</v>
      </c>
      <c r="H23949" t="s">
        <v>47962</v>
      </c>
    </row>
    <row r="23950" spans="1:8" x14ac:dyDescent="0.2">
      <c r="A23950">
        <v>7.4804844408759869E-2</v>
      </c>
      <c r="B23950">
        <v>4.2444240379470441</v>
      </c>
      <c r="C23950">
        <v>0.25589653724153377</v>
      </c>
      <c r="D23950">
        <v>0.79892312376107066</v>
      </c>
      <c r="E23950">
        <v>0.86674268660737974</v>
      </c>
      <c r="F23950">
        <v>-6.48277474154869</v>
      </c>
      <c r="G23950" t="s">
        <v>47963</v>
      </c>
      <c r="H23950" t="s">
        <v>47964</v>
      </c>
    </row>
    <row r="23951" spans="1:8" x14ac:dyDescent="0.2">
      <c r="A23951">
        <v>4.1402094494137932E-2</v>
      </c>
      <c r="B23951">
        <v>-0.53003332688806692</v>
      </c>
      <c r="C23951">
        <v>0.25563172449836707</v>
      </c>
      <c r="D23951">
        <v>0.79912663852038113</v>
      </c>
      <c r="E23951">
        <v>0.86692727858190166</v>
      </c>
      <c r="F23951">
        <v>-7.3452029327929429</v>
      </c>
      <c r="G23951" t="s">
        <v>47965</v>
      </c>
      <c r="H23951" t="s">
        <v>47966</v>
      </c>
    </row>
    <row r="23952" spans="1:8" x14ac:dyDescent="0.2">
      <c r="A23952">
        <v>1.3157997728601789E-2</v>
      </c>
      <c r="B23952">
        <v>-0.73426578130837439</v>
      </c>
      <c r="C23952">
        <v>0.25555363948729659</v>
      </c>
      <c r="D23952">
        <v>0.79918665134214062</v>
      </c>
      <c r="E23952">
        <v>0.86695618450885137</v>
      </c>
      <c r="F23952">
        <v>-7.6036385368060504</v>
      </c>
      <c r="G23952" t="s">
        <v>47967</v>
      </c>
      <c r="H23952" t="s">
        <v>47968</v>
      </c>
    </row>
    <row r="23953" spans="1:8" x14ac:dyDescent="0.2">
      <c r="A23953">
        <v>-7.7602991117319969E-2</v>
      </c>
      <c r="B23953">
        <v>0.70598107273703392</v>
      </c>
      <c r="C23953">
        <v>-0.25529718758929892</v>
      </c>
      <c r="D23953">
        <v>0.79938375793164118</v>
      </c>
      <c r="E23953">
        <v>0.86713380087591441</v>
      </c>
      <c r="F23953">
        <v>-6.4498697809602934</v>
      </c>
      <c r="G23953" t="s">
        <v>47969</v>
      </c>
      <c r="H23953" t="s">
        <v>47970</v>
      </c>
    </row>
    <row r="23954" spans="1:8" x14ac:dyDescent="0.2">
      <c r="A23954">
        <v>9.0374485164199214E-2</v>
      </c>
      <c r="B23954">
        <v>3.4508823117056009</v>
      </c>
      <c r="C23954">
        <v>0.25492793908688238</v>
      </c>
      <c r="D23954">
        <v>0.79966758198680421</v>
      </c>
      <c r="E23954">
        <v>0.86737456770283183</v>
      </c>
      <c r="F23954">
        <v>-6.4000478058270422</v>
      </c>
      <c r="G23954" t="s">
        <v>47971</v>
      </c>
      <c r="H23954" t="s">
        <v>47972</v>
      </c>
    </row>
    <row r="23955" spans="1:8" x14ac:dyDescent="0.2">
      <c r="A23955">
        <v>-7.0274466955679016E-2</v>
      </c>
      <c r="B23955">
        <v>2.0189869952538571</v>
      </c>
      <c r="C23955">
        <v>-0.25492156622453038</v>
      </c>
      <c r="D23955">
        <v>0.79967248074642583</v>
      </c>
      <c r="E23955">
        <v>0.86737456770283183</v>
      </c>
      <c r="F23955">
        <v>-6.34158024225641</v>
      </c>
      <c r="G23955" t="s">
        <v>47973</v>
      </c>
      <c r="H23955" t="s">
        <v>47974</v>
      </c>
    </row>
    <row r="23956" spans="1:8" x14ac:dyDescent="0.2">
      <c r="A23956">
        <v>-1.117244143696792E-2</v>
      </c>
      <c r="B23956">
        <v>-0.82837639191538603</v>
      </c>
      <c r="C23956">
        <v>-0.25480072877974119</v>
      </c>
      <c r="D23956">
        <v>0.7997653688886357</v>
      </c>
      <c r="E23956">
        <v>0.86741328928049155</v>
      </c>
      <c r="F23956">
        <v>-7.7288122881612447</v>
      </c>
      <c r="G23956" t="s">
        <v>47975</v>
      </c>
      <c r="H23956" t="s">
        <v>47976</v>
      </c>
    </row>
    <row r="23957" spans="1:8" x14ac:dyDescent="0.2">
      <c r="A23957">
        <v>6.703042300300277E-2</v>
      </c>
      <c r="B23957">
        <v>7.2503613975979091</v>
      </c>
      <c r="C23957">
        <v>0.25478826464763837</v>
      </c>
      <c r="D23957">
        <v>0.79977495027339918</v>
      </c>
      <c r="E23957">
        <v>0.86741328928049155</v>
      </c>
      <c r="F23957">
        <v>-6.8113139385337549</v>
      </c>
      <c r="G23957" t="s">
        <v>47977</v>
      </c>
      <c r="H23957" t="s">
        <v>47978</v>
      </c>
    </row>
    <row r="23958" spans="1:8" x14ac:dyDescent="0.2">
      <c r="A23958">
        <v>5.7745784119327313E-2</v>
      </c>
      <c r="B23958">
        <v>2.2307899171017138</v>
      </c>
      <c r="C23958">
        <v>0.25461442841417109</v>
      </c>
      <c r="D23958">
        <v>0.79990858428617961</v>
      </c>
      <c r="E23958">
        <v>0.86752201180963895</v>
      </c>
      <c r="F23958">
        <v>-6.3429797814942894</v>
      </c>
      <c r="G23958" t="s">
        <v>47979</v>
      </c>
      <c r="H23958" t="s">
        <v>47980</v>
      </c>
    </row>
    <row r="23959" spans="1:8" x14ac:dyDescent="0.2">
      <c r="A23959">
        <v>-3.506545699404618E-2</v>
      </c>
      <c r="B23959">
        <v>5.4344636370536801</v>
      </c>
      <c r="C23959">
        <v>-0.25413174370382657</v>
      </c>
      <c r="D23959">
        <v>0.80027967245498166</v>
      </c>
      <c r="E23959">
        <v>0.86788751213059212</v>
      </c>
      <c r="F23959">
        <v>-6.6336402300480382</v>
      </c>
      <c r="G23959" t="s">
        <v>47981</v>
      </c>
      <c r="H23959" t="s">
        <v>47982</v>
      </c>
    </row>
    <row r="23960" spans="1:8" x14ac:dyDescent="0.2">
      <c r="A23960">
        <v>-4.9462302780225793E-2</v>
      </c>
      <c r="B23960">
        <v>0.37980501754303009</v>
      </c>
      <c r="C23960">
        <v>-0.25407176383580687</v>
      </c>
      <c r="D23960">
        <v>0.80032578822984024</v>
      </c>
      <c r="E23960">
        <v>0.86788751213059212</v>
      </c>
      <c r="F23960">
        <v>-6.5424100348986629</v>
      </c>
      <c r="G23960" t="s">
        <v>47983</v>
      </c>
      <c r="H23960" t="s">
        <v>47984</v>
      </c>
    </row>
    <row r="23961" spans="1:8" x14ac:dyDescent="0.2">
      <c r="A23961">
        <v>4.4708135001231733E-2</v>
      </c>
      <c r="B23961">
        <v>4.4870776941942774</v>
      </c>
      <c r="C23961">
        <v>0.25400608197736968</v>
      </c>
      <c r="D23961">
        <v>0.8003762888230711</v>
      </c>
      <c r="E23961">
        <v>0.86788751213059212</v>
      </c>
      <c r="F23961">
        <v>-6.5148319561378454</v>
      </c>
      <c r="G23961" t="s">
        <v>47985</v>
      </c>
      <c r="H23961" t="s">
        <v>47986</v>
      </c>
    </row>
    <row r="23962" spans="1:8" x14ac:dyDescent="0.2">
      <c r="A23962">
        <v>5.0637287176946953E-2</v>
      </c>
      <c r="B23962">
        <v>5.1667487111242263</v>
      </c>
      <c r="C23962">
        <v>0.25400228048360241</v>
      </c>
      <c r="D23962">
        <v>0.80037921169121384</v>
      </c>
      <c r="E23962">
        <v>0.86788751213059212</v>
      </c>
      <c r="F23962">
        <v>-6.5977702749839846</v>
      </c>
      <c r="G23962" t="s">
        <v>47987</v>
      </c>
      <c r="H23962" t="s">
        <v>47988</v>
      </c>
    </row>
    <row r="23963" spans="1:8" x14ac:dyDescent="0.2">
      <c r="A23963">
        <v>7.6244804696660659E-2</v>
      </c>
      <c r="B23963">
        <v>0.82544791086643787</v>
      </c>
      <c r="C23963">
        <v>0.25387850628376551</v>
      </c>
      <c r="D23963">
        <v>0.80047437997019488</v>
      </c>
      <c r="E23963">
        <v>0.86795448378205498</v>
      </c>
      <c r="F23963">
        <v>-6.4415607782551536</v>
      </c>
      <c r="G23963" t="s">
        <v>47989</v>
      </c>
      <c r="H23963" t="s">
        <v>47990</v>
      </c>
    </row>
    <row r="23964" spans="1:8" x14ac:dyDescent="0.2">
      <c r="A23964">
        <v>-8.1963899354873096E-2</v>
      </c>
      <c r="B23964">
        <v>1.2992661520268509</v>
      </c>
      <c r="C23964">
        <v>-0.25370375931238631</v>
      </c>
      <c r="D23964">
        <v>0.80060874568385221</v>
      </c>
      <c r="E23964">
        <v>0.86803394719299543</v>
      </c>
      <c r="F23964">
        <v>-6.3668767829230193</v>
      </c>
      <c r="G23964" t="s">
        <v>47991</v>
      </c>
      <c r="H23964" t="s">
        <v>47992</v>
      </c>
    </row>
    <row r="23965" spans="1:8" x14ac:dyDescent="0.2">
      <c r="A23965">
        <v>5.3075336139025937E-2</v>
      </c>
      <c r="B23965">
        <v>5.3530554157461863</v>
      </c>
      <c r="C23965">
        <v>0.25369629725971171</v>
      </c>
      <c r="D23965">
        <v>0.80061448350908093</v>
      </c>
      <c r="E23965">
        <v>0.86803394719299543</v>
      </c>
      <c r="F23965">
        <v>-6.6194488182689684</v>
      </c>
      <c r="G23965" t="s">
        <v>47993</v>
      </c>
      <c r="H23965" t="s">
        <v>47994</v>
      </c>
    </row>
    <row r="23966" spans="1:8" x14ac:dyDescent="0.2">
      <c r="A23966">
        <v>-5.1204896836505941E-2</v>
      </c>
      <c r="B23966">
        <v>3.0389014966650789</v>
      </c>
      <c r="C23966">
        <v>-0.25361593367380492</v>
      </c>
      <c r="D23966">
        <v>0.80067627849351297</v>
      </c>
      <c r="E23966">
        <v>0.86806472221232867</v>
      </c>
      <c r="F23966">
        <v>-6.375899358316941</v>
      </c>
      <c r="G23966" t="s">
        <v>47995</v>
      </c>
      <c r="H23966" t="s">
        <v>47996</v>
      </c>
    </row>
    <row r="23967" spans="1:8" x14ac:dyDescent="0.2">
      <c r="A23967">
        <v>-3.5625044989147842E-2</v>
      </c>
      <c r="B23967">
        <v>-0.31653367459517279</v>
      </c>
      <c r="C23967">
        <v>-0.25348703510136028</v>
      </c>
      <c r="D23967">
        <v>0.800775396768312</v>
      </c>
      <c r="E23967">
        <v>0.86812037769960571</v>
      </c>
      <c r="F23967">
        <v>-7.0598625671409678</v>
      </c>
      <c r="G23967" t="s">
        <v>47997</v>
      </c>
      <c r="H23967" t="s">
        <v>47998</v>
      </c>
    </row>
    <row r="23968" spans="1:8" x14ac:dyDescent="0.2">
      <c r="A23968">
        <v>-3.2779498850339192E-2</v>
      </c>
      <c r="B23968">
        <v>-0.57760353926090868</v>
      </c>
      <c r="C23968">
        <v>-0.25342436305459681</v>
      </c>
      <c r="D23968">
        <v>0.80082359046258134</v>
      </c>
      <c r="E23968">
        <v>0.86812037769960571</v>
      </c>
      <c r="F23968">
        <v>-7.3589839816443963</v>
      </c>
      <c r="G23968" t="s">
        <v>47999</v>
      </c>
      <c r="H23968" t="s">
        <v>48000</v>
      </c>
    </row>
    <row r="23969" spans="1:8" x14ac:dyDescent="0.2">
      <c r="A23969">
        <v>4.0064542556198672E-2</v>
      </c>
      <c r="B23969">
        <v>-0.24360366907221881</v>
      </c>
      <c r="C23969">
        <v>0.25341882321442177</v>
      </c>
      <c r="D23969">
        <v>0.80082785053899419</v>
      </c>
      <c r="E23969">
        <v>0.86812037769960571</v>
      </c>
      <c r="F23969">
        <v>-7.0242714637480423</v>
      </c>
      <c r="G23969" t="s">
        <v>48001</v>
      </c>
      <c r="H23969" t="s">
        <v>48002</v>
      </c>
    </row>
    <row r="23970" spans="1:8" x14ac:dyDescent="0.2">
      <c r="A23970">
        <v>-7.0686359259721568E-2</v>
      </c>
      <c r="B23970">
        <v>4.9715837280982731</v>
      </c>
      <c r="C23970">
        <v>-0.25321778731822131</v>
      </c>
      <c r="D23970">
        <v>0.80098244905090255</v>
      </c>
      <c r="E23970">
        <v>0.86825174146775219</v>
      </c>
      <c r="F23970">
        <v>-6.5818808806009113</v>
      </c>
      <c r="G23970" t="s">
        <v>48003</v>
      </c>
      <c r="H23970" t="s">
        <v>48004</v>
      </c>
    </row>
    <row r="23971" spans="1:8" x14ac:dyDescent="0.2">
      <c r="A23971">
        <v>-4.7550830468002847E-2</v>
      </c>
      <c r="B23971">
        <v>0.59324165471774482</v>
      </c>
      <c r="C23971">
        <v>-0.25312975936094517</v>
      </c>
      <c r="D23971">
        <v>0.80105014590264256</v>
      </c>
      <c r="E23971">
        <v>0.86825353320003196</v>
      </c>
      <c r="F23971">
        <v>-6.4797209705761194</v>
      </c>
      <c r="G23971" t="s">
        <v>48005</v>
      </c>
      <c r="H23971" t="s">
        <v>48006</v>
      </c>
    </row>
    <row r="23972" spans="1:8" x14ac:dyDescent="0.2">
      <c r="A23972">
        <v>-1.2801524919382849E-2</v>
      </c>
      <c r="B23972">
        <v>-0.82354024688186633</v>
      </c>
      <c r="C23972">
        <v>-0.25312873072832559</v>
      </c>
      <c r="D23972">
        <v>0.80105093696936214</v>
      </c>
      <c r="E23972">
        <v>0.86825353320003196</v>
      </c>
      <c r="F23972">
        <v>-7.7202290013963157</v>
      </c>
      <c r="G23972" t="s">
        <v>48007</v>
      </c>
      <c r="H23972" t="s">
        <v>48008</v>
      </c>
    </row>
    <row r="23973" spans="1:8" x14ac:dyDescent="0.2">
      <c r="A23973">
        <v>7.3837762890751918E-2</v>
      </c>
      <c r="B23973">
        <v>2.6166529773413818</v>
      </c>
      <c r="C23973">
        <v>0.25288022776600599</v>
      </c>
      <c r="D23973">
        <v>0.80124205352994426</v>
      </c>
      <c r="E23973">
        <v>0.86839452781305548</v>
      </c>
      <c r="F23973">
        <v>-6.3528225030912067</v>
      </c>
      <c r="G23973" t="s">
        <v>48009</v>
      </c>
      <c r="H23973" t="s">
        <v>48010</v>
      </c>
    </row>
    <row r="23974" spans="1:8" x14ac:dyDescent="0.2">
      <c r="A23974">
        <v>-0.12760508235638321</v>
      </c>
      <c r="B23974">
        <v>1.93593228513369</v>
      </c>
      <c r="C23974">
        <v>-0.25287267219850412</v>
      </c>
      <c r="D23974">
        <v>0.80124786449320218</v>
      </c>
      <c r="E23974">
        <v>0.86839452781305548</v>
      </c>
      <c r="F23974">
        <v>-6.3421952136148967</v>
      </c>
      <c r="G23974" t="s">
        <v>48011</v>
      </c>
      <c r="H23974" t="s">
        <v>48012</v>
      </c>
    </row>
    <row r="23975" spans="1:8" x14ac:dyDescent="0.2">
      <c r="A23975">
        <v>3.4516270223032393E-2</v>
      </c>
      <c r="B23975">
        <v>-0.52423064779155859</v>
      </c>
      <c r="C23975">
        <v>0.25275542773617238</v>
      </c>
      <c r="D23975">
        <v>0.80133803828655759</v>
      </c>
      <c r="E23975">
        <v>0.86841154121303799</v>
      </c>
      <c r="F23975">
        <v>-7.3344382660207703</v>
      </c>
      <c r="G23975" t="s">
        <v>48013</v>
      </c>
      <c r="H23975" t="s">
        <v>48014</v>
      </c>
    </row>
    <row r="23976" spans="1:8" x14ac:dyDescent="0.2">
      <c r="A23976">
        <v>9.775745051174449E-3</v>
      </c>
      <c r="B23976">
        <v>-0.82181849101403326</v>
      </c>
      <c r="C23976">
        <v>0.25273234768906461</v>
      </c>
      <c r="D23976">
        <v>0.80135578968271393</v>
      </c>
      <c r="E23976">
        <v>0.86841154121303799</v>
      </c>
      <c r="F23976">
        <v>-7.7356616543462762</v>
      </c>
      <c r="G23976" t="s">
        <v>48015</v>
      </c>
      <c r="H23976" t="s">
        <v>48016</v>
      </c>
    </row>
    <row r="23977" spans="1:8" x14ac:dyDescent="0.2">
      <c r="A23977">
        <v>-9.7591277125835721E-2</v>
      </c>
      <c r="B23977">
        <v>2.3576256940646769</v>
      </c>
      <c r="C23977">
        <v>-0.25272188980110349</v>
      </c>
      <c r="D23977">
        <v>0.80136383311999837</v>
      </c>
      <c r="E23977">
        <v>0.86841154121303799</v>
      </c>
      <c r="F23977">
        <v>-6.3475477165506957</v>
      </c>
      <c r="G23977" t="s">
        <v>48017</v>
      </c>
      <c r="H23977" t="s">
        <v>48018</v>
      </c>
    </row>
    <row r="23978" spans="1:8" x14ac:dyDescent="0.2">
      <c r="A23978">
        <v>4.2599680259512551E-2</v>
      </c>
      <c r="B23978">
        <v>3.6247230425803649</v>
      </c>
      <c r="C23978">
        <v>0.25267728922193561</v>
      </c>
      <c r="D23978">
        <v>0.80139813684347794</v>
      </c>
      <c r="E23978">
        <v>0.86841249495213091</v>
      </c>
      <c r="F23978">
        <v>-6.4178306897375954</v>
      </c>
      <c r="G23978" t="s">
        <v>48019</v>
      </c>
      <c r="H23978" t="s">
        <v>48020</v>
      </c>
    </row>
    <row r="23979" spans="1:8" x14ac:dyDescent="0.2">
      <c r="A23979">
        <v>1.3194455455113401E-2</v>
      </c>
      <c r="B23979">
        <v>-0.76858361040077561</v>
      </c>
      <c r="C23979">
        <v>0.25261241576547122</v>
      </c>
      <c r="D23979">
        <v>0.80144803378250506</v>
      </c>
      <c r="E23979">
        <v>0.86843034505534444</v>
      </c>
      <c r="F23979">
        <v>-7.6557039080567426</v>
      </c>
      <c r="G23979" t="s">
        <v>48021</v>
      </c>
      <c r="H23979" t="s">
        <v>48022</v>
      </c>
    </row>
    <row r="23980" spans="1:8" x14ac:dyDescent="0.2">
      <c r="A23980">
        <v>2.999257133808458E-2</v>
      </c>
      <c r="B23980">
        <v>-0.59857465666549581</v>
      </c>
      <c r="C23980">
        <v>0.25255070428394277</v>
      </c>
      <c r="D23980">
        <v>0.80149549948286691</v>
      </c>
      <c r="E23980">
        <v>0.868445559346255</v>
      </c>
      <c r="F23980">
        <v>-7.427031143983359</v>
      </c>
      <c r="G23980" t="s">
        <v>48023</v>
      </c>
      <c r="H23980" t="s">
        <v>48024</v>
      </c>
    </row>
    <row r="23981" spans="1:8" x14ac:dyDescent="0.2">
      <c r="A23981">
        <v>-7.1037362410756449E-2</v>
      </c>
      <c r="B23981">
        <v>4.2353374832189079</v>
      </c>
      <c r="C23981">
        <v>-0.25239855151889551</v>
      </c>
      <c r="D23981">
        <v>0.80161253176749048</v>
      </c>
      <c r="E23981">
        <v>0.86853614680495983</v>
      </c>
      <c r="F23981">
        <v>-6.4913751438209832</v>
      </c>
      <c r="G23981" t="s">
        <v>48025</v>
      </c>
      <c r="H23981" t="s">
        <v>48026</v>
      </c>
    </row>
    <row r="23982" spans="1:8" x14ac:dyDescent="0.2">
      <c r="A23982">
        <v>5.5602203007197377E-2</v>
      </c>
      <c r="B23982">
        <v>3.6366223021340988E-2</v>
      </c>
      <c r="C23982">
        <v>0.25231479355019493</v>
      </c>
      <c r="D23982">
        <v>0.80167695835173813</v>
      </c>
      <c r="E23982">
        <v>0.86856973153308292</v>
      </c>
      <c r="F23982">
        <v>-6.7793160912327153</v>
      </c>
      <c r="G23982" t="s">
        <v>48027</v>
      </c>
      <c r="H23982" t="s">
        <v>48028</v>
      </c>
    </row>
    <row r="23983" spans="1:8" x14ac:dyDescent="0.2">
      <c r="A23983">
        <v>4.2405080403701001E-2</v>
      </c>
      <c r="B23983">
        <v>-0.38517935435184197</v>
      </c>
      <c r="C23983">
        <v>0.25220361060254698</v>
      </c>
      <c r="D23983">
        <v>0.80176248235160652</v>
      </c>
      <c r="E23983">
        <v>0.86862617031354517</v>
      </c>
      <c r="F23983">
        <v>-7.1755102925818992</v>
      </c>
      <c r="G23983" t="s">
        <v>48029</v>
      </c>
      <c r="H23983" t="s">
        <v>48030</v>
      </c>
    </row>
    <row r="23984" spans="1:8" x14ac:dyDescent="0.2">
      <c r="A23984">
        <v>4.7770561609959572E-2</v>
      </c>
      <c r="B23984">
        <v>2.557924448585986</v>
      </c>
      <c r="C23984">
        <v>0.25212130516213033</v>
      </c>
      <c r="D23984">
        <v>0.80182579480294336</v>
      </c>
      <c r="E23984">
        <v>0.86865854149064226</v>
      </c>
      <c r="F23984">
        <v>-6.3514404793191126</v>
      </c>
      <c r="G23984" t="s">
        <v>48031</v>
      </c>
      <c r="H23984" t="s">
        <v>48032</v>
      </c>
    </row>
    <row r="23985" spans="1:8" x14ac:dyDescent="0.2">
      <c r="A23985">
        <v>-0.10581728355149871</v>
      </c>
      <c r="B23985">
        <v>1.6170911544070701</v>
      </c>
      <c r="C23985">
        <v>-0.25186606565244118</v>
      </c>
      <c r="D23985">
        <v>0.80202214315321907</v>
      </c>
      <c r="E23985">
        <v>0.86883502849428529</v>
      </c>
      <c r="F23985">
        <v>-6.3473879465594196</v>
      </c>
      <c r="G23985" t="s">
        <v>48033</v>
      </c>
      <c r="H23985" t="s">
        <v>48034</v>
      </c>
    </row>
    <row r="23986" spans="1:8" x14ac:dyDescent="0.2">
      <c r="A23986">
        <v>4.1583365060757792E-2</v>
      </c>
      <c r="B23986">
        <v>5.9619741458746569</v>
      </c>
      <c r="C23986">
        <v>0.25150039347750519</v>
      </c>
      <c r="D23986">
        <v>0.8023034664924269</v>
      </c>
      <c r="E23986">
        <v>0.86909167739860238</v>
      </c>
      <c r="F23986">
        <v>-6.6874255566736887</v>
      </c>
      <c r="G23986" t="s">
        <v>48035</v>
      </c>
      <c r="H23986" t="s">
        <v>48036</v>
      </c>
    </row>
    <row r="23987" spans="1:8" x14ac:dyDescent="0.2">
      <c r="A23987">
        <v>-4.9474985097826857E-2</v>
      </c>
      <c r="B23987">
        <v>5.257148256746901</v>
      </c>
      <c r="C23987">
        <v>-0.25146098351703072</v>
      </c>
      <c r="D23987">
        <v>0.80233378740945849</v>
      </c>
      <c r="E23987">
        <v>0.86909167739860238</v>
      </c>
      <c r="F23987">
        <v>-6.6148692829784634</v>
      </c>
      <c r="G23987" t="s">
        <v>48037</v>
      </c>
      <c r="H23987" t="s">
        <v>48038</v>
      </c>
    </row>
    <row r="23988" spans="1:8" x14ac:dyDescent="0.2">
      <c r="A23988">
        <v>-2.3220955159500008E-2</v>
      </c>
      <c r="B23988">
        <v>-0.62887786645916566</v>
      </c>
      <c r="C23988">
        <v>-0.25141821300388478</v>
      </c>
      <c r="D23988">
        <v>0.8023666941867732</v>
      </c>
      <c r="E23988">
        <v>0.86909167739860238</v>
      </c>
      <c r="F23988">
        <v>-7.4322862709189801</v>
      </c>
      <c r="G23988" t="s">
        <v>48039</v>
      </c>
    </row>
    <row r="23989" spans="1:8" x14ac:dyDescent="0.2">
      <c r="A23989">
        <v>-7.0178695738853422E-2</v>
      </c>
      <c r="B23989">
        <v>0.30155705096591712</v>
      </c>
      <c r="C23989">
        <v>-0.25138421093509838</v>
      </c>
      <c r="D23989">
        <v>0.80239285495487933</v>
      </c>
      <c r="E23989">
        <v>0.86909167739860238</v>
      </c>
      <c r="F23989">
        <v>-6.5704231126453223</v>
      </c>
      <c r="G23989" t="s">
        <v>48040</v>
      </c>
      <c r="H23989" t="s">
        <v>48041</v>
      </c>
    </row>
    <row r="23990" spans="1:8" x14ac:dyDescent="0.2">
      <c r="A23990">
        <v>4.6394647255555983E-2</v>
      </c>
      <c r="B23990">
        <v>9.4735953180991261E-2</v>
      </c>
      <c r="C23990">
        <v>0.25093863494834129</v>
      </c>
      <c r="D23990">
        <v>0.80273569655079391</v>
      </c>
      <c r="E23990">
        <v>0.8694267734287684</v>
      </c>
      <c r="F23990">
        <v>-6.73131484383038</v>
      </c>
      <c r="G23990" t="s">
        <v>48042</v>
      </c>
      <c r="H23990" t="s">
        <v>48043</v>
      </c>
    </row>
    <row r="23991" spans="1:8" x14ac:dyDescent="0.2">
      <c r="A23991">
        <v>5.0754262502221252E-2</v>
      </c>
      <c r="B23991">
        <v>3.4088503690889871</v>
      </c>
      <c r="C23991">
        <v>0.25069033219750347</v>
      </c>
      <c r="D23991">
        <v>0.80292676618960512</v>
      </c>
      <c r="E23991">
        <v>0.86959746724211417</v>
      </c>
      <c r="F23991">
        <v>-6.3992785531246614</v>
      </c>
      <c r="G23991" t="s">
        <v>48044</v>
      </c>
      <c r="H23991" t="s">
        <v>48045</v>
      </c>
    </row>
    <row r="23992" spans="1:8" x14ac:dyDescent="0.2">
      <c r="A23992">
        <v>0.1099029711841603</v>
      </c>
      <c r="B23992">
        <v>2.892904890029862</v>
      </c>
      <c r="C23992">
        <v>0.25056203835119911</v>
      </c>
      <c r="D23992">
        <v>0.80302549338670959</v>
      </c>
      <c r="E23992">
        <v>0.86966814093507927</v>
      </c>
      <c r="F23992">
        <v>-6.3641811435350766</v>
      </c>
      <c r="G23992" t="s">
        <v>48046</v>
      </c>
      <c r="H23992" t="s">
        <v>48047</v>
      </c>
    </row>
    <row r="23993" spans="1:8" x14ac:dyDescent="0.2">
      <c r="A23993">
        <v>-0.12811921930215561</v>
      </c>
      <c r="B23993">
        <v>2.236307853206827</v>
      </c>
      <c r="C23993">
        <v>-0.25046174286700151</v>
      </c>
      <c r="D23993">
        <v>0.80310267698060656</v>
      </c>
      <c r="E23993">
        <v>0.86971547821399298</v>
      </c>
      <c r="F23993">
        <v>-6.3457263874582024</v>
      </c>
      <c r="G23993" t="s">
        <v>48048</v>
      </c>
      <c r="H23993" t="s">
        <v>48049</v>
      </c>
    </row>
    <row r="23994" spans="1:8" x14ac:dyDescent="0.2">
      <c r="A23994">
        <v>8.0376122761002158E-2</v>
      </c>
      <c r="B23994">
        <v>0.34201854787423391</v>
      </c>
      <c r="C23994">
        <v>0.25027159605773341</v>
      </c>
      <c r="D23994">
        <v>0.80324901214686406</v>
      </c>
      <c r="E23994">
        <v>0.86983769572791325</v>
      </c>
      <c r="F23994">
        <v>-6.5864888977898053</v>
      </c>
      <c r="G23994" t="s">
        <v>48050</v>
      </c>
      <c r="H23994" t="s">
        <v>48051</v>
      </c>
    </row>
    <row r="23995" spans="1:8" x14ac:dyDescent="0.2">
      <c r="A23995">
        <v>-5.3569544820548133E-2</v>
      </c>
      <c r="B23995">
        <v>3.445740132653468</v>
      </c>
      <c r="C23995">
        <v>-0.25019231133515307</v>
      </c>
      <c r="D23995">
        <v>0.80331003100153886</v>
      </c>
      <c r="E23995">
        <v>0.86986751794123451</v>
      </c>
      <c r="F23995">
        <v>-6.4067740814368692</v>
      </c>
      <c r="G23995" t="s">
        <v>48052</v>
      </c>
      <c r="H23995" t="s">
        <v>48053</v>
      </c>
    </row>
    <row r="23996" spans="1:8" x14ac:dyDescent="0.2">
      <c r="A23996">
        <v>1.497613468447144E-2</v>
      </c>
      <c r="B23996">
        <v>-0.76839740417499436</v>
      </c>
      <c r="C23996">
        <v>0.24958538301350319</v>
      </c>
      <c r="D23996">
        <v>0.80377717394473569</v>
      </c>
      <c r="E23996">
        <v>0.87033709245393309</v>
      </c>
      <c r="F23996">
        <v>-7.6575251746117381</v>
      </c>
      <c r="G23996" t="s">
        <v>48054</v>
      </c>
      <c r="H23996" t="s">
        <v>48055</v>
      </c>
    </row>
    <row r="23997" spans="1:8" x14ac:dyDescent="0.2">
      <c r="A23997">
        <v>-4.350438709824328E-2</v>
      </c>
      <c r="B23997">
        <v>6.1968715584334033</v>
      </c>
      <c r="C23997">
        <v>-0.24951941492494059</v>
      </c>
      <c r="D23997">
        <v>0.80382795285364439</v>
      </c>
      <c r="E23997">
        <v>0.87035580392746237</v>
      </c>
      <c r="F23997">
        <v>-6.7166500189627261</v>
      </c>
      <c r="G23997" t="s">
        <v>48056</v>
      </c>
      <c r="H23997" t="s">
        <v>48057</v>
      </c>
    </row>
    <row r="23998" spans="1:8" x14ac:dyDescent="0.2">
      <c r="A23998">
        <v>2.187950248857342E-2</v>
      </c>
      <c r="B23998">
        <v>-0.70553192953145827</v>
      </c>
      <c r="C23998">
        <v>0.24946362376696779</v>
      </c>
      <c r="D23998">
        <v>0.80387089873720163</v>
      </c>
      <c r="E23998">
        <v>0.87036603287869196</v>
      </c>
      <c r="F23998">
        <v>-7.5694772355712754</v>
      </c>
      <c r="G23998" t="s">
        <v>48058</v>
      </c>
      <c r="H23998" t="s">
        <v>48059</v>
      </c>
    </row>
    <row r="23999" spans="1:8" x14ac:dyDescent="0.2">
      <c r="A23999">
        <v>-2.7672765258267111E-2</v>
      </c>
      <c r="B23999">
        <v>-0.32173784354710733</v>
      </c>
      <c r="C23999">
        <v>-0.24936620512774479</v>
      </c>
      <c r="D23999">
        <v>0.80394588930755595</v>
      </c>
      <c r="E23999">
        <v>0.8703966238098354</v>
      </c>
      <c r="F23999">
        <v>-7.0705616721148399</v>
      </c>
      <c r="G23999" t="s">
        <v>48060</v>
      </c>
      <c r="H23999" t="s">
        <v>48061</v>
      </c>
    </row>
    <row r="24000" spans="1:8" x14ac:dyDescent="0.2">
      <c r="A24000">
        <v>-9.4060899782931306E-2</v>
      </c>
      <c r="B24000">
        <v>3.1431682514454709</v>
      </c>
      <c r="C24000">
        <v>-0.24933988203444599</v>
      </c>
      <c r="D24000">
        <v>0.80396615252144721</v>
      </c>
      <c r="E24000">
        <v>0.8703966238098354</v>
      </c>
      <c r="F24000">
        <v>-6.3851191760454888</v>
      </c>
      <c r="G24000" t="s">
        <v>48062</v>
      </c>
      <c r="H24000" t="s">
        <v>48063</v>
      </c>
    </row>
    <row r="24001" spans="1:8" x14ac:dyDescent="0.2">
      <c r="A24001">
        <v>-4.2464497292552063E-2</v>
      </c>
      <c r="B24001">
        <v>6.1823501429061318</v>
      </c>
      <c r="C24001">
        <v>-0.24923684719160349</v>
      </c>
      <c r="D24001">
        <v>0.80404546885552075</v>
      </c>
      <c r="E24001">
        <v>0.87044622382517245</v>
      </c>
      <c r="F24001">
        <v>-6.7151760706581314</v>
      </c>
      <c r="G24001" t="s">
        <v>48064</v>
      </c>
      <c r="H24001" t="s">
        <v>48065</v>
      </c>
    </row>
    <row r="24002" spans="1:8" x14ac:dyDescent="0.2">
      <c r="A24002">
        <v>4.8224430043532773E-2</v>
      </c>
      <c r="B24002">
        <v>3.5795069147736429</v>
      </c>
      <c r="C24002">
        <v>0.24898461170303679</v>
      </c>
      <c r="D24002">
        <v>0.80423964874086551</v>
      </c>
      <c r="E24002">
        <v>0.87062016389255314</v>
      </c>
      <c r="F24002">
        <v>-6.4143157325110582</v>
      </c>
      <c r="G24002" t="s">
        <v>48066</v>
      </c>
      <c r="H24002" t="s">
        <v>48067</v>
      </c>
    </row>
    <row r="24003" spans="1:8" x14ac:dyDescent="0.2">
      <c r="A24003">
        <v>0.18440571783196341</v>
      </c>
      <c r="B24003">
        <v>1.7630405621907741</v>
      </c>
      <c r="C24003">
        <v>0.24869438096239241</v>
      </c>
      <c r="D24003">
        <v>0.8044630940567945</v>
      </c>
      <c r="E24003">
        <v>0.87082576909356035</v>
      </c>
      <c r="F24003">
        <v>-6.3485224624629488</v>
      </c>
      <c r="G24003" t="s">
        <v>48068</v>
      </c>
      <c r="H24003" t="s">
        <v>48069</v>
      </c>
    </row>
    <row r="24004" spans="1:8" x14ac:dyDescent="0.2">
      <c r="A24004">
        <v>-3.562959053953392E-2</v>
      </c>
      <c r="B24004">
        <v>-3.5987644711729862E-2</v>
      </c>
      <c r="C24004">
        <v>-0.24863739468595369</v>
      </c>
      <c r="D24004">
        <v>0.80450696906197128</v>
      </c>
      <c r="E24004">
        <v>0.87083698163430145</v>
      </c>
      <c r="F24004">
        <v>-6.8017344239785533</v>
      </c>
      <c r="G24004" t="s">
        <v>48070</v>
      </c>
      <c r="H24004" t="s">
        <v>48071</v>
      </c>
    </row>
    <row r="24005" spans="1:8" x14ac:dyDescent="0.2">
      <c r="A24005">
        <v>0.17037697881964289</v>
      </c>
      <c r="B24005">
        <v>1.5867566279716241</v>
      </c>
      <c r="C24005">
        <v>0.24855338996290699</v>
      </c>
      <c r="D24005">
        <v>0.80457164732344788</v>
      </c>
      <c r="E24005">
        <v>0.87087071074645162</v>
      </c>
      <c r="F24005">
        <v>-6.3563695641909179</v>
      </c>
      <c r="G24005" t="s">
        <v>48072</v>
      </c>
      <c r="H24005" t="s">
        <v>48073</v>
      </c>
    </row>
    <row r="24006" spans="1:8" x14ac:dyDescent="0.2">
      <c r="A24006">
        <v>0.1198110179345595</v>
      </c>
      <c r="B24006">
        <v>2.4991188086243921</v>
      </c>
      <c r="C24006">
        <v>0.2484915975176599</v>
      </c>
      <c r="D24006">
        <v>0.80461922442813705</v>
      </c>
      <c r="E24006">
        <v>0.87088592747726967</v>
      </c>
      <c r="F24006">
        <v>-6.3494671205117488</v>
      </c>
      <c r="G24006" t="s">
        <v>48074</v>
      </c>
      <c r="H24006" t="s">
        <v>48075</v>
      </c>
    </row>
    <row r="24007" spans="1:8" x14ac:dyDescent="0.2">
      <c r="A24007">
        <v>-1.5823204562286291E-2</v>
      </c>
      <c r="B24007">
        <v>-0.67815214803577406</v>
      </c>
      <c r="C24007">
        <v>-0.248153419759954</v>
      </c>
      <c r="D24007">
        <v>0.80487961759658222</v>
      </c>
      <c r="E24007">
        <v>0.87110276165764122</v>
      </c>
      <c r="F24007">
        <v>-7.5044228760415246</v>
      </c>
      <c r="G24007" t="s">
        <v>48076</v>
      </c>
      <c r="H24007" t="s">
        <v>48077</v>
      </c>
    </row>
    <row r="24008" spans="1:8" x14ac:dyDescent="0.2">
      <c r="A24008">
        <v>7.648009415852669E-2</v>
      </c>
      <c r="B24008">
        <v>2.066073506773912</v>
      </c>
      <c r="C24008">
        <v>0.24814433408192629</v>
      </c>
      <c r="D24008">
        <v>0.80488661377549808</v>
      </c>
      <c r="E24008">
        <v>0.87110276165764122</v>
      </c>
      <c r="F24008">
        <v>-6.3432300512923732</v>
      </c>
      <c r="G24008" t="s">
        <v>48078</v>
      </c>
      <c r="H24008" t="s">
        <v>48079</v>
      </c>
    </row>
    <row r="24009" spans="1:8" x14ac:dyDescent="0.2">
      <c r="A24009">
        <v>-4.1242585105046213E-2</v>
      </c>
      <c r="B24009">
        <v>4.2370497841564321</v>
      </c>
      <c r="C24009">
        <v>-0.24793488497873631</v>
      </c>
      <c r="D24009">
        <v>0.80504789879456407</v>
      </c>
      <c r="E24009">
        <v>0.87123493758275905</v>
      </c>
      <c r="F24009">
        <v>-6.490879943874921</v>
      </c>
      <c r="G24009" t="s">
        <v>48080</v>
      </c>
      <c r="H24009" t="s">
        <v>48081</v>
      </c>
    </row>
    <row r="24010" spans="1:8" x14ac:dyDescent="0.2">
      <c r="A24010">
        <v>-5.7125530082969653E-2</v>
      </c>
      <c r="B24010">
        <v>5.8981114093934748</v>
      </c>
      <c r="C24010">
        <v>-0.2478986437998385</v>
      </c>
      <c r="D24010">
        <v>0.80507580695960512</v>
      </c>
      <c r="E24010">
        <v>0.87123493758275905</v>
      </c>
      <c r="F24010">
        <v>-6.6867917676246069</v>
      </c>
      <c r="G24010" t="s">
        <v>48082</v>
      </c>
      <c r="H24010" t="s">
        <v>48083</v>
      </c>
    </row>
    <row r="24011" spans="1:8" x14ac:dyDescent="0.2">
      <c r="A24011">
        <v>3.7107033476595878E-2</v>
      </c>
      <c r="B24011">
        <v>5.1265821693512184</v>
      </c>
      <c r="C24011">
        <v>0.24771402415604329</v>
      </c>
      <c r="D24011">
        <v>0.80521798055650118</v>
      </c>
      <c r="E24011">
        <v>0.87135250190833036</v>
      </c>
      <c r="F24011">
        <v>-6.5953686213860099</v>
      </c>
      <c r="G24011" t="s">
        <v>48084</v>
      </c>
      <c r="H24011" t="s">
        <v>48085</v>
      </c>
    </row>
    <row r="24012" spans="1:8" x14ac:dyDescent="0.2">
      <c r="A24012">
        <v>-6.24399516263641E-3</v>
      </c>
      <c r="B24012">
        <v>-0.90076966876709641</v>
      </c>
      <c r="C24012">
        <v>-0.24764697175791389</v>
      </c>
      <c r="D24012">
        <v>0.80526961852076184</v>
      </c>
      <c r="E24012">
        <v>0.87137208897615392</v>
      </c>
      <c r="F24012">
        <v>-7.854836653178733</v>
      </c>
      <c r="G24012" t="s">
        <v>48086</v>
      </c>
      <c r="H24012" t="s">
        <v>48087</v>
      </c>
    </row>
    <row r="24013" spans="1:8" x14ac:dyDescent="0.2">
      <c r="A24013">
        <v>3.7596456606614127E-2</v>
      </c>
      <c r="B24013">
        <v>-0.2484071398540928</v>
      </c>
      <c r="C24013">
        <v>0.24699667439720921</v>
      </c>
      <c r="D24013">
        <v>0.80577046652729334</v>
      </c>
      <c r="E24013">
        <v>0.87187773868532958</v>
      </c>
      <c r="F24013">
        <v>-7.0294600701630046</v>
      </c>
      <c r="G24013" t="s">
        <v>48088</v>
      </c>
      <c r="H24013" t="s">
        <v>48089</v>
      </c>
    </row>
    <row r="24014" spans="1:8" x14ac:dyDescent="0.2">
      <c r="A24014">
        <v>4.5828187326163082E-2</v>
      </c>
      <c r="B24014">
        <v>6.923079772338391</v>
      </c>
      <c r="C24014">
        <v>0.2467689047232019</v>
      </c>
      <c r="D24014">
        <v>0.80594591020826878</v>
      </c>
      <c r="E24014">
        <v>0.87203125969396744</v>
      </c>
      <c r="F24014">
        <v>-6.7839748547451171</v>
      </c>
      <c r="G24014" t="s">
        <v>48090</v>
      </c>
      <c r="H24014" t="s">
        <v>48091</v>
      </c>
    </row>
    <row r="24015" spans="1:8" x14ac:dyDescent="0.2">
      <c r="A24015">
        <v>9.4555489421166879E-3</v>
      </c>
      <c r="B24015">
        <v>-0.88183557445922556</v>
      </c>
      <c r="C24015">
        <v>0.24672392502027399</v>
      </c>
      <c r="D24015">
        <v>0.80598055781690547</v>
      </c>
      <c r="E24015">
        <v>0.87203243329719493</v>
      </c>
      <c r="F24015">
        <v>-7.8361639173742814</v>
      </c>
      <c r="G24015" t="s">
        <v>48092</v>
      </c>
      <c r="H24015" t="s">
        <v>48093</v>
      </c>
    </row>
    <row r="24016" spans="1:8" x14ac:dyDescent="0.2">
      <c r="A24016">
        <v>-2.8798805775605101E-2</v>
      </c>
      <c r="B24016">
        <v>-0.14216275423867031</v>
      </c>
      <c r="C24016">
        <v>-0.24657722641589749</v>
      </c>
      <c r="D24016">
        <v>0.80609356162946999</v>
      </c>
      <c r="E24016">
        <v>0.87206719123992715</v>
      </c>
      <c r="F24016">
        <v>-6.8968191139216541</v>
      </c>
      <c r="G24016" t="s">
        <v>48094</v>
      </c>
      <c r="H24016" t="s">
        <v>48095</v>
      </c>
    </row>
    <row r="24017" spans="1:8" x14ac:dyDescent="0.2">
      <c r="A24017">
        <v>4.7724799435768191E-2</v>
      </c>
      <c r="B24017">
        <v>4.9837807472487574</v>
      </c>
      <c r="C24017">
        <v>0.2465615503199157</v>
      </c>
      <c r="D24017">
        <v>0.80610563737248331</v>
      </c>
      <c r="E24017">
        <v>0.87206719123992715</v>
      </c>
      <c r="F24017">
        <v>-6.577847811580372</v>
      </c>
      <c r="G24017" t="s">
        <v>48096</v>
      </c>
      <c r="H24017" t="s">
        <v>48097</v>
      </c>
    </row>
    <row r="24018" spans="1:8" x14ac:dyDescent="0.2">
      <c r="A24018">
        <v>-5.9987239652805197E-2</v>
      </c>
      <c r="B24018">
        <v>2.5159552999385451</v>
      </c>
      <c r="C24018">
        <v>-0.2465515046330872</v>
      </c>
      <c r="D24018">
        <v>0.80611337587596532</v>
      </c>
      <c r="E24018">
        <v>0.87206719123992715</v>
      </c>
      <c r="F24018">
        <v>-6.3532308931188402</v>
      </c>
      <c r="G24018" t="s">
        <v>48098</v>
      </c>
      <c r="H24018" t="s">
        <v>48099</v>
      </c>
    </row>
    <row r="24019" spans="1:8" x14ac:dyDescent="0.2">
      <c r="A24019">
        <v>3.679886165610901E-2</v>
      </c>
      <c r="B24019">
        <v>5.3628338812343559</v>
      </c>
      <c r="C24019">
        <v>0.24649408726183461</v>
      </c>
      <c r="D24019">
        <v>0.80615760662781966</v>
      </c>
      <c r="E24019">
        <v>0.87207872992772129</v>
      </c>
      <c r="F24019">
        <v>-6.6232968706585016</v>
      </c>
      <c r="G24019" t="s">
        <v>48100</v>
      </c>
      <c r="H24019" t="s">
        <v>48101</v>
      </c>
    </row>
    <row r="24020" spans="1:8" x14ac:dyDescent="0.2">
      <c r="A24020">
        <v>4.2001888512396883E-2</v>
      </c>
      <c r="B24020">
        <v>-0.53318259601668727</v>
      </c>
      <c r="C24020">
        <v>0.24633192911686791</v>
      </c>
      <c r="D24020">
        <v>0.80628252655507882</v>
      </c>
      <c r="E24020">
        <v>0.87217755131163077</v>
      </c>
      <c r="F24020">
        <v>-7.3518952384767893</v>
      </c>
      <c r="G24020" t="s">
        <v>48102</v>
      </c>
      <c r="H24020" t="s">
        <v>48103</v>
      </c>
    </row>
    <row r="24021" spans="1:8" x14ac:dyDescent="0.2">
      <c r="A24021">
        <v>-0.12788753900506719</v>
      </c>
      <c r="B24021">
        <v>4.9798798403276621</v>
      </c>
      <c r="C24021">
        <v>-0.24628619476001329</v>
      </c>
      <c r="D24021">
        <v>0.80631775932847183</v>
      </c>
      <c r="E24021">
        <v>0.87217935149343695</v>
      </c>
      <c r="F24021">
        <v>-6.5879809183451989</v>
      </c>
      <c r="G24021" t="s">
        <v>48104</v>
      </c>
      <c r="H24021" t="s">
        <v>48105</v>
      </c>
    </row>
    <row r="24022" spans="1:8" x14ac:dyDescent="0.2">
      <c r="A24022">
        <v>-7.4044720912058446E-3</v>
      </c>
      <c r="B24022">
        <v>-0.87349507214345568</v>
      </c>
      <c r="C24022">
        <v>-0.24621814800254571</v>
      </c>
      <c r="D24022">
        <v>0.80637018184575759</v>
      </c>
      <c r="E24022">
        <v>0.87219477506400289</v>
      </c>
      <c r="F24022">
        <v>-7.8080710677152538</v>
      </c>
      <c r="G24022" t="s">
        <v>48106</v>
      </c>
      <c r="H24022" t="s">
        <v>48107</v>
      </c>
    </row>
    <row r="24023" spans="1:8" x14ac:dyDescent="0.2">
      <c r="A24023">
        <v>-7.7786007660652204E-2</v>
      </c>
      <c r="B24023">
        <v>1.521230888349612</v>
      </c>
      <c r="C24023">
        <v>-0.2461805379904021</v>
      </c>
      <c r="D24023">
        <v>0.80639915659254391</v>
      </c>
      <c r="E24023">
        <v>0.87219477506400289</v>
      </c>
      <c r="F24023">
        <v>-6.3531474123339162</v>
      </c>
      <c r="G24023" t="s">
        <v>48108</v>
      </c>
      <c r="H24023" t="s">
        <v>48109</v>
      </c>
    </row>
    <row r="24024" spans="1:8" x14ac:dyDescent="0.2">
      <c r="A24024">
        <v>3.054878684159186E-2</v>
      </c>
      <c r="B24024">
        <v>6.4801848814615841</v>
      </c>
      <c r="C24024">
        <v>0.24604283448571571</v>
      </c>
      <c r="D24024">
        <v>0.80650524567401261</v>
      </c>
      <c r="E24024">
        <v>0.87221248932535977</v>
      </c>
      <c r="F24024">
        <v>-6.7421932614024609</v>
      </c>
      <c r="G24024" t="s">
        <v>48110</v>
      </c>
      <c r="H24024" t="s">
        <v>48111</v>
      </c>
    </row>
    <row r="24025" spans="1:8" x14ac:dyDescent="0.2">
      <c r="A24025">
        <v>1.09125839465207E-2</v>
      </c>
      <c r="B24025">
        <v>-0.82317658778851044</v>
      </c>
      <c r="C24025">
        <v>0.24603217879921141</v>
      </c>
      <c r="D24025">
        <v>0.80651345514523354</v>
      </c>
      <c r="E24025">
        <v>0.87221248932535977</v>
      </c>
      <c r="F24025">
        <v>-7.7404573678875703</v>
      </c>
      <c r="G24025" t="s">
        <v>48112</v>
      </c>
      <c r="H24025" t="s">
        <v>48113</v>
      </c>
    </row>
    <row r="24026" spans="1:8" x14ac:dyDescent="0.2">
      <c r="A24026">
        <v>7.2012121622693839E-2</v>
      </c>
      <c r="B24026">
        <v>2.9701682301925172</v>
      </c>
      <c r="C24026">
        <v>0.246028558721055</v>
      </c>
      <c r="D24026">
        <v>0.80651624417064771</v>
      </c>
      <c r="E24026">
        <v>0.87221248932535977</v>
      </c>
      <c r="F24026">
        <v>-6.370224850973278</v>
      </c>
      <c r="G24026" t="s">
        <v>48114</v>
      </c>
      <c r="H24026" t="s">
        <v>48115</v>
      </c>
    </row>
    <row r="24027" spans="1:8" x14ac:dyDescent="0.2">
      <c r="A24027">
        <v>5.0351008900403768E-2</v>
      </c>
      <c r="B24027">
        <v>-0.47155036424141311</v>
      </c>
      <c r="C24027">
        <v>0.24587556966856611</v>
      </c>
      <c r="D24027">
        <v>0.80663411419632702</v>
      </c>
      <c r="E24027">
        <v>0.87230365250349495</v>
      </c>
      <c r="F24027">
        <v>-7.281674558326344</v>
      </c>
      <c r="G24027" t="s">
        <v>48116</v>
      </c>
      <c r="H24027" t="s">
        <v>48117</v>
      </c>
    </row>
    <row r="24028" spans="1:8" x14ac:dyDescent="0.2">
      <c r="A24028">
        <v>1.2234521951780781E-2</v>
      </c>
      <c r="B24028">
        <v>-0.80540355172352573</v>
      </c>
      <c r="C24028">
        <v>0.24572862670545581</v>
      </c>
      <c r="D24028">
        <v>0.80674733026900103</v>
      </c>
      <c r="E24028">
        <v>0.87238977546298679</v>
      </c>
      <c r="F24028">
        <v>-7.7132438899493803</v>
      </c>
      <c r="G24028" t="s">
        <v>48118</v>
      </c>
      <c r="H24028" t="s">
        <v>48119</v>
      </c>
    </row>
    <row r="24029" spans="1:8" x14ac:dyDescent="0.2">
      <c r="A24029">
        <v>-7.0146180808303177E-2</v>
      </c>
      <c r="B24029">
        <v>4.279204123783801</v>
      </c>
      <c r="C24029">
        <v>-0.24547132328355431</v>
      </c>
      <c r="D24029">
        <v>0.80694558646346359</v>
      </c>
      <c r="E24029">
        <v>0.8725270551210117</v>
      </c>
      <c r="F24029">
        <v>-6.4983886189121218</v>
      </c>
      <c r="G24029" t="s">
        <v>48120</v>
      </c>
      <c r="H24029" t="s">
        <v>48121</v>
      </c>
    </row>
    <row r="24030" spans="1:8" x14ac:dyDescent="0.2">
      <c r="A24030">
        <v>3.6935066830052592E-2</v>
      </c>
      <c r="B24030">
        <v>4.8157225749526438</v>
      </c>
      <c r="C24030">
        <v>0.24544094445887521</v>
      </c>
      <c r="D24030">
        <v>0.80696899464920913</v>
      </c>
      <c r="E24030">
        <v>0.8725270551210117</v>
      </c>
      <c r="F24030">
        <v>-6.5582509634227293</v>
      </c>
      <c r="G24030" t="s">
        <v>48122</v>
      </c>
      <c r="H24030" t="s">
        <v>48123</v>
      </c>
    </row>
    <row r="24031" spans="1:8" x14ac:dyDescent="0.2">
      <c r="A24031">
        <v>-7.7501545259209229E-2</v>
      </c>
      <c r="B24031">
        <v>1.7514254525777631</v>
      </c>
      <c r="C24031">
        <v>-0.24543311664040629</v>
      </c>
      <c r="D24031">
        <v>0.80697502634739082</v>
      </c>
      <c r="E24031">
        <v>0.8725270551210117</v>
      </c>
      <c r="F24031">
        <v>-6.3459519234359618</v>
      </c>
      <c r="G24031" t="s">
        <v>48124</v>
      </c>
      <c r="H24031" t="s">
        <v>48125</v>
      </c>
    </row>
    <row r="24032" spans="1:8" x14ac:dyDescent="0.2">
      <c r="A24032">
        <v>-3.0870434949056239E-2</v>
      </c>
      <c r="B24032">
        <v>-0.42976362402012153</v>
      </c>
      <c r="C24032">
        <v>-0.2453275974895075</v>
      </c>
      <c r="D24032">
        <v>0.8070563349094283</v>
      </c>
      <c r="E24032">
        <v>0.87255672060316125</v>
      </c>
      <c r="F24032">
        <v>-7.1863104862266551</v>
      </c>
      <c r="G24032" t="s">
        <v>48126</v>
      </c>
      <c r="H24032" t="s">
        <v>48127</v>
      </c>
    </row>
    <row r="24033" spans="1:8" x14ac:dyDescent="0.2">
      <c r="A24033">
        <v>4.8819367480163738E-2</v>
      </c>
      <c r="B24033">
        <v>5.9122355020602413</v>
      </c>
      <c r="C24033">
        <v>0.24531034474736479</v>
      </c>
      <c r="D24033">
        <v>0.80706962934089643</v>
      </c>
      <c r="E24033">
        <v>0.87255672060316125</v>
      </c>
      <c r="F24033">
        <v>-6.6833260974585276</v>
      </c>
      <c r="G24033" t="s">
        <v>48128</v>
      </c>
      <c r="H24033" t="s">
        <v>48129</v>
      </c>
    </row>
    <row r="24034" spans="1:8" x14ac:dyDescent="0.2">
      <c r="A24034">
        <v>-8.7537141438939758E-3</v>
      </c>
      <c r="B24034">
        <v>-0.82245668679820216</v>
      </c>
      <c r="C24034">
        <v>-0.24522256491418559</v>
      </c>
      <c r="D24034">
        <v>0.80713727066071339</v>
      </c>
      <c r="E24034">
        <v>0.87259354081082918</v>
      </c>
      <c r="F24034">
        <v>-7.7237100022130951</v>
      </c>
      <c r="G24034" t="s">
        <v>48130</v>
      </c>
      <c r="H24034" t="s">
        <v>48131</v>
      </c>
    </row>
    <row r="24035" spans="1:8" x14ac:dyDescent="0.2">
      <c r="A24035">
        <v>8.5142417140931043E-2</v>
      </c>
      <c r="B24035">
        <v>4.522311384918817</v>
      </c>
      <c r="C24035">
        <v>0.24514872115099109</v>
      </c>
      <c r="D24035">
        <v>0.80719417427954121</v>
      </c>
      <c r="E24035">
        <v>0.87261831632333975</v>
      </c>
      <c r="F24035">
        <v>-6.518880758791588</v>
      </c>
      <c r="G24035" t="s">
        <v>48132</v>
      </c>
      <c r="H24035" t="s">
        <v>48133</v>
      </c>
    </row>
    <row r="24036" spans="1:8" x14ac:dyDescent="0.2">
      <c r="A24036">
        <v>1.9962051382084851E-2</v>
      </c>
      <c r="B24036">
        <v>-0.56795971163386982</v>
      </c>
      <c r="C24036">
        <v>0.2451056584377779</v>
      </c>
      <c r="D24036">
        <v>0.80722735866490158</v>
      </c>
      <c r="E24036">
        <v>0.87261831632333975</v>
      </c>
      <c r="F24036">
        <v>-7.3826409806500726</v>
      </c>
      <c r="G24036" t="s">
        <v>48134</v>
      </c>
      <c r="H24036" t="s">
        <v>48135</v>
      </c>
    </row>
    <row r="24037" spans="1:8" x14ac:dyDescent="0.2">
      <c r="A24037">
        <v>3.2403466892826499E-2</v>
      </c>
      <c r="B24037">
        <v>8.2412243037513342</v>
      </c>
      <c r="C24037">
        <v>0.24497100076891951</v>
      </c>
      <c r="D24037">
        <v>0.80733112896892611</v>
      </c>
      <c r="E24037">
        <v>0.87269097227788728</v>
      </c>
      <c r="F24037">
        <v>-6.9033812276289508</v>
      </c>
      <c r="G24037" t="s">
        <v>48136</v>
      </c>
      <c r="H24037" t="s">
        <v>48137</v>
      </c>
    </row>
    <row r="24038" spans="1:8" x14ac:dyDescent="0.2">
      <c r="A24038">
        <v>6.4110287307035468E-2</v>
      </c>
      <c r="B24038">
        <v>4.4978042730557366</v>
      </c>
      <c r="C24038">
        <v>0.2449037666156855</v>
      </c>
      <c r="D24038">
        <v>0.80738294245925979</v>
      </c>
      <c r="E24038">
        <v>0.87269097227788728</v>
      </c>
      <c r="F24038">
        <v>-6.5172132929662592</v>
      </c>
      <c r="G24038" t="s">
        <v>48138</v>
      </c>
      <c r="H24038" t="s">
        <v>48139</v>
      </c>
    </row>
    <row r="24039" spans="1:8" x14ac:dyDescent="0.2">
      <c r="A24039">
        <v>-3.8467680527673159E-2</v>
      </c>
      <c r="B24039">
        <v>5.5225202985188613</v>
      </c>
      <c r="C24039">
        <v>-0.24486168202723541</v>
      </c>
      <c r="D24039">
        <v>0.80741537506930128</v>
      </c>
      <c r="E24039">
        <v>0.87269097227788728</v>
      </c>
      <c r="F24039">
        <v>-6.6459808653195269</v>
      </c>
      <c r="G24039" t="s">
        <v>48140</v>
      </c>
      <c r="H24039" t="s">
        <v>48141</v>
      </c>
    </row>
    <row r="24040" spans="1:8" x14ac:dyDescent="0.2">
      <c r="A24040">
        <v>4.6783011539425733E-2</v>
      </c>
      <c r="B24040">
        <v>4.1726467146838777</v>
      </c>
      <c r="C24040">
        <v>0.2448441020889649</v>
      </c>
      <c r="D24040">
        <v>0.80742892320022075</v>
      </c>
      <c r="E24040">
        <v>0.87269097227788728</v>
      </c>
      <c r="F24040">
        <v>-6.4786194792531617</v>
      </c>
      <c r="G24040" t="s">
        <v>48142</v>
      </c>
      <c r="H24040" t="s">
        <v>48143</v>
      </c>
    </row>
    <row r="24041" spans="1:8" x14ac:dyDescent="0.2">
      <c r="A24041">
        <v>3.9422925549834162E-2</v>
      </c>
      <c r="B24041">
        <v>5.4282365097742842</v>
      </c>
      <c r="C24041">
        <v>0.2447478116854245</v>
      </c>
      <c r="D24041">
        <v>0.80750313128033968</v>
      </c>
      <c r="E24041">
        <v>0.87273487341621403</v>
      </c>
      <c r="F24041">
        <v>-6.6310569238396342</v>
      </c>
      <c r="G24041" t="s">
        <v>48144</v>
      </c>
      <c r="H24041" t="s">
        <v>48145</v>
      </c>
    </row>
    <row r="24042" spans="1:8" x14ac:dyDescent="0.2">
      <c r="A24042">
        <v>5.4373933790238638E-2</v>
      </c>
      <c r="B24042">
        <v>0.38981378307228398</v>
      </c>
      <c r="C24042">
        <v>0.2446371934128998</v>
      </c>
      <c r="D24042">
        <v>0.80758838360551344</v>
      </c>
      <c r="E24042">
        <v>0.87276202879366871</v>
      </c>
      <c r="F24042">
        <v>-6.5610529286759576</v>
      </c>
      <c r="G24042" t="s">
        <v>48146</v>
      </c>
      <c r="H24042" t="s">
        <v>48147</v>
      </c>
    </row>
    <row r="24043" spans="1:8" x14ac:dyDescent="0.2">
      <c r="A24043">
        <v>-3.4466167672112823E-2</v>
      </c>
      <c r="B24043">
        <v>-0.22144647804859091</v>
      </c>
      <c r="C24043">
        <v>-0.24462803888709569</v>
      </c>
      <c r="D24043">
        <v>0.8075954390061344</v>
      </c>
      <c r="E24043">
        <v>0.87276202879366871</v>
      </c>
      <c r="F24043">
        <v>-6.9685243980652958</v>
      </c>
      <c r="G24043" t="s">
        <v>48148</v>
      </c>
      <c r="H24043" t="s">
        <v>48149</v>
      </c>
    </row>
    <row r="24044" spans="1:8" x14ac:dyDescent="0.2">
      <c r="A24044">
        <v>1.1105542333385029E-2</v>
      </c>
      <c r="B24044">
        <v>-0.85030068466983166</v>
      </c>
      <c r="C24044">
        <v>0.24438807673105151</v>
      </c>
      <c r="D24044">
        <v>0.80778038376202188</v>
      </c>
      <c r="E24044">
        <v>0.87292558877448134</v>
      </c>
      <c r="F24044">
        <v>-7.7853346454714751</v>
      </c>
      <c r="G24044" t="s">
        <v>48150</v>
      </c>
      <c r="H24044" t="s">
        <v>48151</v>
      </c>
    </row>
    <row r="24045" spans="1:8" x14ac:dyDescent="0.2">
      <c r="A24045">
        <v>-5.7067278922879702E-2</v>
      </c>
      <c r="B24045">
        <v>2.936263961273839</v>
      </c>
      <c r="C24045">
        <v>-0.24431650820419379</v>
      </c>
      <c r="D24045">
        <v>0.80783554552578152</v>
      </c>
      <c r="E24045">
        <v>0.87294889135962639</v>
      </c>
      <c r="F24045">
        <v>-6.3723733487758718</v>
      </c>
      <c r="G24045" t="s">
        <v>48152</v>
      </c>
      <c r="H24045" t="s">
        <v>48153</v>
      </c>
    </row>
    <row r="24046" spans="1:8" x14ac:dyDescent="0.2">
      <c r="A24046">
        <v>-3.8813144846657592E-2</v>
      </c>
      <c r="B24046">
        <v>5.0850393762292603</v>
      </c>
      <c r="C24046">
        <v>-0.24394555622052599</v>
      </c>
      <c r="D24046">
        <v>0.80812147413112523</v>
      </c>
      <c r="E24046">
        <v>0.87321923878371754</v>
      </c>
      <c r="F24046">
        <v>-6.5958657854268354</v>
      </c>
      <c r="G24046" t="s">
        <v>48154</v>
      </c>
      <c r="H24046" t="s">
        <v>48155</v>
      </c>
    </row>
    <row r="24047" spans="1:8" x14ac:dyDescent="0.2">
      <c r="A24047">
        <v>3.7242114750142573E-2</v>
      </c>
      <c r="B24047">
        <v>9.1005287723166841</v>
      </c>
      <c r="C24047">
        <v>0.24390472935683341</v>
      </c>
      <c r="D24047">
        <v>0.80815294495394019</v>
      </c>
      <c r="E24047">
        <v>0.87321923878371754</v>
      </c>
      <c r="F24047">
        <v>-6.9772610733502569</v>
      </c>
      <c r="G24047" t="s">
        <v>48156</v>
      </c>
      <c r="H24047" t="s">
        <v>48157</v>
      </c>
    </row>
    <row r="24048" spans="1:8" x14ac:dyDescent="0.2">
      <c r="A24048">
        <v>4.0203463282523E-2</v>
      </c>
      <c r="B24048">
        <v>7.608797778359393</v>
      </c>
      <c r="C24048">
        <v>0.24379407473660941</v>
      </c>
      <c r="D24048">
        <v>0.80823824313718085</v>
      </c>
      <c r="E24048">
        <v>0.8732750876695734</v>
      </c>
      <c r="F24048">
        <v>-6.8476496999555794</v>
      </c>
      <c r="G24048" t="s">
        <v>48158</v>
      </c>
      <c r="H24048" t="s">
        <v>48159</v>
      </c>
    </row>
    <row r="24049" spans="1:8" x14ac:dyDescent="0.2">
      <c r="A24049">
        <v>-1.374566860247821E-2</v>
      </c>
      <c r="B24049">
        <v>-0.72068435095063599</v>
      </c>
      <c r="C24049">
        <v>-0.2435489737027437</v>
      </c>
      <c r="D24049">
        <v>0.80842718774533606</v>
      </c>
      <c r="E24049">
        <v>0.87344291383896044</v>
      </c>
      <c r="F24049">
        <v>-7.5671914689073336</v>
      </c>
      <c r="G24049" t="s">
        <v>48160</v>
      </c>
      <c r="H24049" t="s">
        <v>48161</v>
      </c>
    </row>
    <row r="24050" spans="1:8" x14ac:dyDescent="0.2">
      <c r="A24050">
        <v>7.8941265477569703E-2</v>
      </c>
      <c r="B24050">
        <v>2.1481104011398009</v>
      </c>
      <c r="C24050">
        <v>0.24346185561550709</v>
      </c>
      <c r="D24050">
        <v>0.80849434849660273</v>
      </c>
      <c r="E24050">
        <v>0.87347915350487482</v>
      </c>
      <c r="F24050">
        <v>-6.34464321490782</v>
      </c>
      <c r="G24050" t="s">
        <v>48162</v>
      </c>
      <c r="H24050" t="s">
        <v>48163</v>
      </c>
    </row>
    <row r="24051" spans="1:8" x14ac:dyDescent="0.2">
      <c r="A24051">
        <v>-1.7518698184738821E-2</v>
      </c>
      <c r="B24051">
        <v>-0.67071536232605522</v>
      </c>
      <c r="C24051">
        <v>-0.24330192824170371</v>
      </c>
      <c r="D24051">
        <v>0.80861764287845683</v>
      </c>
      <c r="E24051">
        <v>0.8735760331504393</v>
      </c>
      <c r="F24051">
        <v>-7.4943031140483436</v>
      </c>
      <c r="G24051" t="s">
        <v>48164</v>
      </c>
      <c r="H24051" t="s">
        <v>48165</v>
      </c>
    </row>
    <row r="24052" spans="1:8" x14ac:dyDescent="0.2">
      <c r="A24052">
        <v>1.62547599124169E-2</v>
      </c>
      <c r="B24052">
        <v>-0.68352345817327187</v>
      </c>
      <c r="C24052">
        <v>0.24316692123906469</v>
      </c>
      <c r="D24052">
        <v>0.80872172894789474</v>
      </c>
      <c r="E24052">
        <v>0.87362349937516193</v>
      </c>
      <c r="F24052">
        <v>-7.5355082100084392</v>
      </c>
      <c r="G24052" t="s">
        <v>48166</v>
      </c>
      <c r="H24052" t="s">
        <v>48167</v>
      </c>
    </row>
    <row r="24053" spans="1:8" x14ac:dyDescent="0.2">
      <c r="A24053">
        <v>-6.9370620012612516E-2</v>
      </c>
      <c r="B24053">
        <v>4.6474039396616744</v>
      </c>
      <c r="C24053">
        <v>-0.2431577135359049</v>
      </c>
      <c r="D24053">
        <v>0.80872882791822787</v>
      </c>
      <c r="E24053">
        <v>0.87362349937516193</v>
      </c>
      <c r="F24053">
        <v>-6.5445320475234823</v>
      </c>
      <c r="G24053" t="s">
        <v>48168</v>
      </c>
      <c r="H24053" t="s">
        <v>48169</v>
      </c>
    </row>
    <row r="24054" spans="1:8" x14ac:dyDescent="0.2">
      <c r="A24054">
        <v>1.5875174724621931E-2</v>
      </c>
      <c r="B24054">
        <v>-0.71760613015531227</v>
      </c>
      <c r="C24054">
        <v>0.2431012466377831</v>
      </c>
      <c r="D24054">
        <v>0.80877236321462509</v>
      </c>
      <c r="E24054">
        <v>0.87363420533997371</v>
      </c>
      <c r="F24054">
        <v>-7.5843192460402493</v>
      </c>
      <c r="G24054" t="s">
        <v>48170</v>
      </c>
      <c r="H24054" t="s">
        <v>48171</v>
      </c>
    </row>
    <row r="24055" spans="1:8" x14ac:dyDescent="0.2">
      <c r="A24055">
        <v>-4.2146020160399818E-2</v>
      </c>
      <c r="B24055">
        <v>-0.38849622726648481</v>
      </c>
      <c r="C24055">
        <v>-0.24267707130609981</v>
      </c>
      <c r="D24055">
        <v>0.80909941667404173</v>
      </c>
      <c r="E24055">
        <v>0.87391382388823446</v>
      </c>
      <c r="F24055">
        <v>-7.1353308789827112</v>
      </c>
      <c r="G24055" t="s">
        <v>48172</v>
      </c>
      <c r="H24055" t="s">
        <v>48173</v>
      </c>
    </row>
    <row r="24056" spans="1:8" x14ac:dyDescent="0.2">
      <c r="A24056">
        <v>8.1293518964409672E-2</v>
      </c>
      <c r="B24056">
        <v>0.58139524226443373</v>
      </c>
      <c r="C24056">
        <v>0.24259184971822881</v>
      </c>
      <c r="D24056">
        <v>0.80916512951536546</v>
      </c>
      <c r="E24056">
        <v>0.87391382388823446</v>
      </c>
      <c r="F24056">
        <v>-6.502320246660048</v>
      </c>
      <c r="G24056" t="s">
        <v>48174</v>
      </c>
      <c r="H24056" t="s">
        <v>48175</v>
      </c>
    </row>
    <row r="24057" spans="1:8" x14ac:dyDescent="0.2">
      <c r="A24057">
        <v>-3.8260240272608173E-2</v>
      </c>
      <c r="B24057">
        <v>5.4205862632431083</v>
      </c>
      <c r="C24057">
        <v>-0.24256473380923599</v>
      </c>
      <c r="D24057">
        <v>0.80918603839701564</v>
      </c>
      <c r="E24057">
        <v>0.87391382388823446</v>
      </c>
      <c r="F24057">
        <v>-6.6351315236430546</v>
      </c>
      <c r="G24057" t="s">
        <v>48176</v>
      </c>
      <c r="H24057" t="s">
        <v>48177</v>
      </c>
    </row>
    <row r="24058" spans="1:8" x14ac:dyDescent="0.2">
      <c r="A24058">
        <v>-5.6530350402919177E-2</v>
      </c>
      <c r="B24058">
        <v>5.2778597891082173</v>
      </c>
      <c r="C24058">
        <v>-0.24253468658039551</v>
      </c>
      <c r="D24058">
        <v>0.80920920776143213</v>
      </c>
      <c r="E24058">
        <v>0.87391382388823446</v>
      </c>
      <c r="F24058">
        <v>-6.6198608146546034</v>
      </c>
      <c r="G24058" t="s">
        <v>48178</v>
      </c>
      <c r="H24058" t="s">
        <v>48179</v>
      </c>
    </row>
    <row r="24059" spans="1:8" x14ac:dyDescent="0.2">
      <c r="A24059">
        <v>3.848043419734317E-2</v>
      </c>
      <c r="B24059">
        <v>6.4660176908941649</v>
      </c>
      <c r="C24059">
        <v>0.24250918833917801</v>
      </c>
      <c r="D24059">
        <v>0.80922886954418416</v>
      </c>
      <c r="E24059">
        <v>0.87391382388823446</v>
      </c>
      <c r="F24059">
        <v>-6.7412578125213027</v>
      </c>
      <c r="G24059" t="s">
        <v>48180</v>
      </c>
      <c r="H24059" t="s">
        <v>48181</v>
      </c>
    </row>
    <row r="24060" spans="1:8" x14ac:dyDescent="0.2">
      <c r="A24060">
        <v>-4.3059588791821729E-2</v>
      </c>
      <c r="B24060">
        <v>-0.44255683094650289</v>
      </c>
      <c r="C24060">
        <v>-0.24250378773824169</v>
      </c>
      <c r="D24060">
        <v>0.80923303398225821</v>
      </c>
      <c r="E24060">
        <v>0.87391382388823446</v>
      </c>
      <c r="F24060">
        <v>-7.1943989726731026</v>
      </c>
      <c r="G24060" t="s">
        <v>48182</v>
      </c>
      <c r="H24060" t="s">
        <v>48183</v>
      </c>
    </row>
    <row r="24061" spans="1:8" x14ac:dyDescent="0.2">
      <c r="A24061">
        <v>-3.3396496969409308E-2</v>
      </c>
      <c r="B24061">
        <v>-0.30736100379019871</v>
      </c>
      <c r="C24061">
        <v>-0.24244484033389491</v>
      </c>
      <c r="D24061">
        <v>0.80927848906470623</v>
      </c>
      <c r="E24061">
        <v>0.87392658781709054</v>
      </c>
      <c r="F24061">
        <v>-7.0543037354566742</v>
      </c>
      <c r="G24061" t="s">
        <v>48184</v>
      </c>
      <c r="H24061" t="s">
        <v>48185</v>
      </c>
    </row>
    <row r="24062" spans="1:8" x14ac:dyDescent="0.2">
      <c r="A24062">
        <v>6.9708177732993176E-2</v>
      </c>
      <c r="B24062">
        <v>7.9608351530270989</v>
      </c>
      <c r="C24062">
        <v>0.24219004933140381</v>
      </c>
      <c r="D24062">
        <v>0.80947496919055095</v>
      </c>
      <c r="E24062">
        <v>0.87410243337803484</v>
      </c>
      <c r="F24062">
        <v>-6.8778962382403952</v>
      </c>
      <c r="G24062" t="s">
        <v>48186</v>
      </c>
      <c r="H24062" t="s">
        <v>48187</v>
      </c>
    </row>
    <row r="24063" spans="1:8" x14ac:dyDescent="0.2">
      <c r="A24063">
        <v>-0.1148096453703283</v>
      </c>
      <c r="B24063">
        <v>2.7215481104863688</v>
      </c>
      <c r="C24063">
        <v>-0.24214472803692061</v>
      </c>
      <c r="D24063">
        <v>0.80950991964972729</v>
      </c>
      <c r="E24063">
        <v>0.87410384557971976</v>
      </c>
      <c r="F24063">
        <v>-6.3634545802346514</v>
      </c>
      <c r="G24063" t="s">
        <v>48188</v>
      </c>
      <c r="H24063" t="s">
        <v>48189</v>
      </c>
    </row>
    <row r="24064" spans="1:8" x14ac:dyDescent="0.2">
      <c r="A24064">
        <v>2.6377770016483101E-2</v>
      </c>
      <c r="B24064">
        <v>-0.30362304663781808</v>
      </c>
      <c r="C24064">
        <v>0.24208699369580031</v>
      </c>
      <c r="D24064">
        <v>0.80955444325247272</v>
      </c>
      <c r="E24064">
        <v>0.87411559425615037</v>
      </c>
      <c r="F24064">
        <v>-7.0817181398446616</v>
      </c>
      <c r="G24064" t="s">
        <v>48190</v>
      </c>
      <c r="H24064" t="s">
        <v>48191</v>
      </c>
    </row>
    <row r="24065" spans="1:8" x14ac:dyDescent="0.2">
      <c r="A24065">
        <v>-7.8828854391653061E-2</v>
      </c>
      <c r="B24065">
        <v>2.287588841391464</v>
      </c>
      <c r="C24065">
        <v>-0.2419160638681476</v>
      </c>
      <c r="D24065">
        <v>0.80968626472260641</v>
      </c>
      <c r="E24065">
        <v>0.87422159782341924</v>
      </c>
      <c r="F24065">
        <v>-6.3482606271110091</v>
      </c>
      <c r="G24065" t="s">
        <v>48192</v>
      </c>
      <c r="H24065" t="s">
        <v>48193</v>
      </c>
    </row>
    <row r="24066" spans="1:8" x14ac:dyDescent="0.2">
      <c r="A24066">
        <v>-4.3564311416491218E-2</v>
      </c>
      <c r="B24066">
        <v>-4.1222398615566473E-2</v>
      </c>
      <c r="C24066">
        <v>-0.2418652158426402</v>
      </c>
      <c r="D24066">
        <v>0.80972547990396815</v>
      </c>
      <c r="E24066">
        <v>0.87422760934406396</v>
      </c>
      <c r="F24066">
        <v>-6.8044408548419488</v>
      </c>
      <c r="G24066" t="s">
        <v>48194</v>
      </c>
      <c r="H24066" t="s">
        <v>48195</v>
      </c>
    </row>
    <row r="24067" spans="1:8" x14ac:dyDescent="0.2">
      <c r="A24067">
        <v>-6.4702417163979009E-2</v>
      </c>
      <c r="B24067">
        <v>0.40317737683947769</v>
      </c>
      <c r="C24067">
        <v>-0.24141374919479949</v>
      </c>
      <c r="D24067">
        <v>0.81007368297379057</v>
      </c>
      <c r="E24067">
        <v>0.87456720813699929</v>
      </c>
      <c r="F24067">
        <v>-6.5350015453785444</v>
      </c>
      <c r="G24067" t="s">
        <v>48196</v>
      </c>
      <c r="H24067" t="s">
        <v>48197</v>
      </c>
    </row>
    <row r="24068" spans="1:8" x14ac:dyDescent="0.2">
      <c r="A24068">
        <v>4.404940196798935E-2</v>
      </c>
      <c r="B24068">
        <v>0.32793298254451031</v>
      </c>
      <c r="C24068">
        <v>0.24134311259197411</v>
      </c>
      <c r="D24068">
        <v>0.81012816641742258</v>
      </c>
      <c r="E24068">
        <v>0.87457219558359123</v>
      </c>
      <c r="F24068">
        <v>-6.5869535583351313</v>
      </c>
      <c r="G24068" t="s">
        <v>48198</v>
      </c>
      <c r="H24068" t="s">
        <v>48199</v>
      </c>
    </row>
    <row r="24069" spans="1:8" x14ac:dyDescent="0.2">
      <c r="A24069">
        <v>3.6244434549403147E-2</v>
      </c>
      <c r="B24069">
        <v>4.8950392027495431</v>
      </c>
      <c r="C24069">
        <v>0.24132047944683649</v>
      </c>
      <c r="D24069">
        <v>0.81014562402070178</v>
      </c>
      <c r="E24069">
        <v>0.87457219558359123</v>
      </c>
      <c r="F24069">
        <v>-6.5690360756099713</v>
      </c>
      <c r="G24069" t="s">
        <v>48200</v>
      </c>
      <c r="H24069" t="s">
        <v>48201</v>
      </c>
    </row>
    <row r="24070" spans="1:8" x14ac:dyDescent="0.2">
      <c r="A24070">
        <v>2.0460488229198989E-2</v>
      </c>
      <c r="B24070">
        <v>-0.58728643273855674</v>
      </c>
      <c r="C24070">
        <v>0.241235704277903</v>
      </c>
      <c r="D24070">
        <v>0.81021101443567045</v>
      </c>
      <c r="E24070">
        <v>0.87460644717551994</v>
      </c>
      <c r="F24070">
        <v>-7.4089407575771036</v>
      </c>
      <c r="G24070" t="s">
        <v>48202</v>
      </c>
      <c r="H24070" t="s">
        <v>48203</v>
      </c>
    </row>
    <row r="24071" spans="1:8" x14ac:dyDescent="0.2">
      <c r="A24071">
        <v>6.09777724305808E-2</v>
      </c>
      <c r="B24071">
        <v>4.3196206124155676</v>
      </c>
      <c r="C24071">
        <v>0.24116579022307641</v>
      </c>
      <c r="D24071">
        <v>0.81026494291238593</v>
      </c>
      <c r="E24071">
        <v>0.87462832350434616</v>
      </c>
      <c r="F24071">
        <v>-6.496357633711078</v>
      </c>
      <c r="G24071" t="s">
        <v>48204</v>
      </c>
      <c r="H24071" t="s">
        <v>48205</v>
      </c>
    </row>
    <row r="24072" spans="1:8" x14ac:dyDescent="0.2">
      <c r="A24072">
        <v>-0.18500502537664729</v>
      </c>
      <c r="B24072">
        <v>3.203636222121153</v>
      </c>
      <c r="C24072">
        <v>-0.24107266411948669</v>
      </c>
      <c r="D24072">
        <v>0.81033677752751043</v>
      </c>
      <c r="E24072">
        <v>0.87464732498941167</v>
      </c>
      <c r="F24072">
        <v>-6.3949057138235839</v>
      </c>
      <c r="G24072" t="s">
        <v>48206</v>
      </c>
      <c r="H24072" t="s">
        <v>48207</v>
      </c>
    </row>
    <row r="24073" spans="1:8" x14ac:dyDescent="0.2">
      <c r="A24073">
        <v>-6.4844267873302983E-2</v>
      </c>
      <c r="B24073">
        <v>3.3494319049423149</v>
      </c>
      <c r="C24073">
        <v>-0.24104284464525361</v>
      </c>
      <c r="D24073">
        <v>0.81035977970012374</v>
      </c>
      <c r="E24073">
        <v>0.87464732498941167</v>
      </c>
      <c r="F24073">
        <v>-6.4014956260649223</v>
      </c>
      <c r="G24073" t="s">
        <v>48208</v>
      </c>
      <c r="H24073" t="s">
        <v>48209</v>
      </c>
    </row>
    <row r="24074" spans="1:8" x14ac:dyDescent="0.2">
      <c r="A24074">
        <v>1.673704765048771E-2</v>
      </c>
      <c r="B24074">
        <v>-0.81937970439162366</v>
      </c>
      <c r="C24074">
        <v>0.2410120466632299</v>
      </c>
      <c r="D24074">
        <v>0.81038353685128572</v>
      </c>
      <c r="E24074">
        <v>0.87464732498941167</v>
      </c>
      <c r="F24074">
        <v>-7.7402194906724189</v>
      </c>
      <c r="G24074" t="s">
        <v>48210</v>
      </c>
      <c r="H24074" t="s">
        <v>48211</v>
      </c>
    </row>
    <row r="24075" spans="1:8" x14ac:dyDescent="0.2">
      <c r="A24075">
        <v>-5.2606668944524662E-2</v>
      </c>
      <c r="B24075">
        <v>6.1896525373697484</v>
      </c>
      <c r="C24075">
        <v>-0.24084915456865669</v>
      </c>
      <c r="D24075">
        <v>0.81050919261228183</v>
      </c>
      <c r="E24075">
        <v>0.87472523352529075</v>
      </c>
      <c r="F24075">
        <v>-6.7185051633232229</v>
      </c>
      <c r="G24075" t="s">
        <v>48212</v>
      </c>
      <c r="H24075" t="s">
        <v>48213</v>
      </c>
    </row>
    <row r="24076" spans="1:8" x14ac:dyDescent="0.2">
      <c r="A24076">
        <v>-6.71304555751982E-2</v>
      </c>
      <c r="B24076">
        <v>1.943560121665223</v>
      </c>
      <c r="C24076">
        <v>-0.2408311855457678</v>
      </c>
      <c r="D24076">
        <v>0.81052305431149929</v>
      </c>
      <c r="E24076">
        <v>0.87472523352529075</v>
      </c>
      <c r="F24076">
        <v>-6.3450493600534417</v>
      </c>
      <c r="G24076" t="s">
        <v>48214</v>
      </c>
      <c r="H24076" t="s">
        <v>48215</v>
      </c>
    </row>
    <row r="24077" spans="1:8" x14ac:dyDescent="0.2">
      <c r="A24077">
        <v>-4.5028649673576927E-2</v>
      </c>
      <c r="B24077">
        <v>4.5518256950505611</v>
      </c>
      <c r="C24077">
        <v>-0.2405511248667635</v>
      </c>
      <c r="D24077">
        <v>0.81073910714966635</v>
      </c>
      <c r="E24077">
        <v>0.87491885218252252</v>
      </c>
      <c r="F24077">
        <v>-6.531767199943296</v>
      </c>
      <c r="G24077" t="s">
        <v>48216</v>
      </c>
      <c r="H24077" t="s">
        <v>48217</v>
      </c>
    </row>
    <row r="24078" spans="1:8" x14ac:dyDescent="0.2">
      <c r="A24078">
        <v>-2.2119249028220281E-2</v>
      </c>
      <c r="B24078">
        <v>-0.68526980935588266</v>
      </c>
      <c r="C24078">
        <v>-0.24051132751336179</v>
      </c>
      <c r="D24078">
        <v>0.81076981002226911</v>
      </c>
      <c r="E24078">
        <v>0.87491885218252252</v>
      </c>
      <c r="F24078">
        <v>-7.5117559765527453</v>
      </c>
      <c r="G24078" t="s">
        <v>48218</v>
      </c>
      <c r="H24078" t="s">
        <v>48219</v>
      </c>
    </row>
    <row r="24079" spans="1:8" x14ac:dyDescent="0.2">
      <c r="A24079">
        <v>5.9440313287985762E-2</v>
      </c>
      <c r="B24079">
        <v>1.6145951949610839</v>
      </c>
      <c r="C24079">
        <v>0.24027216904964591</v>
      </c>
      <c r="D24079">
        <v>0.81095432234319498</v>
      </c>
      <c r="E24079">
        <v>0.87508161820420693</v>
      </c>
      <c r="F24079">
        <v>-6.3533924650340872</v>
      </c>
      <c r="G24079" t="s">
        <v>48220</v>
      </c>
      <c r="H24079" t="s">
        <v>48221</v>
      </c>
    </row>
    <row r="24080" spans="1:8" x14ac:dyDescent="0.2">
      <c r="A24080">
        <v>1.8821194801268711E-2</v>
      </c>
      <c r="B24080">
        <v>-0.69165309864913627</v>
      </c>
      <c r="C24080">
        <v>0.24019294822746889</v>
      </c>
      <c r="D24080">
        <v>0.81101544410200077</v>
      </c>
      <c r="E24080">
        <v>0.87511122840060562</v>
      </c>
      <c r="F24080">
        <v>-7.5496191691525194</v>
      </c>
      <c r="G24080" t="s">
        <v>48222</v>
      </c>
      <c r="H24080" t="s">
        <v>48223</v>
      </c>
    </row>
    <row r="24081" spans="1:8" x14ac:dyDescent="0.2">
      <c r="A24081">
        <v>-2.8097823564389279E-2</v>
      </c>
      <c r="B24081">
        <v>-0.49466865364104062</v>
      </c>
      <c r="C24081">
        <v>-0.23978669102705791</v>
      </c>
      <c r="D24081">
        <v>0.8113289049351734</v>
      </c>
      <c r="E24081">
        <v>0.87540938558063519</v>
      </c>
      <c r="F24081">
        <v>-7.2643815630081354</v>
      </c>
      <c r="G24081" t="s">
        <v>48224</v>
      </c>
      <c r="H24081" t="s">
        <v>48225</v>
      </c>
    </row>
    <row r="24082" spans="1:8" x14ac:dyDescent="0.2">
      <c r="A24082">
        <v>-2.4760394334157242E-2</v>
      </c>
      <c r="B24082">
        <v>-0.17587616431165951</v>
      </c>
      <c r="C24082">
        <v>-0.23974749545106769</v>
      </c>
      <c r="D24082">
        <v>0.81135914918663987</v>
      </c>
      <c r="E24082">
        <v>0.87540938558063519</v>
      </c>
      <c r="F24082">
        <v>-6.9310232753402712</v>
      </c>
      <c r="G24082" t="s">
        <v>48226</v>
      </c>
      <c r="H24082" t="s">
        <v>48227</v>
      </c>
    </row>
    <row r="24083" spans="1:8" x14ac:dyDescent="0.2">
      <c r="A24083">
        <v>7.4423813422109372E-3</v>
      </c>
      <c r="B24083">
        <v>-0.86374953558876399</v>
      </c>
      <c r="C24083">
        <v>0.23967526163609409</v>
      </c>
      <c r="D24083">
        <v>0.81141488729627398</v>
      </c>
      <c r="E24083">
        <v>0.87542420556891842</v>
      </c>
      <c r="F24083">
        <v>-7.8058054010527709</v>
      </c>
      <c r="G24083" t="s">
        <v>48228</v>
      </c>
      <c r="H24083" t="s">
        <v>48229</v>
      </c>
    </row>
    <row r="24084" spans="1:8" x14ac:dyDescent="0.2">
      <c r="A24084">
        <v>-6.9802679673517817E-2</v>
      </c>
      <c r="B24084">
        <v>6.0244268848937663</v>
      </c>
      <c r="C24084">
        <v>-0.23964236496389321</v>
      </c>
      <c r="D24084">
        <v>0.81144027183112388</v>
      </c>
      <c r="E24084">
        <v>0.87542420556891842</v>
      </c>
      <c r="F24084">
        <v>-6.702674928104055</v>
      </c>
      <c r="G24084" t="s">
        <v>48230</v>
      </c>
      <c r="H24084" t="s">
        <v>48231</v>
      </c>
    </row>
    <row r="24085" spans="1:8" x14ac:dyDescent="0.2">
      <c r="A24085">
        <v>1.8186028268326951E-2</v>
      </c>
      <c r="B24085">
        <v>-0.55032205746626539</v>
      </c>
      <c r="C24085">
        <v>0.2394082145902654</v>
      </c>
      <c r="D24085">
        <v>0.8116209585420916</v>
      </c>
      <c r="E24085">
        <v>0.87558278296132797</v>
      </c>
      <c r="F24085">
        <v>-7.3603878398520521</v>
      </c>
      <c r="G24085" t="s">
        <v>48232</v>
      </c>
      <c r="H24085" t="s">
        <v>48233</v>
      </c>
    </row>
    <row r="24086" spans="1:8" x14ac:dyDescent="0.2">
      <c r="A24086">
        <v>4.2124015073050212E-2</v>
      </c>
      <c r="B24086">
        <v>-0.54184798748393803</v>
      </c>
      <c r="C24086">
        <v>0.2391779660876214</v>
      </c>
      <c r="D24086">
        <v>0.81179864433355586</v>
      </c>
      <c r="E24086">
        <v>0.87573810990551992</v>
      </c>
      <c r="F24086">
        <v>-7.3646696549242252</v>
      </c>
      <c r="G24086" t="s">
        <v>48234</v>
      </c>
      <c r="H24086" t="s">
        <v>48235</v>
      </c>
    </row>
    <row r="24087" spans="1:8" x14ac:dyDescent="0.2">
      <c r="A24087">
        <v>-3.2248706963726732E-2</v>
      </c>
      <c r="B24087">
        <v>5.9739118774995301</v>
      </c>
      <c r="C24087">
        <v>-0.23910439995750979</v>
      </c>
      <c r="D24087">
        <v>0.81185541837789799</v>
      </c>
      <c r="E24087">
        <v>0.8757629942827595</v>
      </c>
      <c r="F24087">
        <v>-6.6955997692331728</v>
      </c>
      <c r="G24087" t="s">
        <v>48236</v>
      </c>
      <c r="H24087" t="s">
        <v>48237</v>
      </c>
    </row>
    <row r="24088" spans="1:8" x14ac:dyDescent="0.2">
      <c r="A24088">
        <v>4.0437746878133542E-2</v>
      </c>
      <c r="B24088">
        <v>6.0614845512530753</v>
      </c>
      <c r="C24088">
        <v>0.23902992859080679</v>
      </c>
      <c r="D24088">
        <v>0.8119128920644445</v>
      </c>
      <c r="E24088">
        <v>0.8757886312790466</v>
      </c>
      <c r="F24088">
        <v>-6.7009446289657841</v>
      </c>
      <c r="G24088" t="s">
        <v>48238</v>
      </c>
      <c r="H24088" t="s">
        <v>48239</v>
      </c>
    </row>
    <row r="24089" spans="1:8" x14ac:dyDescent="0.2">
      <c r="A24089">
        <v>-4.4865683019571841E-2</v>
      </c>
      <c r="B24089">
        <v>5.2547896305387614</v>
      </c>
      <c r="C24089">
        <v>-0.23888639061256811</v>
      </c>
      <c r="D24089">
        <v>0.81202367122031038</v>
      </c>
      <c r="E24089">
        <v>0.87587176293781577</v>
      </c>
      <c r="F24089">
        <v>-6.6174052155566594</v>
      </c>
      <c r="G24089" t="s">
        <v>48240</v>
      </c>
      <c r="H24089" t="s">
        <v>48241</v>
      </c>
    </row>
    <row r="24090" spans="1:8" x14ac:dyDescent="0.2">
      <c r="A24090">
        <v>-1.4438005303970431E-2</v>
      </c>
      <c r="B24090">
        <v>-0.7718554791981761</v>
      </c>
      <c r="C24090">
        <v>-0.23878506771848909</v>
      </c>
      <c r="D24090">
        <v>0.81210187211441942</v>
      </c>
      <c r="E24090">
        <v>0.87591974931615446</v>
      </c>
      <c r="F24090">
        <v>-7.6432391112687874</v>
      </c>
      <c r="G24090" t="s">
        <v>48242</v>
      </c>
      <c r="H24090" t="s">
        <v>48243</v>
      </c>
    </row>
    <row r="24091" spans="1:8" x14ac:dyDescent="0.2">
      <c r="A24091">
        <v>2.9606948480937409E-2</v>
      </c>
      <c r="B24091">
        <v>-0.45287215588405938</v>
      </c>
      <c r="C24091">
        <v>0.23870372498392031</v>
      </c>
      <c r="D24091">
        <v>0.81216465373534308</v>
      </c>
      <c r="E24091">
        <v>0.87592731789082701</v>
      </c>
      <c r="F24091">
        <v>-7.2493720302244702</v>
      </c>
      <c r="G24091" t="s">
        <v>48244</v>
      </c>
      <c r="H24091" t="s">
        <v>48245</v>
      </c>
    </row>
    <row r="24092" spans="1:8" x14ac:dyDescent="0.2">
      <c r="A24092">
        <v>3.3574021400742338E-2</v>
      </c>
      <c r="B24092">
        <v>4.8864741536423253</v>
      </c>
      <c r="C24092">
        <v>0.23868861634469299</v>
      </c>
      <c r="D24092">
        <v>0.81217631496066178</v>
      </c>
      <c r="E24092">
        <v>0.87592731789082701</v>
      </c>
      <c r="F24092">
        <v>-6.568778243363222</v>
      </c>
      <c r="G24092" t="s">
        <v>48246</v>
      </c>
      <c r="H24092" t="s">
        <v>48247</v>
      </c>
    </row>
    <row r="24093" spans="1:8" x14ac:dyDescent="0.2">
      <c r="A24093">
        <v>5.5688098114911898E-2</v>
      </c>
      <c r="B24093">
        <v>-0.39764762752317873</v>
      </c>
      <c r="C24093">
        <v>0.23864479230384869</v>
      </c>
      <c r="D24093">
        <v>0.81221013969223999</v>
      </c>
      <c r="E24093">
        <v>0.87592743854739252</v>
      </c>
      <c r="F24093">
        <v>-7.2003169526589206</v>
      </c>
      <c r="G24093" t="s">
        <v>48248</v>
      </c>
      <c r="H24093" t="s">
        <v>48249</v>
      </c>
    </row>
    <row r="24094" spans="1:8" x14ac:dyDescent="0.2">
      <c r="A24094">
        <v>6.6228228110300283E-2</v>
      </c>
      <c r="B24094">
        <v>4.0647421693330674</v>
      </c>
      <c r="C24094">
        <v>0.238238685893152</v>
      </c>
      <c r="D24094">
        <v>0.81252360209754892</v>
      </c>
      <c r="E24094">
        <v>0.87622912172409073</v>
      </c>
      <c r="F24094">
        <v>-6.4665315573117086</v>
      </c>
      <c r="G24094" t="s">
        <v>48250</v>
      </c>
      <c r="H24094" t="s">
        <v>48251</v>
      </c>
    </row>
    <row r="24095" spans="1:8" x14ac:dyDescent="0.2">
      <c r="A24095">
        <v>-2.3585107198752338E-2</v>
      </c>
      <c r="B24095">
        <v>-0.67316331082663161</v>
      </c>
      <c r="C24095">
        <v>-0.2377813914356833</v>
      </c>
      <c r="D24095">
        <v>0.81287661203600858</v>
      </c>
      <c r="E24095">
        <v>0.87657342632686874</v>
      </c>
      <c r="F24095">
        <v>-7.4947869901730257</v>
      </c>
      <c r="G24095" t="s">
        <v>48252</v>
      </c>
      <c r="H24095" t="s">
        <v>48253</v>
      </c>
    </row>
    <row r="24096" spans="1:8" x14ac:dyDescent="0.2">
      <c r="A24096">
        <v>-6.3600171951561993E-2</v>
      </c>
      <c r="B24096">
        <v>1.3402740454615549</v>
      </c>
      <c r="C24096">
        <v>-0.23760256102155211</v>
      </c>
      <c r="D24096">
        <v>0.81301467136599603</v>
      </c>
      <c r="E24096">
        <v>0.87668591788467765</v>
      </c>
      <c r="F24096">
        <v>-6.368033916905202</v>
      </c>
      <c r="G24096" t="s">
        <v>48254</v>
      </c>
      <c r="H24096" t="s">
        <v>48255</v>
      </c>
    </row>
    <row r="24097" spans="1:8" x14ac:dyDescent="0.2">
      <c r="A24097">
        <v>3.1611197019078698E-2</v>
      </c>
      <c r="B24097">
        <v>-0.69390091697219991</v>
      </c>
      <c r="C24097">
        <v>0.23733555394812081</v>
      </c>
      <c r="D24097">
        <v>0.81322081527840007</v>
      </c>
      <c r="E24097">
        <v>0.87687181368539979</v>
      </c>
      <c r="F24097">
        <v>-7.562539267671875</v>
      </c>
      <c r="G24097" t="s">
        <v>48256</v>
      </c>
      <c r="H24097" t="s">
        <v>48257</v>
      </c>
    </row>
    <row r="24098" spans="1:8" x14ac:dyDescent="0.2">
      <c r="A24098">
        <v>5.8562317850115488E-2</v>
      </c>
      <c r="B24098">
        <v>0.47372684116485608</v>
      </c>
      <c r="C24098">
        <v>0.23724908701785741</v>
      </c>
      <c r="D24098">
        <v>0.81328757527439699</v>
      </c>
      <c r="E24098">
        <v>0.8769074067634719</v>
      </c>
      <c r="F24098">
        <v>-6.5331278248026736</v>
      </c>
      <c r="G24098" t="s">
        <v>48258</v>
      </c>
      <c r="H24098" t="s">
        <v>48259</v>
      </c>
    </row>
    <row r="24099" spans="1:8" x14ac:dyDescent="0.2">
      <c r="A24099">
        <v>4.0297745604527362E-2</v>
      </c>
      <c r="B24099">
        <v>4.4266139683180166</v>
      </c>
      <c r="C24099">
        <v>0.23701464963711591</v>
      </c>
      <c r="D24099">
        <v>0.81346858833656421</v>
      </c>
      <c r="E24099">
        <v>0.8770661823454482</v>
      </c>
      <c r="F24099">
        <v>-6.51176477760007</v>
      </c>
      <c r="G24099" t="s">
        <v>48260</v>
      </c>
      <c r="H24099" t="s">
        <v>48261</v>
      </c>
    </row>
    <row r="24100" spans="1:8" x14ac:dyDescent="0.2">
      <c r="A24100">
        <v>-3.0092686239288031E-2</v>
      </c>
      <c r="B24100">
        <v>-0.5053672356727269</v>
      </c>
      <c r="C24100">
        <v>-0.2361078324484312</v>
      </c>
      <c r="D24100">
        <v>0.8141688533375494</v>
      </c>
      <c r="E24100">
        <v>0.87778141420366596</v>
      </c>
      <c r="F24100">
        <v>-7.2767539817564533</v>
      </c>
      <c r="G24100" t="s">
        <v>48262</v>
      </c>
      <c r="H24100" t="s">
        <v>48263</v>
      </c>
    </row>
    <row r="24101" spans="1:8" x14ac:dyDescent="0.2">
      <c r="A24101">
        <v>-4.496955548900524E-2</v>
      </c>
      <c r="B24101">
        <v>-0.43073451430686388</v>
      </c>
      <c r="C24101">
        <v>-0.23606811711437681</v>
      </c>
      <c r="D24101">
        <v>0.81419952591441569</v>
      </c>
      <c r="E24101">
        <v>0.87778141420366596</v>
      </c>
      <c r="F24101">
        <v>-7.1816735338428606</v>
      </c>
      <c r="G24101" t="s">
        <v>48264</v>
      </c>
      <c r="H24101" t="s">
        <v>48265</v>
      </c>
    </row>
    <row r="24102" spans="1:8" x14ac:dyDescent="0.2">
      <c r="A24102">
        <v>-9.7160872581742497E-2</v>
      </c>
      <c r="B24102">
        <v>4.3210038875333314</v>
      </c>
      <c r="C24102">
        <v>-0.23587962763729631</v>
      </c>
      <c r="D24102">
        <v>0.81434510233488044</v>
      </c>
      <c r="E24102">
        <v>0.87790004123326482</v>
      </c>
      <c r="F24102">
        <v>-6.5074676807517946</v>
      </c>
      <c r="G24102" t="s">
        <v>48266</v>
      </c>
      <c r="H24102" t="s">
        <v>48267</v>
      </c>
    </row>
    <row r="24103" spans="1:8" x14ac:dyDescent="0.2">
      <c r="A24103">
        <v>4.1701300169580152E-2</v>
      </c>
      <c r="B24103">
        <v>4.6633556102789013</v>
      </c>
      <c r="C24103">
        <v>0.23583814991804361</v>
      </c>
      <c r="D24103">
        <v>0.81437713778016119</v>
      </c>
      <c r="E24103">
        <v>0.87790004123326482</v>
      </c>
      <c r="F24103">
        <v>-6.541382331906278</v>
      </c>
      <c r="G24103" t="s">
        <v>48268</v>
      </c>
      <c r="H24103" t="s">
        <v>48269</v>
      </c>
    </row>
    <row r="24104" spans="1:8" x14ac:dyDescent="0.2">
      <c r="A24104">
        <v>-7.4024790401705926E-2</v>
      </c>
      <c r="B24104">
        <v>0.33061364194875698</v>
      </c>
      <c r="C24104">
        <v>-0.23575883123212571</v>
      </c>
      <c r="D24104">
        <v>0.81443840070014617</v>
      </c>
      <c r="E24104">
        <v>0.87792965717923899</v>
      </c>
      <c r="F24104">
        <v>-6.5604923439710046</v>
      </c>
      <c r="G24104" t="s">
        <v>48270</v>
      </c>
      <c r="H24104" t="s">
        <v>48271</v>
      </c>
    </row>
    <row r="24105" spans="1:8" x14ac:dyDescent="0.2">
      <c r="A24105">
        <v>-2.6852382359140791E-2</v>
      </c>
      <c r="B24105">
        <v>-6.6937059966921605E-2</v>
      </c>
      <c r="C24105">
        <v>-0.23560573918523769</v>
      </c>
      <c r="D24105">
        <v>0.81455664682026829</v>
      </c>
      <c r="E24105">
        <v>0.87802069356472823</v>
      </c>
      <c r="F24105">
        <v>-6.8347160048339974</v>
      </c>
      <c r="G24105" t="s">
        <v>48272</v>
      </c>
      <c r="H24105" t="s">
        <v>48273</v>
      </c>
    </row>
    <row r="24106" spans="1:8" x14ac:dyDescent="0.2">
      <c r="A24106">
        <v>-5.7855580423949893E-2</v>
      </c>
      <c r="B24106">
        <v>3.3188277281115122</v>
      </c>
      <c r="C24106">
        <v>-0.23554894430535819</v>
      </c>
      <c r="D24106">
        <v>0.81460051548008305</v>
      </c>
      <c r="E24106">
        <v>0.87803155333762783</v>
      </c>
      <c r="F24106">
        <v>-6.4000641751203551</v>
      </c>
      <c r="G24106" t="s">
        <v>48274</v>
      </c>
      <c r="H24106" t="s">
        <v>48275</v>
      </c>
    </row>
    <row r="24107" spans="1:8" x14ac:dyDescent="0.2">
      <c r="A24107">
        <v>3.9927895913100059E-2</v>
      </c>
      <c r="B24107">
        <v>3.8266820897418841</v>
      </c>
      <c r="C24107">
        <v>0.23539777529628711</v>
      </c>
      <c r="D24107">
        <v>0.81471728211219308</v>
      </c>
      <c r="E24107">
        <v>0.87812098331697497</v>
      </c>
      <c r="F24107">
        <v>-6.442405684489775</v>
      </c>
      <c r="G24107" t="s">
        <v>48276</v>
      </c>
      <c r="H24107" t="s">
        <v>48277</v>
      </c>
    </row>
    <row r="24108" spans="1:8" x14ac:dyDescent="0.2">
      <c r="A24108">
        <v>7.8850486943837315E-3</v>
      </c>
      <c r="B24108">
        <v>-0.84447872383721279</v>
      </c>
      <c r="C24108">
        <v>0.2353485777911308</v>
      </c>
      <c r="D24108">
        <v>0.81475528437660838</v>
      </c>
      <c r="E24108">
        <v>0.87812551535541716</v>
      </c>
      <c r="F24108">
        <v>-7.7753160956664589</v>
      </c>
      <c r="G24108" t="s">
        <v>48278</v>
      </c>
      <c r="H24108" t="s">
        <v>48279</v>
      </c>
    </row>
    <row r="24109" spans="1:8" x14ac:dyDescent="0.2">
      <c r="A24109">
        <v>-3.4463301508603487E-2</v>
      </c>
      <c r="B24109">
        <v>5.7963590933140674</v>
      </c>
      <c r="C24109">
        <v>-0.2352237411999262</v>
      </c>
      <c r="D24109">
        <v>0.8148517155236098</v>
      </c>
      <c r="E24109">
        <v>0.8781930177839069</v>
      </c>
      <c r="F24109">
        <v>-6.677883481323712</v>
      </c>
      <c r="G24109" t="s">
        <v>48280</v>
      </c>
      <c r="H24109" t="s">
        <v>48281</v>
      </c>
    </row>
    <row r="24110" spans="1:8" x14ac:dyDescent="0.2">
      <c r="A24110">
        <v>4.1107823285156643E-2</v>
      </c>
      <c r="B24110">
        <v>6.9077185687848006</v>
      </c>
      <c r="C24110">
        <v>0.23499524879774941</v>
      </c>
      <c r="D24110">
        <v>0.81502822398486474</v>
      </c>
      <c r="E24110">
        <v>0.87834681303972606</v>
      </c>
      <c r="F24110">
        <v>-6.7855936998565429</v>
      </c>
      <c r="G24110" t="s">
        <v>48282</v>
      </c>
      <c r="H24110" t="s">
        <v>48283</v>
      </c>
    </row>
    <row r="24111" spans="1:8" x14ac:dyDescent="0.2">
      <c r="A24111">
        <v>4.8104457591577637E-2</v>
      </c>
      <c r="B24111">
        <v>2.6516221214144688</v>
      </c>
      <c r="C24111">
        <v>0.23450160257807731</v>
      </c>
      <c r="D24111">
        <v>0.81540959440729988</v>
      </c>
      <c r="E24111">
        <v>0.87869629843959141</v>
      </c>
      <c r="F24111">
        <v>-6.3589316305170733</v>
      </c>
      <c r="G24111" t="s">
        <v>48284</v>
      </c>
      <c r="H24111" t="s">
        <v>48285</v>
      </c>
    </row>
    <row r="24112" spans="1:8" x14ac:dyDescent="0.2">
      <c r="A24112">
        <v>5.7082073649011973E-2</v>
      </c>
      <c r="B24112">
        <v>4.3748091809370857</v>
      </c>
      <c r="C24112">
        <v>0.23448793453781711</v>
      </c>
      <c r="D24112">
        <v>0.81542015440216264</v>
      </c>
      <c r="E24112">
        <v>0.87869629843959141</v>
      </c>
      <c r="F24112">
        <v>-6.5049372713239064</v>
      </c>
      <c r="G24112" t="s">
        <v>48286</v>
      </c>
      <c r="H24112" t="s">
        <v>48287</v>
      </c>
    </row>
    <row r="24113" spans="1:8" x14ac:dyDescent="0.2">
      <c r="A24113">
        <v>-4.1229365797170528E-2</v>
      </c>
      <c r="B24113">
        <v>6.2990547278198159</v>
      </c>
      <c r="C24113">
        <v>-0.23431940361153489</v>
      </c>
      <c r="D24113">
        <v>0.81555036504692435</v>
      </c>
      <c r="E24113">
        <v>0.87877126473823086</v>
      </c>
      <c r="F24113">
        <v>-6.7305370480818363</v>
      </c>
      <c r="G24113" t="s">
        <v>48288</v>
      </c>
      <c r="H24113" t="s">
        <v>48289</v>
      </c>
    </row>
    <row r="24114" spans="1:8" x14ac:dyDescent="0.2">
      <c r="A24114">
        <v>-1.811819027080732E-2</v>
      </c>
      <c r="B24114">
        <v>-0.67281638117235165</v>
      </c>
      <c r="C24114">
        <v>-0.23431034135108281</v>
      </c>
      <c r="D24114">
        <v>0.81555736689373259</v>
      </c>
      <c r="E24114">
        <v>0.87877126473823086</v>
      </c>
      <c r="F24114">
        <v>-7.4989271104223034</v>
      </c>
      <c r="G24114" t="s">
        <v>48290</v>
      </c>
      <c r="H24114" t="s">
        <v>48291</v>
      </c>
    </row>
    <row r="24115" spans="1:8" x14ac:dyDescent="0.2">
      <c r="A24115">
        <v>-6.4831927368958889E-2</v>
      </c>
      <c r="B24115">
        <v>1.0768182661189489</v>
      </c>
      <c r="C24115">
        <v>-0.23415623407218689</v>
      </c>
      <c r="D24115">
        <v>0.81567643834599257</v>
      </c>
      <c r="E24115">
        <v>0.87882084549219364</v>
      </c>
      <c r="F24115">
        <v>-6.3956616802350998</v>
      </c>
      <c r="G24115" t="s">
        <v>48292</v>
      </c>
      <c r="H24115" t="s">
        <v>48293</v>
      </c>
    </row>
    <row r="24116" spans="1:8" x14ac:dyDescent="0.2">
      <c r="A24116">
        <v>-1.780830495942835E-2</v>
      </c>
      <c r="B24116">
        <v>-0.58069390803571397</v>
      </c>
      <c r="C24116">
        <v>-0.23405468228104059</v>
      </c>
      <c r="D24116">
        <v>0.81575490502916825</v>
      </c>
      <c r="E24116">
        <v>0.87882084549219364</v>
      </c>
      <c r="F24116">
        <v>-7.3774420191382362</v>
      </c>
      <c r="G24116" t="s">
        <v>48294</v>
      </c>
      <c r="H24116" t="s">
        <v>48295</v>
      </c>
    </row>
    <row r="24117" spans="1:8" x14ac:dyDescent="0.2">
      <c r="A24117">
        <v>9.1782012818343528E-2</v>
      </c>
      <c r="B24117">
        <v>0.85416593029964027</v>
      </c>
      <c r="C24117">
        <v>0.23405431560064671</v>
      </c>
      <c r="D24117">
        <v>0.81575518835792793</v>
      </c>
      <c r="E24117">
        <v>0.87882084549219364</v>
      </c>
      <c r="F24117">
        <v>-6.4422075280481446</v>
      </c>
      <c r="G24117" t="s">
        <v>48296</v>
      </c>
      <c r="H24117" t="s">
        <v>48297</v>
      </c>
    </row>
    <row r="24118" spans="1:8" x14ac:dyDescent="0.2">
      <c r="A24118">
        <v>3.5431362477998718E-2</v>
      </c>
      <c r="B24118">
        <v>6.3864659706679019</v>
      </c>
      <c r="C24118">
        <v>0.2340339739980152</v>
      </c>
      <c r="D24118">
        <v>0.81577090606558222</v>
      </c>
      <c r="E24118">
        <v>0.87882084549219364</v>
      </c>
      <c r="F24118">
        <v>-6.7355464381496564</v>
      </c>
      <c r="G24118" t="s">
        <v>48298</v>
      </c>
      <c r="H24118" t="s">
        <v>48299</v>
      </c>
    </row>
    <row r="24119" spans="1:8" x14ac:dyDescent="0.2">
      <c r="A24119">
        <v>-8.9889926168176482E-2</v>
      </c>
      <c r="B24119">
        <v>3.6753769158926799</v>
      </c>
      <c r="C24119">
        <v>-0.23403190834108531</v>
      </c>
      <c r="D24119">
        <v>0.81577250217768937</v>
      </c>
      <c r="E24119">
        <v>0.87882084549219364</v>
      </c>
      <c r="F24119">
        <v>-6.4338149457069624</v>
      </c>
      <c r="G24119" t="s">
        <v>48300</v>
      </c>
      <c r="H24119" t="s">
        <v>48301</v>
      </c>
    </row>
    <row r="24120" spans="1:8" x14ac:dyDescent="0.2">
      <c r="A24120">
        <v>-4.0952071466757313E-2</v>
      </c>
      <c r="B24120">
        <v>-0.11174303151339569</v>
      </c>
      <c r="C24120">
        <v>-0.23389880585271869</v>
      </c>
      <c r="D24120">
        <v>0.81587535076965123</v>
      </c>
      <c r="E24120">
        <v>0.87886103773982605</v>
      </c>
      <c r="F24120">
        <v>-6.8676782306170798</v>
      </c>
      <c r="G24120" t="s">
        <v>48302</v>
      </c>
      <c r="H24120" t="s">
        <v>48303</v>
      </c>
    </row>
    <row r="24121" spans="1:8" x14ac:dyDescent="0.2">
      <c r="A24121">
        <v>-4.3522351206561227E-2</v>
      </c>
      <c r="B24121">
        <v>4.8515466128670104</v>
      </c>
      <c r="C24121">
        <v>-0.2338789847111741</v>
      </c>
      <c r="D24121">
        <v>0.81589066688863476</v>
      </c>
      <c r="E24121">
        <v>0.87886103773982605</v>
      </c>
      <c r="F24121">
        <v>-6.5703560388039008</v>
      </c>
      <c r="G24121" t="s">
        <v>48304</v>
      </c>
      <c r="H24121" t="s">
        <v>48305</v>
      </c>
    </row>
    <row r="24122" spans="1:8" x14ac:dyDescent="0.2">
      <c r="A24122">
        <v>8.623118094312282E-2</v>
      </c>
      <c r="B24122">
        <v>1.8087826258250259</v>
      </c>
      <c r="C24122">
        <v>0.23385229801119781</v>
      </c>
      <c r="D24122">
        <v>0.81591128825041737</v>
      </c>
      <c r="E24122">
        <v>0.87886103773982605</v>
      </c>
      <c r="F24122">
        <v>-6.3491692438475509</v>
      </c>
      <c r="G24122" t="s">
        <v>48306</v>
      </c>
      <c r="H24122" t="s">
        <v>48307</v>
      </c>
    </row>
    <row r="24123" spans="1:8" x14ac:dyDescent="0.2">
      <c r="A24123">
        <v>-4.6220188182584727E-2</v>
      </c>
      <c r="B24123">
        <v>0.9280815638628378</v>
      </c>
      <c r="C24123">
        <v>-0.23360669864341871</v>
      </c>
      <c r="D24123">
        <v>0.81610107406898746</v>
      </c>
      <c r="E24123">
        <v>0.87902902356605717</v>
      </c>
      <c r="F24123">
        <v>-6.4176099781425684</v>
      </c>
      <c r="G24123" t="s">
        <v>48308</v>
      </c>
      <c r="H24123" t="s">
        <v>48309</v>
      </c>
    </row>
    <row r="24124" spans="1:8" x14ac:dyDescent="0.2">
      <c r="A24124">
        <v>-3.3794744800010101E-2</v>
      </c>
      <c r="B24124">
        <v>-0.44863774342333279</v>
      </c>
      <c r="C24124">
        <v>-0.23348542517045059</v>
      </c>
      <c r="D24124">
        <v>0.81619479168664344</v>
      </c>
      <c r="E24124">
        <v>0.87909352392332496</v>
      </c>
      <c r="F24124">
        <v>-7.2088410431573484</v>
      </c>
      <c r="G24124" t="s">
        <v>48310</v>
      </c>
      <c r="H24124" t="s">
        <v>48311</v>
      </c>
    </row>
    <row r="24125" spans="1:8" x14ac:dyDescent="0.2">
      <c r="A24125">
        <v>2.5333501105406019E-2</v>
      </c>
      <c r="B24125">
        <v>6.4125351694277573</v>
      </c>
      <c r="C24125">
        <v>0.23329085542186831</v>
      </c>
      <c r="D24125">
        <v>0.81634515677430519</v>
      </c>
      <c r="E24125">
        <v>0.87921902931976437</v>
      </c>
      <c r="F24125">
        <v>-6.7388087069894116</v>
      </c>
      <c r="G24125" t="s">
        <v>48312</v>
      </c>
      <c r="H24125" t="s">
        <v>48313</v>
      </c>
    </row>
    <row r="24126" spans="1:8" x14ac:dyDescent="0.2">
      <c r="A24126">
        <v>5.7099491832751002E-2</v>
      </c>
      <c r="B24126">
        <v>1.104664225338396</v>
      </c>
      <c r="C24126">
        <v>0.23308288701076041</v>
      </c>
      <c r="D24126">
        <v>0.81650588412523573</v>
      </c>
      <c r="E24126">
        <v>0.87935568420069943</v>
      </c>
      <c r="F24126">
        <v>-6.3999152305834821</v>
      </c>
      <c r="G24126" t="s">
        <v>48314</v>
      </c>
      <c r="H24126" t="s">
        <v>48315</v>
      </c>
    </row>
    <row r="24127" spans="1:8" x14ac:dyDescent="0.2">
      <c r="A24127">
        <v>-5.0452650216533869E-2</v>
      </c>
      <c r="B24127">
        <v>-3.4450291604550168E-2</v>
      </c>
      <c r="C24127">
        <v>-0.23302141054038439</v>
      </c>
      <c r="D24127">
        <v>0.81655339742547028</v>
      </c>
      <c r="E24127">
        <v>0.87937040420743462</v>
      </c>
      <c r="F24127">
        <v>-6.798385102452027</v>
      </c>
      <c r="G24127" t="s">
        <v>48316</v>
      </c>
      <c r="H24127" t="s">
        <v>48317</v>
      </c>
    </row>
    <row r="24128" spans="1:8" x14ac:dyDescent="0.2">
      <c r="A24128">
        <v>-2.154895044932666E-2</v>
      </c>
      <c r="B24128">
        <v>-0.72416695653529639</v>
      </c>
      <c r="C24128">
        <v>-0.23290784175803389</v>
      </c>
      <c r="D24128">
        <v>0.81664117311314477</v>
      </c>
      <c r="E24128">
        <v>0.87942848094772363</v>
      </c>
      <c r="F24128">
        <v>-7.5690743238361549</v>
      </c>
      <c r="G24128" t="s">
        <v>48318</v>
      </c>
      <c r="H24128" t="s">
        <v>48319</v>
      </c>
    </row>
    <row r="24129" spans="1:8" x14ac:dyDescent="0.2">
      <c r="A24129">
        <v>-4.396343410469708E-2</v>
      </c>
      <c r="B24129">
        <v>1.2357468737089989</v>
      </c>
      <c r="C24129">
        <v>-0.2328267707950869</v>
      </c>
      <c r="D24129">
        <v>0.81670383314411177</v>
      </c>
      <c r="E24129">
        <v>0.87944732413720861</v>
      </c>
      <c r="F24129">
        <v>-6.3795519803980056</v>
      </c>
      <c r="G24129" t="s">
        <v>48320</v>
      </c>
      <c r="H24129" t="s">
        <v>48321</v>
      </c>
    </row>
    <row r="24130" spans="1:8" x14ac:dyDescent="0.2">
      <c r="A24130">
        <v>2.3689973079515019E-2</v>
      </c>
      <c r="B24130">
        <v>-0.58990951798990454</v>
      </c>
      <c r="C24130">
        <v>0.23279761553142919</v>
      </c>
      <c r="D24130">
        <v>0.81672636764324169</v>
      </c>
      <c r="E24130">
        <v>0.87944732413720861</v>
      </c>
      <c r="F24130">
        <v>-7.4164628721645176</v>
      </c>
      <c r="G24130" t="s">
        <v>48322</v>
      </c>
      <c r="H24130" t="s">
        <v>48323</v>
      </c>
    </row>
    <row r="24131" spans="1:8" x14ac:dyDescent="0.2">
      <c r="A24131">
        <v>-1.3822448258852709E-2</v>
      </c>
      <c r="B24131">
        <v>-0.75747387104738506</v>
      </c>
      <c r="C24131">
        <v>-0.2326914124494221</v>
      </c>
      <c r="D24131">
        <v>0.816808454761215</v>
      </c>
      <c r="E24131">
        <v>0.87949926529655564</v>
      </c>
      <c r="F24131">
        <v>-7.6236777627787564</v>
      </c>
      <c r="G24131" t="s">
        <v>48324</v>
      </c>
      <c r="H24131" t="s">
        <v>48325</v>
      </c>
    </row>
    <row r="24132" spans="1:8" x14ac:dyDescent="0.2">
      <c r="A24132">
        <v>-6.742648478326628E-2</v>
      </c>
      <c r="B24132">
        <v>3.6450078576752651</v>
      </c>
      <c r="C24132">
        <v>-0.2325837318880864</v>
      </c>
      <c r="D24132">
        <v>0.81689168596569139</v>
      </c>
      <c r="E24132">
        <v>0.87955243399612915</v>
      </c>
      <c r="F24132">
        <v>-6.4299304024120314</v>
      </c>
      <c r="G24132" t="s">
        <v>48326</v>
      </c>
      <c r="H24132" t="s">
        <v>48327</v>
      </c>
    </row>
    <row r="24133" spans="1:8" x14ac:dyDescent="0.2">
      <c r="A24133">
        <v>-4.9535152051571073E-2</v>
      </c>
      <c r="B24133">
        <v>-0.24164434522625969</v>
      </c>
      <c r="C24133">
        <v>-0.23240573132993819</v>
      </c>
      <c r="D24133">
        <v>0.81702927533862768</v>
      </c>
      <c r="E24133">
        <v>0.87966412364695101</v>
      </c>
      <c r="F24133">
        <v>-6.9835136197282681</v>
      </c>
      <c r="G24133" t="s">
        <v>48328</v>
      </c>
      <c r="H24133" t="s">
        <v>48329</v>
      </c>
    </row>
    <row r="24134" spans="1:8" x14ac:dyDescent="0.2">
      <c r="A24134">
        <v>0.10632124893765239</v>
      </c>
      <c r="B24134">
        <v>1.455519222015107</v>
      </c>
      <c r="C24134">
        <v>0.23222093910671551</v>
      </c>
      <c r="D24134">
        <v>0.81717212059419231</v>
      </c>
      <c r="E24134">
        <v>0.87978146261460677</v>
      </c>
      <c r="F24134">
        <v>-6.3670082709315654</v>
      </c>
      <c r="G24134" t="s">
        <v>48330</v>
      </c>
      <c r="H24134" t="s">
        <v>48331</v>
      </c>
    </row>
    <row r="24135" spans="1:8" x14ac:dyDescent="0.2">
      <c r="A24135">
        <v>5.064596942274012E-2</v>
      </c>
      <c r="B24135">
        <v>2.5579431046178058</v>
      </c>
      <c r="C24135">
        <v>0.23200884371740929</v>
      </c>
      <c r="D24135">
        <v>0.81733607900178851</v>
      </c>
      <c r="E24135">
        <v>0.87992152169654703</v>
      </c>
      <c r="F24135">
        <v>-6.3561993040386389</v>
      </c>
      <c r="G24135" t="s">
        <v>48332</v>
      </c>
      <c r="H24135" t="s">
        <v>48333</v>
      </c>
    </row>
    <row r="24136" spans="1:8" x14ac:dyDescent="0.2">
      <c r="A24136">
        <v>-0.11374114095700411</v>
      </c>
      <c r="B24136">
        <v>7.3797680146128224</v>
      </c>
      <c r="C24136">
        <v>-0.2319368245309226</v>
      </c>
      <c r="D24136">
        <v>0.81739175464229863</v>
      </c>
      <c r="E24136">
        <v>0.8799449997562131</v>
      </c>
      <c r="F24136">
        <v>-6.8368251748542157</v>
      </c>
      <c r="G24136" t="s">
        <v>48334</v>
      </c>
      <c r="H24136" t="s">
        <v>48335</v>
      </c>
    </row>
    <row r="24137" spans="1:8" x14ac:dyDescent="0.2">
      <c r="A24137">
        <v>1.807752720507546E-2</v>
      </c>
      <c r="B24137">
        <v>-0.64562598834470675</v>
      </c>
      <c r="C24137">
        <v>0.23183056918968339</v>
      </c>
      <c r="D24137">
        <v>0.81747389884212895</v>
      </c>
      <c r="E24137">
        <v>0.87999696883146317</v>
      </c>
      <c r="F24137">
        <v>-7.4871552041882152</v>
      </c>
      <c r="G24137" t="s">
        <v>48336</v>
      </c>
      <c r="H24137" t="s">
        <v>48337</v>
      </c>
    </row>
    <row r="24138" spans="1:8" x14ac:dyDescent="0.2">
      <c r="A24138">
        <v>-5.758495140322685E-2</v>
      </c>
      <c r="B24138">
        <v>4.2720181489051656</v>
      </c>
      <c r="C24138">
        <v>-0.23172824248792079</v>
      </c>
      <c r="D24138">
        <v>0.81755300782089735</v>
      </c>
      <c r="E24138">
        <v>0.88004566637123738</v>
      </c>
      <c r="F24138">
        <v>-6.5000059075415546</v>
      </c>
      <c r="G24138" t="s">
        <v>48338</v>
      </c>
      <c r="H24138" t="s">
        <v>48339</v>
      </c>
    </row>
    <row r="24139" spans="1:8" x14ac:dyDescent="0.2">
      <c r="A24139">
        <v>-3.0644862455146759E-2</v>
      </c>
      <c r="B24139">
        <v>1.7624027542597689E-2</v>
      </c>
      <c r="C24139">
        <v>-0.23152225860527861</v>
      </c>
      <c r="D24139">
        <v>0.81771226015379006</v>
      </c>
      <c r="E24139">
        <v>0.88018062570700872</v>
      </c>
      <c r="F24139">
        <v>-6.7656503049362957</v>
      </c>
      <c r="G24139" t="s">
        <v>48340</v>
      </c>
      <c r="H24139" t="s">
        <v>48341</v>
      </c>
    </row>
    <row r="24140" spans="1:8" x14ac:dyDescent="0.2">
      <c r="A24140">
        <v>-2.3031660770658869E-2</v>
      </c>
      <c r="B24140">
        <v>-0.43177031949676581</v>
      </c>
      <c r="C24140">
        <v>-0.23145460340199589</v>
      </c>
      <c r="D24140">
        <v>0.81776456810947884</v>
      </c>
      <c r="E24140">
        <v>0.88020046433657073</v>
      </c>
      <c r="F24140">
        <v>-7.1963149041765346</v>
      </c>
      <c r="G24140" t="s">
        <v>48342</v>
      </c>
      <c r="H24140" t="s">
        <v>48343</v>
      </c>
    </row>
    <row r="24141" spans="1:8" x14ac:dyDescent="0.2">
      <c r="A24141">
        <v>-3.1759455156535499E-2</v>
      </c>
      <c r="B24141">
        <v>6.8339294071926471</v>
      </c>
      <c r="C24141">
        <v>-0.23135918635554889</v>
      </c>
      <c r="D24141">
        <v>0.81783834168633618</v>
      </c>
      <c r="E24141">
        <v>0.88024340487549246</v>
      </c>
      <c r="F24141">
        <v>-6.7829074163292979</v>
      </c>
      <c r="G24141" t="s">
        <v>48344</v>
      </c>
      <c r="H24141" t="s">
        <v>48345</v>
      </c>
    </row>
    <row r="24142" spans="1:8" x14ac:dyDescent="0.2">
      <c r="A24142">
        <v>-4.9570173484396102E-2</v>
      </c>
      <c r="B24142">
        <v>2.384091389766184</v>
      </c>
      <c r="C24142">
        <v>-0.23118755191215659</v>
      </c>
      <c r="D24142">
        <v>0.81797104841625146</v>
      </c>
      <c r="E24142">
        <v>0.88033917314371379</v>
      </c>
      <c r="F24142">
        <v>-6.3526686213552868</v>
      </c>
      <c r="G24142" t="s">
        <v>48346</v>
      </c>
      <c r="H24142" t="s">
        <v>48347</v>
      </c>
    </row>
    <row r="24143" spans="1:8" x14ac:dyDescent="0.2">
      <c r="A24143">
        <v>2.512960573192222E-2</v>
      </c>
      <c r="B24143">
        <v>5.855387159088794</v>
      </c>
      <c r="C24143">
        <v>0.2311564642900476</v>
      </c>
      <c r="D24143">
        <v>0.81799508575304203</v>
      </c>
      <c r="E24143">
        <v>0.88033917314371379</v>
      </c>
      <c r="F24143">
        <v>-6.6819592480356498</v>
      </c>
      <c r="G24143" t="s">
        <v>48348</v>
      </c>
      <c r="H24143" t="s">
        <v>48349</v>
      </c>
    </row>
    <row r="24144" spans="1:8" x14ac:dyDescent="0.2">
      <c r="A24144">
        <v>1.104682446548003E-2</v>
      </c>
      <c r="B24144">
        <v>-0.72490282903802483</v>
      </c>
      <c r="C24144">
        <v>0.23105185953679641</v>
      </c>
      <c r="D24144">
        <v>0.81807596874044775</v>
      </c>
      <c r="E24144">
        <v>0.88038975354406301</v>
      </c>
      <c r="F24144">
        <v>-7.594387758078156</v>
      </c>
      <c r="G24144" t="s">
        <v>48350</v>
      </c>
      <c r="H24144" t="s">
        <v>48351</v>
      </c>
    </row>
    <row r="24145" spans="1:8" x14ac:dyDescent="0.2">
      <c r="A24145">
        <v>1.71251291122188E-2</v>
      </c>
      <c r="B24145">
        <v>-0.72156748869279341</v>
      </c>
      <c r="C24145">
        <v>0.23095714370567849</v>
      </c>
      <c r="D24145">
        <v>0.81814920708174876</v>
      </c>
      <c r="E24145">
        <v>0.88043210314769704</v>
      </c>
      <c r="F24145">
        <v>-7.5939244727803326</v>
      </c>
      <c r="G24145" t="s">
        <v>48352</v>
      </c>
      <c r="H24145" t="s">
        <v>48353</v>
      </c>
    </row>
    <row r="24146" spans="1:8" x14ac:dyDescent="0.2">
      <c r="A24146">
        <v>3.5032942189774201E-2</v>
      </c>
      <c r="B24146">
        <v>5.0187709495178208</v>
      </c>
      <c r="C24146">
        <v>0.23075666542915579</v>
      </c>
      <c r="D24146">
        <v>0.81830423084868686</v>
      </c>
      <c r="E24146">
        <v>0.88056245706815406</v>
      </c>
      <c r="F24146">
        <v>-6.5866248112586279</v>
      </c>
      <c r="G24146" t="s">
        <v>48354</v>
      </c>
      <c r="H24146" t="s">
        <v>48355</v>
      </c>
    </row>
    <row r="24147" spans="1:8" x14ac:dyDescent="0.2">
      <c r="A24147">
        <v>8.2375299204434954E-2</v>
      </c>
      <c r="B24147">
        <v>1.0860458767314289</v>
      </c>
      <c r="C24147">
        <v>0.23054542086141189</v>
      </c>
      <c r="D24147">
        <v>0.81846758774639272</v>
      </c>
      <c r="E24147">
        <v>0.88070176695215674</v>
      </c>
      <c r="F24147">
        <v>-6.4047389767800151</v>
      </c>
      <c r="G24147" t="s">
        <v>48356</v>
      </c>
      <c r="H24147" t="s">
        <v>48357</v>
      </c>
    </row>
    <row r="24148" spans="1:8" x14ac:dyDescent="0.2">
      <c r="A24148">
        <v>1.5627061741471909E-2</v>
      </c>
      <c r="B24148">
        <v>-0.58987238906690187</v>
      </c>
      <c r="C24148">
        <v>0.23032959897096289</v>
      </c>
      <c r="D24148">
        <v>0.81863449266807642</v>
      </c>
      <c r="E24148">
        <v>0.88084488294620278</v>
      </c>
      <c r="F24148">
        <v>-7.4118072876801024</v>
      </c>
      <c r="G24148" t="s">
        <v>48358</v>
      </c>
      <c r="H24148" t="s">
        <v>48359</v>
      </c>
    </row>
    <row r="24149" spans="1:8" x14ac:dyDescent="0.2">
      <c r="A24149">
        <v>-4.4836861983917287E-2</v>
      </c>
      <c r="B24149">
        <v>1.266404553660101</v>
      </c>
      <c r="C24149">
        <v>-0.2296495671449221</v>
      </c>
      <c r="D24149">
        <v>0.8191604474236428</v>
      </c>
      <c r="E24149">
        <v>0.88137430615210721</v>
      </c>
      <c r="F24149">
        <v>-6.3771297463933534</v>
      </c>
      <c r="G24149" t="s">
        <v>48360</v>
      </c>
      <c r="H24149" t="s">
        <v>48361</v>
      </c>
    </row>
    <row r="24150" spans="1:8" x14ac:dyDescent="0.2">
      <c r="A24150">
        <v>-4.3082812728650742E-2</v>
      </c>
      <c r="B24150">
        <v>4.524037214343001</v>
      </c>
      <c r="C24150">
        <v>-0.2294243604081645</v>
      </c>
      <c r="D24150">
        <v>0.81933464673085898</v>
      </c>
      <c r="E24150">
        <v>0.88152523050069054</v>
      </c>
      <c r="F24150">
        <v>-6.5307928455034707</v>
      </c>
      <c r="G24150" t="s">
        <v>48362</v>
      </c>
      <c r="H24150" t="s">
        <v>48363</v>
      </c>
    </row>
    <row r="24151" spans="1:8" x14ac:dyDescent="0.2">
      <c r="A24151">
        <v>7.9240255294458467E-2</v>
      </c>
      <c r="B24151">
        <v>1.484353307123184</v>
      </c>
      <c r="C24151">
        <v>0.22930578197453749</v>
      </c>
      <c r="D24151">
        <v>0.81942637182372069</v>
      </c>
      <c r="E24151">
        <v>0.88158741170699428</v>
      </c>
      <c r="F24151">
        <v>-6.3643605088746691</v>
      </c>
      <c r="G24151" t="s">
        <v>48364</v>
      </c>
      <c r="H24151" t="s">
        <v>48365</v>
      </c>
    </row>
    <row r="24152" spans="1:8" x14ac:dyDescent="0.2">
      <c r="A24152">
        <v>0.1155801217821853</v>
      </c>
      <c r="B24152">
        <v>1.423646630806483</v>
      </c>
      <c r="C24152">
        <v>0.22891444694086971</v>
      </c>
      <c r="D24152">
        <v>0.81972910287469614</v>
      </c>
      <c r="E24152">
        <v>0.88187659106829341</v>
      </c>
      <c r="F24152">
        <v>-6.3705659471765141</v>
      </c>
      <c r="G24152" t="s">
        <v>48366</v>
      </c>
      <c r="H24152" t="s">
        <v>48367</v>
      </c>
    </row>
    <row r="24153" spans="1:8" x14ac:dyDescent="0.2">
      <c r="A24153">
        <v>3.6134576589185237E-2</v>
      </c>
      <c r="B24153">
        <v>5.8274318947401724</v>
      </c>
      <c r="C24153">
        <v>0.228652001027151</v>
      </c>
      <c r="D24153">
        <v>0.81993214263020897</v>
      </c>
      <c r="E24153">
        <v>0.88205850156583676</v>
      </c>
      <c r="F24153">
        <v>-6.6789514538478034</v>
      </c>
      <c r="G24153" t="s">
        <v>48368</v>
      </c>
      <c r="H24153" t="s">
        <v>48369</v>
      </c>
    </row>
    <row r="24154" spans="1:8" x14ac:dyDescent="0.2">
      <c r="A24154">
        <v>-3.8006280710869249E-2</v>
      </c>
      <c r="B24154">
        <v>-0.38485928123664859</v>
      </c>
      <c r="C24154">
        <v>-0.2285794392720496</v>
      </c>
      <c r="D24154">
        <v>0.81998828179551586</v>
      </c>
      <c r="E24154">
        <v>0.8820823722771951</v>
      </c>
      <c r="F24154">
        <v>-7.1370478662797874</v>
      </c>
      <c r="G24154" t="s">
        <v>48370</v>
      </c>
      <c r="H24154" t="s">
        <v>48371</v>
      </c>
    </row>
    <row r="24155" spans="1:8" x14ac:dyDescent="0.2">
      <c r="A24155">
        <v>-8.2306321379851749E-2</v>
      </c>
      <c r="B24155">
        <v>2.5925125573196142</v>
      </c>
      <c r="C24155">
        <v>-0.22825796054649</v>
      </c>
      <c r="D24155">
        <v>0.82023701300193097</v>
      </c>
      <c r="E24155">
        <v>0.88231340862035978</v>
      </c>
      <c r="F24155">
        <v>-6.3605963850385407</v>
      </c>
      <c r="G24155" t="s">
        <v>48372</v>
      </c>
      <c r="H24155" t="s">
        <v>48373</v>
      </c>
    </row>
    <row r="24156" spans="1:8" x14ac:dyDescent="0.2">
      <c r="A24156">
        <v>7.1203225948894874E-2</v>
      </c>
      <c r="B24156">
        <v>0.75358897503035571</v>
      </c>
      <c r="C24156">
        <v>0.2281157941501146</v>
      </c>
      <c r="D24156">
        <v>0.82034701443678992</v>
      </c>
      <c r="E24156">
        <v>0.88239520302615093</v>
      </c>
      <c r="F24156">
        <v>-6.4622237835522229</v>
      </c>
      <c r="G24156" t="s">
        <v>48374</v>
      </c>
      <c r="H24156" t="s">
        <v>48375</v>
      </c>
    </row>
    <row r="24157" spans="1:8" x14ac:dyDescent="0.2">
      <c r="A24157">
        <v>-2.9559485891811722E-2</v>
      </c>
      <c r="B24157">
        <v>6.3769487850992004</v>
      </c>
      <c r="C24157">
        <v>-0.22800371356172849</v>
      </c>
      <c r="D24157">
        <v>0.82043373949390563</v>
      </c>
      <c r="E24157">
        <v>0.8824519547744103</v>
      </c>
      <c r="F24157">
        <v>-6.7392256247964166</v>
      </c>
      <c r="G24157" t="s">
        <v>48376</v>
      </c>
      <c r="H24157" t="s">
        <v>48377</v>
      </c>
    </row>
    <row r="24158" spans="1:8" x14ac:dyDescent="0.2">
      <c r="A24158">
        <v>3.3172706448099651E-2</v>
      </c>
      <c r="B24158">
        <v>6.4788786333241442</v>
      </c>
      <c r="C24158">
        <v>0.2279209663757315</v>
      </c>
      <c r="D24158">
        <v>0.82049776856886902</v>
      </c>
      <c r="E24158">
        <v>0.88248429121812966</v>
      </c>
      <c r="F24158">
        <v>-6.7462402097424219</v>
      </c>
      <c r="G24158" t="s">
        <v>48378</v>
      </c>
      <c r="H24158" t="s">
        <v>48379</v>
      </c>
    </row>
    <row r="24159" spans="1:8" x14ac:dyDescent="0.2">
      <c r="A24159">
        <v>4.3348111173141322E-2</v>
      </c>
      <c r="B24159">
        <v>5.8664908261280013</v>
      </c>
      <c r="C24159">
        <v>0.22754034329380229</v>
      </c>
      <c r="D24159">
        <v>0.82079230729752961</v>
      </c>
      <c r="E24159">
        <v>0.88276453879478489</v>
      </c>
      <c r="F24159">
        <v>-6.6829977318486531</v>
      </c>
      <c r="G24159" t="s">
        <v>48380</v>
      </c>
      <c r="H24159" t="s">
        <v>48381</v>
      </c>
    </row>
    <row r="24160" spans="1:8" x14ac:dyDescent="0.2">
      <c r="A24160">
        <v>3.4884148101936963E-2</v>
      </c>
      <c r="B24160">
        <v>6.5116382912312583</v>
      </c>
      <c r="C24160">
        <v>0.22743504396028411</v>
      </c>
      <c r="D24160">
        <v>0.82087379598343146</v>
      </c>
      <c r="E24160">
        <v>0.8828156367085358</v>
      </c>
      <c r="F24160">
        <v>-6.7495107745023084</v>
      </c>
      <c r="G24160" t="s">
        <v>48382</v>
      </c>
      <c r="H24160" t="s">
        <v>48383</v>
      </c>
    </row>
    <row r="24161" spans="1:8" x14ac:dyDescent="0.2">
      <c r="A24161">
        <v>-4.4514382947367953E-2</v>
      </c>
      <c r="B24161">
        <v>5.0786961791335106</v>
      </c>
      <c r="C24161">
        <v>-0.22732824947586469</v>
      </c>
      <c r="D24161">
        <v>0.82095644375699572</v>
      </c>
      <c r="E24161">
        <v>0.8828216569077828</v>
      </c>
      <c r="F24161">
        <v>-6.5993578943497253</v>
      </c>
      <c r="G24161" t="s">
        <v>48384</v>
      </c>
      <c r="H24161" t="s">
        <v>48385</v>
      </c>
    </row>
    <row r="24162" spans="1:8" x14ac:dyDescent="0.2">
      <c r="A24162">
        <v>4.8862433471051472E-2</v>
      </c>
      <c r="B24162">
        <v>1.092419647206412</v>
      </c>
      <c r="C24162">
        <v>0.22728895854177331</v>
      </c>
      <c r="D24162">
        <v>0.82098685134813709</v>
      </c>
      <c r="E24162">
        <v>0.8828216569077828</v>
      </c>
      <c r="F24162">
        <v>-6.4022211363479284</v>
      </c>
      <c r="G24162" t="s">
        <v>48386</v>
      </c>
      <c r="H24162" t="s">
        <v>48387</v>
      </c>
    </row>
    <row r="24163" spans="1:8" x14ac:dyDescent="0.2">
      <c r="A24163">
        <v>4.5503502282367027E-2</v>
      </c>
      <c r="B24163">
        <v>8.2518414052535807</v>
      </c>
      <c r="C24163">
        <v>0.22725655684151991</v>
      </c>
      <c r="D24163">
        <v>0.82101192750967655</v>
      </c>
      <c r="E24163">
        <v>0.8828216569077828</v>
      </c>
      <c r="F24163">
        <v>-6.9079426631126548</v>
      </c>
      <c r="G24163" t="s">
        <v>48388</v>
      </c>
      <c r="H24163" t="s">
        <v>48389</v>
      </c>
    </row>
    <row r="24164" spans="1:8" x14ac:dyDescent="0.2">
      <c r="A24164">
        <v>-5.4020685662081173E-2</v>
      </c>
      <c r="B24164">
        <v>0.40947529273936029</v>
      </c>
      <c r="C24164">
        <v>-0.22722067200374371</v>
      </c>
      <c r="D24164">
        <v>0.82103969954251732</v>
      </c>
      <c r="E24164">
        <v>0.8828216569077828</v>
      </c>
      <c r="F24164">
        <v>-6.5380244728508403</v>
      </c>
      <c r="G24164" t="s">
        <v>48390</v>
      </c>
      <c r="H24164" t="s">
        <v>48391</v>
      </c>
    </row>
    <row r="24165" spans="1:8" x14ac:dyDescent="0.2">
      <c r="A24165">
        <v>-3.9356806053748861E-2</v>
      </c>
      <c r="B24165">
        <v>-0.33919595483670473</v>
      </c>
      <c r="C24165">
        <v>-0.22719968701610629</v>
      </c>
      <c r="D24165">
        <v>0.82105594037369023</v>
      </c>
      <c r="E24165">
        <v>0.8828216569077828</v>
      </c>
      <c r="F24165">
        <v>-7.0879582069219502</v>
      </c>
      <c r="G24165" t="s">
        <v>48392</v>
      </c>
      <c r="H24165" t="s">
        <v>48393</v>
      </c>
    </row>
    <row r="24166" spans="1:8" x14ac:dyDescent="0.2">
      <c r="A24166">
        <v>3.1504084244439998E-2</v>
      </c>
      <c r="B24166">
        <v>7.1806662108695969</v>
      </c>
      <c r="C24166">
        <v>0.22716438333172381</v>
      </c>
      <c r="D24166">
        <v>0.82108326299655809</v>
      </c>
      <c r="E24166">
        <v>0.8828216569077828</v>
      </c>
      <c r="F24166">
        <v>-6.8132616539385822</v>
      </c>
      <c r="G24166" t="s">
        <v>48394</v>
      </c>
      <c r="H24166" t="s">
        <v>48395</v>
      </c>
    </row>
    <row r="24167" spans="1:8" x14ac:dyDescent="0.2">
      <c r="A24167">
        <v>-3.3543863860881727E-2</v>
      </c>
      <c r="B24167">
        <v>5.8405390422024253</v>
      </c>
      <c r="C24167">
        <v>-0.22695300547740399</v>
      </c>
      <c r="D24167">
        <v>0.82124685956960852</v>
      </c>
      <c r="E24167">
        <v>0.8829610156971599</v>
      </c>
      <c r="F24167">
        <v>-6.6844489004962373</v>
      </c>
      <c r="G24167" t="s">
        <v>48396</v>
      </c>
      <c r="H24167" t="s">
        <v>48397</v>
      </c>
    </row>
    <row r="24168" spans="1:8" x14ac:dyDescent="0.2">
      <c r="A24168">
        <v>6.9074657941140927E-2</v>
      </c>
      <c r="B24168">
        <v>3.406274764017557</v>
      </c>
      <c r="C24168">
        <v>0.22669734480904419</v>
      </c>
      <c r="D24168">
        <v>0.82144473962474929</v>
      </c>
      <c r="E24168">
        <v>0.88313722120785509</v>
      </c>
      <c r="F24168">
        <v>-6.4040060413521447</v>
      </c>
      <c r="G24168" t="s">
        <v>48398</v>
      </c>
      <c r="H24168" t="s">
        <v>48399</v>
      </c>
    </row>
    <row r="24169" spans="1:8" x14ac:dyDescent="0.2">
      <c r="A24169">
        <v>-0.1089338733810747</v>
      </c>
      <c r="B24169">
        <v>1.773889043685436</v>
      </c>
      <c r="C24169">
        <v>-0.22662456063286021</v>
      </c>
      <c r="D24169">
        <v>0.82150107633805147</v>
      </c>
      <c r="E24169">
        <v>0.88316124484505343</v>
      </c>
      <c r="F24169">
        <v>-6.349675604286686</v>
      </c>
      <c r="G24169" t="s">
        <v>48400</v>
      </c>
      <c r="H24169" t="s">
        <v>48401</v>
      </c>
    </row>
    <row r="24170" spans="1:8" x14ac:dyDescent="0.2">
      <c r="A24170">
        <v>6.3285631563431033E-2</v>
      </c>
      <c r="B24170">
        <v>4.7149554218502896</v>
      </c>
      <c r="C24170">
        <v>0.226388107695456</v>
      </c>
      <c r="D24170">
        <v>0.82168410314728924</v>
      </c>
      <c r="E24170">
        <v>0.88332146005101031</v>
      </c>
      <c r="F24170">
        <v>-6.5486110985094852</v>
      </c>
      <c r="G24170" t="s">
        <v>48402</v>
      </c>
      <c r="H24170" t="s">
        <v>48403</v>
      </c>
    </row>
    <row r="24171" spans="1:8" x14ac:dyDescent="0.2">
      <c r="A24171">
        <v>3.7819023566076158E-2</v>
      </c>
      <c r="B24171">
        <v>3.8214699568552128</v>
      </c>
      <c r="C24171">
        <v>0.22587159680077101</v>
      </c>
      <c r="D24171">
        <v>0.82208394391979223</v>
      </c>
      <c r="E24171">
        <v>0.88367762443029296</v>
      </c>
      <c r="F24171">
        <v>-6.4441522079359332</v>
      </c>
      <c r="G24171" t="s">
        <v>48404</v>
      </c>
      <c r="H24171" t="s">
        <v>48405</v>
      </c>
    </row>
    <row r="24172" spans="1:8" x14ac:dyDescent="0.2">
      <c r="A24172">
        <v>9.4069319763419826E-2</v>
      </c>
      <c r="B24172">
        <v>2.223449435541212</v>
      </c>
      <c r="C24172">
        <v>0.22586296305572531</v>
      </c>
      <c r="D24172">
        <v>0.82209062786686904</v>
      </c>
      <c r="E24172">
        <v>0.88367762443029296</v>
      </c>
      <c r="F24172">
        <v>-6.3494465319903028</v>
      </c>
      <c r="G24172" t="s">
        <v>48406</v>
      </c>
      <c r="H24172" t="s">
        <v>48407</v>
      </c>
    </row>
    <row r="24173" spans="1:8" x14ac:dyDescent="0.2">
      <c r="A24173">
        <v>4.5225246406907567E-2</v>
      </c>
      <c r="B24173">
        <v>4.9522157275773333</v>
      </c>
      <c r="C24173">
        <v>0.22582831910965701</v>
      </c>
      <c r="D24173">
        <v>0.82211744814598731</v>
      </c>
      <c r="E24173">
        <v>0.88367762443029296</v>
      </c>
      <c r="F24173">
        <v>-6.579068695893918</v>
      </c>
      <c r="G24173" t="s">
        <v>48408</v>
      </c>
      <c r="H24173" t="s">
        <v>48409</v>
      </c>
    </row>
    <row r="24174" spans="1:8" x14ac:dyDescent="0.2">
      <c r="A24174">
        <v>-6.6079459667879648E-2</v>
      </c>
      <c r="B24174">
        <v>5.4396280115588516</v>
      </c>
      <c r="C24174">
        <v>-0.22550317788872731</v>
      </c>
      <c r="D24174">
        <v>0.82236917288047451</v>
      </c>
      <c r="E24174">
        <v>0.88388945252812334</v>
      </c>
      <c r="F24174">
        <v>-6.6428000973511478</v>
      </c>
      <c r="G24174" t="s">
        <v>48410</v>
      </c>
      <c r="H24174" t="s">
        <v>48411</v>
      </c>
    </row>
    <row r="24175" spans="1:8" x14ac:dyDescent="0.2">
      <c r="A24175">
        <v>-4.3685841557343869E-2</v>
      </c>
      <c r="B24175">
        <v>6.0488275929500226</v>
      </c>
      <c r="C24175">
        <v>-0.2254662260125361</v>
      </c>
      <c r="D24175">
        <v>0.82239778225594162</v>
      </c>
      <c r="E24175">
        <v>0.88388945252812334</v>
      </c>
      <c r="F24175">
        <v>-6.7071654279029147</v>
      </c>
      <c r="G24175" t="s">
        <v>48412</v>
      </c>
      <c r="H24175" t="s">
        <v>48413</v>
      </c>
    </row>
    <row r="24176" spans="1:8" x14ac:dyDescent="0.2">
      <c r="A24176">
        <v>2.809896493271918E-2</v>
      </c>
      <c r="B24176">
        <v>-0.14229324169435151</v>
      </c>
      <c r="C24176">
        <v>0.22542793562154581</v>
      </c>
      <c r="D24176">
        <v>0.82242742820974302</v>
      </c>
      <c r="E24176">
        <v>0.88388945252812334</v>
      </c>
      <c r="F24176">
        <v>-6.9277743522559847</v>
      </c>
      <c r="G24176" t="s">
        <v>48414</v>
      </c>
      <c r="H24176" t="s">
        <v>48415</v>
      </c>
    </row>
    <row r="24177" spans="1:8" x14ac:dyDescent="0.2">
      <c r="A24177">
        <v>3.5994778142245158E-2</v>
      </c>
      <c r="B24177">
        <v>-0.4285166450406761</v>
      </c>
      <c r="C24177">
        <v>0.22535738973312749</v>
      </c>
      <c r="D24177">
        <v>0.82248204834192817</v>
      </c>
      <c r="E24177">
        <v>0.88388945252812334</v>
      </c>
      <c r="F24177">
        <v>-7.2277412543133703</v>
      </c>
      <c r="G24177" t="s">
        <v>48416</v>
      </c>
      <c r="H24177" t="s">
        <v>48417</v>
      </c>
    </row>
    <row r="24178" spans="1:8" x14ac:dyDescent="0.2">
      <c r="A24178">
        <v>-5.9462766948891577E-2</v>
      </c>
      <c r="B24178">
        <v>3.8688936504760552</v>
      </c>
      <c r="C24178">
        <v>-0.2253540734005442</v>
      </c>
      <c r="D24178">
        <v>0.82248461603311673</v>
      </c>
      <c r="E24178">
        <v>0.88388945252812334</v>
      </c>
      <c r="F24178">
        <v>-6.4546184108311886</v>
      </c>
      <c r="G24178" t="s">
        <v>48418</v>
      </c>
      <c r="H24178" t="s">
        <v>48419</v>
      </c>
    </row>
    <row r="24179" spans="1:8" x14ac:dyDescent="0.2">
      <c r="A24179">
        <v>2.642120354871326E-2</v>
      </c>
      <c r="B24179">
        <v>-0.1101046726501563</v>
      </c>
      <c r="C24179">
        <v>0.2250709813738942</v>
      </c>
      <c r="D24179">
        <v>0.82270380898523765</v>
      </c>
      <c r="E24179">
        <v>0.88408844259469133</v>
      </c>
      <c r="F24179">
        <v>-6.8979940231063166</v>
      </c>
      <c r="G24179" t="s">
        <v>48420</v>
      </c>
      <c r="H24179" t="s">
        <v>48421</v>
      </c>
    </row>
    <row r="24180" spans="1:8" x14ac:dyDescent="0.2">
      <c r="A24180">
        <v>3.1444301423607039E-2</v>
      </c>
      <c r="B24180">
        <v>6.9242357185158667</v>
      </c>
      <c r="C24180">
        <v>0.2247419874649117</v>
      </c>
      <c r="D24180">
        <v>0.82295856074970741</v>
      </c>
      <c r="E24180">
        <v>0.88429427769094338</v>
      </c>
      <c r="F24180">
        <v>-6.7899784826735914</v>
      </c>
      <c r="G24180" t="s">
        <v>48422</v>
      </c>
      <c r="H24180" t="s">
        <v>48423</v>
      </c>
    </row>
    <row r="24181" spans="1:8" x14ac:dyDescent="0.2">
      <c r="A24181">
        <v>-9.9506427211602227E-3</v>
      </c>
      <c r="B24181">
        <v>-0.82305487639603903</v>
      </c>
      <c r="C24181">
        <v>-0.22473570953707089</v>
      </c>
      <c r="D24181">
        <v>0.82296342216022678</v>
      </c>
      <c r="E24181">
        <v>0.88429427769094338</v>
      </c>
      <c r="F24181">
        <v>-7.7285921042567418</v>
      </c>
      <c r="G24181" t="s">
        <v>48424</v>
      </c>
      <c r="H24181" t="s">
        <v>48425</v>
      </c>
    </row>
    <row r="24182" spans="1:8" x14ac:dyDescent="0.2">
      <c r="A24182">
        <v>5.0919535627564287E-2</v>
      </c>
      <c r="B24182">
        <v>-0.3346244586798624</v>
      </c>
      <c r="C24182">
        <v>0.2245174210456084</v>
      </c>
      <c r="D24182">
        <v>0.82313246156260211</v>
      </c>
      <c r="E24182">
        <v>0.88440403088548125</v>
      </c>
      <c r="F24182">
        <v>-7.131562495580865</v>
      </c>
      <c r="G24182" t="s">
        <v>48426</v>
      </c>
      <c r="H24182" t="s">
        <v>48427</v>
      </c>
    </row>
    <row r="24183" spans="1:8" x14ac:dyDescent="0.2">
      <c r="A24183">
        <v>0.11781607652819941</v>
      </c>
      <c r="B24183">
        <v>1.747875222446829</v>
      </c>
      <c r="C24183">
        <v>0.22451589730488139</v>
      </c>
      <c r="D24183">
        <v>0.82313364155464186</v>
      </c>
      <c r="E24183">
        <v>0.88440403088548125</v>
      </c>
      <c r="F24183">
        <v>-6.3534061263195172</v>
      </c>
      <c r="G24183" t="s">
        <v>48428</v>
      </c>
      <c r="H24183" t="s">
        <v>48429</v>
      </c>
    </row>
    <row r="24184" spans="1:8" x14ac:dyDescent="0.2">
      <c r="A24184">
        <v>-5.8563196993481531E-2</v>
      </c>
      <c r="B24184">
        <v>3.0243044979910869</v>
      </c>
      <c r="C24184">
        <v>-0.2244413947628344</v>
      </c>
      <c r="D24184">
        <v>0.82319133717654491</v>
      </c>
      <c r="E24184">
        <v>0.88442944723652939</v>
      </c>
      <c r="F24184">
        <v>-6.382135484442971</v>
      </c>
      <c r="G24184" t="s">
        <v>48430</v>
      </c>
      <c r="H24184" t="s">
        <v>48431</v>
      </c>
    </row>
    <row r="24185" spans="1:8" x14ac:dyDescent="0.2">
      <c r="A24185">
        <v>-7.452739562279892E-2</v>
      </c>
      <c r="B24185">
        <v>2.3081024567044319</v>
      </c>
      <c r="C24185">
        <v>-0.2241368689954962</v>
      </c>
      <c r="D24185">
        <v>0.82342717560820067</v>
      </c>
      <c r="E24185">
        <v>0.88462186912975405</v>
      </c>
      <c r="F24185">
        <v>-6.3527030661377806</v>
      </c>
      <c r="G24185" t="s">
        <v>48432</v>
      </c>
      <c r="H24185" t="s">
        <v>48433</v>
      </c>
    </row>
    <row r="24186" spans="1:8" x14ac:dyDescent="0.2">
      <c r="A24186">
        <v>-3.7592316572220487E-2</v>
      </c>
      <c r="B24186">
        <v>-9.5157323204602545E-2</v>
      </c>
      <c r="C24186">
        <v>-0.22412220728290941</v>
      </c>
      <c r="D24186">
        <v>0.82343853070984141</v>
      </c>
      <c r="E24186">
        <v>0.88462186912975405</v>
      </c>
      <c r="F24186">
        <v>-6.856996920224808</v>
      </c>
      <c r="G24186" t="s">
        <v>48434</v>
      </c>
      <c r="H24186" t="s">
        <v>48435</v>
      </c>
    </row>
    <row r="24187" spans="1:8" x14ac:dyDescent="0.2">
      <c r="A24187">
        <v>-2.360869851544007E-2</v>
      </c>
      <c r="B24187">
        <v>-0.64085523996873484</v>
      </c>
      <c r="C24187">
        <v>-0.22396556587791111</v>
      </c>
      <c r="D24187">
        <v>0.82355984762642642</v>
      </c>
      <c r="E24187">
        <v>0.88468616516749909</v>
      </c>
      <c r="F24187">
        <v>-7.4545149914249267</v>
      </c>
      <c r="G24187" t="s">
        <v>48436</v>
      </c>
      <c r="H24187" t="s">
        <v>48437</v>
      </c>
    </row>
    <row r="24188" spans="1:8" x14ac:dyDescent="0.2">
      <c r="A24188">
        <v>3.2917248039801068E-2</v>
      </c>
      <c r="B24188">
        <v>4.9868882223431266</v>
      </c>
      <c r="C24188">
        <v>0.22394810202090301</v>
      </c>
      <c r="D24188">
        <v>0.82357337344526194</v>
      </c>
      <c r="E24188">
        <v>0.88468616516749909</v>
      </c>
      <c r="F24188">
        <v>-6.5844319828796314</v>
      </c>
      <c r="G24188" t="s">
        <v>48438</v>
      </c>
      <c r="H24188" t="s">
        <v>48439</v>
      </c>
    </row>
    <row r="24189" spans="1:8" x14ac:dyDescent="0.2">
      <c r="A24189">
        <v>5.3165696593040317E-2</v>
      </c>
      <c r="B24189">
        <v>6.0502845130711984</v>
      </c>
      <c r="C24189">
        <v>0.22391303941995769</v>
      </c>
      <c r="D24189">
        <v>0.8236005297156288</v>
      </c>
      <c r="E24189">
        <v>0.88468616516749909</v>
      </c>
      <c r="F24189">
        <v>-6.702619743576359</v>
      </c>
      <c r="G24189" t="s">
        <v>48440</v>
      </c>
      <c r="H24189" t="s">
        <v>48441</v>
      </c>
    </row>
    <row r="24190" spans="1:8" x14ac:dyDescent="0.2">
      <c r="A24190">
        <v>9.4690439141742785E-2</v>
      </c>
      <c r="B24190">
        <v>2.2941703360220349</v>
      </c>
      <c r="C24190">
        <v>0.223635085545522</v>
      </c>
      <c r="D24190">
        <v>0.82381581492139688</v>
      </c>
      <c r="E24190">
        <v>0.88488083439942677</v>
      </c>
      <c r="F24190">
        <v>-6.35101014909025</v>
      </c>
      <c r="G24190" t="s">
        <v>48442</v>
      </c>
      <c r="H24190" t="s">
        <v>48443</v>
      </c>
    </row>
    <row r="24191" spans="1:8" x14ac:dyDescent="0.2">
      <c r="A24191">
        <v>-4.0525631466217668E-2</v>
      </c>
      <c r="B24191">
        <v>-0.17626407339350431</v>
      </c>
      <c r="C24191">
        <v>-0.22350189478330201</v>
      </c>
      <c r="D24191">
        <v>0.82391898074530545</v>
      </c>
      <c r="E24191">
        <v>0.8849550623284218</v>
      </c>
      <c r="F24191">
        <v>-6.9277577213754462</v>
      </c>
      <c r="G24191" t="s">
        <v>48444</v>
      </c>
      <c r="H24191" t="s">
        <v>48445</v>
      </c>
    </row>
    <row r="24192" spans="1:8" x14ac:dyDescent="0.2">
      <c r="A24192">
        <v>-5.7663134076972919E-2</v>
      </c>
      <c r="B24192">
        <v>4.6286576480773522</v>
      </c>
      <c r="C24192">
        <v>-0.22341438770755889</v>
      </c>
      <c r="D24192">
        <v>0.82398676296742679</v>
      </c>
      <c r="E24192">
        <v>0.88499128086559797</v>
      </c>
      <c r="F24192">
        <v>-6.5460713557544858</v>
      </c>
      <c r="G24192" t="s">
        <v>48446</v>
      </c>
      <c r="H24192" t="s">
        <v>48447</v>
      </c>
    </row>
    <row r="24193" spans="1:8" x14ac:dyDescent="0.2">
      <c r="A24193">
        <v>-6.8791252763838193E-3</v>
      </c>
      <c r="B24193">
        <v>-0.87375740348881892</v>
      </c>
      <c r="C24193">
        <v>-0.22329063401965371</v>
      </c>
      <c r="D24193">
        <v>0.8240826237996407</v>
      </c>
      <c r="E24193">
        <v>0.88505765259433966</v>
      </c>
      <c r="F24193">
        <v>-7.8144121506086774</v>
      </c>
      <c r="G24193" t="s">
        <v>48448</v>
      </c>
      <c r="H24193" t="s">
        <v>48449</v>
      </c>
    </row>
    <row r="24194" spans="1:8" x14ac:dyDescent="0.2">
      <c r="A24194">
        <v>4.7715262955564601E-2</v>
      </c>
      <c r="B24194">
        <v>0.69830310042098542</v>
      </c>
      <c r="C24194">
        <v>0.22321424568967951</v>
      </c>
      <c r="D24194">
        <v>0.82414179630014384</v>
      </c>
      <c r="E24194">
        <v>0.88508461751210421</v>
      </c>
      <c r="F24194">
        <v>-6.4728503284963992</v>
      </c>
      <c r="G24194" t="s">
        <v>48450</v>
      </c>
      <c r="H24194" t="s">
        <v>48451</v>
      </c>
    </row>
    <row r="24195" spans="1:8" x14ac:dyDescent="0.2">
      <c r="A24195">
        <v>4.1734324104198972E-2</v>
      </c>
      <c r="B24195">
        <v>5.8654572719597704</v>
      </c>
      <c r="C24195">
        <v>0.22307311772494759</v>
      </c>
      <c r="D24195">
        <v>0.82425112059810712</v>
      </c>
      <c r="E24195">
        <v>0.88516543834752492</v>
      </c>
      <c r="F24195">
        <v>-6.6839818587778366</v>
      </c>
      <c r="G24195" t="s">
        <v>48452</v>
      </c>
      <c r="H24195" t="s">
        <v>48453</v>
      </c>
    </row>
    <row r="24196" spans="1:8" x14ac:dyDescent="0.2">
      <c r="A24196">
        <v>4.1869893463668838E-2</v>
      </c>
      <c r="B24196">
        <v>3.7051019746405571</v>
      </c>
      <c r="C24196">
        <v>0.22302666060061571</v>
      </c>
      <c r="D24196">
        <v>0.82428710921671211</v>
      </c>
      <c r="E24196">
        <v>0.88516750037894665</v>
      </c>
      <c r="F24196">
        <v>-6.4326388542790394</v>
      </c>
      <c r="G24196" t="s">
        <v>48454</v>
      </c>
      <c r="H24196" t="s">
        <v>48455</v>
      </c>
    </row>
    <row r="24197" spans="1:8" x14ac:dyDescent="0.2">
      <c r="A24197">
        <v>-6.5551239520413696E-2</v>
      </c>
      <c r="B24197">
        <v>6.4364767108647376</v>
      </c>
      <c r="C24197">
        <v>-0.2229237925098578</v>
      </c>
      <c r="D24197">
        <v>0.82436679867606233</v>
      </c>
      <c r="E24197">
        <v>0.88521648880812742</v>
      </c>
      <c r="F24197">
        <v>-6.748057097983728</v>
      </c>
      <c r="G24197" t="s">
        <v>48456</v>
      </c>
      <c r="H24197" t="s">
        <v>48457</v>
      </c>
    </row>
    <row r="24198" spans="1:8" x14ac:dyDescent="0.2">
      <c r="A24198">
        <v>-3.9862776436332133E-2</v>
      </c>
      <c r="B24198">
        <v>5.540712065289382</v>
      </c>
      <c r="C24198">
        <v>-0.22271353265841379</v>
      </c>
      <c r="D24198">
        <v>0.82452968774993229</v>
      </c>
      <c r="E24198">
        <v>0.88532758490928332</v>
      </c>
      <c r="F24198">
        <v>-6.6532684542861276</v>
      </c>
      <c r="G24198" t="s">
        <v>48458</v>
      </c>
      <c r="H24198" t="s">
        <v>48459</v>
      </c>
    </row>
    <row r="24199" spans="1:8" x14ac:dyDescent="0.2">
      <c r="A24199">
        <v>-2.1306651934318011E-2</v>
      </c>
      <c r="B24199">
        <v>-0.60855630692946516</v>
      </c>
      <c r="C24199">
        <v>-0.22270227754639749</v>
      </c>
      <c r="D24199">
        <v>0.82453840734488626</v>
      </c>
      <c r="E24199">
        <v>0.88532758490928332</v>
      </c>
      <c r="F24199">
        <v>-7.4137902479694624</v>
      </c>
      <c r="G24199" t="s">
        <v>48460</v>
      </c>
      <c r="H24199" t="s">
        <v>48461</v>
      </c>
    </row>
    <row r="24200" spans="1:8" x14ac:dyDescent="0.2">
      <c r="A24200">
        <v>5.4453334944007531E-2</v>
      </c>
      <c r="B24200">
        <v>2.7777318704405669</v>
      </c>
      <c r="C24200">
        <v>0.22261637593875169</v>
      </c>
      <c r="D24200">
        <v>0.82460495803374145</v>
      </c>
      <c r="E24200">
        <v>0.88536245380522627</v>
      </c>
      <c r="F24200">
        <v>-6.3665979023406738</v>
      </c>
      <c r="G24200" t="s">
        <v>48462</v>
      </c>
      <c r="H24200" t="s">
        <v>48463</v>
      </c>
    </row>
    <row r="24201" spans="1:8" x14ac:dyDescent="0.2">
      <c r="A24201">
        <v>-2.8963089257520998E-2</v>
      </c>
      <c r="B24201">
        <v>6.566512998034737</v>
      </c>
      <c r="C24201">
        <v>-0.222213211692037</v>
      </c>
      <c r="D24201">
        <v>0.82491731938045576</v>
      </c>
      <c r="E24201">
        <v>0.88553893168219</v>
      </c>
      <c r="F24201">
        <v>-6.7591765260968106</v>
      </c>
      <c r="G24201" t="s">
        <v>48464</v>
      </c>
      <c r="H24201" t="s">
        <v>48465</v>
      </c>
    </row>
    <row r="24202" spans="1:8" x14ac:dyDescent="0.2">
      <c r="A24202">
        <v>-4.4660039506060421E-2</v>
      </c>
      <c r="B24202">
        <v>-0.38287896238802038</v>
      </c>
      <c r="C24202">
        <v>-0.22220863488493139</v>
      </c>
      <c r="D24202">
        <v>0.82492086553687716</v>
      </c>
      <c r="E24202">
        <v>0.88553893168219</v>
      </c>
      <c r="F24202">
        <v>-7.1326880669783543</v>
      </c>
      <c r="G24202" t="s">
        <v>48466</v>
      </c>
      <c r="H24202" t="s">
        <v>48467</v>
      </c>
    </row>
    <row r="24203" spans="1:8" x14ac:dyDescent="0.2">
      <c r="A24203">
        <v>-7.7140747520409905E-2</v>
      </c>
      <c r="B24203">
        <v>3.9455060547292149</v>
      </c>
      <c r="C24203">
        <v>-0.2221853447572732</v>
      </c>
      <c r="D24203">
        <v>0.82493891102004424</v>
      </c>
      <c r="E24203">
        <v>0.88553893168219</v>
      </c>
      <c r="F24203">
        <v>-6.4648162840913308</v>
      </c>
      <c r="G24203" t="s">
        <v>48468</v>
      </c>
      <c r="H24203" t="s">
        <v>48469</v>
      </c>
    </row>
    <row r="24204" spans="1:8" x14ac:dyDescent="0.2">
      <c r="A24204">
        <v>3.5417543585446437E-2</v>
      </c>
      <c r="B24204">
        <v>-0.54539997814427366</v>
      </c>
      <c r="C24204">
        <v>0.22217293334363261</v>
      </c>
      <c r="D24204">
        <v>0.82494852757783554</v>
      </c>
      <c r="E24204">
        <v>0.88553893168219</v>
      </c>
      <c r="F24204">
        <v>-7.3689733483393542</v>
      </c>
      <c r="G24204" t="s">
        <v>48470</v>
      </c>
      <c r="H24204" t="s">
        <v>48471</v>
      </c>
    </row>
    <row r="24205" spans="1:8" x14ac:dyDescent="0.2">
      <c r="A24205">
        <v>-1.092234426160462E-2</v>
      </c>
      <c r="B24205">
        <v>-0.7938751118406332</v>
      </c>
      <c r="C24205">
        <v>-0.22214103517629141</v>
      </c>
      <c r="D24205">
        <v>0.8249732429013894</v>
      </c>
      <c r="E24205">
        <v>0.88553893168219</v>
      </c>
      <c r="F24205">
        <v>-7.6831917874655939</v>
      </c>
      <c r="G24205" t="s">
        <v>48472</v>
      </c>
      <c r="H24205" t="s">
        <v>48473</v>
      </c>
    </row>
    <row r="24206" spans="1:8" x14ac:dyDescent="0.2">
      <c r="A24206">
        <v>-3.137570832619696E-2</v>
      </c>
      <c r="B24206">
        <v>5.7837948423900571E-3</v>
      </c>
      <c r="C24206">
        <v>-0.22214028787223519</v>
      </c>
      <c r="D24206">
        <v>0.8249738219293129</v>
      </c>
      <c r="E24206">
        <v>0.88553893168219</v>
      </c>
      <c r="F24206">
        <v>-6.776655811177644</v>
      </c>
      <c r="G24206" t="s">
        <v>48474</v>
      </c>
      <c r="H24206" t="s">
        <v>48475</v>
      </c>
    </row>
    <row r="24207" spans="1:8" x14ac:dyDescent="0.2">
      <c r="A24207">
        <v>4.3674972399085327E-2</v>
      </c>
      <c r="B24207">
        <v>6.39949391114361</v>
      </c>
      <c r="C24207">
        <v>0.22209099177520689</v>
      </c>
      <c r="D24207">
        <v>0.82501201786531086</v>
      </c>
      <c r="E24207">
        <v>0.88554334661557088</v>
      </c>
      <c r="F24207">
        <v>-6.7391665496434161</v>
      </c>
      <c r="G24207" t="s">
        <v>48476</v>
      </c>
      <c r="H24207" t="s">
        <v>48477</v>
      </c>
    </row>
    <row r="24208" spans="1:8" x14ac:dyDescent="0.2">
      <c r="A24208">
        <v>-2.9180621421089851E-2</v>
      </c>
      <c r="B24208">
        <v>-0.11952032844557429</v>
      </c>
      <c r="C24208">
        <v>-0.22185668662348129</v>
      </c>
      <c r="D24208">
        <v>0.82519356957909573</v>
      </c>
      <c r="E24208">
        <v>0.88570162865303703</v>
      </c>
      <c r="F24208">
        <v>-6.8824871982240987</v>
      </c>
      <c r="G24208" t="s">
        <v>48478</v>
      </c>
      <c r="H24208" t="s">
        <v>48479</v>
      </c>
    </row>
    <row r="24209" spans="1:8" x14ac:dyDescent="0.2">
      <c r="A24209">
        <v>3.5345038805348589E-2</v>
      </c>
      <c r="B24209">
        <v>-0.20938699457493781</v>
      </c>
      <c r="C24209">
        <v>0.22178862639801919</v>
      </c>
      <c r="D24209">
        <v>0.82524630794925091</v>
      </c>
      <c r="E24209">
        <v>0.88572164462729008</v>
      </c>
      <c r="F24209">
        <v>-6.9959820321006312</v>
      </c>
      <c r="G24209" t="s">
        <v>48480</v>
      </c>
      <c r="H24209" t="s">
        <v>48481</v>
      </c>
    </row>
    <row r="24210" spans="1:8" x14ac:dyDescent="0.2">
      <c r="A24210">
        <v>1.7941340894555909E-2</v>
      </c>
      <c r="B24210">
        <v>-0.77642652106719423</v>
      </c>
      <c r="C24210">
        <v>0.2216999962533632</v>
      </c>
      <c r="D24210">
        <v>0.82531498670946424</v>
      </c>
      <c r="E24210">
        <v>0.88575876676794996</v>
      </c>
      <c r="F24210">
        <v>-7.6786155283636468</v>
      </c>
      <c r="G24210" t="s">
        <v>48482</v>
      </c>
      <c r="H24210" t="s">
        <v>48483</v>
      </c>
    </row>
    <row r="24211" spans="1:8" x14ac:dyDescent="0.2">
      <c r="A24211">
        <v>5.7856814865015142E-2</v>
      </c>
      <c r="B24211">
        <v>5.008582727359709</v>
      </c>
      <c r="C24211">
        <v>0.2216456274138453</v>
      </c>
      <c r="D24211">
        <v>0.82535711734859318</v>
      </c>
      <c r="E24211">
        <v>0.88576739458699494</v>
      </c>
      <c r="F24211">
        <v>-6.5860571169454856</v>
      </c>
      <c r="G24211" t="s">
        <v>48484</v>
      </c>
      <c r="H24211" t="s">
        <v>48485</v>
      </c>
    </row>
    <row r="24212" spans="1:8" x14ac:dyDescent="0.2">
      <c r="A24212">
        <v>8.3023519218915806E-2</v>
      </c>
      <c r="B24212">
        <v>6.4630678894345186</v>
      </c>
      <c r="C24212">
        <v>0.2214895669662687</v>
      </c>
      <c r="D24212">
        <v>0.82547805210167957</v>
      </c>
      <c r="E24212">
        <v>0.88582921220972466</v>
      </c>
      <c r="F24212">
        <v>-6.7436395940121292</v>
      </c>
      <c r="G24212" t="s">
        <v>48486</v>
      </c>
      <c r="H24212" t="s">
        <v>48487</v>
      </c>
    </row>
    <row r="24213" spans="1:8" x14ac:dyDescent="0.2">
      <c r="A24213">
        <v>-1.8486611014913619E-2</v>
      </c>
      <c r="B24213">
        <v>-0.59397909205460842</v>
      </c>
      <c r="C24213">
        <v>-0.22144702174583439</v>
      </c>
      <c r="D24213">
        <v>0.82551102208749083</v>
      </c>
      <c r="E24213">
        <v>0.88582921220972466</v>
      </c>
      <c r="F24213">
        <v>-7.3970058789003676</v>
      </c>
      <c r="G24213" t="s">
        <v>48488</v>
      </c>
      <c r="H24213" t="s">
        <v>48489</v>
      </c>
    </row>
    <row r="24214" spans="1:8" x14ac:dyDescent="0.2">
      <c r="A24214">
        <v>3.4733239403760503E-2</v>
      </c>
      <c r="B24214">
        <v>-0.64043593697865542</v>
      </c>
      <c r="C24214">
        <v>0.22143930670043069</v>
      </c>
      <c r="D24214">
        <v>0.82551700081726054</v>
      </c>
      <c r="E24214">
        <v>0.88582921220972466</v>
      </c>
      <c r="F24214">
        <v>-7.4935661005287537</v>
      </c>
      <c r="G24214" t="s">
        <v>48490</v>
      </c>
      <c r="H24214" t="s">
        <v>48491</v>
      </c>
    </row>
    <row r="24215" spans="1:8" x14ac:dyDescent="0.2">
      <c r="A24215">
        <v>-9.0780445557709144E-2</v>
      </c>
      <c r="B24215">
        <v>2.5056665322075129</v>
      </c>
      <c r="C24215">
        <v>-0.22127256777968121</v>
      </c>
      <c r="D24215">
        <v>0.82564621671410998</v>
      </c>
      <c r="E24215">
        <v>0.88593127953522777</v>
      </c>
      <c r="F24215">
        <v>-6.3592691580921032</v>
      </c>
      <c r="G24215" t="s">
        <v>48492</v>
      </c>
      <c r="H24215" t="s">
        <v>48493</v>
      </c>
    </row>
    <row r="24216" spans="1:8" x14ac:dyDescent="0.2">
      <c r="A24216">
        <v>2.5594997301000628E-2</v>
      </c>
      <c r="B24216">
        <v>6.0678539518153211E-2</v>
      </c>
      <c r="C24216">
        <v>0.2211651581842646</v>
      </c>
      <c r="D24216">
        <v>0.82572945735728487</v>
      </c>
      <c r="E24216">
        <v>0.88598400830299295</v>
      </c>
      <c r="F24216">
        <v>-6.7565394582127896</v>
      </c>
      <c r="G24216" t="s">
        <v>48494</v>
      </c>
      <c r="H24216" t="s">
        <v>48495</v>
      </c>
    </row>
    <row r="24217" spans="1:8" x14ac:dyDescent="0.2">
      <c r="A24217">
        <v>-9.137943675198372E-2</v>
      </c>
      <c r="B24217">
        <v>3.6552897970717821</v>
      </c>
      <c r="C24217">
        <v>-0.22104364585041891</v>
      </c>
      <c r="D24217">
        <v>0.82582362980965796</v>
      </c>
      <c r="E24217">
        <v>0.8860415192779737</v>
      </c>
      <c r="F24217">
        <v>-6.4347742962686887</v>
      </c>
      <c r="G24217" t="s">
        <v>48496</v>
      </c>
      <c r="H24217" t="s">
        <v>48497</v>
      </c>
    </row>
    <row r="24218" spans="1:8" x14ac:dyDescent="0.2">
      <c r="A24218">
        <v>-3.1109214901855271E-2</v>
      </c>
      <c r="B24218">
        <v>5.5149046016017449</v>
      </c>
      <c r="C24218">
        <v>-0.2209935093404661</v>
      </c>
      <c r="D24218">
        <v>0.82586248651641525</v>
      </c>
      <c r="E24218">
        <v>0.8860415192779737</v>
      </c>
      <c r="F24218">
        <v>-6.6502782311331616</v>
      </c>
      <c r="G24218" t="s">
        <v>48498</v>
      </c>
      <c r="H24218" t="s">
        <v>48499</v>
      </c>
    </row>
    <row r="24219" spans="1:8" x14ac:dyDescent="0.2">
      <c r="A24219">
        <v>-3.3811010730632342E-2</v>
      </c>
      <c r="B24219">
        <v>5.9899951604895483</v>
      </c>
      <c r="C24219">
        <v>-0.2209639916374119</v>
      </c>
      <c r="D24219">
        <v>0.82588536347756014</v>
      </c>
      <c r="E24219">
        <v>0.8860415192779737</v>
      </c>
      <c r="F24219">
        <v>-6.7015320329044643</v>
      </c>
      <c r="G24219" t="s">
        <v>48500</v>
      </c>
      <c r="H24219" t="s">
        <v>48501</v>
      </c>
    </row>
    <row r="24220" spans="1:8" x14ac:dyDescent="0.2">
      <c r="A24220">
        <v>6.0531724772051973E-2</v>
      </c>
      <c r="B24220">
        <v>1.972614883788061</v>
      </c>
      <c r="C24220">
        <v>0.22070616923011169</v>
      </c>
      <c r="D24220">
        <v>0.82608518876170278</v>
      </c>
      <c r="E24220">
        <v>0.88621930609878863</v>
      </c>
      <c r="F24220">
        <v>-6.3498224771267253</v>
      </c>
      <c r="G24220" t="s">
        <v>48502</v>
      </c>
      <c r="H24220" t="s">
        <v>48503</v>
      </c>
    </row>
    <row r="24221" spans="1:8" x14ac:dyDescent="0.2">
      <c r="A24221">
        <v>5.9546653718860088E-2</v>
      </c>
      <c r="B24221">
        <v>4.9943788145909167</v>
      </c>
      <c r="C24221">
        <v>0.22049956804728429</v>
      </c>
      <c r="D24221">
        <v>0.82624532337035062</v>
      </c>
      <c r="E24221">
        <v>0.88632405498106925</v>
      </c>
      <c r="F24221">
        <v>-6.5844861990128596</v>
      </c>
      <c r="G24221" t="s">
        <v>48504</v>
      </c>
      <c r="H24221" t="s">
        <v>48505</v>
      </c>
    </row>
    <row r="24222" spans="1:8" x14ac:dyDescent="0.2">
      <c r="A24222">
        <v>4.0643835370743023E-2</v>
      </c>
      <c r="B24222">
        <v>1.1548908382263039</v>
      </c>
      <c r="C24222">
        <v>0.22039342822349001</v>
      </c>
      <c r="D24222">
        <v>0.82632759421951696</v>
      </c>
      <c r="E24222">
        <v>0.88632405498106925</v>
      </c>
      <c r="F24222">
        <v>-6.395706421256822</v>
      </c>
      <c r="G24222" t="s">
        <v>48506</v>
      </c>
      <c r="H24222" t="s">
        <v>48507</v>
      </c>
    </row>
    <row r="24223" spans="1:8" x14ac:dyDescent="0.2">
      <c r="A24223">
        <v>-2.284847445004146E-2</v>
      </c>
      <c r="B24223">
        <v>-0.70528382148416546</v>
      </c>
      <c r="C24223">
        <v>-0.22039282582132949</v>
      </c>
      <c r="D24223">
        <v>0.82632806115763668</v>
      </c>
      <c r="E24223">
        <v>0.88632405498106925</v>
      </c>
      <c r="F24223">
        <v>-7.54390077123489</v>
      </c>
      <c r="G24223" t="s">
        <v>48508</v>
      </c>
      <c r="H24223" t="s">
        <v>48509</v>
      </c>
    </row>
    <row r="24224" spans="1:8" x14ac:dyDescent="0.2">
      <c r="A24224">
        <v>0.10773908627396871</v>
      </c>
      <c r="B24224">
        <v>4.4202704880525694</v>
      </c>
      <c r="C24224">
        <v>0.22037554328066961</v>
      </c>
      <c r="D24224">
        <v>0.82634145734664644</v>
      </c>
      <c r="E24224">
        <v>0.88632405498106925</v>
      </c>
      <c r="F24224">
        <v>-6.5105919347921493</v>
      </c>
      <c r="G24224" t="s">
        <v>48510</v>
      </c>
      <c r="H24224" t="s">
        <v>48511</v>
      </c>
    </row>
    <row r="24225" spans="1:8" x14ac:dyDescent="0.2">
      <c r="A24225">
        <v>-7.0060920541784408E-2</v>
      </c>
      <c r="B24225">
        <v>-0.1192634415809032</v>
      </c>
      <c r="C24225">
        <v>-0.22033467246467131</v>
      </c>
      <c r="D24225">
        <v>0.82637313768530585</v>
      </c>
      <c r="E24225">
        <v>0.88632405498106925</v>
      </c>
      <c r="F24225">
        <v>-6.8643064247704464</v>
      </c>
      <c r="G24225" t="s">
        <v>48512</v>
      </c>
      <c r="H24225" t="s">
        <v>48513</v>
      </c>
    </row>
    <row r="24226" spans="1:8" x14ac:dyDescent="0.2">
      <c r="A24226">
        <v>2.7063182233386239E-2</v>
      </c>
      <c r="B24226">
        <v>5.9587693402304476</v>
      </c>
      <c r="C24226">
        <v>0.2203161334866095</v>
      </c>
      <c r="D24226">
        <v>0.82638750796383653</v>
      </c>
      <c r="E24226">
        <v>0.88632405498106925</v>
      </c>
      <c r="F24226">
        <v>-6.6952282444431841</v>
      </c>
      <c r="G24226" t="s">
        <v>48514</v>
      </c>
      <c r="H24226" t="s">
        <v>48515</v>
      </c>
    </row>
    <row r="24227" spans="1:8" x14ac:dyDescent="0.2">
      <c r="A24227">
        <v>-4.8247992363537787E-2</v>
      </c>
      <c r="B24227">
        <v>3.5750044277404238</v>
      </c>
      <c r="C24227">
        <v>-0.2201782995838901</v>
      </c>
      <c r="D24227">
        <v>0.82649435021970274</v>
      </c>
      <c r="E24227">
        <v>0.88640205594849819</v>
      </c>
      <c r="F24227">
        <v>-6.4250508191207638</v>
      </c>
      <c r="G24227" t="s">
        <v>48516</v>
      </c>
      <c r="H24227" t="s">
        <v>48517</v>
      </c>
    </row>
    <row r="24228" spans="1:8" x14ac:dyDescent="0.2">
      <c r="A24228">
        <v>2.7871860973254489E-2</v>
      </c>
      <c r="B24228">
        <v>5.7719604519011734</v>
      </c>
      <c r="C24228">
        <v>0.22003548817776</v>
      </c>
      <c r="D24228">
        <v>0.82660505427388564</v>
      </c>
      <c r="E24228">
        <v>0.88648187975144432</v>
      </c>
      <c r="F24228">
        <v>-6.6753681977555939</v>
      </c>
      <c r="G24228" t="s">
        <v>48518</v>
      </c>
      <c r="H24228" t="s">
        <v>48519</v>
      </c>
    </row>
    <row r="24229" spans="1:8" x14ac:dyDescent="0.2">
      <c r="A24229">
        <v>-4.2039799978162207E-2</v>
      </c>
      <c r="B24229">
        <v>3.6139538260502539</v>
      </c>
      <c r="C24229">
        <v>-0.21999425584874269</v>
      </c>
      <c r="D24229">
        <v>0.82663701726649197</v>
      </c>
      <c r="E24229">
        <v>0.88648187975144432</v>
      </c>
      <c r="F24229">
        <v>-6.4285298868090592</v>
      </c>
      <c r="G24229" t="s">
        <v>48520</v>
      </c>
      <c r="H24229" t="s">
        <v>48521</v>
      </c>
    </row>
    <row r="24230" spans="1:8" x14ac:dyDescent="0.2">
      <c r="A24230">
        <v>-4.9378092641278487E-2</v>
      </c>
      <c r="B24230">
        <v>1.1821447354474459</v>
      </c>
      <c r="C24230">
        <v>-0.21990840918698731</v>
      </c>
      <c r="D24230">
        <v>0.82670356590085503</v>
      </c>
      <c r="E24230">
        <v>0.88651665562904025</v>
      </c>
      <c r="F24230">
        <v>-6.3876571444796673</v>
      </c>
      <c r="G24230" t="s">
        <v>48522</v>
      </c>
      <c r="H24230" t="s">
        <v>48523</v>
      </c>
    </row>
    <row r="24231" spans="1:8" x14ac:dyDescent="0.2">
      <c r="A24231">
        <v>-4.5320756652721707E-2</v>
      </c>
      <c r="B24231">
        <v>5.2874586139303306</v>
      </c>
      <c r="C24231">
        <v>-0.21977387475033811</v>
      </c>
      <c r="D24231">
        <v>0.82680786003754569</v>
      </c>
      <c r="E24231">
        <v>0.88659190340468474</v>
      </c>
      <c r="F24231">
        <v>-6.625585977412408</v>
      </c>
      <c r="G24231" t="s">
        <v>48524</v>
      </c>
      <c r="H24231" t="s">
        <v>48525</v>
      </c>
    </row>
    <row r="24232" spans="1:8" x14ac:dyDescent="0.2">
      <c r="A24232">
        <v>4.2072016647594662E-2</v>
      </c>
      <c r="B24232">
        <v>1.668371348091549</v>
      </c>
      <c r="C24232">
        <v>0.2196780721689614</v>
      </c>
      <c r="D24232">
        <v>0.826882130274743</v>
      </c>
      <c r="E24232">
        <v>0.88663495145880789</v>
      </c>
      <c r="F24232">
        <v>-6.355683954107116</v>
      </c>
      <c r="G24232" t="s">
        <v>48526</v>
      </c>
      <c r="H24232" t="s">
        <v>48527</v>
      </c>
    </row>
    <row r="24233" spans="1:8" x14ac:dyDescent="0.2">
      <c r="A24233">
        <v>-4.4647396065201288E-2</v>
      </c>
      <c r="B24233">
        <v>3.06169572960702</v>
      </c>
      <c r="C24233">
        <v>-0.2196165033504317</v>
      </c>
      <c r="D24233">
        <v>0.82692986188087092</v>
      </c>
      <c r="E24233">
        <v>0.88664954074730873</v>
      </c>
      <c r="F24233">
        <v>-6.3850580998704309</v>
      </c>
      <c r="G24233" t="s">
        <v>48528</v>
      </c>
      <c r="H24233" t="s">
        <v>48529</v>
      </c>
    </row>
    <row r="24234" spans="1:8" x14ac:dyDescent="0.2">
      <c r="A24234">
        <v>-6.1079258025271851E-2</v>
      </c>
      <c r="B24234">
        <v>1.260670701252365</v>
      </c>
      <c r="C24234">
        <v>-0.2193653710347869</v>
      </c>
      <c r="D24234">
        <v>0.82712456054816141</v>
      </c>
      <c r="E24234">
        <v>0.88682170313879138</v>
      </c>
      <c r="F24234">
        <v>-6.3791686365732501</v>
      </c>
      <c r="G24234" t="s">
        <v>48530</v>
      </c>
      <c r="H24234" t="s">
        <v>48531</v>
      </c>
    </row>
    <row r="24235" spans="1:8" x14ac:dyDescent="0.2">
      <c r="A24235">
        <v>4.5857868193502127E-2</v>
      </c>
      <c r="B24235">
        <v>4.467272541103255</v>
      </c>
      <c r="C24235">
        <v>0.21927024987608651</v>
      </c>
      <c r="D24235">
        <v>0.82719830923192783</v>
      </c>
      <c r="E24235">
        <v>0.88684280412837224</v>
      </c>
      <c r="F24235">
        <v>-6.5204850429634611</v>
      </c>
      <c r="G24235" t="s">
        <v>48532</v>
      </c>
      <c r="H24235" t="s">
        <v>48533</v>
      </c>
    </row>
    <row r="24236" spans="1:8" x14ac:dyDescent="0.2">
      <c r="A24236">
        <v>5.381420904380016E-2</v>
      </c>
      <c r="B24236">
        <v>3.3012558652992352</v>
      </c>
      <c r="C24236">
        <v>0.21925193774735741</v>
      </c>
      <c r="D24236">
        <v>0.82721250704530447</v>
      </c>
      <c r="E24236">
        <v>0.88684280412837224</v>
      </c>
      <c r="F24236">
        <v>-6.3981005718721704</v>
      </c>
      <c r="G24236" t="s">
        <v>48534</v>
      </c>
      <c r="H24236" t="s">
        <v>48535</v>
      </c>
    </row>
    <row r="24237" spans="1:8" x14ac:dyDescent="0.2">
      <c r="A24237">
        <v>-1.028687666466181E-2</v>
      </c>
      <c r="B24237">
        <v>-0.82335120427160968</v>
      </c>
      <c r="C24237">
        <v>-0.21898549085872751</v>
      </c>
      <c r="D24237">
        <v>0.82741909597956786</v>
      </c>
      <c r="E24237">
        <v>0.88700065953778506</v>
      </c>
      <c r="F24237">
        <v>-7.730087822311777</v>
      </c>
      <c r="G24237" t="s">
        <v>48536</v>
      </c>
      <c r="H24237" t="s">
        <v>48537</v>
      </c>
    </row>
    <row r="24238" spans="1:8" x14ac:dyDescent="0.2">
      <c r="A24238">
        <v>-5.8113591959743971E-2</v>
      </c>
      <c r="B24238">
        <v>2.767382296146363</v>
      </c>
      <c r="C24238">
        <v>-0.21897397309330141</v>
      </c>
      <c r="D24238">
        <v>0.8274280265267222</v>
      </c>
      <c r="E24238">
        <v>0.88700065953778506</v>
      </c>
      <c r="F24238">
        <v>-6.3694802423261336</v>
      </c>
      <c r="G24238" t="s">
        <v>48538</v>
      </c>
      <c r="H24238" t="s">
        <v>48539</v>
      </c>
    </row>
    <row r="24239" spans="1:8" x14ac:dyDescent="0.2">
      <c r="A24239">
        <v>-5.6413095988486782E-2</v>
      </c>
      <c r="B24239">
        <v>2.289060431249657</v>
      </c>
      <c r="C24239">
        <v>-0.21892452346253491</v>
      </c>
      <c r="D24239">
        <v>0.82746636862159062</v>
      </c>
      <c r="E24239">
        <v>0.88700516501056881</v>
      </c>
      <c r="F24239">
        <v>-6.3533043438585732</v>
      </c>
      <c r="G24239" t="s">
        <v>48540</v>
      </c>
      <c r="H24239" t="s">
        <v>48541</v>
      </c>
    </row>
    <row r="24240" spans="1:8" x14ac:dyDescent="0.2">
      <c r="A24240">
        <v>1.397894613984089E-2</v>
      </c>
      <c r="B24240">
        <v>-0.75085217151371297</v>
      </c>
      <c r="C24240">
        <v>0.21880165427276199</v>
      </c>
      <c r="D24240">
        <v>0.8275616403626942</v>
      </c>
      <c r="E24240">
        <v>0.88707069350647794</v>
      </c>
      <c r="F24240">
        <v>-7.63770049613239</v>
      </c>
      <c r="G24240" t="s">
        <v>48542</v>
      </c>
      <c r="H24240" t="s">
        <v>48543</v>
      </c>
    </row>
    <row r="24241" spans="1:8" x14ac:dyDescent="0.2">
      <c r="A24241">
        <v>-6.1443138984040191E-2</v>
      </c>
      <c r="B24241">
        <v>5.0729021357850339</v>
      </c>
      <c r="C24241">
        <v>-0.21871988134486731</v>
      </c>
      <c r="D24241">
        <v>0.82762504784898061</v>
      </c>
      <c r="E24241">
        <v>0.88710206242624656</v>
      </c>
      <c r="F24241">
        <v>-6.6015900372246596</v>
      </c>
      <c r="G24241" t="s">
        <v>48544</v>
      </c>
      <c r="H24241" t="s">
        <v>48545</v>
      </c>
    </row>
    <row r="24242" spans="1:8" x14ac:dyDescent="0.2">
      <c r="A24242">
        <v>-4.5206406899469753E-2</v>
      </c>
      <c r="B24242">
        <v>5.1931455793304124</v>
      </c>
      <c r="C24242">
        <v>-0.21854745899927749</v>
      </c>
      <c r="D24242">
        <v>0.82775874951028938</v>
      </c>
      <c r="E24242">
        <v>0.88720877149359922</v>
      </c>
      <c r="F24242">
        <v>-6.6148798186783502</v>
      </c>
      <c r="G24242" t="s">
        <v>48546</v>
      </c>
      <c r="H24242" t="s">
        <v>48547</v>
      </c>
    </row>
    <row r="24243" spans="1:8" x14ac:dyDescent="0.2">
      <c r="A24243">
        <v>8.0756330375118368E-2</v>
      </c>
      <c r="B24243">
        <v>3.908764611570319</v>
      </c>
      <c r="C24243">
        <v>0.21826479717696159</v>
      </c>
      <c r="D24243">
        <v>0.82797794537256086</v>
      </c>
      <c r="E24243">
        <v>0.88740710241192455</v>
      </c>
      <c r="F24243">
        <v>-6.452853820049083</v>
      </c>
      <c r="G24243" t="s">
        <v>48548</v>
      </c>
      <c r="H24243" t="s">
        <v>48549</v>
      </c>
    </row>
    <row r="24244" spans="1:8" x14ac:dyDescent="0.2">
      <c r="A24244">
        <v>6.3658301678129706E-2</v>
      </c>
      <c r="B24244">
        <v>0.97204892172384116</v>
      </c>
      <c r="C24244">
        <v>0.2181530858153258</v>
      </c>
      <c r="D24244">
        <v>0.8280645780110214</v>
      </c>
      <c r="E24244">
        <v>0.88746334471321031</v>
      </c>
      <c r="F24244">
        <v>-6.4227070730311979</v>
      </c>
      <c r="G24244" t="s">
        <v>48550</v>
      </c>
      <c r="H24244" t="s">
        <v>48551</v>
      </c>
    </row>
    <row r="24245" spans="1:8" x14ac:dyDescent="0.2">
      <c r="A24245">
        <v>-2.6991137150081349E-2</v>
      </c>
      <c r="B24245">
        <v>-0.32603902298480358</v>
      </c>
      <c r="C24245">
        <v>-0.21808281372794841</v>
      </c>
      <c r="D24245">
        <v>0.82811907541449359</v>
      </c>
      <c r="E24245">
        <v>0.88748514343422591</v>
      </c>
      <c r="F24245">
        <v>-7.0828082815908209</v>
      </c>
      <c r="G24245" t="s">
        <v>48552</v>
      </c>
      <c r="H24245" t="s">
        <v>48553</v>
      </c>
    </row>
    <row r="24246" spans="1:8" x14ac:dyDescent="0.2">
      <c r="A24246">
        <v>3.573663152140312E-2</v>
      </c>
      <c r="B24246">
        <v>5.6937793911560641</v>
      </c>
      <c r="C24246">
        <v>0.21716095401204241</v>
      </c>
      <c r="D24246">
        <v>0.82883407448294588</v>
      </c>
      <c r="E24246">
        <v>0.88818761478681219</v>
      </c>
      <c r="F24246">
        <v>-6.6671271913529981</v>
      </c>
      <c r="G24246" t="s">
        <v>48554</v>
      </c>
      <c r="H24246" t="s">
        <v>48555</v>
      </c>
    </row>
    <row r="24247" spans="1:8" x14ac:dyDescent="0.2">
      <c r="A24247">
        <v>-6.6493006294425741E-2</v>
      </c>
      <c r="B24247">
        <v>2.1408518259473821</v>
      </c>
      <c r="C24247">
        <v>-0.2171495425488868</v>
      </c>
      <c r="D24247">
        <v>0.82884292618432176</v>
      </c>
      <c r="E24247">
        <v>0.88818761478681219</v>
      </c>
      <c r="F24247">
        <v>-6.351316865280781</v>
      </c>
      <c r="G24247" t="s">
        <v>48556</v>
      </c>
      <c r="H24247" t="s">
        <v>48557</v>
      </c>
    </row>
    <row r="24248" spans="1:8" x14ac:dyDescent="0.2">
      <c r="A24248">
        <v>-1.435985593368861E-2</v>
      </c>
      <c r="B24248">
        <v>-0.82193804691784944</v>
      </c>
      <c r="C24248">
        <v>-0.21698418760210519</v>
      </c>
      <c r="D24248">
        <v>0.8289711920455376</v>
      </c>
      <c r="E24248">
        <v>0.8882884279179758</v>
      </c>
      <c r="F24248">
        <v>-7.7250988202023123</v>
      </c>
      <c r="G24248" t="s">
        <v>48558</v>
      </c>
      <c r="H24248" t="s">
        <v>48559</v>
      </c>
    </row>
    <row r="24249" spans="1:8" x14ac:dyDescent="0.2">
      <c r="A24249">
        <v>-8.5524327770167025E-2</v>
      </c>
      <c r="B24249">
        <v>3.0028396564716231</v>
      </c>
      <c r="C24249">
        <v>-0.21688407963915229</v>
      </c>
      <c r="D24249">
        <v>0.82904884808287715</v>
      </c>
      <c r="E24249">
        <v>0.88833500374832219</v>
      </c>
      <c r="F24249">
        <v>-6.383324222951746</v>
      </c>
      <c r="G24249" t="s">
        <v>48560</v>
      </c>
      <c r="H24249" t="s">
        <v>48561</v>
      </c>
    </row>
    <row r="24250" spans="1:8" x14ac:dyDescent="0.2">
      <c r="A24250">
        <v>-8.1868958972189529E-2</v>
      </c>
      <c r="B24250">
        <v>1.664482568321012</v>
      </c>
      <c r="C24250">
        <v>-0.2168208044463735</v>
      </c>
      <c r="D24250">
        <v>0.82909793298143641</v>
      </c>
      <c r="E24250">
        <v>0.88835096270871705</v>
      </c>
      <c r="F24250">
        <v>-6.3544040031988649</v>
      </c>
      <c r="G24250" t="s">
        <v>48562</v>
      </c>
      <c r="H24250" t="s">
        <v>48563</v>
      </c>
    </row>
    <row r="24251" spans="1:8" x14ac:dyDescent="0.2">
      <c r="A24251">
        <v>6.4890744121904584E-2</v>
      </c>
      <c r="B24251">
        <v>4.8027282536963796</v>
      </c>
      <c r="C24251">
        <v>0.21675640204807281</v>
      </c>
      <c r="D24251">
        <v>0.82914789299756275</v>
      </c>
      <c r="E24251">
        <v>0.88836239451774934</v>
      </c>
      <c r="F24251">
        <v>-6.5615268476773476</v>
      </c>
      <c r="G24251" t="s">
        <v>48564</v>
      </c>
      <c r="H24251" t="s">
        <v>48565</v>
      </c>
    </row>
    <row r="24252" spans="1:8" x14ac:dyDescent="0.2">
      <c r="A24252">
        <v>4.508306628889238E-2</v>
      </c>
      <c r="B24252">
        <v>1.322381710449122</v>
      </c>
      <c r="C24252">
        <v>0.2166864139224173</v>
      </c>
      <c r="D24252">
        <v>0.82920218693273939</v>
      </c>
      <c r="E24252">
        <v>0.88836239451774934</v>
      </c>
      <c r="F24252">
        <v>-6.3789748006417666</v>
      </c>
      <c r="G24252" t="s">
        <v>48566</v>
      </c>
      <c r="H24252" t="s">
        <v>48567</v>
      </c>
    </row>
    <row r="24253" spans="1:8" x14ac:dyDescent="0.2">
      <c r="A24253">
        <v>4.5010671805143718E-2</v>
      </c>
      <c r="B24253">
        <v>1.825860783181579</v>
      </c>
      <c r="C24253">
        <v>0.21667195408805981</v>
      </c>
      <c r="D24253">
        <v>0.82921340438715474</v>
      </c>
      <c r="E24253">
        <v>0.88836239451774934</v>
      </c>
      <c r="F24253">
        <v>-6.3522553028990023</v>
      </c>
      <c r="G24253" t="s">
        <v>48568</v>
      </c>
      <c r="H24253" t="s">
        <v>48569</v>
      </c>
    </row>
    <row r="24254" spans="1:8" x14ac:dyDescent="0.2">
      <c r="A24254">
        <v>-2.453873047119454E-2</v>
      </c>
      <c r="B24254">
        <v>5.8761943986996723</v>
      </c>
      <c r="C24254">
        <v>-0.216624206365712</v>
      </c>
      <c r="D24254">
        <v>0.82925044572203443</v>
      </c>
      <c r="E24254">
        <v>0.88836239451774934</v>
      </c>
      <c r="F24254">
        <v>-6.6900309221269154</v>
      </c>
      <c r="G24254" t="s">
        <v>48570</v>
      </c>
      <c r="H24254" t="s">
        <v>48571</v>
      </c>
    </row>
    <row r="24255" spans="1:8" x14ac:dyDescent="0.2">
      <c r="A24255">
        <v>1.5935437290208E-2</v>
      </c>
      <c r="B24255">
        <v>-0.60819748770615945</v>
      </c>
      <c r="C24255">
        <v>0.21655681259052201</v>
      </c>
      <c r="D24255">
        <v>0.82930272857257759</v>
      </c>
      <c r="E24255">
        <v>0.88836239451774934</v>
      </c>
      <c r="F24255">
        <v>-7.4391616003964538</v>
      </c>
      <c r="G24255" t="s">
        <v>48572</v>
      </c>
      <c r="H24255" t="s">
        <v>48573</v>
      </c>
    </row>
    <row r="24256" spans="1:8" x14ac:dyDescent="0.2">
      <c r="A24256">
        <v>3.677353369583361E-2</v>
      </c>
      <c r="B24256">
        <v>6.0869671142946169</v>
      </c>
      <c r="C24256">
        <v>0.21654260453311841</v>
      </c>
      <c r="D24256">
        <v>0.8293137510210149</v>
      </c>
      <c r="E24256">
        <v>0.88836239451774934</v>
      </c>
      <c r="F24256">
        <v>-6.7089243331553856</v>
      </c>
      <c r="G24256" t="s">
        <v>48574</v>
      </c>
      <c r="H24256" t="s">
        <v>48575</v>
      </c>
    </row>
    <row r="24257" spans="1:8" x14ac:dyDescent="0.2">
      <c r="A24257">
        <v>-3.2092547581666672E-2</v>
      </c>
      <c r="B24257">
        <v>5.5207971573461512</v>
      </c>
      <c r="C24257">
        <v>-0.21638043851407951</v>
      </c>
      <c r="D24257">
        <v>0.82943956000469454</v>
      </c>
      <c r="E24257">
        <v>0.88846053133418434</v>
      </c>
      <c r="F24257">
        <v>-6.652001740306841</v>
      </c>
      <c r="G24257" t="s">
        <v>48576</v>
      </c>
      <c r="H24257" t="s">
        <v>48577</v>
      </c>
    </row>
    <row r="24258" spans="1:8" x14ac:dyDescent="0.2">
      <c r="A24258">
        <v>9.2309898133202825E-2</v>
      </c>
      <c r="B24258">
        <v>1.681912870194912</v>
      </c>
      <c r="C24258">
        <v>0.21605593527860331</v>
      </c>
      <c r="D24258">
        <v>0.82969132425458203</v>
      </c>
      <c r="E24258">
        <v>0.88869357244434799</v>
      </c>
      <c r="F24258">
        <v>-6.3568716147840822</v>
      </c>
      <c r="G24258" t="s">
        <v>48578</v>
      </c>
      <c r="H24258" t="s">
        <v>48579</v>
      </c>
    </row>
    <row r="24259" spans="1:8" x14ac:dyDescent="0.2">
      <c r="A24259">
        <v>-6.0046963566566462E-2</v>
      </c>
      <c r="B24259">
        <v>5.8045629666230907</v>
      </c>
      <c r="C24259">
        <v>-0.2159488425505546</v>
      </c>
      <c r="D24259">
        <v>0.82977441556244314</v>
      </c>
      <c r="E24259">
        <v>0.88874593392461854</v>
      </c>
      <c r="F24259">
        <v>-6.6844632289530779</v>
      </c>
      <c r="G24259" t="s">
        <v>48580</v>
      </c>
      <c r="H24259" t="s">
        <v>48581</v>
      </c>
    </row>
    <row r="24260" spans="1:8" x14ac:dyDescent="0.2">
      <c r="A24260">
        <v>4.9124959149609328E-2</v>
      </c>
      <c r="B24260">
        <v>-0.34686178843567378</v>
      </c>
      <c r="C24260">
        <v>0.21584250788789711</v>
      </c>
      <c r="D24260">
        <v>0.82985692063316052</v>
      </c>
      <c r="E24260">
        <v>0.88878728804544083</v>
      </c>
      <c r="F24260">
        <v>-7.145761646268161</v>
      </c>
      <c r="G24260" t="s">
        <v>48582</v>
      </c>
      <c r="H24260" t="s">
        <v>48583</v>
      </c>
    </row>
    <row r="24261" spans="1:8" x14ac:dyDescent="0.2">
      <c r="A24261">
        <v>2.6439642296323229E-2</v>
      </c>
      <c r="B24261">
        <v>5.4929291779071301</v>
      </c>
      <c r="C24261">
        <v>0.2158109054920504</v>
      </c>
      <c r="D24261">
        <v>0.82988144130484154</v>
      </c>
      <c r="E24261">
        <v>0.88878728804544083</v>
      </c>
      <c r="F24261">
        <v>-6.6457408285272352</v>
      </c>
      <c r="G24261" t="s">
        <v>48584</v>
      </c>
      <c r="H24261" t="s">
        <v>48585</v>
      </c>
    </row>
    <row r="24262" spans="1:8" x14ac:dyDescent="0.2">
      <c r="A24262">
        <v>-5.2247721320972371E-2</v>
      </c>
      <c r="B24262">
        <v>0.80192133109067876</v>
      </c>
      <c r="C24262">
        <v>-0.21565085366202791</v>
      </c>
      <c r="D24262">
        <v>0.83000563001686167</v>
      </c>
      <c r="E24262">
        <v>0.88885688795474227</v>
      </c>
      <c r="F24262">
        <v>-6.442742924710446</v>
      </c>
      <c r="G24262" t="s">
        <v>48586</v>
      </c>
      <c r="H24262" t="s">
        <v>48587</v>
      </c>
    </row>
    <row r="24263" spans="1:8" x14ac:dyDescent="0.2">
      <c r="A24263">
        <v>-2.3599688917614998E-2</v>
      </c>
      <c r="B24263">
        <v>-0.57230603720730566</v>
      </c>
      <c r="C24263">
        <v>-0.21563897221363279</v>
      </c>
      <c r="D24263">
        <v>0.83001484934023395</v>
      </c>
      <c r="E24263">
        <v>0.88885688795474227</v>
      </c>
      <c r="F24263">
        <v>-7.3671712736043071</v>
      </c>
      <c r="G24263" t="s">
        <v>48588</v>
      </c>
      <c r="H24263" t="s">
        <v>48589</v>
      </c>
    </row>
    <row r="24264" spans="1:8" x14ac:dyDescent="0.2">
      <c r="A24264">
        <v>4.5494746825268342E-2</v>
      </c>
      <c r="B24264">
        <v>-8.5339181369688787E-3</v>
      </c>
      <c r="C24264">
        <v>0.21552967339275719</v>
      </c>
      <c r="D24264">
        <v>0.83009966009034508</v>
      </c>
      <c r="E24264">
        <v>0.88891107317592</v>
      </c>
      <c r="F24264">
        <v>-6.820441926365346</v>
      </c>
      <c r="G24264" t="s">
        <v>48590</v>
      </c>
      <c r="H24264" t="s">
        <v>48591</v>
      </c>
    </row>
    <row r="24265" spans="1:8" x14ac:dyDescent="0.2">
      <c r="A24265">
        <v>-4.6407796442800173E-2</v>
      </c>
      <c r="B24265">
        <v>2.2566539357809172</v>
      </c>
      <c r="C24265">
        <v>-0.21547143122456</v>
      </c>
      <c r="D24265">
        <v>0.8301448541058809</v>
      </c>
      <c r="E24265">
        <v>0.88892283215376688</v>
      </c>
      <c r="F24265">
        <v>-6.3533276362055737</v>
      </c>
      <c r="G24265" t="s">
        <v>48592</v>
      </c>
      <c r="H24265" t="s">
        <v>48593</v>
      </c>
    </row>
    <row r="24266" spans="1:8" x14ac:dyDescent="0.2">
      <c r="A24266">
        <v>-3.8572417799033268E-2</v>
      </c>
      <c r="B24266">
        <v>-0.68882249217996261</v>
      </c>
      <c r="C24266">
        <v>-0.21540208214623291</v>
      </c>
      <c r="D24266">
        <v>0.83019866747169624</v>
      </c>
      <c r="E24266">
        <v>0.88894381942096068</v>
      </c>
      <c r="F24266">
        <v>-7.5109427960028414</v>
      </c>
      <c r="G24266" t="s">
        <v>48594</v>
      </c>
      <c r="H24266" t="s">
        <v>48595</v>
      </c>
    </row>
    <row r="24267" spans="1:8" x14ac:dyDescent="0.2">
      <c r="A24267">
        <v>3.0199690546647631E-2</v>
      </c>
      <c r="B24267">
        <v>-0.1173217236859949</v>
      </c>
      <c r="C24267">
        <v>0.21535253708932611</v>
      </c>
      <c r="D24267">
        <v>0.83023711385095078</v>
      </c>
      <c r="E24267">
        <v>0.8889463529121755</v>
      </c>
      <c r="F24267">
        <v>-6.9082061849573142</v>
      </c>
      <c r="G24267" t="s">
        <v>48596</v>
      </c>
      <c r="H24267" t="s">
        <v>48597</v>
      </c>
    </row>
    <row r="24268" spans="1:8" x14ac:dyDescent="0.2">
      <c r="A24268">
        <v>3.8928897697466137E-2</v>
      </c>
      <c r="B24268">
        <v>2.254834645569487</v>
      </c>
      <c r="C24268">
        <v>0.21531085188414939</v>
      </c>
      <c r="D24268">
        <v>0.8302694614009607</v>
      </c>
      <c r="E24268">
        <v>0.8889463529121755</v>
      </c>
      <c r="F24268">
        <v>-6.3525848071426099</v>
      </c>
      <c r="G24268" t="s">
        <v>48598</v>
      </c>
      <c r="H24268" t="s">
        <v>48599</v>
      </c>
    </row>
    <row r="24269" spans="1:8" x14ac:dyDescent="0.2">
      <c r="A24269">
        <v>5.9538991918473852E-2</v>
      </c>
      <c r="B24269">
        <v>2.4986680237378538</v>
      </c>
      <c r="C24269">
        <v>0.21523410837963661</v>
      </c>
      <c r="D24269">
        <v>0.8303290148204725</v>
      </c>
      <c r="E24269">
        <v>0.88897348207786053</v>
      </c>
      <c r="F24269">
        <v>-6.3579269224066346</v>
      </c>
      <c r="G24269" t="s">
        <v>48600</v>
      </c>
      <c r="H24269" t="s">
        <v>48601</v>
      </c>
    </row>
    <row r="24270" spans="1:8" x14ac:dyDescent="0.2">
      <c r="A24270">
        <v>-5.2559492421082613E-2</v>
      </c>
      <c r="B24270">
        <v>1.623332644828178</v>
      </c>
      <c r="C24270">
        <v>-0.21515703130256511</v>
      </c>
      <c r="D24270">
        <v>0.83038882810044568</v>
      </c>
      <c r="E24270">
        <v>0.88900088721025927</v>
      </c>
      <c r="F24270">
        <v>-6.356573899609498</v>
      </c>
      <c r="G24270" t="s">
        <v>48602</v>
      </c>
      <c r="H24270" t="s">
        <v>48603</v>
      </c>
    </row>
    <row r="24271" spans="1:8" x14ac:dyDescent="0.2">
      <c r="A24271">
        <v>-5.951253418638458E-2</v>
      </c>
      <c r="B24271">
        <v>5.1345060404028713</v>
      </c>
      <c r="C24271">
        <v>-0.21502218360336539</v>
      </c>
      <c r="D24271">
        <v>0.8304934749077949</v>
      </c>
      <c r="E24271">
        <v>0.88907628615798628</v>
      </c>
      <c r="F24271">
        <v>-6.60960892991669</v>
      </c>
      <c r="G24271" t="s">
        <v>48604</v>
      </c>
      <c r="H24271" t="s">
        <v>48605</v>
      </c>
    </row>
    <row r="24272" spans="1:8" x14ac:dyDescent="0.2">
      <c r="A24272">
        <v>7.2423205775931615E-2</v>
      </c>
      <c r="B24272">
        <v>1.182083759647452</v>
      </c>
      <c r="C24272">
        <v>0.21465216855434729</v>
      </c>
      <c r="D24272">
        <v>0.83078063611865738</v>
      </c>
      <c r="E24272">
        <v>0.88929793395289114</v>
      </c>
      <c r="F24272">
        <v>-6.3956655252485408</v>
      </c>
      <c r="G24272" t="s">
        <v>48606</v>
      </c>
      <c r="H24272" t="s">
        <v>48607</v>
      </c>
    </row>
    <row r="24273" spans="1:8" x14ac:dyDescent="0.2">
      <c r="A24273">
        <v>-5.209565095490637E-2</v>
      </c>
      <c r="B24273">
        <v>-0.21824989393887001</v>
      </c>
      <c r="C24273">
        <v>-0.21456101715909431</v>
      </c>
      <c r="D24273">
        <v>0.83085138043629014</v>
      </c>
      <c r="E24273">
        <v>0.88929793395289114</v>
      </c>
      <c r="F24273">
        <v>-6.9637673845270331</v>
      </c>
      <c r="G24273" t="s">
        <v>48608</v>
      </c>
      <c r="H24273" t="s">
        <v>48609</v>
      </c>
    </row>
    <row r="24274" spans="1:8" x14ac:dyDescent="0.2">
      <c r="A24274">
        <v>-2.116671616171429E-2</v>
      </c>
      <c r="B24274">
        <v>-0.76645959375850115</v>
      </c>
      <c r="C24274">
        <v>-0.2145595928309251</v>
      </c>
      <c r="D24274">
        <v>0.83085248589541372</v>
      </c>
      <c r="E24274">
        <v>0.88929793395289114</v>
      </c>
      <c r="F24274">
        <v>-7.635619951519403</v>
      </c>
      <c r="G24274" t="s">
        <v>48610</v>
      </c>
      <c r="H24274" t="s">
        <v>48611</v>
      </c>
    </row>
    <row r="24275" spans="1:8" x14ac:dyDescent="0.2">
      <c r="A24275">
        <v>-5.8470670654349723E-2</v>
      </c>
      <c r="B24275">
        <v>0.31745971294964592</v>
      </c>
      <c r="C24275">
        <v>-0.21454397326021449</v>
      </c>
      <c r="D24275">
        <v>0.83086460868382972</v>
      </c>
      <c r="E24275">
        <v>0.88929793395289114</v>
      </c>
      <c r="F24275">
        <v>-6.5744830338390443</v>
      </c>
      <c r="G24275" t="s">
        <v>48612</v>
      </c>
      <c r="H24275" t="s">
        <v>48613</v>
      </c>
    </row>
    <row r="24276" spans="1:8" x14ac:dyDescent="0.2">
      <c r="A24276">
        <v>3.1565301553007602E-2</v>
      </c>
      <c r="B24276">
        <v>-0.3153662001060244</v>
      </c>
      <c r="C24276">
        <v>0.2145348941573707</v>
      </c>
      <c r="D24276">
        <v>0.83087165525003592</v>
      </c>
      <c r="E24276">
        <v>0.88929793395289114</v>
      </c>
      <c r="F24276">
        <v>-7.1031471393089252</v>
      </c>
      <c r="G24276" t="s">
        <v>48614</v>
      </c>
      <c r="H24276" t="s">
        <v>48615</v>
      </c>
    </row>
    <row r="24277" spans="1:8" x14ac:dyDescent="0.2">
      <c r="A24277">
        <v>4.3547570421672677E-2</v>
      </c>
      <c r="B24277">
        <v>6.1159834637831381</v>
      </c>
      <c r="C24277">
        <v>0.214359382776459</v>
      </c>
      <c r="D24277">
        <v>0.83100787767925044</v>
      </c>
      <c r="E24277">
        <v>0.88940709663298256</v>
      </c>
      <c r="F24277">
        <v>-6.7120539080993051</v>
      </c>
      <c r="G24277" t="s">
        <v>48616</v>
      </c>
      <c r="H24277" t="s">
        <v>48617</v>
      </c>
    </row>
    <row r="24278" spans="1:8" x14ac:dyDescent="0.2">
      <c r="A24278">
        <v>-3.9824160955326732E-2</v>
      </c>
      <c r="B24278">
        <v>1.5280804354753921</v>
      </c>
      <c r="C24278">
        <v>-0.21429517715424981</v>
      </c>
      <c r="D24278">
        <v>0.8310577119075433</v>
      </c>
      <c r="E24278">
        <v>0.88942379498215551</v>
      </c>
      <c r="F24278">
        <v>-6.3611261719150933</v>
      </c>
      <c r="G24278" t="s">
        <v>48618</v>
      </c>
      <c r="H24278" t="s">
        <v>48619</v>
      </c>
    </row>
    <row r="24279" spans="1:8" x14ac:dyDescent="0.2">
      <c r="A24279">
        <v>4.5451031786997241E-2</v>
      </c>
      <c r="B24279">
        <v>8.8440171998085487E-2</v>
      </c>
      <c r="C24279">
        <v>0.21417650398320021</v>
      </c>
      <c r="D24279">
        <v>0.83114982383556757</v>
      </c>
      <c r="E24279">
        <v>0.88948573700040023</v>
      </c>
      <c r="F24279">
        <v>-6.7443226126535567</v>
      </c>
      <c r="G24279" t="s">
        <v>48620</v>
      </c>
      <c r="H24279" t="s">
        <v>48621</v>
      </c>
    </row>
    <row r="24280" spans="1:8" x14ac:dyDescent="0.2">
      <c r="A24280">
        <v>5.1115912613587527E-2</v>
      </c>
      <c r="B24280">
        <v>0.14976988525902329</v>
      </c>
      <c r="C24280">
        <v>0.21401463324316361</v>
      </c>
      <c r="D24280">
        <v>0.83127546875602298</v>
      </c>
      <c r="E24280">
        <v>0.88956845032540233</v>
      </c>
      <c r="F24280">
        <v>-6.7012171352018051</v>
      </c>
      <c r="G24280" t="s">
        <v>48622</v>
      </c>
      <c r="H24280" t="s">
        <v>48623</v>
      </c>
    </row>
    <row r="24281" spans="1:8" x14ac:dyDescent="0.2">
      <c r="A24281">
        <v>5.4732941900922559E-2</v>
      </c>
      <c r="B24281">
        <v>4.0362435262772989</v>
      </c>
      <c r="C24281">
        <v>0.21398871344646531</v>
      </c>
      <c r="D24281">
        <v>0.83129558824958694</v>
      </c>
      <c r="E24281">
        <v>0.88956845032540233</v>
      </c>
      <c r="F24281">
        <v>-6.4693852258523208</v>
      </c>
      <c r="G24281" t="s">
        <v>48624</v>
      </c>
      <c r="H24281" t="s">
        <v>48625</v>
      </c>
    </row>
    <row r="24282" spans="1:8" x14ac:dyDescent="0.2">
      <c r="A24282">
        <v>6.419273715761141E-2</v>
      </c>
      <c r="B24282">
        <v>2.0283032289522431</v>
      </c>
      <c r="C24282">
        <v>0.2138979864908982</v>
      </c>
      <c r="D24282">
        <v>0.83136601332153304</v>
      </c>
      <c r="E24282">
        <v>0.88960717260903877</v>
      </c>
      <c r="F24282">
        <v>-6.351000127275082</v>
      </c>
      <c r="G24282" t="s">
        <v>48626</v>
      </c>
      <c r="H24282" t="s">
        <v>48627</v>
      </c>
    </row>
    <row r="24283" spans="1:8" x14ac:dyDescent="0.2">
      <c r="A24283">
        <v>-5.1112357053009629E-2</v>
      </c>
      <c r="B24283">
        <v>5.2618077413159039</v>
      </c>
      <c r="C24283">
        <v>-0.21380327429953161</v>
      </c>
      <c r="D24283">
        <v>0.83143953333858467</v>
      </c>
      <c r="E24283">
        <v>0.8896492033276957</v>
      </c>
      <c r="F24283">
        <v>-6.6242635877213836</v>
      </c>
      <c r="G24283" t="s">
        <v>48628</v>
      </c>
      <c r="H24283" t="s">
        <v>48629</v>
      </c>
    </row>
    <row r="24284" spans="1:8" x14ac:dyDescent="0.2">
      <c r="A24284">
        <v>-4.3634829739278437E-2</v>
      </c>
      <c r="B24284">
        <v>0.29069357769400572</v>
      </c>
      <c r="C24284">
        <v>-0.21368024393385379</v>
      </c>
      <c r="D24284">
        <v>0.83153503750127111</v>
      </c>
      <c r="E24284">
        <v>0.88971475288712365</v>
      </c>
      <c r="F24284">
        <v>-6.5902257187214488</v>
      </c>
      <c r="G24284" t="s">
        <v>48630</v>
      </c>
      <c r="H24284" t="s">
        <v>48631</v>
      </c>
    </row>
    <row r="24285" spans="1:8" x14ac:dyDescent="0.2">
      <c r="A24285">
        <v>5.9663565905672983E-2</v>
      </c>
      <c r="B24285">
        <v>8.2722193775485682</v>
      </c>
      <c r="C24285">
        <v>0.2135882648409724</v>
      </c>
      <c r="D24285">
        <v>0.83160643931557765</v>
      </c>
      <c r="E24285">
        <v>0.88975450940114231</v>
      </c>
      <c r="F24285">
        <v>-6.9121269323689907</v>
      </c>
      <c r="G24285" t="s">
        <v>48632</v>
      </c>
      <c r="H24285" t="s">
        <v>48633</v>
      </c>
    </row>
    <row r="24286" spans="1:8" x14ac:dyDescent="0.2">
      <c r="A24286">
        <v>-3.1578619273870602E-2</v>
      </c>
      <c r="B24286">
        <v>5.2735100051644119</v>
      </c>
      <c r="C24286">
        <v>-0.21337816742028201</v>
      </c>
      <c r="D24286">
        <v>0.83176953973603907</v>
      </c>
      <c r="E24286">
        <v>0.88989236901057311</v>
      </c>
      <c r="F24286">
        <v>-6.6245839662023371</v>
      </c>
      <c r="G24286" t="s">
        <v>48634</v>
      </c>
      <c r="H24286" t="s">
        <v>48635</v>
      </c>
    </row>
    <row r="24287" spans="1:8" x14ac:dyDescent="0.2">
      <c r="A24287">
        <v>-3.7766807883638343E-2</v>
      </c>
      <c r="B24287">
        <v>4.5459996353781778</v>
      </c>
      <c r="C24287">
        <v>-0.21332472799856911</v>
      </c>
      <c r="D24287">
        <v>0.83181102640075189</v>
      </c>
      <c r="E24287">
        <v>0.88990011067875874</v>
      </c>
      <c r="F24287">
        <v>-6.5367456082338657</v>
      </c>
      <c r="G24287" t="s">
        <v>48636</v>
      </c>
      <c r="H24287" t="s">
        <v>48637</v>
      </c>
    </row>
    <row r="24288" spans="1:8" x14ac:dyDescent="0.2">
      <c r="A24288">
        <v>3.3521072262487503E-2</v>
      </c>
      <c r="B24288">
        <v>4.4300835969411079</v>
      </c>
      <c r="C24288">
        <v>0.21309309032180479</v>
      </c>
      <c r="D24288">
        <v>0.8319908594002321</v>
      </c>
      <c r="E24288">
        <v>0.89005585329340098</v>
      </c>
      <c r="F24288">
        <v>-6.5179729206433921</v>
      </c>
      <c r="G24288" t="s">
        <v>48638</v>
      </c>
      <c r="H24288" t="s">
        <v>48639</v>
      </c>
    </row>
    <row r="24289" spans="1:8" x14ac:dyDescent="0.2">
      <c r="A24289">
        <v>7.5662996428226478E-2</v>
      </c>
      <c r="B24289">
        <v>0.53102358462746702</v>
      </c>
      <c r="C24289">
        <v>0.212776750576403</v>
      </c>
      <c r="D24289">
        <v>0.83223646581880617</v>
      </c>
      <c r="E24289">
        <v>0.89028194396015414</v>
      </c>
      <c r="F24289">
        <v>-6.5233811536932187</v>
      </c>
      <c r="G24289" t="s">
        <v>48640</v>
      </c>
      <c r="H24289" t="s">
        <v>48641</v>
      </c>
    </row>
    <row r="24290" spans="1:8" x14ac:dyDescent="0.2">
      <c r="A24290">
        <v>-2.214278846934925E-2</v>
      </c>
      <c r="B24290">
        <v>7.2845896371938936</v>
      </c>
      <c r="C24290">
        <v>-0.21255290740283289</v>
      </c>
      <c r="D24290">
        <v>0.83241026798010997</v>
      </c>
      <c r="E24290">
        <v>0.89043120682857335</v>
      </c>
      <c r="F24290">
        <v>-6.8284398390996559</v>
      </c>
      <c r="G24290" t="s">
        <v>48642</v>
      </c>
      <c r="H24290" t="s">
        <v>48643</v>
      </c>
    </row>
    <row r="24291" spans="1:8" x14ac:dyDescent="0.2">
      <c r="A24291">
        <v>-2.334783171935903E-2</v>
      </c>
      <c r="B24291">
        <v>-0.22395412676266119</v>
      </c>
      <c r="C24291">
        <v>-0.2124435383462617</v>
      </c>
      <c r="D24291">
        <v>0.83249519021516982</v>
      </c>
      <c r="E24291">
        <v>0.89046256707343419</v>
      </c>
      <c r="F24291">
        <v>-6.9837959808856258</v>
      </c>
      <c r="G24291" t="s">
        <v>48644</v>
      </c>
      <c r="H24291" t="s">
        <v>48645</v>
      </c>
    </row>
    <row r="24292" spans="1:8" x14ac:dyDescent="0.2">
      <c r="A24292">
        <v>-2.9863609905994629E-2</v>
      </c>
      <c r="B24292">
        <v>-8.5112044526348643E-2</v>
      </c>
      <c r="C24292">
        <v>-0.21241432112876751</v>
      </c>
      <c r="D24292">
        <v>0.83251787696599355</v>
      </c>
      <c r="E24292">
        <v>0.89046256707343419</v>
      </c>
      <c r="F24292">
        <v>-6.8542726728400813</v>
      </c>
      <c r="G24292" t="s">
        <v>48646</v>
      </c>
      <c r="H24292" t="s">
        <v>48647</v>
      </c>
    </row>
    <row r="24293" spans="1:8" x14ac:dyDescent="0.2">
      <c r="A24293">
        <v>-6.6396230331304568E-2</v>
      </c>
      <c r="B24293">
        <v>1.76389986588394</v>
      </c>
      <c r="C24293">
        <v>-0.2123827371453452</v>
      </c>
      <c r="D24293">
        <v>0.83254240163758997</v>
      </c>
      <c r="E24293">
        <v>0.89046256707343419</v>
      </c>
      <c r="F24293">
        <v>-6.3532856534656812</v>
      </c>
      <c r="G24293" t="s">
        <v>48648</v>
      </c>
      <c r="H24293" t="s">
        <v>48649</v>
      </c>
    </row>
    <row r="24294" spans="1:8" x14ac:dyDescent="0.2">
      <c r="A24294">
        <v>5.7798751042871799E-2</v>
      </c>
      <c r="B24294">
        <v>5.0158489148381076</v>
      </c>
      <c r="C24294">
        <v>0.21224418047515051</v>
      </c>
      <c r="D24294">
        <v>0.83264999158812114</v>
      </c>
      <c r="E24294">
        <v>0.8905409822353173</v>
      </c>
      <c r="F24294">
        <v>-6.5889775262248573</v>
      </c>
      <c r="G24294" t="s">
        <v>48650</v>
      </c>
      <c r="H24294" t="s">
        <v>48651</v>
      </c>
    </row>
    <row r="24295" spans="1:8" x14ac:dyDescent="0.2">
      <c r="A24295">
        <v>7.678254234546715E-2</v>
      </c>
      <c r="B24295">
        <v>2.7110828176691171</v>
      </c>
      <c r="C24295">
        <v>0.2121477806107743</v>
      </c>
      <c r="D24295">
        <v>0.83272484846398631</v>
      </c>
      <c r="E24295">
        <v>0.89058438350174096</v>
      </c>
      <c r="F24295">
        <v>-6.3655943190482569</v>
      </c>
      <c r="G24295" t="s">
        <v>48652</v>
      </c>
      <c r="H24295" t="s">
        <v>48653</v>
      </c>
    </row>
    <row r="24296" spans="1:8" x14ac:dyDescent="0.2">
      <c r="A24296">
        <v>-1.262252197688812E-2</v>
      </c>
      <c r="B24296">
        <v>-0.74131053570258376</v>
      </c>
      <c r="C24296">
        <v>-0.21204295188896061</v>
      </c>
      <c r="D24296">
        <v>0.8328062523215608</v>
      </c>
      <c r="E24296">
        <v>0.89061129975429232</v>
      </c>
      <c r="F24296">
        <v>-7.6053512120109001</v>
      </c>
      <c r="G24296" t="s">
        <v>48654</v>
      </c>
      <c r="H24296" t="s">
        <v>48655</v>
      </c>
    </row>
    <row r="24297" spans="1:8" x14ac:dyDescent="0.2">
      <c r="A24297">
        <v>-1.9996441684412971E-2</v>
      </c>
      <c r="B24297">
        <v>-0.7263336121589079</v>
      </c>
      <c r="C24297">
        <v>-0.21202708723670979</v>
      </c>
      <c r="D24297">
        <v>0.83281857204334875</v>
      </c>
      <c r="E24297">
        <v>0.89061129975429232</v>
      </c>
      <c r="F24297">
        <v>-7.5780600466738237</v>
      </c>
      <c r="G24297" t="s">
        <v>48656</v>
      </c>
      <c r="H24297" t="s">
        <v>48657</v>
      </c>
    </row>
    <row r="24298" spans="1:8" x14ac:dyDescent="0.2">
      <c r="A24298">
        <v>2.411447456759467E-2</v>
      </c>
      <c r="B24298">
        <v>-0.50504404094529076</v>
      </c>
      <c r="C24298">
        <v>0.21183794162875699</v>
      </c>
      <c r="D24298">
        <v>0.83296545661940546</v>
      </c>
      <c r="E24298">
        <v>0.89073171559803233</v>
      </c>
      <c r="F24298">
        <v>-7.3144492866676281</v>
      </c>
      <c r="G24298" t="s">
        <v>48658</v>
      </c>
      <c r="H24298" t="s">
        <v>48659</v>
      </c>
    </row>
    <row r="24299" spans="1:8" x14ac:dyDescent="0.2">
      <c r="A24299">
        <v>-8.8715113165432347E-2</v>
      </c>
      <c r="B24299">
        <v>5.2404979189663781</v>
      </c>
      <c r="C24299">
        <v>-0.21179105425125971</v>
      </c>
      <c r="D24299">
        <v>0.83300186881872818</v>
      </c>
      <c r="E24299">
        <v>0.89073399274212672</v>
      </c>
      <c r="F24299">
        <v>-6.62437252018593</v>
      </c>
      <c r="G24299" t="s">
        <v>48660</v>
      </c>
      <c r="H24299" t="s">
        <v>48661</v>
      </c>
    </row>
    <row r="24300" spans="1:8" x14ac:dyDescent="0.2">
      <c r="A24300">
        <v>3.986254404222956E-2</v>
      </c>
      <c r="B24300">
        <v>-0.36581588589394559</v>
      </c>
      <c r="C24300">
        <v>0.21100663530990249</v>
      </c>
      <c r="D24300">
        <v>0.83361109400324374</v>
      </c>
      <c r="E24300">
        <v>0.89133763309392622</v>
      </c>
      <c r="F24300">
        <v>-7.1625158768708097</v>
      </c>
      <c r="G24300" t="s">
        <v>48662</v>
      </c>
      <c r="H24300" t="s">
        <v>48663</v>
      </c>
    </row>
    <row r="24301" spans="1:8" x14ac:dyDescent="0.2">
      <c r="A24301">
        <v>4.391832502557292E-2</v>
      </c>
      <c r="B24301">
        <v>4.174667782208684</v>
      </c>
      <c r="C24301">
        <v>0.21097586165569379</v>
      </c>
      <c r="D24301">
        <v>0.83363499669703667</v>
      </c>
      <c r="E24301">
        <v>0.89133763309392622</v>
      </c>
      <c r="F24301">
        <v>-6.4867040960251474</v>
      </c>
      <c r="G24301" t="s">
        <v>48664</v>
      </c>
      <c r="H24301" t="s">
        <v>48665</v>
      </c>
    </row>
    <row r="24302" spans="1:8" x14ac:dyDescent="0.2">
      <c r="A24302">
        <v>-5.0451273000995688E-2</v>
      </c>
      <c r="B24302">
        <v>5.0345459204149181</v>
      </c>
      <c r="C24302">
        <v>-0.21081554252387449</v>
      </c>
      <c r="D24302">
        <v>0.83375952326693414</v>
      </c>
      <c r="E24302">
        <v>0.89143409462661949</v>
      </c>
      <c r="F24302">
        <v>-6.5980530551474148</v>
      </c>
      <c r="G24302" t="s">
        <v>48666</v>
      </c>
      <c r="H24302" t="s">
        <v>48667</v>
      </c>
    </row>
    <row r="24303" spans="1:8" x14ac:dyDescent="0.2">
      <c r="A24303">
        <v>4.3537179451623408E-2</v>
      </c>
      <c r="B24303">
        <v>1.584121938885013</v>
      </c>
      <c r="C24303">
        <v>0.21077050028705291</v>
      </c>
      <c r="D24303">
        <v>0.8337945102244928</v>
      </c>
      <c r="E24303">
        <v>0.89143481872491037</v>
      </c>
      <c r="F24303">
        <v>-6.3611005559951401</v>
      </c>
      <c r="G24303" t="s">
        <v>48668</v>
      </c>
      <c r="H24303" t="s">
        <v>48669</v>
      </c>
    </row>
    <row r="24304" spans="1:8" x14ac:dyDescent="0.2">
      <c r="A24304">
        <v>-4.6144349784382983E-2</v>
      </c>
      <c r="B24304">
        <v>-0.49478708615211558</v>
      </c>
      <c r="C24304">
        <v>-0.21070983086058759</v>
      </c>
      <c r="D24304">
        <v>0.8338416362739306</v>
      </c>
      <c r="E24304">
        <v>0.89144852049826218</v>
      </c>
      <c r="F24304">
        <v>-7.2602408059182926</v>
      </c>
      <c r="G24304" t="s">
        <v>48670</v>
      </c>
      <c r="H24304" t="s">
        <v>48671</v>
      </c>
    </row>
    <row r="24305" spans="1:8" x14ac:dyDescent="0.2">
      <c r="A24305">
        <v>-7.2541816297167161E-2</v>
      </c>
      <c r="B24305">
        <v>0.74352434690278923</v>
      </c>
      <c r="C24305">
        <v>-0.2106235555655431</v>
      </c>
      <c r="D24305">
        <v>0.83390865318870966</v>
      </c>
      <c r="E24305">
        <v>0.89145719726105443</v>
      </c>
      <c r="F24305">
        <v>-6.4530461000808472</v>
      </c>
      <c r="G24305" t="s">
        <v>48672</v>
      </c>
      <c r="H24305" t="s">
        <v>48673</v>
      </c>
    </row>
    <row r="24306" spans="1:8" x14ac:dyDescent="0.2">
      <c r="A24306">
        <v>-3.9235068506921343E-2</v>
      </c>
      <c r="B24306">
        <v>1.6844235751130789</v>
      </c>
      <c r="C24306">
        <v>-0.21061104214192039</v>
      </c>
      <c r="D24306">
        <v>0.83391837346739783</v>
      </c>
      <c r="E24306">
        <v>0.89145719726105443</v>
      </c>
      <c r="F24306">
        <v>-6.3556210962566926</v>
      </c>
      <c r="G24306" t="s">
        <v>48674</v>
      </c>
      <c r="H24306" t="s">
        <v>48675</v>
      </c>
    </row>
    <row r="24307" spans="1:8" x14ac:dyDescent="0.2">
      <c r="A24307">
        <v>3.3526592575964798E-2</v>
      </c>
      <c r="B24307">
        <v>0.61455269723204453</v>
      </c>
      <c r="C24307">
        <v>0.21049854281821351</v>
      </c>
      <c r="D24307">
        <v>0.83400576277337868</v>
      </c>
      <c r="E24307">
        <v>0.89151393599843343</v>
      </c>
      <c r="F24307">
        <v>-6.4945903161019469</v>
      </c>
      <c r="G24307" t="s">
        <v>48676</v>
      </c>
      <c r="H24307" t="s">
        <v>48677</v>
      </c>
    </row>
    <row r="24308" spans="1:8" x14ac:dyDescent="0.2">
      <c r="A24308">
        <v>1.6190777892764571E-2</v>
      </c>
      <c r="B24308">
        <v>-0.55515057582690952</v>
      </c>
      <c r="C24308">
        <v>0.21020088427048239</v>
      </c>
      <c r="D24308">
        <v>0.83423699362775561</v>
      </c>
      <c r="E24308">
        <v>0.89172442376419736</v>
      </c>
      <c r="F24308">
        <v>-7.3718989494759404</v>
      </c>
      <c r="G24308" t="s">
        <v>48678</v>
      </c>
      <c r="H24308" t="s">
        <v>48679</v>
      </c>
    </row>
    <row r="24309" spans="1:8" x14ac:dyDescent="0.2">
      <c r="A24309">
        <v>-2.8181183165208571E-2</v>
      </c>
      <c r="B24309">
        <v>-0.2482572868032594</v>
      </c>
      <c r="C24309">
        <v>-0.21005180728404271</v>
      </c>
      <c r="D24309">
        <v>0.83435280701322911</v>
      </c>
      <c r="E24309">
        <v>0.89178743137792649</v>
      </c>
      <c r="F24309">
        <v>-7.005527643052635</v>
      </c>
      <c r="G24309" t="s">
        <v>48680</v>
      </c>
      <c r="H24309" t="s">
        <v>48681</v>
      </c>
    </row>
    <row r="24310" spans="1:8" x14ac:dyDescent="0.2">
      <c r="A24310">
        <v>-2.161094026014708E-2</v>
      </c>
      <c r="B24310">
        <v>-0.66333947304903085</v>
      </c>
      <c r="C24310">
        <v>-0.2100366456374595</v>
      </c>
      <c r="D24310">
        <v>0.83436458584273787</v>
      </c>
      <c r="E24310">
        <v>0.89178743137792649</v>
      </c>
      <c r="F24310">
        <v>-7.4891137464163906</v>
      </c>
      <c r="G24310" t="s">
        <v>48682</v>
      </c>
      <c r="H24310" t="s">
        <v>48683</v>
      </c>
    </row>
    <row r="24311" spans="1:8" x14ac:dyDescent="0.2">
      <c r="A24311">
        <v>-4.5206384639849072E-2</v>
      </c>
      <c r="B24311">
        <v>2.7027513222556552</v>
      </c>
      <c r="C24311">
        <v>-0.20991969603384769</v>
      </c>
      <c r="D24311">
        <v>0.83445544331350963</v>
      </c>
      <c r="E24311">
        <v>0.89184785389434829</v>
      </c>
      <c r="F24311">
        <v>-6.3682368367637459</v>
      </c>
      <c r="G24311" t="s">
        <v>48684</v>
      </c>
      <c r="H24311" t="s">
        <v>48685</v>
      </c>
    </row>
    <row r="24312" spans="1:8" x14ac:dyDescent="0.2">
      <c r="A24312">
        <v>-4.7511848665597337E-2</v>
      </c>
      <c r="B24312">
        <v>4.0695392464269604</v>
      </c>
      <c r="C24312">
        <v>-0.20984086137500221</v>
      </c>
      <c r="D24312">
        <v>0.83451669078319346</v>
      </c>
      <c r="E24312">
        <v>0.89187662621566088</v>
      </c>
      <c r="F24312">
        <v>-6.4799151067586518</v>
      </c>
      <c r="G24312" t="s">
        <v>48686</v>
      </c>
      <c r="H24312" t="s">
        <v>48687</v>
      </c>
    </row>
    <row r="24313" spans="1:8" x14ac:dyDescent="0.2">
      <c r="A24313">
        <v>-4.8533715550697173E-2</v>
      </c>
      <c r="B24313">
        <v>1.3765723205734901</v>
      </c>
      <c r="C24313">
        <v>-0.20945314905599199</v>
      </c>
      <c r="D24313">
        <v>0.83481792350966033</v>
      </c>
      <c r="E24313">
        <v>0.89216186610019721</v>
      </c>
      <c r="F24313">
        <v>-6.3719201653329236</v>
      </c>
      <c r="G24313" t="s">
        <v>48688</v>
      </c>
      <c r="H24313" t="s">
        <v>39377</v>
      </c>
    </row>
    <row r="24314" spans="1:8" x14ac:dyDescent="0.2">
      <c r="A24314">
        <v>3.9544342083399443E-2</v>
      </c>
      <c r="B24314">
        <v>0.57758666844423845</v>
      </c>
      <c r="C24314">
        <v>0.20907501975742079</v>
      </c>
      <c r="D24314">
        <v>0.83511173466408284</v>
      </c>
      <c r="E24314">
        <v>0.89243570628094415</v>
      </c>
      <c r="F24314">
        <v>-6.5053954447925424</v>
      </c>
      <c r="G24314" t="s">
        <v>48689</v>
      </c>
      <c r="H24314" t="s">
        <v>48690</v>
      </c>
    </row>
    <row r="24315" spans="1:8" x14ac:dyDescent="0.2">
      <c r="A24315">
        <v>8.4658438985048573E-2</v>
      </c>
      <c r="B24315">
        <v>8.4496459453102997</v>
      </c>
      <c r="C24315">
        <v>0.20900977052658279</v>
      </c>
      <c r="D24315">
        <v>0.83516243651493816</v>
      </c>
      <c r="E24315">
        <v>0.89243570628094415</v>
      </c>
      <c r="F24315">
        <v>-6.927400971569095</v>
      </c>
      <c r="G24315" t="s">
        <v>48691</v>
      </c>
      <c r="H24315" t="s">
        <v>48692</v>
      </c>
    </row>
    <row r="24316" spans="1:8" x14ac:dyDescent="0.2">
      <c r="A24316">
        <v>-1.1693412732367721E-2</v>
      </c>
      <c r="B24316">
        <v>-0.78810573491480729</v>
      </c>
      <c r="C24316">
        <v>-0.20899076196804769</v>
      </c>
      <c r="D24316">
        <v>0.83517720722889521</v>
      </c>
      <c r="E24316">
        <v>0.89243570628094415</v>
      </c>
      <c r="F24316">
        <v>-7.6766699228721906</v>
      </c>
      <c r="G24316" t="s">
        <v>48693</v>
      </c>
      <c r="H24316" t="s">
        <v>48694</v>
      </c>
    </row>
    <row r="24317" spans="1:8" x14ac:dyDescent="0.2">
      <c r="A24317">
        <v>2.7743119973866789E-2</v>
      </c>
      <c r="B24317">
        <v>0.19763911674713561</v>
      </c>
      <c r="C24317">
        <v>0.20888479736443549</v>
      </c>
      <c r="D24317">
        <v>0.83525954874972208</v>
      </c>
      <c r="E24317">
        <v>0.89247556932633754</v>
      </c>
      <c r="F24317">
        <v>-6.6627749539914394</v>
      </c>
      <c r="G24317" t="s">
        <v>48695</v>
      </c>
      <c r="H24317" t="s">
        <v>48696</v>
      </c>
    </row>
    <row r="24318" spans="1:8" x14ac:dyDescent="0.2">
      <c r="A24318">
        <v>1.571787894994528E-2</v>
      </c>
      <c r="B24318">
        <v>-0.77203416118401502</v>
      </c>
      <c r="C24318">
        <v>0.20885434551583579</v>
      </c>
      <c r="D24318">
        <v>0.83528321219723467</v>
      </c>
      <c r="E24318">
        <v>0.89247556932633754</v>
      </c>
      <c r="F24318">
        <v>-7.6730644049476018</v>
      </c>
      <c r="G24318" t="s">
        <v>48697</v>
      </c>
      <c r="H24318" t="s">
        <v>48698</v>
      </c>
    </row>
    <row r="24319" spans="1:8" x14ac:dyDescent="0.2">
      <c r="A24319">
        <v>4.6822533280997919E-2</v>
      </c>
      <c r="B24319">
        <v>5.4654547728539367</v>
      </c>
      <c r="C24319">
        <v>0.2083412194135352</v>
      </c>
      <c r="D24319">
        <v>0.8356819739499457</v>
      </c>
      <c r="E24319">
        <v>0.89286491681748048</v>
      </c>
      <c r="F24319">
        <v>-6.6431152302774139</v>
      </c>
      <c r="G24319" t="s">
        <v>48699</v>
      </c>
      <c r="H24319" t="s">
        <v>48700</v>
      </c>
    </row>
    <row r="24320" spans="1:8" x14ac:dyDescent="0.2">
      <c r="A24320">
        <v>-4.3499213246319661E-2</v>
      </c>
      <c r="B24320">
        <v>0.14224412164577679</v>
      </c>
      <c r="C24320">
        <v>-0.20795546616216529</v>
      </c>
      <c r="D24320">
        <v>0.83598177994910061</v>
      </c>
      <c r="E24320">
        <v>0.89314585624884835</v>
      </c>
      <c r="F24320">
        <v>-6.6758751938544654</v>
      </c>
      <c r="G24320" t="s">
        <v>48701</v>
      </c>
      <c r="H24320" t="s">
        <v>48702</v>
      </c>
    </row>
    <row r="24321" spans="1:8" x14ac:dyDescent="0.2">
      <c r="A24321">
        <v>3.7421789045082449E-2</v>
      </c>
      <c r="B24321">
        <v>1.0996917763200611</v>
      </c>
      <c r="C24321">
        <v>0.20791443336568341</v>
      </c>
      <c r="D24321">
        <v>0.83601367192564047</v>
      </c>
      <c r="E24321">
        <v>0.89314585624884835</v>
      </c>
      <c r="F24321">
        <v>-6.4048247005458308</v>
      </c>
      <c r="G24321" t="s">
        <v>48703</v>
      </c>
      <c r="H24321" t="s">
        <v>48704</v>
      </c>
    </row>
    <row r="24322" spans="1:8" x14ac:dyDescent="0.2">
      <c r="A24322">
        <v>1.460794979748762E-2</v>
      </c>
      <c r="B24322">
        <v>-0.77964104997295303</v>
      </c>
      <c r="C24322">
        <v>0.2077253523958052</v>
      </c>
      <c r="D24322">
        <v>0.83616063515839878</v>
      </c>
      <c r="E24322">
        <v>0.89326613308192582</v>
      </c>
      <c r="F24322">
        <v>-7.6840575097106489</v>
      </c>
      <c r="G24322" t="s">
        <v>48705</v>
      </c>
      <c r="H24322" t="s">
        <v>48706</v>
      </c>
    </row>
    <row r="24323" spans="1:8" x14ac:dyDescent="0.2">
      <c r="A24323">
        <v>1.475046854527055E-2</v>
      </c>
      <c r="B24323">
        <v>-0.66439075601922792</v>
      </c>
      <c r="C24323">
        <v>0.20758282428006239</v>
      </c>
      <c r="D24323">
        <v>0.83627141905104718</v>
      </c>
      <c r="E24323">
        <v>0.89334775140960065</v>
      </c>
      <c r="F24323">
        <v>-7.5158886197517489</v>
      </c>
      <c r="G24323" t="s">
        <v>48707</v>
      </c>
      <c r="H24323" t="s">
        <v>48708</v>
      </c>
    </row>
    <row r="24324" spans="1:8" x14ac:dyDescent="0.2">
      <c r="A24324">
        <v>-4.2551177832789437E-2</v>
      </c>
      <c r="B24324">
        <v>0.24351072120460979</v>
      </c>
      <c r="C24324">
        <v>-0.20732258255430139</v>
      </c>
      <c r="D24324">
        <v>0.83647370767231921</v>
      </c>
      <c r="E24324">
        <v>0.89352710902200372</v>
      </c>
      <c r="F24324">
        <v>-6.6141800301960147</v>
      </c>
      <c r="G24324" t="s">
        <v>48709</v>
      </c>
      <c r="H24324" t="s">
        <v>48710</v>
      </c>
    </row>
    <row r="24325" spans="1:8" x14ac:dyDescent="0.2">
      <c r="A24325">
        <v>5.3939712265658739E-2</v>
      </c>
      <c r="B24325">
        <v>0.30324936286719117</v>
      </c>
      <c r="C24325">
        <v>0.2066104603301821</v>
      </c>
      <c r="D24325">
        <v>0.83702730440538031</v>
      </c>
      <c r="E24325">
        <v>0.89408170625968553</v>
      </c>
      <c r="F24325">
        <v>-6.6082669678598922</v>
      </c>
      <c r="G24325" t="s">
        <v>48711</v>
      </c>
      <c r="H24325" t="s">
        <v>48712</v>
      </c>
    </row>
    <row r="24326" spans="1:8" x14ac:dyDescent="0.2">
      <c r="A24326">
        <v>-2.081292804533004E-2</v>
      </c>
      <c r="B24326">
        <v>-0.5350952987664005</v>
      </c>
      <c r="C24326">
        <v>-0.20652660357207761</v>
      </c>
      <c r="D24326">
        <v>0.83709249926821727</v>
      </c>
      <c r="E24326">
        <v>0.89411458647427844</v>
      </c>
      <c r="F24326">
        <v>-7.3248065691209892</v>
      </c>
      <c r="G24326" t="s">
        <v>48713</v>
      </c>
      <c r="H24326" t="s">
        <v>48714</v>
      </c>
    </row>
    <row r="24327" spans="1:8" x14ac:dyDescent="0.2">
      <c r="A24327">
        <v>-4.9512375044492039E-2</v>
      </c>
      <c r="B24327">
        <v>0.52979692092495823</v>
      </c>
      <c r="C24327">
        <v>-0.20645994466766679</v>
      </c>
      <c r="D24327">
        <v>0.83714432439089781</v>
      </c>
      <c r="E24327">
        <v>0.89413318409620601</v>
      </c>
      <c r="F24327">
        <v>-6.5067876135313218</v>
      </c>
      <c r="G24327" t="s">
        <v>48715</v>
      </c>
      <c r="H24327" t="s">
        <v>48716</v>
      </c>
    </row>
    <row r="24328" spans="1:8" x14ac:dyDescent="0.2">
      <c r="A24328">
        <v>6.641867531084869E-2</v>
      </c>
      <c r="B24328">
        <v>0.74850411439754994</v>
      </c>
      <c r="C24328">
        <v>0.20617976114391551</v>
      </c>
      <c r="D24328">
        <v>0.83736216586013446</v>
      </c>
      <c r="E24328">
        <v>0.89432909086110146</v>
      </c>
      <c r="F24328">
        <v>-6.4675454585260566</v>
      </c>
      <c r="G24328" t="s">
        <v>48717</v>
      </c>
      <c r="H24328" t="s">
        <v>48718</v>
      </c>
    </row>
    <row r="24329" spans="1:8" x14ac:dyDescent="0.2">
      <c r="A24329">
        <v>5.5077358162681452E-2</v>
      </c>
      <c r="B24329">
        <v>6.1930658176874447</v>
      </c>
      <c r="C24329">
        <v>0.2060472610942167</v>
      </c>
      <c r="D24329">
        <v>0.83746518852676632</v>
      </c>
      <c r="E24329">
        <v>0.89440235647412214</v>
      </c>
      <c r="F24329">
        <v>-6.7211253356547029</v>
      </c>
      <c r="G24329" t="s">
        <v>48719</v>
      </c>
      <c r="H24329" t="s">
        <v>48720</v>
      </c>
    </row>
    <row r="24330" spans="1:8" x14ac:dyDescent="0.2">
      <c r="A24330">
        <v>5.1201488477633811E-2</v>
      </c>
      <c r="B24330">
        <v>3.256187526750938E-2</v>
      </c>
      <c r="C24330">
        <v>0.20594882767558431</v>
      </c>
      <c r="D24330">
        <v>0.83754172524130499</v>
      </c>
      <c r="E24330">
        <v>0.89440837997391553</v>
      </c>
      <c r="F24330">
        <v>-6.7912737599362618</v>
      </c>
      <c r="G24330" t="s">
        <v>48721</v>
      </c>
      <c r="H24330" t="s">
        <v>48722</v>
      </c>
    </row>
    <row r="24331" spans="1:8" x14ac:dyDescent="0.2">
      <c r="A24331">
        <v>-6.4852064815075813E-2</v>
      </c>
      <c r="B24331">
        <v>6.9856688011346639</v>
      </c>
      <c r="C24331">
        <v>-0.2059356920798493</v>
      </c>
      <c r="D24331">
        <v>0.83755193891766411</v>
      </c>
      <c r="E24331">
        <v>0.89440837997391553</v>
      </c>
      <c r="F24331">
        <v>-6.8042913895193182</v>
      </c>
      <c r="G24331" t="s">
        <v>48723</v>
      </c>
      <c r="H24331" t="s">
        <v>48724</v>
      </c>
    </row>
    <row r="24332" spans="1:8" x14ac:dyDescent="0.2">
      <c r="A24332">
        <v>-5.7892064706977053E-2</v>
      </c>
      <c r="B24332">
        <v>3.768993204728214</v>
      </c>
      <c r="C24332">
        <v>-0.20586993577654239</v>
      </c>
      <c r="D24332">
        <v>0.83760306862339695</v>
      </c>
      <c r="E24332">
        <v>0.89440837997391553</v>
      </c>
      <c r="F24332">
        <v>-6.4479515971230716</v>
      </c>
      <c r="G24332" t="s">
        <v>48725</v>
      </c>
      <c r="H24332" t="s">
        <v>48726</v>
      </c>
    </row>
    <row r="24333" spans="1:8" x14ac:dyDescent="0.2">
      <c r="A24333">
        <v>-4.9106342811345169E-2</v>
      </c>
      <c r="B24333">
        <v>5.0245990744332376</v>
      </c>
      <c r="C24333">
        <v>-0.20586291830969611</v>
      </c>
      <c r="D24333">
        <v>0.83760852519149065</v>
      </c>
      <c r="E24333">
        <v>0.89440837997391553</v>
      </c>
      <c r="F24333">
        <v>-6.5978133770556067</v>
      </c>
      <c r="G24333" t="s">
        <v>48727</v>
      </c>
      <c r="H24333" t="s">
        <v>48728</v>
      </c>
    </row>
    <row r="24334" spans="1:8" x14ac:dyDescent="0.2">
      <c r="A24334">
        <v>-6.45385068581241E-3</v>
      </c>
      <c r="B24334">
        <v>-0.87746881906802532</v>
      </c>
      <c r="C24334">
        <v>-0.20566582614685369</v>
      </c>
      <c r="D24334">
        <v>0.83776178131451817</v>
      </c>
      <c r="E24334">
        <v>0.89453272604824796</v>
      </c>
      <c r="F24334">
        <v>-7.8248233372447604</v>
      </c>
      <c r="G24334" t="s">
        <v>48729</v>
      </c>
      <c r="H24334" t="s">
        <v>48730</v>
      </c>
    </row>
    <row r="24335" spans="1:8" x14ac:dyDescent="0.2">
      <c r="A24335">
        <v>1.347803041501165E-2</v>
      </c>
      <c r="B24335">
        <v>-0.7754214874141595</v>
      </c>
      <c r="C24335">
        <v>0.20562460836530541</v>
      </c>
      <c r="D24335">
        <v>0.83779383248626216</v>
      </c>
      <c r="E24335">
        <v>0.89453272604824796</v>
      </c>
      <c r="F24335">
        <v>-7.6772126935134697</v>
      </c>
      <c r="G24335" t="s">
        <v>48731</v>
      </c>
      <c r="H24335" t="s">
        <v>48732</v>
      </c>
    </row>
    <row r="24336" spans="1:8" x14ac:dyDescent="0.2">
      <c r="A24336">
        <v>-5.4658805381643728E-2</v>
      </c>
      <c r="B24336">
        <v>4.4209951558652314</v>
      </c>
      <c r="C24336">
        <v>-0.205440831781738</v>
      </c>
      <c r="D24336">
        <v>0.83793674151876218</v>
      </c>
      <c r="E24336">
        <v>0.89464854810521799</v>
      </c>
      <c r="F24336">
        <v>-6.5239008096481692</v>
      </c>
      <c r="G24336" t="s">
        <v>48733</v>
      </c>
      <c r="H24336" t="s">
        <v>48734</v>
      </c>
    </row>
    <row r="24337" spans="1:8" x14ac:dyDescent="0.2">
      <c r="A24337">
        <v>-4.733511011259766E-2</v>
      </c>
      <c r="B24337">
        <v>1.0411667782537191</v>
      </c>
      <c r="C24337">
        <v>-0.2053477901000639</v>
      </c>
      <c r="D24337">
        <v>0.83800909502946086</v>
      </c>
      <c r="E24337">
        <v>0.8946722950942666</v>
      </c>
      <c r="F24337">
        <v>-6.4074222068874116</v>
      </c>
      <c r="G24337" t="s">
        <v>48735</v>
      </c>
      <c r="H24337" t="s">
        <v>48736</v>
      </c>
    </row>
    <row r="24338" spans="1:8" x14ac:dyDescent="0.2">
      <c r="A24338">
        <v>1.400751093495704E-2</v>
      </c>
      <c r="B24338">
        <v>-0.62944498926672854</v>
      </c>
      <c r="C24338">
        <v>0.20532367045493569</v>
      </c>
      <c r="D24338">
        <v>0.8380278518092974</v>
      </c>
      <c r="E24338">
        <v>0.8946722950942666</v>
      </c>
      <c r="F24338">
        <v>-7.4685322774190368</v>
      </c>
      <c r="G24338" t="s">
        <v>48737</v>
      </c>
      <c r="H24338" t="s">
        <v>48738</v>
      </c>
    </row>
    <row r="24339" spans="1:8" x14ac:dyDescent="0.2">
      <c r="A24339">
        <v>2.9171262785057848E-2</v>
      </c>
      <c r="B24339">
        <v>-0.49681364710153009</v>
      </c>
      <c r="C24339">
        <v>0.20519420731377619</v>
      </c>
      <c r="D24339">
        <v>0.83812853117363595</v>
      </c>
      <c r="E24339">
        <v>0.89474301491303343</v>
      </c>
      <c r="F24339">
        <v>-7.3089093674899628</v>
      </c>
      <c r="G24339" t="s">
        <v>48739</v>
      </c>
      <c r="H24339" t="s">
        <v>48740</v>
      </c>
    </row>
    <row r="24340" spans="1:8" x14ac:dyDescent="0.2">
      <c r="A24340">
        <v>4.75151981592353E-2</v>
      </c>
      <c r="B24340">
        <v>0.1688723979871008</v>
      </c>
      <c r="C24340">
        <v>0.20504028256795351</v>
      </c>
      <c r="D24340">
        <v>0.83824823708620344</v>
      </c>
      <c r="E24340">
        <v>0.89479755632054547</v>
      </c>
      <c r="F24340">
        <v>-6.6889262294767526</v>
      </c>
      <c r="G24340" t="s">
        <v>48741</v>
      </c>
      <c r="H24340" t="s">
        <v>48742</v>
      </c>
    </row>
    <row r="24341" spans="1:8" x14ac:dyDescent="0.2">
      <c r="A24341">
        <v>1.861868869996218E-2</v>
      </c>
      <c r="B24341">
        <v>-0.65205061104520545</v>
      </c>
      <c r="C24341">
        <v>0.20503994480846299</v>
      </c>
      <c r="D24341">
        <v>0.83824849976299265</v>
      </c>
      <c r="E24341">
        <v>0.89479755632054547</v>
      </c>
      <c r="F24341">
        <v>-7.502171124964689</v>
      </c>
      <c r="G24341" t="s">
        <v>48743</v>
      </c>
      <c r="H24341" t="s">
        <v>48744</v>
      </c>
    </row>
    <row r="24342" spans="1:8" x14ac:dyDescent="0.2">
      <c r="A24342">
        <v>6.3500828719475683E-2</v>
      </c>
      <c r="B24342">
        <v>0.64194487544860279</v>
      </c>
      <c r="C24342">
        <v>0.20474718511147</v>
      </c>
      <c r="D24342">
        <v>0.83847618699813398</v>
      </c>
      <c r="E24342">
        <v>0.89498396300864691</v>
      </c>
      <c r="F24342">
        <v>-6.492581457479309</v>
      </c>
      <c r="G24342" t="s">
        <v>48745</v>
      </c>
      <c r="H24342" t="s">
        <v>48746</v>
      </c>
    </row>
    <row r="24343" spans="1:8" x14ac:dyDescent="0.2">
      <c r="A24343">
        <v>3.216050453311451E-2</v>
      </c>
      <c r="B24343">
        <v>5.884863458732573</v>
      </c>
      <c r="C24343">
        <v>0.2047268295250248</v>
      </c>
      <c r="D24343">
        <v>0.83849201861121103</v>
      </c>
      <c r="E24343">
        <v>0.89498396300864691</v>
      </c>
      <c r="F24343">
        <v>-6.6904631526241296</v>
      </c>
      <c r="G24343" t="s">
        <v>48747</v>
      </c>
      <c r="H24343" t="s">
        <v>48748</v>
      </c>
    </row>
    <row r="24344" spans="1:8" x14ac:dyDescent="0.2">
      <c r="A24344">
        <v>4.7448565456982797E-2</v>
      </c>
      <c r="B24344">
        <v>-6.5871122788039901E-2</v>
      </c>
      <c r="C24344">
        <v>0.20457749738511319</v>
      </c>
      <c r="D24344">
        <v>0.83860816414159856</v>
      </c>
      <c r="E24344">
        <v>0.89499113883420767</v>
      </c>
      <c r="F24344">
        <v>-6.872621855361416</v>
      </c>
      <c r="G24344" t="s">
        <v>48749</v>
      </c>
      <c r="H24344" t="s">
        <v>48750</v>
      </c>
    </row>
    <row r="24345" spans="1:8" x14ac:dyDescent="0.2">
      <c r="A24345">
        <v>-8.1533480771078734E-3</v>
      </c>
      <c r="B24345">
        <v>-0.86819723629872991</v>
      </c>
      <c r="C24345">
        <v>-0.2045614328524149</v>
      </c>
      <c r="D24345">
        <v>0.83862065881125869</v>
      </c>
      <c r="E24345">
        <v>0.89499113883420767</v>
      </c>
      <c r="F24345">
        <v>-7.8081327939319607</v>
      </c>
      <c r="G24345" t="s">
        <v>48751</v>
      </c>
      <c r="H24345" t="s">
        <v>48752</v>
      </c>
    </row>
    <row r="24346" spans="1:8" x14ac:dyDescent="0.2">
      <c r="A24346">
        <v>5.851655362124291E-2</v>
      </c>
      <c r="B24346">
        <v>4.0420490197570134</v>
      </c>
      <c r="C24346">
        <v>0.20454986659057561</v>
      </c>
      <c r="D24346">
        <v>0.83862965484237062</v>
      </c>
      <c r="E24346">
        <v>0.89499113883420767</v>
      </c>
      <c r="F24346">
        <v>-6.4717928349795608</v>
      </c>
      <c r="G24346" t="s">
        <v>48753</v>
      </c>
      <c r="H24346" t="s">
        <v>48754</v>
      </c>
    </row>
    <row r="24347" spans="1:8" x14ac:dyDescent="0.2">
      <c r="A24347">
        <v>-1.357534958231205E-2</v>
      </c>
      <c r="B24347">
        <v>-0.88387374315798983</v>
      </c>
      <c r="C24347">
        <v>-0.20454102996079679</v>
      </c>
      <c r="D24347">
        <v>0.83863652782917486</v>
      </c>
      <c r="E24347">
        <v>0.89499113883420767</v>
      </c>
      <c r="F24347">
        <v>-7.8297789670310234</v>
      </c>
      <c r="G24347" t="s">
        <v>48755</v>
      </c>
      <c r="H24347" t="s">
        <v>48756</v>
      </c>
    </row>
    <row r="24348" spans="1:8" x14ac:dyDescent="0.2">
      <c r="A24348">
        <v>-1.7876976797405991E-2</v>
      </c>
      <c r="B24348">
        <v>-0.73397296396682765</v>
      </c>
      <c r="C24348">
        <v>-0.20425811719567449</v>
      </c>
      <c r="D24348">
        <v>0.83885657944233449</v>
      </c>
      <c r="E24348">
        <v>0.89518920799567647</v>
      </c>
      <c r="F24348">
        <v>-7.5923645655841288</v>
      </c>
      <c r="G24348" t="s">
        <v>48757</v>
      </c>
      <c r="H24348" t="s">
        <v>48758</v>
      </c>
    </row>
    <row r="24349" spans="1:8" x14ac:dyDescent="0.2">
      <c r="A24349">
        <v>3.6220074818940212E-2</v>
      </c>
      <c r="B24349">
        <v>-0.51491685201861215</v>
      </c>
      <c r="C24349">
        <v>0.20399612482855109</v>
      </c>
      <c r="D24349">
        <v>0.83906037054299132</v>
      </c>
      <c r="E24349">
        <v>0.89534379387669794</v>
      </c>
      <c r="F24349">
        <v>-7.3353061421595402</v>
      </c>
      <c r="G24349" t="s">
        <v>48759</v>
      </c>
      <c r="H24349" t="s">
        <v>48760</v>
      </c>
    </row>
    <row r="24350" spans="1:8" x14ac:dyDescent="0.2">
      <c r="A24350">
        <v>4.3472030405289783E-2</v>
      </c>
      <c r="B24350">
        <v>-0.34789048393905908</v>
      </c>
      <c r="C24350">
        <v>0.20398328561217699</v>
      </c>
      <c r="D24350">
        <v>0.83907035782863981</v>
      </c>
      <c r="E24350">
        <v>0.89534379387669794</v>
      </c>
      <c r="F24350">
        <v>-7.1464188628920384</v>
      </c>
      <c r="G24350" t="s">
        <v>48761</v>
      </c>
      <c r="H24350" t="s">
        <v>48762</v>
      </c>
    </row>
    <row r="24351" spans="1:8" x14ac:dyDescent="0.2">
      <c r="A24351">
        <v>3.4105823454754887E-2</v>
      </c>
      <c r="B24351">
        <v>-0.65380579524223348</v>
      </c>
      <c r="C24351">
        <v>0.2033853368992028</v>
      </c>
      <c r="D24351">
        <v>0.83953551568212115</v>
      </c>
      <c r="E24351">
        <v>0.89580335804734579</v>
      </c>
      <c r="F24351">
        <v>-7.5152667111949976</v>
      </c>
      <c r="G24351" t="s">
        <v>48763</v>
      </c>
      <c r="H24351" t="s">
        <v>48764</v>
      </c>
    </row>
    <row r="24352" spans="1:8" x14ac:dyDescent="0.2">
      <c r="A24352">
        <v>-7.3166311724708055E-2</v>
      </c>
      <c r="B24352">
        <v>2.7274235132638518</v>
      </c>
      <c r="C24352">
        <v>-0.2032879374737466</v>
      </c>
      <c r="D24352">
        <v>0.83961129035188353</v>
      </c>
      <c r="E24352">
        <v>0.89581143406158803</v>
      </c>
      <c r="F24352">
        <v>-6.3712379326282838</v>
      </c>
      <c r="G24352" t="s">
        <v>48765</v>
      </c>
      <c r="H24352" t="s">
        <v>48766</v>
      </c>
    </row>
    <row r="24353" spans="1:8" x14ac:dyDescent="0.2">
      <c r="A24353">
        <v>1.438894679171112E-2</v>
      </c>
      <c r="B24353">
        <v>-0.71111344531884835</v>
      </c>
      <c r="C24353">
        <v>0.20328697295970291</v>
      </c>
      <c r="D24353">
        <v>0.83961204073080564</v>
      </c>
      <c r="E24353">
        <v>0.89581143406158803</v>
      </c>
      <c r="F24353">
        <v>-7.5828157359041617</v>
      </c>
      <c r="G24353" t="s">
        <v>48767</v>
      </c>
      <c r="H24353" t="s">
        <v>48768</v>
      </c>
    </row>
    <row r="24354" spans="1:8" x14ac:dyDescent="0.2">
      <c r="A24354">
        <v>7.2198916618635561E-2</v>
      </c>
      <c r="B24354">
        <v>4.0980879518387594</v>
      </c>
      <c r="C24354">
        <v>0.203072948810642</v>
      </c>
      <c r="D24354">
        <v>0.83977855232976861</v>
      </c>
      <c r="E24354">
        <v>0.89595229937305654</v>
      </c>
      <c r="F24354">
        <v>-6.4777211688810201</v>
      </c>
      <c r="G24354" t="s">
        <v>48769</v>
      </c>
      <c r="H24354" t="s">
        <v>48770</v>
      </c>
    </row>
    <row r="24355" spans="1:8" x14ac:dyDescent="0.2">
      <c r="A24355">
        <v>4.2106383988738713E-2</v>
      </c>
      <c r="B24355">
        <v>6.521995506982627</v>
      </c>
      <c r="C24355">
        <v>0.20298502684642589</v>
      </c>
      <c r="D24355">
        <v>0.83984695808285637</v>
      </c>
      <c r="E24355">
        <v>0.89598848915614582</v>
      </c>
      <c r="F24355">
        <v>-6.7554535829714109</v>
      </c>
      <c r="G24355" t="s">
        <v>48771</v>
      </c>
      <c r="H24355" t="s">
        <v>48772</v>
      </c>
    </row>
    <row r="24356" spans="1:8" x14ac:dyDescent="0.2">
      <c r="A24356">
        <v>-1.574806729447039E-2</v>
      </c>
      <c r="B24356">
        <v>-0.56868672189224589</v>
      </c>
      <c r="C24356">
        <v>-0.2027810102110737</v>
      </c>
      <c r="D24356">
        <v>0.8400056935237179</v>
      </c>
      <c r="E24356">
        <v>0.89612103999725889</v>
      </c>
      <c r="F24356">
        <v>-7.3703549064534606</v>
      </c>
      <c r="G24356" t="s">
        <v>48773</v>
      </c>
      <c r="H24356" t="s">
        <v>48774</v>
      </c>
    </row>
    <row r="24357" spans="1:8" x14ac:dyDescent="0.2">
      <c r="A24357">
        <v>-2.4049825363992989E-2</v>
      </c>
      <c r="B24357">
        <v>-0.35596475419228912</v>
      </c>
      <c r="C24357">
        <v>-0.20259593930800501</v>
      </c>
      <c r="D24357">
        <v>0.84014969398327743</v>
      </c>
      <c r="E24357">
        <v>0.8962378612692361</v>
      </c>
      <c r="F24357">
        <v>-7.119326547876593</v>
      </c>
      <c r="G24357" t="s">
        <v>48775</v>
      </c>
      <c r="H24357" t="s">
        <v>48776</v>
      </c>
    </row>
    <row r="24358" spans="1:8" x14ac:dyDescent="0.2">
      <c r="A24358">
        <v>-2.6529255665948971E-2</v>
      </c>
      <c r="B24358">
        <v>6.7214613749144494</v>
      </c>
      <c r="C24358">
        <v>-0.202385026997354</v>
      </c>
      <c r="D24358">
        <v>0.84031380788361598</v>
      </c>
      <c r="E24358">
        <v>0.89632692313758489</v>
      </c>
      <c r="F24358">
        <v>-6.7782673534647211</v>
      </c>
      <c r="G24358" t="s">
        <v>48777</v>
      </c>
      <c r="H24358" t="s">
        <v>48778</v>
      </c>
    </row>
    <row r="24359" spans="1:8" x14ac:dyDescent="0.2">
      <c r="A24359">
        <v>1.360818836580851E-2</v>
      </c>
      <c r="B24359">
        <v>-0.6845928216999041</v>
      </c>
      <c r="C24359">
        <v>0.20236344835479489</v>
      </c>
      <c r="D24359">
        <v>0.84033059893712314</v>
      </c>
      <c r="E24359">
        <v>0.89632692313758489</v>
      </c>
      <c r="F24359">
        <v>-7.5443670515175407</v>
      </c>
      <c r="G24359" t="s">
        <v>48779</v>
      </c>
      <c r="H24359" t="s">
        <v>48780</v>
      </c>
    </row>
    <row r="24360" spans="1:8" x14ac:dyDescent="0.2">
      <c r="A24360">
        <v>9.3980355997696774E-3</v>
      </c>
      <c r="B24360">
        <v>-0.84411568155875583</v>
      </c>
      <c r="C24360">
        <v>0.2023556383373207</v>
      </c>
      <c r="D24360">
        <v>0.84033667618768493</v>
      </c>
      <c r="E24360">
        <v>0.89632692313758489</v>
      </c>
      <c r="F24360">
        <v>-7.7832775701615029</v>
      </c>
      <c r="G24360" t="s">
        <v>48781</v>
      </c>
      <c r="H24360" t="s">
        <v>48782</v>
      </c>
    </row>
    <row r="24361" spans="1:8" x14ac:dyDescent="0.2">
      <c r="A24361">
        <v>6.8300418119628656E-2</v>
      </c>
      <c r="B24361">
        <v>5.7188329532738704</v>
      </c>
      <c r="C24361">
        <v>0.20228691114035649</v>
      </c>
      <c r="D24361">
        <v>0.84039015566894126</v>
      </c>
      <c r="E24361">
        <v>0.89634716849714413</v>
      </c>
      <c r="F24361">
        <v>-6.6711829253106769</v>
      </c>
      <c r="G24361" t="s">
        <v>48783</v>
      </c>
      <c r="H24361" t="s">
        <v>48784</v>
      </c>
    </row>
    <row r="24362" spans="1:8" x14ac:dyDescent="0.2">
      <c r="A24362">
        <v>3.4869364506609067E-2</v>
      </c>
      <c r="B24362">
        <v>4.2756749165540588</v>
      </c>
      <c r="C24362">
        <v>0.20216121545833379</v>
      </c>
      <c r="D24362">
        <v>0.84048796664476488</v>
      </c>
      <c r="E24362">
        <v>0.89641469354149172</v>
      </c>
      <c r="F24362">
        <v>-6.5011905499072711</v>
      </c>
      <c r="G24362" t="s">
        <v>48785</v>
      </c>
      <c r="H24362" t="s">
        <v>48786</v>
      </c>
    </row>
    <row r="24363" spans="1:8" x14ac:dyDescent="0.2">
      <c r="A24363">
        <v>1.9569192106618619E-2</v>
      </c>
      <c r="B24363">
        <v>-0.50868888885910502</v>
      </c>
      <c r="C24363">
        <v>0.20202015439322971</v>
      </c>
      <c r="D24363">
        <v>0.8405977373090523</v>
      </c>
      <c r="E24363">
        <v>0.89648134205649666</v>
      </c>
      <c r="F24363">
        <v>-7.3182075079917039</v>
      </c>
      <c r="G24363" t="s">
        <v>48787</v>
      </c>
      <c r="H24363" t="s">
        <v>48788</v>
      </c>
    </row>
    <row r="24364" spans="1:8" x14ac:dyDescent="0.2">
      <c r="A24364">
        <v>2.5903270395178601E-2</v>
      </c>
      <c r="B24364">
        <v>-0.29792097418249242</v>
      </c>
      <c r="C24364">
        <v>0.20198177603356801</v>
      </c>
      <c r="D24364">
        <v>0.84062760306716777</v>
      </c>
      <c r="E24364">
        <v>0.89648134205649666</v>
      </c>
      <c r="F24364">
        <v>-7.0844789349518082</v>
      </c>
      <c r="G24364" t="s">
        <v>48789</v>
      </c>
      <c r="H24364" t="s">
        <v>48790</v>
      </c>
    </row>
    <row r="24365" spans="1:8" x14ac:dyDescent="0.2">
      <c r="A24365">
        <v>-1.1678972803340701E-2</v>
      </c>
      <c r="B24365">
        <v>-0.74928620941794577</v>
      </c>
      <c r="C24365">
        <v>-0.20194789553363751</v>
      </c>
      <c r="D24365">
        <v>0.84065396881935506</v>
      </c>
      <c r="E24365">
        <v>0.89648134205649666</v>
      </c>
      <c r="F24365">
        <v>-7.6199231875773208</v>
      </c>
      <c r="G24365" t="s">
        <v>48791</v>
      </c>
      <c r="H24365" t="s">
        <v>48792</v>
      </c>
    </row>
    <row r="24366" spans="1:8" x14ac:dyDescent="0.2">
      <c r="A24366">
        <v>6.6759846484188742E-2</v>
      </c>
      <c r="B24366">
        <v>0.6915151531513255</v>
      </c>
      <c r="C24366">
        <v>0.2017747642807049</v>
      </c>
      <c r="D24366">
        <v>0.84078870215177404</v>
      </c>
      <c r="E24366">
        <v>0.8965432315973304</v>
      </c>
      <c r="F24366">
        <v>-6.4811929329451559</v>
      </c>
      <c r="G24366" t="s">
        <v>48793</v>
      </c>
      <c r="H24366" t="s">
        <v>48794</v>
      </c>
    </row>
    <row r="24367" spans="1:8" x14ac:dyDescent="0.2">
      <c r="A24367">
        <v>3.0281262075238791E-2</v>
      </c>
      <c r="B24367">
        <v>-0.43071713703758813</v>
      </c>
      <c r="C24367">
        <v>0.2017746708862562</v>
      </c>
      <c r="D24367">
        <v>0.84078877483402314</v>
      </c>
      <c r="E24367">
        <v>0.8965432315973304</v>
      </c>
      <c r="F24367">
        <v>-7.2321462738224787</v>
      </c>
      <c r="G24367" t="s">
        <v>48795</v>
      </c>
      <c r="H24367" t="s">
        <v>48796</v>
      </c>
    </row>
    <row r="24368" spans="1:8" x14ac:dyDescent="0.2">
      <c r="A24368">
        <v>3.9144133994204793E-2</v>
      </c>
      <c r="B24368">
        <v>3.778777195725179</v>
      </c>
      <c r="C24368">
        <v>0.20174030015512501</v>
      </c>
      <c r="D24368">
        <v>0.84081552322115882</v>
      </c>
      <c r="E24368">
        <v>0.8965432315973304</v>
      </c>
      <c r="F24368">
        <v>-6.4447557596822884</v>
      </c>
      <c r="G24368" t="s">
        <v>48797</v>
      </c>
      <c r="H24368" t="s">
        <v>48798</v>
      </c>
    </row>
    <row r="24369" spans="1:8" x14ac:dyDescent="0.2">
      <c r="A24369">
        <v>3.4246778822178289E-2</v>
      </c>
      <c r="B24369">
        <v>5.3674678929252329</v>
      </c>
      <c r="C24369">
        <v>0.2014763057032791</v>
      </c>
      <c r="D24369">
        <v>0.84102097831254685</v>
      </c>
      <c r="E24369">
        <v>0.89672550305796905</v>
      </c>
      <c r="F24369">
        <v>-6.6340514127078736</v>
      </c>
      <c r="G24369" t="s">
        <v>48799</v>
      </c>
      <c r="H24369" t="s">
        <v>48800</v>
      </c>
    </row>
    <row r="24370" spans="1:8" x14ac:dyDescent="0.2">
      <c r="A24370">
        <v>-5.373418645915614E-2</v>
      </c>
      <c r="B24370">
        <v>0.31510339268679088</v>
      </c>
      <c r="C24370">
        <v>-0.2010890994110309</v>
      </c>
      <c r="D24370">
        <v>0.84132234376362702</v>
      </c>
      <c r="E24370">
        <v>0.89696461543381556</v>
      </c>
      <c r="F24370">
        <v>-6.5794247258853176</v>
      </c>
      <c r="G24370" t="s">
        <v>48801</v>
      </c>
      <c r="H24370" t="s">
        <v>48802</v>
      </c>
    </row>
    <row r="24371" spans="1:8" x14ac:dyDescent="0.2">
      <c r="A24371">
        <v>-5.7187769269548432E-2</v>
      </c>
      <c r="B24371">
        <v>3.848330269568677</v>
      </c>
      <c r="C24371">
        <v>-0.20107225766739911</v>
      </c>
      <c r="D24371">
        <v>0.84133545235574347</v>
      </c>
      <c r="E24371">
        <v>0.89696461543381556</v>
      </c>
      <c r="F24371">
        <v>-6.457378352599334</v>
      </c>
      <c r="G24371" t="s">
        <v>48803</v>
      </c>
      <c r="H24371" t="s">
        <v>48804</v>
      </c>
    </row>
    <row r="24372" spans="1:8" x14ac:dyDescent="0.2">
      <c r="A24372">
        <v>-1.1912622076085949E-2</v>
      </c>
      <c r="B24372">
        <v>-0.71661942329710626</v>
      </c>
      <c r="C24372">
        <v>-0.2010551028622255</v>
      </c>
      <c r="D24372">
        <v>0.84134880466236317</v>
      </c>
      <c r="E24372">
        <v>0.89696461543381556</v>
      </c>
      <c r="F24372">
        <v>-7.5722331385400716</v>
      </c>
      <c r="G24372" t="s">
        <v>48805</v>
      </c>
      <c r="H24372" t="s">
        <v>48806</v>
      </c>
    </row>
    <row r="24373" spans="1:8" x14ac:dyDescent="0.2">
      <c r="A24373">
        <v>6.5680563065338635E-2</v>
      </c>
      <c r="B24373">
        <v>1.1999071050278161</v>
      </c>
      <c r="C24373">
        <v>0.2009783685299231</v>
      </c>
      <c r="D24373">
        <v>0.84140853079448197</v>
      </c>
      <c r="E24373">
        <v>0.89699148396119432</v>
      </c>
      <c r="F24373">
        <v>-6.3960027855813868</v>
      </c>
      <c r="G24373" t="s">
        <v>48807</v>
      </c>
      <c r="H24373" t="s">
        <v>48808</v>
      </c>
    </row>
    <row r="24374" spans="1:8" x14ac:dyDescent="0.2">
      <c r="A24374">
        <v>-9.8759761114787764E-2</v>
      </c>
      <c r="B24374">
        <v>0.63200626545600469</v>
      </c>
      <c r="C24374">
        <v>-0.20086036030969379</v>
      </c>
      <c r="D24374">
        <v>0.84150038426489038</v>
      </c>
      <c r="E24374">
        <v>0.89705259852994623</v>
      </c>
      <c r="F24374">
        <v>-6.4764081674309057</v>
      </c>
      <c r="G24374" t="s">
        <v>48809</v>
      </c>
      <c r="H24374" t="s">
        <v>48810</v>
      </c>
    </row>
    <row r="24375" spans="1:8" x14ac:dyDescent="0.2">
      <c r="A24375">
        <v>-4.1525315221273063E-2</v>
      </c>
      <c r="B24375">
        <v>-0.23812222109670869</v>
      </c>
      <c r="C24375">
        <v>-0.20077827736349849</v>
      </c>
      <c r="D24375">
        <v>0.84156427606364992</v>
      </c>
      <c r="E24375">
        <v>0.89705791251268663</v>
      </c>
      <c r="F24375">
        <v>-6.9909823279000527</v>
      </c>
      <c r="G24375" t="s">
        <v>48811</v>
      </c>
      <c r="H24375" t="s">
        <v>48812</v>
      </c>
    </row>
    <row r="24376" spans="1:8" x14ac:dyDescent="0.2">
      <c r="A24376">
        <v>-4.6307968175137049E-2</v>
      </c>
      <c r="B24376">
        <v>0.25836663442575247</v>
      </c>
      <c r="C24376">
        <v>-0.2007652435596918</v>
      </c>
      <c r="D24376">
        <v>0.8415744214262465</v>
      </c>
      <c r="E24376">
        <v>0.89705791251268663</v>
      </c>
      <c r="F24376">
        <v>-6.6072077246770062</v>
      </c>
      <c r="G24376" t="s">
        <v>48813</v>
      </c>
      <c r="H24376" t="s">
        <v>48814</v>
      </c>
    </row>
    <row r="24377" spans="1:8" x14ac:dyDescent="0.2">
      <c r="A24377">
        <v>-6.290402702059486E-2</v>
      </c>
      <c r="B24377">
        <v>3.6335241719200999</v>
      </c>
      <c r="C24377">
        <v>-0.20069248550995791</v>
      </c>
      <c r="D24377">
        <v>0.84163105594885534</v>
      </c>
      <c r="E24377">
        <v>0.89708147750505252</v>
      </c>
      <c r="F24377">
        <v>-6.4354520526570589</v>
      </c>
      <c r="G24377" t="s">
        <v>48815</v>
      </c>
      <c r="H24377" t="s">
        <v>48816</v>
      </c>
    </row>
    <row r="24378" spans="1:8" x14ac:dyDescent="0.2">
      <c r="A24378">
        <v>-7.4378596274302308E-2</v>
      </c>
      <c r="B24378">
        <v>3.639142892273437</v>
      </c>
      <c r="C24378">
        <v>-0.20055448175667701</v>
      </c>
      <c r="D24378">
        <v>0.84173847972792448</v>
      </c>
      <c r="E24378">
        <v>0.89715917382331423</v>
      </c>
      <c r="F24378">
        <v>-6.436576203942173</v>
      </c>
      <c r="G24378" t="s">
        <v>48817</v>
      </c>
      <c r="H24378" t="s">
        <v>48818</v>
      </c>
    </row>
    <row r="24379" spans="1:8" x14ac:dyDescent="0.2">
      <c r="A24379">
        <v>2.547073077625113E-2</v>
      </c>
      <c r="B24379">
        <v>-0.572711426843309</v>
      </c>
      <c r="C24379">
        <v>0.20043067804064721</v>
      </c>
      <c r="D24379">
        <v>0.8418348525988173</v>
      </c>
      <c r="E24379">
        <v>0.89722508574216397</v>
      </c>
      <c r="F24379">
        <v>-7.4023407848770821</v>
      </c>
      <c r="G24379" t="s">
        <v>48819</v>
      </c>
      <c r="H24379" t="s">
        <v>48820</v>
      </c>
    </row>
    <row r="24380" spans="1:8" x14ac:dyDescent="0.2">
      <c r="A24380">
        <v>8.3831783697406875E-3</v>
      </c>
      <c r="B24380">
        <v>-0.78617731262924362</v>
      </c>
      <c r="C24380">
        <v>0.20028711079512479</v>
      </c>
      <c r="D24380">
        <v>0.84194661309217866</v>
      </c>
      <c r="E24380">
        <v>0.89730739166335716</v>
      </c>
      <c r="F24380">
        <v>-7.6908815257618226</v>
      </c>
      <c r="G24380" t="s">
        <v>48821</v>
      </c>
      <c r="H24380" t="s">
        <v>48822</v>
      </c>
    </row>
    <row r="24381" spans="1:8" x14ac:dyDescent="0.2">
      <c r="A24381">
        <v>-4.999062442178346E-2</v>
      </c>
      <c r="B24381">
        <v>2.7453115451399328</v>
      </c>
      <c r="C24381">
        <v>-0.20019059914804649</v>
      </c>
      <c r="D24381">
        <v>0.84202174480365954</v>
      </c>
      <c r="E24381">
        <v>0.897350655188215</v>
      </c>
      <c r="F24381">
        <v>-6.3721201342609062</v>
      </c>
      <c r="G24381" t="s">
        <v>48823</v>
      </c>
      <c r="H24381" t="s">
        <v>48824</v>
      </c>
    </row>
    <row r="24382" spans="1:8" x14ac:dyDescent="0.2">
      <c r="A24382">
        <v>3.2075196625337088E-2</v>
      </c>
      <c r="B24382">
        <v>5.7357422287819011</v>
      </c>
      <c r="C24382">
        <v>0.20003330933569899</v>
      </c>
      <c r="D24382">
        <v>0.84214419383690742</v>
      </c>
      <c r="E24382">
        <v>0.89744433961980752</v>
      </c>
      <c r="F24382">
        <v>-6.6754622059641733</v>
      </c>
      <c r="G24382" t="s">
        <v>48825</v>
      </c>
      <c r="H24382" t="s">
        <v>48826</v>
      </c>
    </row>
    <row r="24383" spans="1:8" x14ac:dyDescent="0.2">
      <c r="A24383">
        <v>2.179891154376213E-2</v>
      </c>
      <c r="B24383">
        <v>6.7250311980270103</v>
      </c>
      <c r="C24383">
        <v>0.19997129738184019</v>
      </c>
      <c r="D24383">
        <v>0.84219247079127779</v>
      </c>
      <c r="E24383">
        <v>0.89745897695426868</v>
      </c>
      <c r="F24383">
        <v>-6.7767712030169038</v>
      </c>
      <c r="G24383" t="s">
        <v>48827</v>
      </c>
      <c r="H24383" t="s">
        <v>48828</v>
      </c>
    </row>
    <row r="24384" spans="1:8" x14ac:dyDescent="0.2">
      <c r="A24384">
        <v>1.7878526541926201E-2</v>
      </c>
      <c r="B24384">
        <v>-0.73640821780220111</v>
      </c>
      <c r="C24384">
        <v>0.19973780903919069</v>
      </c>
      <c r="D24384">
        <v>0.84237424936371141</v>
      </c>
      <c r="E24384">
        <v>0.8976158695389389</v>
      </c>
      <c r="F24384">
        <v>-7.6231275318510727</v>
      </c>
      <c r="G24384" t="s">
        <v>48829</v>
      </c>
      <c r="H24384" t="s">
        <v>48830</v>
      </c>
    </row>
    <row r="24385" spans="1:8" x14ac:dyDescent="0.2">
      <c r="A24385">
        <v>3.4817978288763929E-2</v>
      </c>
      <c r="B24385">
        <v>5.7803471551150656</v>
      </c>
      <c r="C24385">
        <v>0.199602356850758</v>
      </c>
      <c r="D24385">
        <v>0.84247970742363232</v>
      </c>
      <c r="E24385">
        <v>0.89769087881698306</v>
      </c>
      <c r="F24385">
        <v>-6.6801873834209244</v>
      </c>
      <c r="G24385" t="s">
        <v>48831</v>
      </c>
      <c r="H24385" t="s">
        <v>48832</v>
      </c>
    </row>
    <row r="24386" spans="1:8" x14ac:dyDescent="0.2">
      <c r="A24386">
        <v>1.138998739871765E-2</v>
      </c>
      <c r="B24386">
        <v>-0.7532860879042016</v>
      </c>
      <c r="C24386">
        <v>0.19955864129089909</v>
      </c>
      <c r="D24386">
        <v>0.84251374335894591</v>
      </c>
      <c r="E24386">
        <v>0.89769087881698306</v>
      </c>
      <c r="F24386">
        <v>-7.6435061822475472</v>
      </c>
      <c r="G24386" t="s">
        <v>48833</v>
      </c>
      <c r="H24386" t="s">
        <v>48834</v>
      </c>
    </row>
    <row r="24387" spans="1:8" x14ac:dyDescent="0.2">
      <c r="A24387">
        <v>2.147914388209855E-2</v>
      </c>
      <c r="B24387">
        <v>6.9712287381938287</v>
      </c>
      <c r="C24387">
        <v>0.1993274681123314</v>
      </c>
      <c r="D24387">
        <v>0.84269373452552199</v>
      </c>
      <c r="E24387">
        <v>0.89784583820397412</v>
      </c>
      <c r="F24387">
        <v>-6.8002491843242048</v>
      </c>
      <c r="G24387" t="s">
        <v>48835</v>
      </c>
      <c r="H24387" t="s">
        <v>48836</v>
      </c>
    </row>
    <row r="24388" spans="1:8" x14ac:dyDescent="0.2">
      <c r="A24388">
        <v>5.288911382318405E-2</v>
      </c>
      <c r="B24388">
        <v>2.3756034271630679</v>
      </c>
      <c r="C24388">
        <v>0.19919398394959059</v>
      </c>
      <c r="D24388">
        <v>0.84279766897802721</v>
      </c>
      <c r="E24388">
        <v>0.89791776779651811</v>
      </c>
      <c r="F24388">
        <v>-6.3580194696872452</v>
      </c>
      <c r="G24388" t="s">
        <v>48837</v>
      </c>
      <c r="H24388" t="s">
        <v>48838</v>
      </c>
    </row>
    <row r="24389" spans="1:8" x14ac:dyDescent="0.2">
      <c r="A24389">
        <v>4.5234347716020383E-2</v>
      </c>
      <c r="B24389">
        <v>8.731353048133311</v>
      </c>
      <c r="C24389">
        <v>0.19915199394185559</v>
      </c>
      <c r="D24389">
        <v>0.84283036413753698</v>
      </c>
      <c r="E24389">
        <v>0.89791776779651811</v>
      </c>
      <c r="F24389">
        <v>-6.9554087422552007</v>
      </c>
      <c r="G24389" t="s">
        <v>48839</v>
      </c>
      <c r="H24389" t="s">
        <v>48840</v>
      </c>
    </row>
    <row r="24390" spans="1:8" x14ac:dyDescent="0.2">
      <c r="A24390">
        <v>5.1055053831545613E-2</v>
      </c>
      <c r="B24390">
        <v>4.6196073329681502</v>
      </c>
      <c r="C24390">
        <v>0.19905515698007409</v>
      </c>
      <c r="D24390">
        <v>0.84290576646681381</v>
      </c>
      <c r="E24390">
        <v>0.89795243778449785</v>
      </c>
      <c r="F24390">
        <v>-6.5433133537848773</v>
      </c>
      <c r="G24390" t="s">
        <v>48841</v>
      </c>
      <c r="H24390" t="s">
        <v>48842</v>
      </c>
    </row>
    <row r="24391" spans="1:8" x14ac:dyDescent="0.2">
      <c r="A24391">
        <v>6.0086330911381991E-2</v>
      </c>
      <c r="B24391">
        <v>2.8282787353089098</v>
      </c>
      <c r="C24391">
        <v>0.19892531017690659</v>
      </c>
      <c r="D24391">
        <v>0.84300687430531474</v>
      </c>
      <c r="E24391">
        <v>0.89795243778449785</v>
      </c>
      <c r="F24391">
        <v>-6.3736664944753798</v>
      </c>
      <c r="G24391" t="s">
        <v>48843</v>
      </c>
      <c r="H24391" t="s">
        <v>48844</v>
      </c>
    </row>
    <row r="24392" spans="1:8" x14ac:dyDescent="0.2">
      <c r="A24392">
        <v>6.8573735114470138E-2</v>
      </c>
      <c r="B24392">
        <v>1.714729557518673</v>
      </c>
      <c r="C24392">
        <v>0.19891330655757769</v>
      </c>
      <c r="D24392">
        <v>0.8430162213002429</v>
      </c>
      <c r="E24392">
        <v>0.89795243778449785</v>
      </c>
      <c r="F24392">
        <v>-6.3588810655370001</v>
      </c>
      <c r="G24392" t="s">
        <v>48845</v>
      </c>
      <c r="H24392" t="s">
        <v>48846</v>
      </c>
    </row>
    <row r="24393" spans="1:8" x14ac:dyDescent="0.2">
      <c r="A24393">
        <v>4.6120418256929953E-2</v>
      </c>
      <c r="B24393">
        <v>3.3724783611182318</v>
      </c>
      <c r="C24393">
        <v>0.19890420186325489</v>
      </c>
      <c r="D24393">
        <v>0.84302331097135785</v>
      </c>
      <c r="E24393">
        <v>0.89795243778449785</v>
      </c>
      <c r="F24393">
        <v>-6.4080768693633336</v>
      </c>
      <c r="G24393" t="s">
        <v>48847</v>
      </c>
      <c r="H24393" t="s">
        <v>48848</v>
      </c>
    </row>
    <row r="24394" spans="1:8" x14ac:dyDescent="0.2">
      <c r="A24394">
        <v>-6.6148611635266932E-2</v>
      </c>
      <c r="B24394">
        <v>3.210026572323887</v>
      </c>
      <c r="C24394">
        <v>-0.1988882789442169</v>
      </c>
      <c r="D24394">
        <v>0.84303570990983201</v>
      </c>
      <c r="E24394">
        <v>0.89795243778449785</v>
      </c>
      <c r="F24394">
        <v>-6.4000243991993484</v>
      </c>
      <c r="G24394" t="s">
        <v>48849</v>
      </c>
      <c r="H24394" t="s">
        <v>48850</v>
      </c>
    </row>
    <row r="24395" spans="1:8" x14ac:dyDescent="0.2">
      <c r="A24395">
        <v>3.5487003457590351E-2</v>
      </c>
      <c r="B24395">
        <v>4.705255313309995</v>
      </c>
      <c r="C24395">
        <v>0.19855870307486981</v>
      </c>
      <c r="D24395">
        <v>0.8432923546578599</v>
      </c>
      <c r="E24395">
        <v>0.89818897920474372</v>
      </c>
      <c r="F24395">
        <v>-6.5550321819242363</v>
      </c>
      <c r="G24395" t="s">
        <v>48851</v>
      </c>
      <c r="H24395" t="s">
        <v>48852</v>
      </c>
    </row>
    <row r="24396" spans="1:8" x14ac:dyDescent="0.2">
      <c r="A24396">
        <v>-8.8009421088686146E-2</v>
      </c>
      <c r="B24396">
        <v>6.1665975635526706</v>
      </c>
      <c r="C24396">
        <v>-0.19836356793159901</v>
      </c>
      <c r="D24396">
        <v>0.84344431682010912</v>
      </c>
      <c r="E24396">
        <v>0.89828048811956251</v>
      </c>
      <c r="F24396">
        <v>-6.7272995203002859</v>
      </c>
      <c r="G24396" t="s">
        <v>48853</v>
      </c>
      <c r="H24396" t="s">
        <v>48854</v>
      </c>
    </row>
    <row r="24397" spans="1:8" x14ac:dyDescent="0.2">
      <c r="A24397">
        <v>-1.2106851995917021E-2</v>
      </c>
      <c r="B24397">
        <v>-0.79345414295039218</v>
      </c>
      <c r="C24397">
        <v>-0.19835958707596679</v>
      </c>
      <c r="D24397">
        <v>0.84344741698733161</v>
      </c>
      <c r="E24397">
        <v>0.89828048811956251</v>
      </c>
      <c r="F24397">
        <v>-7.6867049393602196</v>
      </c>
      <c r="G24397" t="s">
        <v>48855</v>
      </c>
    </row>
    <row r="24398" spans="1:8" x14ac:dyDescent="0.2">
      <c r="A24398">
        <v>3.0555938668986451E-2</v>
      </c>
      <c r="B24398">
        <v>6.4867884939320888</v>
      </c>
      <c r="C24398">
        <v>0.19818748187605409</v>
      </c>
      <c r="D24398">
        <v>0.84358144957138226</v>
      </c>
      <c r="E24398">
        <v>0.89838640909798972</v>
      </c>
      <c r="F24398">
        <v>-6.7535111806725112</v>
      </c>
      <c r="G24398" t="s">
        <v>48856</v>
      </c>
      <c r="H24398" t="s">
        <v>48857</v>
      </c>
    </row>
    <row r="24399" spans="1:8" x14ac:dyDescent="0.2">
      <c r="A24399">
        <v>5.1449455193745088E-2</v>
      </c>
      <c r="B24399">
        <v>3.9422306044115771</v>
      </c>
      <c r="C24399">
        <v>0.19808262826894721</v>
      </c>
      <c r="D24399">
        <v>0.84366311004393979</v>
      </c>
      <c r="E24399">
        <v>0.89843654910901061</v>
      </c>
      <c r="F24399">
        <v>-6.462318775912947</v>
      </c>
      <c r="G24399" t="s">
        <v>48858</v>
      </c>
      <c r="H24399" t="s">
        <v>48859</v>
      </c>
    </row>
    <row r="24400" spans="1:8" x14ac:dyDescent="0.2">
      <c r="A24400">
        <v>3.5046401967391207E-2</v>
      </c>
      <c r="B24400">
        <v>5.3685070040403398</v>
      </c>
      <c r="C24400">
        <v>0.19802166485100081</v>
      </c>
      <c r="D24400">
        <v>0.84371058942737343</v>
      </c>
      <c r="E24400">
        <v>0.89845028626181467</v>
      </c>
      <c r="F24400">
        <v>-6.6348142816718676</v>
      </c>
      <c r="G24400" t="s">
        <v>48860</v>
      </c>
      <c r="H24400" t="s">
        <v>48861</v>
      </c>
    </row>
    <row r="24401" spans="1:8" x14ac:dyDescent="0.2">
      <c r="A24401">
        <v>2.2742643118338238E-2</v>
      </c>
      <c r="B24401">
        <v>-0.61867966841347466</v>
      </c>
      <c r="C24401">
        <v>0.1978359212424198</v>
      </c>
      <c r="D24401">
        <v>0.84385525341111733</v>
      </c>
      <c r="E24401">
        <v>0.89856750795605134</v>
      </c>
      <c r="F24401">
        <v>-7.4614382134096831</v>
      </c>
      <c r="G24401" t="s">
        <v>48862</v>
      </c>
      <c r="H24401" t="s">
        <v>48863</v>
      </c>
    </row>
    <row r="24402" spans="1:8" x14ac:dyDescent="0.2">
      <c r="A24402">
        <v>8.4744241860610456E-2</v>
      </c>
      <c r="B24402">
        <v>3.7783283277001511</v>
      </c>
      <c r="C24402">
        <v>0.19773712585578529</v>
      </c>
      <c r="D24402">
        <v>0.84393220110913414</v>
      </c>
      <c r="E24402">
        <v>0.89861261625415034</v>
      </c>
      <c r="F24402">
        <v>-6.4431233904507499</v>
      </c>
      <c r="G24402" t="s">
        <v>48864</v>
      </c>
      <c r="H24402" t="s">
        <v>48865</v>
      </c>
    </row>
    <row r="24403" spans="1:8" x14ac:dyDescent="0.2">
      <c r="A24403">
        <v>4.3279067595040403E-2</v>
      </c>
      <c r="B24403">
        <v>3.9736565409599529</v>
      </c>
      <c r="C24403">
        <v>0.1976864242680384</v>
      </c>
      <c r="D24403">
        <v>0.84397169110159564</v>
      </c>
      <c r="E24403">
        <v>0.89861783780844418</v>
      </c>
      <c r="F24403">
        <v>-6.4663219676633581</v>
      </c>
      <c r="G24403" t="s">
        <v>48866</v>
      </c>
      <c r="H24403" t="s">
        <v>48867</v>
      </c>
    </row>
    <row r="24404" spans="1:8" x14ac:dyDescent="0.2">
      <c r="A24404">
        <v>2.4284887154282331E-2</v>
      </c>
      <c r="B24404">
        <v>6.8672083711342546</v>
      </c>
      <c r="C24404">
        <v>0.19744927767886969</v>
      </c>
      <c r="D24404">
        <v>0.8441564030238754</v>
      </c>
      <c r="E24404">
        <v>0.89877767747270143</v>
      </c>
      <c r="F24404">
        <v>-6.7907070515639676</v>
      </c>
      <c r="G24404" t="s">
        <v>48868</v>
      </c>
      <c r="H24404" t="s">
        <v>48869</v>
      </c>
    </row>
    <row r="24405" spans="1:8" x14ac:dyDescent="0.2">
      <c r="A24405">
        <v>-1.6853444736921269E-2</v>
      </c>
      <c r="B24405">
        <v>-0.71730182993720304</v>
      </c>
      <c r="C24405">
        <v>-0.19728674224485901</v>
      </c>
      <c r="D24405">
        <v>0.84428300588457084</v>
      </c>
      <c r="E24405">
        <v>0.89881023740528565</v>
      </c>
      <c r="F24405">
        <v>-7.5703748523133827</v>
      </c>
      <c r="G24405" t="s">
        <v>48870</v>
      </c>
      <c r="H24405" t="s">
        <v>48871</v>
      </c>
    </row>
    <row r="24406" spans="1:8" x14ac:dyDescent="0.2">
      <c r="A24406">
        <v>-3.3067352329852757E-2</v>
      </c>
      <c r="B24406">
        <v>5.9352600312443746</v>
      </c>
      <c r="C24406">
        <v>-0.19728066374114689</v>
      </c>
      <c r="D24406">
        <v>0.84428774066117862</v>
      </c>
      <c r="E24406">
        <v>0.89881023740528565</v>
      </c>
      <c r="F24406">
        <v>-6.7007404889799904</v>
      </c>
      <c r="G24406" t="s">
        <v>48872</v>
      </c>
      <c r="H24406" t="s">
        <v>48873</v>
      </c>
    </row>
    <row r="24407" spans="1:8" x14ac:dyDescent="0.2">
      <c r="A24407">
        <v>7.3647076437240201E-3</v>
      </c>
      <c r="B24407">
        <v>-0.85434598867867173</v>
      </c>
      <c r="C24407">
        <v>0.19724826079330959</v>
      </c>
      <c r="D24407">
        <v>0.84431298064103921</v>
      </c>
      <c r="E24407">
        <v>0.89881023740528565</v>
      </c>
      <c r="F24407">
        <v>-7.7995184965423716</v>
      </c>
      <c r="G24407" t="s">
        <v>48874</v>
      </c>
      <c r="H24407" t="s">
        <v>48875</v>
      </c>
    </row>
    <row r="24408" spans="1:8" x14ac:dyDescent="0.2">
      <c r="A24408">
        <v>-2.661409330698844E-2</v>
      </c>
      <c r="B24408">
        <v>5.2756555195112904</v>
      </c>
      <c r="C24408">
        <v>-0.1972323702524196</v>
      </c>
      <c r="D24408">
        <v>0.84432535849244894</v>
      </c>
      <c r="E24408">
        <v>0.89881023740528565</v>
      </c>
      <c r="F24408">
        <v>-6.6278582324619499</v>
      </c>
      <c r="G24408" t="s">
        <v>48876</v>
      </c>
      <c r="H24408" t="s">
        <v>48877</v>
      </c>
    </row>
    <row r="24409" spans="1:8" x14ac:dyDescent="0.2">
      <c r="A24409">
        <v>-2.2746634957382401E-2</v>
      </c>
      <c r="B24409">
        <v>7.1860692515930022</v>
      </c>
      <c r="C24409">
        <v>-0.19714755879847681</v>
      </c>
      <c r="D24409">
        <v>0.84439142258530997</v>
      </c>
      <c r="E24409">
        <v>0.89881597576932826</v>
      </c>
      <c r="F24409">
        <v>-6.8226337847298248</v>
      </c>
      <c r="G24409" t="s">
        <v>48878</v>
      </c>
      <c r="H24409" t="s">
        <v>48879</v>
      </c>
    </row>
    <row r="24410" spans="1:8" x14ac:dyDescent="0.2">
      <c r="A24410">
        <v>-4.8214370892316928E-2</v>
      </c>
      <c r="B24410">
        <v>1.0757592646803049</v>
      </c>
      <c r="C24410">
        <v>-0.19711176312943199</v>
      </c>
      <c r="D24410">
        <v>0.84441930604762261</v>
      </c>
      <c r="E24410">
        <v>0.89881597576932826</v>
      </c>
      <c r="F24410">
        <v>-6.4047048327686644</v>
      </c>
      <c r="G24410" t="s">
        <v>48880</v>
      </c>
      <c r="H24410" t="s">
        <v>48881</v>
      </c>
    </row>
    <row r="24411" spans="1:8" x14ac:dyDescent="0.2">
      <c r="A24411">
        <v>8.340832144100899E-3</v>
      </c>
      <c r="B24411">
        <v>-0.81883451219022529</v>
      </c>
      <c r="C24411">
        <v>0.19709221884162251</v>
      </c>
      <c r="D24411">
        <v>0.84443453038754923</v>
      </c>
      <c r="E24411">
        <v>0.89881597576932826</v>
      </c>
      <c r="F24411">
        <v>-7.7424029402704866</v>
      </c>
      <c r="G24411" t="s">
        <v>48882</v>
      </c>
      <c r="H24411" t="s">
        <v>48883</v>
      </c>
    </row>
    <row r="24412" spans="1:8" x14ac:dyDescent="0.2">
      <c r="A24412">
        <v>-3.1372245211910448E-2</v>
      </c>
      <c r="B24412">
        <v>0.3792631404736771</v>
      </c>
      <c r="C24412">
        <v>-0.1970105908759236</v>
      </c>
      <c r="D24412">
        <v>0.84449811645937833</v>
      </c>
      <c r="E24412">
        <v>0.89884683388011832</v>
      </c>
      <c r="F24412">
        <v>-6.5582611463734519</v>
      </c>
      <c r="G24412" t="s">
        <v>48884</v>
      </c>
      <c r="H24412" t="s">
        <v>48885</v>
      </c>
    </row>
    <row r="24413" spans="1:8" x14ac:dyDescent="0.2">
      <c r="A24413">
        <v>-2.4148035366456651E-2</v>
      </c>
      <c r="B24413">
        <v>7.5920579964390514E-2</v>
      </c>
      <c r="C24413">
        <v>-0.19691852826090511</v>
      </c>
      <c r="D24413">
        <v>0.84456983209987158</v>
      </c>
      <c r="E24413">
        <v>0.89888634186542937</v>
      </c>
      <c r="F24413">
        <v>-6.7311179841487609</v>
      </c>
      <c r="G24413" t="s">
        <v>48886</v>
      </c>
      <c r="H24413" t="s">
        <v>48887</v>
      </c>
    </row>
    <row r="24414" spans="1:8" x14ac:dyDescent="0.2">
      <c r="A24414">
        <v>4.216550053096059E-2</v>
      </c>
      <c r="B24414">
        <v>3.6586311377984311</v>
      </c>
      <c r="C24414">
        <v>0.1967728540275103</v>
      </c>
      <c r="D24414">
        <v>0.84468331322857371</v>
      </c>
      <c r="E24414">
        <v>0.89897029633002101</v>
      </c>
      <c r="F24414">
        <v>-6.4335762179913418</v>
      </c>
      <c r="G24414" t="s">
        <v>48888</v>
      </c>
      <c r="H24414" t="s">
        <v>48889</v>
      </c>
    </row>
    <row r="24415" spans="1:8" x14ac:dyDescent="0.2">
      <c r="A24415">
        <v>-7.3139474105403529E-2</v>
      </c>
      <c r="B24415">
        <v>4.687072877016881</v>
      </c>
      <c r="C24415">
        <v>-0.19670316188382189</v>
      </c>
      <c r="D24415">
        <v>0.84473760500881268</v>
      </c>
      <c r="E24415">
        <v>0.89899125310637218</v>
      </c>
      <c r="F24415">
        <v>-6.5598779082655572</v>
      </c>
      <c r="G24415" t="s">
        <v>48890</v>
      </c>
      <c r="H24415" t="s">
        <v>48891</v>
      </c>
    </row>
    <row r="24416" spans="1:8" x14ac:dyDescent="0.2">
      <c r="A24416">
        <v>-7.9590215047917315E-2</v>
      </c>
      <c r="B24416">
        <v>1.0734888143998329</v>
      </c>
      <c r="C24416">
        <v>-0.19659883870817879</v>
      </c>
      <c r="D24416">
        <v>0.84481887657170884</v>
      </c>
      <c r="E24416">
        <v>0.89901626216300479</v>
      </c>
      <c r="F24416">
        <v>-6.4031753961527986</v>
      </c>
      <c r="G24416" t="s">
        <v>48892</v>
      </c>
      <c r="H24416" t="s">
        <v>48893</v>
      </c>
    </row>
    <row r="24417" spans="1:8" x14ac:dyDescent="0.2">
      <c r="A24417">
        <v>-4.1122459425989272E-2</v>
      </c>
      <c r="B24417">
        <v>-0.28244409160039441</v>
      </c>
      <c r="C24417">
        <v>-0.19658106324918451</v>
      </c>
      <c r="D24417">
        <v>0.84483272447222935</v>
      </c>
      <c r="E24417">
        <v>0.89901626216300479</v>
      </c>
      <c r="F24417">
        <v>-7.0354938519546124</v>
      </c>
      <c r="G24417" t="s">
        <v>48894</v>
      </c>
      <c r="H24417" t="s">
        <v>48895</v>
      </c>
    </row>
    <row r="24418" spans="1:8" x14ac:dyDescent="0.2">
      <c r="A24418">
        <v>2.479704997445115E-2</v>
      </c>
      <c r="B24418">
        <v>-0.47402909876735771</v>
      </c>
      <c r="C24418">
        <v>0.19653975037487079</v>
      </c>
      <c r="D24418">
        <v>0.84486490929235969</v>
      </c>
      <c r="E24418">
        <v>0.89901626216300479</v>
      </c>
      <c r="F24418">
        <v>-7.2808420048007116</v>
      </c>
      <c r="G24418" t="s">
        <v>48896</v>
      </c>
      <c r="H24418" t="s">
        <v>48897</v>
      </c>
    </row>
    <row r="24419" spans="1:8" x14ac:dyDescent="0.2">
      <c r="A24419">
        <v>-6.0385029222838053E-2</v>
      </c>
      <c r="B24419">
        <v>2.044753479324263</v>
      </c>
      <c r="C24419">
        <v>-0.19641193681332039</v>
      </c>
      <c r="D24419">
        <v>0.84496448420775538</v>
      </c>
      <c r="E24419">
        <v>0.89908539719411507</v>
      </c>
      <c r="F24419">
        <v>-6.354639301070895</v>
      </c>
      <c r="G24419" t="s">
        <v>48898</v>
      </c>
      <c r="H24419" t="s">
        <v>48899</v>
      </c>
    </row>
    <row r="24420" spans="1:8" x14ac:dyDescent="0.2">
      <c r="A24420">
        <v>-6.7475320948354303E-2</v>
      </c>
      <c r="B24420">
        <v>1.443129213639553</v>
      </c>
      <c r="C24420">
        <v>-0.19633529089957441</v>
      </c>
      <c r="D24420">
        <v>0.84502419748109892</v>
      </c>
      <c r="E24420">
        <v>0.89911211347532294</v>
      </c>
      <c r="F24420">
        <v>-6.3691354922101926</v>
      </c>
      <c r="G24420" t="s">
        <v>48900</v>
      </c>
      <c r="H24420" t="s">
        <v>48901</v>
      </c>
    </row>
    <row r="24421" spans="1:8" x14ac:dyDescent="0.2">
      <c r="A24421">
        <v>2.9805747379936871E-2</v>
      </c>
      <c r="B24421">
        <v>5.7434036998921867</v>
      </c>
      <c r="C24421">
        <v>0.19616803237709271</v>
      </c>
      <c r="D24421">
        <v>0.84515450836646178</v>
      </c>
      <c r="E24421">
        <v>0.89921394088359585</v>
      </c>
      <c r="F24421">
        <v>-6.6771719503955316</v>
      </c>
      <c r="G24421" t="s">
        <v>48902</v>
      </c>
      <c r="H24421" t="s">
        <v>48903</v>
      </c>
    </row>
    <row r="24422" spans="1:8" x14ac:dyDescent="0.2">
      <c r="A24422">
        <v>-2.8143996866007121E-2</v>
      </c>
      <c r="B24422">
        <v>6.8599785893439096</v>
      </c>
      <c r="C24422">
        <v>-0.19607364098133259</v>
      </c>
      <c r="D24422">
        <v>0.84522805049176886</v>
      </c>
      <c r="E24422">
        <v>0.8992553625108366</v>
      </c>
      <c r="F24422">
        <v>-6.7927821275541946</v>
      </c>
      <c r="G24422" t="s">
        <v>48904</v>
      </c>
      <c r="H24422" t="s">
        <v>48905</v>
      </c>
    </row>
    <row r="24423" spans="1:8" x14ac:dyDescent="0.2">
      <c r="A24423">
        <v>2.2821011862889151E-2</v>
      </c>
      <c r="B24423">
        <v>-0.24330520459685381</v>
      </c>
      <c r="C24423">
        <v>0.19578723520913141</v>
      </c>
      <c r="D24423">
        <v>0.84545120312065269</v>
      </c>
      <c r="E24423">
        <v>0.89942862963762527</v>
      </c>
      <c r="F24423">
        <v>-7.0286569224511517</v>
      </c>
      <c r="G24423" t="s">
        <v>48906</v>
      </c>
      <c r="H24423" t="s">
        <v>48907</v>
      </c>
    </row>
    <row r="24424" spans="1:8" x14ac:dyDescent="0.2">
      <c r="A24424">
        <v>-2.3375983069815389E-2</v>
      </c>
      <c r="B24424">
        <v>-0.48661076158927269</v>
      </c>
      <c r="C24424">
        <v>-0.19577576232091509</v>
      </c>
      <c r="D24424">
        <v>0.84546014246939127</v>
      </c>
      <c r="E24424">
        <v>0.89942862963762527</v>
      </c>
      <c r="F24424">
        <v>-7.2673961367396371</v>
      </c>
      <c r="G24424" t="s">
        <v>48908</v>
      </c>
      <c r="H24424" t="s">
        <v>48909</v>
      </c>
    </row>
    <row r="24425" spans="1:8" x14ac:dyDescent="0.2">
      <c r="A24425">
        <v>5.7033821283891013E-2</v>
      </c>
      <c r="B24425">
        <v>3.1045021148475458</v>
      </c>
      <c r="C24425">
        <v>0.19566996034539089</v>
      </c>
      <c r="D24425">
        <v>0.84554258132627258</v>
      </c>
      <c r="E24425">
        <v>0.8994412942888691</v>
      </c>
      <c r="F24425">
        <v>-6.3894724116688746</v>
      </c>
      <c r="G24425" t="s">
        <v>48910</v>
      </c>
      <c r="H24425" t="s">
        <v>48911</v>
      </c>
    </row>
    <row r="24426" spans="1:8" x14ac:dyDescent="0.2">
      <c r="A24426">
        <v>-5.4496184524982047E-2</v>
      </c>
      <c r="B24426">
        <v>2.2681400858413629E-2</v>
      </c>
      <c r="C24426">
        <v>-0.19565495470111099</v>
      </c>
      <c r="D24426">
        <v>0.84555427357509072</v>
      </c>
      <c r="E24426">
        <v>0.8994412942888691</v>
      </c>
      <c r="F24426">
        <v>-6.7601120791278273</v>
      </c>
      <c r="G24426" t="s">
        <v>48912</v>
      </c>
      <c r="H24426" t="s">
        <v>48913</v>
      </c>
    </row>
    <row r="24427" spans="1:8" x14ac:dyDescent="0.2">
      <c r="A24427">
        <v>1.5768789320904211E-2</v>
      </c>
      <c r="B24427">
        <v>-0.63160851205642854</v>
      </c>
      <c r="C24427">
        <v>0.19562719880025159</v>
      </c>
      <c r="D24427">
        <v>0.84557590078900446</v>
      </c>
      <c r="E24427">
        <v>0.8994412942888691</v>
      </c>
      <c r="F24427">
        <v>-7.4745661527756271</v>
      </c>
      <c r="G24427" t="s">
        <v>48914</v>
      </c>
      <c r="H24427" t="s">
        <v>48915</v>
      </c>
    </row>
    <row r="24428" spans="1:8" x14ac:dyDescent="0.2">
      <c r="A24428">
        <v>7.1711681477643271E-2</v>
      </c>
      <c r="B24428">
        <v>4.4252927984518724</v>
      </c>
      <c r="C24428">
        <v>0.19540210378370129</v>
      </c>
      <c r="D24428">
        <v>0.84575129774069358</v>
      </c>
      <c r="E24428">
        <v>0.89955679624397789</v>
      </c>
      <c r="F24428">
        <v>-6.5186065870645553</v>
      </c>
      <c r="G24428" t="s">
        <v>48916</v>
      </c>
      <c r="H24428" t="s">
        <v>48917</v>
      </c>
    </row>
    <row r="24429" spans="1:8" x14ac:dyDescent="0.2">
      <c r="A24429">
        <v>-3.7870673667881008E-2</v>
      </c>
      <c r="B24429">
        <v>0.53279812832606221</v>
      </c>
      <c r="C24429">
        <v>-0.19539898213777429</v>
      </c>
      <c r="D24429">
        <v>0.84575373022276557</v>
      </c>
      <c r="E24429">
        <v>0.89955679624397789</v>
      </c>
      <c r="F24429">
        <v>-6.509753387656958</v>
      </c>
      <c r="G24429" t="s">
        <v>48918</v>
      </c>
      <c r="H24429" t="s">
        <v>48919</v>
      </c>
    </row>
    <row r="24430" spans="1:8" x14ac:dyDescent="0.2">
      <c r="A24430">
        <v>-9.0144183889626656E-3</v>
      </c>
      <c r="B24430">
        <v>-0.78886913008216586</v>
      </c>
      <c r="C24430">
        <v>-0.19530768862384451</v>
      </c>
      <c r="D24430">
        <v>0.84582486959049641</v>
      </c>
      <c r="E24430">
        <v>0.89959563476606819</v>
      </c>
      <c r="F24430">
        <v>-7.6826970237578553</v>
      </c>
      <c r="G24430" t="s">
        <v>48920</v>
      </c>
      <c r="H24430" t="s">
        <v>48921</v>
      </c>
    </row>
    <row r="24431" spans="1:8" x14ac:dyDescent="0.2">
      <c r="A24431">
        <v>-3.7264857878458672E-2</v>
      </c>
      <c r="B24431">
        <v>6.6384727356175102</v>
      </c>
      <c r="C24431">
        <v>-0.19519195574404949</v>
      </c>
      <c r="D24431">
        <v>0.84591505489175955</v>
      </c>
      <c r="E24431">
        <v>0.89965472600072427</v>
      </c>
      <c r="F24431">
        <v>-6.7722341303837101</v>
      </c>
      <c r="G24431" t="s">
        <v>48922</v>
      </c>
      <c r="H24431" t="s">
        <v>48923</v>
      </c>
    </row>
    <row r="24432" spans="1:8" x14ac:dyDescent="0.2">
      <c r="A24432">
        <v>3.924153090205821E-2</v>
      </c>
      <c r="B24432">
        <v>4.9778107403091179</v>
      </c>
      <c r="C24432">
        <v>0.19500194762394149</v>
      </c>
      <c r="D24432">
        <v>0.84606312395563132</v>
      </c>
      <c r="E24432">
        <v>0.89977537090643911</v>
      </c>
      <c r="F24432">
        <v>-6.5890006682688469</v>
      </c>
      <c r="G24432" t="s">
        <v>48924</v>
      </c>
      <c r="H24432" t="s">
        <v>48925</v>
      </c>
    </row>
    <row r="24433" spans="1:8" x14ac:dyDescent="0.2">
      <c r="A24433">
        <v>-1.1384493108837841E-2</v>
      </c>
      <c r="B24433">
        <v>-0.69068867329418382</v>
      </c>
      <c r="C24433">
        <v>-0.19474114441804699</v>
      </c>
      <c r="D24433">
        <v>0.8462663711193763</v>
      </c>
      <c r="E24433">
        <v>0.89992838123917196</v>
      </c>
      <c r="F24433">
        <v>-7.5368375966675751</v>
      </c>
      <c r="G24433" t="s">
        <v>48926</v>
      </c>
      <c r="H24433" t="s">
        <v>48927</v>
      </c>
    </row>
    <row r="24434" spans="1:8" x14ac:dyDescent="0.2">
      <c r="A24434">
        <v>1.189840922602149E-2</v>
      </c>
      <c r="B24434">
        <v>-0.64343299158221345</v>
      </c>
      <c r="C24434">
        <v>0.19472843816395169</v>
      </c>
      <c r="D24434">
        <v>0.84627627352846924</v>
      </c>
      <c r="E24434">
        <v>0.89992838123917196</v>
      </c>
      <c r="F24434">
        <v>-7.4880768288839681</v>
      </c>
      <c r="G24434" t="s">
        <v>48928</v>
      </c>
      <c r="H24434" t="s">
        <v>48929</v>
      </c>
    </row>
    <row r="24435" spans="1:8" x14ac:dyDescent="0.2">
      <c r="A24435">
        <v>-5.7446528459712362E-2</v>
      </c>
      <c r="B24435">
        <v>3.1493220003278171</v>
      </c>
      <c r="C24435">
        <v>-0.19466204561836919</v>
      </c>
      <c r="D24435">
        <v>0.84632801586635054</v>
      </c>
      <c r="E24435">
        <v>0.8999465706900025</v>
      </c>
      <c r="F24435">
        <v>-6.3962146237111517</v>
      </c>
      <c r="G24435" t="s">
        <v>48930</v>
      </c>
      <c r="H24435" t="s">
        <v>48931</v>
      </c>
    </row>
    <row r="24436" spans="1:8" x14ac:dyDescent="0.2">
      <c r="A24436">
        <v>6.6959291628781161E-3</v>
      </c>
      <c r="B24436">
        <v>-0.87582788297135339</v>
      </c>
      <c r="C24436">
        <v>0.1942425712690011</v>
      </c>
      <c r="D24436">
        <v>0.84665494452839485</v>
      </c>
      <c r="E24436">
        <v>0.9002573672493045</v>
      </c>
      <c r="F24436">
        <v>-7.835436144314639</v>
      </c>
      <c r="G24436" t="s">
        <v>48932</v>
      </c>
      <c r="H24436" t="s">
        <v>48933</v>
      </c>
    </row>
    <row r="24437" spans="1:8" x14ac:dyDescent="0.2">
      <c r="A24437">
        <v>6.6419721692649536E-2</v>
      </c>
      <c r="B24437">
        <v>3.629203433873053</v>
      </c>
      <c r="C24437">
        <v>0.1941921198986602</v>
      </c>
      <c r="D24437">
        <v>0.84669426699140105</v>
      </c>
      <c r="E24437">
        <v>0.90026233610126782</v>
      </c>
      <c r="F24437">
        <v>-6.4300635530012578</v>
      </c>
      <c r="G24437" t="s">
        <v>48934</v>
      </c>
      <c r="H24437" t="s">
        <v>48935</v>
      </c>
    </row>
    <row r="24438" spans="1:8" x14ac:dyDescent="0.2">
      <c r="A24438">
        <v>0.10224068976714711</v>
      </c>
      <c r="B24438">
        <v>1.039868427298015</v>
      </c>
      <c r="C24438">
        <v>0.19397468749913671</v>
      </c>
      <c r="D24438">
        <v>0.84686374114821483</v>
      </c>
      <c r="E24438">
        <v>0.90040568492502826</v>
      </c>
      <c r="F24438">
        <v>-6.4204910367251946</v>
      </c>
      <c r="G24438" t="s">
        <v>48936</v>
      </c>
      <c r="H24438" t="s">
        <v>48937</v>
      </c>
    </row>
    <row r="24439" spans="1:8" x14ac:dyDescent="0.2">
      <c r="A24439">
        <v>-5.7303089486803261E-3</v>
      </c>
      <c r="B24439">
        <v>-0.88964175479294794</v>
      </c>
      <c r="C24439">
        <v>-0.19379760570264021</v>
      </c>
      <c r="D24439">
        <v>0.84700177004999355</v>
      </c>
      <c r="E24439">
        <v>0.90051559004169457</v>
      </c>
      <c r="F24439">
        <v>-7.8483772939874328</v>
      </c>
      <c r="G24439" t="s">
        <v>48938</v>
      </c>
      <c r="H24439" t="s">
        <v>48939</v>
      </c>
    </row>
    <row r="24440" spans="1:8" x14ac:dyDescent="0.2">
      <c r="A24440">
        <v>7.1250723894978094E-2</v>
      </c>
      <c r="B24440">
        <v>3.6187642466640768</v>
      </c>
      <c r="C24440">
        <v>0.19350429796975771</v>
      </c>
      <c r="D24440">
        <v>0.84723040348492828</v>
      </c>
      <c r="E24440">
        <v>0.90072181117661965</v>
      </c>
      <c r="F24440">
        <v>-6.4289985748064922</v>
      </c>
      <c r="G24440" t="s">
        <v>48940</v>
      </c>
      <c r="H24440" t="s">
        <v>48941</v>
      </c>
    </row>
    <row r="24441" spans="1:8" x14ac:dyDescent="0.2">
      <c r="A24441">
        <v>-2.1222530217769771E-2</v>
      </c>
      <c r="B24441">
        <v>-0.64875969644315301</v>
      </c>
      <c r="C24441">
        <v>-0.19331241166229471</v>
      </c>
      <c r="D24441">
        <v>0.84737998603677112</v>
      </c>
      <c r="E24441">
        <v>0.90084397697247898</v>
      </c>
      <c r="F24441">
        <v>-7.4731699953651018</v>
      </c>
      <c r="G24441" t="s">
        <v>48942</v>
      </c>
      <c r="H24441" t="s">
        <v>48943</v>
      </c>
    </row>
    <row r="24442" spans="1:8" x14ac:dyDescent="0.2">
      <c r="A24442">
        <v>-1.9013599256237891E-2</v>
      </c>
      <c r="B24442">
        <v>-0.58948471577236294</v>
      </c>
      <c r="C24442">
        <v>-0.19316868175880339</v>
      </c>
      <c r="D24442">
        <v>0.84749203256539596</v>
      </c>
      <c r="E24442">
        <v>0.90092623010982031</v>
      </c>
      <c r="F24442">
        <v>-7.3967975122760166</v>
      </c>
      <c r="G24442" t="s">
        <v>48944</v>
      </c>
      <c r="H24442" t="s">
        <v>48945</v>
      </c>
    </row>
    <row r="24443" spans="1:8" x14ac:dyDescent="0.2">
      <c r="A24443">
        <v>-1.0612039571057819E-2</v>
      </c>
      <c r="B24443">
        <v>-0.72456561414133469</v>
      </c>
      <c r="C24443">
        <v>-0.19287799191413521</v>
      </c>
      <c r="D24443">
        <v>0.84771865330223406</v>
      </c>
      <c r="E24443">
        <v>0.90113026962190679</v>
      </c>
      <c r="F24443">
        <v>-7.5863155759106142</v>
      </c>
      <c r="G24443" t="s">
        <v>48946</v>
      </c>
      <c r="H24443" t="s">
        <v>48947</v>
      </c>
    </row>
    <row r="24444" spans="1:8" x14ac:dyDescent="0.2">
      <c r="A24444">
        <v>-2.9578541638498129E-2</v>
      </c>
      <c r="B24444">
        <v>4.5857475726954249</v>
      </c>
      <c r="C24444">
        <v>-0.19254000180748701</v>
      </c>
      <c r="D24444">
        <v>0.84798216538580129</v>
      </c>
      <c r="E24444">
        <v>0.9013735065685019</v>
      </c>
      <c r="F24444">
        <v>-6.5453942163318022</v>
      </c>
      <c r="G24444" t="s">
        <v>48948</v>
      </c>
      <c r="H24444" t="s">
        <v>48949</v>
      </c>
    </row>
    <row r="24445" spans="1:8" x14ac:dyDescent="0.2">
      <c r="A24445">
        <v>-2.3605993345129951E-2</v>
      </c>
      <c r="B24445">
        <v>7.4078426380759748</v>
      </c>
      <c r="C24445">
        <v>-0.1922560108603103</v>
      </c>
      <c r="D24445">
        <v>0.8482035908049218</v>
      </c>
      <c r="E24445">
        <v>0.90157198888453105</v>
      </c>
      <c r="F24445">
        <v>-6.8437963902458101</v>
      </c>
      <c r="G24445" t="s">
        <v>48950</v>
      </c>
      <c r="H24445" t="s">
        <v>48951</v>
      </c>
    </row>
    <row r="24446" spans="1:8" x14ac:dyDescent="0.2">
      <c r="A24446">
        <v>3.775122295807478E-2</v>
      </c>
      <c r="B24446">
        <v>4.3051268572458117</v>
      </c>
      <c r="C24446">
        <v>0.19219025344380869</v>
      </c>
      <c r="D24446">
        <v>0.84825486307744713</v>
      </c>
      <c r="E24446">
        <v>0.90158960329221649</v>
      </c>
      <c r="F24446">
        <v>-6.5065666562237068</v>
      </c>
      <c r="G24446" t="s">
        <v>48952</v>
      </c>
      <c r="H24446" t="s">
        <v>48953</v>
      </c>
    </row>
    <row r="24447" spans="1:8" x14ac:dyDescent="0.2">
      <c r="A24447">
        <v>-4.5982565399956203E-2</v>
      </c>
      <c r="B24447">
        <v>-0.52055588353561622</v>
      </c>
      <c r="C24447">
        <v>-0.19156220989915021</v>
      </c>
      <c r="D24447">
        <v>0.84874459338404917</v>
      </c>
      <c r="E24447">
        <v>0.90203865124747318</v>
      </c>
      <c r="F24447">
        <v>-7.2947890150578383</v>
      </c>
      <c r="G24447" t="s">
        <v>48954</v>
      </c>
      <c r="H24447" t="s">
        <v>48955</v>
      </c>
    </row>
    <row r="24448" spans="1:8" x14ac:dyDescent="0.2">
      <c r="A24448">
        <v>2.912482049803616E-2</v>
      </c>
      <c r="B24448">
        <v>6.5187108572428007</v>
      </c>
      <c r="C24448">
        <v>0.19155564549193849</v>
      </c>
      <c r="D24448">
        <v>0.84874971243670905</v>
      </c>
      <c r="E24448">
        <v>0.90203865124747318</v>
      </c>
      <c r="F24448">
        <v>-6.7580398503306256</v>
      </c>
      <c r="G24448" t="s">
        <v>48956</v>
      </c>
      <c r="H24448" t="s">
        <v>48957</v>
      </c>
    </row>
    <row r="24449" spans="1:8" x14ac:dyDescent="0.2">
      <c r="A24449">
        <v>4.6316865197981762E-3</v>
      </c>
      <c r="B24449">
        <v>-0.90457452564286256</v>
      </c>
      <c r="C24449">
        <v>0.19151488233310679</v>
      </c>
      <c r="D24449">
        <v>0.84878150048873158</v>
      </c>
      <c r="E24449">
        <v>0.90203865124747318</v>
      </c>
      <c r="F24449">
        <v>-7.8832363984288722</v>
      </c>
      <c r="G24449" t="s">
        <v>48958</v>
      </c>
      <c r="H24449" t="s">
        <v>48959</v>
      </c>
    </row>
    <row r="24450" spans="1:8" x14ac:dyDescent="0.2">
      <c r="A24450">
        <v>2.480633187660148E-2</v>
      </c>
      <c r="B24450">
        <v>6.0283033808558413</v>
      </c>
      <c r="C24450">
        <v>0.1911971863411196</v>
      </c>
      <c r="D24450">
        <v>0.84902925579441813</v>
      </c>
      <c r="E24450">
        <v>0.90225997322850038</v>
      </c>
      <c r="F24450">
        <v>-6.7086150029955274</v>
      </c>
      <c r="G24450" t="s">
        <v>48960</v>
      </c>
      <c r="H24450" t="s">
        <v>48961</v>
      </c>
    </row>
    <row r="24451" spans="1:8" x14ac:dyDescent="0.2">
      <c r="A24451">
        <v>5.0439099896509083E-2</v>
      </c>
      <c r="B24451">
        <v>3.5984536021677589</v>
      </c>
      <c r="C24451">
        <v>0.19115698378446769</v>
      </c>
      <c r="D24451">
        <v>0.84906060885993573</v>
      </c>
      <c r="E24451">
        <v>0.90225997322850038</v>
      </c>
      <c r="F24451">
        <v>-6.4285273795940414</v>
      </c>
      <c r="G24451" t="s">
        <v>48962</v>
      </c>
      <c r="H24451" t="s">
        <v>48963</v>
      </c>
    </row>
    <row r="24452" spans="1:8" x14ac:dyDescent="0.2">
      <c r="A24452">
        <v>-1.8530019754625659E-2</v>
      </c>
      <c r="B24452">
        <v>-0.5577269120141034</v>
      </c>
      <c r="C24452">
        <v>-0.19111425227075271</v>
      </c>
      <c r="D24452">
        <v>0.84909393447040493</v>
      </c>
      <c r="E24452">
        <v>0.90225997322850038</v>
      </c>
      <c r="F24452">
        <v>-7.3571296362034833</v>
      </c>
      <c r="G24452" t="s">
        <v>48964</v>
      </c>
      <c r="H24452" t="s">
        <v>48965</v>
      </c>
    </row>
    <row r="24453" spans="1:8" x14ac:dyDescent="0.2">
      <c r="A24453">
        <v>3.3562402339218401E-2</v>
      </c>
      <c r="B24453">
        <v>0.64293447914114388</v>
      </c>
      <c r="C24453">
        <v>0.19101898591267949</v>
      </c>
      <c r="D24453">
        <v>0.84916823214466464</v>
      </c>
      <c r="E24453">
        <v>0.90230202059474385</v>
      </c>
      <c r="F24453">
        <v>-6.4910710229612718</v>
      </c>
      <c r="G24453" t="s">
        <v>48966</v>
      </c>
      <c r="H24453" t="s">
        <v>48967</v>
      </c>
    </row>
    <row r="24454" spans="1:8" x14ac:dyDescent="0.2">
      <c r="A24454">
        <v>1.2310001189962481E-2</v>
      </c>
      <c r="B24454">
        <v>-0.67089819419015762</v>
      </c>
      <c r="C24454">
        <v>0.1909109031423217</v>
      </c>
      <c r="D24454">
        <v>0.84925252692763142</v>
      </c>
      <c r="E24454">
        <v>0.90235468673102359</v>
      </c>
      <c r="F24454">
        <v>-7.5265351445543613</v>
      </c>
      <c r="G24454" t="s">
        <v>48968</v>
      </c>
      <c r="H24454" t="s">
        <v>48969</v>
      </c>
    </row>
    <row r="24455" spans="1:8" x14ac:dyDescent="0.2">
      <c r="A24455">
        <v>-2.4979642905970899E-2</v>
      </c>
      <c r="B24455">
        <v>-0.54911547575178377</v>
      </c>
      <c r="C24455">
        <v>-0.19080380877368699</v>
      </c>
      <c r="D24455">
        <v>0.84933605259033307</v>
      </c>
      <c r="E24455">
        <v>0.90240653138145233</v>
      </c>
      <c r="F24455">
        <v>-7.3425318643055126</v>
      </c>
      <c r="G24455" t="s">
        <v>48970</v>
      </c>
      <c r="H24455" t="s">
        <v>48971</v>
      </c>
    </row>
    <row r="24456" spans="1:8" x14ac:dyDescent="0.2">
      <c r="A24456">
        <v>-2.5835051544603471E-2</v>
      </c>
      <c r="B24456">
        <v>4.7583546131936307</v>
      </c>
      <c r="C24456">
        <v>-0.19058831639447391</v>
      </c>
      <c r="D24456">
        <v>0.84950412591584135</v>
      </c>
      <c r="E24456">
        <v>0.90254819871377601</v>
      </c>
      <c r="F24456">
        <v>-6.5669864462213257</v>
      </c>
      <c r="G24456" t="s">
        <v>48972</v>
      </c>
      <c r="H24456" t="s">
        <v>48973</v>
      </c>
    </row>
    <row r="24457" spans="1:8" x14ac:dyDescent="0.2">
      <c r="A24457">
        <v>-3.1485375515601627E-2</v>
      </c>
      <c r="B24457">
        <v>4.8327348429881356</v>
      </c>
      <c r="C24457">
        <v>-0.19053108224095311</v>
      </c>
      <c r="D24457">
        <v>0.8495487668851367</v>
      </c>
      <c r="E24457">
        <v>0.90255872019993544</v>
      </c>
      <c r="F24457">
        <v>-6.5764784732576169</v>
      </c>
      <c r="G24457" t="s">
        <v>48974</v>
      </c>
      <c r="H24457" t="s">
        <v>48975</v>
      </c>
    </row>
    <row r="24458" spans="1:8" x14ac:dyDescent="0.2">
      <c r="A24458">
        <v>5.7987806502865058E-2</v>
      </c>
      <c r="B24458">
        <v>2.4391096167676212</v>
      </c>
      <c r="C24458">
        <v>0.19048585661328521</v>
      </c>
      <c r="D24458">
        <v>0.84958404190470671</v>
      </c>
      <c r="E24458">
        <v>0.90255929086838482</v>
      </c>
      <c r="F24458">
        <v>-6.3611668647506887</v>
      </c>
      <c r="G24458" t="s">
        <v>48976</v>
      </c>
      <c r="H24458" t="s">
        <v>48977</v>
      </c>
    </row>
    <row r="24459" spans="1:8" x14ac:dyDescent="0.2">
      <c r="A24459">
        <v>1.3906535758207999E-2</v>
      </c>
      <c r="B24459">
        <v>-0.6793077165319733</v>
      </c>
      <c r="C24459">
        <v>0.19034625470899</v>
      </c>
      <c r="D24459">
        <v>0.84969293034369453</v>
      </c>
      <c r="E24459">
        <v>0.90261691358095442</v>
      </c>
      <c r="F24459">
        <v>-7.5395078009685443</v>
      </c>
      <c r="G24459" t="s">
        <v>48978</v>
      </c>
      <c r="H24459" t="s">
        <v>48979</v>
      </c>
    </row>
    <row r="24460" spans="1:8" x14ac:dyDescent="0.2">
      <c r="A24460">
        <v>2.8298877316210641E-2</v>
      </c>
      <c r="B24460">
        <v>5.1944964753881608</v>
      </c>
      <c r="C24460">
        <v>0.19028350365651489</v>
      </c>
      <c r="D24460">
        <v>0.84974187665246759</v>
      </c>
      <c r="E24460">
        <v>0.90261691358095442</v>
      </c>
      <c r="F24460">
        <v>-6.6165357925011667</v>
      </c>
      <c r="G24460" t="s">
        <v>48980</v>
      </c>
      <c r="H24460" t="s">
        <v>48981</v>
      </c>
    </row>
    <row r="24461" spans="1:8" x14ac:dyDescent="0.2">
      <c r="A24461">
        <v>-3.3029966998507451E-2</v>
      </c>
      <c r="B24461">
        <v>0.57812880182186277</v>
      </c>
      <c r="C24461">
        <v>-0.19028270099315109</v>
      </c>
      <c r="D24461">
        <v>0.84974250273997953</v>
      </c>
      <c r="E24461">
        <v>0.90261691358095442</v>
      </c>
      <c r="F24461">
        <v>-6.4994446209472532</v>
      </c>
      <c r="G24461" t="s">
        <v>48982</v>
      </c>
      <c r="H24461" t="s">
        <v>48983</v>
      </c>
    </row>
    <row r="24462" spans="1:8" x14ac:dyDescent="0.2">
      <c r="A24462">
        <v>6.1708411119143443E-2</v>
      </c>
      <c r="B24462">
        <v>1.1613436903470691</v>
      </c>
      <c r="C24462">
        <v>0.19001555941620951</v>
      </c>
      <c r="D24462">
        <v>0.84995088192403867</v>
      </c>
      <c r="E24462">
        <v>0.90280127675756849</v>
      </c>
      <c r="F24462">
        <v>-6.402364032408566</v>
      </c>
      <c r="G24462" t="s">
        <v>48984</v>
      </c>
      <c r="H24462" t="s">
        <v>48985</v>
      </c>
    </row>
    <row r="24463" spans="1:8" x14ac:dyDescent="0.2">
      <c r="A24463">
        <v>2.4720742534946469E-2</v>
      </c>
      <c r="B24463">
        <v>-0.4278577305511207</v>
      </c>
      <c r="C24463">
        <v>0.1899711029521767</v>
      </c>
      <c r="D24463">
        <v>0.84998556046661689</v>
      </c>
      <c r="E24463">
        <v>0.90280127675756849</v>
      </c>
      <c r="F24463">
        <v>-7.2280191401189589</v>
      </c>
      <c r="G24463" t="s">
        <v>48986</v>
      </c>
      <c r="H24463" t="s">
        <v>48987</v>
      </c>
    </row>
    <row r="24464" spans="1:8" x14ac:dyDescent="0.2">
      <c r="A24464">
        <v>-6.1012600806189211E-3</v>
      </c>
      <c r="B24464">
        <v>-0.86516715040250336</v>
      </c>
      <c r="C24464">
        <v>-0.1898779347900397</v>
      </c>
      <c r="D24464">
        <v>0.85005823783923007</v>
      </c>
      <c r="E24464">
        <v>0.90284156217711953</v>
      </c>
      <c r="F24464">
        <v>-7.8077513614409266</v>
      </c>
      <c r="G24464" t="s">
        <v>48988</v>
      </c>
      <c r="H24464" t="s">
        <v>48989</v>
      </c>
    </row>
    <row r="24465" spans="1:8" x14ac:dyDescent="0.2">
      <c r="A24465">
        <v>-5.3750994193479777E-2</v>
      </c>
      <c r="B24465">
        <v>4.4081220271984822</v>
      </c>
      <c r="C24465">
        <v>-0.18979567839539691</v>
      </c>
      <c r="D24465">
        <v>0.85012240439251585</v>
      </c>
      <c r="E24465">
        <v>0.90287280538449743</v>
      </c>
      <c r="F24465">
        <v>-6.5253264511003719</v>
      </c>
      <c r="G24465" t="s">
        <v>48990</v>
      </c>
      <c r="H24465" t="s">
        <v>48991</v>
      </c>
    </row>
    <row r="24466" spans="1:8" x14ac:dyDescent="0.2">
      <c r="A24466">
        <v>1.417111977062459E-2</v>
      </c>
      <c r="B24466">
        <v>-0.67257536250109129</v>
      </c>
      <c r="C24466">
        <v>0.18960555517313349</v>
      </c>
      <c r="D24466">
        <v>0.85027071957662537</v>
      </c>
      <c r="E24466">
        <v>0.90296489480531827</v>
      </c>
      <c r="F24466">
        <v>-7.5303713759973894</v>
      </c>
      <c r="G24466" t="s">
        <v>48992</v>
      </c>
      <c r="H24466" t="s">
        <v>48993</v>
      </c>
    </row>
    <row r="24467" spans="1:8" x14ac:dyDescent="0.2">
      <c r="A24467">
        <v>4.4888963746770177E-2</v>
      </c>
      <c r="B24467">
        <v>4.4077208925707314</v>
      </c>
      <c r="C24467">
        <v>0.18959096179383819</v>
      </c>
      <c r="D24467">
        <v>0.85028210410092897</v>
      </c>
      <c r="E24467">
        <v>0.90296489480531827</v>
      </c>
      <c r="F24467">
        <v>-6.519212811874735</v>
      </c>
      <c r="G24467" t="s">
        <v>48994</v>
      </c>
      <c r="H24467" t="s">
        <v>48995</v>
      </c>
    </row>
    <row r="24468" spans="1:8" x14ac:dyDescent="0.2">
      <c r="A24468">
        <v>-7.4487508460254537E-2</v>
      </c>
      <c r="B24468">
        <v>5.3176573324928658</v>
      </c>
      <c r="C24468">
        <v>-0.18950831369814369</v>
      </c>
      <c r="D24468">
        <v>0.85034657978194916</v>
      </c>
      <c r="E24468">
        <v>0.90296489480531827</v>
      </c>
      <c r="F24468">
        <v>-6.63690208253501</v>
      </c>
      <c r="G24468" t="s">
        <v>48996</v>
      </c>
      <c r="H24468" t="s">
        <v>48997</v>
      </c>
    </row>
    <row r="24469" spans="1:8" x14ac:dyDescent="0.2">
      <c r="A24469">
        <v>-1.6201778134525391E-2</v>
      </c>
      <c r="B24469">
        <v>-0.58798448559604755</v>
      </c>
      <c r="C24469">
        <v>-0.18950632990196781</v>
      </c>
      <c r="D24469">
        <v>0.85034812739960475</v>
      </c>
      <c r="E24469">
        <v>0.90296489480531827</v>
      </c>
      <c r="F24469">
        <v>-7.3974087312752657</v>
      </c>
      <c r="G24469" t="s">
        <v>48998</v>
      </c>
      <c r="H24469" t="s">
        <v>48999</v>
      </c>
    </row>
    <row r="24470" spans="1:8" x14ac:dyDescent="0.2">
      <c r="A24470">
        <v>5.0628706558854042E-2</v>
      </c>
      <c r="B24470">
        <v>3.4102116595436049</v>
      </c>
      <c r="C24470">
        <v>0.1894069360499154</v>
      </c>
      <c r="D24470">
        <v>0.85042566821943333</v>
      </c>
      <c r="E24470">
        <v>0.90298025574876872</v>
      </c>
      <c r="F24470">
        <v>-6.4127466113693332</v>
      </c>
      <c r="G24470" t="s">
        <v>49000</v>
      </c>
      <c r="H24470" t="s">
        <v>49001</v>
      </c>
    </row>
    <row r="24471" spans="1:8" x14ac:dyDescent="0.2">
      <c r="A24471">
        <v>2.9070845210574039E-2</v>
      </c>
      <c r="B24471">
        <v>-0.40809200739956719</v>
      </c>
      <c r="C24471">
        <v>0.18939868993601661</v>
      </c>
      <c r="D24471">
        <v>0.85043210138451131</v>
      </c>
      <c r="E24471">
        <v>0.90298025574876872</v>
      </c>
      <c r="F24471">
        <v>-7.2079871982269648</v>
      </c>
      <c r="G24471" t="s">
        <v>49002</v>
      </c>
      <c r="H24471" t="s">
        <v>49003</v>
      </c>
    </row>
    <row r="24472" spans="1:8" x14ac:dyDescent="0.2">
      <c r="A24472">
        <v>-2.3049684597378099E-2</v>
      </c>
      <c r="B24472">
        <v>10.12238653274335</v>
      </c>
      <c r="C24472">
        <v>-0.18910429453456939</v>
      </c>
      <c r="D24472">
        <v>0.85066177919152841</v>
      </c>
      <c r="E24472">
        <v>0.90318721535508528</v>
      </c>
      <c r="F24472">
        <v>-7.077010322888504</v>
      </c>
      <c r="G24472" t="s">
        <v>49004</v>
      </c>
      <c r="H24472" t="s">
        <v>49005</v>
      </c>
    </row>
    <row r="24473" spans="1:8" x14ac:dyDescent="0.2">
      <c r="A24473">
        <v>4.9580133834350573E-2</v>
      </c>
      <c r="B24473">
        <v>5.0011983548651147</v>
      </c>
      <c r="C24473">
        <v>0.18898041072618699</v>
      </c>
      <c r="D24473">
        <v>0.85075843323365208</v>
      </c>
      <c r="E24473">
        <v>0.90325292629440779</v>
      </c>
      <c r="F24473">
        <v>-6.5923599677335867</v>
      </c>
      <c r="G24473" t="s">
        <v>49006</v>
      </c>
      <c r="H24473" t="s">
        <v>49007</v>
      </c>
    </row>
    <row r="24474" spans="1:8" x14ac:dyDescent="0.2">
      <c r="A24474">
        <v>-6.4695311529103947E-2</v>
      </c>
      <c r="B24474">
        <v>2.4546224177344529</v>
      </c>
      <c r="C24474">
        <v>-0.1887682524116043</v>
      </c>
      <c r="D24474">
        <v>0.85092396431179151</v>
      </c>
      <c r="E24474">
        <v>0.90339175584313192</v>
      </c>
      <c r="F24474">
        <v>-6.3637271059718854</v>
      </c>
      <c r="G24474" t="s">
        <v>49008</v>
      </c>
      <c r="H24474" t="s">
        <v>49009</v>
      </c>
    </row>
    <row r="24475" spans="1:8" x14ac:dyDescent="0.2">
      <c r="A24475">
        <v>3.2384064649305828E-2</v>
      </c>
      <c r="B24475">
        <v>0.18237151331976489</v>
      </c>
      <c r="C24475">
        <v>0.18859350802207511</v>
      </c>
      <c r="D24475">
        <v>0.85106030919620046</v>
      </c>
      <c r="E24475">
        <v>0.90349958950460407</v>
      </c>
      <c r="F24475">
        <v>-6.6783311094564342</v>
      </c>
      <c r="G24475" t="s">
        <v>49010</v>
      </c>
      <c r="H24475" t="s">
        <v>49011</v>
      </c>
    </row>
    <row r="24476" spans="1:8" x14ac:dyDescent="0.2">
      <c r="A24476">
        <v>4.6202135772827328E-2</v>
      </c>
      <c r="B24476">
        <v>5.2302789584978182</v>
      </c>
      <c r="C24476">
        <v>0.18852328089330811</v>
      </c>
      <c r="D24476">
        <v>0.85111510543104163</v>
      </c>
      <c r="E24476">
        <v>0.90352084450702042</v>
      </c>
      <c r="F24476">
        <v>-6.6199875865511801</v>
      </c>
      <c r="G24476" t="s">
        <v>49012</v>
      </c>
      <c r="H24476" t="s">
        <v>49013</v>
      </c>
    </row>
    <row r="24477" spans="1:8" x14ac:dyDescent="0.2">
      <c r="A24477">
        <v>5.032537306065047E-2</v>
      </c>
      <c r="B24477">
        <v>4.1950758546336537</v>
      </c>
      <c r="C24477">
        <v>0.18833516872605779</v>
      </c>
      <c r="D24477">
        <v>0.85126188764679234</v>
      </c>
      <c r="E24477">
        <v>0.90360942878788519</v>
      </c>
      <c r="F24477">
        <v>-6.4932510291976193</v>
      </c>
      <c r="G24477" t="s">
        <v>49014</v>
      </c>
      <c r="H24477" t="s">
        <v>49015</v>
      </c>
    </row>
    <row r="24478" spans="1:8" x14ac:dyDescent="0.2">
      <c r="A24478">
        <v>4.4441913090453249E-2</v>
      </c>
      <c r="B24478">
        <v>0.49426049233611491</v>
      </c>
      <c r="C24478">
        <v>0.1883271967222433</v>
      </c>
      <c r="D24478">
        <v>0.85126810824574961</v>
      </c>
      <c r="E24478">
        <v>0.90360942878788519</v>
      </c>
      <c r="F24478">
        <v>-6.5346410523625096</v>
      </c>
      <c r="G24478" t="s">
        <v>49016</v>
      </c>
      <c r="H24478" t="s">
        <v>49017</v>
      </c>
    </row>
    <row r="24479" spans="1:8" x14ac:dyDescent="0.2">
      <c r="A24479">
        <v>3.4060945144577047E-2</v>
      </c>
      <c r="B24479">
        <v>4.8847874967291229</v>
      </c>
      <c r="C24479">
        <v>0.18828023660820351</v>
      </c>
      <c r="D24479">
        <v>0.85130475167679909</v>
      </c>
      <c r="E24479">
        <v>0.90361013023416148</v>
      </c>
      <c r="F24479">
        <v>-6.5792765037706928</v>
      </c>
      <c r="G24479" t="s">
        <v>49018</v>
      </c>
      <c r="H24479" t="s">
        <v>49019</v>
      </c>
    </row>
    <row r="24480" spans="1:8" x14ac:dyDescent="0.2">
      <c r="A24480">
        <v>-4.8218439137933777E-2</v>
      </c>
      <c r="B24480">
        <v>0.83880230684304424</v>
      </c>
      <c r="C24480">
        <v>-0.18823567313132239</v>
      </c>
      <c r="D24480">
        <v>0.85133952529321888</v>
      </c>
      <c r="E24480">
        <v>0.90361013023416148</v>
      </c>
      <c r="F24480">
        <v>-6.4419090867928253</v>
      </c>
      <c r="G24480" t="s">
        <v>49020</v>
      </c>
      <c r="H24480" t="s">
        <v>49021</v>
      </c>
    </row>
    <row r="24481" spans="1:8" x14ac:dyDescent="0.2">
      <c r="A24481">
        <v>7.692389133993123E-2</v>
      </c>
      <c r="B24481">
        <v>5.24223860358273</v>
      </c>
      <c r="C24481">
        <v>0.18819264132888011</v>
      </c>
      <c r="D24481">
        <v>0.85137310400016442</v>
      </c>
      <c r="E24481">
        <v>0.90361013023416148</v>
      </c>
      <c r="F24481">
        <v>-6.61964653511561</v>
      </c>
      <c r="G24481" t="s">
        <v>49022</v>
      </c>
      <c r="H24481" t="s">
        <v>49023</v>
      </c>
    </row>
    <row r="24482" spans="1:8" x14ac:dyDescent="0.2">
      <c r="A24482">
        <v>1.275240536227624E-2</v>
      </c>
      <c r="B24482">
        <v>-0.71622381254984002</v>
      </c>
      <c r="C24482">
        <v>0.18765384116744871</v>
      </c>
      <c r="D24482">
        <v>0.8517935655563138</v>
      </c>
      <c r="E24482">
        <v>0.90401946081794626</v>
      </c>
      <c r="F24482">
        <v>-7.5921637857924633</v>
      </c>
      <c r="G24482" t="s">
        <v>49024</v>
      </c>
      <c r="H24482" t="s">
        <v>49025</v>
      </c>
    </row>
    <row r="24483" spans="1:8" x14ac:dyDescent="0.2">
      <c r="A24483">
        <v>-5.1655070469807773E-2</v>
      </c>
      <c r="B24483">
        <v>6.7440661602251977</v>
      </c>
      <c r="C24483">
        <v>-0.18743987316970279</v>
      </c>
      <c r="D24483">
        <v>0.85196055099176182</v>
      </c>
      <c r="E24483">
        <v>0.90415975148549788</v>
      </c>
      <c r="F24483">
        <v>-6.7845522974922146</v>
      </c>
      <c r="G24483" t="s">
        <v>49026</v>
      </c>
      <c r="H24483" t="s">
        <v>49027</v>
      </c>
    </row>
    <row r="24484" spans="1:8" x14ac:dyDescent="0.2">
      <c r="A24484">
        <v>-2.9719667037821161E-2</v>
      </c>
      <c r="B24484">
        <v>4.6978597943178979</v>
      </c>
      <c r="C24484">
        <v>-0.18724560209926691</v>
      </c>
      <c r="D24484">
        <v>0.85211217039847575</v>
      </c>
      <c r="E24484">
        <v>0.90422980108755124</v>
      </c>
      <c r="F24484">
        <v>-6.5603397865367068</v>
      </c>
      <c r="G24484" t="s">
        <v>49028</v>
      </c>
      <c r="H24484" t="s">
        <v>49029</v>
      </c>
    </row>
    <row r="24485" spans="1:8" x14ac:dyDescent="0.2">
      <c r="A24485">
        <v>-1.767265883942808E-2</v>
      </c>
      <c r="B24485">
        <v>-0.5223625733077103</v>
      </c>
      <c r="C24485">
        <v>-0.1872160285000172</v>
      </c>
      <c r="D24485">
        <v>0.85213525168948245</v>
      </c>
      <c r="E24485">
        <v>0.90422980108755124</v>
      </c>
      <c r="F24485">
        <v>-7.3151571658715273</v>
      </c>
      <c r="G24485" t="s">
        <v>49030</v>
      </c>
      <c r="H24485" t="s">
        <v>49031</v>
      </c>
    </row>
    <row r="24486" spans="1:8" x14ac:dyDescent="0.2">
      <c r="A24486">
        <v>-3.5974426343221969E-3</v>
      </c>
      <c r="B24486">
        <v>-0.93706469158935068</v>
      </c>
      <c r="C24486">
        <v>-0.18718342747095271</v>
      </c>
      <c r="D24486">
        <v>0.85216069594751109</v>
      </c>
      <c r="E24486">
        <v>0.90422980108755124</v>
      </c>
      <c r="F24486">
        <v>-7.9336507715532507</v>
      </c>
      <c r="G24486" t="s">
        <v>49032</v>
      </c>
      <c r="H24486" t="s">
        <v>49033</v>
      </c>
    </row>
    <row r="24487" spans="1:8" x14ac:dyDescent="0.2">
      <c r="A24487">
        <v>2.4889130502804651E-2</v>
      </c>
      <c r="B24487">
        <v>-0.73488795907413784</v>
      </c>
      <c r="C24487">
        <v>0.18717693249956699</v>
      </c>
      <c r="D24487">
        <v>0.85216576512315378</v>
      </c>
      <c r="E24487">
        <v>0.90422980108755124</v>
      </c>
      <c r="F24487">
        <v>-7.628438288991795</v>
      </c>
      <c r="G24487" t="s">
        <v>49034</v>
      </c>
      <c r="H24487" t="s">
        <v>49035</v>
      </c>
    </row>
    <row r="24488" spans="1:8" x14ac:dyDescent="0.2">
      <c r="A24488">
        <v>-2.0759442950240788E-2</v>
      </c>
      <c r="B24488">
        <v>-0.59738602244121142</v>
      </c>
      <c r="C24488">
        <v>-0.18681015824436481</v>
      </c>
      <c r="D24488">
        <v>0.85245203414333992</v>
      </c>
      <c r="E24488">
        <v>0.90449662070128056</v>
      </c>
      <c r="F24488">
        <v>-7.4070822039595212</v>
      </c>
      <c r="G24488" t="s">
        <v>49036</v>
      </c>
      <c r="H24488" t="s">
        <v>49037</v>
      </c>
    </row>
    <row r="24489" spans="1:8" x14ac:dyDescent="0.2">
      <c r="A24489">
        <v>-6.7359264553545531E-2</v>
      </c>
      <c r="B24489">
        <v>8.1413027988729105</v>
      </c>
      <c r="C24489">
        <v>-0.18670490628020789</v>
      </c>
      <c r="D24489">
        <v>0.85253418747632281</v>
      </c>
      <c r="E24489">
        <v>0.90454684984522282</v>
      </c>
      <c r="F24489">
        <v>-6.9116710145182267</v>
      </c>
      <c r="G24489" t="s">
        <v>49038</v>
      </c>
      <c r="H24489" t="s">
        <v>49039</v>
      </c>
    </row>
    <row r="24490" spans="1:8" x14ac:dyDescent="0.2">
      <c r="A24490">
        <v>3.1395233687903611E-2</v>
      </c>
      <c r="B24490">
        <v>2.9177268186832248</v>
      </c>
      <c r="C24490">
        <v>0.18642084826554661</v>
      </c>
      <c r="D24490">
        <v>0.85275591421187025</v>
      </c>
      <c r="E24490">
        <v>0.90474515754227669</v>
      </c>
      <c r="F24490">
        <v>-6.3812197634523704</v>
      </c>
      <c r="G24490" t="s">
        <v>49040</v>
      </c>
      <c r="H24490" t="s">
        <v>49041</v>
      </c>
    </row>
    <row r="24491" spans="1:8" x14ac:dyDescent="0.2">
      <c r="A24491">
        <v>2.026850207875874E-2</v>
      </c>
      <c r="B24491">
        <v>-0.33991513959996911</v>
      </c>
      <c r="C24491">
        <v>0.1863373070437315</v>
      </c>
      <c r="D24491">
        <v>0.85282112612904826</v>
      </c>
      <c r="E24491">
        <v>0.90476080620980814</v>
      </c>
      <c r="F24491">
        <v>-7.1290754456575796</v>
      </c>
      <c r="G24491" t="s">
        <v>49042</v>
      </c>
      <c r="H24491" t="s">
        <v>49043</v>
      </c>
    </row>
    <row r="24492" spans="1:8" x14ac:dyDescent="0.2">
      <c r="A24492">
        <v>-3.9226108630366567E-2</v>
      </c>
      <c r="B24492">
        <v>1.5119144117216461</v>
      </c>
      <c r="C24492">
        <v>-0.1862753497327766</v>
      </c>
      <c r="D24492">
        <v>0.85286949040495696</v>
      </c>
      <c r="E24492">
        <v>0.90476080620980814</v>
      </c>
      <c r="F24492">
        <v>-6.367656512154344</v>
      </c>
      <c r="G24492" t="s">
        <v>49044</v>
      </c>
      <c r="H24492" t="s">
        <v>49045</v>
      </c>
    </row>
    <row r="24493" spans="1:8" x14ac:dyDescent="0.2">
      <c r="A24493">
        <v>-6.6590157573854267E-2</v>
      </c>
      <c r="B24493">
        <v>4.4221793249851586</v>
      </c>
      <c r="C24493">
        <v>-0.18626812327199091</v>
      </c>
      <c r="D24493">
        <v>0.85287513146372962</v>
      </c>
      <c r="E24493">
        <v>0.90476080620980814</v>
      </c>
      <c r="F24493">
        <v>-6.5285241818259747</v>
      </c>
      <c r="G24493" t="s">
        <v>49046</v>
      </c>
      <c r="H24493" t="s">
        <v>49047</v>
      </c>
    </row>
    <row r="24494" spans="1:8" x14ac:dyDescent="0.2">
      <c r="A24494">
        <v>4.5736389205326917E-2</v>
      </c>
      <c r="B24494">
        <v>3.1567165474498968</v>
      </c>
      <c r="C24494">
        <v>0.1861914994891738</v>
      </c>
      <c r="D24494">
        <v>0.85293494534849212</v>
      </c>
      <c r="E24494">
        <v>0.90478473470770315</v>
      </c>
      <c r="F24494">
        <v>-6.394894625819119</v>
      </c>
      <c r="G24494" t="s">
        <v>49048</v>
      </c>
      <c r="H24494" t="s">
        <v>49049</v>
      </c>
    </row>
    <row r="24495" spans="1:8" x14ac:dyDescent="0.2">
      <c r="A24495">
        <v>3.1563860888983469E-2</v>
      </c>
      <c r="B24495">
        <v>-0.26430170749163562</v>
      </c>
      <c r="C24495">
        <v>0.18615000791773731</v>
      </c>
      <c r="D24495">
        <v>0.85296733476754982</v>
      </c>
      <c r="E24495">
        <v>0.90478473470770315</v>
      </c>
      <c r="F24495">
        <v>-7.0557533944222772</v>
      </c>
      <c r="G24495" t="s">
        <v>49050</v>
      </c>
      <c r="H24495" t="s">
        <v>49051</v>
      </c>
    </row>
    <row r="24496" spans="1:8" x14ac:dyDescent="0.2">
      <c r="A24496">
        <v>-2.9736448747149272E-2</v>
      </c>
      <c r="B24496">
        <v>-0.36914017357298379</v>
      </c>
      <c r="C24496">
        <v>-0.18602010432284369</v>
      </c>
      <c r="D24496">
        <v>0.85306874259659426</v>
      </c>
      <c r="E24496">
        <v>0.90484395728302391</v>
      </c>
      <c r="F24496">
        <v>-7.1335842926550468</v>
      </c>
      <c r="G24496" t="s">
        <v>49052</v>
      </c>
      <c r="H24496" t="s">
        <v>49053</v>
      </c>
    </row>
    <row r="24497" spans="1:8" x14ac:dyDescent="0.2">
      <c r="A24497">
        <v>1.8724777862203779E-2</v>
      </c>
      <c r="B24497">
        <v>-0.75890557563579752</v>
      </c>
      <c r="C24497">
        <v>0.18598926513026001</v>
      </c>
      <c r="D24497">
        <v>0.85309281724289721</v>
      </c>
      <c r="E24497">
        <v>0.90484395728302391</v>
      </c>
      <c r="F24497">
        <v>-7.6600248350987989</v>
      </c>
      <c r="G24497" t="s">
        <v>49054</v>
      </c>
      <c r="H24497" t="s">
        <v>49055</v>
      </c>
    </row>
    <row r="24498" spans="1:8" x14ac:dyDescent="0.2">
      <c r="A24498">
        <v>3.6540232645136332E-2</v>
      </c>
      <c r="B24498">
        <v>6.6459407292681197E-2</v>
      </c>
      <c r="C24498">
        <v>0.18590971592045591</v>
      </c>
      <c r="D24498">
        <v>0.85315491806038546</v>
      </c>
      <c r="E24498">
        <v>0.90487281843301837</v>
      </c>
      <c r="F24498">
        <v>-6.7634461546202154</v>
      </c>
      <c r="G24498" t="s">
        <v>49056</v>
      </c>
      <c r="H24498" t="s">
        <v>49057</v>
      </c>
    </row>
    <row r="24499" spans="1:8" x14ac:dyDescent="0.2">
      <c r="A24499">
        <v>6.3300015571415612E-3</v>
      </c>
      <c r="B24499">
        <v>-0.872253824545134</v>
      </c>
      <c r="C24499">
        <v>0.18586518549981901</v>
      </c>
      <c r="D24499">
        <v>0.85318968154769015</v>
      </c>
      <c r="E24499">
        <v>0.90487281843301837</v>
      </c>
      <c r="F24499">
        <v>-7.8307334058049944</v>
      </c>
      <c r="G24499" t="s">
        <v>49058</v>
      </c>
      <c r="H24499" t="s">
        <v>49059</v>
      </c>
    </row>
    <row r="24500" spans="1:8" x14ac:dyDescent="0.2">
      <c r="A24500">
        <v>-1.559176569251839E-2</v>
      </c>
      <c r="B24500">
        <v>-0.77524096984172952</v>
      </c>
      <c r="C24500">
        <v>-0.18575580175825729</v>
      </c>
      <c r="D24500">
        <v>0.85327507520741852</v>
      </c>
      <c r="E24500">
        <v>0.9049264461422567</v>
      </c>
      <c r="F24500">
        <v>-7.6588652238676493</v>
      </c>
      <c r="G24500" t="s">
        <v>49060</v>
      </c>
      <c r="H24500" t="s">
        <v>49061</v>
      </c>
    </row>
    <row r="24501" spans="1:8" x14ac:dyDescent="0.2">
      <c r="A24501">
        <v>1.7891733936382919E-2</v>
      </c>
      <c r="B24501">
        <v>-0.63235902261034382</v>
      </c>
      <c r="C24501">
        <v>0.18556984867978271</v>
      </c>
      <c r="D24501">
        <v>0.8534202490361894</v>
      </c>
      <c r="E24501">
        <v>0.90504346573299088</v>
      </c>
      <c r="F24501">
        <v>-7.4789214432010178</v>
      </c>
      <c r="G24501" t="s">
        <v>49062</v>
      </c>
      <c r="H24501" t="s">
        <v>49063</v>
      </c>
    </row>
    <row r="24502" spans="1:8" x14ac:dyDescent="0.2">
      <c r="A24502">
        <v>4.0184849933101181E-2</v>
      </c>
      <c r="B24502">
        <v>3.340302351328599</v>
      </c>
      <c r="C24502">
        <v>0.18529607469354811</v>
      </c>
      <c r="D24502">
        <v>0.8536339940359462</v>
      </c>
      <c r="E24502">
        <v>0.90523319183061735</v>
      </c>
      <c r="F24502">
        <v>-6.4083281210974032</v>
      </c>
      <c r="G24502" t="s">
        <v>49064</v>
      </c>
      <c r="H24502" t="s">
        <v>49065</v>
      </c>
    </row>
    <row r="24503" spans="1:8" x14ac:dyDescent="0.2">
      <c r="A24503">
        <v>-3.9990971908850197E-2</v>
      </c>
      <c r="B24503">
        <v>0.81342770689330535</v>
      </c>
      <c r="C24503">
        <v>-0.18488239964330641</v>
      </c>
      <c r="D24503">
        <v>0.85395698563003508</v>
      </c>
      <c r="E24503">
        <v>0.90553874788342059</v>
      </c>
      <c r="F24503">
        <v>-6.4478842857782386</v>
      </c>
      <c r="G24503" t="s">
        <v>49066</v>
      </c>
      <c r="H24503" t="s">
        <v>49067</v>
      </c>
    </row>
    <row r="24504" spans="1:8" x14ac:dyDescent="0.2">
      <c r="A24504">
        <v>-5.9627532232703208E-2</v>
      </c>
      <c r="B24504">
        <v>0.57330531613788771</v>
      </c>
      <c r="C24504">
        <v>-0.1841193195928581</v>
      </c>
      <c r="D24504">
        <v>0.85455285351485544</v>
      </c>
      <c r="E24504">
        <v>0.90610541426765767</v>
      </c>
      <c r="F24504">
        <v>-6.4983455160281496</v>
      </c>
      <c r="G24504" t="s">
        <v>49068</v>
      </c>
      <c r="H24504" t="s">
        <v>49069</v>
      </c>
    </row>
    <row r="24505" spans="1:8" x14ac:dyDescent="0.2">
      <c r="A24505">
        <v>2.7313346926514281E-2</v>
      </c>
      <c r="B24505">
        <v>4.9501585300974904</v>
      </c>
      <c r="C24505">
        <v>0.18410873160589711</v>
      </c>
      <c r="D24505">
        <v>0.85456112197731826</v>
      </c>
      <c r="E24505">
        <v>0.90610541426765767</v>
      </c>
      <c r="F24505">
        <v>-6.588439294518782</v>
      </c>
      <c r="G24505" t="s">
        <v>49070</v>
      </c>
      <c r="H24505" t="s">
        <v>49071</v>
      </c>
    </row>
    <row r="24506" spans="1:8" x14ac:dyDescent="0.2">
      <c r="A24506">
        <v>-1.6457378859513091E-2</v>
      </c>
      <c r="B24506">
        <v>-0.52615371783382547</v>
      </c>
      <c r="C24506">
        <v>-0.1838654887410327</v>
      </c>
      <c r="D24506">
        <v>0.8547510818112144</v>
      </c>
      <c r="E24506">
        <v>0.90626984728092119</v>
      </c>
      <c r="F24506">
        <v>-7.3211125255965657</v>
      </c>
      <c r="G24506" t="s">
        <v>49072</v>
      </c>
      <c r="H24506" t="s">
        <v>49073</v>
      </c>
    </row>
    <row r="24507" spans="1:8" x14ac:dyDescent="0.2">
      <c r="A24507">
        <v>7.0954110146608365E-2</v>
      </c>
      <c r="B24507">
        <v>2.8698719720556518</v>
      </c>
      <c r="C24507">
        <v>0.183728789829884</v>
      </c>
      <c r="D24507">
        <v>0.85485784023375</v>
      </c>
      <c r="E24507">
        <v>0.90634605422971082</v>
      </c>
      <c r="F24507">
        <v>-6.37832859352591</v>
      </c>
      <c r="G24507" t="s">
        <v>49074</v>
      </c>
      <c r="H24507" t="s">
        <v>49075</v>
      </c>
    </row>
    <row r="24508" spans="1:8" x14ac:dyDescent="0.2">
      <c r="A24508">
        <v>-6.481321846160519E-2</v>
      </c>
      <c r="B24508">
        <v>0.19392752047470449</v>
      </c>
      <c r="C24508">
        <v>-0.18360060069442929</v>
      </c>
      <c r="D24508">
        <v>0.85495795521097162</v>
      </c>
      <c r="E24508">
        <v>0.90638532405454297</v>
      </c>
      <c r="F24508">
        <v>-6.6399084105163286</v>
      </c>
      <c r="G24508" t="s">
        <v>49076</v>
      </c>
      <c r="H24508" t="s">
        <v>49077</v>
      </c>
    </row>
    <row r="24509" spans="1:8" x14ac:dyDescent="0.2">
      <c r="A24509">
        <v>1.6533524877497211E-2</v>
      </c>
      <c r="B24509">
        <v>-0.72274544529369422</v>
      </c>
      <c r="C24509">
        <v>0.18359202937588759</v>
      </c>
      <c r="D24509">
        <v>0.85496464944687622</v>
      </c>
      <c r="E24509">
        <v>0.90638532405454297</v>
      </c>
      <c r="F24509">
        <v>-7.6051754456798948</v>
      </c>
      <c r="G24509" t="s">
        <v>49078</v>
      </c>
      <c r="H24509" t="s">
        <v>49079</v>
      </c>
    </row>
    <row r="24510" spans="1:8" x14ac:dyDescent="0.2">
      <c r="A24510">
        <v>-8.6539153917864105E-3</v>
      </c>
      <c r="B24510">
        <v>-0.79099785224511521</v>
      </c>
      <c r="C24510">
        <v>-0.18352337796508639</v>
      </c>
      <c r="D24510">
        <v>0.85501826687431592</v>
      </c>
      <c r="E24510">
        <v>0.90640518217505717</v>
      </c>
      <c r="F24510">
        <v>-7.6884868671872244</v>
      </c>
      <c r="G24510" t="s">
        <v>49080</v>
      </c>
      <c r="H24510" t="s">
        <v>49081</v>
      </c>
    </row>
    <row r="24511" spans="1:8" x14ac:dyDescent="0.2">
      <c r="A24511">
        <v>-1.8942158961856369E-2</v>
      </c>
      <c r="B24511">
        <v>-0.57511431854641892</v>
      </c>
      <c r="C24511">
        <v>-0.18345788303274671</v>
      </c>
      <c r="D24511">
        <v>0.8550694197010128</v>
      </c>
      <c r="E24511">
        <v>0.9064224260575976</v>
      </c>
      <c r="F24511">
        <v>-7.3802651172437068</v>
      </c>
      <c r="G24511" t="s">
        <v>49082</v>
      </c>
      <c r="H24511" t="s">
        <v>49083</v>
      </c>
    </row>
    <row r="24512" spans="1:8" x14ac:dyDescent="0.2">
      <c r="A24512">
        <v>5.7295380404561672E-3</v>
      </c>
      <c r="B24512">
        <v>-0.82722288350782069</v>
      </c>
      <c r="C24512">
        <v>0.18296536471327121</v>
      </c>
      <c r="D24512">
        <v>0.85545410616599915</v>
      </c>
      <c r="E24512">
        <v>0.90679321881624531</v>
      </c>
      <c r="F24512">
        <v>-7.7565636394788626</v>
      </c>
      <c r="G24512" t="s">
        <v>49084</v>
      </c>
      <c r="H24512" t="s">
        <v>49085</v>
      </c>
    </row>
    <row r="24513" spans="1:8" x14ac:dyDescent="0.2">
      <c r="A24513">
        <v>2.273043531107018E-2</v>
      </c>
      <c r="B24513">
        <v>-0.71623888286911164</v>
      </c>
      <c r="C24513">
        <v>0.18289722473227879</v>
      </c>
      <c r="D24513">
        <v>0.85550733037103099</v>
      </c>
      <c r="E24513">
        <v>0.90681264106152615</v>
      </c>
      <c r="F24513">
        <v>-7.6002463594994918</v>
      </c>
      <c r="G24513" t="s">
        <v>49086</v>
      </c>
      <c r="H24513" t="s">
        <v>49087</v>
      </c>
    </row>
    <row r="24514" spans="1:8" x14ac:dyDescent="0.2">
      <c r="A24514">
        <v>-5.9519421066564958E-2</v>
      </c>
      <c r="B24514">
        <v>-0.24039898523874539</v>
      </c>
      <c r="C24514">
        <v>-0.18282542723366729</v>
      </c>
      <c r="D24514">
        <v>0.85556341219606669</v>
      </c>
      <c r="E24514">
        <v>0.90683509059185752</v>
      </c>
      <c r="F24514">
        <v>-6.9877212606681729</v>
      </c>
      <c r="G24514" t="s">
        <v>49088</v>
      </c>
      <c r="H24514" t="s">
        <v>49089</v>
      </c>
    </row>
    <row r="24515" spans="1:8" x14ac:dyDescent="0.2">
      <c r="A24515">
        <v>9.3782315976966221E-3</v>
      </c>
      <c r="B24515">
        <v>-0.79595036422590848</v>
      </c>
      <c r="C24515">
        <v>0.18274351860912261</v>
      </c>
      <c r="D24515">
        <v>0.85562739284777933</v>
      </c>
      <c r="E24515">
        <v>0.90686591013180229</v>
      </c>
      <c r="F24515">
        <v>-7.7100788929832644</v>
      </c>
      <c r="G24515" t="s">
        <v>49090</v>
      </c>
      <c r="H24515" t="s">
        <v>49091</v>
      </c>
    </row>
    <row r="24516" spans="1:8" x14ac:dyDescent="0.2">
      <c r="A24516">
        <v>-1.098582451117875E-2</v>
      </c>
      <c r="B24516">
        <v>-0.70923971060554969</v>
      </c>
      <c r="C24516">
        <v>-0.18262308059639351</v>
      </c>
      <c r="D24516">
        <v>0.85572147143092314</v>
      </c>
      <c r="E24516">
        <v>0.90692862617655501</v>
      </c>
      <c r="F24516">
        <v>-7.5658712546940876</v>
      </c>
      <c r="G24516" t="s">
        <v>49092</v>
      </c>
      <c r="H24516" t="s">
        <v>49093</v>
      </c>
    </row>
    <row r="24517" spans="1:8" x14ac:dyDescent="0.2">
      <c r="A24517">
        <v>-1.423974561955294E-2</v>
      </c>
      <c r="B24517">
        <v>-0.64462158549291804</v>
      </c>
      <c r="C24517">
        <v>-0.18242641384162259</v>
      </c>
      <c r="D24517">
        <v>0.85587509962259145</v>
      </c>
      <c r="E24517">
        <v>0.90704572481479195</v>
      </c>
      <c r="F24517">
        <v>-7.4744384107522821</v>
      </c>
      <c r="G24517" t="s">
        <v>49094</v>
      </c>
      <c r="H24517" t="s">
        <v>49095</v>
      </c>
    </row>
    <row r="24518" spans="1:8" x14ac:dyDescent="0.2">
      <c r="A24518">
        <v>-1.1359869218865899E-2</v>
      </c>
      <c r="B24518">
        <v>-0.79192557506998174</v>
      </c>
      <c r="C24518">
        <v>-0.1823922603772043</v>
      </c>
      <c r="D24518">
        <v>0.85590177951213364</v>
      </c>
      <c r="E24518">
        <v>0.90704572481479195</v>
      </c>
      <c r="F24518">
        <v>-7.6880296342489087</v>
      </c>
      <c r="G24518" t="s">
        <v>49096</v>
      </c>
      <c r="H24518" t="s">
        <v>49097</v>
      </c>
    </row>
    <row r="24519" spans="1:8" x14ac:dyDescent="0.2">
      <c r="A24519">
        <v>-3.4379522180806518E-2</v>
      </c>
      <c r="B24519">
        <v>0.28866203265517221</v>
      </c>
      <c r="C24519">
        <v>-0.18208880099734609</v>
      </c>
      <c r="D24519">
        <v>0.85613884231445792</v>
      </c>
      <c r="E24519">
        <v>0.90725994783482533</v>
      </c>
      <c r="F24519">
        <v>-6.599526558633821</v>
      </c>
      <c r="G24519" t="s">
        <v>49098</v>
      </c>
      <c r="H24519" t="s">
        <v>49099</v>
      </c>
    </row>
    <row r="24520" spans="1:8" x14ac:dyDescent="0.2">
      <c r="A24520">
        <v>-2.9571907248531721E-2</v>
      </c>
      <c r="B24520">
        <v>5.3206761935844842</v>
      </c>
      <c r="C24520">
        <v>-0.18177699023171059</v>
      </c>
      <c r="D24520">
        <v>0.85638244309779066</v>
      </c>
      <c r="E24520">
        <v>0.90748108147015771</v>
      </c>
      <c r="F24520">
        <v>-6.6361256127603889</v>
      </c>
      <c r="G24520" t="s">
        <v>49100</v>
      </c>
      <c r="H24520" t="s">
        <v>49101</v>
      </c>
    </row>
    <row r="24521" spans="1:8" x14ac:dyDescent="0.2">
      <c r="A24521">
        <v>3.5566562312933127E-2</v>
      </c>
      <c r="B24521">
        <v>-0.112156019373021</v>
      </c>
      <c r="C24521">
        <v>0.18126123600799529</v>
      </c>
      <c r="D24521">
        <v>0.85678540460126573</v>
      </c>
      <c r="E24521">
        <v>0.90787105963907355</v>
      </c>
      <c r="F24521">
        <v>-6.9127660915950289</v>
      </c>
      <c r="G24521" t="s">
        <v>49102</v>
      </c>
      <c r="H24521" t="s">
        <v>49103</v>
      </c>
    </row>
    <row r="24522" spans="1:8" x14ac:dyDescent="0.2">
      <c r="A24522">
        <v>-1.4419647689738401E-2</v>
      </c>
      <c r="B24522">
        <v>-0.64619074290318679</v>
      </c>
      <c r="C24522">
        <v>-0.1811830538025167</v>
      </c>
      <c r="D24522">
        <v>0.85684649211686581</v>
      </c>
      <c r="E24522">
        <v>0.90789876261899638</v>
      </c>
      <c r="F24522">
        <v>-7.4766479863108044</v>
      </c>
      <c r="G24522" t="s">
        <v>49104</v>
      </c>
      <c r="H24522" t="s">
        <v>49105</v>
      </c>
    </row>
    <row r="24523" spans="1:8" x14ac:dyDescent="0.2">
      <c r="A24523">
        <v>4.0386755632790462E-2</v>
      </c>
      <c r="B24523">
        <v>1.5397781960319441</v>
      </c>
      <c r="C24523">
        <v>0.1808534949487616</v>
      </c>
      <c r="D24523">
        <v>0.85710400195571668</v>
      </c>
      <c r="E24523">
        <v>0.90807560562988798</v>
      </c>
      <c r="F24523">
        <v>-6.3693556879653768</v>
      </c>
      <c r="G24523" t="s">
        <v>49106</v>
      </c>
      <c r="H24523" t="s">
        <v>49107</v>
      </c>
    </row>
    <row r="24524" spans="1:8" x14ac:dyDescent="0.2">
      <c r="A24524">
        <v>-3.5589053952170671E-2</v>
      </c>
      <c r="B24524">
        <v>3.454250221259493</v>
      </c>
      <c r="C24524">
        <v>-0.18082217240996121</v>
      </c>
      <c r="D24524">
        <v>0.85712847749177723</v>
      </c>
      <c r="E24524">
        <v>0.90807560562988798</v>
      </c>
      <c r="F24524">
        <v>-6.4215325750368786</v>
      </c>
      <c r="G24524" t="s">
        <v>49108</v>
      </c>
      <c r="H24524" t="s">
        <v>49109</v>
      </c>
    </row>
    <row r="24525" spans="1:8" x14ac:dyDescent="0.2">
      <c r="A24525">
        <v>2.792144447807873E-2</v>
      </c>
      <c r="B24525">
        <v>5.8097539599779164</v>
      </c>
      <c r="C24525">
        <v>0.18080659695741019</v>
      </c>
      <c r="D24525">
        <v>0.85714064825469016</v>
      </c>
      <c r="E24525">
        <v>0.90807560562988798</v>
      </c>
      <c r="F24525">
        <v>-6.6873014200717407</v>
      </c>
      <c r="G24525" t="s">
        <v>49110</v>
      </c>
      <c r="H24525" t="s">
        <v>49111</v>
      </c>
    </row>
    <row r="24526" spans="1:8" x14ac:dyDescent="0.2">
      <c r="A24526">
        <v>9.3641332659713077E-3</v>
      </c>
      <c r="B24526">
        <v>-0.87437204366590637</v>
      </c>
      <c r="C24526">
        <v>0.180786726875966</v>
      </c>
      <c r="D24526">
        <v>0.85715617491994678</v>
      </c>
      <c r="E24526">
        <v>0.90807560562988798</v>
      </c>
      <c r="F24526">
        <v>-7.8377745631584217</v>
      </c>
      <c r="G24526" t="s">
        <v>49112</v>
      </c>
      <c r="H24526" t="s">
        <v>49113</v>
      </c>
    </row>
    <row r="24527" spans="1:8" x14ac:dyDescent="0.2">
      <c r="A24527">
        <v>2.8607002400581959E-2</v>
      </c>
      <c r="B24527">
        <v>-0.38106312337248871</v>
      </c>
      <c r="C24527">
        <v>0.18074354630807529</v>
      </c>
      <c r="D24527">
        <v>0.85718991681017842</v>
      </c>
      <c r="E24527">
        <v>0.90807560562988798</v>
      </c>
      <c r="F24527">
        <v>-7.179169446091664</v>
      </c>
      <c r="G24527" t="s">
        <v>49114</v>
      </c>
      <c r="H24527" t="s">
        <v>49115</v>
      </c>
    </row>
    <row r="24528" spans="1:8" x14ac:dyDescent="0.2">
      <c r="A24528">
        <v>-2.3634897771809271E-2</v>
      </c>
      <c r="B24528">
        <v>5.7013191966769909</v>
      </c>
      <c r="C24528">
        <v>-0.1806566158857365</v>
      </c>
      <c r="D24528">
        <v>0.85725784625078671</v>
      </c>
      <c r="E24528">
        <v>0.90807560562988798</v>
      </c>
      <c r="F24528">
        <v>-6.678448338881851</v>
      </c>
      <c r="G24528" t="s">
        <v>49116</v>
      </c>
      <c r="H24528" t="s">
        <v>49117</v>
      </c>
    </row>
    <row r="24529" spans="1:8" x14ac:dyDescent="0.2">
      <c r="A24529">
        <v>-2.7894272140294989E-2</v>
      </c>
      <c r="B24529">
        <v>0.1368130604698726</v>
      </c>
      <c r="C24529">
        <v>-0.18065636500766691</v>
      </c>
      <c r="D24529">
        <v>0.85725804229427649</v>
      </c>
      <c r="E24529">
        <v>0.90807560562988798</v>
      </c>
      <c r="F24529">
        <v>-6.689990345898261</v>
      </c>
      <c r="G24529" t="s">
        <v>49118</v>
      </c>
      <c r="H24529" t="s">
        <v>49119</v>
      </c>
    </row>
    <row r="24530" spans="1:8" x14ac:dyDescent="0.2">
      <c r="A24530">
        <v>2.2183010586644031E-2</v>
      </c>
      <c r="B24530">
        <v>5.3419009728626259</v>
      </c>
      <c r="C24530">
        <v>0.1805686216519162</v>
      </c>
      <c r="D24530">
        <v>0.85732660808258776</v>
      </c>
      <c r="E24530">
        <v>0.90811121249140991</v>
      </c>
      <c r="F24530">
        <v>-6.6358138841478942</v>
      </c>
      <c r="G24530" t="s">
        <v>49120</v>
      </c>
      <c r="H24530" t="s">
        <v>49121</v>
      </c>
    </row>
    <row r="24531" spans="1:8" x14ac:dyDescent="0.2">
      <c r="A24531">
        <v>-1.365629193938595E-2</v>
      </c>
      <c r="B24531">
        <v>-0.77408841004706286</v>
      </c>
      <c r="C24531">
        <v>-0.1800654778677645</v>
      </c>
      <c r="D24531">
        <v>0.85771980388852032</v>
      </c>
      <c r="E24531">
        <v>0.90849066223528474</v>
      </c>
      <c r="F24531">
        <v>-7.659660725536698</v>
      </c>
      <c r="G24531" t="s">
        <v>49122</v>
      </c>
      <c r="H24531" t="s">
        <v>49123</v>
      </c>
    </row>
    <row r="24532" spans="1:8" x14ac:dyDescent="0.2">
      <c r="A24532">
        <v>-4.9894173962819997E-2</v>
      </c>
      <c r="B24532">
        <v>6.1168775793857781</v>
      </c>
      <c r="C24532">
        <v>-0.17999041564964419</v>
      </c>
      <c r="D24532">
        <v>0.85777846646813738</v>
      </c>
      <c r="E24532">
        <v>0.90851576029412362</v>
      </c>
      <c r="F24532">
        <v>-6.7237405450829613</v>
      </c>
      <c r="G24532" t="s">
        <v>49124</v>
      </c>
      <c r="H24532" t="s">
        <v>49125</v>
      </c>
    </row>
    <row r="24533" spans="1:8" x14ac:dyDescent="0.2">
      <c r="A24533">
        <v>-6.8230174510196676E-3</v>
      </c>
      <c r="B24533">
        <v>-0.84388270228194295</v>
      </c>
      <c r="C24533">
        <v>-0.1798075651510038</v>
      </c>
      <c r="D24533">
        <v>0.85792137105074806</v>
      </c>
      <c r="E24533">
        <v>0.90857872713027943</v>
      </c>
      <c r="F24533">
        <v>-7.7740071963428523</v>
      </c>
      <c r="G24533" t="s">
        <v>49126</v>
      </c>
      <c r="H24533" t="s">
        <v>49127</v>
      </c>
    </row>
    <row r="24534" spans="1:8" x14ac:dyDescent="0.2">
      <c r="A24534">
        <v>1.149917087289797E-2</v>
      </c>
      <c r="B24534">
        <v>-0.68433495221171481</v>
      </c>
      <c r="C24534">
        <v>0.1797857958478567</v>
      </c>
      <c r="D24534">
        <v>0.85793838490299557</v>
      </c>
      <c r="E24534">
        <v>0.90857872713027943</v>
      </c>
      <c r="F24534">
        <v>-7.5468868192828991</v>
      </c>
      <c r="G24534" t="s">
        <v>49128</v>
      </c>
      <c r="H24534" t="s">
        <v>49129</v>
      </c>
    </row>
    <row r="24535" spans="1:8" x14ac:dyDescent="0.2">
      <c r="A24535">
        <v>4.9765314146866697E-2</v>
      </c>
      <c r="B24535">
        <v>5.8676040628087938</v>
      </c>
      <c r="C24535">
        <v>0.17978011413335909</v>
      </c>
      <c r="D24535">
        <v>0.8579428254720296</v>
      </c>
      <c r="E24535">
        <v>0.90857872713027943</v>
      </c>
      <c r="F24535">
        <v>-6.6925124099737134</v>
      </c>
      <c r="G24535" t="s">
        <v>49130</v>
      </c>
      <c r="H24535" t="s">
        <v>49131</v>
      </c>
    </row>
    <row r="24536" spans="1:8" x14ac:dyDescent="0.2">
      <c r="A24536">
        <v>-3.3925595345099063E-2</v>
      </c>
      <c r="B24536">
        <v>4.3100242404170208</v>
      </c>
      <c r="C24536">
        <v>-0.17942243019002069</v>
      </c>
      <c r="D24536">
        <v>0.85822238421121888</v>
      </c>
      <c r="E24536">
        <v>0.90882316727895174</v>
      </c>
      <c r="F24536">
        <v>-6.5139146611813308</v>
      </c>
      <c r="G24536" t="s">
        <v>49132</v>
      </c>
      <c r="H24536" t="s">
        <v>49133</v>
      </c>
    </row>
    <row r="24537" spans="1:8" x14ac:dyDescent="0.2">
      <c r="A24537">
        <v>3.1088464027470931E-2</v>
      </c>
      <c r="B24537">
        <v>3.9000842110146019</v>
      </c>
      <c r="C24537">
        <v>0.1793870410779427</v>
      </c>
      <c r="D24537">
        <v>0.85825004463757648</v>
      </c>
      <c r="E24537">
        <v>0.90882316727895174</v>
      </c>
      <c r="F24537">
        <v>-6.4623104995663292</v>
      </c>
      <c r="G24537" t="s">
        <v>49134</v>
      </c>
      <c r="H24537" t="s">
        <v>49135</v>
      </c>
    </row>
    <row r="24538" spans="1:8" x14ac:dyDescent="0.2">
      <c r="A24538">
        <v>-3.7279018103453382E-2</v>
      </c>
      <c r="B24538">
        <v>1.933577623178296</v>
      </c>
      <c r="C24538">
        <v>-0.17931330401988449</v>
      </c>
      <c r="D24538">
        <v>0.85830767871299374</v>
      </c>
      <c r="E24538">
        <v>0.90882316727895174</v>
      </c>
      <c r="F24538">
        <v>-6.3578984304337141</v>
      </c>
      <c r="G24538" t="s">
        <v>49136</v>
      </c>
      <c r="H24538" t="s">
        <v>49137</v>
      </c>
    </row>
    <row r="24539" spans="1:8" x14ac:dyDescent="0.2">
      <c r="A24539">
        <v>-4.3288813887009003E-2</v>
      </c>
      <c r="B24539">
        <v>2.4286152123708922</v>
      </c>
      <c r="C24539">
        <v>-0.1792900974904198</v>
      </c>
      <c r="D24539">
        <v>0.85832581747146564</v>
      </c>
      <c r="E24539">
        <v>0.90882316727895174</v>
      </c>
      <c r="F24539">
        <v>-6.3643806565685779</v>
      </c>
      <c r="G24539" t="s">
        <v>49138</v>
      </c>
      <c r="H24539" t="s">
        <v>49139</v>
      </c>
    </row>
    <row r="24540" spans="1:8" x14ac:dyDescent="0.2">
      <c r="A24540">
        <v>1.6403124320972209E-2</v>
      </c>
      <c r="B24540">
        <v>-0.66952894898576754</v>
      </c>
      <c r="C24540">
        <v>0.1792594088585269</v>
      </c>
      <c r="D24540">
        <v>0.85834980453149523</v>
      </c>
      <c r="E24540">
        <v>0.90882316727895174</v>
      </c>
      <c r="F24540">
        <v>-7.5296217374721213</v>
      </c>
      <c r="G24540" t="s">
        <v>49140</v>
      </c>
      <c r="H24540" t="s">
        <v>49141</v>
      </c>
    </row>
    <row r="24541" spans="1:8" x14ac:dyDescent="0.2">
      <c r="A24541">
        <v>3.0983107892014802E-2</v>
      </c>
      <c r="B24541">
        <v>4.7080002275273971</v>
      </c>
      <c r="C24541">
        <v>0.17921627866946449</v>
      </c>
      <c r="D24541">
        <v>0.8583835164739233</v>
      </c>
      <c r="E24541">
        <v>0.90882316727895174</v>
      </c>
      <c r="F24541">
        <v>-6.5592955994588547</v>
      </c>
      <c r="G24541" t="s">
        <v>49142</v>
      </c>
      <c r="H24541" t="s">
        <v>49143</v>
      </c>
    </row>
    <row r="24542" spans="1:8" x14ac:dyDescent="0.2">
      <c r="A24542">
        <v>-6.1098116133067162E-2</v>
      </c>
      <c r="B24542">
        <v>0.54053238594882369</v>
      </c>
      <c r="C24542">
        <v>-0.17904261308279029</v>
      </c>
      <c r="D24542">
        <v>0.8585192617596592</v>
      </c>
      <c r="E24542">
        <v>0.90892985041520169</v>
      </c>
      <c r="F24542">
        <v>-6.5076762588618662</v>
      </c>
      <c r="G24542" t="s">
        <v>49144</v>
      </c>
      <c r="H24542" t="s">
        <v>49145</v>
      </c>
    </row>
    <row r="24543" spans="1:8" x14ac:dyDescent="0.2">
      <c r="A24543">
        <v>-4.4017034842304653E-2</v>
      </c>
      <c r="B24543">
        <v>5.1180680609026323</v>
      </c>
      <c r="C24543">
        <v>-0.17887021325004249</v>
      </c>
      <c r="D24543">
        <v>0.8586540219153771</v>
      </c>
      <c r="E24543">
        <v>0.90903548192508055</v>
      </c>
      <c r="F24543">
        <v>-6.6138624376634549</v>
      </c>
      <c r="G24543" t="s">
        <v>49146</v>
      </c>
      <c r="H24543" t="s">
        <v>49147</v>
      </c>
    </row>
    <row r="24544" spans="1:8" x14ac:dyDescent="0.2">
      <c r="A24544">
        <v>3.4256639926627808E-2</v>
      </c>
      <c r="B24544">
        <v>-5.5148126344696638E-2</v>
      </c>
      <c r="C24544">
        <v>0.1788026572537787</v>
      </c>
      <c r="D24544">
        <v>0.85870682971139867</v>
      </c>
      <c r="E24544">
        <v>0.90905434745392011</v>
      </c>
      <c r="F24544">
        <v>-6.8626668340611161</v>
      </c>
      <c r="G24544" t="s">
        <v>49148</v>
      </c>
      <c r="H24544" t="s">
        <v>49149</v>
      </c>
    </row>
    <row r="24545" spans="1:8" x14ac:dyDescent="0.2">
      <c r="A24545">
        <v>-5.1728236446918777E-2</v>
      </c>
      <c r="B24545">
        <v>0.22794007972201721</v>
      </c>
      <c r="C24545">
        <v>-0.17869799880270101</v>
      </c>
      <c r="D24545">
        <v>0.85878864137767996</v>
      </c>
      <c r="E24545">
        <v>0.90910391461354634</v>
      </c>
      <c r="F24545">
        <v>-6.6255059003079637</v>
      </c>
      <c r="G24545" t="s">
        <v>49150</v>
      </c>
      <c r="H24545" t="s">
        <v>49151</v>
      </c>
    </row>
    <row r="24546" spans="1:8" x14ac:dyDescent="0.2">
      <c r="A24546">
        <v>-2.4879181138309781E-2</v>
      </c>
      <c r="B24546">
        <v>5.6669087374079492</v>
      </c>
      <c r="C24546">
        <v>-0.17857789202580679</v>
      </c>
      <c r="D24546">
        <v>0.85888253093961064</v>
      </c>
      <c r="E24546">
        <v>0.90912725495037172</v>
      </c>
      <c r="F24546">
        <v>-6.6751493354917022</v>
      </c>
      <c r="G24546" t="s">
        <v>49152</v>
      </c>
      <c r="H24546" t="s">
        <v>49153</v>
      </c>
    </row>
    <row r="24547" spans="1:8" x14ac:dyDescent="0.2">
      <c r="A24547">
        <v>2.7489718896203941E-2</v>
      </c>
      <c r="B24547">
        <v>-0.25393048520922412</v>
      </c>
      <c r="C24547">
        <v>0.17852574774480301</v>
      </c>
      <c r="D24547">
        <v>0.85892329367068676</v>
      </c>
      <c r="E24547">
        <v>0.90912725495037172</v>
      </c>
      <c r="F24547">
        <v>-7.0447164431520957</v>
      </c>
      <c r="G24547" t="s">
        <v>49154</v>
      </c>
      <c r="H24547" t="s">
        <v>49155</v>
      </c>
    </row>
    <row r="24548" spans="1:8" x14ac:dyDescent="0.2">
      <c r="A24548">
        <v>-3.2171086564527447E-2</v>
      </c>
      <c r="B24548">
        <v>4.9259492736893771</v>
      </c>
      <c r="C24548">
        <v>-0.1784299687577599</v>
      </c>
      <c r="D24548">
        <v>0.85899816795050488</v>
      </c>
      <c r="E24548">
        <v>0.90912725495037172</v>
      </c>
      <c r="F24548">
        <v>-6.5901353417033786</v>
      </c>
      <c r="G24548" t="s">
        <v>49156</v>
      </c>
      <c r="H24548" t="s">
        <v>49157</v>
      </c>
    </row>
    <row r="24549" spans="1:8" x14ac:dyDescent="0.2">
      <c r="A24549">
        <v>1.8089462211002421E-2</v>
      </c>
      <c r="B24549">
        <v>-0.64681015681876453</v>
      </c>
      <c r="C24549">
        <v>0.17841825880921999</v>
      </c>
      <c r="D24549">
        <v>0.85900732217669018</v>
      </c>
      <c r="E24549">
        <v>0.90912725495037172</v>
      </c>
      <c r="F24549">
        <v>-7.4998700359125889</v>
      </c>
      <c r="G24549" t="s">
        <v>49158</v>
      </c>
      <c r="H24549" t="s">
        <v>49159</v>
      </c>
    </row>
    <row r="24550" spans="1:8" x14ac:dyDescent="0.2">
      <c r="A24550">
        <v>4.1857647687453668E-2</v>
      </c>
      <c r="B24550">
        <v>0.26268459175060949</v>
      </c>
      <c r="C24550">
        <v>0.17838888926254889</v>
      </c>
      <c r="D24550">
        <v>0.85903028183989494</v>
      </c>
      <c r="E24550">
        <v>0.90912725495037172</v>
      </c>
      <c r="F24550">
        <v>-6.6321361541555346</v>
      </c>
      <c r="G24550" t="s">
        <v>49160</v>
      </c>
      <c r="H24550" t="s">
        <v>49161</v>
      </c>
    </row>
    <row r="24551" spans="1:8" x14ac:dyDescent="0.2">
      <c r="A24551">
        <v>4.4686754847380043E-2</v>
      </c>
      <c r="B24551">
        <v>3.6267234864830509</v>
      </c>
      <c r="C24551">
        <v>0.17835803625500121</v>
      </c>
      <c r="D24551">
        <v>0.85905440133134303</v>
      </c>
      <c r="E24551">
        <v>0.90912725495037172</v>
      </c>
      <c r="F24551">
        <v>-6.4337995635042544</v>
      </c>
      <c r="G24551" t="s">
        <v>49162</v>
      </c>
      <c r="H24551" t="s">
        <v>49163</v>
      </c>
    </row>
    <row r="24552" spans="1:8" x14ac:dyDescent="0.2">
      <c r="A24552">
        <v>-4.4043515744919347E-2</v>
      </c>
      <c r="B24552">
        <v>4.4531317367369896</v>
      </c>
      <c r="C24552">
        <v>-0.1783564715890352</v>
      </c>
      <c r="D24552">
        <v>0.85905562452030537</v>
      </c>
      <c r="E24552">
        <v>0.90912725495037172</v>
      </c>
      <c r="F24552">
        <v>-6.5324113755131226</v>
      </c>
      <c r="G24552" t="s">
        <v>49164</v>
      </c>
      <c r="H24552" t="s">
        <v>49165</v>
      </c>
    </row>
    <row r="24553" spans="1:8" x14ac:dyDescent="0.2">
      <c r="A24553">
        <v>1.958920815192965E-2</v>
      </c>
      <c r="B24553">
        <v>-0.58465031144903412</v>
      </c>
      <c r="C24553">
        <v>0.1783041608748811</v>
      </c>
      <c r="D24553">
        <v>0.85909651900002537</v>
      </c>
      <c r="E24553">
        <v>0.90913350263353943</v>
      </c>
      <c r="F24553">
        <v>-7.4183186744003784</v>
      </c>
      <c r="G24553" t="s">
        <v>49166</v>
      </c>
      <c r="H24553" t="s">
        <v>49167</v>
      </c>
    </row>
    <row r="24554" spans="1:8" x14ac:dyDescent="0.2">
      <c r="A24554">
        <v>-1.279398437164448E-2</v>
      </c>
      <c r="B24554">
        <v>-0.63379553952943446</v>
      </c>
      <c r="C24554">
        <v>-0.177985006957667</v>
      </c>
      <c r="D24554">
        <v>0.85934602950151295</v>
      </c>
      <c r="E24554">
        <v>0.90936050741287455</v>
      </c>
      <c r="F24554">
        <v>-7.4617761370710713</v>
      </c>
      <c r="G24554" t="s">
        <v>49168</v>
      </c>
      <c r="H24554" t="s">
        <v>49169</v>
      </c>
    </row>
    <row r="24555" spans="1:8" x14ac:dyDescent="0.2">
      <c r="A24555">
        <v>-3.5238078474695157E-2</v>
      </c>
      <c r="B24555">
        <v>8.4001198586773532E-2</v>
      </c>
      <c r="C24555">
        <v>-0.17768272534009699</v>
      </c>
      <c r="D24555">
        <v>0.85958236273719235</v>
      </c>
      <c r="E24555">
        <v>0.90957355007891727</v>
      </c>
      <c r="F24555">
        <v>-6.7244246185461058</v>
      </c>
      <c r="G24555" t="s">
        <v>49170</v>
      </c>
      <c r="H24555" t="s">
        <v>49171</v>
      </c>
    </row>
    <row r="24556" spans="1:8" x14ac:dyDescent="0.2">
      <c r="A24556">
        <v>-4.1425107965557817E-2</v>
      </c>
      <c r="B24556">
        <v>4.4375002873563689</v>
      </c>
      <c r="C24556">
        <v>-0.1774299420550369</v>
      </c>
      <c r="D24556">
        <v>0.85978000653361608</v>
      </c>
      <c r="E24556">
        <v>0.90974563753844084</v>
      </c>
      <c r="F24556">
        <v>-6.5304708499745674</v>
      </c>
      <c r="G24556" t="s">
        <v>49172</v>
      </c>
      <c r="H24556" t="s">
        <v>49173</v>
      </c>
    </row>
    <row r="24557" spans="1:8" x14ac:dyDescent="0.2">
      <c r="A24557">
        <v>2.1574647215204471E-2</v>
      </c>
      <c r="B24557">
        <v>5.7136377047517017</v>
      </c>
      <c r="C24557">
        <v>0.1773217448203514</v>
      </c>
      <c r="D24557">
        <v>0.85986460551534871</v>
      </c>
      <c r="E24557">
        <v>0.90979810150267926</v>
      </c>
      <c r="F24557">
        <v>-6.6779423749622699</v>
      </c>
      <c r="G24557" t="s">
        <v>49174</v>
      </c>
      <c r="H24557" t="s">
        <v>49175</v>
      </c>
    </row>
    <row r="24558" spans="1:8" x14ac:dyDescent="0.2">
      <c r="A24558">
        <v>2.766999014770339E-2</v>
      </c>
      <c r="B24558">
        <v>7.0540853687901066</v>
      </c>
      <c r="C24558">
        <v>0.17691804679288409</v>
      </c>
      <c r="D24558">
        <v>0.86018026992977303</v>
      </c>
      <c r="E24558">
        <v>0.91007390973223545</v>
      </c>
      <c r="F24558">
        <v>-6.8119440485165894</v>
      </c>
      <c r="G24558" t="s">
        <v>49176</v>
      </c>
      <c r="H24558" t="s">
        <v>49177</v>
      </c>
    </row>
    <row r="24559" spans="1:8" x14ac:dyDescent="0.2">
      <c r="A24559">
        <v>2.988848883279328E-2</v>
      </c>
      <c r="B24559">
        <v>4.505974115942851</v>
      </c>
      <c r="C24559">
        <v>0.17689878690123581</v>
      </c>
      <c r="D24559">
        <v>0.8601953304289216</v>
      </c>
      <c r="E24559">
        <v>0.91007390973223545</v>
      </c>
      <c r="F24559">
        <v>-6.5346452681225786</v>
      </c>
      <c r="G24559" t="s">
        <v>49178</v>
      </c>
      <c r="H24559" t="s">
        <v>49179</v>
      </c>
    </row>
    <row r="24560" spans="1:8" x14ac:dyDescent="0.2">
      <c r="A24560">
        <v>0.10205379838499951</v>
      </c>
      <c r="B24560">
        <v>1.149642451759038</v>
      </c>
      <c r="C24560">
        <v>0.17665368918374949</v>
      </c>
      <c r="D24560">
        <v>0.86038699202950963</v>
      </c>
      <c r="E24560">
        <v>0.91023961997274805</v>
      </c>
      <c r="F24560">
        <v>-6.408624554499375</v>
      </c>
      <c r="G24560" t="s">
        <v>49180</v>
      </c>
      <c r="H24560" t="s">
        <v>49181</v>
      </c>
    </row>
    <row r="24561" spans="1:8" x14ac:dyDescent="0.2">
      <c r="A24561">
        <v>5.4631181105902683E-2</v>
      </c>
      <c r="B24561">
        <v>1.3035265319327971</v>
      </c>
      <c r="C24561">
        <v>0.17653789878285789</v>
      </c>
      <c r="D24561">
        <v>0.86047754078301697</v>
      </c>
      <c r="E24561">
        <v>0.91029834953682198</v>
      </c>
      <c r="F24561">
        <v>-6.3890904908162733</v>
      </c>
      <c r="G24561" t="s">
        <v>49182</v>
      </c>
      <c r="H24561" t="s">
        <v>49183</v>
      </c>
    </row>
    <row r="24562" spans="1:8" x14ac:dyDescent="0.2">
      <c r="A24562">
        <v>-2.560914611599251E-2</v>
      </c>
      <c r="B24562">
        <v>-1.477585669344668E-3</v>
      </c>
      <c r="C24562">
        <v>-0.17641071686374751</v>
      </c>
      <c r="D24562">
        <v>0.86057699993682502</v>
      </c>
      <c r="E24562">
        <v>0.91036650023853205</v>
      </c>
      <c r="F24562">
        <v>-6.793714793419519</v>
      </c>
      <c r="G24562" t="s">
        <v>49184</v>
      </c>
      <c r="H24562" t="s">
        <v>49185</v>
      </c>
    </row>
    <row r="24563" spans="1:8" x14ac:dyDescent="0.2">
      <c r="A24563">
        <v>-5.4545473724971268E-2</v>
      </c>
      <c r="B24563">
        <v>-0.21518403503347031</v>
      </c>
      <c r="C24563">
        <v>-0.1763055669224585</v>
      </c>
      <c r="D24563">
        <v>0.86065923129574906</v>
      </c>
      <c r="E24563">
        <v>0.91041642160761149</v>
      </c>
      <c r="F24563">
        <v>-6.9671713870981566</v>
      </c>
      <c r="G24563" t="s">
        <v>49186</v>
      </c>
      <c r="H24563" t="s">
        <v>49187</v>
      </c>
    </row>
    <row r="24564" spans="1:8" x14ac:dyDescent="0.2">
      <c r="A24564">
        <v>-4.552472598214477E-2</v>
      </c>
      <c r="B24564">
        <v>5.9609171450829681</v>
      </c>
      <c r="C24564">
        <v>-0.17619151897543631</v>
      </c>
      <c r="D24564">
        <v>0.86074842299427368</v>
      </c>
      <c r="E24564">
        <v>0.91047370134907046</v>
      </c>
      <c r="F24564">
        <v>-6.7080161756872352</v>
      </c>
      <c r="G24564" t="s">
        <v>49188</v>
      </c>
      <c r="H24564" t="s">
        <v>49189</v>
      </c>
    </row>
    <row r="24565" spans="1:8" x14ac:dyDescent="0.2">
      <c r="A24565">
        <v>-9.2195011162255602E-3</v>
      </c>
      <c r="B24565">
        <v>-0.77016470937756387</v>
      </c>
      <c r="C24565">
        <v>-0.17594264117132041</v>
      </c>
      <c r="D24565">
        <v>0.86094306529934705</v>
      </c>
      <c r="E24565">
        <v>0.91061268826158459</v>
      </c>
      <c r="F24565">
        <v>-7.6578727422073527</v>
      </c>
      <c r="G24565" t="s">
        <v>49190</v>
      </c>
      <c r="H24565" t="s">
        <v>49191</v>
      </c>
    </row>
    <row r="24566" spans="1:8" x14ac:dyDescent="0.2">
      <c r="A24566">
        <v>-4.0630770414524897E-2</v>
      </c>
      <c r="B24566">
        <v>0.42750007156277892</v>
      </c>
      <c r="C24566">
        <v>-0.17592811877287309</v>
      </c>
      <c r="D24566">
        <v>0.86095442324155413</v>
      </c>
      <c r="E24566">
        <v>0.91061268826158459</v>
      </c>
      <c r="F24566">
        <v>-6.5446891817542134</v>
      </c>
      <c r="G24566" t="s">
        <v>49192</v>
      </c>
      <c r="H24566" t="s">
        <v>49193</v>
      </c>
    </row>
    <row r="24567" spans="1:8" x14ac:dyDescent="0.2">
      <c r="A24567">
        <v>3.9692150847662068E-2</v>
      </c>
      <c r="B24567">
        <v>4.0986805481616084</v>
      </c>
      <c r="C24567">
        <v>0.17588907090030759</v>
      </c>
      <c r="D24567">
        <v>0.86098496266007563</v>
      </c>
      <c r="E24567">
        <v>0.91061268826158459</v>
      </c>
      <c r="F24567">
        <v>-6.4847676756869124</v>
      </c>
      <c r="G24567" t="s">
        <v>49194</v>
      </c>
      <c r="H24567" t="s">
        <v>49195</v>
      </c>
    </row>
    <row r="24568" spans="1:8" x14ac:dyDescent="0.2">
      <c r="A24568">
        <v>5.1284775395628472E-2</v>
      </c>
      <c r="B24568">
        <v>3.0582734612649589</v>
      </c>
      <c r="C24568">
        <v>0.17574462090778931</v>
      </c>
      <c r="D24568">
        <v>0.86109793913830401</v>
      </c>
      <c r="E24568">
        <v>0.91069510541341703</v>
      </c>
      <c r="F24568">
        <v>-6.3905056841546592</v>
      </c>
      <c r="G24568" t="s">
        <v>49196</v>
      </c>
      <c r="H24568" t="s">
        <v>49197</v>
      </c>
    </row>
    <row r="24569" spans="1:8" x14ac:dyDescent="0.2">
      <c r="A24569">
        <v>4.409768914103851E-2</v>
      </c>
      <c r="B24569">
        <v>1.281286138235995</v>
      </c>
      <c r="C24569">
        <v>0.17550544998676029</v>
      </c>
      <c r="D24569">
        <v>0.86128500466584712</v>
      </c>
      <c r="E24569">
        <v>0.91085586906659233</v>
      </c>
      <c r="F24569">
        <v>-6.3909743505740364</v>
      </c>
      <c r="G24569" t="s">
        <v>49198</v>
      </c>
      <c r="H24569" t="s">
        <v>49199</v>
      </c>
    </row>
    <row r="24570" spans="1:8" x14ac:dyDescent="0.2">
      <c r="A24570">
        <v>2.9798653052291329E-2</v>
      </c>
      <c r="B24570">
        <v>0.50015579809765209</v>
      </c>
      <c r="C24570">
        <v>0.17519415581350459</v>
      </c>
      <c r="D24570">
        <v>0.86152849274283294</v>
      </c>
      <c r="E24570">
        <v>0.91107628712785571</v>
      </c>
      <c r="F24570">
        <v>-6.5327967033925649</v>
      </c>
      <c r="G24570" t="s">
        <v>49200</v>
      </c>
      <c r="H24570" t="s">
        <v>49201</v>
      </c>
    </row>
    <row r="24571" spans="1:8" x14ac:dyDescent="0.2">
      <c r="A24571">
        <v>-4.6184360953094868E-2</v>
      </c>
      <c r="B24571">
        <v>5.8659716572527874</v>
      </c>
      <c r="C24571">
        <v>-0.17513309779596919</v>
      </c>
      <c r="D24571">
        <v>0.86157625268724747</v>
      </c>
      <c r="E24571">
        <v>0.91108971092063751</v>
      </c>
      <c r="F24571">
        <v>-6.6982322936155434</v>
      </c>
      <c r="G24571" t="s">
        <v>49202</v>
      </c>
      <c r="H24571" t="s">
        <v>49203</v>
      </c>
    </row>
    <row r="24572" spans="1:8" x14ac:dyDescent="0.2">
      <c r="A24572">
        <v>-3.1196533184823912E-2</v>
      </c>
      <c r="B24572">
        <v>0.39931872243820932</v>
      </c>
      <c r="C24572">
        <v>-0.1749598135444769</v>
      </c>
      <c r="D24572">
        <v>0.86171179948590626</v>
      </c>
      <c r="E24572">
        <v>0.91119596167200412</v>
      </c>
      <c r="F24572">
        <v>-6.5555072594330346</v>
      </c>
      <c r="G24572" t="s">
        <v>49204</v>
      </c>
      <c r="H24572" t="s">
        <v>49205</v>
      </c>
    </row>
    <row r="24573" spans="1:8" x14ac:dyDescent="0.2">
      <c r="A24573">
        <v>-2.188043912286642E-2</v>
      </c>
      <c r="B24573">
        <v>-0.76024941599479612</v>
      </c>
      <c r="C24573">
        <v>-0.1748802750183511</v>
      </c>
      <c r="D24573">
        <v>0.86177401769045592</v>
      </c>
      <c r="E24573">
        <v>0.91120135869176011</v>
      </c>
      <c r="F24573">
        <v>-7.6336734337055443</v>
      </c>
      <c r="G24573" t="s">
        <v>49206</v>
      </c>
      <c r="H24573" t="s">
        <v>49207</v>
      </c>
    </row>
    <row r="24574" spans="1:8" x14ac:dyDescent="0.2">
      <c r="A24574">
        <v>-2.9111693026160929E-2</v>
      </c>
      <c r="B24574">
        <v>0.60969712873559334</v>
      </c>
      <c r="C24574">
        <v>-0.1748636220951057</v>
      </c>
      <c r="D24574">
        <v>0.86178704438198062</v>
      </c>
      <c r="E24574">
        <v>0.91120135869176011</v>
      </c>
      <c r="F24574">
        <v>-6.4944941899673303</v>
      </c>
      <c r="G24574" t="s">
        <v>49208</v>
      </c>
      <c r="H24574" t="s">
        <v>49209</v>
      </c>
    </row>
    <row r="24575" spans="1:8" x14ac:dyDescent="0.2">
      <c r="A24575">
        <v>2.3951708418108581E-2</v>
      </c>
      <c r="B24575">
        <v>5.3945892269874767</v>
      </c>
      <c r="C24575">
        <v>0.17455474935117801</v>
      </c>
      <c r="D24575">
        <v>0.86202866600214634</v>
      </c>
      <c r="E24575">
        <v>0.91141538352639684</v>
      </c>
      <c r="F24575">
        <v>-6.6428061744095137</v>
      </c>
      <c r="G24575" t="s">
        <v>49210</v>
      </c>
      <c r="H24575" t="s">
        <v>49211</v>
      </c>
    </row>
    <row r="24576" spans="1:8" x14ac:dyDescent="0.2">
      <c r="A24576">
        <v>-1.7999605744501039E-2</v>
      </c>
      <c r="B24576">
        <v>-0.70976190903146408</v>
      </c>
      <c r="C24576">
        <v>-0.174396309549775</v>
      </c>
      <c r="D24576">
        <v>0.8621526137115002</v>
      </c>
      <c r="E24576">
        <v>0.91141538352639684</v>
      </c>
      <c r="F24576">
        <v>-7.5630219587871359</v>
      </c>
      <c r="G24576" t="s">
        <v>49212</v>
      </c>
      <c r="H24576" t="s">
        <v>49213</v>
      </c>
    </row>
    <row r="24577" spans="1:8" x14ac:dyDescent="0.2">
      <c r="A24577">
        <v>-2.2589724277362631E-2</v>
      </c>
      <c r="B24577">
        <v>-0.36179239879927838</v>
      </c>
      <c r="C24577">
        <v>-0.17438953345793781</v>
      </c>
      <c r="D24577">
        <v>0.86215791473660119</v>
      </c>
      <c r="E24577">
        <v>0.91141538352639684</v>
      </c>
      <c r="F24577">
        <v>-7.1317166986520668</v>
      </c>
      <c r="G24577" t="s">
        <v>49214</v>
      </c>
      <c r="H24577" t="s">
        <v>49215</v>
      </c>
    </row>
    <row r="24578" spans="1:8" x14ac:dyDescent="0.2">
      <c r="A24578">
        <v>1.928390413647911E-2</v>
      </c>
      <c r="B24578">
        <v>-0.63610351954754762</v>
      </c>
      <c r="C24578">
        <v>0.1743893715107217</v>
      </c>
      <c r="D24578">
        <v>0.86215804143010033</v>
      </c>
      <c r="E24578">
        <v>0.91141538352639684</v>
      </c>
      <c r="F24578">
        <v>-7.4869180137253686</v>
      </c>
      <c r="G24578" t="s">
        <v>49216</v>
      </c>
      <c r="H24578" t="s">
        <v>49217</v>
      </c>
    </row>
    <row r="24579" spans="1:8" x14ac:dyDescent="0.2">
      <c r="A24579">
        <v>8.7419175387554275E-3</v>
      </c>
      <c r="B24579">
        <v>-0.75988313540537722</v>
      </c>
      <c r="C24579">
        <v>0.1743558850798379</v>
      </c>
      <c r="D24579">
        <v>0.86218423839635172</v>
      </c>
      <c r="E24579">
        <v>0.91141538352639684</v>
      </c>
      <c r="F24579">
        <v>-7.6562031052439963</v>
      </c>
      <c r="G24579" t="s">
        <v>49218</v>
      </c>
      <c r="H24579" t="s">
        <v>49219</v>
      </c>
    </row>
    <row r="24580" spans="1:8" x14ac:dyDescent="0.2">
      <c r="A24580">
        <v>2.6871413268925989E-2</v>
      </c>
      <c r="B24580">
        <v>4.3365877668244091</v>
      </c>
      <c r="C24580">
        <v>0.17433582087046101</v>
      </c>
      <c r="D24580">
        <v>0.86219993502021819</v>
      </c>
      <c r="E24580">
        <v>0.91141538352639684</v>
      </c>
      <c r="F24580">
        <v>-6.5143409157980781</v>
      </c>
      <c r="G24580" t="s">
        <v>49220</v>
      </c>
      <c r="H24580" t="s">
        <v>49221</v>
      </c>
    </row>
    <row r="24581" spans="1:8" x14ac:dyDescent="0.2">
      <c r="A24581">
        <v>6.438516734765122E-2</v>
      </c>
      <c r="B24581">
        <v>4.0896861475050246</v>
      </c>
      <c r="C24581">
        <v>0.1739739797988224</v>
      </c>
      <c r="D24581">
        <v>0.86248301994834875</v>
      </c>
      <c r="E24581">
        <v>0.91167753556948739</v>
      </c>
      <c r="F24581">
        <v>-6.4826497335592048</v>
      </c>
      <c r="G24581" t="s">
        <v>49222</v>
      </c>
      <c r="H24581" t="s">
        <v>49223</v>
      </c>
    </row>
    <row r="24582" spans="1:8" x14ac:dyDescent="0.2">
      <c r="A24582">
        <v>-1.2471315852544001E-2</v>
      </c>
      <c r="B24582">
        <v>-0.76236958579165071</v>
      </c>
      <c r="C24582">
        <v>-0.1738938202533156</v>
      </c>
      <c r="D24582">
        <v>0.86254573490330122</v>
      </c>
      <c r="E24582">
        <v>0.91169893079873898</v>
      </c>
      <c r="F24582">
        <v>-7.6441054820073946</v>
      </c>
      <c r="G24582" t="s">
        <v>49224</v>
      </c>
      <c r="H24582" t="s">
        <v>49225</v>
      </c>
    </row>
    <row r="24583" spans="1:8" x14ac:dyDescent="0.2">
      <c r="A24583">
        <v>1.0061771100572501E-2</v>
      </c>
      <c r="B24583">
        <v>-0.67903331901202646</v>
      </c>
      <c r="C24583">
        <v>0.17382090484799029</v>
      </c>
      <c r="D24583">
        <v>0.86260278298406901</v>
      </c>
      <c r="E24583">
        <v>0.91169893079873898</v>
      </c>
      <c r="F24583">
        <v>-7.5394668593970708</v>
      </c>
      <c r="G24583" t="s">
        <v>49226</v>
      </c>
      <c r="H24583" t="s">
        <v>49227</v>
      </c>
    </row>
    <row r="24584" spans="1:8" x14ac:dyDescent="0.2">
      <c r="A24584">
        <v>-1.8955042528550379E-2</v>
      </c>
      <c r="B24584">
        <v>-0.3145101870981093</v>
      </c>
      <c r="C24584">
        <v>-0.17381355993516751</v>
      </c>
      <c r="D24584">
        <v>0.86260852959069356</v>
      </c>
      <c r="E24584">
        <v>0.91169893079873898</v>
      </c>
      <c r="F24584">
        <v>-7.0837625444842356</v>
      </c>
      <c r="G24584" t="s">
        <v>49228</v>
      </c>
      <c r="H24584" t="s">
        <v>49229</v>
      </c>
    </row>
    <row r="24585" spans="1:8" x14ac:dyDescent="0.2">
      <c r="A24585">
        <v>6.63129278396654E-2</v>
      </c>
      <c r="B24585">
        <v>2.8411902637844189</v>
      </c>
      <c r="C24585">
        <v>0.17368663087421229</v>
      </c>
      <c r="D24585">
        <v>0.86270783914686677</v>
      </c>
      <c r="E24585">
        <v>0.91176680266489962</v>
      </c>
      <c r="F24585">
        <v>-6.3787987884740529</v>
      </c>
      <c r="G24585" t="s">
        <v>49230</v>
      </c>
      <c r="H24585" t="s">
        <v>49231</v>
      </c>
    </row>
    <row r="24586" spans="1:8" x14ac:dyDescent="0.2">
      <c r="A24586">
        <v>-2.4203471200046331E-2</v>
      </c>
      <c r="B24586">
        <v>6.1823508434516423</v>
      </c>
      <c r="C24586">
        <v>-0.17363507172288101</v>
      </c>
      <c r="D24586">
        <v>0.86274817976771345</v>
      </c>
      <c r="E24586">
        <v>0.91177234926681838</v>
      </c>
      <c r="F24586">
        <v>-6.7302642940998361</v>
      </c>
      <c r="G24586" t="s">
        <v>49232</v>
      </c>
      <c r="H24586" t="s">
        <v>49233</v>
      </c>
    </row>
    <row r="24587" spans="1:8" x14ac:dyDescent="0.2">
      <c r="A24587">
        <v>3.3520130353104742E-2</v>
      </c>
      <c r="B24587">
        <v>0.59115820138507325</v>
      </c>
      <c r="C24587">
        <v>0.173516313139256</v>
      </c>
      <c r="D24587">
        <v>0.86284109958637312</v>
      </c>
      <c r="E24587">
        <v>0.91183346007700106</v>
      </c>
      <c r="F24587">
        <v>-6.5077982962937604</v>
      </c>
      <c r="G24587" t="s">
        <v>49234</v>
      </c>
      <c r="H24587" t="s">
        <v>49235</v>
      </c>
    </row>
    <row r="24588" spans="1:8" x14ac:dyDescent="0.2">
      <c r="A24588">
        <v>-1.043964321617049E-2</v>
      </c>
      <c r="B24588">
        <v>-0.73262464076868317</v>
      </c>
      <c r="C24588">
        <v>-0.1731829208300657</v>
      </c>
      <c r="D24588">
        <v>0.86310196483697421</v>
      </c>
      <c r="E24588">
        <v>0.91207204011852872</v>
      </c>
      <c r="F24588">
        <v>-7.6018326514809909</v>
      </c>
      <c r="G24588" t="s">
        <v>49236</v>
      </c>
      <c r="H24588" t="s">
        <v>49237</v>
      </c>
    </row>
    <row r="24589" spans="1:8" x14ac:dyDescent="0.2">
      <c r="A24589">
        <v>4.6617436352772747E-2</v>
      </c>
      <c r="B24589">
        <v>6.0396986887640356</v>
      </c>
      <c r="C24589">
        <v>0.17277195325777789</v>
      </c>
      <c r="D24589">
        <v>0.86342355048509001</v>
      </c>
      <c r="E24589">
        <v>0.91234507477827742</v>
      </c>
      <c r="F24589">
        <v>-6.712023737353336</v>
      </c>
      <c r="G24589" t="s">
        <v>49238</v>
      </c>
      <c r="H24589" t="s">
        <v>49239</v>
      </c>
    </row>
    <row r="24590" spans="1:8" x14ac:dyDescent="0.2">
      <c r="A24590">
        <v>-3.3128257652952367E-2</v>
      </c>
      <c r="B24590">
        <v>1.2972504819247539</v>
      </c>
      <c r="C24590">
        <v>-0.17275095992807199</v>
      </c>
      <c r="D24590">
        <v>0.86343997856911292</v>
      </c>
      <c r="E24590">
        <v>0.91234507477827742</v>
      </c>
      <c r="F24590">
        <v>-6.3860497554068276</v>
      </c>
      <c r="G24590" t="s">
        <v>49240</v>
      </c>
      <c r="H24590" t="s">
        <v>49241</v>
      </c>
    </row>
    <row r="24591" spans="1:8" x14ac:dyDescent="0.2">
      <c r="A24591">
        <v>-2.9935081676618191E-2</v>
      </c>
      <c r="B24591">
        <v>5.783413438748112</v>
      </c>
      <c r="C24591">
        <v>-0.17271811193319819</v>
      </c>
      <c r="D24591">
        <v>0.8634656835038812</v>
      </c>
      <c r="E24591">
        <v>0.91234507477827742</v>
      </c>
      <c r="F24591">
        <v>-6.6890116794370158</v>
      </c>
      <c r="G24591" t="s">
        <v>49242</v>
      </c>
      <c r="H24591" t="s">
        <v>49243</v>
      </c>
    </row>
    <row r="24592" spans="1:8" x14ac:dyDescent="0.2">
      <c r="A24592">
        <v>3.0031187507855939E-2</v>
      </c>
      <c r="B24592">
        <v>5.1500536735823426</v>
      </c>
      <c r="C24592">
        <v>0.17245810215738239</v>
      </c>
      <c r="D24592">
        <v>0.86366915729574256</v>
      </c>
      <c r="E24592">
        <v>0.91249364660493104</v>
      </c>
      <c r="F24592">
        <v>-6.6143871244136836</v>
      </c>
      <c r="G24592" t="s">
        <v>49244</v>
      </c>
      <c r="H24592" t="s">
        <v>49245</v>
      </c>
    </row>
    <row r="24593" spans="1:8" x14ac:dyDescent="0.2">
      <c r="A24593">
        <v>-4.3526308181035887E-2</v>
      </c>
      <c r="B24593">
        <v>7.3595523457561223</v>
      </c>
      <c r="C24593">
        <v>-0.1724486735255687</v>
      </c>
      <c r="D24593">
        <v>0.86367653595983629</v>
      </c>
      <c r="E24593">
        <v>0.91249364660493104</v>
      </c>
      <c r="F24593">
        <v>-6.8439498709482436</v>
      </c>
      <c r="G24593" t="s">
        <v>49246</v>
      </c>
      <c r="H24593" t="s">
        <v>49247</v>
      </c>
    </row>
    <row r="24594" spans="1:8" x14ac:dyDescent="0.2">
      <c r="A24594">
        <v>-9.8334404814315168E-3</v>
      </c>
      <c r="B24594">
        <v>-0.74284672947504105</v>
      </c>
      <c r="C24594">
        <v>-0.1723221334772731</v>
      </c>
      <c r="D24594">
        <v>0.86377556492328322</v>
      </c>
      <c r="E24594">
        <v>0.91256116487767847</v>
      </c>
      <c r="F24594">
        <v>-7.6174200138171209</v>
      </c>
      <c r="G24594" t="s">
        <v>49248</v>
      </c>
      <c r="H24594" t="s">
        <v>49249</v>
      </c>
    </row>
    <row r="24595" spans="1:8" x14ac:dyDescent="0.2">
      <c r="A24595">
        <v>1.081490689223754E-2</v>
      </c>
      <c r="B24595">
        <v>-0.71359093691957998</v>
      </c>
      <c r="C24595">
        <v>0.17221084954336069</v>
      </c>
      <c r="D24595">
        <v>0.86386265641978743</v>
      </c>
      <c r="E24595">
        <v>0.91261606648365112</v>
      </c>
      <c r="F24595">
        <v>-7.5897602044093091</v>
      </c>
      <c r="G24595" t="s">
        <v>49250</v>
      </c>
      <c r="H24595" t="s">
        <v>22739</v>
      </c>
    </row>
    <row r="24596" spans="1:8" x14ac:dyDescent="0.2">
      <c r="A24596">
        <v>-3.4832290139088277E-2</v>
      </c>
      <c r="B24596">
        <v>4.6842376821962102</v>
      </c>
      <c r="C24596">
        <v>-0.17193625772563451</v>
      </c>
      <c r="D24596">
        <v>0.86407756093417321</v>
      </c>
      <c r="E24596">
        <v>0.91280598447618166</v>
      </c>
      <c r="F24596">
        <v>-6.5617053281670454</v>
      </c>
      <c r="G24596" t="s">
        <v>49251</v>
      </c>
      <c r="H24596" t="s">
        <v>49252</v>
      </c>
    </row>
    <row r="24597" spans="1:8" x14ac:dyDescent="0.2">
      <c r="A24597">
        <v>3.3957423404018597E-2</v>
      </c>
      <c r="B24597">
        <v>4.7416635801063718</v>
      </c>
      <c r="C24597">
        <v>0.17176287231370671</v>
      </c>
      <c r="D24597">
        <v>0.86421326332699722</v>
      </c>
      <c r="E24597">
        <v>0.9129122218150123</v>
      </c>
      <c r="F24597">
        <v>-6.5645987727031097</v>
      </c>
      <c r="G24597" t="s">
        <v>49253</v>
      </c>
      <c r="H24597" t="s">
        <v>49254</v>
      </c>
    </row>
    <row r="24598" spans="1:8" x14ac:dyDescent="0.2">
      <c r="A24598">
        <v>3.4437410522928757E-2</v>
      </c>
      <c r="B24598">
        <v>6.010709833670532</v>
      </c>
      <c r="C24598">
        <v>0.1715349021273129</v>
      </c>
      <c r="D24598">
        <v>0.86439169346861422</v>
      </c>
      <c r="E24598">
        <v>0.91305615188730194</v>
      </c>
      <c r="F24598">
        <v>-6.7098576497860432</v>
      </c>
      <c r="G24598" t="s">
        <v>49255</v>
      </c>
      <c r="H24598" t="s">
        <v>49256</v>
      </c>
    </row>
    <row r="24599" spans="1:8" x14ac:dyDescent="0.2">
      <c r="A24599">
        <v>8.3346199512556285E-2</v>
      </c>
      <c r="B24599">
        <v>2.1958744427299259</v>
      </c>
      <c r="C24599">
        <v>0.17148099525851071</v>
      </c>
      <c r="D24599">
        <v>0.86443388690996081</v>
      </c>
      <c r="E24599">
        <v>0.91305615188730194</v>
      </c>
      <c r="F24599">
        <v>-6.3598031699489619</v>
      </c>
      <c r="G24599" t="s">
        <v>49257</v>
      </c>
      <c r="H24599" t="s">
        <v>49258</v>
      </c>
    </row>
    <row r="24600" spans="1:8" x14ac:dyDescent="0.2">
      <c r="A24600">
        <v>2.5729568272259289E-2</v>
      </c>
      <c r="B24600">
        <v>5.8708200299400488</v>
      </c>
      <c r="C24600">
        <v>0.17145409632095979</v>
      </c>
      <c r="D24600">
        <v>0.86445494112369103</v>
      </c>
      <c r="E24600">
        <v>0.91305615188730194</v>
      </c>
      <c r="F24600">
        <v>-6.6955899735674329</v>
      </c>
      <c r="G24600" t="s">
        <v>49259</v>
      </c>
      <c r="H24600" t="s">
        <v>49260</v>
      </c>
    </row>
    <row r="24601" spans="1:8" x14ac:dyDescent="0.2">
      <c r="A24601">
        <v>-8.6615526538962578E-3</v>
      </c>
      <c r="B24601">
        <v>-0.77528726930614089</v>
      </c>
      <c r="C24601">
        <v>-0.1710295440524309</v>
      </c>
      <c r="D24601">
        <v>0.86478725780211241</v>
      </c>
      <c r="E24601">
        <v>0.91334021393959364</v>
      </c>
      <c r="F24601">
        <v>-7.6668753375091736</v>
      </c>
      <c r="G24601" t="s">
        <v>49261</v>
      </c>
      <c r="H24601" t="s">
        <v>49262</v>
      </c>
    </row>
    <row r="24602" spans="1:8" x14ac:dyDescent="0.2">
      <c r="A24602">
        <v>-3.2745447888408608E-2</v>
      </c>
      <c r="B24602">
        <v>4.1427065606613223</v>
      </c>
      <c r="C24602">
        <v>-0.17102069017221641</v>
      </c>
      <c r="D24602">
        <v>0.86479418840458555</v>
      </c>
      <c r="E24602">
        <v>0.91334021393959364</v>
      </c>
      <c r="F24602">
        <v>-6.4950535944925898</v>
      </c>
      <c r="G24602" t="s">
        <v>49263</v>
      </c>
      <c r="H24602" t="s">
        <v>49264</v>
      </c>
    </row>
    <row r="24603" spans="1:8" x14ac:dyDescent="0.2">
      <c r="A24603">
        <v>3.4534946225159721E-2</v>
      </c>
      <c r="B24603">
        <v>3.0722984609495029E-2</v>
      </c>
      <c r="C24603">
        <v>0.17093368727906491</v>
      </c>
      <c r="D24603">
        <v>0.86486229272439585</v>
      </c>
      <c r="E24603">
        <v>0.91337501380234343</v>
      </c>
      <c r="F24603">
        <v>-6.7929666479552964</v>
      </c>
      <c r="G24603" t="s">
        <v>49265</v>
      </c>
    </row>
    <row r="24604" spans="1:8" x14ac:dyDescent="0.2">
      <c r="A24604">
        <v>1.4117210052193531E-2</v>
      </c>
      <c r="B24604">
        <v>-0.71475734312198846</v>
      </c>
      <c r="C24604">
        <v>0.1708232270862674</v>
      </c>
      <c r="D24604">
        <v>0.86494876048508595</v>
      </c>
      <c r="E24604">
        <v>0.91342920354930301</v>
      </c>
      <c r="F24604">
        <v>-7.5940709126642814</v>
      </c>
      <c r="G24604" t="s">
        <v>49266</v>
      </c>
      <c r="H24604" t="s">
        <v>49267</v>
      </c>
    </row>
    <row r="24605" spans="1:8" x14ac:dyDescent="0.2">
      <c r="A24605">
        <v>3.3149248429542463E-2</v>
      </c>
      <c r="B24605">
        <v>2.2956954737913531</v>
      </c>
      <c r="C24605">
        <v>0.17058909544183881</v>
      </c>
      <c r="D24605">
        <v>0.86513204320464188</v>
      </c>
      <c r="E24605">
        <v>0.91358562618041805</v>
      </c>
      <c r="F24605">
        <v>-6.3618687814364572</v>
      </c>
      <c r="G24605" t="s">
        <v>49268</v>
      </c>
      <c r="H24605" t="s">
        <v>49269</v>
      </c>
    </row>
    <row r="24606" spans="1:8" x14ac:dyDescent="0.2">
      <c r="A24606">
        <v>3.1280183639926948E-2</v>
      </c>
      <c r="B24606">
        <v>3.609989478632071</v>
      </c>
      <c r="C24606">
        <v>0.17041581017696769</v>
      </c>
      <c r="D24606">
        <v>0.8652676990093715</v>
      </c>
      <c r="E24606">
        <v>0.91369174377815454</v>
      </c>
      <c r="F24606">
        <v>-6.4342071448752582</v>
      </c>
      <c r="G24606" t="s">
        <v>49270</v>
      </c>
      <c r="H24606" t="s">
        <v>49271</v>
      </c>
    </row>
    <row r="24607" spans="1:8" x14ac:dyDescent="0.2">
      <c r="A24607">
        <v>-4.0173356016811608E-2</v>
      </c>
      <c r="B24607">
        <v>8.0539292817527794</v>
      </c>
      <c r="C24607">
        <v>-0.17029469207938941</v>
      </c>
      <c r="D24607">
        <v>0.86536251833527023</v>
      </c>
      <c r="E24607">
        <v>0.91375473264191631</v>
      </c>
      <c r="F24607">
        <v>-6.9058139835992502</v>
      </c>
      <c r="G24607" t="s">
        <v>49272</v>
      </c>
      <c r="H24607" t="s">
        <v>49273</v>
      </c>
    </row>
    <row r="24608" spans="1:8" x14ac:dyDescent="0.2">
      <c r="A24608">
        <v>4.4610179594094988E-2</v>
      </c>
      <c r="B24608">
        <v>1.6785777352171709</v>
      </c>
      <c r="C24608">
        <v>0.1701790061435611</v>
      </c>
      <c r="D24608">
        <v>0.86545308685887412</v>
      </c>
      <c r="E24608">
        <v>0.91381322805572673</v>
      </c>
      <c r="F24608">
        <v>-6.3648973210901554</v>
      </c>
      <c r="G24608" t="s">
        <v>49274</v>
      </c>
      <c r="H24608" t="s">
        <v>49275</v>
      </c>
    </row>
    <row r="24609" spans="1:8" x14ac:dyDescent="0.2">
      <c r="A24609">
        <v>4.1093327757522703E-2</v>
      </c>
      <c r="B24609">
        <v>2.945155788261693</v>
      </c>
      <c r="C24609">
        <v>0.17002630768488541</v>
      </c>
      <c r="D24609">
        <v>0.86557263462302858</v>
      </c>
      <c r="E24609">
        <v>0.91386817784465335</v>
      </c>
      <c r="F24609">
        <v>-6.3853181341720946</v>
      </c>
      <c r="G24609" t="s">
        <v>49276</v>
      </c>
      <c r="H24609" t="s">
        <v>49277</v>
      </c>
    </row>
    <row r="24610" spans="1:8" x14ac:dyDescent="0.2">
      <c r="A24610">
        <v>-2.0175044526279089E-2</v>
      </c>
      <c r="B24610">
        <v>10.48391868699207</v>
      </c>
      <c r="C24610">
        <v>-0.17002267985917571</v>
      </c>
      <c r="D24610">
        <v>0.86557547488950326</v>
      </c>
      <c r="E24610">
        <v>0.91386817784465335</v>
      </c>
      <c r="F24610">
        <v>-7.1098053381103137</v>
      </c>
      <c r="G24610" t="s">
        <v>49278</v>
      </c>
      <c r="H24610" t="s">
        <v>49279</v>
      </c>
    </row>
    <row r="24611" spans="1:8" x14ac:dyDescent="0.2">
      <c r="A24611">
        <v>-2.1022770613372179E-2</v>
      </c>
      <c r="B24611">
        <v>6.3913236409834751</v>
      </c>
      <c r="C24611">
        <v>-0.1699285400075691</v>
      </c>
      <c r="D24611">
        <v>0.86564917868467328</v>
      </c>
      <c r="E24611">
        <v>0.913877322363295</v>
      </c>
      <c r="F24611">
        <v>-6.7518170724572446</v>
      </c>
      <c r="G24611" t="s">
        <v>49280</v>
      </c>
      <c r="H24611" t="s">
        <v>49281</v>
      </c>
    </row>
    <row r="24612" spans="1:8" x14ac:dyDescent="0.2">
      <c r="A24612">
        <v>5.772050301453694E-2</v>
      </c>
      <c r="B24612">
        <v>0.88078602712219201</v>
      </c>
      <c r="C24612">
        <v>0.16992176484301191</v>
      </c>
      <c r="D24612">
        <v>0.86565448312997662</v>
      </c>
      <c r="E24612">
        <v>0.913877322363295</v>
      </c>
      <c r="F24612">
        <v>-6.4471496192529543</v>
      </c>
      <c r="G24612" t="s">
        <v>49282</v>
      </c>
      <c r="H24612" t="s">
        <v>49283</v>
      </c>
    </row>
    <row r="24613" spans="1:8" x14ac:dyDescent="0.2">
      <c r="A24613">
        <v>9.7393034559364444E-3</v>
      </c>
      <c r="B24613">
        <v>-0.79755373756270731</v>
      </c>
      <c r="C24613">
        <v>0.1698007830527527</v>
      </c>
      <c r="D24613">
        <v>0.86574920383568721</v>
      </c>
      <c r="E24613">
        <v>0.91394018422147028</v>
      </c>
      <c r="F24613">
        <v>-7.7151475128019156</v>
      </c>
      <c r="G24613" t="s">
        <v>49284</v>
      </c>
      <c r="H24613" t="s">
        <v>49285</v>
      </c>
    </row>
    <row r="24614" spans="1:8" x14ac:dyDescent="0.2">
      <c r="A24614">
        <v>-1.923594378161483E-2</v>
      </c>
      <c r="B24614">
        <v>-0.55186564226702928</v>
      </c>
      <c r="C24614">
        <v>-0.16955419963856991</v>
      </c>
      <c r="D24614">
        <v>0.86594226839264277</v>
      </c>
      <c r="E24614">
        <v>0.91410685480752629</v>
      </c>
      <c r="F24614">
        <v>-7.3533684418188301</v>
      </c>
      <c r="G24614" t="s">
        <v>49286</v>
      </c>
      <c r="H24614" t="s">
        <v>49287</v>
      </c>
    </row>
    <row r="24615" spans="1:8" x14ac:dyDescent="0.2">
      <c r="A24615">
        <v>5.1041018155929638E-2</v>
      </c>
      <c r="B24615">
        <v>-0.44040263111886407</v>
      </c>
      <c r="C24615">
        <v>0.1694445089069655</v>
      </c>
      <c r="D24615">
        <v>0.86602815431057634</v>
      </c>
      <c r="E24615">
        <v>0.91416037642388048</v>
      </c>
      <c r="F24615">
        <v>-7.2612725474223812</v>
      </c>
      <c r="G24615" t="s">
        <v>49288</v>
      </c>
      <c r="H24615" t="s">
        <v>49289</v>
      </c>
    </row>
    <row r="24616" spans="1:8" x14ac:dyDescent="0.2">
      <c r="A24616">
        <v>-1.8108756809882619E-2</v>
      </c>
      <c r="B24616">
        <v>-0.54784477763868167</v>
      </c>
      <c r="C24616">
        <v>-0.16924602742045711</v>
      </c>
      <c r="D24616">
        <v>0.86618356595527179</v>
      </c>
      <c r="E24616">
        <v>0.91428728054640951</v>
      </c>
      <c r="F24616">
        <v>-7.349155849227782</v>
      </c>
      <c r="G24616" t="s">
        <v>49290</v>
      </c>
      <c r="H24616" t="s">
        <v>49291</v>
      </c>
    </row>
    <row r="24617" spans="1:8" x14ac:dyDescent="0.2">
      <c r="A24617">
        <v>-7.5092421782062156E-3</v>
      </c>
      <c r="B24617">
        <v>-0.76424015761307829</v>
      </c>
      <c r="C24617">
        <v>-0.16903351950776119</v>
      </c>
      <c r="D24617">
        <v>0.8663499662194305</v>
      </c>
      <c r="E24617">
        <v>0.91442577276215642</v>
      </c>
      <c r="F24617">
        <v>-7.6514861835996424</v>
      </c>
      <c r="G24617" t="s">
        <v>49292</v>
      </c>
      <c r="H24617" t="s">
        <v>49293</v>
      </c>
    </row>
    <row r="24618" spans="1:8" x14ac:dyDescent="0.2">
      <c r="A24618">
        <v>3.1358122241396197E-2</v>
      </c>
      <c r="B24618">
        <v>7.4016319777648771</v>
      </c>
      <c r="C24618">
        <v>0.16896060700822221</v>
      </c>
      <c r="D24618">
        <v>0.86640706036062054</v>
      </c>
      <c r="E24618">
        <v>0.91444888663483126</v>
      </c>
      <c r="F24618">
        <v>-6.8449699450226511</v>
      </c>
      <c r="G24618" t="s">
        <v>49294</v>
      </c>
      <c r="H24618" t="s">
        <v>49295</v>
      </c>
    </row>
    <row r="24619" spans="1:8" x14ac:dyDescent="0.2">
      <c r="A24619">
        <v>2.4633013535989162E-2</v>
      </c>
      <c r="B24619">
        <v>0.47075456268169308</v>
      </c>
      <c r="C24619">
        <v>0.16858962251161391</v>
      </c>
      <c r="D24619">
        <v>0.866697570880954</v>
      </c>
      <c r="E24619">
        <v>0.91467572515410145</v>
      </c>
      <c r="F24619">
        <v>-6.5425423740262181</v>
      </c>
      <c r="G24619" t="s">
        <v>49296</v>
      </c>
      <c r="H24619" t="s">
        <v>49297</v>
      </c>
    </row>
    <row r="24620" spans="1:8" x14ac:dyDescent="0.2">
      <c r="A24620">
        <v>-1.6929703610784171E-2</v>
      </c>
      <c r="B24620">
        <v>-0.63879219948638888</v>
      </c>
      <c r="C24620">
        <v>-0.16857412126951229</v>
      </c>
      <c r="D24620">
        <v>0.86670970999509045</v>
      </c>
      <c r="E24620">
        <v>0.91467572515410145</v>
      </c>
      <c r="F24620">
        <v>-7.4672970404622347</v>
      </c>
      <c r="G24620" t="s">
        <v>49298</v>
      </c>
      <c r="H24620" t="s">
        <v>49299</v>
      </c>
    </row>
    <row r="24621" spans="1:8" x14ac:dyDescent="0.2">
      <c r="A24621">
        <v>-2.174291966098843E-2</v>
      </c>
      <c r="B24621">
        <v>8.953066226158807</v>
      </c>
      <c r="C24621">
        <v>-0.16855128377515891</v>
      </c>
      <c r="D24621">
        <v>0.86672759423038936</v>
      </c>
      <c r="E24621">
        <v>0.91467572515410145</v>
      </c>
      <c r="F24621">
        <v>-6.9828954126362346</v>
      </c>
      <c r="G24621" t="s">
        <v>49300</v>
      </c>
      <c r="H24621" t="s">
        <v>49301</v>
      </c>
    </row>
    <row r="24622" spans="1:8" x14ac:dyDescent="0.2">
      <c r="A24622">
        <v>-3.7412141993598748E-2</v>
      </c>
      <c r="B24622">
        <v>4.6244372807056564</v>
      </c>
      <c r="C24622">
        <v>-0.16837705818816101</v>
      </c>
      <c r="D24622">
        <v>0.86686403406617196</v>
      </c>
      <c r="E24622">
        <v>0.91475251865939589</v>
      </c>
      <c r="F24622">
        <v>-6.5550465604842776</v>
      </c>
      <c r="G24622" t="s">
        <v>49302</v>
      </c>
      <c r="H24622" t="s">
        <v>49303</v>
      </c>
    </row>
    <row r="24623" spans="1:8" x14ac:dyDescent="0.2">
      <c r="A24623">
        <v>-6.2364616113296092E-2</v>
      </c>
      <c r="B24623">
        <v>0.62202009808068193</v>
      </c>
      <c r="C24623">
        <v>-0.1683684486634327</v>
      </c>
      <c r="D24623">
        <v>0.86687077647723976</v>
      </c>
      <c r="E24623">
        <v>0.91475251865939589</v>
      </c>
      <c r="F24623">
        <v>-6.4886031027214894</v>
      </c>
      <c r="G24623" t="s">
        <v>49304</v>
      </c>
      <c r="H24623" t="s">
        <v>49305</v>
      </c>
    </row>
    <row r="24624" spans="1:8" x14ac:dyDescent="0.2">
      <c r="A24624">
        <v>-3.0762651397400292E-2</v>
      </c>
      <c r="B24624">
        <v>3.4192567773729938</v>
      </c>
      <c r="C24624">
        <v>-0.16801296957313869</v>
      </c>
      <c r="D24624">
        <v>0.86714917288747295</v>
      </c>
      <c r="E24624">
        <v>0.91492145478881315</v>
      </c>
      <c r="F24624">
        <v>-6.4205438171822564</v>
      </c>
      <c r="G24624" t="s">
        <v>49306</v>
      </c>
      <c r="H24624" t="s">
        <v>49307</v>
      </c>
    </row>
    <row r="24625" spans="1:8" x14ac:dyDescent="0.2">
      <c r="A24625">
        <v>4.8614633905021701E-2</v>
      </c>
      <c r="B24625">
        <v>3.3965205629388211</v>
      </c>
      <c r="C24625">
        <v>0.16800652861561649</v>
      </c>
      <c r="D24625">
        <v>0.86715421733300668</v>
      </c>
      <c r="E24625">
        <v>0.91492145478881315</v>
      </c>
      <c r="F24625">
        <v>-6.4155175505486772</v>
      </c>
      <c r="G24625" t="s">
        <v>49308</v>
      </c>
      <c r="H24625" t="s">
        <v>49309</v>
      </c>
    </row>
    <row r="24626" spans="1:8" x14ac:dyDescent="0.2">
      <c r="A24626">
        <v>5.6297749537752378E-2</v>
      </c>
      <c r="B24626">
        <v>2.106233297352639</v>
      </c>
      <c r="C24626">
        <v>0.16798166732595471</v>
      </c>
      <c r="D24626">
        <v>0.86717368831327069</v>
      </c>
      <c r="E24626">
        <v>0.91492145478881315</v>
      </c>
      <c r="F24626">
        <v>-6.3597854008125374</v>
      </c>
      <c r="G24626" t="s">
        <v>49310</v>
      </c>
      <c r="H24626" t="s">
        <v>49311</v>
      </c>
    </row>
    <row r="24627" spans="1:8" x14ac:dyDescent="0.2">
      <c r="A24627">
        <v>2.836308205254209E-2</v>
      </c>
      <c r="B24627">
        <v>0.71405960823590309</v>
      </c>
      <c r="C24627">
        <v>0.1679652319004481</v>
      </c>
      <c r="D24627">
        <v>0.86718656033151065</v>
      </c>
      <c r="E24627">
        <v>0.91492145478881315</v>
      </c>
      <c r="F24627">
        <v>-6.4780352840812334</v>
      </c>
      <c r="G24627" t="s">
        <v>49312</v>
      </c>
      <c r="H24627" t="s">
        <v>49313</v>
      </c>
    </row>
    <row r="24628" spans="1:8" x14ac:dyDescent="0.2">
      <c r="A24628">
        <v>-4.6312516098657323E-2</v>
      </c>
      <c r="B24628">
        <v>6.6218859588019887</v>
      </c>
      <c r="C24628">
        <v>-0.16793921290773839</v>
      </c>
      <c r="D24628">
        <v>0.86720693815272509</v>
      </c>
      <c r="E24628">
        <v>0.91492145478881315</v>
      </c>
      <c r="F24628">
        <v>-6.7760321937328758</v>
      </c>
      <c r="G24628" t="s">
        <v>49314</v>
      </c>
      <c r="H24628" t="s">
        <v>49315</v>
      </c>
    </row>
    <row r="24629" spans="1:8" x14ac:dyDescent="0.2">
      <c r="A24629">
        <v>3.9104972954168607E-2</v>
      </c>
      <c r="B24629">
        <v>4.4161332795163551E-2</v>
      </c>
      <c r="C24629">
        <v>0.16786541956585521</v>
      </c>
      <c r="D24629">
        <v>0.86726473287039862</v>
      </c>
      <c r="E24629">
        <v>0.9149452773038288</v>
      </c>
      <c r="F24629">
        <v>-6.784803470073947</v>
      </c>
      <c r="G24629" t="s">
        <v>49316</v>
      </c>
    </row>
    <row r="24630" spans="1:8" x14ac:dyDescent="0.2">
      <c r="A24630">
        <v>2.565358232789396E-2</v>
      </c>
      <c r="B24630">
        <v>-0.48328530910806428</v>
      </c>
      <c r="C24630">
        <v>0.16759716675883329</v>
      </c>
      <c r="D24630">
        <v>0.86747483377004597</v>
      </c>
      <c r="E24630">
        <v>0.91512977104280868</v>
      </c>
      <c r="F24630">
        <v>-7.2976980379256311</v>
      </c>
      <c r="G24630" t="s">
        <v>49317</v>
      </c>
      <c r="H24630" t="s">
        <v>49318</v>
      </c>
    </row>
    <row r="24631" spans="1:8" x14ac:dyDescent="0.2">
      <c r="A24631">
        <v>3.4060857575596529E-2</v>
      </c>
      <c r="B24631">
        <v>0.95806266767944837</v>
      </c>
      <c r="C24631">
        <v>0.16737003161471839</v>
      </c>
      <c r="D24631">
        <v>0.86765273801121257</v>
      </c>
      <c r="E24631">
        <v>0.91528028578998477</v>
      </c>
      <c r="F24631">
        <v>-6.4322980375434797</v>
      </c>
      <c r="G24631" t="s">
        <v>49319</v>
      </c>
      <c r="H24631" t="s">
        <v>49320</v>
      </c>
    </row>
    <row r="24632" spans="1:8" x14ac:dyDescent="0.2">
      <c r="A24632">
        <v>9.5631737584854021E-2</v>
      </c>
      <c r="B24632">
        <v>6.2648849892569443</v>
      </c>
      <c r="C24632">
        <v>0.1671420334083801</v>
      </c>
      <c r="D24632">
        <v>0.8678313251624451</v>
      </c>
      <c r="E24632">
        <v>0.91543150868298673</v>
      </c>
      <c r="F24632">
        <v>-6.7336503494930389</v>
      </c>
      <c r="G24632" t="s">
        <v>49321</v>
      </c>
      <c r="H24632" t="s">
        <v>49322</v>
      </c>
    </row>
    <row r="24633" spans="1:8" x14ac:dyDescent="0.2">
      <c r="A24633">
        <v>-3.6172992576210573E-2</v>
      </c>
      <c r="B24633">
        <v>5.4112684498517316</v>
      </c>
      <c r="C24633">
        <v>-0.16704913197732321</v>
      </c>
      <c r="D24633">
        <v>0.86790409527144519</v>
      </c>
      <c r="E24633">
        <v>0.9154711027664294</v>
      </c>
      <c r="F24633">
        <v>-6.6494373268306646</v>
      </c>
      <c r="G24633" t="s">
        <v>49323</v>
      </c>
      <c r="H24633" t="s">
        <v>49324</v>
      </c>
    </row>
    <row r="24634" spans="1:8" x14ac:dyDescent="0.2">
      <c r="A24634">
        <v>-3.4425653049471733E-2</v>
      </c>
      <c r="B24634">
        <v>6.5164732565282959</v>
      </c>
      <c r="C24634">
        <v>-0.166831248794996</v>
      </c>
      <c r="D24634">
        <v>0.86807476865097088</v>
      </c>
      <c r="E24634">
        <v>0.91561395847397897</v>
      </c>
      <c r="F24634">
        <v>-6.7653668383404986</v>
      </c>
      <c r="G24634" t="s">
        <v>49325</v>
      </c>
      <c r="H24634" t="s">
        <v>49326</v>
      </c>
    </row>
    <row r="24635" spans="1:8" x14ac:dyDescent="0.2">
      <c r="A24635">
        <v>1.7238477916818259E-2</v>
      </c>
      <c r="B24635">
        <v>-0.6049530231007384</v>
      </c>
      <c r="C24635">
        <v>0.16667214704121261</v>
      </c>
      <c r="D24635">
        <v>0.86819940104270399</v>
      </c>
      <c r="E24635">
        <v>0.91570824218119407</v>
      </c>
      <c r="F24635">
        <v>-7.4454148688447184</v>
      </c>
      <c r="G24635" t="s">
        <v>49327</v>
      </c>
      <c r="H24635" t="s">
        <v>49328</v>
      </c>
    </row>
    <row r="24636" spans="1:8" x14ac:dyDescent="0.2">
      <c r="A24636">
        <v>-8.2757968448710292E-2</v>
      </c>
      <c r="B24636">
        <v>3.365091715769176</v>
      </c>
      <c r="C24636">
        <v>-0.16655543325852371</v>
      </c>
      <c r="D24636">
        <v>0.86829083094492288</v>
      </c>
      <c r="E24636">
        <v>0.91575499197521226</v>
      </c>
      <c r="F24636">
        <v>-6.4185033105816407</v>
      </c>
      <c r="G24636" t="s">
        <v>49329</v>
      </c>
      <c r="H24636" t="s">
        <v>49330</v>
      </c>
    </row>
    <row r="24637" spans="1:8" x14ac:dyDescent="0.2">
      <c r="A24637">
        <v>1.6159912109504949E-2</v>
      </c>
      <c r="B24637">
        <v>-0.49302487102776471</v>
      </c>
      <c r="C24637">
        <v>0.16652116112047791</v>
      </c>
      <c r="D24637">
        <v>0.86831767900190027</v>
      </c>
      <c r="E24637">
        <v>0.91575499197521226</v>
      </c>
      <c r="F24637">
        <v>-7.3039331567779966</v>
      </c>
      <c r="G24637" t="s">
        <v>49331</v>
      </c>
      <c r="H24637" t="s">
        <v>49332</v>
      </c>
    </row>
    <row r="24638" spans="1:8" x14ac:dyDescent="0.2">
      <c r="A24638">
        <v>-2.140492148601543E-2</v>
      </c>
      <c r="B24638">
        <v>7.2367899072727981</v>
      </c>
      <c r="C24638">
        <v>-0.16648058891113329</v>
      </c>
      <c r="D24638">
        <v>0.86834946260077372</v>
      </c>
      <c r="E24638">
        <v>0.91575499197521226</v>
      </c>
      <c r="F24638">
        <v>-6.8328123534323018</v>
      </c>
      <c r="G24638" t="s">
        <v>49333</v>
      </c>
      <c r="H24638" t="s">
        <v>49334</v>
      </c>
    </row>
    <row r="24639" spans="1:8" x14ac:dyDescent="0.2">
      <c r="A24639">
        <v>-3.2418792404814198E-2</v>
      </c>
      <c r="B24639">
        <v>7.260346685369754</v>
      </c>
      <c r="C24639">
        <v>-0.16640096820887509</v>
      </c>
      <c r="D24639">
        <v>0.86841183677852885</v>
      </c>
      <c r="E24639">
        <v>0.9157836002589389</v>
      </c>
      <c r="F24639">
        <v>-6.8354865268930389</v>
      </c>
      <c r="G24639" t="s">
        <v>49335</v>
      </c>
      <c r="H24639" t="s">
        <v>49336</v>
      </c>
    </row>
    <row r="24640" spans="1:8" x14ac:dyDescent="0.2">
      <c r="A24640">
        <v>7.564580650886342E-2</v>
      </c>
      <c r="B24640">
        <v>3.9329832645413392</v>
      </c>
      <c r="C24640">
        <v>0.1663044617816756</v>
      </c>
      <c r="D24640">
        <v>0.86848744021503954</v>
      </c>
      <c r="E24640">
        <v>0.9158092746217581</v>
      </c>
      <c r="F24640">
        <v>-6.4657147540484088</v>
      </c>
      <c r="G24640" t="s">
        <v>49337</v>
      </c>
      <c r="H24640" t="s">
        <v>49338</v>
      </c>
    </row>
    <row r="24641" spans="1:8" x14ac:dyDescent="0.2">
      <c r="A24641">
        <v>-6.1385999824836182E-2</v>
      </c>
      <c r="B24641">
        <v>5.8744579536110368</v>
      </c>
      <c r="C24641">
        <v>-0.16624105997297281</v>
      </c>
      <c r="D24641">
        <v>0.86853711006140955</v>
      </c>
      <c r="E24641">
        <v>0.9158092746217581</v>
      </c>
      <c r="F24641">
        <v>-6.7014503835947599</v>
      </c>
      <c r="G24641" t="s">
        <v>49339</v>
      </c>
      <c r="H24641" t="s">
        <v>49340</v>
      </c>
    </row>
    <row r="24642" spans="1:8" x14ac:dyDescent="0.2">
      <c r="A24642">
        <v>-2.268558467119515E-2</v>
      </c>
      <c r="B24642">
        <v>8.5200852759619377</v>
      </c>
      <c r="C24642">
        <v>-0.16622281661936669</v>
      </c>
      <c r="D24642">
        <v>0.86855140225339944</v>
      </c>
      <c r="E24642">
        <v>0.9158092746217581</v>
      </c>
      <c r="F24642">
        <v>-6.9462171196721672</v>
      </c>
      <c r="G24642" t="s">
        <v>49341</v>
      </c>
      <c r="H24642" t="s">
        <v>49342</v>
      </c>
    </row>
    <row r="24643" spans="1:8" x14ac:dyDescent="0.2">
      <c r="A24643">
        <v>-4.1739247794781434E-3</v>
      </c>
      <c r="B24643">
        <v>-0.93482033037569356</v>
      </c>
      <c r="C24643">
        <v>-0.1661899197529827</v>
      </c>
      <c r="D24643">
        <v>0.86857717439879001</v>
      </c>
      <c r="E24643">
        <v>0.9158092746217581</v>
      </c>
      <c r="F24643">
        <v>-7.932938854685248</v>
      </c>
      <c r="G24643" t="s">
        <v>49343</v>
      </c>
      <c r="H24643" t="s">
        <v>49344</v>
      </c>
    </row>
    <row r="24644" spans="1:8" x14ac:dyDescent="0.2">
      <c r="A24644">
        <v>3.1675641758573909E-2</v>
      </c>
      <c r="B24644">
        <v>0.77670406566400751</v>
      </c>
      <c r="C24644">
        <v>0.16610828720171489</v>
      </c>
      <c r="D24644">
        <v>0.86864112779502067</v>
      </c>
      <c r="E24644">
        <v>0.91583013579189232</v>
      </c>
      <c r="F24644">
        <v>-6.4651014866360406</v>
      </c>
      <c r="G24644" t="s">
        <v>49345</v>
      </c>
      <c r="H24644" t="s">
        <v>49346</v>
      </c>
    </row>
    <row r="24645" spans="1:8" x14ac:dyDescent="0.2">
      <c r="A24645">
        <v>-3.3080692864053671E-2</v>
      </c>
      <c r="B24645">
        <v>-7.7038783417704903E-3</v>
      </c>
      <c r="C24645">
        <v>-0.16607467999324721</v>
      </c>
      <c r="D24645">
        <v>0.86866745694924929</v>
      </c>
      <c r="E24645">
        <v>0.91583013579189232</v>
      </c>
      <c r="F24645">
        <v>-6.7973949489401422</v>
      </c>
      <c r="G24645" t="s">
        <v>49347</v>
      </c>
      <c r="H24645" t="s">
        <v>49348</v>
      </c>
    </row>
    <row r="24646" spans="1:8" x14ac:dyDescent="0.2">
      <c r="A24646">
        <v>-1.515554416239636E-2</v>
      </c>
      <c r="B24646">
        <v>-0.50343282786622534</v>
      </c>
      <c r="C24646">
        <v>-0.16578382105024311</v>
      </c>
      <c r="D24646">
        <v>0.86889533304939415</v>
      </c>
      <c r="E24646">
        <v>0.91603321336130483</v>
      </c>
      <c r="F24646">
        <v>-7.2977841063879234</v>
      </c>
      <c r="G24646" t="s">
        <v>49349</v>
      </c>
      <c r="H24646" t="s">
        <v>49350</v>
      </c>
    </row>
    <row r="24647" spans="1:8" x14ac:dyDescent="0.2">
      <c r="A24647">
        <v>-4.8396996801972507E-2</v>
      </c>
      <c r="B24647">
        <v>3.0487340929798319</v>
      </c>
      <c r="C24647">
        <v>-0.1656261315802732</v>
      </c>
      <c r="D24647">
        <v>0.86901888097811186</v>
      </c>
      <c r="E24647">
        <v>0.91612629090210596</v>
      </c>
      <c r="F24647">
        <v>-6.3946559642497283</v>
      </c>
      <c r="G24647" t="s">
        <v>49351</v>
      </c>
      <c r="H24647" t="s">
        <v>49352</v>
      </c>
    </row>
    <row r="24648" spans="1:8" x14ac:dyDescent="0.2">
      <c r="A24648">
        <v>-5.745995345466921E-3</v>
      </c>
      <c r="B24648">
        <v>-0.85354617019390155</v>
      </c>
      <c r="C24648">
        <v>-0.16532655397763821</v>
      </c>
      <c r="D24648">
        <v>0.86925360569781396</v>
      </c>
      <c r="E24648">
        <v>0.91633655955047688</v>
      </c>
      <c r="F24648">
        <v>-7.7932617258836698</v>
      </c>
      <c r="G24648" t="s">
        <v>49353</v>
      </c>
      <c r="H24648" t="s">
        <v>49354</v>
      </c>
    </row>
    <row r="24649" spans="1:8" x14ac:dyDescent="0.2">
      <c r="A24649">
        <v>-7.1681124351695977E-2</v>
      </c>
      <c r="B24649">
        <v>4.4512430020888569</v>
      </c>
      <c r="C24649">
        <v>-0.16524969602348319</v>
      </c>
      <c r="D24649">
        <v>0.86931382726477047</v>
      </c>
      <c r="E24649">
        <v>0.91636286351806506</v>
      </c>
      <c r="F24649">
        <v>-6.5361303226505516</v>
      </c>
      <c r="G24649" t="s">
        <v>49355</v>
      </c>
      <c r="H24649" t="s">
        <v>49356</v>
      </c>
    </row>
    <row r="24650" spans="1:8" x14ac:dyDescent="0.2">
      <c r="A24650">
        <v>-3.903903643959989E-2</v>
      </c>
      <c r="B24650">
        <v>3.2510833673069861</v>
      </c>
      <c r="C24650">
        <v>-0.16507212323973011</v>
      </c>
      <c r="D24650">
        <v>0.86945296627622304</v>
      </c>
      <c r="E24650">
        <v>0.91647235059389132</v>
      </c>
      <c r="F24650">
        <v>-6.4081211409511569</v>
      </c>
      <c r="G24650" t="s">
        <v>49357</v>
      </c>
      <c r="H24650" t="s">
        <v>49358</v>
      </c>
    </row>
    <row r="24651" spans="1:8" x14ac:dyDescent="0.2">
      <c r="A24651">
        <v>4.1466113288912101E-2</v>
      </c>
      <c r="B24651">
        <v>2.2338686844451172</v>
      </c>
      <c r="C24651">
        <v>0.16495801490747589</v>
      </c>
      <c r="D24651">
        <v>0.86954237924146771</v>
      </c>
      <c r="E24651">
        <v>0.91651075996196607</v>
      </c>
      <c r="F24651">
        <v>-6.3617038294440791</v>
      </c>
      <c r="G24651" t="s">
        <v>49359</v>
      </c>
      <c r="H24651" t="s">
        <v>49360</v>
      </c>
    </row>
    <row r="24652" spans="1:8" x14ac:dyDescent="0.2">
      <c r="A24652">
        <v>2.8013866739467659E-2</v>
      </c>
      <c r="B24652">
        <v>5.1328491380829728</v>
      </c>
      <c r="C24652">
        <v>0.1648478749875178</v>
      </c>
      <c r="D24652">
        <v>0.86962868426230833</v>
      </c>
      <c r="E24652">
        <v>0.91651075996196607</v>
      </c>
      <c r="F24652">
        <v>-6.6137333445777484</v>
      </c>
      <c r="G24652" t="s">
        <v>49361</v>
      </c>
      <c r="H24652" t="s">
        <v>49362</v>
      </c>
    </row>
    <row r="24653" spans="1:8" x14ac:dyDescent="0.2">
      <c r="A24653">
        <v>1.332199009810324E-2</v>
      </c>
      <c r="B24653">
        <v>-0.5536202317437281</v>
      </c>
      <c r="C24653">
        <v>0.16483573578624289</v>
      </c>
      <c r="D24653">
        <v>0.86963819656951968</v>
      </c>
      <c r="E24653">
        <v>0.91651075996196607</v>
      </c>
      <c r="F24653">
        <v>-7.3767571054340193</v>
      </c>
      <c r="G24653" t="s">
        <v>49363</v>
      </c>
      <c r="H24653" t="s">
        <v>49364</v>
      </c>
    </row>
    <row r="24654" spans="1:8" x14ac:dyDescent="0.2">
      <c r="A24654">
        <v>-1.0688625114499891E-2</v>
      </c>
      <c r="B24654">
        <v>-0.79653973590705007</v>
      </c>
      <c r="C24654">
        <v>-0.16482821750213611</v>
      </c>
      <c r="D24654">
        <v>0.86964408792466652</v>
      </c>
      <c r="E24654">
        <v>0.91651075996196607</v>
      </c>
      <c r="F24654">
        <v>-7.6987001983444392</v>
      </c>
      <c r="G24654" t="s">
        <v>49365</v>
      </c>
      <c r="H24654" t="s">
        <v>49366</v>
      </c>
    </row>
    <row r="24655" spans="1:8" x14ac:dyDescent="0.2">
      <c r="A24655">
        <v>3.9147921498193072E-2</v>
      </c>
      <c r="B24655">
        <v>0.56294058669554969</v>
      </c>
      <c r="C24655">
        <v>0.16475590002760471</v>
      </c>
      <c r="D24655">
        <v>0.86970075654331747</v>
      </c>
      <c r="E24655">
        <v>0.91651075996196607</v>
      </c>
      <c r="F24655">
        <v>-6.5174546061796086</v>
      </c>
      <c r="G24655" t="s">
        <v>49367</v>
      </c>
      <c r="H24655" t="s">
        <v>49368</v>
      </c>
    </row>
    <row r="24656" spans="1:8" x14ac:dyDescent="0.2">
      <c r="A24656">
        <v>-1.5928299235792909E-2</v>
      </c>
      <c r="B24656">
        <v>-0.55118944576830842</v>
      </c>
      <c r="C24656">
        <v>-0.1647555203414392</v>
      </c>
      <c r="D24656">
        <v>0.86970105407059795</v>
      </c>
      <c r="E24656">
        <v>0.91651075996196607</v>
      </c>
      <c r="F24656">
        <v>-7.3553969594585684</v>
      </c>
      <c r="G24656" t="s">
        <v>49369</v>
      </c>
      <c r="H24656" t="s">
        <v>49370</v>
      </c>
    </row>
    <row r="24657" spans="1:8" x14ac:dyDescent="0.2">
      <c r="A24657">
        <v>-4.5591205062619017E-2</v>
      </c>
      <c r="B24657">
        <v>3.3918852327500839</v>
      </c>
      <c r="C24657">
        <v>-0.16460099516942939</v>
      </c>
      <c r="D24657">
        <v>0.86982214368236221</v>
      </c>
      <c r="E24657">
        <v>0.91658043243560816</v>
      </c>
      <c r="F24657">
        <v>-6.4194879620246299</v>
      </c>
      <c r="G24657" t="s">
        <v>49371</v>
      </c>
      <c r="H24657" t="s">
        <v>49372</v>
      </c>
    </row>
    <row r="24658" spans="1:8" x14ac:dyDescent="0.2">
      <c r="A24658">
        <v>2.99154725554945E-2</v>
      </c>
      <c r="B24658">
        <v>3.831446683883228</v>
      </c>
      <c r="C24658">
        <v>0.1645811141668273</v>
      </c>
      <c r="D24658">
        <v>0.8698377231377411</v>
      </c>
      <c r="E24658">
        <v>0.91658043243560816</v>
      </c>
      <c r="F24658">
        <v>-6.4574833323885192</v>
      </c>
      <c r="G24658" t="s">
        <v>49373</v>
      </c>
      <c r="H24658" t="s">
        <v>49374</v>
      </c>
    </row>
    <row r="24659" spans="1:8" x14ac:dyDescent="0.2">
      <c r="A24659">
        <v>4.25250965759736E-2</v>
      </c>
      <c r="B24659">
        <v>3.917361223285881</v>
      </c>
      <c r="C24659">
        <v>0.16447732506953169</v>
      </c>
      <c r="D24659">
        <v>0.86991905677908143</v>
      </c>
      <c r="E24659">
        <v>0.91660942932747214</v>
      </c>
      <c r="F24659">
        <v>-6.4661248071501056</v>
      </c>
      <c r="G24659" t="s">
        <v>49375</v>
      </c>
      <c r="H24659" t="s">
        <v>49376</v>
      </c>
    </row>
    <row r="24660" spans="1:8" x14ac:dyDescent="0.2">
      <c r="A24660">
        <v>5.3630049684743539E-2</v>
      </c>
      <c r="B24660">
        <v>4.7795643170809621</v>
      </c>
      <c r="C24660">
        <v>0.16445596128303031</v>
      </c>
      <c r="D24660">
        <v>0.869935798544613</v>
      </c>
      <c r="E24660">
        <v>0.91660942932747214</v>
      </c>
      <c r="F24660">
        <v>-6.5693005158807649</v>
      </c>
      <c r="G24660" t="s">
        <v>49377</v>
      </c>
      <c r="H24660" t="s">
        <v>49378</v>
      </c>
    </row>
    <row r="24661" spans="1:8" x14ac:dyDescent="0.2">
      <c r="A24661">
        <v>3.7500633953869517E-2</v>
      </c>
      <c r="B24661">
        <v>3.1571056489318789</v>
      </c>
      <c r="C24661">
        <v>0.16414418633756039</v>
      </c>
      <c r="D24661">
        <v>0.87018012827985713</v>
      </c>
      <c r="E24661">
        <v>0.9168296874682581</v>
      </c>
      <c r="F24661">
        <v>-6.3990000359756438</v>
      </c>
      <c r="G24661" t="s">
        <v>49379</v>
      </c>
      <c r="H24661" t="s">
        <v>49380</v>
      </c>
    </row>
    <row r="24662" spans="1:8" x14ac:dyDescent="0.2">
      <c r="A24662">
        <v>2.738009363668786E-2</v>
      </c>
      <c r="B24662">
        <v>4.8705813227524901</v>
      </c>
      <c r="C24662">
        <v>0.1640816021678104</v>
      </c>
      <c r="D24662">
        <v>0.87022917536228805</v>
      </c>
      <c r="E24662">
        <v>0.91684418451250826</v>
      </c>
      <c r="F24662">
        <v>-6.5821937487189741</v>
      </c>
      <c r="G24662" t="s">
        <v>49381</v>
      </c>
      <c r="H24662" t="s">
        <v>49382</v>
      </c>
    </row>
    <row r="24663" spans="1:8" x14ac:dyDescent="0.2">
      <c r="A24663">
        <v>2.7962147442953111E-2</v>
      </c>
      <c r="B24663">
        <v>6.1411112098408394</v>
      </c>
      <c r="C24663">
        <v>0.16397243637226969</v>
      </c>
      <c r="D24663">
        <v>0.87031472959235123</v>
      </c>
      <c r="E24663">
        <v>0.91689714152414536</v>
      </c>
      <c r="F24663">
        <v>-6.7250014105590763</v>
      </c>
      <c r="G24663" t="s">
        <v>49383</v>
      </c>
      <c r="H24663" t="s">
        <v>49384</v>
      </c>
    </row>
    <row r="24664" spans="1:8" x14ac:dyDescent="0.2">
      <c r="A24664">
        <v>-2.3351559927628541E-2</v>
      </c>
      <c r="B24664">
        <v>3.5436915741966488</v>
      </c>
      <c r="C24664">
        <v>-0.16383923646352569</v>
      </c>
      <c r="D24664">
        <v>0.87041912168473545</v>
      </c>
      <c r="E24664">
        <v>0.91694946296550961</v>
      </c>
      <c r="F24664">
        <v>-6.4316891197073778</v>
      </c>
      <c r="G24664" t="s">
        <v>49385</v>
      </c>
      <c r="H24664" t="s">
        <v>49386</v>
      </c>
    </row>
    <row r="24665" spans="1:8" x14ac:dyDescent="0.2">
      <c r="A24665">
        <v>1.158336612047787E-2</v>
      </c>
      <c r="B24665">
        <v>-0.79401186946898972</v>
      </c>
      <c r="C24665">
        <v>0.16381311778279081</v>
      </c>
      <c r="D24665">
        <v>0.87043959181823416</v>
      </c>
      <c r="E24665">
        <v>0.91694946296550961</v>
      </c>
      <c r="F24665">
        <v>-7.7121009250328036</v>
      </c>
      <c r="G24665" t="s">
        <v>49387</v>
      </c>
      <c r="H24665" t="s">
        <v>49388</v>
      </c>
    </row>
    <row r="24666" spans="1:8" x14ac:dyDescent="0.2">
      <c r="A24666">
        <v>3.3058115338370907E-2</v>
      </c>
      <c r="B24666">
        <v>6.1557958712799843E-2</v>
      </c>
      <c r="C24666">
        <v>0.16377397695758431</v>
      </c>
      <c r="D24666">
        <v>0.87047026803341909</v>
      </c>
      <c r="E24666">
        <v>0.91694946296550961</v>
      </c>
      <c r="F24666">
        <v>-6.7697761010826616</v>
      </c>
      <c r="G24666" t="s">
        <v>49389</v>
      </c>
      <c r="H24666" t="s">
        <v>49390</v>
      </c>
    </row>
    <row r="24667" spans="1:8" x14ac:dyDescent="0.2">
      <c r="A24667">
        <v>4.5985423243034201E-2</v>
      </c>
      <c r="B24667">
        <v>1.1198591112288829</v>
      </c>
      <c r="C24667">
        <v>0.16350649238596721</v>
      </c>
      <c r="D24667">
        <v>0.87067991163629888</v>
      </c>
      <c r="E24667">
        <v>0.91713311700860767</v>
      </c>
      <c r="F24667">
        <v>-6.4110679536335544</v>
      </c>
      <c r="G24667" t="s">
        <v>49391</v>
      </c>
      <c r="H24667" t="s">
        <v>49392</v>
      </c>
    </row>
    <row r="24668" spans="1:8" x14ac:dyDescent="0.2">
      <c r="A24668">
        <v>3.7029078777188099E-2</v>
      </c>
      <c r="B24668">
        <v>2.5436648669165729</v>
      </c>
      <c r="C24668">
        <v>0.16345972467559519</v>
      </c>
      <c r="D24668">
        <v>0.87071656723633373</v>
      </c>
      <c r="E24668">
        <v>0.91713454615212309</v>
      </c>
      <c r="F24668">
        <v>-6.3693318067843236</v>
      </c>
      <c r="G24668" t="s">
        <v>49393</v>
      </c>
      <c r="H24668" t="s">
        <v>49394</v>
      </c>
    </row>
    <row r="24669" spans="1:8" x14ac:dyDescent="0.2">
      <c r="A24669">
        <v>-2.4996489616799039E-2</v>
      </c>
      <c r="B24669">
        <v>6.340695571169868</v>
      </c>
      <c r="C24669">
        <v>-0.16336401265862899</v>
      </c>
      <c r="D24669">
        <v>0.8707915852970991</v>
      </c>
      <c r="E24669">
        <v>0.9171763811086926</v>
      </c>
      <c r="F24669">
        <v>-6.7480749167094469</v>
      </c>
      <c r="G24669" t="s">
        <v>49395</v>
      </c>
      <c r="H24669" t="s">
        <v>49396</v>
      </c>
    </row>
    <row r="24670" spans="1:8" x14ac:dyDescent="0.2">
      <c r="A24670">
        <v>4.3176946935520953E-2</v>
      </c>
      <c r="B24670">
        <v>0.14723913407884301</v>
      </c>
      <c r="C24670">
        <v>0.16315217336584359</v>
      </c>
      <c r="D24670">
        <v>0.87095762692045964</v>
      </c>
      <c r="E24670">
        <v>0.91727479097103271</v>
      </c>
      <c r="F24670">
        <v>-6.709722971656511</v>
      </c>
      <c r="G24670" t="s">
        <v>49397</v>
      </c>
      <c r="H24670" t="s">
        <v>49398</v>
      </c>
    </row>
    <row r="24671" spans="1:8" x14ac:dyDescent="0.2">
      <c r="A24671">
        <v>-1.3852836726180651E-2</v>
      </c>
      <c r="B24671">
        <v>-0.60730397777382716</v>
      </c>
      <c r="C24671">
        <v>-0.1631193955731689</v>
      </c>
      <c r="D24671">
        <v>0.87098331898294368</v>
      </c>
      <c r="E24671">
        <v>0.91727479097103271</v>
      </c>
      <c r="F24671">
        <v>-7.4287245903324566</v>
      </c>
      <c r="G24671" t="s">
        <v>49399</v>
      </c>
      <c r="H24671" t="s">
        <v>49400</v>
      </c>
    </row>
    <row r="24672" spans="1:8" x14ac:dyDescent="0.2">
      <c r="A24672">
        <v>-8.0947245507413113E-3</v>
      </c>
      <c r="B24672">
        <v>-0.76407134814029554</v>
      </c>
      <c r="C24672">
        <v>-0.16310968429639941</v>
      </c>
      <c r="D24672">
        <v>0.87099093095398161</v>
      </c>
      <c r="E24672">
        <v>0.91727479097103271</v>
      </c>
      <c r="F24672">
        <v>-7.6517902770296873</v>
      </c>
      <c r="G24672" t="s">
        <v>49401</v>
      </c>
      <c r="H24672" t="s">
        <v>49402</v>
      </c>
    </row>
    <row r="24673" spans="1:8" x14ac:dyDescent="0.2">
      <c r="A24673">
        <v>2.6301030021625139E-2</v>
      </c>
      <c r="B24673">
        <v>0.51605788840744671</v>
      </c>
      <c r="C24673">
        <v>0.1627855241811435</v>
      </c>
      <c r="D24673">
        <v>0.87124502377028368</v>
      </c>
      <c r="E24673">
        <v>0.91749045684659503</v>
      </c>
      <c r="F24673">
        <v>-6.5293231752786527</v>
      </c>
      <c r="G24673" t="s">
        <v>49403</v>
      </c>
      <c r="H24673" t="s">
        <v>49404</v>
      </c>
    </row>
    <row r="24674" spans="1:8" x14ac:dyDescent="0.2">
      <c r="A24674">
        <v>1.1063938957925059E-2</v>
      </c>
      <c r="B24674">
        <v>-0.68572354632778765</v>
      </c>
      <c r="C24674">
        <v>0.16275833089252689</v>
      </c>
      <c r="D24674">
        <v>0.87126633984204604</v>
      </c>
      <c r="E24674">
        <v>0.91749045684659503</v>
      </c>
      <c r="F24674">
        <v>-7.5514989376481818</v>
      </c>
      <c r="G24674" t="s">
        <v>49405</v>
      </c>
      <c r="H24674" t="s">
        <v>49406</v>
      </c>
    </row>
    <row r="24675" spans="1:8" x14ac:dyDescent="0.2">
      <c r="A24675">
        <v>-1.239136403165123E-2</v>
      </c>
      <c r="B24675">
        <v>-0.6348668462089978</v>
      </c>
      <c r="C24675">
        <v>-0.16263855627862059</v>
      </c>
      <c r="D24675">
        <v>0.87136022901213872</v>
      </c>
      <c r="E24675">
        <v>0.91749822048578933</v>
      </c>
      <c r="F24675">
        <v>-7.4661204347809713</v>
      </c>
      <c r="G24675" t="s">
        <v>49407</v>
      </c>
      <c r="H24675" t="s">
        <v>49408</v>
      </c>
    </row>
    <row r="24676" spans="1:8" x14ac:dyDescent="0.2">
      <c r="A24676">
        <v>-3.5974023019817482E-2</v>
      </c>
      <c r="B24676">
        <v>6.6625581556234081</v>
      </c>
      <c r="C24676">
        <v>-0.16260361164806961</v>
      </c>
      <c r="D24676">
        <v>0.87138762183123597</v>
      </c>
      <c r="E24676">
        <v>0.91749822048578933</v>
      </c>
      <c r="F24676">
        <v>-6.7803397514636448</v>
      </c>
      <c r="G24676" t="s">
        <v>49409</v>
      </c>
      <c r="H24676" t="s">
        <v>49410</v>
      </c>
    </row>
    <row r="24677" spans="1:8" x14ac:dyDescent="0.2">
      <c r="A24677">
        <v>8.3397200346038147E-3</v>
      </c>
      <c r="B24677">
        <v>-0.80183984933701069</v>
      </c>
      <c r="C24677">
        <v>0.1625934610614802</v>
      </c>
      <c r="D24677">
        <v>0.87139557882531871</v>
      </c>
      <c r="E24677">
        <v>0.91749822048578933</v>
      </c>
      <c r="F24677">
        <v>-7.7219244302747283</v>
      </c>
      <c r="G24677" t="s">
        <v>49411</v>
      </c>
      <c r="H24677" t="s">
        <v>49412</v>
      </c>
    </row>
    <row r="24678" spans="1:8" x14ac:dyDescent="0.2">
      <c r="A24678">
        <v>-4.2835951617162409E-2</v>
      </c>
      <c r="B24678">
        <v>6.8943591651474856</v>
      </c>
      <c r="C24678">
        <v>-0.16256873221176091</v>
      </c>
      <c r="D24678">
        <v>0.87141496370286431</v>
      </c>
      <c r="E24678">
        <v>0.91749822048578933</v>
      </c>
      <c r="F24678">
        <v>-6.8027427005850409</v>
      </c>
      <c r="G24678" t="s">
        <v>49413</v>
      </c>
      <c r="H24678" t="s">
        <v>49414</v>
      </c>
    </row>
    <row r="24679" spans="1:8" x14ac:dyDescent="0.2">
      <c r="A24679">
        <v>7.5942088148869182E-3</v>
      </c>
      <c r="B24679">
        <v>-0.7773960207549937</v>
      </c>
      <c r="C24679">
        <v>0.16241250971441801</v>
      </c>
      <c r="D24679">
        <v>0.87153742792108035</v>
      </c>
      <c r="E24679">
        <v>0.91758997699349665</v>
      </c>
      <c r="F24679">
        <v>-7.6838473360029589</v>
      </c>
      <c r="G24679" t="s">
        <v>49415</v>
      </c>
      <c r="H24679" t="s">
        <v>49416</v>
      </c>
    </row>
    <row r="24680" spans="1:8" x14ac:dyDescent="0.2">
      <c r="A24680">
        <v>-5.1193637928649789E-2</v>
      </c>
      <c r="B24680">
        <v>1.641257027319182</v>
      </c>
      <c r="C24680">
        <v>-0.16230061496927181</v>
      </c>
      <c r="D24680">
        <v>0.87162514515796707</v>
      </c>
      <c r="E24680">
        <v>0.91760066399599149</v>
      </c>
      <c r="F24680">
        <v>-6.365816546571037</v>
      </c>
      <c r="G24680" t="s">
        <v>49417</v>
      </c>
      <c r="H24680" t="s">
        <v>49418</v>
      </c>
    </row>
    <row r="24681" spans="1:8" x14ac:dyDescent="0.2">
      <c r="A24681">
        <v>-4.8917449217089508E-2</v>
      </c>
      <c r="B24681">
        <v>3.6238517959923429</v>
      </c>
      <c r="C24681">
        <v>-0.16226836608890691</v>
      </c>
      <c r="D24681">
        <v>0.87165042620504951</v>
      </c>
      <c r="E24681">
        <v>0.91760066399599149</v>
      </c>
      <c r="F24681">
        <v>-6.4407582042113871</v>
      </c>
      <c r="G24681" t="s">
        <v>49419</v>
      </c>
      <c r="H24681" t="s">
        <v>49420</v>
      </c>
    </row>
    <row r="24682" spans="1:8" x14ac:dyDescent="0.2">
      <c r="A24682">
        <v>4.9822109564237368E-2</v>
      </c>
      <c r="B24682">
        <v>0.49704832423410039</v>
      </c>
      <c r="C24682">
        <v>0.16226440824673749</v>
      </c>
      <c r="D24682">
        <v>0.87165352890790027</v>
      </c>
      <c r="E24682">
        <v>0.91760066399599149</v>
      </c>
      <c r="F24682">
        <v>-6.539153327404124</v>
      </c>
      <c r="G24682" t="s">
        <v>49421</v>
      </c>
      <c r="H24682" t="s">
        <v>49422</v>
      </c>
    </row>
    <row r="24683" spans="1:8" x14ac:dyDescent="0.2">
      <c r="A24683">
        <v>-1.090342936500114E-2</v>
      </c>
      <c r="B24683">
        <v>-0.77830304901365099</v>
      </c>
      <c r="C24683">
        <v>-0.16198369616913849</v>
      </c>
      <c r="D24683">
        <v>0.87187359493459871</v>
      </c>
      <c r="E24683">
        <v>0.91779514397499162</v>
      </c>
      <c r="F24683">
        <v>-7.671250793277463</v>
      </c>
      <c r="G24683" t="s">
        <v>49423</v>
      </c>
      <c r="H24683" t="s">
        <v>49424</v>
      </c>
    </row>
    <row r="24684" spans="1:8" x14ac:dyDescent="0.2">
      <c r="A24684">
        <v>-5.1511007452411349E-2</v>
      </c>
      <c r="B24684">
        <v>0.157012206135972</v>
      </c>
      <c r="C24684">
        <v>-0.16182070432636</v>
      </c>
      <c r="D24684">
        <v>0.87200137810015332</v>
      </c>
      <c r="E24684">
        <v>0.91789246873549346</v>
      </c>
      <c r="F24684">
        <v>-6.6720454807402652</v>
      </c>
      <c r="G24684" t="s">
        <v>49425</v>
      </c>
      <c r="H24684" t="s">
        <v>49426</v>
      </c>
    </row>
    <row r="24685" spans="1:8" x14ac:dyDescent="0.2">
      <c r="A24685">
        <v>-5.1222810343421993E-2</v>
      </c>
      <c r="B24685">
        <v>0.90303327099320974</v>
      </c>
      <c r="C24685">
        <v>-0.16171677146219951</v>
      </c>
      <c r="D24685">
        <v>0.87208286169939675</v>
      </c>
      <c r="E24685">
        <v>0.91794105139660198</v>
      </c>
      <c r="F24685">
        <v>-6.4352519643403063</v>
      </c>
      <c r="G24685" t="s">
        <v>49427</v>
      </c>
      <c r="H24685" t="s">
        <v>49428</v>
      </c>
    </row>
    <row r="24686" spans="1:8" x14ac:dyDescent="0.2">
      <c r="A24686">
        <v>3.1519446578981092E-2</v>
      </c>
      <c r="B24686">
        <v>2.3573446819498418</v>
      </c>
      <c r="C24686">
        <v>0.16122808076658471</v>
      </c>
      <c r="D24686">
        <v>0.87246601495252818</v>
      </c>
      <c r="E24686">
        <v>0.91826906719257673</v>
      </c>
      <c r="F24686">
        <v>-6.3646012571525716</v>
      </c>
      <c r="G24686" t="s">
        <v>49429</v>
      </c>
      <c r="H24686" t="s">
        <v>49430</v>
      </c>
    </row>
    <row r="24687" spans="1:8" x14ac:dyDescent="0.2">
      <c r="A24687">
        <v>1.514022509438567E-2</v>
      </c>
      <c r="B24687">
        <v>-0.48347911236410462</v>
      </c>
      <c r="C24687">
        <v>0.16121833332400459</v>
      </c>
      <c r="D24687">
        <v>0.87247365765387386</v>
      </c>
      <c r="E24687">
        <v>0.91826906719257673</v>
      </c>
      <c r="F24687">
        <v>-7.2928082917973578</v>
      </c>
      <c r="G24687" t="s">
        <v>49431</v>
      </c>
      <c r="H24687" t="s">
        <v>49432</v>
      </c>
    </row>
    <row r="24688" spans="1:8" x14ac:dyDescent="0.2">
      <c r="A24688">
        <v>-8.803290226903281E-3</v>
      </c>
      <c r="B24688">
        <v>-0.76699979295330323</v>
      </c>
      <c r="C24688">
        <v>-0.16118407581591521</v>
      </c>
      <c r="D24688">
        <v>0.87250051811958818</v>
      </c>
      <c r="E24688">
        <v>0.91826906719257673</v>
      </c>
      <c r="F24688">
        <v>-7.6559596183835037</v>
      </c>
      <c r="G24688" t="s">
        <v>49433</v>
      </c>
      <c r="H24688" t="s">
        <v>49434</v>
      </c>
    </row>
    <row r="24689" spans="1:8" x14ac:dyDescent="0.2">
      <c r="A24689">
        <v>-3.1784509358732137E-2</v>
      </c>
      <c r="B24689">
        <v>-0.19627797199273819</v>
      </c>
      <c r="C24689">
        <v>-0.16082831370044839</v>
      </c>
      <c r="D24689">
        <v>0.87277947131196487</v>
      </c>
      <c r="E24689">
        <v>0.9185254465176389</v>
      </c>
      <c r="F24689">
        <v>-6.9628845318465391</v>
      </c>
      <c r="G24689" t="s">
        <v>49435</v>
      </c>
      <c r="H24689" t="s">
        <v>49436</v>
      </c>
    </row>
    <row r="24690" spans="1:8" x14ac:dyDescent="0.2">
      <c r="A24690">
        <v>-2.5439411994531681E-2</v>
      </c>
      <c r="B24690">
        <v>6.7297379066276974</v>
      </c>
      <c r="C24690">
        <v>-0.16070717777678559</v>
      </c>
      <c r="D24690">
        <v>0.87287445773442029</v>
      </c>
      <c r="E24690">
        <v>0.91858209486812914</v>
      </c>
      <c r="F24690">
        <v>-6.7866098110559694</v>
      </c>
      <c r="G24690" t="s">
        <v>49437</v>
      </c>
      <c r="H24690" t="s">
        <v>49438</v>
      </c>
    </row>
    <row r="24691" spans="1:8" x14ac:dyDescent="0.2">
      <c r="A24691">
        <v>2.4590005085523569E-2</v>
      </c>
      <c r="B24691">
        <v>1.7241464087973661E-2</v>
      </c>
      <c r="C24691">
        <v>0.16066949355888849</v>
      </c>
      <c r="D24691">
        <v>0.87290400747802743</v>
      </c>
      <c r="E24691">
        <v>0.91858209486812914</v>
      </c>
      <c r="F24691">
        <v>-6.8013582088563798</v>
      </c>
      <c r="G24691" t="s">
        <v>49439</v>
      </c>
      <c r="H24691" t="s">
        <v>49440</v>
      </c>
    </row>
    <row r="24692" spans="1:8" x14ac:dyDescent="0.2">
      <c r="A24692">
        <v>2.655751526850848E-2</v>
      </c>
      <c r="B24692">
        <v>5.4088020581415224</v>
      </c>
      <c r="C24692">
        <v>0.16059926747655229</v>
      </c>
      <c r="D24692">
        <v>0.87295907511985149</v>
      </c>
      <c r="E24692">
        <v>0.9186028386766022</v>
      </c>
      <c r="F24692">
        <v>-6.6466243251619792</v>
      </c>
      <c r="G24692" t="s">
        <v>49441</v>
      </c>
      <c r="H24692" t="s">
        <v>49442</v>
      </c>
    </row>
    <row r="24693" spans="1:8" x14ac:dyDescent="0.2">
      <c r="A24693">
        <v>4.2919184702225742E-2</v>
      </c>
      <c r="B24693">
        <v>1.1186610465165321</v>
      </c>
      <c r="C24693">
        <v>0.16005586173639699</v>
      </c>
      <c r="D24693">
        <v>0.87338520696624034</v>
      </c>
      <c r="E24693">
        <v>0.91893040637384227</v>
      </c>
      <c r="F24693">
        <v>-6.4115808599089457</v>
      </c>
      <c r="G24693" t="s">
        <v>49443</v>
      </c>
      <c r="H24693" t="s">
        <v>49444</v>
      </c>
    </row>
    <row r="24694" spans="1:8" x14ac:dyDescent="0.2">
      <c r="A24694">
        <v>3.514618214277862E-2</v>
      </c>
      <c r="B24694">
        <v>5.8319746435800157</v>
      </c>
      <c r="C24694">
        <v>0.1600505416546481</v>
      </c>
      <c r="D24694">
        <v>0.87338937909289949</v>
      </c>
      <c r="E24694">
        <v>0.91893040637384227</v>
      </c>
      <c r="F24694">
        <v>-6.6928427126384662</v>
      </c>
      <c r="G24694" t="s">
        <v>49445</v>
      </c>
      <c r="H24694" t="s">
        <v>49446</v>
      </c>
    </row>
    <row r="24695" spans="1:8" x14ac:dyDescent="0.2">
      <c r="A24695">
        <v>-3.7579150016221557E-2</v>
      </c>
      <c r="B24695">
        <v>2.2317243237101052</v>
      </c>
      <c r="C24695">
        <v>-0.16002302694674991</v>
      </c>
      <c r="D24695">
        <v>0.87341095679759917</v>
      </c>
      <c r="E24695">
        <v>0.91893040637384227</v>
      </c>
      <c r="F24695">
        <v>-6.3630748419937264</v>
      </c>
      <c r="G24695" t="s">
        <v>49447</v>
      </c>
      <c r="H24695" t="s">
        <v>49448</v>
      </c>
    </row>
    <row r="24696" spans="1:8" x14ac:dyDescent="0.2">
      <c r="A24696">
        <v>-3.0732618061905428E-2</v>
      </c>
      <c r="B24696">
        <v>1.260307360970339</v>
      </c>
      <c r="C24696">
        <v>-0.16002190277366929</v>
      </c>
      <c r="D24696">
        <v>0.87341183840358838</v>
      </c>
      <c r="E24696">
        <v>0.91893040637384227</v>
      </c>
      <c r="F24696">
        <v>-6.3918795338271703</v>
      </c>
      <c r="G24696" t="s">
        <v>49449</v>
      </c>
      <c r="H24696" t="s">
        <v>49450</v>
      </c>
    </row>
    <row r="24697" spans="1:8" x14ac:dyDescent="0.2">
      <c r="A24697">
        <v>2.2692035466384999E-2</v>
      </c>
      <c r="B24697">
        <v>-0.2138773250459293</v>
      </c>
      <c r="C24697">
        <v>0.15990863461422669</v>
      </c>
      <c r="D24697">
        <v>0.87350066708872665</v>
      </c>
      <c r="E24697">
        <v>0.91898665096773957</v>
      </c>
      <c r="F24697">
        <v>-7.0062040639555008</v>
      </c>
      <c r="G24697" t="s">
        <v>49451</v>
      </c>
      <c r="H24697" t="s">
        <v>49452</v>
      </c>
    </row>
    <row r="24698" spans="1:8" x14ac:dyDescent="0.2">
      <c r="A24698">
        <v>-5.3914048448570673E-2</v>
      </c>
      <c r="B24698">
        <v>2.8056470492332859</v>
      </c>
      <c r="C24698">
        <v>-0.1596083623672345</v>
      </c>
      <c r="D24698">
        <v>0.87373615855604148</v>
      </c>
      <c r="E24698">
        <v>0.91919718474321044</v>
      </c>
      <c r="F24698">
        <v>-6.382334579426594</v>
      </c>
      <c r="G24698" t="s">
        <v>49453</v>
      </c>
      <c r="H24698" t="s">
        <v>49454</v>
      </c>
    </row>
    <row r="24699" spans="1:8" x14ac:dyDescent="0.2">
      <c r="A24699">
        <v>2.6821536810930989E-2</v>
      </c>
      <c r="B24699">
        <v>-0.26088137570432202</v>
      </c>
      <c r="C24699">
        <v>0.1594491483811826</v>
      </c>
      <c r="D24699">
        <v>0.87386102834873225</v>
      </c>
      <c r="E24699">
        <v>0.91929132879410314</v>
      </c>
      <c r="F24699">
        <v>-7.0545603340530558</v>
      </c>
      <c r="G24699" t="s">
        <v>49455</v>
      </c>
      <c r="H24699" t="s">
        <v>49456</v>
      </c>
    </row>
    <row r="24700" spans="1:8" x14ac:dyDescent="0.2">
      <c r="A24700">
        <v>-4.4397508378113647E-2</v>
      </c>
      <c r="B24700">
        <v>0.44249709467589943</v>
      </c>
      <c r="C24700">
        <v>-0.15909810382264181</v>
      </c>
      <c r="D24700">
        <v>0.87413636014828544</v>
      </c>
      <c r="E24700">
        <v>0.9195056461050426</v>
      </c>
      <c r="F24700">
        <v>-6.5420587406651416</v>
      </c>
      <c r="G24700" t="s">
        <v>49457</v>
      </c>
      <c r="H24700" t="s">
        <v>49458</v>
      </c>
    </row>
    <row r="24701" spans="1:8" x14ac:dyDescent="0.2">
      <c r="A24701">
        <v>-2.5929718550860872E-2</v>
      </c>
      <c r="B24701">
        <v>-0.36896967708464529</v>
      </c>
      <c r="C24701">
        <v>-0.15906175478191881</v>
      </c>
      <c r="D24701">
        <v>0.87416487037663937</v>
      </c>
      <c r="E24701">
        <v>0.9195056461050426</v>
      </c>
      <c r="F24701">
        <v>-7.140178302167155</v>
      </c>
      <c r="G24701" t="s">
        <v>49459</v>
      </c>
      <c r="H24701" t="s">
        <v>49460</v>
      </c>
    </row>
    <row r="24702" spans="1:8" x14ac:dyDescent="0.2">
      <c r="A24702">
        <v>9.1047242453970903E-2</v>
      </c>
      <c r="B24702">
        <v>2.6800157131708668</v>
      </c>
      <c r="C24702">
        <v>0.15905403592046249</v>
      </c>
      <c r="D24702">
        <v>0.87417092465709556</v>
      </c>
      <c r="E24702">
        <v>0.9195056461050426</v>
      </c>
      <c r="F24702">
        <v>-6.3739039649797284</v>
      </c>
      <c r="G24702" t="s">
        <v>49461</v>
      </c>
      <c r="H24702" t="s">
        <v>49462</v>
      </c>
    </row>
    <row r="24703" spans="1:8" x14ac:dyDescent="0.2">
      <c r="A24703">
        <v>1.9459543119766928E-2</v>
      </c>
      <c r="B24703">
        <v>6.5718997846639491</v>
      </c>
      <c r="C24703">
        <v>0.15894983622093861</v>
      </c>
      <c r="D24703">
        <v>0.8742526543156377</v>
      </c>
      <c r="E24703">
        <v>0.91955438686863</v>
      </c>
      <c r="F24703">
        <v>-6.7694371572556289</v>
      </c>
      <c r="G24703" t="s">
        <v>49463</v>
      </c>
      <c r="H24703" t="s">
        <v>49464</v>
      </c>
    </row>
    <row r="24704" spans="1:8" x14ac:dyDescent="0.2">
      <c r="A24704">
        <v>-3.1362031719876678E-2</v>
      </c>
      <c r="B24704">
        <v>2.6139214028191771</v>
      </c>
      <c r="C24704">
        <v>-0.15886501152382171</v>
      </c>
      <c r="D24704">
        <v>0.87431918809107234</v>
      </c>
      <c r="E24704">
        <v>0.91958714103478301</v>
      </c>
      <c r="F24704">
        <v>-6.3736618126928724</v>
      </c>
      <c r="G24704" t="s">
        <v>49465</v>
      </c>
      <c r="H24704" t="s">
        <v>49466</v>
      </c>
    </row>
    <row r="24705" spans="1:8" x14ac:dyDescent="0.2">
      <c r="A24705">
        <v>6.6253354404654533E-2</v>
      </c>
      <c r="B24705">
        <v>2.487593799846425</v>
      </c>
      <c r="C24705">
        <v>0.15874099427227639</v>
      </c>
      <c r="D24705">
        <v>0.87441646489112046</v>
      </c>
      <c r="E24705">
        <v>0.91965222598773855</v>
      </c>
      <c r="F24705">
        <v>-6.3679339464687148</v>
      </c>
      <c r="G24705" t="s">
        <v>49467</v>
      </c>
      <c r="H24705" t="s">
        <v>49468</v>
      </c>
    </row>
    <row r="24706" spans="1:8" x14ac:dyDescent="0.2">
      <c r="A24706">
        <v>-2.9648840045945989E-2</v>
      </c>
      <c r="B24706">
        <v>0.98318536234190212</v>
      </c>
      <c r="C24706">
        <v>-0.15866051915820861</v>
      </c>
      <c r="D24706">
        <v>0.87447958909891088</v>
      </c>
      <c r="E24706">
        <v>0.91965421038231221</v>
      </c>
      <c r="F24706">
        <v>-6.4251800562359591</v>
      </c>
      <c r="G24706" t="s">
        <v>49469</v>
      </c>
      <c r="H24706" t="s">
        <v>49470</v>
      </c>
    </row>
    <row r="24707" spans="1:8" x14ac:dyDescent="0.2">
      <c r="A24707">
        <v>-4.6713299275867773E-2</v>
      </c>
      <c r="B24707">
        <v>4.1076504747757694</v>
      </c>
      <c r="C24707">
        <v>-0.1586483388678718</v>
      </c>
      <c r="D24707">
        <v>0.87448914331865923</v>
      </c>
      <c r="E24707">
        <v>0.91965421038231221</v>
      </c>
      <c r="F24707">
        <v>-6.4937386203610981</v>
      </c>
      <c r="G24707" t="s">
        <v>49471</v>
      </c>
      <c r="H24707" t="s">
        <v>49472</v>
      </c>
    </row>
    <row r="24708" spans="1:8" x14ac:dyDescent="0.2">
      <c r="A24708">
        <v>3.5813784969996272E-2</v>
      </c>
      <c r="B24708">
        <v>0.96785406470810176</v>
      </c>
      <c r="C24708">
        <v>0.15854282786606921</v>
      </c>
      <c r="D24708">
        <v>0.87457190693384301</v>
      </c>
      <c r="E24708">
        <v>0.91970402258287565</v>
      </c>
      <c r="F24708">
        <v>-6.4323869719865003</v>
      </c>
      <c r="G24708" t="s">
        <v>49473</v>
      </c>
      <c r="H24708" t="s">
        <v>49474</v>
      </c>
    </row>
    <row r="24709" spans="1:8" x14ac:dyDescent="0.2">
      <c r="A24709">
        <v>-3.3661812577494107E-2</v>
      </c>
      <c r="B24709">
        <v>1.3237800986177051</v>
      </c>
      <c r="C24709">
        <v>-0.15842926732534929</v>
      </c>
      <c r="D24709">
        <v>0.87466098623980715</v>
      </c>
      <c r="E24709">
        <v>0.9197604720933571</v>
      </c>
      <c r="F24709">
        <v>-6.3860930551637693</v>
      </c>
      <c r="G24709" t="s">
        <v>49475</v>
      </c>
      <c r="H24709" t="s">
        <v>49476</v>
      </c>
    </row>
    <row r="24710" spans="1:8" x14ac:dyDescent="0.2">
      <c r="A24710">
        <v>5.0002665250279514E-3</v>
      </c>
      <c r="B24710">
        <v>-0.86411581100549284</v>
      </c>
      <c r="C24710">
        <v>0.1581151499521927</v>
      </c>
      <c r="D24710">
        <v>0.87490739507766202</v>
      </c>
      <c r="E24710">
        <v>0.91998235213516599</v>
      </c>
      <c r="F24710">
        <v>-7.8208524174391032</v>
      </c>
      <c r="G24710" t="s">
        <v>49477</v>
      </c>
      <c r="H24710" t="s">
        <v>49478</v>
      </c>
    </row>
    <row r="24711" spans="1:8" x14ac:dyDescent="0.2">
      <c r="A24711">
        <v>2.692426094547138E-2</v>
      </c>
      <c r="B24711">
        <v>6.0274999854791478</v>
      </c>
      <c r="C24711">
        <v>0.15805167787097721</v>
      </c>
      <c r="D24711">
        <v>0.87495718715530657</v>
      </c>
      <c r="E24711">
        <v>0.91999747619057759</v>
      </c>
      <c r="F24711">
        <v>-6.7142215327154586</v>
      </c>
      <c r="G24711" t="s">
        <v>49479</v>
      </c>
      <c r="H24711" t="s">
        <v>49480</v>
      </c>
    </row>
    <row r="24712" spans="1:8" x14ac:dyDescent="0.2">
      <c r="A24712">
        <v>-4.3065133380154032E-2</v>
      </c>
      <c r="B24712">
        <v>-0.1974842085319099</v>
      </c>
      <c r="C24712">
        <v>-0.15745601375046231</v>
      </c>
      <c r="D24712">
        <v>0.87542449376269016</v>
      </c>
      <c r="E24712">
        <v>0.92045158823771656</v>
      </c>
      <c r="F24712">
        <v>-6.9591079884712421</v>
      </c>
      <c r="G24712" t="s">
        <v>49481</v>
      </c>
      <c r="H24712" t="s">
        <v>49482</v>
      </c>
    </row>
    <row r="24713" spans="1:8" x14ac:dyDescent="0.2">
      <c r="A24713">
        <v>-1.4215034017193351E-2</v>
      </c>
      <c r="B24713">
        <v>-0.49461524097386328</v>
      </c>
      <c r="C24713">
        <v>-0.15722936941168689</v>
      </c>
      <c r="D24713">
        <v>0.8756023110413117</v>
      </c>
      <c r="E24713">
        <v>0.92060129675766267</v>
      </c>
      <c r="F24713">
        <v>-7.2892441001980126</v>
      </c>
      <c r="G24713" t="s">
        <v>49483</v>
      </c>
      <c r="H24713" t="s">
        <v>49484</v>
      </c>
    </row>
    <row r="24714" spans="1:8" x14ac:dyDescent="0.2">
      <c r="A24714">
        <v>4.0259243851338583E-2</v>
      </c>
      <c r="B24714">
        <v>4.084705743831095</v>
      </c>
      <c r="C24714">
        <v>0.15717704355127171</v>
      </c>
      <c r="D24714">
        <v>0.87564336501012852</v>
      </c>
      <c r="E24714">
        <v>0.92060720712552746</v>
      </c>
      <c r="F24714">
        <v>-6.4862270066077077</v>
      </c>
      <c r="G24714" t="s">
        <v>49485</v>
      </c>
      <c r="H24714" t="s">
        <v>49486</v>
      </c>
    </row>
    <row r="24715" spans="1:8" x14ac:dyDescent="0.2">
      <c r="A24715">
        <v>4.3375223853504279E-2</v>
      </c>
      <c r="B24715">
        <v>7.0010554378061851</v>
      </c>
      <c r="C24715">
        <v>0.15710350559118921</v>
      </c>
      <c r="D24715">
        <v>0.87570106220711996</v>
      </c>
      <c r="E24715">
        <v>0.92063061415656677</v>
      </c>
      <c r="F24715">
        <v>-6.8095748495125337</v>
      </c>
      <c r="G24715" t="s">
        <v>49487</v>
      </c>
      <c r="H24715" t="s">
        <v>49488</v>
      </c>
    </row>
    <row r="24716" spans="1:8" x14ac:dyDescent="0.2">
      <c r="A24716">
        <v>4.6636499258433913E-3</v>
      </c>
      <c r="B24716">
        <v>-0.8464084298748894</v>
      </c>
      <c r="C24716">
        <v>0.15687242247252681</v>
      </c>
      <c r="D24716">
        <v>0.87588237227366161</v>
      </c>
      <c r="E24716">
        <v>0.92076358373023515</v>
      </c>
      <c r="F24716">
        <v>-7.791470728310288</v>
      </c>
      <c r="G24716" t="s">
        <v>49489</v>
      </c>
      <c r="H24716" t="s">
        <v>49490</v>
      </c>
    </row>
    <row r="24717" spans="1:8" x14ac:dyDescent="0.2">
      <c r="A24717">
        <v>-2.4068417292872221E-2</v>
      </c>
      <c r="B24717">
        <v>0.25612800741596092</v>
      </c>
      <c r="C24717">
        <v>-0.15684608635717159</v>
      </c>
      <c r="D24717">
        <v>0.87590303627070254</v>
      </c>
      <c r="E24717">
        <v>0.92076358373023515</v>
      </c>
      <c r="F24717">
        <v>-6.6211114108441516</v>
      </c>
      <c r="G24717" t="s">
        <v>49491</v>
      </c>
      <c r="H24717" t="s">
        <v>49492</v>
      </c>
    </row>
    <row r="24718" spans="1:8" x14ac:dyDescent="0.2">
      <c r="A24718">
        <v>7.7359428643040698E-2</v>
      </c>
      <c r="B24718">
        <v>4.3779339335554619</v>
      </c>
      <c r="C24718">
        <v>0.15680680446599021</v>
      </c>
      <c r="D24718">
        <v>0.8759338580194066</v>
      </c>
      <c r="E24718">
        <v>0.92076358373023515</v>
      </c>
      <c r="F24718">
        <v>-6.519196398547968</v>
      </c>
      <c r="G24718" t="s">
        <v>49493</v>
      </c>
      <c r="H24718" t="s">
        <v>49494</v>
      </c>
    </row>
    <row r="24719" spans="1:8" x14ac:dyDescent="0.2">
      <c r="A24719">
        <v>-2.5054473166564381E-2</v>
      </c>
      <c r="B24719">
        <v>-0.28980230836641252</v>
      </c>
      <c r="C24719">
        <v>-0.1567111095574758</v>
      </c>
      <c r="D24719">
        <v>0.87600894391931283</v>
      </c>
      <c r="E24719">
        <v>0.9208052585529406</v>
      </c>
      <c r="F24719">
        <v>-7.0580823089518656</v>
      </c>
      <c r="G24719" t="s">
        <v>49495</v>
      </c>
      <c r="H24719" t="s">
        <v>49496</v>
      </c>
    </row>
    <row r="24720" spans="1:8" x14ac:dyDescent="0.2">
      <c r="A24720">
        <v>-3.5126053444534698E-2</v>
      </c>
      <c r="B24720">
        <v>-0.1985112599088428</v>
      </c>
      <c r="C24720">
        <v>-0.1564943769650331</v>
      </c>
      <c r="D24720">
        <v>0.87617900486488753</v>
      </c>
      <c r="E24720">
        <v>0.92094221058660464</v>
      </c>
      <c r="F24720">
        <v>-6.9640839459283193</v>
      </c>
      <c r="G24720" t="s">
        <v>49497</v>
      </c>
      <c r="H24720" t="s">
        <v>49498</v>
      </c>
    </row>
    <row r="24721" spans="1:8" x14ac:dyDescent="0.2">
      <c r="A24721">
        <v>-5.0293200174722913E-2</v>
      </c>
      <c r="B24721">
        <v>3.111541095295725</v>
      </c>
      <c r="C24721">
        <v>-0.15643745062803691</v>
      </c>
      <c r="D24721">
        <v>0.87622367353883068</v>
      </c>
      <c r="E24721">
        <v>0.92094221058660464</v>
      </c>
      <c r="F24721">
        <v>-6.4001171883520431</v>
      </c>
      <c r="G24721" t="s">
        <v>49499</v>
      </c>
      <c r="H24721" t="s">
        <v>49500</v>
      </c>
    </row>
    <row r="24722" spans="1:8" x14ac:dyDescent="0.2">
      <c r="A24722">
        <v>3.3270600883610953E-2</v>
      </c>
      <c r="B24722">
        <v>-0.1130729913759249</v>
      </c>
      <c r="C24722">
        <v>0.15638919631515361</v>
      </c>
      <c r="D24722">
        <v>0.87626153780886218</v>
      </c>
      <c r="E24722">
        <v>0.92094221058660464</v>
      </c>
      <c r="F24722">
        <v>-6.9168069101028049</v>
      </c>
      <c r="G24722" t="s">
        <v>49501</v>
      </c>
      <c r="H24722" t="s">
        <v>49502</v>
      </c>
    </row>
    <row r="24723" spans="1:8" x14ac:dyDescent="0.2">
      <c r="A24723">
        <v>-4.7991334034964049E-2</v>
      </c>
      <c r="B24723">
        <v>-0.10968262677874931</v>
      </c>
      <c r="C24723">
        <v>-0.15636437476099649</v>
      </c>
      <c r="D24723">
        <v>0.87628101493811261</v>
      </c>
      <c r="E24723">
        <v>0.92094221058660464</v>
      </c>
      <c r="F24723">
        <v>-6.8779692427216874</v>
      </c>
      <c r="G24723" t="s">
        <v>49503</v>
      </c>
      <c r="H24723" t="s">
        <v>49504</v>
      </c>
    </row>
    <row r="24724" spans="1:8" x14ac:dyDescent="0.2">
      <c r="A24724">
        <v>3.8698338410346332E-2</v>
      </c>
      <c r="B24724">
        <v>6.322413923267038</v>
      </c>
      <c r="C24724">
        <v>0.15619048930895771</v>
      </c>
      <c r="D24724">
        <v>0.87641746259457531</v>
      </c>
      <c r="E24724">
        <v>0.92104835631324089</v>
      </c>
      <c r="F24724">
        <v>-6.7441605489485958</v>
      </c>
      <c r="G24724" t="s">
        <v>49505</v>
      </c>
      <c r="H24724" t="s">
        <v>49506</v>
      </c>
    </row>
    <row r="24725" spans="1:8" x14ac:dyDescent="0.2">
      <c r="A24725">
        <v>2.9185004651390869E-2</v>
      </c>
      <c r="B24725">
        <v>-0.33813226041595801</v>
      </c>
      <c r="C24725">
        <v>0.1560050753480868</v>
      </c>
      <c r="D24725">
        <v>0.87656296080494323</v>
      </c>
      <c r="E24725">
        <v>0.9211640045152093</v>
      </c>
      <c r="F24725">
        <v>-7.1371148760500818</v>
      </c>
      <c r="G24725" t="s">
        <v>49507</v>
      </c>
      <c r="H24725" t="s">
        <v>49508</v>
      </c>
    </row>
    <row r="24726" spans="1:8" x14ac:dyDescent="0.2">
      <c r="A24726">
        <v>-4.3214644842909988E-2</v>
      </c>
      <c r="B24726">
        <v>2.5710131433878738</v>
      </c>
      <c r="C24726">
        <v>-0.1559570451738207</v>
      </c>
      <c r="D24726">
        <v>0.87660065178444679</v>
      </c>
      <c r="E24726">
        <v>0.92116635529478252</v>
      </c>
      <c r="F24726">
        <v>-6.3728391563426552</v>
      </c>
      <c r="G24726" t="s">
        <v>49509</v>
      </c>
      <c r="H24726" t="s">
        <v>49510</v>
      </c>
    </row>
    <row r="24727" spans="1:8" x14ac:dyDescent="0.2">
      <c r="A24727">
        <v>-9.4247349198625652E-3</v>
      </c>
      <c r="B24727">
        <v>-0.75002083137538444</v>
      </c>
      <c r="C24727">
        <v>-0.15579976430809461</v>
      </c>
      <c r="D24727">
        <v>0.8767240776606966</v>
      </c>
      <c r="E24727">
        <v>0.92125879583354453</v>
      </c>
      <c r="F24727">
        <v>-7.6310628932630573</v>
      </c>
      <c r="G24727" t="s">
        <v>49511</v>
      </c>
      <c r="H24727" t="s">
        <v>49512</v>
      </c>
    </row>
    <row r="24728" spans="1:8" x14ac:dyDescent="0.2">
      <c r="A24728">
        <v>3.1916018229703122E-2</v>
      </c>
      <c r="B24728">
        <v>1.3785777925910929</v>
      </c>
      <c r="C24728">
        <v>0.15568055258369759</v>
      </c>
      <c r="D24728">
        <v>0.87681763089537701</v>
      </c>
      <c r="E24728">
        <v>0.92130479596974424</v>
      </c>
      <c r="F24728">
        <v>-6.3847300791106054</v>
      </c>
      <c r="G24728" t="s">
        <v>49513</v>
      </c>
      <c r="H24728" t="s">
        <v>49514</v>
      </c>
    </row>
    <row r="24729" spans="1:8" x14ac:dyDescent="0.2">
      <c r="A24729">
        <v>-2.4250861159725488E-2</v>
      </c>
      <c r="B24729">
        <v>6.3072775093300653</v>
      </c>
      <c r="C24729">
        <v>-0.15565361248830789</v>
      </c>
      <c r="D24729">
        <v>0.87683877279423583</v>
      </c>
      <c r="E24729">
        <v>0.92130479596974424</v>
      </c>
      <c r="F24729">
        <v>-6.7458944585558411</v>
      </c>
      <c r="G24729" t="s">
        <v>49515</v>
      </c>
      <c r="H24729" t="s">
        <v>49516</v>
      </c>
    </row>
    <row r="24730" spans="1:8" x14ac:dyDescent="0.2">
      <c r="A24730">
        <v>-2.918272397786922E-2</v>
      </c>
      <c r="B24730">
        <v>4.4431463833794513</v>
      </c>
      <c r="C24730">
        <v>-0.15554874624697701</v>
      </c>
      <c r="D24730">
        <v>0.87692107000038777</v>
      </c>
      <c r="E24730">
        <v>0.92135034471728838</v>
      </c>
      <c r="F24730">
        <v>-6.5340420554602607</v>
      </c>
      <c r="G24730" t="s">
        <v>49517</v>
      </c>
      <c r="H24730" t="s">
        <v>49518</v>
      </c>
    </row>
    <row r="24731" spans="1:8" x14ac:dyDescent="0.2">
      <c r="A24731">
        <v>2.7660756627750312E-2</v>
      </c>
      <c r="B24731">
        <v>6.8511681915482878</v>
      </c>
      <c r="C24731">
        <v>0.15550800247694929</v>
      </c>
      <c r="D24731">
        <v>0.87695304537212448</v>
      </c>
      <c r="E24731">
        <v>0.92135034471728838</v>
      </c>
      <c r="F24731">
        <v>-6.7964577650668199</v>
      </c>
      <c r="G24731" t="s">
        <v>49519</v>
      </c>
      <c r="H24731" t="s">
        <v>49520</v>
      </c>
    </row>
    <row r="24732" spans="1:8" x14ac:dyDescent="0.2">
      <c r="A24732">
        <v>1.891329654189193E-2</v>
      </c>
      <c r="B24732">
        <v>-0.62225274712511836</v>
      </c>
      <c r="C24732">
        <v>0.15534827435145271</v>
      </c>
      <c r="D24732">
        <v>0.87707840066194809</v>
      </c>
      <c r="E24732">
        <v>0.92144478613880287</v>
      </c>
      <c r="F24732">
        <v>-7.4712918718586154</v>
      </c>
      <c r="G24732" t="s">
        <v>49521</v>
      </c>
      <c r="H24732" t="s">
        <v>49522</v>
      </c>
    </row>
    <row r="24733" spans="1:8" x14ac:dyDescent="0.2">
      <c r="A24733">
        <v>2.6376674874826742E-2</v>
      </c>
      <c r="B24733">
        <v>0.65439516025751987</v>
      </c>
      <c r="C24733">
        <v>0.15524609398767719</v>
      </c>
      <c r="D24733">
        <v>0.87715859389033035</v>
      </c>
      <c r="E24733">
        <v>0.92149177528944548</v>
      </c>
      <c r="F24733">
        <v>-6.4934042691204201</v>
      </c>
      <c r="G24733" t="s">
        <v>49523</v>
      </c>
      <c r="H24733" t="s">
        <v>49524</v>
      </c>
    </row>
    <row r="24734" spans="1:8" x14ac:dyDescent="0.2">
      <c r="A24734">
        <v>-5.1936823893871283E-2</v>
      </c>
      <c r="B24734">
        <v>3.0994800555202811</v>
      </c>
      <c r="C24734">
        <v>-0.15502204386685769</v>
      </c>
      <c r="D24734">
        <v>0.87733443750898754</v>
      </c>
      <c r="E24734">
        <v>0.92163924131154795</v>
      </c>
      <c r="F24734">
        <v>-6.3996290716902866</v>
      </c>
      <c r="G24734" t="s">
        <v>49525</v>
      </c>
      <c r="H24734" t="s">
        <v>49526</v>
      </c>
    </row>
    <row r="24735" spans="1:8" x14ac:dyDescent="0.2">
      <c r="A24735">
        <v>4.526751738167089E-2</v>
      </c>
      <c r="B24735">
        <v>1.8532349806546189</v>
      </c>
      <c r="C24735">
        <v>0.1547217340357962</v>
      </c>
      <c r="D24735">
        <v>0.87757014257704857</v>
      </c>
      <c r="E24735">
        <v>0.92184957727973138</v>
      </c>
      <c r="F24735">
        <v>-6.3631385655088373</v>
      </c>
      <c r="G24735" t="s">
        <v>49527</v>
      </c>
      <c r="H24735" t="s">
        <v>49528</v>
      </c>
    </row>
    <row r="24736" spans="1:8" x14ac:dyDescent="0.2">
      <c r="A24736">
        <v>-3.145815056935404E-2</v>
      </c>
      <c r="B24736">
        <v>-4.4563566381035057E-2</v>
      </c>
      <c r="C24736">
        <v>-0.1546292005433918</v>
      </c>
      <c r="D24736">
        <v>0.8776427718585722</v>
      </c>
      <c r="E24736">
        <v>0.92188859908750453</v>
      </c>
      <c r="F24736">
        <v>-6.8295202000984014</v>
      </c>
      <c r="G24736" t="s">
        <v>49529</v>
      </c>
      <c r="H24736" t="s">
        <v>49530</v>
      </c>
    </row>
    <row r="24737" spans="1:8" x14ac:dyDescent="0.2">
      <c r="A24737">
        <v>-4.4753005095547133E-3</v>
      </c>
      <c r="B24737">
        <v>-0.90268990356656809</v>
      </c>
      <c r="C24737">
        <v>-0.1545732802861978</v>
      </c>
      <c r="D24737">
        <v>0.87768666402550355</v>
      </c>
      <c r="E24737">
        <v>0.92189743308176875</v>
      </c>
      <c r="F24737">
        <v>-7.8786473422411651</v>
      </c>
      <c r="G24737" t="s">
        <v>49531</v>
      </c>
      <c r="H24737" t="s">
        <v>49532</v>
      </c>
    </row>
    <row r="24738" spans="1:8" x14ac:dyDescent="0.2">
      <c r="A24738">
        <v>2.7435897065203808E-2</v>
      </c>
      <c r="B24738">
        <v>5.1538197384955691</v>
      </c>
      <c r="C24738">
        <v>0.15436482565024681</v>
      </c>
      <c r="D24738">
        <v>0.87785028479776939</v>
      </c>
      <c r="E24738">
        <v>0.92203202084390368</v>
      </c>
      <c r="F24738">
        <v>-6.617947379165722</v>
      </c>
      <c r="G24738" t="s">
        <v>49533</v>
      </c>
      <c r="H24738" t="s">
        <v>49534</v>
      </c>
    </row>
    <row r="24739" spans="1:8" x14ac:dyDescent="0.2">
      <c r="A24739">
        <v>4.4119674491164322E-2</v>
      </c>
      <c r="B24739">
        <v>6.9287570637078773</v>
      </c>
      <c r="C24739">
        <v>0.1541770771599999</v>
      </c>
      <c r="D24739">
        <v>0.87799765742808311</v>
      </c>
      <c r="E24739">
        <v>0.92214953251259024</v>
      </c>
      <c r="F24739">
        <v>-6.8032351997604987</v>
      </c>
      <c r="G24739" t="s">
        <v>49535</v>
      </c>
      <c r="H24739" t="s">
        <v>49536</v>
      </c>
    </row>
    <row r="24740" spans="1:8" x14ac:dyDescent="0.2">
      <c r="A24740">
        <v>-3.726690042251565E-3</v>
      </c>
      <c r="B24740">
        <v>-0.89389279377044761</v>
      </c>
      <c r="C24740">
        <v>-0.1540959189039327</v>
      </c>
      <c r="D24740">
        <v>0.87806136370748455</v>
      </c>
      <c r="E24740">
        <v>0.92217916455183579</v>
      </c>
      <c r="F24740">
        <v>-7.8643232996140977</v>
      </c>
      <c r="G24740" t="s">
        <v>49537</v>
      </c>
      <c r="H24740" t="s">
        <v>49538</v>
      </c>
    </row>
    <row r="24741" spans="1:8" x14ac:dyDescent="0.2">
      <c r="A24741">
        <v>-1.9952524024854281E-2</v>
      </c>
      <c r="B24741">
        <v>-0.32755704544734471</v>
      </c>
      <c r="C24741">
        <v>-0.15401610539397129</v>
      </c>
      <c r="D24741">
        <v>0.87812401520002048</v>
      </c>
      <c r="E24741">
        <v>0.92218552918452046</v>
      </c>
      <c r="F24741">
        <v>-7.1001846958444874</v>
      </c>
      <c r="G24741" t="s">
        <v>49539</v>
      </c>
      <c r="H24741" t="s">
        <v>49540</v>
      </c>
    </row>
    <row r="24742" spans="1:8" x14ac:dyDescent="0.2">
      <c r="A24742">
        <v>-6.6045627429004083E-3</v>
      </c>
      <c r="B24742">
        <v>-0.76654708456724152</v>
      </c>
      <c r="C24742">
        <v>-0.15399776715364211</v>
      </c>
      <c r="D24742">
        <v>0.87813841034386186</v>
      </c>
      <c r="E24742">
        <v>0.92218552918452046</v>
      </c>
      <c r="F24742">
        <v>-7.6580890812695817</v>
      </c>
      <c r="G24742" t="s">
        <v>49541</v>
      </c>
      <c r="H24742" t="s">
        <v>49542</v>
      </c>
    </row>
    <row r="24743" spans="1:8" x14ac:dyDescent="0.2">
      <c r="A24743">
        <v>4.7966918961393282E-2</v>
      </c>
      <c r="B24743">
        <v>4.8971236646215823</v>
      </c>
      <c r="C24743">
        <v>0.15375815928554301</v>
      </c>
      <c r="D24743">
        <v>0.87832650141884283</v>
      </c>
      <c r="E24743">
        <v>0.9223304565507362</v>
      </c>
      <c r="F24743">
        <v>-6.5858233571049709</v>
      </c>
      <c r="G24743" t="s">
        <v>49543</v>
      </c>
      <c r="H24743" t="s">
        <v>49544</v>
      </c>
    </row>
    <row r="24744" spans="1:8" x14ac:dyDescent="0.2">
      <c r="A24744">
        <v>2.5788703080134499E-2</v>
      </c>
      <c r="B24744">
        <v>4.7007196823618633</v>
      </c>
      <c r="C24744">
        <v>0.15368904589651849</v>
      </c>
      <c r="D24744">
        <v>0.87838075642103353</v>
      </c>
      <c r="E24744">
        <v>0.9223304565507362</v>
      </c>
      <c r="F24744">
        <v>-6.562951679477294</v>
      </c>
      <c r="G24744" t="s">
        <v>49545</v>
      </c>
      <c r="H24744" t="s">
        <v>49546</v>
      </c>
    </row>
    <row r="24745" spans="1:8" x14ac:dyDescent="0.2">
      <c r="A24745">
        <v>-1.146319111638845E-2</v>
      </c>
      <c r="B24745">
        <v>-0.81711333423208388</v>
      </c>
      <c r="C24745">
        <v>-0.15365711132737331</v>
      </c>
      <c r="D24745">
        <v>0.87840582571399306</v>
      </c>
      <c r="E24745">
        <v>0.9223304565507362</v>
      </c>
      <c r="F24745">
        <v>-7.7317173285849066</v>
      </c>
      <c r="G24745" t="s">
        <v>49547</v>
      </c>
      <c r="H24745" t="s">
        <v>49548</v>
      </c>
    </row>
    <row r="24746" spans="1:8" x14ac:dyDescent="0.2">
      <c r="A24746">
        <v>-7.9535160976834121E-2</v>
      </c>
      <c r="B24746">
        <v>1.56815034127577</v>
      </c>
      <c r="C24746">
        <v>-0.1536410799512502</v>
      </c>
      <c r="D24746">
        <v>0.8784184107208054</v>
      </c>
      <c r="E24746">
        <v>0.9223304565507362</v>
      </c>
      <c r="F24746">
        <v>-6.3694442077719406</v>
      </c>
      <c r="G24746" t="s">
        <v>49549</v>
      </c>
      <c r="H24746" t="s">
        <v>49550</v>
      </c>
    </row>
    <row r="24747" spans="1:8" x14ac:dyDescent="0.2">
      <c r="A24747">
        <v>4.616910877116907E-3</v>
      </c>
      <c r="B24747">
        <v>-0.83781985692772631</v>
      </c>
      <c r="C24747">
        <v>0.1531040061507713</v>
      </c>
      <c r="D24747">
        <v>0.87884004446076824</v>
      </c>
      <c r="E24747">
        <v>0.92273587792692469</v>
      </c>
      <c r="F24747">
        <v>-7.7779680893517407</v>
      </c>
      <c r="G24747" t="s">
        <v>49551</v>
      </c>
      <c r="H24747" t="s">
        <v>49552</v>
      </c>
    </row>
    <row r="24748" spans="1:8" x14ac:dyDescent="0.2">
      <c r="A24748">
        <v>-5.8651125591872147E-2</v>
      </c>
      <c r="B24748">
        <v>3.1017652357453511</v>
      </c>
      <c r="C24748">
        <v>-0.1529997948065718</v>
      </c>
      <c r="D24748">
        <v>0.87892186043036213</v>
      </c>
      <c r="E24748">
        <v>0.92278449014836827</v>
      </c>
      <c r="F24748">
        <v>-6.4002913715784349</v>
      </c>
      <c r="G24748" t="s">
        <v>49553</v>
      </c>
      <c r="H24748" t="s">
        <v>49554</v>
      </c>
    </row>
    <row r="24749" spans="1:8" x14ac:dyDescent="0.2">
      <c r="A24749">
        <v>3.1285592364943007E-2</v>
      </c>
      <c r="B24749">
        <v>3.61760198233873</v>
      </c>
      <c r="C24749">
        <v>0.15286544853374201</v>
      </c>
      <c r="D24749">
        <v>0.87902733718596382</v>
      </c>
      <c r="E24749">
        <v>0.92282771132101982</v>
      </c>
      <c r="F24749">
        <v>-6.4377538296823928</v>
      </c>
      <c r="G24749" t="s">
        <v>49555</v>
      </c>
      <c r="H24749" t="s">
        <v>49556</v>
      </c>
    </row>
    <row r="24750" spans="1:8" x14ac:dyDescent="0.2">
      <c r="A24750">
        <v>3.7451021942006293E-2</v>
      </c>
      <c r="B24750">
        <v>-0.36000876378652702</v>
      </c>
      <c r="C24750">
        <v>0.15285688179747589</v>
      </c>
      <c r="D24750">
        <v>0.87903406310075904</v>
      </c>
      <c r="E24750">
        <v>0.92282771132101982</v>
      </c>
      <c r="F24750">
        <v>-7.1655981457421474</v>
      </c>
      <c r="G24750" t="s">
        <v>49557</v>
      </c>
      <c r="H24750" t="s">
        <v>49558</v>
      </c>
    </row>
    <row r="24751" spans="1:8" x14ac:dyDescent="0.2">
      <c r="A24751">
        <v>-3.5873266272863642E-2</v>
      </c>
      <c r="B24751">
        <v>-5.1371575671111773E-2</v>
      </c>
      <c r="C24751">
        <v>-0.15273706068989309</v>
      </c>
      <c r="D24751">
        <v>0.87912813797040323</v>
      </c>
      <c r="E24751">
        <v>0.92288918306048551</v>
      </c>
      <c r="F24751">
        <v>-6.8336894244821087</v>
      </c>
      <c r="G24751" t="s">
        <v>49559</v>
      </c>
      <c r="H24751" t="s">
        <v>49560</v>
      </c>
    </row>
    <row r="24752" spans="1:8" x14ac:dyDescent="0.2">
      <c r="A24752">
        <v>-2.931178934150503E-2</v>
      </c>
      <c r="B24752">
        <v>5.0595463342132758</v>
      </c>
      <c r="C24752">
        <v>-0.15263105948167971</v>
      </c>
      <c r="D24752">
        <v>0.8792113639134862</v>
      </c>
      <c r="E24752">
        <v>0.92290905120827071</v>
      </c>
      <c r="F24752">
        <v>-6.610343817393904</v>
      </c>
      <c r="G24752" t="s">
        <v>49561</v>
      </c>
      <c r="H24752" t="s">
        <v>49562</v>
      </c>
    </row>
    <row r="24753" spans="1:8" x14ac:dyDescent="0.2">
      <c r="A24753">
        <v>-6.7695990175997978E-2</v>
      </c>
      <c r="B24753">
        <v>5.0342911886423707</v>
      </c>
      <c r="C24753">
        <v>-0.15254220296836421</v>
      </c>
      <c r="D24753">
        <v>0.87928112990054408</v>
      </c>
      <c r="E24753">
        <v>0.92290905120827071</v>
      </c>
      <c r="F24753">
        <v>-6.6096151801484853</v>
      </c>
      <c r="G24753" t="s">
        <v>49563</v>
      </c>
      <c r="H24753" t="s">
        <v>49564</v>
      </c>
    </row>
    <row r="24754" spans="1:8" x14ac:dyDescent="0.2">
      <c r="A24754">
        <v>1.413929747694829E-2</v>
      </c>
      <c r="B24754">
        <v>-0.68765656664195174</v>
      </c>
      <c r="C24754">
        <v>0.15253355811264949</v>
      </c>
      <c r="D24754">
        <v>0.87928791748909263</v>
      </c>
      <c r="E24754">
        <v>0.92290905120827071</v>
      </c>
      <c r="F24754">
        <v>-7.5580543022029936</v>
      </c>
      <c r="G24754" t="s">
        <v>49565</v>
      </c>
      <c r="H24754" t="s">
        <v>49566</v>
      </c>
    </row>
    <row r="24755" spans="1:8" x14ac:dyDescent="0.2">
      <c r="A24755">
        <v>-2.6012874945731981E-2</v>
      </c>
      <c r="B24755">
        <v>1.1524656506704181</v>
      </c>
      <c r="C24755">
        <v>-0.1525319903984301</v>
      </c>
      <c r="D24755">
        <v>0.87928914839540961</v>
      </c>
      <c r="E24755">
        <v>0.92290905120827071</v>
      </c>
      <c r="F24755">
        <v>-6.4045107156847099</v>
      </c>
      <c r="G24755" t="s">
        <v>49567</v>
      </c>
      <c r="H24755" t="s">
        <v>49568</v>
      </c>
    </row>
    <row r="24756" spans="1:8" x14ac:dyDescent="0.2">
      <c r="A24756">
        <v>-7.6500875780549007E-3</v>
      </c>
      <c r="B24756">
        <v>-0.80435830284917331</v>
      </c>
      <c r="C24756">
        <v>-0.15247614306512119</v>
      </c>
      <c r="D24756">
        <v>0.87933299767640505</v>
      </c>
      <c r="E24756">
        <v>0.92291779218858239</v>
      </c>
      <c r="F24756">
        <v>-7.7150718931709763</v>
      </c>
      <c r="G24756" t="s">
        <v>49569</v>
      </c>
      <c r="H24756" t="s">
        <v>49570</v>
      </c>
    </row>
    <row r="24757" spans="1:8" x14ac:dyDescent="0.2">
      <c r="A24757">
        <v>3.2959384846837483E-2</v>
      </c>
      <c r="B24757">
        <v>0.92747496812159635</v>
      </c>
      <c r="C24757">
        <v>0.15189896207350889</v>
      </c>
      <c r="D24757">
        <v>0.87978620126392837</v>
      </c>
      <c r="E24757">
        <v>0.92334098203019432</v>
      </c>
      <c r="F24757">
        <v>-6.4395143697107358</v>
      </c>
      <c r="G24757" t="s">
        <v>49571</v>
      </c>
      <c r="H24757" t="s">
        <v>49572</v>
      </c>
    </row>
    <row r="24758" spans="1:8" x14ac:dyDescent="0.2">
      <c r="A24758">
        <v>-3.2310231044075578E-2</v>
      </c>
      <c r="B24758">
        <v>0.29326815310806981</v>
      </c>
      <c r="C24758">
        <v>-0.15182912843103941</v>
      </c>
      <c r="D24758">
        <v>0.87984103751216214</v>
      </c>
      <c r="E24758">
        <v>0.92334098203019432</v>
      </c>
      <c r="F24758">
        <v>-6.6029454812735624</v>
      </c>
      <c r="G24758" t="s">
        <v>49573</v>
      </c>
      <c r="H24758" t="s">
        <v>49574</v>
      </c>
    </row>
    <row r="24759" spans="1:8" x14ac:dyDescent="0.2">
      <c r="A24759">
        <v>8.607147717177617E-2</v>
      </c>
      <c r="B24759">
        <v>1.71215946421669</v>
      </c>
      <c r="C24759">
        <v>0.15182686414813659</v>
      </c>
      <c r="D24759">
        <v>0.879842815530119</v>
      </c>
      <c r="E24759">
        <v>0.92334098203019432</v>
      </c>
      <c r="F24759">
        <v>-6.3674444331588287</v>
      </c>
      <c r="G24759" t="s">
        <v>49575</v>
      </c>
      <c r="H24759" t="s">
        <v>49576</v>
      </c>
    </row>
    <row r="24760" spans="1:8" x14ac:dyDescent="0.2">
      <c r="A24760">
        <v>2.8352718945299851E-2</v>
      </c>
      <c r="B24760">
        <v>3.7781156868889831</v>
      </c>
      <c r="C24760">
        <v>0.1517018539309897</v>
      </c>
      <c r="D24760">
        <v>0.87994098020433142</v>
      </c>
      <c r="E24760">
        <v>0.92340670251904111</v>
      </c>
      <c r="F24760">
        <v>-6.4540242040035496</v>
      </c>
      <c r="G24760" t="s">
        <v>49577</v>
      </c>
      <c r="H24760" t="s">
        <v>49578</v>
      </c>
    </row>
    <row r="24761" spans="1:8" x14ac:dyDescent="0.2">
      <c r="A24761">
        <v>4.3278621780212141E-2</v>
      </c>
      <c r="B24761">
        <v>1.895207084539354</v>
      </c>
      <c r="C24761">
        <v>0.15112269949107879</v>
      </c>
      <c r="D24761">
        <v>0.8803957877569264</v>
      </c>
      <c r="E24761">
        <v>0.92384666225769241</v>
      </c>
      <c r="F24761">
        <v>-6.3631138447615152</v>
      </c>
      <c r="G24761" t="s">
        <v>49579</v>
      </c>
      <c r="H24761" t="s">
        <v>49580</v>
      </c>
    </row>
    <row r="24762" spans="1:8" x14ac:dyDescent="0.2">
      <c r="A24762">
        <v>1.2289802857922539E-2</v>
      </c>
      <c r="B24762">
        <v>-0.53356650921997728</v>
      </c>
      <c r="C24762">
        <v>0.1510020576599449</v>
      </c>
      <c r="D24762">
        <v>0.88049053237892472</v>
      </c>
      <c r="E24762">
        <v>0.92390876831586866</v>
      </c>
      <c r="F24762">
        <v>-7.3532613534551352</v>
      </c>
      <c r="G24762" t="s">
        <v>49581</v>
      </c>
      <c r="H24762" t="s">
        <v>49582</v>
      </c>
    </row>
    <row r="24763" spans="1:8" x14ac:dyDescent="0.2">
      <c r="A24763">
        <v>3.6070696066587887E-2</v>
      </c>
      <c r="B24763">
        <v>0.98934281532097734</v>
      </c>
      <c r="C24763">
        <v>0.15076541487881409</v>
      </c>
      <c r="D24763">
        <v>0.88067638205753052</v>
      </c>
      <c r="E24763">
        <v>0.92406646307320728</v>
      </c>
      <c r="F24763">
        <v>-6.430380298457167</v>
      </c>
      <c r="G24763" t="s">
        <v>49583</v>
      </c>
      <c r="H24763" t="s">
        <v>49584</v>
      </c>
    </row>
    <row r="24764" spans="1:8" x14ac:dyDescent="0.2">
      <c r="A24764">
        <v>4.162481597405171E-2</v>
      </c>
      <c r="B24764">
        <v>0.52239956466506343</v>
      </c>
      <c r="C24764">
        <v>0.15066875228976431</v>
      </c>
      <c r="D24764">
        <v>0.88075229888894135</v>
      </c>
      <c r="E24764">
        <v>0.92410880061916867</v>
      </c>
      <c r="F24764">
        <v>-6.5317586326551824</v>
      </c>
      <c r="G24764" t="s">
        <v>49585</v>
      </c>
      <c r="H24764" t="s">
        <v>49586</v>
      </c>
    </row>
    <row r="24765" spans="1:8" x14ac:dyDescent="0.2">
      <c r="A24765">
        <v>9.4989437871677782E-3</v>
      </c>
      <c r="B24765">
        <v>-0.75132039229146996</v>
      </c>
      <c r="C24765">
        <v>0.15044292369668669</v>
      </c>
      <c r="D24765">
        <v>0.88092966445207188</v>
      </c>
      <c r="E24765">
        <v>0.92425757316240242</v>
      </c>
      <c r="F24765">
        <v>-7.6478876131183382</v>
      </c>
      <c r="G24765" t="s">
        <v>49587</v>
      </c>
      <c r="H24765" t="s">
        <v>49588</v>
      </c>
    </row>
    <row r="24766" spans="1:8" x14ac:dyDescent="0.2">
      <c r="A24766">
        <v>-3.4923944947371062E-2</v>
      </c>
      <c r="B24766">
        <v>4.4715558119708003</v>
      </c>
      <c r="C24766">
        <v>-0.15033139731255801</v>
      </c>
      <c r="D24766">
        <v>0.88101725942882725</v>
      </c>
      <c r="E24766">
        <v>0.92431215160427171</v>
      </c>
      <c r="F24766">
        <v>-6.5387256415519097</v>
      </c>
      <c r="G24766" t="s">
        <v>49589</v>
      </c>
      <c r="H24766" t="s">
        <v>49590</v>
      </c>
    </row>
    <row r="24767" spans="1:8" x14ac:dyDescent="0.2">
      <c r="A24767">
        <v>-9.7721226105587262E-3</v>
      </c>
      <c r="B24767">
        <v>-0.53179396217761776</v>
      </c>
      <c r="C24767">
        <v>-0.15016683439854719</v>
      </c>
      <c r="D24767">
        <v>0.8811465130473195</v>
      </c>
      <c r="E24767">
        <v>0.9244104297018273</v>
      </c>
      <c r="F24767">
        <v>-7.3377513799619347</v>
      </c>
      <c r="G24767" t="s">
        <v>49591</v>
      </c>
      <c r="H24767" t="s">
        <v>49592</v>
      </c>
    </row>
    <row r="24768" spans="1:8" x14ac:dyDescent="0.2">
      <c r="A24768">
        <v>-1.1180481727269671E-2</v>
      </c>
      <c r="B24768">
        <v>-0.76139431934037227</v>
      </c>
      <c r="C24768">
        <v>-0.1500302007639864</v>
      </c>
      <c r="D24768">
        <v>0.8812538324748419</v>
      </c>
      <c r="E24768">
        <v>0.92448568964191635</v>
      </c>
      <c r="F24768">
        <v>-7.6475432137318391</v>
      </c>
      <c r="G24768" t="s">
        <v>49593</v>
      </c>
      <c r="H24768" t="s">
        <v>49594</v>
      </c>
    </row>
    <row r="24769" spans="1:8" x14ac:dyDescent="0.2">
      <c r="A24769">
        <v>7.2019975171844886E-2</v>
      </c>
      <c r="B24769">
        <v>0.4392394959011659</v>
      </c>
      <c r="C24769">
        <v>0.14966160494098721</v>
      </c>
      <c r="D24769">
        <v>0.88154335866803479</v>
      </c>
      <c r="E24769">
        <v>0.92470997428716961</v>
      </c>
      <c r="F24769">
        <v>-6.5633319972232513</v>
      </c>
      <c r="G24769" t="s">
        <v>49595</v>
      </c>
      <c r="H24769" t="s">
        <v>49596</v>
      </c>
    </row>
    <row r="24770" spans="1:8" x14ac:dyDescent="0.2">
      <c r="A24770">
        <v>5.3365286266794078E-2</v>
      </c>
      <c r="B24770">
        <v>4.1515744065702078</v>
      </c>
      <c r="C24770">
        <v>0.14965158882279569</v>
      </c>
      <c r="D24770">
        <v>0.88155122639735173</v>
      </c>
      <c r="E24770">
        <v>0.92470997428716961</v>
      </c>
      <c r="F24770">
        <v>-6.4943793017256706</v>
      </c>
      <c r="G24770" t="s">
        <v>49597</v>
      </c>
      <c r="H24770" t="s">
        <v>49598</v>
      </c>
    </row>
    <row r="24771" spans="1:8" x14ac:dyDescent="0.2">
      <c r="A24771">
        <v>-5.2321495327093759E-3</v>
      </c>
      <c r="B24771">
        <v>-0.89721996618263866</v>
      </c>
      <c r="C24771">
        <v>-0.1496220873338619</v>
      </c>
      <c r="D24771">
        <v>0.88157440008826082</v>
      </c>
      <c r="E24771">
        <v>0.92470997428716961</v>
      </c>
      <c r="F24771">
        <v>-7.8693982017038886</v>
      </c>
      <c r="G24771" t="s">
        <v>49599</v>
      </c>
      <c r="H24771" t="s">
        <v>49600</v>
      </c>
    </row>
    <row r="24772" spans="1:8" x14ac:dyDescent="0.2">
      <c r="A24772">
        <v>-2.5721097679203869E-2</v>
      </c>
      <c r="B24772">
        <v>4.287676554159229</v>
      </c>
      <c r="C24772">
        <v>-0.14889255240893029</v>
      </c>
      <c r="D24772">
        <v>0.88214748951266553</v>
      </c>
      <c r="E24772">
        <v>0.9252737504548898</v>
      </c>
      <c r="F24772">
        <v>-6.5156635225237114</v>
      </c>
      <c r="G24772" t="s">
        <v>49601</v>
      </c>
      <c r="H24772" t="s">
        <v>49602</v>
      </c>
    </row>
    <row r="24773" spans="1:8" x14ac:dyDescent="0.2">
      <c r="A24773">
        <v>-3.1290951480407357E-2</v>
      </c>
      <c r="B24773">
        <v>1.964616981818194</v>
      </c>
      <c r="C24773">
        <v>-0.14882701491378761</v>
      </c>
      <c r="D24773">
        <v>0.88219897588779572</v>
      </c>
      <c r="E24773">
        <v>0.92529040010966845</v>
      </c>
      <c r="F24773">
        <v>-6.3626825873632544</v>
      </c>
      <c r="G24773" t="s">
        <v>49603</v>
      </c>
      <c r="H24773" t="s">
        <v>49604</v>
      </c>
    </row>
    <row r="24774" spans="1:8" x14ac:dyDescent="0.2">
      <c r="A24774">
        <v>2.4337808937033582E-2</v>
      </c>
      <c r="B24774">
        <v>0.92998512853730819</v>
      </c>
      <c r="C24774">
        <v>0.1486571036467132</v>
      </c>
      <c r="D24774">
        <v>0.88233246086459394</v>
      </c>
      <c r="E24774">
        <v>0.92539304881055506</v>
      </c>
      <c r="F24774">
        <v>-6.4387722866782484</v>
      </c>
      <c r="G24774" t="s">
        <v>49605</v>
      </c>
      <c r="H24774" t="s">
        <v>49606</v>
      </c>
    </row>
    <row r="24775" spans="1:8" x14ac:dyDescent="0.2">
      <c r="A24775">
        <v>2.6586383598600001E-2</v>
      </c>
      <c r="B24775">
        <v>6.3616308371434016</v>
      </c>
      <c r="C24775">
        <v>0.1485878579655539</v>
      </c>
      <c r="D24775">
        <v>0.88238686234944175</v>
      </c>
      <c r="E24775">
        <v>0.92541274955853703</v>
      </c>
      <c r="F24775">
        <v>-6.7498940121670286</v>
      </c>
      <c r="G24775" t="s">
        <v>49607</v>
      </c>
      <c r="H24775" t="s">
        <v>49608</v>
      </c>
    </row>
    <row r="24776" spans="1:8" x14ac:dyDescent="0.2">
      <c r="A24776">
        <v>4.6143161831245913E-3</v>
      </c>
      <c r="B24776">
        <v>-0.85805583094349536</v>
      </c>
      <c r="C24776">
        <v>0.14851283933375231</v>
      </c>
      <c r="D24776">
        <v>0.88244579987970451</v>
      </c>
      <c r="E24776">
        <v>0.92543720575073585</v>
      </c>
      <c r="F24776">
        <v>-7.8119501618142939</v>
      </c>
      <c r="G24776" t="s">
        <v>49609</v>
      </c>
      <c r="H24776" t="s">
        <v>49610</v>
      </c>
    </row>
    <row r="24777" spans="1:8" x14ac:dyDescent="0.2">
      <c r="A24777">
        <v>3.803602383972047E-3</v>
      </c>
      <c r="B24777">
        <v>-0.88013085858892881</v>
      </c>
      <c r="C24777">
        <v>0.14846679816725999</v>
      </c>
      <c r="D24777">
        <v>0.88248197192628319</v>
      </c>
      <c r="E24777">
        <v>0.92543778634923668</v>
      </c>
      <c r="F24777">
        <v>-7.8482293755772874</v>
      </c>
      <c r="G24777" t="s">
        <v>49611</v>
      </c>
      <c r="H24777" t="s">
        <v>49612</v>
      </c>
    </row>
    <row r="24778" spans="1:8" x14ac:dyDescent="0.2">
      <c r="A24778">
        <v>5.6495973940290253E-2</v>
      </c>
      <c r="B24778">
        <v>1.5057378801805339</v>
      </c>
      <c r="C24778">
        <v>0.14820006902687391</v>
      </c>
      <c r="D24778">
        <v>0.88269153148455404</v>
      </c>
      <c r="E24778">
        <v>0.92558064640518645</v>
      </c>
      <c r="F24778">
        <v>-6.3771901747685282</v>
      </c>
      <c r="G24778" t="s">
        <v>49613</v>
      </c>
      <c r="H24778" t="s">
        <v>49614</v>
      </c>
    </row>
    <row r="24779" spans="1:8" x14ac:dyDescent="0.2">
      <c r="A24779">
        <v>3.2945944946395293E-2</v>
      </c>
      <c r="B24779">
        <v>2.3398795087387478</v>
      </c>
      <c r="C24779">
        <v>0.14817264869797639</v>
      </c>
      <c r="D24779">
        <v>0.88271307513516617</v>
      </c>
      <c r="E24779">
        <v>0.92558064640518645</v>
      </c>
      <c r="F24779">
        <v>-6.3662473411630938</v>
      </c>
      <c r="G24779" t="s">
        <v>49615</v>
      </c>
      <c r="H24779" t="s">
        <v>49616</v>
      </c>
    </row>
    <row r="24780" spans="1:8" x14ac:dyDescent="0.2">
      <c r="A24780">
        <v>4.4213172816720783E-2</v>
      </c>
      <c r="B24780">
        <v>2.0811599889570469</v>
      </c>
      <c r="C24780">
        <v>0.14815737856502459</v>
      </c>
      <c r="D24780">
        <v>0.88272507263775368</v>
      </c>
      <c r="E24780">
        <v>0.92558064640518645</v>
      </c>
      <c r="F24780">
        <v>-6.3628289209454554</v>
      </c>
      <c r="G24780" t="s">
        <v>49617</v>
      </c>
      <c r="H24780" t="s">
        <v>49618</v>
      </c>
    </row>
    <row r="24781" spans="1:8" x14ac:dyDescent="0.2">
      <c r="A24781">
        <v>-2.2854854073103271E-2</v>
      </c>
      <c r="B24781">
        <v>-1.481143680556909E-2</v>
      </c>
      <c r="C24781">
        <v>-0.1479472495106291</v>
      </c>
      <c r="D24781">
        <v>0.88289017052243612</v>
      </c>
      <c r="E24781">
        <v>0.92571640074713213</v>
      </c>
      <c r="F24781">
        <v>-6.8099072692904636</v>
      </c>
      <c r="G24781" t="s">
        <v>49619</v>
      </c>
      <c r="H24781" t="s">
        <v>49620</v>
      </c>
    </row>
    <row r="24782" spans="1:8" x14ac:dyDescent="0.2">
      <c r="A24782">
        <v>-5.2590442400133948E-2</v>
      </c>
      <c r="B24782">
        <v>0.60588956701261032</v>
      </c>
      <c r="C24782">
        <v>-0.1474673535928657</v>
      </c>
      <c r="D24782">
        <v>0.88326724312724059</v>
      </c>
      <c r="E24782">
        <v>0.92604613617255538</v>
      </c>
      <c r="F24782">
        <v>-6.4967946379515222</v>
      </c>
      <c r="G24782" t="s">
        <v>49621</v>
      </c>
      <c r="H24782" t="s">
        <v>49622</v>
      </c>
    </row>
    <row r="24783" spans="1:8" x14ac:dyDescent="0.2">
      <c r="A24783">
        <v>-2.7064435541756349E-2</v>
      </c>
      <c r="B24783">
        <v>5.4862033961810113</v>
      </c>
      <c r="C24783">
        <v>-0.14745629178564609</v>
      </c>
      <c r="D24783">
        <v>0.88327593513310232</v>
      </c>
      <c r="E24783">
        <v>0.92604613617255538</v>
      </c>
      <c r="F24783">
        <v>-6.6603967103486088</v>
      </c>
      <c r="G24783" t="s">
        <v>49623</v>
      </c>
      <c r="H24783" t="s">
        <v>49624</v>
      </c>
    </row>
    <row r="24784" spans="1:8" x14ac:dyDescent="0.2">
      <c r="A24784">
        <v>-3.8970878190580413E-2</v>
      </c>
      <c r="B24784">
        <v>3.335012270324579</v>
      </c>
      <c r="C24784">
        <v>-0.1472381002720474</v>
      </c>
      <c r="D24784">
        <v>0.8834473858238584</v>
      </c>
      <c r="E24784">
        <v>0.92608600074177283</v>
      </c>
      <c r="F24784">
        <v>-6.4173408077494649</v>
      </c>
      <c r="G24784" t="s">
        <v>49625</v>
      </c>
      <c r="H24784" t="s">
        <v>49626</v>
      </c>
    </row>
    <row r="24785" spans="1:8" x14ac:dyDescent="0.2">
      <c r="A24785">
        <v>-1.961924030565244E-2</v>
      </c>
      <c r="B24785">
        <v>6.2709719928988452</v>
      </c>
      <c r="C24785">
        <v>-0.1472309542947037</v>
      </c>
      <c r="D24785">
        <v>0.88345300109002511</v>
      </c>
      <c r="E24785">
        <v>0.92608600074177283</v>
      </c>
      <c r="F24785">
        <v>-6.7432793924405843</v>
      </c>
      <c r="G24785" t="s">
        <v>49627</v>
      </c>
      <c r="H24785" t="s">
        <v>49628</v>
      </c>
    </row>
    <row r="24786" spans="1:8" x14ac:dyDescent="0.2">
      <c r="A24786">
        <v>1.6709810186526619E-2</v>
      </c>
      <c r="B24786">
        <v>-0.35619943240089941</v>
      </c>
      <c r="C24786">
        <v>0.14722572435538461</v>
      </c>
      <c r="D24786">
        <v>0.8834571107488024</v>
      </c>
      <c r="E24786">
        <v>0.92608600074177283</v>
      </c>
      <c r="F24786">
        <v>-7.1512781419617779</v>
      </c>
      <c r="G24786" t="s">
        <v>49629</v>
      </c>
      <c r="H24786" t="s">
        <v>49630</v>
      </c>
    </row>
    <row r="24787" spans="1:8" x14ac:dyDescent="0.2">
      <c r="A24787">
        <v>4.4258745165605413E-2</v>
      </c>
      <c r="B24787">
        <v>3.942144483149884</v>
      </c>
      <c r="C24787">
        <v>0.1472148346239589</v>
      </c>
      <c r="D24787">
        <v>0.88346566785273639</v>
      </c>
      <c r="E24787">
        <v>0.92608600074177283</v>
      </c>
      <c r="F24787">
        <v>-6.4714280615724773</v>
      </c>
      <c r="G24787" t="s">
        <v>49631</v>
      </c>
      <c r="H24787" t="s">
        <v>49632</v>
      </c>
    </row>
    <row r="24788" spans="1:8" x14ac:dyDescent="0.2">
      <c r="A24788">
        <v>-7.4605438938067942E-3</v>
      </c>
      <c r="B24788">
        <v>-0.77055291301376094</v>
      </c>
      <c r="C24788">
        <v>-0.14718110139483431</v>
      </c>
      <c r="D24788">
        <v>0.88349217536703584</v>
      </c>
      <c r="E24788">
        <v>0.92608600074177283</v>
      </c>
      <c r="F24788">
        <v>-7.6645018685230033</v>
      </c>
      <c r="G24788" t="s">
        <v>49633</v>
      </c>
      <c r="H24788" t="s">
        <v>49634</v>
      </c>
    </row>
    <row r="24789" spans="1:8" x14ac:dyDescent="0.2">
      <c r="A24789">
        <v>3.2572660760707021E-2</v>
      </c>
      <c r="B24789">
        <v>1.312261168819042</v>
      </c>
      <c r="C24789">
        <v>0.14683394628327509</v>
      </c>
      <c r="D24789">
        <v>0.88376497703364632</v>
      </c>
      <c r="E24789">
        <v>0.92632025714616761</v>
      </c>
      <c r="F24789">
        <v>-6.3918587855647493</v>
      </c>
      <c r="G24789" t="s">
        <v>49635</v>
      </c>
      <c r="H24789" t="s">
        <v>49636</v>
      </c>
    </row>
    <row r="24790" spans="1:8" x14ac:dyDescent="0.2">
      <c r="A24790">
        <v>2.385969261816711E-2</v>
      </c>
      <c r="B24790">
        <v>3.034849623924905</v>
      </c>
      <c r="C24790">
        <v>0.14680596961163819</v>
      </c>
      <c r="D24790">
        <v>0.8837869622968344</v>
      </c>
      <c r="E24790">
        <v>0.92632025714616761</v>
      </c>
      <c r="F24790">
        <v>-6.3945286495867144</v>
      </c>
      <c r="G24790" t="s">
        <v>49637</v>
      </c>
      <c r="H24790" t="s">
        <v>49638</v>
      </c>
    </row>
    <row r="24791" spans="1:8" x14ac:dyDescent="0.2">
      <c r="A24791">
        <v>1.373168795033281E-2</v>
      </c>
      <c r="B24791">
        <v>-0.57469507081857574</v>
      </c>
      <c r="C24791">
        <v>0.14634649017108989</v>
      </c>
      <c r="D24791">
        <v>0.88414805398302587</v>
      </c>
      <c r="E24791">
        <v>0.92666134484013629</v>
      </c>
      <c r="F24791">
        <v>-7.4069293984627231</v>
      </c>
      <c r="G24791" t="s">
        <v>49639</v>
      </c>
      <c r="H24791" t="s">
        <v>49640</v>
      </c>
    </row>
    <row r="24792" spans="1:8" x14ac:dyDescent="0.2">
      <c r="A24792">
        <v>6.7972713101873583E-2</v>
      </c>
      <c r="B24792">
        <v>3.7614573569049869</v>
      </c>
      <c r="C24792">
        <v>0.14628811911296399</v>
      </c>
      <c r="D24792">
        <v>0.88419392788869144</v>
      </c>
      <c r="E24792">
        <v>0.92667204366116662</v>
      </c>
      <c r="F24792">
        <v>-6.4510264536965582</v>
      </c>
      <c r="G24792" t="s">
        <v>49641</v>
      </c>
      <c r="H24792" t="s">
        <v>49642</v>
      </c>
    </row>
    <row r="24793" spans="1:8" x14ac:dyDescent="0.2">
      <c r="A24793">
        <v>-8.3865053482170673E-2</v>
      </c>
      <c r="B24793">
        <v>2.2700378175410978</v>
      </c>
      <c r="C24793">
        <v>-0.14619423729033729</v>
      </c>
      <c r="D24793">
        <v>0.88426771059485099</v>
      </c>
      <c r="E24793">
        <v>0.9267119900240165</v>
      </c>
      <c r="F24793">
        <v>-6.3663151792416208</v>
      </c>
      <c r="G24793" t="s">
        <v>49643</v>
      </c>
      <c r="H24793" t="s">
        <v>49644</v>
      </c>
    </row>
    <row r="24794" spans="1:8" x14ac:dyDescent="0.2">
      <c r="A24794">
        <v>1.718049859627906E-2</v>
      </c>
      <c r="B24794">
        <v>5.9730796353476743</v>
      </c>
      <c r="C24794">
        <v>0.14596111552094129</v>
      </c>
      <c r="D24794">
        <v>0.88445092788205182</v>
      </c>
      <c r="E24794">
        <v>0.9268541801066893</v>
      </c>
      <c r="F24794">
        <v>-6.7109063704134266</v>
      </c>
      <c r="G24794" t="s">
        <v>49645</v>
      </c>
      <c r="H24794" t="s">
        <v>49646</v>
      </c>
    </row>
    <row r="24795" spans="1:8" x14ac:dyDescent="0.2">
      <c r="A24795">
        <v>2.260291662760942E-2</v>
      </c>
      <c r="B24795">
        <v>0.12869350022882939</v>
      </c>
      <c r="C24795">
        <v>0.14593082558033879</v>
      </c>
      <c r="D24795">
        <v>0.88447473410689148</v>
      </c>
      <c r="E24795">
        <v>0.9268541801066893</v>
      </c>
      <c r="F24795">
        <v>-6.7181774708223427</v>
      </c>
      <c r="G24795" t="s">
        <v>49647</v>
      </c>
      <c r="H24795" t="s">
        <v>49648</v>
      </c>
    </row>
    <row r="24796" spans="1:8" x14ac:dyDescent="0.2">
      <c r="A24796">
        <v>1.2023426415202281E-2</v>
      </c>
      <c r="B24796">
        <v>-0.4866175149634816</v>
      </c>
      <c r="C24796">
        <v>0.14568377853516129</v>
      </c>
      <c r="D24796">
        <v>0.88466890346873128</v>
      </c>
      <c r="E24796">
        <v>0.92699729373773809</v>
      </c>
      <c r="F24796">
        <v>-7.2971203629865897</v>
      </c>
      <c r="G24796" t="s">
        <v>49649</v>
      </c>
      <c r="H24796" t="s">
        <v>49650</v>
      </c>
    </row>
    <row r="24797" spans="1:8" x14ac:dyDescent="0.2">
      <c r="A24797">
        <v>1.307768983663673E-2</v>
      </c>
      <c r="B24797">
        <v>-0.75419342841205428</v>
      </c>
      <c r="C24797">
        <v>0.1456662749174063</v>
      </c>
      <c r="D24797">
        <v>0.88468266090066017</v>
      </c>
      <c r="E24797">
        <v>0.92699729373773809</v>
      </c>
      <c r="F24797">
        <v>-7.6555488840335668</v>
      </c>
      <c r="G24797" t="s">
        <v>49651</v>
      </c>
      <c r="H24797" t="s">
        <v>49652</v>
      </c>
    </row>
    <row r="24798" spans="1:8" x14ac:dyDescent="0.2">
      <c r="A24798">
        <v>4.6230395303779537E-2</v>
      </c>
      <c r="B24798">
        <v>3.2194839641759572</v>
      </c>
      <c r="C24798">
        <v>0.1453764457392312</v>
      </c>
      <c r="D24798">
        <v>0.88491046499957537</v>
      </c>
      <c r="E24798">
        <v>0.92716380641765683</v>
      </c>
      <c r="F24798">
        <v>-6.4057471968701734</v>
      </c>
      <c r="G24798" t="s">
        <v>49653</v>
      </c>
      <c r="H24798" t="s">
        <v>49654</v>
      </c>
    </row>
    <row r="24799" spans="1:8" x14ac:dyDescent="0.2">
      <c r="A24799">
        <v>-2.6296987842141049E-2</v>
      </c>
      <c r="B24799">
        <v>-0.51280349280499982</v>
      </c>
      <c r="C24799">
        <v>-0.14537329377272101</v>
      </c>
      <c r="D24799">
        <v>0.88491294248114283</v>
      </c>
      <c r="E24799">
        <v>0.92716380641765683</v>
      </c>
      <c r="F24799">
        <v>-7.3054487601307772</v>
      </c>
      <c r="G24799" t="s">
        <v>49655</v>
      </c>
      <c r="H24799" t="s">
        <v>49656</v>
      </c>
    </row>
    <row r="24800" spans="1:8" x14ac:dyDescent="0.2">
      <c r="A24800">
        <v>-2.3982144928385431E-2</v>
      </c>
      <c r="B24800">
        <v>3.153512895996708</v>
      </c>
      <c r="C24800">
        <v>-0.14528946944027121</v>
      </c>
      <c r="D24800">
        <v>0.8849788297843173</v>
      </c>
      <c r="E24800">
        <v>0.92719544963329692</v>
      </c>
      <c r="F24800">
        <v>-6.4035948915357217</v>
      </c>
      <c r="G24800" t="s">
        <v>49657</v>
      </c>
      <c r="H24800" t="s">
        <v>49658</v>
      </c>
    </row>
    <row r="24801" spans="1:8" x14ac:dyDescent="0.2">
      <c r="A24801">
        <v>-2.3495835356776549E-2</v>
      </c>
      <c r="B24801">
        <v>0.13922439116027041</v>
      </c>
      <c r="C24801">
        <v>-0.14496895520217459</v>
      </c>
      <c r="D24801">
        <v>0.88523076676298151</v>
      </c>
      <c r="E24801">
        <v>0.92742200734015257</v>
      </c>
      <c r="F24801">
        <v>-6.6956838057508916</v>
      </c>
      <c r="G24801" t="s">
        <v>49659</v>
      </c>
      <c r="H24801" t="s">
        <v>49660</v>
      </c>
    </row>
    <row r="24802" spans="1:8" x14ac:dyDescent="0.2">
      <c r="A24802">
        <v>1.8468711534204429E-2</v>
      </c>
      <c r="B24802">
        <v>5.9400810541569689</v>
      </c>
      <c r="C24802">
        <v>0.1447595506377273</v>
      </c>
      <c r="D24802">
        <v>0.88539537353457298</v>
      </c>
      <c r="E24802">
        <v>0.92755705798860033</v>
      </c>
      <c r="F24802">
        <v>-6.7075219273524134</v>
      </c>
      <c r="G24802" t="s">
        <v>49661</v>
      </c>
      <c r="H24802" t="s">
        <v>49662</v>
      </c>
    </row>
    <row r="24803" spans="1:8" x14ac:dyDescent="0.2">
      <c r="A24803">
        <v>2.1336120622388551E-2</v>
      </c>
      <c r="B24803">
        <v>5.1526089078285873</v>
      </c>
      <c r="C24803">
        <v>0.1444622862390196</v>
      </c>
      <c r="D24803">
        <v>0.88562905304902684</v>
      </c>
      <c r="E24803">
        <v>0.92773225584973018</v>
      </c>
      <c r="F24803">
        <v>-6.6196465247363037</v>
      </c>
      <c r="G24803" t="s">
        <v>49663</v>
      </c>
      <c r="H24803" t="s">
        <v>49664</v>
      </c>
    </row>
    <row r="24804" spans="1:8" x14ac:dyDescent="0.2">
      <c r="A24804">
        <v>-3.0500875164785269E-2</v>
      </c>
      <c r="B24804">
        <v>0.63635805733092021</v>
      </c>
      <c r="C24804">
        <v>-0.14445596623253629</v>
      </c>
      <c r="D24804">
        <v>0.88563402131632896</v>
      </c>
      <c r="E24804">
        <v>0.92773225584973018</v>
      </c>
      <c r="F24804">
        <v>-6.4924715535524991</v>
      </c>
      <c r="G24804" t="s">
        <v>49665</v>
      </c>
      <c r="H24804" t="s">
        <v>49666</v>
      </c>
    </row>
    <row r="24805" spans="1:8" x14ac:dyDescent="0.2">
      <c r="A24805">
        <v>-2.1419011857839169E-2</v>
      </c>
      <c r="B24805">
        <v>4.9215836538738129</v>
      </c>
      <c r="C24805">
        <v>-0.14439669582168579</v>
      </c>
      <c r="D24805">
        <v>0.88568061504421147</v>
      </c>
      <c r="E24805">
        <v>0.92774365989673846</v>
      </c>
      <c r="F24805">
        <v>-6.5944424972556739</v>
      </c>
      <c r="G24805" t="s">
        <v>49667</v>
      </c>
      <c r="H24805" t="s">
        <v>49668</v>
      </c>
    </row>
    <row r="24806" spans="1:8" x14ac:dyDescent="0.2">
      <c r="A24806">
        <v>-3.4296629262778711E-2</v>
      </c>
      <c r="B24806">
        <v>1.6369643592008649</v>
      </c>
      <c r="C24806">
        <v>-0.14402118056951019</v>
      </c>
      <c r="D24806">
        <v>0.88597582496764105</v>
      </c>
      <c r="E24806">
        <v>0.92801547608583945</v>
      </c>
      <c r="F24806">
        <v>-6.3690335034329726</v>
      </c>
      <c r="G24806" t="s">
        <v>49669</v>
      </c>
      <c r="H24806" t="s">
        <v>49670</v>
      </c>
    </row>
    <row r="24807" spans="1:8" x14ac:dyDescent="0.2">
      <c r="A24807">
        <v>-3.4152951981784641E-2</v>
      </c>
      <c r="B24807">
        <v>2.6631707472237411</v>
      </c>
      <c r="C24807">
        <v>-0.14392651161923239</v>
      </c>
      <c r="D24807">
        <v>0.88605025117542624</v>
      </c>
      <c r="E24807">
        <v>0.92805601975489493</v>
      </c>
      <c r="F24807">
        <v>-6.3779108305255443</v>
      </c>
      <c r="G24807" t="s">
        <v>49671</v>
      </c>
      <c r="H24807" t="s">
        <v>49672</v>
      </c>
    </row>
    <row r="24808" spans="1:8" x14ac:dyDescent="0.2">
      <c r="A24808">
        <v>-3.1257496827060208E-2</v>
      </c>
      <c r="B24808">
        <v>0.45717200345640779</v>
      </c>
      <c r="C24808">
        <v>-0.1437400457228776</v>
      </c>
      <c r="D24808">
        <v>0.88619684871231219</v>
      </c>
      <c r="E24808">
        <v>0.92817214992716957</v>
      </c>
      <c r="F24808">
        <v>-6.5417864581953031</v>
      </c>
      <c r="G24808" t="s">
        <v>49673</v>
      </c>
      <c r="H24808" t="s">
        <v>49674</v>
      </c>
    </row>
    <row r="24809" spans="1:8" x14ac:dyDescent="0.2">
      <c r="A24809">
        <v>-3.8726835388917968E-2</v>
      </c>
      <c r="B24809">
        <v>2.1221890464811439</v>
      </c>
      <c r="C24809">
        <v>-0.14369273313481501</v>
      </c>
      <c r="D24809">
        <v>0.88623404600962918</v>
      </c>
      <c r="E24809">
        <v>0.9281736933014425</v>
      </c>
      <c r="F24809">
        <v>-6.3639527446704411</v>
      </c>
      <c r="G24809" t="s">
        <v>49675</v>
      </c>
      <c r="H24809" t="s">
        <v>49676</v>
      </c>
    </row>
    <row r="24810" spans="1:8" x14ac:dyDescent="0.2">
      <c r="A24810">
        <v>-4.7106305283709918E-2</v>
      </c>
      <c r="B24810">
        <v>3.642089937737286</v>
      </c>
      <c r="C24810">
        <v>-0.14358038156099431</v>
      </c>
      <c r="D24810">
        <v>0.88632237818078385</v>
      </c>
      <c r="E24810">
        <v>0.92822878914479134</v>
      </c>
      <c r="F24810">
        <v>-6.4452697699348303</v>
      </c>
      <c r="G24810" t="s">
        <v>49677</v>
      </c>
      <c r="H24810" t="s">
        <v>49678</v>
      </c>
    </row>
    <row r="24811" spans="1:8" x14ac:dyDescent="0.2">
      <c r="A24811">
        <v>-2.4771859479905629E-2</v>
      </c>
      <c r="B24811">
        <v>0.59757910178680651</v>
      </c>
      <c r="C24811">
        <v>-0.14340130011142049</v>
      </c>
      <c r="D24811">
        <v>0.88646317718459577</v>
      </c>
      <c r="E24811">
        <v>0.92830919375955556</v>
      </c>
      <c r="F24811">
        <v>-6.5032132266030791</v>
      </c>
      <c r="G24811" t="s">
        <v>49679</v>
      </c>
      <c r="H24811" t="s">
        <v>49680</v>
      </c>
    </row>
    <row r="24812" spans="1:8" x14ac:dyDescent="0.2">
      <c r="A24812">
        <v>5.3036376168747942E-2</v>
      </c>
      <c r="B24812">
        <v>3.946418108202558</v>
      </c>
      <c r="C24812">
        <v>0.14337166827331799</v>
      </c>
      <c r="D24812">
        <v>0.88648647494543331</v>
      </c>
      <c r="E24812">
        <v>0.92830919375955556</v>
      </c>
      <c r="F24812">
        <v>-6.4719685217671348</v>
      </c>
      <c r="G24812" t="s">
        <v>49681</v>
      </c>
      <c r="H24812" t="s">
        <v>49682</v>
      </c>
    </row>
    <row r="24813" spans="1:8" x14ac:dyDescent="0.2">
      <c r="A24813">
        <v>-1.7170115978160101E-2</v>
      </c>
      <c r="B24813">
        <v>-0.55903166133775606</v>
      </c>
      <c r="C24813">
        <v>-0.14331660997567389</v>
      </c>
      <c r="D24813">
        <v>0.88652976429396846</v>
      </c>
      <c r="E24813">
        <v>0.92830919375955556</v>
      </c>
      <c r="F24813">
        <v>-7.367690579260989</v>
      </c>
      <c r="G24813" t="s">
        <v>49683</v>
      </c>
      <c r="H24813" t="s">
        <v>49684</v>
      </c>
    </row>
    <row r="24814" spans="1:8" x14ac:dyDescent="0.2">
      <c r="A24814">
        <v>4.7267128732605163E-2</v>
      </c>
      <c r="B24814">
        <v>1.189084395064206</v>
      </c>
      <c r="C24814">
        <v>0.14330096069319589</v>
      </c>
      <c r="D24814">
        <v>0.88654206853805917</v>
      </c>
      <c r="E24814">
        <v>0.92830919375955556</v>
      </c>
      <c r="F24814">
        <v>-6.405957401769637</v>
      </c>
      <c r="G24814" t="s">
        <v>49685</v>
      </c>
      <c r="H24814" t="s">
        <v>49686</v>
      </c>
    </row>
    <row r="24815" spans="1:8" x14ac:dyDescent="0.2">
      <c r="A24815">
        <v>3.338735443883676E-2</v>
      </c>
      <c r="B24815">
        <v>4.2694630127660984</v>
      </c>
      <c r="C24815">
        <v>0.1431594823636082</v>
      </c>
      <c r="D24815">
        <v>0.88665330710901946</v>
      </c>
      <c r="E24815">
        <v>0.92838775213622604</v>
      </c>
      <c r="F24815">
        <v>-6.510658280361036</v>
      </c>
      <c r="G24815" t="s">
        <v>49687</v>
      </c>
      <c r="H24815" t="s">
        <v>49688</v>
      </c>
    </row>
    <row r="24816" spans="1:8" x14ac:dyDescent="0.2">
      <c r="A24816">
        <v>3.1828687816637807E-2</v>
      </c>
      <c r="B24816">
        <v>4.7263504433050212</v>
      </c>
      <c r="C24816">
        <v>0.14309092065234469</v>
      </c>
      <c r="D24816">
        <v>0.88670721517676965</v>
      </c>
      <c r="E24816">
        <v>0.92838775213622604</v>
      </c>
      <c r="F24816">
        <v>-6.5673283165234384</v>
      </c>
      <c r="G24816" t="s">
        <v>49689</v>
      </c>
      <c r="H24816" t="s">
        <v>49690</v>
      </c>
    </row>
    <row r="24817" spans="1:8" x14ac:dyDescent="0.2">
      <c r="A24817">
        <v>-2.0089701819557881E-2</v>
      </c>
      <c r="B24817">
        <v>7.8456138799909274</v>
      </c>
      <c r="C24817">
        <v>-0.14306920682192459</v>
      </c>
      <c r="D24817">
        <v>0.88672428823849536</v>
      </c>
      <c r="E24817">
        <v>0.92838775213622604</v>
      </c>
      <c r="F24817">
        <v>-6.8909279251997404</v>
      </c>
      <c r="G24817" t="s">
        <v>49691</v>
      </c>
      <c r="H24817" t="s">
        <v>49692</v>
      </c>
    </row>
    <row r="24818" spans="1:8" x14ac:dyDescent="0.2">
      <c r="A24818">
        <v>-6.2806846667874021E-3</v>
      </c>
      <c r="B24818">
        <v>-0.77521834431950787</v>
      </c>
      <c r="C24818">
        <v>-0.14301896626607699</v>
      </c>
      <c r="D24818">
        <v>0.88676379138385442</v>
      </c>
      <c r="E24818">
        <v>0.92839170035601815</v>
      </c>
      <c r="F24818">
        <v>-7.6730418706716064</v>
      </c>
      <c r="G24818" t="s">
        <v>49693</v>
      </c>
      <c r="H24818" t="s">
        <v>49694</v>
      </c>
    </row>
    <row r="24819" spans="1:8" x14ac:dyDescent="0.2">
      <c r="A24819">
        <v>3.4950466214162472E-2</v>
      </c>
      <c r="B24819">
        <v>1.8546730694930971</v>
      </c>
      <c r="C24819">
        <v>0.14280253041702859</v>
      </c>
      <c r="D24819">
        <v>0.8869339738660752</v>
      </c>
      <c r="E24819">
        <v>0.92850063711698294</v>
      </c>
      <c r="F24819">
        <v>-6.3647578687676898</v>
      </c>
      <c r="G24819" t="s">
        <v>49695</v>
      </c>
      <c r="H24819" t="s">
        <v>49696</v>
      </c>
    </row>
    <row r="24820" spans="1:8" x14ac:dyDescent="0.2">
      <c r="A24820">
        <v>-1.7596033312436268E-2</v>
      </c>
      <c r="B24820">
        <v>7.118504063525072</v>
      </c>
      <c r="C24820">
        <v>-0.1427791970299305</v>
      </c>
      <c r="D24820">
        <v>0.88695232111722122</v>
      </c>
      <c r="E24820">
        <v>0.92850063711698294</v>
      </c>
      <c r="F24820">
        <v>-6.8254727626950498</v>
      </c>
      <c r="G24820" t="s">
        <v>49697</v>
      </c>
      <c r="H24820" t="s">
        <v>49698</v>
      </c>
    </row>
    <row r="24821" spans="1:8" x14ac:dyDescent="0.2">
      <c r="A24821">
        <v>-1.266796741410448E-2</v>
      </c>
      <c r="B24821">
        <v>-0.62449319534453074</v>
      </c>
      <c r="C24821">
        <v>-0.14275028820813351</v>
      </c>
      <c r="D24821">
        <v>0.8869750524687674</v>
      </c>
      <c r="E24821">
        <v>0.92850063711698294</v>
      </c>
      <c r="F24821">
        <v>-7.4552524665510758</v>
      </c>
      <c r="G24821" t="s">
        <v>49699</v>
      </c>
      <c r="H24821" t="s">
        <v>49700</v>
      </c>
    </row>
    <row r="24822" spans="1:8" x14ac:dyDescent="0.2">
      <c r="A24822">
        <v>-5.2480650863632398E-2</v>
      </c>
      <c r="B24822">
        <v>1.8076481374205231</v>
      </c>
      <c r="C24822">
        <v>-0.1426229982966695</v>
      </c>
      <c r="D24822">
        <v>0.88707514317927982</v>
      </c>
      <c r="E24822">
        <v>0.9285680016955018</v>
      </c>
      <c r="F24822">
        <v>-6.3648070220168433</v>
      </c>
      <c r="G24822" t="s">
        <v>49701</v>
      </c>
      <c r="H24822" t="s">
        <v>49702</v>
      </c>
    </row>
    <row r="24823" spans="1:8" x14ac:dyDescent="0.2">
      <c r="A24823">
        <v>1.434950228921167E-2</v>
      </c>
      <c r="B24823">
        <v>-0.65862227946490215</v>
      </c>
      <c r="C24823">
        <v>0.14242582092404199</v>
      </c>
      <c r="D24823">
        <v>0.88723019150379767</v>
      </c>
      <c r="E24823">
        <v>0.92869288677994</v>
      </c>
      <c r="F24823">
        <v>-7.5192827650544061</v>
      </c>
      <c r="G24823" t="s">
        <v>49703</v>
      </c>
      <c r="H24823" t="s">
        <v>49704</v>
      </c>
    </row>
    <row r="24824" spans="1:8" x14ac:dyDescent="0.2">
      <c r="A24824">
        <v>-3.3206065568015572E-2</v>
      </c>
      <c r="B24824">
        <v>6.246635270570537</v>
      </c>
      <c r="C24824">
        <v>-0.1423282693115307</v>
      </c>
      <c r="D24824">
        <v>0.88730690181132232</v>
      </c>
      <c r="E24824">
        <v>0.92871585016777169</v>
      </c>
      <c r="F24824">
        <v>-6.7422237628359802</v>
      </c>
      <c r="G24824" t="s">
        <v>49705</v>
      </c>
      <c r="H24824" t="s">
        <v>49706</v>
      </c>
    </row>
    <row r="24825" spans="1:8" x14ac:dyDescent="0.2">
      <c r="A24825">
        <v>-2.103801661490981E-2</v>
      </c>
      <c r="B24825">
        <v>5.5856528751870602</v>
      </c>
      <c r="C24825">
        <v>-0.14227235686072251</v>
      </c>
      <c r="D24825">
        <v>0.88735086939741781</v>
      </c>
      <c r="E24825">
        <v>0.92871585016777169</v>
      </c>
      <c r="F24825">
        <v>-6.6718669437653197</v>
      </c>
      <c r="G24825" t="s">
        <v>49707</v>
      </c>
      <c r="H24825" t="s">
        <v>49708</v>
      </c>
    </row>
    <row r="24826" spans="1:8" x14ac:dyDescent="0.2">
      <c r="A24826">
        <v>3.365072228544784E-2</v>
      </c>
      <c r="B24826">
        <v>7.3576639873342023E-2</v>
      </c>
      <c r="C24826">
        <v>0.14226155528053869</v>
      </c>
      <c r="D24826">
        <v>0.88735936342140453</v>
      </c>
      <c r="E24826">
        <v>0.92871585016777169</v>
      </c>
      <c r="F24826">
        <v>-6.7640963573178006</v>
      </c>
      <c r="G24826" t="s">
        <v>49709</v>
      </c>
      <c r="H24826" t="s">
        <v>49710</v>
      </c>
    </row>
    <row r="24827" spans="1:8" x14ac:dyDescent="0.2">
      <c r="A24827">
        <v>-1.4129970808320199E-2</v>
      </c>
      <c r="B24827">
        <v>-0.39252704445126618</v>
      </c>
      <c r="C24827">
        <v>-0.1421654637679301</v>
      </c>
      <c r="D24827">
        <v>0.88743492735807883</v>
      </c>
      <c r="E24827">
        <v>0.92873886820877805</v>
      </c>
      <c r="F24827">
        <v>-7.1747274861249704</v>
      </c>
      <c r="G24827" t="s">
        <v>49711</v>
      </c>
      <c r="H24827" t="s">
        <v>49712</v>
      </c>
    </row>
    <row r="24828" spans="1:8" x14ac:dyDescent="0.2">
      <c r="A24828">
        <v>2.440701975114111E-2</v>
      </c>
      <c r="B24828">
        <v>6.3255641271018286</v>
      </c>
      <c r="C24828">
        <v>0.1421426757986573</v>
      </c>
      <c r="D24828">
        <v>0.887452847395094</v>
      </c>
      <c r="E24828">
        <v>0.92873886820877805</v>
      </c>
      <c r="F24828">
        <v>-6.7473026540643284</v>
      </c>
      <c r="G24828" t="s">
        <v>49713</v>
      </c>
      <c r="H24828" t="s">
        <v>49714</v>
      </c>
    </row>
    <row r="24829" spans="1:8" x14ac:dyDescent="0.2">
      <c r="A24829">
        <v>-2.7123508360509859E-2</v>
      </c>
      <c r="B24829">
        <v>1.338778340817776</v>
      </c>
      <c r="C24829">
        <v>-0.14207673360579939</v>
      </c>
      <c r="D24829">
        <v>0.88750470344676491</v>
      </c>
      <c r="E24829">
        <v>0.92875572760406988</v>
      </c>
      <c r="F24829">
        <v>-6.3875691432612607</v>
      </c>
      <c r="G24829" t="s">
        <v>49715</v>
      </c>
      <c r="H24829" t="s">
        <v>49716</v>
      </c>
    </row>
    <row r="24830" spans="1:8" x14ac:dyDescent="0.2">
      <c r="A24830">
        <v>2.072643892909163E-2</v>
      </c>
      <c r="B24830">
        <v>5.9597771907375616</v>
      </c>
      <c r="C24830">
        <v>0.1419650906764785</v>
      </c>
      <c r="D24830">
        <v>0.88759249906749993</v>
      </c>
      <c r="E24830">
        <v>0.9288101941589183</v>
      </c>
      <c r="F24830">
        <v>-6.7098906139087298</v>
      </c>
      <c r="G24830" t="s">
        <v>49717</v>
      </c>
      <c r="H24830" t="s">
        <v>49718</v>
      </c>
    </row>
    <row r="24831" spans="1:8" x14ac:dyDescent="0.2">
      <c r="A24831">
        <v>-3.3428582004818269E-2</v>
      </c>
      <c r="B24831">
        <v>0.92752564206546828</v>
      </c>
      <c r="C24831">
        <v>-0.14160678619395201</v>
      </c>
      <c r="D24831">
        <v>0.88787427804697305</v>
      </c>
      <c r="E24831">
        <v>0.92906763963819794</v>
      </c>
      <c r="F24831">
        <v>-6.4357632499495354</v>
      </c>
      <c r="G24831" t="s">
        <v>49719</v>
      </c>
      <c r="H24831" t="s">
        <v>49720</v>
      </c>
    </row>
    <row r="24832" spans="1:8" x14ac:dyDescent="0.2">
      <c r="A24832">
        <v>3.4487468980556761E-2</v>
      </c>
      <c r="B24832">
        <v>-1.837201576496526E-2</v>
      </c>
      <c r="C24832">
        <v>0.1413639791959892</v>
      </c>
      <c r="D24832">
        <v>0.8880652353826638</v>
      </c>
      <c r="E24832">
        <v>0.9292300328505646</v>
      </c>
      <c r="F24832">
        <v>-6.8373340175637392</v>
      </c>
      <c r="G24832" t="s">
        <v>49721</v>
      </c>
      <c r="H24832" t="s">
        <v>49722</v>
      </c>
    </row>
    <row r="24833" spans="1:8" x14ac:dyDescent="0.2">
      <c r="A24833">
        <v>-9.2828139360334599E-3</v>
      </c>
      <c r="B24833">
        <v>-0.73421280740659756</v>
      </c>
      <c r="C24833">
        <v>-0.14126200316403659</v>
      </c>
      <c r="D24833">
        <v>0.8881454371649552</v>
      </c>
      <c r="E24833">
        <v>0.92927652820634132</v>
      </c>
      <c r="F24833">
        <v>-7.6100962477201479</v>
      </c>
      <c r="G24833" t="s">
        <v>49723</v>
      </c>
      <c r="H24833" t="s">
        <v>49724</v>
      </c>
    </row>
    <row r="24834" spans="1:8" x14ac:dyDescent="0.2">
      <c r="A24834">
        <v>-1.4220932585908159E-2</v>
      </c>
      <c r="B24834">
        <v>5.8061544245210523</v>
      </c>
      <c r="C24834">
        <v>-0.14120130561842609</v>
      </c>
      <c r="D24834">
        <v>0.88819317493348193</v>
      </c>
      <c r="E24834">
        <v>0.92928905372374382</v>
      </c>
      <c r="F24834">
        <v>-6.6955711284599362</v>
      </c>
      <c r="G24834" t="s">
        <v>49725</v>
      </c>
      <c r="H24834" t="s">
        <v>49726</v>
      </c>
    </row>
    <row r="24835" spans="1:8" x14ac:dyDescent="0.2">
      <c r="A24835">
        <v>-3.6228766576048441E-2</v>
      </c>
      <c r="B24835">
        <v>1.286588322835047</v>
      </c>
      <c r="C24835">
        <v>-0.14112865527754009</v>
      </c>
      <c r="D24835">
        <v>0.88825031395476217</v>
      </c>
      <c r="E24835">
        <v>0.92931141407637241</v>
      </c>
      <c r="F24835">
        <v>-6.3917567873954706</v>
      </c>
      <c r="G24835" t="s">
        <v>49727</v>
      </c>
      <c r="H24835" t="s">
        <v>49728</v>
      </c>
    </row>
    <row r="24836" spans="1:8" x14ac:dyDescent="0.2">
      <c r="A24836">
        <v>-3.9173162255337332E-2</v>
      </c>
      <c r="B24836">
        <v>4.417793797456544</v>
      </c>
      <c r="C24836">
        <v>-0.14061269792821721</v>
      </c>
      <c r="D24836">
        <v>0.88865612817692596</v>
      </c>
      <c r="E24836">
        <v>0.92969855133049695</v>
      </c>
      <c r="F24836">
        <v>-6.5337165205948837</v>
      </c>
      <c r="G24836" t="s">
        <v>49729</v>
      </c>
      <c r="H24836" t="s">
        <v>49730</v>
      </c>
    </row>
    <row r="24837" spans="1:8" x14ac:dyDescent="0.2">
      <c r="A24837">
        <v>-4.5804543155910322E-2</v>
      </c>
      <c r="B24837">
        <v>4.1302016401684831</v>
      </c>
      <c r="C24837">
        <v>-0.14050257662405441</v>
      </c>
      <c r="D24837">
        <v>0.88874274540070242</v>
      </c>
      <c r="E24837">
        <v>0.92973228056538659</v>
      </c>
      <c r="F24837">
        <v>-6.4990652954506896</v>
      </c>
      <c r="G24837" t="s">
        <v>49731</v>
      </c>
      <c r="H24837" t="s">
        <v>49732</v>
      </c>
    </row>
    <row r="24838" spans="1:8" x14ac:dyDescent="0.2">
      <c r="A24838">
        <v>5.0869531078395328E-2</v>
      </c>
      <c r="B24838">
        <v>1.886042631691409</v>
      </c>
      <c r="C24838">
        <v>0.1404498866974013</v>
      </c>
      <c r="D24838">
        <v>0.88878418977224438</v>
      </c>
      <c r="E24838">
        <v>0.92973228056538659</v>
      </c>
      <c r="F24838">
        <v>-6.3647521182399558</v>
      </c>
      <c r="G24838" t="s">
        <v>49733</v>
      </c>
      <c r="H24838" t="s">
        <v>49734</v>
      </c>
    </row>
    <row r="24839" spans="1:8" x14ac:dyDescent="0.2">
      <c r="A24839">
        <v>7.4816036677371689E-2</v>
      </c>
      <c r="B24839">
        <v>4.5950281603728476</v>
      </c>
      <c r="C24839">
        <v>0.1404352285218339</v>
      </c>
      <c r="D24839">
        <v>0.88879571952440428</v>
      </c>
      <c r="E24839">
        <v>0.92973228056538659</v>
      </c>
      <c r="F24839">
        <v>-6.5486784575692116</v>
      </c>
      <c r="G24839" t="s">
        <v>49735</v>
      </c>
      <c r="H24839" t="s">
        <v>49736</v>
      </c>
    </row>
    <row r="24840" spans="1:8" x14ac:dyDescent="0.2">
      <c r="A24840">
        <v>4.5551498954904367E-3</v>
      </c>
      <c r="B24840">
        <v>-0.8502603047692775</v>
      </c>
      <c r="C24840">
        <v>0.1403696289224598</v>
      </c>
      <c r="D24840">
        <v>0.88884731881464107</v>
      </c>
      <c r="E24840">
        <v>0.92974882392374913</v>
      </c>
      <c r="F24840">
        <v>-7.8002082033231774</v>
      </c>
      <c r="G24840" t="s">
        <v>49737</v>
      </c>
      <c r="H24840" t="s">
        <v>49738</v>
      </c>
    </row>
    <row r="24841" spans="1:8" x14ac:dyDescent="0.2">
      <c r="A24841">
        <v>3.4067028428506348E-2</v>
      </c>
      <c r="B24841">
        <v>1.663611528964869</v>
      </c>
      <c r="C24841">
        <v>0.1400765133172043</v>
      </c>
      <c r="D24841">
        <v>0.88907788339509841</v>
      </c>
      <c r="E24841">
        <v>0.92995255903266694</v>
      </c>
      <c r="F24841">
        <v>-6.3698538274865806</v>
      </c>
      <c r="G24841" t="s">
        <v>49739</v>
      </c>
      <c r="H24841" t="s">
        <v>49740</v>
      </c>
    </row>
    <row r="24842" spans="1:8" x14ac:dyDescent="0.2">
      <c r="A24842">
        <v>-3.516602401474106E-2</v>
      </c>
      <c r="B24842">
        <v>1.931314003594828</v>
      </c>
      <c r="C24842">
        <v>-0.13995576391497039</v>
      </c>
      <c r="D24842">
        <v>0.88917286761139525</v>
      </c>
      <c r="E24842">
        <v>0.93001446987960523</v>
      </c>
      <c r="F24842">
        <v>-6.3641290131682942</v>
      </c>
      <c r="G24842" t="s">
        <v>49741</v>
      </c>
      <c r="H24842" t="s">
        <v>49742</v>
      </c>
    </row>
    <row r="24843" spans="1:8" x14ac:dyDescent="0.2">
      <c r="A24843">
        <v>2.6855903584492611E-2</v>
      </c>
      <c r="B24843">
        <v>4.1595805456362989</v>
      </c>
      <c r="C24843">
        <v>0.13989807831120249</v>
      </c>
      <c r="D24843">
        <v>0.88921824499075064</v>
      </c>
      <c r="E24843">
        <v>0.93002449244624774</v>
      </c>
      <c r="F24843">
        <v>-6.4983227824630356</v>
      </c>
      <c r="G24843" t="s">
        <v>49743</v>
      </c>
      <c r="H24843" t="s">
        <v>49744</v>
      </c>
    </row>
    <row r="24844" spans="1:8" x14ac:dyDescent="0.2">
      <c r="A24844">
        <v>-2.437592123085365E-2</v>
      </c>
      <c r="B24844">
        <v>6.4678949343724668</v>
      </c>
      <c r="C24844">
        <v>-0.13981065061902109</v>
      </c>
      <c r="D24844">
        <v>0.88928701917759756</v>
      </c>
      <c r="E24844">
        <v>0.93005898370858353</v>
      </c>
      <c r="F24844">
        <v>-6.7642636902207771</v>
      </c>
      <c r="G24844" t="s">
        <v>49745</v>
      </c>
      <c r="H24844" t="s">
        <v>49746</v>
      </c>
    </row>
    <row r="24845" spans="1:8" x14ac:dyDescent="0.2">
      <c r="A24845">
        <v>-2.4478864375336262E-2</v>
      </c>
      <c r="B24845">
        <v>3.8404278430269558</v>
      </c>
      <c r="C24845">
        <v>-0.13964656457626509</v>
      </c>
      <c r="D24845">
        <v>0.88941609825499524</v>
      </c>
      <c r="E24845">
        <v>0.93015653940030951</v>
      </c>
      <c r="F24845">
        <v>-6.4651105662785282</v>
      </c>
      <c r="G24845" t="s">
        <v>49747</v>
      </c>
      <c r="H24845" t="s">
        <v>49748</v>
      </c>
    </row>
    <row r="24846" spans="1:8" x14ac:dyDescent="0.2">
      <c r="A24846">
        <v>6.2994328705805579E-3</v>
      </c>
      <c r="B24846">
        <v>-0.81542454998363068</v>
      </c>
      <c r="C24846">
        <v>0.1394569361393371</v>
      </c>
      <c r="D24846">
        <v>0.88956527412539743</v>
      </c>
      <c r="E24846">
        <v>0.93027510373620748</v>
      </c>
      <c r="F24846">
        <v>-7.7451643304548909</v>
      </c>
      <c r="G24846" t="s">
        <v>49749</v>
      </c>
      <c r="H24846" t="s">
        <v>49750</v>
      </c>
    </row>
    <row r="24847" spans="1:8" x14ac:dyDescent="0.2">
      <c r="A24847">
        <v>-1.9683014577142131E-2</v>
      </c>
      <c r="B24847">
        <v>6.8760397127239328</v>
      </c>
      <c r="C24847">
        <v>-0.13904548421697921</v>
      </c>
      <c r="D24847">
        <v>0.88988896667751627</v>
      </c>
      <c r="E24847">
        <v>0.9305761543997112</v>
      </c>
      <c r="F24847">
        <v>-6.8035055777733637</v>
      </c>
      <c r="G24847" t="s">
        <v>49751</v>
      </c>
      <c r="H24847" t="s">
        <v>49752</v>
      </c>
    </row>
    <row r="24848" spans="1:8" x14ac:dyDescent="0.2">
      <c r="A24848">
        <v>5.5986932405367097E-2</v>
      </c>
      <c r="B24848">
        <v>2.5106955254212551</v>
      </c>
      <c r="C24848">
        <v>0.13862518834051851</v>
      </c>
      <c r="D24848">
        <v>0.89021963627845002</v>
      </c>
      <c r="E24848">
        <v>0.93088447658818718</v>
      </c>
      <c r="F24848">
        <v>-6.3717334444112081</v>
      </c>
      <c r="G24848" t="s">
        <v>49753</v>
      </c>
      <c r="H24848" t="s">
        <v>49754</v>
      </c>
    </row>
    <row r="24849" spans="1:8" x14ac:dyDescent="0.2">
      <c r="A24849">
        <v>-3.3816191865169327E-2</v>
      </c>
      <c r="B24849">
        <v>4.0288740870372832</v>
      </c>
      <c r="C24849">
        <v>-0.13855478415969949</v>
      </c>
      <c r="D24849">
        <v>0.89027502898955979</v>
      </c>
      <c r="E24849">
        <v>0.93090493412776654</v>
      </c>
      <c r="F24849">
        <v>-6.4868147219124896</v>
      </c>
      <c r="G24849" t="s">
        <v>49755</v>
      </c>
      <c r="H24849" t="s">
        <v>49756</v>
      </c>
    </row>
    <row r="24850" spans="1:8" x14ac:dyDescent="0.2">
      <c r="A24850">
        <v>-3.6683899769282213E-2</v>
      </c>
      <c r="B24850">
        <v>4.249510590672112</v>
      </c>
      <c r="C24850">
        <v>-0.13824333056964849</v>
      </c>
      <c r="D24850">
        <v>0.89052008151730866</v>
      </c>
      <c r="E24850">
        <v>0.93110277090083382</v>
      </c>
      <c r="F24850">
        <v>-6.5131873237615663</v>
      </c>
      <c r="G24850" t="s">
        <v>49757</v>
      </c>
      <c r="H24850" t="s">
        <v>49758</v>
      </c>
    </row>
    <row r="24851" spans="1:8" x14ac:dyDescent="0.2">
      <c r="A24851">
        <v>1.3676916124242581E-2</v>
      </c>
      <c r="B24851">
        <v>-0.70388959925088046</v>
      </c>
      <c r="C24851">
        <v>0.13822322123192529</v>
      </c>
      <c r="D24851">
        <v>0.8905359039675822</v>
      </c>
      <c r="E24851">
        <v>0.93110277090083382</v>
      </c>
      <c r="F24851">
        <v>-7.5831206840938581</v>
      </c>
      <c r="G24851" t="s">
        <v>49759</v>
      </c>
      <c r="H24851" t="s">
        <v>49760</v>
      </c>
    </row>
    <row r="24852" spans="1:8" x14ac:dyDescent="0.2">
      <c r="A24852">
        <v>-2.366118879834643E-2</v>
      </c>
      <c r="B24852">
        <v>5.3098517581047684</v>
      </c>
      <c r="C24852">
        <v>-0.13809762109908741</v>
      </c>
      <c r="D24852">
        <v>0.89063472980782177</v>
      </c>
      <c r="E24852">
        <v>0.93116862701166259</v>
      </c>
      <c r="F24852">
        <v>-6.6415382079974261</v>
      </c>
      <c r="G24852" t="s">
        <v>49761</v>
      </c>
      <c r="H24852" t="s">
        <v>49762</v>
      </c>
    </row>
    <row r="24853" spans="1:8" x14ac:dyDescent="0.2">
      <c r="A24853">
        <v>4.0455614860655138E-2</v>
      </c>
      <c r="B24853">
        <v>4.4305758916767441</v>
      </c>
      <c r="C24853">
        <v>0.13804681117014941</v>
      </c>
      <c r="D24853">
        <v>0.89067470903396995</v>
      </c>
      <c r="E24853">
        <v>0.93117295550139256</v>
      </c>
      <c r="F24853">
        <v>-6.530722120329834</v>
      </c>
      <c r="G24853" t="s">
        <v>49763</v>
      </c>
      <c r="H24853" t="s">
        <v>49764</v>
      </c>
    </row>
    <row r="24854" spans="1:8" x14ac:dyDescent="0.2">
      <c r="A24854">
        <v>4.093164113235901E-2</v>
      </c>
      <c r="B24854">
        <v>5.6123873436667608</v>
      </c>
      <c r="C24854">
        <v>0.13784582641204521</v>
      </c>
      <c r="D24854">
        <v>0.89083285444356919</v>
      </c>
      <c r="E24854">
        <v>0.9312650205190619</v>
      </c>
      <c r="F24854">
        <v>-6.6720209088342823</v>
      </c>
      <c r="G24854" t="s">
        <v>49765</v>
      </c>
      <c r="H24854" t="s">
        <v>49766</v>
      </c>
    </row>
    <row r="24855" spans="1:8" x14ac:dyDescent="0.2">
      <c r="A24855">
        <v>4.8839756664312103E-2</v>
      </c>
      <c r="B24855">
        <v>8.0751842412513355</v>
      </c>
      <c r="C24855">
        <v>0.13784379181904191</v>
      </c>
      <c r="D24855">
        <v>0.89083445539145434</v>
      </c>
      <c r="E24855">
        <v>0.9312650205190619</v>
      </c>
      <c r="F24855">
        <v>-6.9088056817489898</v>
      </c>
      <c r="G24855" t="s">
        <v>49767</v>
      </c>
      <c r="H24855" t="s">
        <v>49768</v>
      </c>
    </row>
    <row r="24856" spans="1:8" x14ac:dyDescent="0.2">
      <c r="A24856">
        <v>-2.665288265968788E-2</v>
      </c>
      <c r="B24856">
        <v>1.2720080766889339</v>
      </c>
      <c r="C24856">
        <v>-0.1377104936767049</v>
      </c>
      <c r="D24856">
        <v>0.8909393438884472</v>
      </c>
      <c r="E24856">
        <v>0.9313371970593296</v>
      </c>
      <c r="F24856">
        <v>-6.3941871242585231</v>
      </c>
      <c r="G24856" t="s">
        <v>49769</v>
      </c>
      <c r="H24856" t="s">
        <v>49770</v>
      </c>
    </row>
    <row r="24857" spans="1:8" x14ac:dyDescent="0.2">
      <c r="A24857">
        <v>-2.441867411183566E-2</v>
      </c>
      <c r="B24857">
        <v>-0.47912388698831798</v>
      </c>
      <c r="C24857">
        <v>-0.1376391874653046</v>
      </c>
      <c r="D24857">
        <v>0.89099545351120157</v>
      </c>
      <c r="E24857">
        <v>0.93133761665917358</v>
      </c>
      <c r="F24857">
        <v>-7.267772649050749</v>
      </c>
      <c r="G24857" t="s">
        <v>49771</v>
      </c>
      <c r="H24857" t="s">
        <v>49772</v>
      </c>
    </row>
    <row r="24858" spans="1:8" x14ac:dyDescent="0.2">
      <c r="A24858">
        <v>3.8213928171553807E-2</v>
      </c>
      <c r="B24858">
        <v>4.8980614609539614</v>
      </c>
      <c r="C24858">
        <v>0.13761887610030249</v>
      </c>
      <c r="D24858">
        <v>0.89101143627500101</v>
      </c>
      <c r="E24858">
        <v>0.93133761665917358</v>
      </c>
      <c r="F24858">
        <v>-6.5888897900289267</v>
      </c>
      <c r="G24858" t="s">
        <v>49773</v>
      </c>
      <c r="H24858" t="s">
        <v>49774</v>
      </c>
    </row>
    <row r="24859" spans="1:8" x14ac:dyDescent="0.2">
      <c r="A24859">
        <v>-3.6769943915493687E-2</v>
      </c>
      <c r="B24859">
        <v>3.3053909621207138</v>
      </c>
      <c r="C24859">
        <v>-0.13752457000612711</v>
      </c>
      <c r="D24859">
        <v>0.89108564517781996</v>
      </c>
      <c r="E24859">
        <v>0.93137771474012876</v>
      </c>
      <c r="F24859">
        <v>-6.416267931039342</v>
      </c>
      <c r="G24859" t="s">
        <v>49775</v>
      </c>
      <c r="H24859" t="s">
        <v>49776</v>
      </c>
    </row>
    <row r="24860" spans="1:8" x14ac:dyDescent="0.2">
      <c r="A24860">
        <v>1.059788161379511E-2</v>
      </c>
      <c r="B24860">
        <v>-0.67735240132405394</v>
      </c>
      <c r="C24860">
        <v>0.13707343082048271</v>
      </c>
      <c r="D24860">
        <v>0.89144065743635714</v>
      </c>
      <c r="E24860">
        <v>0.93164895858396046</v>
      </c>
      <c r="F24860">
        <v>-7.5432713979011314</v>
      </c>
      <c r="G24860" t="s">
        <v>49777</v>
      </c>
      <c r="H24860" t="s">
        <v>49778</v>
      </c>
    </row>
    <row r="24861" spans="1:8" x14ac:dyDescent="0.2">
      <c r="A24861">
        <v>-1.976141928234584E-2</v>
      </c>
      <c r="B24861">
        <v>3.816409854460423</v>
      </c>
      <c r="C24861">
        <v>-0.13706309593352231</v>
      </c>
      <c r="D24861">
        <v>0.89144879046887437</v>
      </c>
      <c r="E24861">
        <v>0.93164895858396046</v>
      </c>
      <c r="F24861">
        <v>-6.4626256980427446</v>
      </c>
      <c r="G24861" t="s">
        <v>49779</v>
      </c>
      <c r="H24861" t="s">
        <v>49780</v>
      </c>
    </row>
    <row r="24862" spans="1:8" x14ac:dyDescent="0.2">
      <c r="A24862">
        <v>-1.2321258907746961E-2</v>
      </c>
      <c r="B24862">
        <v>-0.67805161143642823</v>
      </c>
      <c r="C24862">
        <v>-0.13701487379822841</v>
      </c>
      <c r="D24862">
        <v>0.89148673900143804</v>
      </c>
      <c r="E24862">
        <v>0.93164895858396046</v>
      </c>
      <c r="F24862">
        <v>-7.5284022660986212</v>
      </c>
      <c r="G24862" t="s">
        <v>49781</v>
      </c>
      <c r="H24862" t="s">
        <v>49782</v>
      </c>
    </row>
    <row r="24863" spans="1:8" x14ac:dyDescent="0.2">
      <c r="A24863">
        <v>1.656830168399822E-2</v>
      </c>
      <c r="B24863">
        <v>-0.19494135431458809</v>
      </c>
      <c r="C24863">
        <v>0.13699994230506499</v>
      </c>
      <c r="D24863">
        <v>0.89149848942981846</v>
      </c>
      <c r="E24863">
        <v>0.93164895858396046</v>
      </c>
      <c r="F24863">
        <v>-6.9883943911603792</v>
      </c>
      <c r="G24863" t="s">
        <v>49783</v>
      </c>
      <c r="H24863" t="s">
        <v>49784</v>
      </c>
    </row>
    <row r="24864" spans="1:8" x14ac:dyDescent="0.2">
      <c r="A24864">
        <v>2.5092379358494239E-2</v>
      </c>
      <c r="B24864">
        <v>-0.48528248048598632</v>
      </c>
      <c r="C24864">
        <v>0.13696696373408571</v>
      </c>
      <c r="D24864">
        <v>0.89152444220125504</v>
      </c>
      <c r="E24864">
        <v>0.93164895858396046</v>
      </c>
      <c r="F24864">
        <v>-7.304476271888042</v>
      </c>
      <c r="G24864" t="s">
        <v>49785</v>
      </c>
      <c r="H24864" t="s">
        <v>49786</v>
      </c>
    </row>
    <row r="24865" spans="1:8" x14ac:dyDescent="0.2">
      <c r="A24865">
        <v>-4.4415247709922979E-2</v>
      </c>
      <c r="B24865">
        <v>5.6215726145862606</v>
      </c>
      <c r="C24865">
        <v>-0.13684615582373549</v>
      </c>
      <c r="D24865">
        <v>0.89161951404808959</v>
      </c>
      <c r="E24865">
        <v>0.93171083550504608</v>
      </c>
      <c r="F24865">
        <v>-6.6778335416708341</v>
      </c>
      <c r="G24865" t="s">
        <v>49787</v>
      </c>
      <c r="H24865" t="s">
        <v>49788</v>
      </c>
    </row>
    <row r="24866" spans="1:8" x14ac:dyDescent="0.2">
      <c r="A24866">
        <v>-1.2131679708371149E-2</v>
      </c>
      <c r="B24866">
        <v>-0.6044921390997694</v>
      </c>
      <c r="C24866">
        <v>-0.13674520598653339</v>
      </c>
      <c r="D24866">
        <v>0.89169895947094691</v>
      </c>
      <c r="E24866">
        <v>0.9317563790458131</v>
      </c>
      <c r="F24866">
        <v>-7.4301947090639393</v>
      </c>
      <c r="G24866" t="s">
        <v>49789</v>
      </c>
      <c r="H24866" t="s">
        <v>49790</v>
      </c>
    </row>
    <row r="24867" spans="1:8" x14ac:dyDescent="0.2">
      <c r="A24867">
        <v>4.5851124670859868E-2</v>
      </c>
      <c r="B24867">
        <v>1.503751353836444</v>
      </c>
      <c r="C24867">
        <v>0.13654958073543411</v>
      </c>
      <c r="D24867">
        <v>0.89185291564912683</v>
      </c>
      <c r="E24867">
        <v>0.93187977376319531</v>
      </c>
      <c r="F24867">
        <v>-6.3786299774231052</v>
      </c>
      <c r="G24867" t="s">
        <v>49791</v>
      </c>
      <c r="H24867" t="s">
        <v>49792</v>
      </c>
    </row>
    <row r="24868" spans="1:8" x14ac:dyDescent="0.2">
      <c r="A24868">
        <v>-5.5201010195094109E-2</v>
      </c>
      <c r="B24868">
        <v>0.86845074991412829</v>
      </c>
      <c r="C24868">
        <v>-0.1364441391639655</v>
      </c>
      <c r="D24868">
        <v>0.89193589941832629</v>
      </c>
      <c r="E24868">
        <v>0.93192900384794919</v>
      </c>
      <c r="F24868">
        <v>-6.4442501650767472</v>
      </c>
      <c r="G24868" t="s">
        <v>49793</v>
      </c>
      <c r="H24868" t="s">
        <v>49794</v>
      </c>
    </row>
    <row r="24869" spans="1:8" x14ac:dyDescent="0.2">
      <c r="A24869">
        <v>-8.339723572408279E-3</v>
      </c>
      <c r="B24869">
        <v>-0.72892139245734278</v>
      </c>
      <c r="C24869">
        <v>-0.13618216305955161</v>
      </c>
      <c r="D24869">
        <v>0.89214208297659092</v>
      </c>
      <c r="E24869">
        <v>0.93210694868496802</v>
      </c>
      <c r="F24869">
        <v>-7.6037772365871668</v>
      </c>
      <c r="G24869" t="s">
        <v>49795</v>
      </c>
      <c r="H24869" t="s">
        <v>49796</v>
      </c>
    </row>
    <row r="24870" spans="1:8" x14ac:dyDescent="0.2">
      <c r="A24870">
        <v>-7.3328803301967787E-3</v>
      </c>
      <c r="B24870">
        <v>-0.78046369964578843</v>
      </c>
      <c r="C24870">
        <v>-0.13594509764013929</v>
      </c>
      <c r="D24870">
        <v>0.89232866747661876</v>
      </c>
      <c r="E24870">
        <v>0.93220130317843342</v>
      </c>
      <c r="F24870">
        <v>-7.6811794534797952</v>
      </c>
      <c r="G24870" t="s">
        <v>49797</v>
      </c>
      <c r="H24870" t="s">
        <v>49798</v>
      </c>
    </row>
    <row r="24871" spans="1:8" x14ac:dyDescent="0.2">
      <c r="A24871">
        <v>2.7937746436923691E-2</v>
      </c>
      <c r="B24871">
        <v>0.50595212477093965</v>
      </c>
      <c r="C24871">
        <v>0.135873351048036</v>
      </c>
      <c r="D24871">
        <v>0.8923851374917392</v>
      </c>
      <c r="E24871">
        <v>0.93220130317843342</v>
      </c>
      <c r="F24871">
        <v>-6.5367363441016462</v>
      </c>
      <c r="G24871" t="s">
        <v>49799</v>
      </c>
      <c r="H24871" t="s">
        <v>49800</v>
      </c>
    </row>
    <row r="24872" spans="1:8" x14ac:dyDescent="0.2">
      <c r="A24872">
        <v>9.7214207005064127E-2</v>
      </c>
      <c r="B24872">
        <v>1.255179970023846</v>
      </c>
      <c r="C24872">
        <v>0.13587294436832431</v>
      </c>
      <c r="D24872">
        <v>0.89238545758114374</v>
      </c>
      <c r="E24872">
        <v>0.93220130317843342</v>
      </c>
      <c r="F24872">
        <v>-6.4024183121950538</v>
      </c>
      <c r="G24872" t="s">
        <v>49801</v>
      </c>
      <c r="H24872" t="s">
        <v>49802</v>
      </c>
    </row>
    <row r="24873" spans="1:8" x14ac:dyDescent="0.2">
      <c r="A24873">
        <v>1.6200811455859231E-2</v>
      </c>
      <c r="B24873">
        <v>-0.33136450838421538</v>
      </c>
      <c r="C24873">
        <v>0.13583443975688339</v>
      </c>
      <c r="D24873">
        <v>0.89241576386619181</v>
      </c>
      <c r="E24873">
        <v>0.93220130317843342</v>
      </c>
      <c r="F24873">
        <v>-7.1260206015223231</v>
      </c>
      <c r="G24873" t="s">
        <v>49803</v>
      </c>
      <c r="H24873" t="s">
        <v>49804</v>
      </c>
    </row>
    <row r="24874" spans="1:8" x14ac:dyDescent="0.2">
      <c r="A24874">
        <v>4.2817854593438422E-3</v>
      </c>
      <c r="B24874">
        <v>-0.84616948081861854</v>
      </c>
      <c r="C24874">
        <v>0.13583302167328951</v>
      </c>
      <c r="D24874">
        <v>0.89241688001728381</v>
      </c>
      <c r="E24874">
        <v>0.93220130317843342</v>
      </c>
      <c r="F24874">
        <v>-7.7938912756500933</v>
      </c>
      <c r="G24874" t="s">
        <v>49805</v>
      </c>
      <c r="H24874" t="s">
        <v>49806</v>
      </c>
    </row>
    <row r="24875" spans="1:8" x14ac:dyDescent="0.2">
      <c r="A24875">
        <v>-5.4995090320656963E-2</v>
      </c>
      <c r="B24875">
        <v>0.99363837380114439</v>
      </c>
      <c r="C24875">
        <v>-0.13579390990624521</v>
      </c>
      <c r="D24875">
        <v>0.89244766435456668</v>
      </c>
      <c r="E24875">
        <v>0.93220130317843342</v>
      </c>
      <c r="F24875">
        <v>-6.4250601408295864</v>
      </c>
      <c r="G24875" t="s">
        <v>49807</v>
      </c>
      <c r="H24875" t="s">
        <v>49808</v>
      </c>
    </row>
    <row r="24876" spans="1:8" x14ac:dyDescent="0.2">
      <c r="A24876">
        <v>2.3222941687577062E-2</v>
      </c>
      <c r="B24876">
        <v>0.96361078808590672</v>
      </c>
      <c r="C24876">
        <v>0.13570895834388849</v>
      </c>
      <c r="D24876">
        <v>0.89251452914078944</v>
      </c>
      <c r="E24876">
        <v>0.93223366818637143</v>
      </c>
      <c r="F24876">
        <v>-6.4354125156690412</v>
      </c>
      <c r="G24876" t="s">
        <v>49809</v>
      </c>
      <c r="H24876" t="s">
        <v>49810</v>
      </c>
    </row>
    <row r="24877" spans="1:8" x14ac:dyDescent="0.2">
      <c r="A24877">
        <v>-1.5361573441234301E-2</v>
      </c>
      <c r="B24877">
        <v>-0.42365890389019428</v>
      </c>
      <c r="C24877">
        <v>-0.1355563802490099</v>
      </c>
      <c r="D24877">
        <v>0.89263462426983553</v>
      </c>
      <c r="E24877">
        <v>0.93226113310132641</v>
      </c>
      <c r="F24877">
        <v>-7.209335238607026</v>
      </c>
      <c r="G24877" t="s">
        <v>49811</v>
      </c>
      <c r="H24877" t="s">
        <v>49812</v>
      </c>
    </row>
    <row r="24878" spans="1:8" x14ac:dyDescent="0.2">
      <c r="A24878">
        <v>1.131889874895132E-2</v>
      </c>
      <c r="B24878">
        <v>-0.63799748851050198</v>
      </c>
      <c r="C24878">
        <v>0.1354662495015444</v>
      </c>
      <c r="D24878">
        <v>0.89270556790573607</v>
      </c>
      <c r="E24878">
        <v>0.93226113310132641</v>
      </c>
      <c r="F24878">
        <v>-7.4902818935070679</v>
      </c>
      <c r="G24878" t="s">
        <v>49813</v>
      </c>
      <c r="H24878" t="s">
        <v>49814</v>
      </c>
    </row>
    <row r="24879" spans="1:8" x14ac:dyDescent="0.2">
      <c r="A24879">
        <v>-1.42216702226608E-2</v>
      </c>
      <c r="B24879">
        <v>-0.49672400850578879</v>
      </c>
      <c r="C24879">
        <v>-0.13542457806513089</v>
      </c>
      <c r="D24879">
        <v>0.89273836858842337</v>
      </c>
      <c r="E24879">
        <v>0.93226113310132641</v>
      </c>
      <c r="F24879">
        <v>-7.2949767122660951</v>
      </c>
      <c r="G24879" t="s">
        <v>49815</v>
      </c>
      <c r="H24879" t="s">
        <v>49816</v>
      </c>
    </row>
    <row r="24880" spans="1:8" x14ac:dyDescent="0.2">
      <c r="A24880">
        <v>2.038598547347989E-2</v>
      </c>
      <c r="B24880">
        <v>3.9135445996752618</v>
      </c>
      <c r="C24880">
        <v>0.13541394844353619</v>
      </c>
      <c r="D24880">
        <v>0.89274673547304428</v>
      </c>
      <c r="E24880">
        <v>0.93226113310132641</v>
      </c>
      <c r="F24880">
        <v>-6.4712529960438294</v>
      </c>
      <c r="G24880" t="s">
        <v>49817</v>
      </c>
      <c r="H24880" t="s">
        <v>49818</v>
      </c>
    </row>
    <row r="24881" spans="1:8" x14ac:dyDescent="0.2">
      <c r="A24881">
        <v>-2.4465061564143891E-2</v>
      </c>
      <c r="B24881">
        <v>1.0285738822452231</v>
      </c>
      <c r="C24881">
        <v>-0.13541197221832429</v>
      </c>
      <c r="D24881">
        <v>0.89274829101879283</v>
      </c>
      <c r="E24881">
        <v>0.93226113310132641</v>
      </c>
      <c r="F24881">
        <v>-6.4221903206344608</v>
      </c>
      <c r="G24881" t="s">
        <v>49819</v>
      </c>
      <c r="H24881" t="s">
        <v>49820</v>
      </c>
    </row>
    <row r="24882" spans="1:8" x14ac:dyDescent="0.2">
      <c r="A24882">
        <v>5.1617949264649847E-2</v>
      </c>
      <c r="B24882">
        <v>3.8710499944799599</v>
      </c>
      <c r="C24882">
        <v>0.13536270356532451</v>
      </c>
      <c r="D24882">
        <v>0.89278707198037688</v>
      </c>
      <c r="E24882">
        <v>0.93226113310132641</v>
      </c>
      <c r="F24882">
        <v>-6.4648918187349169</v>
      </c>
      <c r="G24882" t="s">
        <v>49821</v>
      </c>
      <c r="H24882" t="s">
        <v>49822</v>
      </c>
    </row>
    <row r="24883" spans="1:8" x14ac:dyDescent="0.2">
      <c r="A24883">
        <v>3.5670097699669619E-2</v>
      </c>
      <c r="B24883">
        <v>1.4191060279248391</v>
      </c>
      <c r="C24883">
        <v>0.13535645412010111</v>
      </c>
      <c r="D24883">
        <v>0.89279199114106711</v>
      </c>
      <c r="E24883">
        <v>0.93226113310132641</v>
      </c>
      <c r="F24883">
        <v>-6.3845149455784052</v>
      </c>
      <c r="G24883" t="s">
        <v>49823</v>
      </c>
      <c r="H24883" t="s">
        <v>49824</v>
      </c>
    </row>
    <row r="24884" spans="1:8" x14ac:dyDescent="0.2">
      <c r="A24884">
        <v>-3.253435093298003E-2</v>
      </c>
      <c r="B24884">
        <v>5.7209937628690408</v>
      </c>
      <c r="C24884">
        <v>-0.13505806145599469</v>
      </c>
      <c r="D24884">
        <v>0.89302687154363736</v>
      </c>
      <c r="E24884">
        <v>0.93246892161101091</v>
      </c>
      <c r="F24884">
        <v>-6.6882452391595786</v>
      </c>
      <c r="G24884" t="s">
        <v>49825</v>
      </c>
      <c r="H24884" t="s">
        <v>49826</v>
      </c>
    </row>
    <row r="24885" spans="1:8" x14ac:dyDescent="0.2">
      <c r="A24885">
        <v>4.4679150864054197E-2</v>
      </c>
      <c r="B24885">
        <v>4.793327574406641</v>
      </c>
      <c r="C24885">
        <v>0.13498556666724801</v>
      </c>
      <c r="D24885">
        <v>0.89308393742038217</v>
      </c>
      <c r="E24885">
        <v>0.93249103287479385</v>
      </c>
      <c r="F24885">
        <v>-6.575972557040461</v>
      </c>
      <c r="G24885" t="s">
        <v>49827</v>
      </c>
      <c r="H24885" t="s">
        <v>49828</v>
      </c>
    </row>
    <row r="24886" spans="1:8" x14ac:dyDescent="0.2">
      <c r="A24886">
        <v>3.3341704751034512E-2</v>
      </c>
      <c r="B24886">
        <v>2.0696546115113579</v>
      </c>
      <c r="C24886">
        <v>0.13447378101883989</v>
      </c>
      <c r="D24886">
        <v>0.8934868169502862</v>
      </c>
      <c r="E24886">
        <v>0.93287420044212721</v>
      </c>
      <c r="F24886">
        <v>-6.3647312052217444</v>
      </c>
      <c r="G24886" t="s">
        <v>49829</v>
      </c>
      <c r="H24886" t="s">
        <v>49830</v>
      </c>
    </row>
    <row r="24887" spans="1:8" x14ac:dyDescent="0.2">
      <c r="A24887">
        <v>-1.543984459195007E-2</v>
      </c>
      <c r="B24887">
        <v>-0.50983434864107957</v>
      </c>
      <c r="C24887">
        <v>-0.13431369033594481</v>
      </c>
      <c r="D24887">
        <v>0.89361284671325836</v>
      </c>
      <c r="E24887">
        <v>0.93293239513467685</v>
      </c>
      <c r="F24887">
        <v>-7.3100518450085543</v>
      </c>
      <c r="G24887" t="s">
        <v>49831</v>
      </c>
      <c r="H24887" t="s">
        <v>49832</v>
      </c>
    </row>
    <row r="24888" spans="1:8" x14ac:dyDescent="0.2">
      <c r="A24888">
        <v>-5.3964115484865897E-2</v>
      </c>
      <c r="B24888">
        <v>2.252566472571873</v>
      </c>
      <c r="C24888">
        <v>-0.134311757518459</v>
      </c>
      <c r="D24888">
        <v>0.89361436832101848</v>
      </c>
      <c r="E24888">
        <v>0.93293239513467685</v>
      </c>
      <c r="F24888">
        <v>-6.3673469272537133</v>
      </c>
      <c r="G24888" t="s">
        <v>49833</v>
      </c>
      <c r="H24888" t="s">
        <v>49834</v>
      </c>
    </row>
    <row r="24889" spans="1:8" x14ac:dyDescent="0.2">
      <c r="A24889">
        <v>9.0688346149078863E-3</v>
      </c>
      <c r="B24889">
        <v>-0.64542725649020782</v>
      </c>
      <c r="C24889">
        <v>0.13420485865447401</v>
      </c>
      <c r="D24889">
        <v>0.89369852492169111</v>
      </c>
      <c r="E24889">
        <v>0.93297117646145755</v>
      </c>
      <c r="F24889">
        <v>-7.4989631971917259</v>
      </c>
      <c r="G24889" t="s">
        <v>49835</v>
      </c>
      <c r="H24889" t="s">
        <v>49836</v>
      </c>
    </row>
    <row r="24890" spans="1:8" x14ac:dyDescent="0.2">
      <c r="A24890">
        <v>-2.8965764383084191E-2</v>
      </c>
      <c r="B24890">
        <v>7.0310934427736216</v>
      </c>
      <c r="C24890">
        <v>-0.13417334812526879</v>
      </c>
      <c r="D24890">
        <v>0.89372333195863352</v>
      </c>
      <c r="E24890">
        <v>0.93297117646145755</v>
      </c>
      <c r="F24890">
        <v>-6.8191141512709654</v>
      </c>
      <c r="G24890" t="s">
        <v>49837</v>
      </c>
      <c r="H24890" t="s">
        <v>49838</v>
      </c>
    </row>
    <row r="24891" spans="1:8" x14ac:dyDescent="0.2">
      <c r="A24891">
        <v>-2.3713617509785321E-2</v>
      </c>
      <c r="B24891">
        <v>0.36436302178898999</v>
      </c>
      <c r="C24891">
        <v>-0.13411079475030671</v>
      </c>
      <c r="D24891">
        <v>0.89377257815911448</v>
      </c>
      <c r="E24891">
        <v>0.9329850994668587</v>
      </c>
      <c r="F24891">
        <v>-6.5752569931612177</v>
      </c>
      <c r="G24891" t="s">
        <v>49839</v>
      </c>
      <c r="H24891" t="s">
        <v>49840</v>
      </c>
    </row>
    <row r="24892" spans="1:8" x14ac:dyDescent="0.2">
      <c r="A24892">
        <v>7.9038288096039324E-3</v>
      </c>
      <c r="B24892">
        <v>-0.71656749197103109</v>
      </c>
      <c r="C24892">
        <v>0.13402807278291251</v>
      </c>
      <c r="D24892">
        <v>0.8938377030694411</v>
      </c>
      <c r="E24892">
        <v>0.93301559604476381</v>
      </c>
      <c r="F24892">
        <v>-7.5979146133191771</v>
      </c>
      <c r="G24892" t="s">
        <v>49841</v>
      </c>
      <c r="H24892" t="s">
        <v>49842</v>
      </c>
    </row>
    <row r="24893" spans="1:8" x14ac:dyDescent="0.2">
      <c r="A24893">
        <v>-3.6958588745086278E-2</v>
      </c>
      <c r="B24893">
        <v>0.45894731308059727</v>
      </c>
      <c r="C24893">
        <v>-0.13386479948950969</v>
      </c>
      <c r="D24893">
        <v>0.89396624615304876</v>
      </c>
      <c r="E24893">
        <v>0.93311228537475954</v>
      </c>
      <c r="F24893">
        <v>-6.5416617434151876</v>
      </c>
      <c r="G24893" t="s">
        <v>49843</v>
      </c>
      <c r="H24893" t="s">
        <v>49844</v>
      </c>
    </row>
    <row r="24894" spans="1:8" x14ac:dyDescent="0.2">
      <c r="A24894">
        <v>-2.6181305199272038E-2</v>
      </c>
      <c r="B24894">
        <v>-0.48150968454022619</v>
      </c>
      <c r="C24894">
        <v>-0.1336083907040124</v>
      </c>
      <c r="D24894">
        <v>0.89416811944385421</v>
      </c>
      <c r="E24894">
        <v>0.93328550513759778</v>
      </c>
      <c r="F24894">
        <v>-7.2700748742194818</v>
      </c>
      <c r="G24894" t="s">
        <v>49845</v>
      </c>
      <c r="H24894" t="s">
        <v>49846</v>
      </c>
    </row>
    <row r="24895" spans="1:8" x14ac:dyDescent="0.2">
      <c r="A24895">
        <v>1.8917150780482769E-2</v>
      </c>
      <c r="B24895">
        <v>-0.45211705156906828</v>
      </c>
      <c r="C24895">
        <v>0.1334261727758968</v>
      </c>
      <c r="D24895">
        <v>0.89431158577945302</v>
      </c>
      <c r="E24895">
        <v>0.93333924028740534</v>
      </c>
      <c r="F24895">
        <v>-7.2621405909539103</v>
      </c>
      <c r="G24895" t="s">
        <v>49847</v>
      </c>
      <c r="H24895" t="s">
        <v>49848</v>
      </c>
    </row>
    <row r="24896" spans="1:8" x14ac:dyDescent="0.2">
      <c r="A24896">
        <v>2.8090783426011949E-2</v>
      </c>
      <c r="B24896">
        <v>6.0246245663087157</v>
      </c>
      <c r="C24896">
        <v>0.13340984465909109</v>
      </c>
      <c r="D24896">
        <v>0.89432444163106339</v>
      </c>
      <c r="E24896">
        <v>0.93333924028740534</v>
      </c>
      <c r="F24896">
        <v>-6.7174609509653216</v>
      </c>
      <c r="G24896" t="s">
        <v>49849</v>
      </c>
      <c r="H24896" t="s">
        <v>49850</v>
      </c>
    </row>
    <row r="24897" spans="1:8" x14ac:dyDescent="0.2">
      <c r="A24897">
        <v>-4.1834149524783447E-2</v>
      </c>
      <c r="B24897">
        <v>3.8161698528713961</v>
      </c>
      <c r="C24897">
        <v>-0.13337041161587829</v>
      </c>
      <c r="D24897">
        <v>0.89435548913489282</v>
      </c>
      <c r="E24897">
        <v>0.93333924028740534</v>
      </c>
      <c r="F24897">
        <v>-6.4642873608382834</v>
      </c>
      <c r="G24897" t="s">
        <v>49851</v>
      </c>
      <c r="H24897" t="s">
        <v>49852</v>
      </c>
    </row>
    <row r="24898" spans="1:8" x14ac:dyDescent="0.2">
      <c r="A24898">
        <v>3.5522151956767209E-2</v>
      </c>
      <c r="B24898">
        <v>2.3018850442030012</v>
      </c>
      <c r="C24898">
        <v>0.13336050070802691</v>
      </c>
      <c r="D24898">
        <v>0.8943632924884739</v>
      </c>
      <c r="E24898">
        <v>0.93333924028740534</v>
      </c>
      <c r="F24898">
        <v>-6.3675531591768531</v>
      </c>
      <c r="G24898" t="s">
        <v>49853</v>
      </c>
      <c r="H24898" t="s">
        <v>49854</v>
      </c>
    </row>
    <row r="24899" spans="1:8" x14ac:dyDescent="0.2">
      <c r="A24899">
        <v>6.4327633270397427E-3</v>
      </c>
      <c r="B24899">
        <v>-0.78296960068632782</v>
      </c>
      <c r="C24899">
        <v>0.1332155011467886</v>
      </c>
      <c r="D24899">
        <v>0.89447745909572052</v>
      </c>
      <c r="E24899">
        <v>0.93342089092397018</v>
      </c>
      <c r="F24899">
        <v>-7.6958402269082633</v>
      </c>
      <c r="G24899" t="s">
        <v>49855</v>
      </c>
      <c r="H24899" t="s">
        <v>49856</v>
      </c>
    </row>
    <row r="24900" spans="1:8" x14ac:dyDescent="0.2">
      <c r="A24900">
        <v>-5.4061577484757269E-2</v>
      </c>
      <c r="B24900">
        <v>2.772544080189681</v>
      </c>
      <c r="C24900">
        <v>-0.13290120201110381</v>
      </c>
      <c r="D24900">
        <v>0.89472493282106735</v>
      </c>
      <c r="E24900">
        <v>0.93364164040953335</v>
      </c>
      <c r="F24900">
        <v>-6.3845928828600176</v>
      </c>
      <c r="G24900" t="s">
        <v>49857</v>
      </c>
      <c r="H24900" t="s">
        <v>49858</v>
      </c>
    </row>
    <row r="24901" spans="1:8" x14ac:dyDescent="0.2">
      <c r="A24901">
        <v>-1.7136312813832929E-2</v>
      </c>
      <c r="B24901">
        <v>-0.27518911338039859</v>
      </c>
      <c r="C24901">
        <v>-0.1328225777746567</v>
      </c>
      <c r="D24901">
        <v>0.89478684183483492</v>
      </c>
      <c r="E24901">
        <v>0.9336431191880975</v>
      </c>
      <c r="F24901">
        <v>-7.0509146610770648</v>
      </c>
      <c r="G24901" t="s">
        <v>49859</v>
      </c>
      <c r="H24901" t="s">
        <v>49860</v>
      </c>
    </row>
    <row r="24902" spans="1:8" x14ac:dyDescent="0.2">
      <c r="A24902">
        <v>-1.7775429820522111E-2</v>
      </c>
      <c r="B24902">
        <v>-0.20900951734397069</v>
      </c>
      <c r="C24902">
        <v>-0.132808129645273</v>
      </c>
      <c r="D24902">
        <v>0.89479821841670459</v>
      </c>
      <c r="E24902">
        <v>0.9336431191880975</v>
      </c>
      <c r="F24902">
        <v>-6.985976917234388</v>
      </c>
      <c r="G24902" t="s">
        <v>49861</v>
      </c>
      <c r="H24902" t="s">
        <v>49862</v>
      </c>
    </row>
    <row r="24903" spans="1:8" x14ac:dyDescent="0.2">
      <c r="A24903">
        <v>-3.8837203212019063E-2</v>
      </c>
      <c r="B24903">
        <v>-0.35227770180807277</v>
      </c>
      <c r="C24903">
        <v>-0.1326477094956687</v>
      </c>
      <c r="D24903">
        <v>0.89492453611882417</v>
      </c>
      <c r="E24903">
        <v>0.93366265834223305</v>
      </c>
      <c r="F24903">
        <v>-7.1192380451961839</v>
      </c>
      <c r="G24903" t="s">
        <v>49863</v>
      </c>
      <c r="H24903" t="s">
        <v>49864</v>
      </c>
    </row>
    <row r="24904" spans="1:8" x14ac:dyDescent="0.2">
      <c r="A24904">
        <v>2.1856565741186908E-2</v>
      </c>
      <c r="B24904">
        <v>-0.26970433938959743</v>
      </c>
      <c r="C24904">
        <v>0.13260322491833229</v>
      </c>
      <c r="D24904">
        <v>0.89495956455674452</v>
      </c>
      <c r="E24904">
        <v>0.93366265834223305</v>
      </c>
      <c r="F24904">
        <v>-7.0649482471015794</v>
      </c>
      <c r="G24904" t="s">
        <v>49865</v>
      </c>
      <c r="H24904" t="s">
        <v>49866</v>
      </c>
    </row>
    <row r="24905" spans="1:8" x14ac:dyDescent="0.2">
      <c r="A24905">
        <v>2.075730810617064E-2</v>
      </c>
      <c r="B24905">
        <v>-0.52358497612019117</v>
      </c>
      <c r="C24905">
        <v>0.132581414418774</v>
      </c>
      <c r="D24905">
        <v>0.89497673884927165</v>
      </c>
      <c r="E24905">
        <v>0.93366265834223305</v>
      </c>
      <c r="F24905">
        <v>-7.3488060883473079</v>
      </c>
      <c r="G24905" t="s">
        <v>49867</v>
      </c>
      <c r="H24905" t="s">
        <v>49868</v>
      </c>
    </row>
    <row r="24906" spans="1:8" x14ac:dyDescent="0.2">
      <c r="A24906">
        <v>-2.0433373059876681E-2</v>
      </c>
      <c r="B24906">
        <v>7.1787218432471196</v>
      </c>
      <c r="C24906">
        <v>-0.13252563913921209</v>
      </c>
      <c r="D24906">
        <v>0.89502065833735689</v>
      </c>
      <c r="E24906">
        <v>0.93366265834223305</v>
      </c>
      <c r="F24906">
        <v>-6.832564451488512</v>
      </c>
      <c r="G24906" t="s">
        <v>49869</v>
      </c>
      <c r="H24906" t="s">
        <v>49870</v>
      </c>
    </row>
    <row r="24907" spans="1:8" x14ac:dyDescent="0.2">
      <c r="A24907">
        <v>-2.2216244487878581E-2</v>
      </c>
      <c r="B24907">
        <v>5.4695315608583481</v>
      </c>
      <c r="C24907">
        <v>-0.13251649079036451</v>
      </c>
      <c r="D24907">
        <v>0.89502786211220009</v>
      </c>
      <c r="E24907">
        <v>0.93366265834223305</v>
      </c>
      <c r="F24907">
        <v>-6.6603572939043323</v>
      </c>
      <c r="G24907" t="s">
        <v>49871</v>
      </c>
      <c r="H24907" t="s">
        <v>49872</v>
      </c>
    </row>
    <row r="24908" spans="1:8" x14ac:dyDescent="0.2">
      <c r="A24908">
        <v>2.732154744662196E-2</v>
      </c>
      <c r="B24908">
        <v>4.301002462872237</v>
      </c>
      <c r="C24908">
        <v>0.13251053173871841</v>
      </c>
      <c r="D24908">
        <v>0.89503255451196972</v>
      </c>
      <c r="E24908">
        <v>0.93366265834223305</v>
      </c>
      <c r="F24908">
        <v>-6.5163429179037573</v>
      </c>
      <c r="G24908" t="s">
        <v>49873</v>
      </c>
      <c r="H24908" t="s">
        <v>49874</v>
      </c>
    </row>
    <row r="24909" spans="1:8" x14ac:dyDescent="0.2">
      <c r="A24909">
        <v>-2.5921707975071331E-2</v>
      </c>
      <c r="B24909">
        <v>2.938715234046787</v>
      </c>
      <c r="C24909">
        <v>-0.13245682490257649</v>
      </c>
      <c r="D24909">
        <v>0.89507484563030082</v>
      </c>
      <c r="E24909">
        <v>0.93366928854851761</v>
      </c>
      <c r="F24909">
        <v>-6.3924705659916912</v>
      </c>
      <c r="G24909" t="s">
        <v>49875</v>
      </c>
      <c r="H24909" t="s">
        <v>49876</v>
      </c>
    </row>
    <row r="24910" spans="1:8" x14ac:dyDescent="0.2">
      <c r="A24910">
        <v>-2.449163941621257E-2</v>
      </c>
      <c r="B24910">
        <v>-0.35790944918559592</v>
      </c>
      <c r="C24910">
        <v>-0.1324010556517965</v>
      </c>
      <c r="D24910">
        <v>0.89511876110809174</v>
      </c>
      <c r="E24910">
        <v>0.93367761255411463</v>
      </c>
      <c r="F24910">
        <v>-7.1330408915234438</v>
      </c>
      <c r="G24910" t="s">
        <v>49877</v>
      </c>
      <c r="H24910" t="s">
        <v>49878</v>
      </c>
    </row>
    <row r="24911" spans="1:8" x14ac:dyDescent="0.2">
      <c r="A24911">
        <v>2.2857182157080019E-2</v>
      </c>
      <c r="B24911">
        <v>4.4009410529360453</v>
      </c>
      <c r="C24911">
        <v>0.13195422910478219</v>
      </c>
      <c r="D24911">
        <v>0.89547062641326347</v>
      </c>
      <c r="E24911">
        <v>0.93400546407132179</v>
      </c>
      <c r="F24911">
        <v>-6.5289655563900864</v>
      </c>
      <c r="G24911" t="s">
        <v>49879</v>
      </c>
      <c r="H24911" t="s">
        <v>49880</v>
      </c>
    </row>
    <row r="24912" spans="1:8" x14ac:dyDescent="0.2">
      <c r="A24912">
        <v>-1.9746548012161191E-2</v>
      </c>
      <c r="B24912">
        <v>-0.51402247828892711</v>
      </c>
      <c r="C24912">
        <v>-0.1319106190593069</v>
      </c>
      <c r="D24912">
        <v>0.8955049694203947</v>
      </c>
      <c r="E24912">
        <v>0.93400546407132179</v>
      </c>
      <c r="F24912">
        <v>-7.3127860141998262</v>
      </c>
      <c r="G24912" t="s">
        <v>49881</v>
      </c>
      <c r="H24912" t="s">
        <v>49882</v>
      </c>
    </row>
    <row r="24913" spans="1:8" x14ac:dyDescent="0.2">
      <c r="A24913">
        <v>-2.0699034554057739E-2</v>
      </c>
      <c r="B24913">
        <v>4.6750544588522427</v>
      </c>
      <c r="C24913">
        <v>-0.13183542563459649</v>
      </c>
      <c r="D24913">
        <v>0.8955641848801319</v>
      </c>
      <c r="E24913">
        <v>0.93402973071433792</v>
      </c>
      <c r="F24913">
        <v>-6.5657628646632444</v>
      </c>
      <c r="G24913" t="s">
        <v>49883</v>
      </c>
      <c r="H24913" t="s">
        <v>49884</v>
      </c>
    </row>
    <row r="24914" spans="1:8" x14ac:dyDescent="0.2">
      <c r="A24914">
        <v>3.5587301158524869E-2</v>
      </c>
      <c r="B24914">
        <v>6.7101897090528064</v>
      </c>
      <c r="C24914">
        <v>0.13171134155126291</v>
      </c>
      <c r="D24914">
        <v>0.89566190345309837</v>
      </c>
      <c r="E24914">
        <v>0.93406183145096078</v>
      </c>
      <c r="F24914">
        <v>-6.7860441712555533</v>
      </c>
      <c r="G24914" t="s">
        <v>49885</v>
      </c>
      <c r="H24914" t="s">
        <v>49886</v>
      </c>
    </row>
    <row r="24915" spans="1:8" x14ac:dyDescent="0.2">
      <c r="A24915">
        <v>2.0295475814288429E-2</v>
      </c>
      <c r="B24915">
        <v>-0.5094873591229786</v>
      </c>
      <c r="C24915">
        <v>0.13159584300134181</v>
      </c>
      <c r="D24915">
        <v>0.89575286221450834</v>
      </c>
      <c r="E24915">
        <v>0.93406183145096078</v>
      </c>
      <c r="F24915">
        <v>-7.3315003118738362</v>
      </c>
      <c r="G24915" t="s">
        <v>49887</v>
      </c>
      <c r="H24915" t="s">
        <v>49888</v>
      </c>
    </row>
    <row r="24916" spans="1:8" x14ac:dyDescent="0.2">
      <c r="A24916">
        <v>-1.461225083727679E-2</v>
      </c>
      <c r="B24916">
        <v>-0.58754231799579926</v>
      </c>
      <c r="C24916">
        <v>-0.13158401473755299</v>
      </c>
      <c r="D24916">
        <v>0.8957621774257476</v>
      </c>
      <c r="E24916">
        <v>0.93406183145096078</v>
      </c>
      <c r="F24916">
        <v>-7.4072938955293974</v>
      </c>
      <c r="G24916" t="s">
        <v>49889</v>
      </c>
      <c r="H24916" t="s">
        <v>49890</v>
      </c>
    </row>
    <row r="24917" spans="1:8" x14ac:dyDescent="0.2">
      <c r="A24917">
        <v>-3.8051328400517448E-2</v>
      </c>
      <c r="B24917">
        <v>-9.6785311076729233E-2</v>
      </c>
      <c r="C24917">
        <v>-0.13158237124322061</v>
      </c>
      <c r="D24917">
        <v>0.89576347174171378</v>
      </c>
      <c r="E24917">
        <v>0.93406183145096078</v>
      </c>
      <c r="F24917">
        <v>-6.8747618527746006</v>
      </c>
      <c r="G24917" t="s">
        <v>49891</v>
      </c>
      <c r="H24917" t="s">
        <v>49892</v>
      </c>
    </row>
    <row r="24918" spans="1:8" x14ac:dyDescent="0.2">
      <c r="A24918">
        <v>3.8038796028895552E-2</v>
      </c>
      <c r="B24918">
        <v>0.40268628876507517</v>
      </c>
      <c r="C24918">
        <v>0.13156809436661249</v>
      </c>
      <c r="D24918">
        <v>0.8957747153515353</v>
      </c>
      <c r="E24918">
        <v>0.93406183145096078</v>
      </c>
      <c r="F24918">
        <v>-6.5731254361233473</v>
      </c>
      <c r="G24918" t="s">
        <v>49893</v>
      </c>
      <c r="H24918" t="s">
        <v>49894</v>
      </c>
    </row>
    <row r="24919" spans="1:8" x14ac:dyDescent="0.2">
      <c r="A24919">
        <v>1.8978969730176931E-2</v>
      </c>
      <c r="B24919">
        <v>-0.209406229100952</v>
      </c>
      <c r="C24919">
        <v>0.13127933084590429</v>
      </c>
      <c r="D24919">
        <v>0.89600213274869489</v>
      </c>
      <c r="E24919">
        <v>0.93422914691323622</v>
      </c>
      <c r="F24919">
        <v>-7.00428609827099</v>
      </c>
      <c r="G24919" t="s">
        <v>49895</v>
      </c>
      <c r="H24919" t="s">
        <v>49896</v>
      </c>
    </row>
    <row r="24920" spans="1:8" x14ac:dyDescent="0.2">
      <c r="A24920">
        <v>-4.1056249720643548E-2</v>
      </c>
      <c r="B24920">
        <v>3.31273579110163</v>
      </c>
      <c r="C24920">
        <v>-0.1312730414028617</v>
      </c>
      <c r="D24920">
        <v>0.8960070861338979</v>
      </c>
      <c r="E24920">
        <v>0.93422914691323622</v>
      </c>
      <c r="F24920">
        <v>-6.4178484635629651</v>
      </c>
      <c r="G24920" t="s">
        <v>49897</v>
      </c>
      <c r="H24920" t="s">
        <v>49898</v>
      </c>
    </row>
    <row r="24921" spans="1:8" x14ac:dyDescent="0.2">
      <c r="A24921">
        <v>-1.1502668079690919E-2</v>
      </c>
      <c r="B24921">
        <v>-0.61152953829363377</v>
      </c>
      <c r="C24921">
        <v>-0.13119894900288151</v>
      </c>
      <c r="D24921">
        <v>0.89606543949898154</v>
      </c>
      <c r="E24921">
        <v>0.93425249795596055</v>
      </c>
      <c r="F24921">
        <v>-7.4405652276301204</v>
      </c>
      <c r="G24921" t="s">
        <v>49899</v>
      </c>
      <c r="H24921" t="s">
        <v>49900</v>
      </c>
    </row>
    <row r="24922" spans="1:8" x14ac:dyDescent="0.2">
      <c r="A24922">
        <v>5.1681414827249774E-3</v>
      </c>
      <c r="B24922">
        <v>-0.81106388034727295</v>
      </c>
      <c r="C24922">
        <v>0.13107837519791979</v>
      </c>
      <c r="D24922">
        <v>0.89616040171643663</v>
      </c>
      <c r="E24922">
        <v>0.93428510449298174</v>
      </c>
      <c r="F24922">
        <v>-7.7385141668941708</v>
      </c>
      <c r="G24922" t="s">
        <v>49901</v>
      </c>
      <c r="H24922" t="s">
        <v>49902</v>
      </c>
    </row>
    <row r="24923" spans="1:8" x14ac:dyDescent="0.2">
      <c r="A24923">
        <v>-1.4130637165107341E-2</v>
      </c>
      <c r="B24923">
        <v>-0.48832408022069768</v>
      </c>
      <c r="C24923">
        <v>-0.1310679263711762</v>
      </c>
      <c r="D24923">
        <v>0.89616863113594381</v>
      </c>
      <c r="E24923">
        <v>0.93428510449298174</v>
      </c>
      <c r="F24923">
        <v>-7.2856498840940267</v>
      </c>
      <c r="G24923" t="s">
        <v>49903</v>
      </c>
      <c r="H24923" t="s">
        <v>49904</v>
      </c>
    </row>
    <row r="24924" spans="1:8" x14ac:dyDescent="0.2">
      <c r="A24924">
        <v>-2.413622329848682E-2</v>
      </c>
      <c r="B24924">
        <v>5.6377767421406322</v>
      </c>
      <c r="C24924">
        <v>-0.1309852328896989</v>
      </c>
      <c r="D24924">
        <v>0.89623376032113922</v>
      </c>
      <c r="E24924">
        <v>0.93431551421032144</v>
      </c>
      <c r="F24924">
        <v>-6.6792866330147396</v>
      </c>
      <c r="G24924" t="s">
        <v>49905</v>
      </c>
      <c r="H24924" t="s">
        <v>49906</v>
      </c>
    </row>
    <row r="24925" spans="1:8" x14ac:dyDescent="0.2">
      <c r="A24925">
        <v>3.0270864041904981E-2</v>
      </c>
      <c r="B24925">
        <v>6.3919666327856168</v>
      </c>
      <c r="C24925">
        <v>0.13082789400203401</v>
      </c>
      <c r="D24925">
        <v>0.896357682027205</v>
      </c>
      <c r="E24925">
        <v>0.93440720969470548</v>
      </c>
      <c r="F24925">
        <v>-6.7552409227552079</v>
      </c>
      <c r="G24925" t="s">
        <v>49907</v>
      </c>
      <c r="H24925" t="s">
        <v>49908</v>
      </c>
    </row>
    <row r="24926" spans="1:8" x14ac:dyDescent="0.2">
      <c r="A24926">
        <v>1.338370954047258E-2</v>
      </c>
      <c r="B24926">
        <v>-0.39089502889440109</v>
      </c>
      <c r="C24926">
        <v>0.13070773594449589</v>
      </c>
      <c r="D24926">
        <v>0.89645232148055021</v>
      </c>
      <c r="E24926">
        <v>0.93446837378967518</v>
      </c>
      <c r="F24926">
        <v>-7.1895957743032151</v>
      </c>
      <c r="G24926" t="s">
        <v>49909</v>
      </c>
      <c r="H24926" t="s">
        <v>49910</v>
      </c>
    </row>
    <row r="24927" spans="1:8" x14ac:dyDescent="0.2">
      <c r="A24927">
        <v>-1.85200103328091E-2</v>
      </c>
      <c r="B24927">
        <v>5.3474267426128508</v>
      </c>
      <c r="C24927">
        <v>-0.1305697059380318</v>
      </c>
      <c r="D24927">
        <v>0.89656103918719521</v>
      </c>
      <c r="E24927">
        <v>0.93454420766114521</v>
      </c>
      <c r="F24927">
        <v>-6.6465498712575162</v>
      </c>
      <c r="G24927" t="s">
        <v>49911</v>
      </c>
      <c r="H24927" t="s">
        <v>49912</v>
      </c>
    </row>
    <row r="24928" spans="1:8" x14ac:dyDescent="0.2">
      <c r="A24928">
        <v>-9.9935834519120827E-3</v>
      </c>
      <c r="B24928">
        <v>-0.75160977961164954</v>
      </c>
      <c r="C24928">
        <v>-0.1300265938643059</v>
      </c>
      <c r="D24928">
        <v>0.89698883432714949</v>
      </c>
      <c r="E24928">
        <v>0.9349526173822762</v>
      </c>
      <c r="F24928">
        <v>-7.6367275635457714</v>
      </c>
      <c r="G24928" t="s">
        <v>49913</v>
      </c>
      <c r="H24928" t="s">
        <v>49914</v>
      </c>
    </row>
    <row r="24929" spans="1:8" x14ac:dyDescent="0.2">
      <c r="A24929">
        <v>-4.1237670525309843E-3</v>
      </c>
      <c r="B24929">
        <v>-0.84441320678615772</v>
      </c>
      <c r="C24929">
        <v>-0.12986264832225419</v>
      </c>
      <c r="D24929">
        <v>0.89711797597317788</v>
      </c>
      <c r="E24929">
        <v>0.93504971324354569</v>
      </c>
      <c r="F24929">
        <v>-7.784936077047325</v>
      </c>
      <c r="G24929" t="s">
        <v>49915</v>
      </c>
      <c r="H24929" t="s">
        <v>49916</v>
      </c>
    </row>
    <row r="24930" spans="1:8" x14ac:dyDescent="0.2">
      <c r="A24930">
        <v>3.9415719725940553E-2</v>
      </c>
      <c r="B24930">
        <v>2.2690813103201108</v>
      </c>
      <c r="C24930">
        <v>0.12979024918792159</v>
      </c>
      <c r="D24930">
        <v>0.89717500643082992</v>
      </c>
      <c r="E24930">
        <v>0.93507071920930385</v>
      </c>
      <c r="F24930">
        <v>-6.3673709632828492</v>
      </c>
      <c r="G24930" t="s">
        <v>49917</v>
      </c>
      <c r="H24930" t="s">
        <v>49918</v>
      </c>
    </row>
    <row r="24931" spans="1:8" x14ac:dyDescent="0.2">
      <c r="A24931">
        <v>-5.6615320207442582E-3</v>
      </c>
      <c r="B24931">
        <v>-0.76345607808582461</v>
      </c>
      <c r="C24931">
        <v>-0.12974568853749879</v>
      </c>
      <c r="D24931">
        <v>0.89721010814748459</v>
      </c>
      <c r="E24931">
        <v>0.93507071920930385</v>
      </c>
      <c r="F24931">
        <v>-7.6576569277786453</v>
      </c>
      <c r="G24931" t="s">
        <v>49919</v>
      </c>
      <c r="H24931" t="s">
        <v>49920</v>
      </c>
    </row>
    <row r="24932" spans="1:8" x14ac:dyDescent="0.2">
      <c r="A24932">
        <v>-2.7255135745372361E-2</v>
      </c>
      <c r="B24932">
        <v>3.68479281985466</v>
      </c>
      <c r="C24932">
        <v>-0.12962485945665811</v>
      </c>
      <c r="D24932">
        <v>0.89730528975674417</v>
      </c>
      <c r="E24932">
        <v>0.93512799886001796</v>
      </c>
      <c r="F24932">
        <v>-6.4503427896781309</v>
      </c>
      <c r="G24932" t="s">
        <v>49921</v>
      </c>
      <c r="H24932" t="s">
        <v>49922</v>
      </c>
    </row>
    <row r="24933" spans="1:8" x14ac:dyDescent="0.2">
      <c r="A24933">
        <v>-2.5979579061506271E-2</v>
      </c>
      <c r="B24933">
        <v>-0.14622205731718091</v>
      </c>
      <c r="C24933">
        <v>-0.12956473807714311</v>
      </c>
      <c r="D24933">
        <v>0.89735265019230548</v>
      </c>
      <c r="E24933">
        <v>0.93512799886001796</v>
      </c>
      <c r="F24933">
        <v>-6.923878756835709</v>
      </c>
      <c r="G24933" t="s">
        <v>49923</v>
      </c>
      <c r="H24933" t="s">
        <v>49924</v>
      </c>
    </row>
    <row r="24934" spans="1:8" x14ac:dyDescent="0.2">
      <c r="A24934">
        <v>-2.9094080934320019E-2</v>
      </c>
      <c r="B24934">
        <v>2.4364724842563361</v>
      </c>
      <c r="C24934">
        <v>-0.1295388510879199</v>
      </c>
      <c r="D24934">
        <v>0.89737304270559715</v>
      </c>
      <c r="E24934">
        <v>0.93512799886001796</v>
      </c>
      <c r="F24934">
        <v>-6.3719926307373944</v>
      </c>
      <c r="G24934" t="s">
        <v>49925</v>
      </c>
      <c r="H24934" t="s">
        <v>49926</v>
      </c>
    </row>
    <row r="24935" spans="1:8" x14ac:dyDescent="0.2">
      <c r="A24935">
        <v>-1.7868781288327501E-2</v>
      </c>
      <c r="B24935">
        <v>5.6227613082543071</v>
      </c>
      <c r="C24935">
        <v>-0.12942943715142269</v>
      </c>
      <c r="D24935">
        <v>0.89745923446048026</v>
      </c>
      <c r="E24935">
        <v>0.93518030920639272</v>
      </c>
      <c r="F24935">
        <v>-6.6775008076292046</v>
      </c>
      <c r="G24935" t="s">
        <v>49927</v>
      </c>
      <c r="H24935" t="s">
        <v>49928</v>
      </c>
    </row>
    <row r="24936" spans="1:8" x14ac:dyDescent="0.2">
      <c r="A24936">
        <v>-4.2842183815640478E-2</v>
      </c>
      <c r="B24936">
        <v>1.7763941476639119E-2</v>
      </c>
      <c r="C24936">
        <v>-0.1292470823013665</v>
      </c>
      <c r="D24936">
        <v>0.89760288879481898</v>
      </c>
      <c r="E24936">
        <v>0.93529249074261034</v>
      </c>
      <c r="F24936">
        <v>-6.7792860015469207</v>
      </c>
      <c r="G24936" t="s">
        <v>49929</v>
      </c>
      <c r="H24936" t="s">
        <v>49930</v>
      </c>
    </row>
    <row r="24937" spans="1:8" x14ac:dyDescent="0.2">
      <c r="A24937">
        <v>-2.697223438947002E-2</v>
      </c>
      <c r="B24937">
        <v>4.4257239552934822</v>
      </c>
      <c r="C24937">
        <v>-0.12911152456556499</v>
      </c>
      <c r="D24937">
        <v>0.89770967982947636</v>
      </c>
      <c r="E24937">
        <v>0.9353304965299335</v>
      </c>
      <c r="F24937">
        <v>-6.5354902181941963</v>
      </c>
      <c r="G24937" t="s">
        <v>49931</v>
      </c>
      <c r="H24937" t="s">
        <v>49932</v>
      </c>
    </row>
    <row r="24938" spans="1:8" x14ac:dyDescent="0.2">
      <c r="A24938">
        <v>-2.6567862624762309E-2</v>
      </c>
      <c r="B24938">
        <v>4.8907498157049574</v>
      </c>
      <c r="C24938">
        <v>-0.12905545012854361</v>
      </c>
      <c r="D24938">
        <v>0.897753855268419</v>
      </c>
      <c r="E24938">
        <v>0.9353304965299335</v>
      </c>
      <c r="F24938">
        <v>-6.5931103663060107</v>
      </c>
      <c r="G24938" t="s">
        <v>49933</v>
      </c>
      <c r="H24938" t="s">
        <v>49934</v>
      </c>
    </row>
    <row r="24939" spans="1:8" x14ac:dyDescent="0.2">
      <c r="A24939">
        <v>2.1129638368421841E-2</v>
      </c>
      <c r="B24939">
        <v>5.629545533744154</v>
      </c>
      <c r="C24939">
        <v>0.12902767352249769</v>
      </c>
      <c r="D24939">
        <v>0.89777573779778885</v>
      </c>
      <c r="E24939">
        <v>0.9353304965299335</v>
      </c>
      <c r="F24939">
        <v>-6.676160307761605</v>
      </c>
      <c r="G24939" t="s">
        <v>49935</v>
      </c>
      <c r="H24939" t="s">
        <v>49936</v>
      </c>
    </row>
    <row r="24940" spans="1:8" x14ac:dyDescent="0.2">
      <c r="A24940">
        <v>-1.8766777939700031E-2</v>
      </c>
      <c r="B24940">
        <v>6.0424468055595648</v>
      </c>
      <c r="C24940">
        <v>-0.12901799861831939</v>
      </c>
      <c r="D24940">
        <v>0.89778335974751799</v>
      </c>
      <c r="E24940">
        <v>0.9353304965299335</v>
      </c>
      <c r="F24940">
        <v>-6.722335655783799</v>
      </c>
      <c r="G24940" t="s">
        <v>49937</v>
      </c>
      <c r="H24940" t="s">
        <v>49938</v>
      </c>
    </row>
    <row r="24941" spans="1:8" x14ac:dyDescent="0.2">
      <c r="A24941">
        <v>3.0027337629608949E-2</v>
      </c>
      <c r="B24941">
        <v>2.6755976333850868</v>
      </c>
      <c r="C24941">
        <v>0.12896014965422639</v>
      </c>
      <c r="D24941">
        <v>0.89782893372329386</v>
      </c>
      <c r="E24941">
        <v>0.93534047137123588</v>
      </c>
      <c r="F24941">
        <v>-6.3791165357320629</v>
      </c>
      <c r="G24941" t="s">
        <v>49939</v>
      </c>
      <c r="H24941" t="s">
        <v>49940</v>
      </c>
    </row>
    <row r="24942" spans="1:8" x14ac:dyDescent="0.2">
      <c r="A24942">
        <v>-1.4381257027242101E-2</v>
      </c>
      <c r="B24942">
        <v>7.5471954098812049</v>
      </c>
      <c r="C24942">
        <v>-0.1288429834139953</v>
      </c>
      <c r="D24942">
        <v>0.89792123948423985</v>
      </c>
      <c r="E24942">
        <v>0.93539912771258249</v>
      </c>
      <c r="F24942">
        <v>-6.8661364649062886</v>
      </c>
      <c r="G24942" t="s">
        <v>49941</v>
      </c>
      <c r="H24942" t="s">
        <v>49942</v>
      </c>
    </row>
    <row r="24943" spans="1:8" x14ac:dyDescent="0.2">
      <c r="A24943">
        <v>-7.0416760393843224E-3</v>
      </c>
      <c r="B24943">
        <v>-0.741213844594525</v>
      </c>
      <c r="C24943">
        <v>-0.12874552538203729</v>
      </c>
      <c r="D24943">
        <v>0.89799801982855487</v>
      </c>
      <c r="E24943">
        <v>0.93544160657467368</v>
      </c>
      <c r="F24943">
        <v>-7.6237387583116769</v>
      </c>
      <c r="G24943" t="s">
        <v>49943</v>
      </c>
      <c r="H24943" t="s">
        <v>49944</v>
      </c>
    </row>
    <row r="24944" spans="1:8" x14ac:dyDescent="0.2">
      <c r="A24944">
        <v>9.7206380376532089E-3</v>
      </c>
      <c r="B24944">
        <v>-0.71942386772404832</v>
      </c>
      <c r="C24944">
        <v>0.12866487191528381</v>
      </c>
      <c r="D24944">
        <v>0.89806156177593799</v>
      </c>
      <c r="E24944">
        <v>0.93547029218868694</v>
      </c>
      <c r="F24944">
        <v>-7.60409815904063</v>
      </c>
      <c r="G24944" t="s">
        <v>49945</v>
      </c>
      <c r="H24944" t="s">
        <v>49946</v>
      </c>
    </row>
    <row r="24945" spans="1:8" x14ac:dyDescent="0.2">
      <c r="A24945">
        <v>2.171943336506035E-2</v>
      </c>
      <c r="B24945">
        <v>0.1316688865670905</v>
      </c>
      <c r="C24945">
        <v>0.12854376892030231</v>
      </c>
      <c r="D24945">
        <v>0.89815697269852135</v>
      </c>
      <c r="E24945">
        <v>0.93553217064837169</v>
      </c>
      <c r="F24945">
        <v>-6.7180779431562563</v>
      </c>
      <c r="G24945" t="s">
        <v>49947</v>
      </c>
      <c r="H24945" t="s">
        <v>49948</v>
      </c>
    </row>
    <row r="24946" spans="1:8" x14ac:dyDescent="0.2">
      <c r="A24946">
        <v>-4.3458181162598863E-2</v>
      </c>
      <c r="B24946">
        <v>1.1187082787547811</v>
      </c>
      <c r="C24946">
        <v>-0.12823984262408189</v>
      </c>
      <c r="D24946">
        <v>0.89839642749762172</v>
      </c>
      <c r="E24946">
        <v>0.93574407613723032</v>
      </c>
      <c r="F24946">
        <v>-6.4109009859926118</v>
      </c>
      <c r="G24946" t="s">
        <v>49949</v>
      </c>
      <c r="H24946" t="s">
        <v>49950</v>
      </c>
    </row>
    <row r="24947" spans="1:8" x14ac:dyDescent="0.2">
      <c r="A24947">
        <v>-1.6104172945308588E-2</v>
      </c>
      <c r="B24947">
        <v>6.3883821033742283</v>
      </c>
      <c r="C24947">
        <v>-0.12815039237674941</v>
      </c>
      <c r="D24947">
        <v>0.89846690458655609</v>
      </c>
      <c r="E24947">
        <v>0.93577996933247409</v>
      </c>
      <c r="F24947">
        <v>-6.7575300144005901</v>
      </c>
      <c r="G24947" t="s">
        <v>49951</v>
      </c>
      <c r="H24947" t="s">
        <v>49952</v>
      </c>
    </row>
    <row r="24948" spans="1:8" x14ac:dyDescent="0.2">
      <c r="A24948">
        <v>4.5362097329848222E-2</v>
      </c>
      <c r="B24948">
        <v>6.7685802010951983</v>
      </c>
      <c r="C24948">
        <v>0.12793112733330489</v>
      </c>
      <c r="D24948">
        <v>0.8986396651223082</v>
      </c>
      <c r="E24948">
        <v>0.93592238662796379</v>
      </c>
      <c r="F24948">
        <v>-6.7916817873828714</v>
      </c>
      <c r="G24948" t="s">
        <v>49953</v>
      </c>
      <c r="H24948" t="s">
        <v>49954</v>
      </c>
    </row>
    <row r="24949" spans="1:8" x14ac:dyDescent="0.2">
      <c r="A24949">
        <v>2.1015198165117641E-2</v>
      </c>
      <c r="B24949">
        <v>4.1747006009861671</v>
      </c>
      <c r="C24949">
        <v>0.1277334467634505</v>
      </c>
      <c r="D24949">
        <v>0.89879542331671669</v>
      </c>
      <c r="E24949">
        <v>0.93604708548240079</v>
      </c>
      <c r="F24949">
        <v>-6.5020962800198996</v>
      </c>
      <c r="G24949" t="s">
        <v>49955</v>
      </c>
      <c r="H24949" t="s">
        <v>49956</v>
      </c>
    </row>
    <row r="24950" spans="1:8" x14ac:dyDescent="0.2">
      <c r="A24950">
        <v>-2.2862715208328659E-2</v>
      </c>
      <c r="B24950">
        <v>3.9915574362427479</v>
      </c>
      <c r="C24950">
        <v>-0.1276664301669139</v>
      </c>
      <c r="D24950">
        <v>0.89884822852440838</v>
      </c>
      <c r="E24950">
        <v>0.93606455864047367</v>
      </c>
      <c r="F24950">
        <v>-6.4833696255845989</v>
      </c>
      <c r="G24950" t="s">
        <v>49957</v>
      </c>
      <c r="H24950" t="s">
        <v>49958</v>
      </c>
    </row>
    <row r="24951" spans="1:8" x14ac:dyDescent="0.2">
      <c r="A24951">
        <v>2.4853825153977119E-2</v>
      </c>
      <c r="B24951">
        <v>0.99290099484794336</v>
      </c>
      <c r="C24951">
        <v>0.12755350056657261</v>
      </c>
      <c r="D24951">
        <v>0.8989372115665637</v>
      </c>
      <c r="E24951">
        <v>0.93611970464619065</v>
      </c>
      <c r="F24951">
        <v>-6.4322133570340281</v>
      </c>
      <c r="G24951" t="s">
        <v>49959</v>
      </c>
      <c r="H24951" t="s">
        <v>49960</v>
      </c>
    </row>
    <row r="24952" spans="1:8" x14ac:dyDescent="0.2">
      <c r="A24952">
        <v>-3.5703587310206918E-2</v>
      </c>
      <c r="B24952">
        <v>0.70774431812802485</v>
      </c>
      <c r="C24952">
        <v>-0.1274548932750639</v>
      </c>
      <c r="D24952">
        <v>0.89901491039052606</v>
      </c>
      <c r="E24952">
        <v>0.93616309573831302</v>
      </c>
      <c r="F24952">
        <v>-6.4783687475160079</v>
      </c>
      <c r="G24952" t="s">
        <v>49961</v>
      </c>
      <c r="H24952" t="s">
        <v>49962</v>
      </c>
    </row>
    <row r="24953" spans="1:8" x14ac:dyDescent="0.2">
      <c r="A24953">
        <v>1.0690002949072739E-2</v>
      </c>
      <c r="B24953">
        <v>-0.64443988825126464</v>
      </c>
      <c r="C24953">
        <v>0.12739100387931659</v>
      </c>
      <c r="D24953">
        <v>0.89906525335307452</v>
      </c>
      <c r="E24953">
        <v>0.93617280073177989</v>
      </c>
      <c r="F24953">
        <v>-7.4996196140749261</v>
      </c>
      <c r="G24953" t="s">
        <v>49963</v>
      </c>
      <c r="H24953" t="s">
        <v>49964</v>
      </c>
    </row>
    <row r="24954" spans="1:8" x14ac:dyDescent="0.2">
      <c r="A24954">
        <v>-1.3085109178684331E-2</v>
      </c>
      <c r="B24954">
        <v>-0.38293341285577259</v>
      </c>
      <c r="C24954">
        <v>-0.12735161167300471</v>
      </c>
      <c r="D24954">
        <v>0.89909629345932196</v>
      </c>
      <c r="E24954">
        <v>0.93617280073177989</v>
      </c>
      <c r="F24954">
        <v>-7.1668704764917566</v>
      </c>
      <c r="G24954" t="s">
        <v>49965</v>
      </c>
      <c r="H24954" t="s">
        <v>49966</v>
      </c>
    </row>
    <row r="24955" spans="1:8" x14ac:dyDescent="0.2">
      <c r="A24955">
        <v>3.9657554094893237E-2</v>
      </c>
      <c r="B24955">
        <v>0.55843311616475733</v>
      </c>
      <c r="C24955">
        <v>0.12728283955210501</v>
      </c>
      <c r="D24955">
        <v>0.89915048460743685</v>
      </c>
      <c r="E24955">
        <v>0.93619170838624777</v>
      </c>
      <c r="F24955">
        <v>-6.5241609381046466</v>
      </c>
      <c r="G24955" t="s">
        <v>49967</v>
      </c>
      <c r="H24955" t="s">
        <v>49968</v>
      </c>
    </row>
    <row r="24956" spans="1:8" x14ac:dyDescent="0.2">
      <c r="A24956">
        <v>3.5704887887434201E-3</v>
      </c>
      <c r="B24956">
        <v>-0.89454144259998103</v>
      </c>
      <c r="C24956">
        <v>0.1271018040184731</v>
      </c>
      <c r="D24956">
        <v>0.89929313953532364</v>
      </c>
      <c r="E24956">
        <v>0.93630271895038175</v>
      </c>
      <c r="F24956">
        <v>-7.8755113152429708</v>
      </c>
      <c r="G24956" t="s">
        <v>49969</v>
      </c>
      <c r="H24956" t="s">
        <v>49970</v>
      </c>
    </row>
    <row r="24957" spans="1:8" x14ac:dyDescent="0.2">
      <c r="A24957">
        <v>2.091515442780717E-2</v>
      </c>
      <c r="B24957">
        <v>4.5481062593413943</v>
      </c>
      <c r="C24957">
        <v>0.1267476545720167</v>
      </c>
      <c r="D24957">
        <v>0.89957221684678934</v>
      </c>
      <c r="E24957">
        <v>0.93655575164743066</v>
      </c>
      <c r="F24957">
        <v>-6.5480272914654698</v>
      </c>
      <c r="G24957" t="s">
        <v>49971</v>
      </c>
      <c r="H24957" t="s">
        <v>49972</v>
      </c>
    </row>
    <row r="24958" spans="1:8" x14ac:dyDescent="0.2">
      <c r="A24958">
        <v>-2.3074983746108391E-2</v>
      </c>
      <c r="B24958">
        <v>-0.46640211880298171</v>
      </c>
      <c r="C24958">
        <v>-0.12670159808051601</v>
      </c>
      <c r="D24958">
        <v>0.89960851128030139</v>
      </c>
      <c r="E24958">
        <v>0.93655600994048938</v>
      </c>
      <c r="F24958">
        <v>-7.2551580204069017</v>
      </c>
      <c r="G24958" t="s">
        <v>49973</v>
      </c>
      <c r="H24958" t="s">
        <v>49974</v>
      </c>
    </row>
    <row r="24959" spans="1:8" x14ac:dyDescent="0.2">
      <c r="A24959">
        <v>2.005596149360624E-2</v>
      </c>
      <c r="B24959">
        <v>3.565336912632695</v>
      </c>
      <c r="C24959">
        <v>0.12651523196822581</v>
      </c>
      <c r="D24959">
        <v>0.89975537773656744</v>
      </c>
      <c r="E24959">
        <v>0.93667060591892393</v>
      </c>
      <c r="F24959">
        <v>-6.4370565721390527</v>
      </c>
      <c r="G24959" t="s">
        <v>49975</v>
      </c>
      <c r="H24959" t="s">
        <v>49976</v>
      </c>
    </row>
    <row r="24960" spans="1:8" x14ac:dyDescent="0.2">
      <c r="A24960">
        <v>-1.126163003121468E-2</v>
      </c>
      <c r="B24960">
        <v>-0.5492276669717896</v>
      </c>
      <c r="C24960">
        <v>-0.12647042581586779</v>
      </c>
      <c r="D24960">
        <v>0.89979068790433459</v>
      </c>
      <c r="E24960">
        <v>0.93667060591892393</v>
      </c>
      <c r="F24960">
        <v>-7.3615045896683444</v>
      </c>
      <c r="G24960" t="s">
        <v>49977</v>
      </c>
      <c r="H24960" t="s">
        <v>49978</v>
      </c>
    </row>
    <row r="24961" spans="1:8" x14ac:dyDescent="0.2">
      <c r="A24961">
        <v>-4.3193207018227327E-2</v>
      </c>
      <c r="B24961">
        <v>3.0699116149578289</v>
      </c>
      <c r="C24961">
        <v>-0.12640045222284721</v>
      </c>
      <c r="D24961">
        <v>0.89984583206223823</v>
      </c>
      <c r="E24961">
        <v>0.93669048111542752</v>
      </c>
      <c r="F24961">
        <v>-6.4014844191236397</v>
      </c>
      <c r="G24961" t="s">
        <v>49979</v>
      </c>
      <c r="H24961" t="s">
        <v>49980</v>
      </c>
    </row>
    <row r="24962" spans="1:8" x14ac:dyDescent="0.2">
      <c r="A24962">
        <v>-0.1053538784167026</v>
      </c>
      <c r="B24962">
        <v>4.4698928153358466</v>
      </c>
      <c r="C24962">
        <v>-0.1262686775950789</v>
      </c>
      <c r="D24962">
        <v>0.89994968116809249</v>
      </c>
      <c r="E24962">
        <v>0.93676105188531633</v>
      </c>
      <c r="F24962">
        <v>-6.5461814161620282</v>
      </c>
      <c r="G24962" t="s">
        <v>49981</v>
      </c>
      <c r="H24962" t="s">
        <v>49982</v>
      </c>
    </row>
    <row r="24963" spans="1:8" x14ac:dyDescent="0.2">
      <c r="A24963">
        <v>-7.621648444365193E-3</v>
      </c>
      <c r="B24963">
        <v>-0.72626215220854662</v>
      </c>
      <c r="C24963">
        <v>-0.12603272201470159</v>
      </c>
      <c r="D24963">
        <v>0.90013563771152638</v>
      </c>
      <c r="E24963">
        <v>0.93689043635224833</v>
      </c>
      <c r="F24963">
        <v>-7.6017799682778859</v>
      </c>
      <c r="G24963" t="s">
        <v>49983</v>
      </c>
      <c r="H24963" t="s">
        <v>49984</v>
      </c>
    </row>
    <row r="24964" spans="1:8" x14ac:dyDescent="0.2">
      <c r="A24964">
        <v>-7.9169680900933417E-2</v>
      </c>
      <c r="B24964">
        <v>1.6282760714494591</v>
      </c>
      <c r="C24964">
        <v>-0.1260194472602984</v>
      </c>
      <c r="D24964">
        <v>0.90014609970984438</v>
      </c>
      <c r="E24964">
        <v>0.93689043635224833</v>
      </c>
      <c r="F24964">
        <v>-6.370947358183618</v>
      </c>
      <c r="G24964" t="s">
        <v>49985</v>
      </c>
      <c r="H24964" t="s">
        <v>49986</v>
      </c>
    </row>
    <row r="24965" spans="1:8" x14ac:dyDescent="0.2">
      <c r="A24965">
        <v>2.5229761586787629E-2</v>
      </c>
      <c r="B24965">
        <v>1.17153855463816</v>
      </c>
      <c r="C24965">
        <v>0.1259366389148833</v>
      </c>
      <c r="D24965">
        <v>0.90021136239387145</v>
      </c>
      <c r="E24965">
        <v>0.93692083070491794</v>
      </c>
      <c r="F24965">
        <v>-6.408965359735098</v>
      </c>
      <c r="G24965" t="s">
        <v>49987</v>
      </c>
      <c r="H24965" t="s">
        <v>49988</v>
      </c>
    </row>
    <row r="24966" spans="1:8" x14ac:dyDescent="0.2">
      <c r="A24966">
        <v>-1.9308403598934241E-2</v>
      </c>
      <c r="B24966">
        <v>5.2343302258910516</v>
      </c>
      <c r="C24966">
        <v>-0.1258884995196469</v>
      </c>
      <c r="D24966">
        <v>0.90024930219891863</v>
      </c>
      <c r="E24966">
        <v>0.93692278669065898</v>
      </c>
      <c r="F24966">
        <v>-6.6341239300314383</v>
      </c>
      <c r="G24966" t="s">
        <v>49989</v>
      </c>
      <c r="H24966" t="s">
        <v>49990</v>
      </c>
    </row>
    <row r="24967" spans="1:8" x14ac:dyDescent="0.2">
      <c r="A24967">
        <v>3.2881759650988468E-2</v>
      </c>
      <c r="B24967">
        <v>5.1391454886224324</v>
      </c>
      <c r="C24967">
        <v>0.12572473431227091</v>
      </c>
      <c r="D24967">
        <v>0.9003783712128588</v>
      </c>
      <c r="E24967">
        <v>0.93701958026325793</v>
      </c>
      <c r="F24967">
        <v>-6.6198736912524856</v>
      </c>
      <c r="G24967" t="s">
        <v>49991</v>
      </c>
      <c r="H24967" t="s">
        <v>49992</v>
      </c>
    </row>
    <row r="24968" spans="1:8" x14ac:dyDescent="0.2">
      <c r="A24968">
        <v>2.1081922513964148E-2</v>
      </c>
      <c r="B24968">
        <v>5.299249089814162</v>
      </c>
      <c r="C24968">
        <v>0.1255868048688891</v>
      </c>
      <c r="D24968">
        <v>0.90048708026550084</v>
      </c>
      <c r="E24968">
        <v>0.93709517841383594</v>
      </c>
      <c r="F24968">
        <v>-6.6393871388438503</v>
      </c>
      <c r="G24968" t="s">
        <v>49993</v>
      </c>
      <c r="H24968" t="s">
        <v>49994</v>
      </c>
    </row>
    <row r="24969" spans="1:8" x14ac:dyDescent="0.2">
      <c r="A24969">
        <v>-7.1637730078475802E-3</v>
      </c>
      <c r="B24969">
        <v>-0.79705715746441574</v>
      </c>
      <c r="C24969">
        <v>-0.125468456751266</v>
      </c>
      <c r="D24969">
        <v>0.90058035782790191</v>
      </c>
      <c r="E24969">
        <v>0.93714515399491127</v>
      </c>
      <c r="F24969">
        <v>-7.7080152556152894</v>
      </c>
      <c r="G24969" t="s">
        <v>49995</v>
      </c>
      <c r="H24969" t="s">
        <v>49996</v>
      </c>
    </row>
    <row r="24970" spans="1:8" x14ac:dyDescent="0.2">
      <c r="A24970">
        <v>-7.9179907071267649E-3</v>
      </c>
      <c r="B24970">
        <v>-0.781855288650535</v>
      </c>
      <c r="C24970">
        <v>-0.12543434771639919</v>
      </c>
      <c r="D24970">
        <v>0.90060724155565164</v>
      </c>
      <c r="E24970">
        <v>0.93714515399491127</v>
      </c>
      <c r="F24970">
        <v>-7.6842370551713399</v>
      </c>
      <c r="G24970" t="s">
        <v>49997</v>
      </c>
      <c r="H24970" t="s">
        <v>49998</v>
      </c>
    </row>
    <row r="24971" spans="1:8" x14ac:dyDescent="0.2">
      <c r="A24971">
        <v>-3.5199334104223157E-2</v>
      </c>
      <c r="B24971">
        <v>2.3689718869500238</v>
      </c>
      <c r="C24971">
        <v>-0.125290378697994</v>
      </c>
      <c r="D24971">
        <v>0.90072071494613748</v>
      </c>
      <c r="E24971">
        <v>0.93722569546377821</v>
      </c>
      <c r="F24971">
        <v>-6.3706906795844427</v>
      </c>
      <c r="G24971" t="s">
        <v>49999</v>
      </c>
      <c r="H24971" t="s">
        <v>50000</v>
      </c>
    </row>
    <row r="24972" spans="1:8" x14ac:dyDescent="0.2">
      <c r="A24972">
        <v>-3.093243631267812E-2</v>
      </c>
      <c r="B24972">
        <v>-0.17743985490884251</v>
      </c>
      <c r="C24972">
        <v>-0.12515018390808871</v>
      </c>
      <c r="D24972">
        <v>0.90083121556807111</v>
      </c>
      <c r="E24972">
        <v>0.93730313735491655</v>
      </c>
      <c r="F24972">
        <v>-6.9506079503361811</v>
      </c>
      <c r="G24972" t="s">
        <v>50001</v>
      </c>
      <c r="H24972" t="s">
        <v>50002</v>
      </c>
    </row>
    <row r="24973" spans="1:8" x14ac:dyDescent="0.2">
      <c r="A24973">
        <v>-3.40629979087683E-3</v>
      </c>
      <c r="B24973">
        <v>-0.87904966094265657</v>
      </c>
      <c r="C24973">
        <v>-0.124759207383138</v>
      </c>
      <c r="D24973">
        <v>0.90113939113048136</v>
      </c>
      <c r="E24973">
        <v>0.93756432872171047</v>
      </c>
      <c r="F24973">
        <v>-7.843618581326905</v>
      </c>
      <c r="G24973" t="s">
        <v>50003</v>
      </c>
      <c r="H24973" t="s">
        <v>50004</v>
      </c>
    </row>
    <row r="24974" spans="1:8" x14ac:dyDescent="0.2">
      <c r="A24974">
        <v>-1.7385495478134401E-2</v>
      </c>
      <c r="B24974">
        <v>8.8885660393862285</v>
      </c>
      <c r="C24974">
        <v>-0.1246178565672984</v>
      </c>
      <c r="D24974">
        <v>0.90125081045128352</v>
      </c>
      <c r="E24974">
        <v>0.93756432872171047</v>
      </c>
      <c r="F24974">
        <v>-6.9837051095282288</v>
      </c>
      <c r="G24974" t="s">
        <v>50005</v>
      </c>
      <c r="H24974" t="s">
        <v>50006</v>
      </c>
    </row>
    <row r="24975" spans="1:8" x14ac:dyDescent="0.2">
      <c r="A24975">
        <v>3.6902381091402793E-2</v>
      </c>
      <c r="B24975">
        <v>5.2710269625624786</v>
      </c>
      <c r="C24975">
        <v>0.1246142369192054</v>
      </c>
      <c r="D24975">
        <v>0.90125366365333237</v>
      </c>
      <c r="E24975">
        <v>0.93756432872171047</v>
      </c>
      <c r="F24975">
        <v>-6.6352848113269536</v>
      </c>
      <c r="G24975" t="s">
        <v>50007</v>
      </c>
      <c r="H24975" t="s">
        <v>50008</v>
      </c>
    </row>
    <row r="24976" spans="1:8" x14ac:dyDescent="0.2">
      <c r="A24976">
        <v>3.8950649609423182E-2</v>
      </c>
      <c r="B24976">
        <v>-0.20979387419312509</v>
      </c>
      <c r="C24976">
        <v>0.12458540988040349</v>
      </c>
      <c r="D24976">
        <v>0.90127638672836785</v>
      </c>
      <c r="E24976">
        <v>0.93756432872171047</v>
      </c>
      <c r="F24976">
        <v>-7.0150744521515191</v>
      </c>
      <c r="G24976" t="s">
        <v>50009</v>
      </c>
      <c r="H24976" t="s">
        <v>50010</v>
      </c>
    </row>
    <row r="24977" spans="1:8" x14ac:dyDescent="0.2">
      <c r="A24977">
        <v>-1.393962072480091E-2</v>
      </c>
      <c r="B24977">
        <v>-0.84808499242033941</v>
      </c>
      <c r="C24977">
        <v>-0.12457016259268219</v>
      </c>
      <c r="D24977">
        <v>0.90128840552199174</v>
      </c>
      <c r="E24977">
        <v>0.93756432872171047</v>
      </c>
      <c r="F24977">
        <v>-7.7835344333839407</v>
      </c>
      <c r="G24977" t="s">
        <v>50011</v>
      </c>
      <c r="H24977" t="s">
        <v>50012</v>
      </c>
    </row>
    <row r="24978" spans="1:8" x14ac:dyDescent="0.2">
      <c r="A24978">
        <v>3.1843161019330449E-2</v>
      </c>
      <c r="B24978">
        <v>0.4136854429101679</v>
      </c>
      <c r="C24978">
        <v>0.124557033736582</v>
      </c>
      <c r="D24978">
        <v>0.90129875446394281</v>
      </c>
      <c r="E24978">
        <v>0.93756432872171047</v>
      </c>
      <c r="F24978">
        <v>-6.5686059117584046</v>
      </c>
      <c r="G24978" t="s">
        <v>50013</v>
      </c>
      <c r="H24978" t="s">
        <v>50014</v>
      </c>
    </row>
    <row r="24979" spans="1:8" x14ac:dyDescent="0.2">
      <c r="A24979">
        <v>-3.1388072271407913E-2</v>
      </c>
      <c r="B24979">
        <v>1.3091247078078381</v>
      </c>
      <c r="C24979">
        <v>-0.1243409825926324</v>
      </c>
      <c r="D24979">
        <v>0.90146906124158899</v>
      </c>
      <c r="E24979">
        <v>0.93770394543914504</v>
      </c>
      <c r="F24979">
        <v>-6.3922060148137234</v>
      </c>
      <c r="G24979" t="s">
        <v>50015</v>
      </c>
      <c r="H24979" t="s">
        <v>50016</v>
      </c>
    </row>
    <row r="24980" spans="1:8" x14ac:dyDescent="0.2">
      <c r="A24980">
        <v>2.282090506596976E-2</v>
      </c>
      <c r="B24980">
        <v>4.4529738972804092</v>
      </c>
      <c r="C24980">
        <v>0.1240741520423997</v>
      </c>
      <c r="D24980">
        <v>0.90167940235459609</v>
      </c>
      <c r="E24980">
        <v>0.93788519284107108</v>
      </c>
      <c r="F24980">
        <v>-6.5364178888107869</v>
      </c>
      <c r="G24980" t="s">
        <v>50017</v>
      </c>
      <c r="H24980" t="s">
        <v>50018</v>
      </c>
    </row>
    <row r="24981" spans="1:8" x14ac:dyDescent="0.2">
      <c r="A24981">
        <v>-2.0767477589601721E-2</v>
      </c>
      <c r="B24981">
        <v>4.3897730036634943</v>
      </c>
      <c r="C24981">
        <v>-0.12396947162399589</v>
      </c>
      <c r="D24981">
        <v>0.9017619233098948</v>
      </c>
      <c r="E24981">
        <v>0.93793347844025954</v>
      </c>
      <c r="F24981">
        <v>-6.5312999101354023</v>
      </c>
      <c r="G24981" t="s">
        <v>50019</v>
      </c>
      <c r="H24981" t="s">
        <v>50020</v>
      </c>
    </row>
    <row r="24982" spans="1:8" x14ac:dyDescent="0.2">
      <c r="A24982">
        <v>-2.7050690623487899E-2</v>
      </c>
      <c r="B24982">
        <v>1.3436207774661959</v>
      </c>
      <c r="C24982">
        <v>-0.1238219070491373</v>
      </c>
      <c r="D24982">
        <v>0.90187825226071094</v>
      </c>
      <c r="E24982">
        <v>0.93801692287089367</v>
      </c>
      <c r="F24982">
        <v>-6.3895785741714697</v>
      </c>
      <c r="G24982" t="s">
        <v>50021</v>
      </c>
      <c r="H24982" t="s">
        <v>50022</v>
      </c>
    </row>
    <row r="24983" spans="1:8" x14ac:dyDescent="0.2">
      <c r="A24983">
        <v>2.751837163908925E-2</v>
      </c>
      <c r="B24983">
        <v>1.7145713129517131</v>
      </c>
      <c r="C24983">
        <v>0.1237404499501525</v>
      </c>
      <c r="D24983">
        <v>0.90194246791342048</v>
      </c>
      <c r="E24983">
        <v>0.93804616128918783</v>
      </c>
      <c r="F24983">
        <v>-6.3700990563758442</v>
      </c>
      <c r="G24983" t="s">
        <v>50023</v>
      </c>
      <c r="H24983" t="s">
        <v>50024</v>
      </c>
    </row>
    <row r="24984" spans="1:8" x14ac:dyDescent="0.2">
      <c r="A24984">
        <v>2.5272266731821279E-2</v>
      </c>
      <c r="B24984">
        <v>-0.1771442935487704</v>
      </c>
      <c r="C24984">
        <v>0.12363849900242881</v>
      </c>
      <c r="D24984">
        <v>0.9020228405545212</v>
      </c>
      <c r="E24984">
        <v>0.93809220042779373</v>
      </c>
      <c r="F24984">
        <v>-6.9772159546528147</v>
      </c>
      <c r="G24984" t="s">
        <v>50025</v>
      </c>
      <c r="H24984" t="s">
        <v>50026</v>
      </c>
    </row>
    <row r="24985" spans="1:8" x14ac:dyDescent="0.2">
      <c r="A24985">
        <v>1.762126053983511E-2</v>
      </c>
      <c r="B24985">
        <v>-0.38634491825200717</v>
      </c>
      <c r="C24985">
        <v>0.1235782226439003</v>
      </c>
      <c r="D24985">
        <v>0.90207035967663507</v>
      </c>
      <c r="E24985">
        <v>0.93810407000953944</v>
      </c>
      <c r="F24985">
        <v>-7.1878186311456176</v>
      </c>
      <c r="G24985" t="s">
        <v>50027</v>
      </c>
      <c r="H24985" t="s">
        <v>50028</v>
      </c>
    </row>
    <row r="24986" spans="1:8" x14ac:dyDescent="0.2">
      <c r="A24986">
        <v>6.0898173837808708E-3</v>
      </c>
      <c r="B24986">
        <v>-0.83706802907978317</v>
      </c>
      <c r="C24986">
        <v>0.123497156863141</v>
      </c>
      <c r="D24986">
        <v>0.90213426879511638</v>
      </c>
      <c r="E24986">
        <v>0.93813298266298639</v>
      </c>
      <c r="F24986">
        <v>-7.7820929567148207</v>
      </c>
      <c r="G24986" t="s">
        <v>50029</v>
      </c>
      <c r="H24986" t="s">
        <v>50030</v>
      </c>
    </row>
    <row r="24987" spans="1:8" x14ac:dyDescent="0.2">
      <c r="A24987">
        <v>8.8354786386697221E-3</v>
      </c>
      <c r="B24987">
        <v>-0.80222770820145983</v>
      </c>
      <c r="C24987">
        <v>0.1232298227401438</v>
      </c>
      <c r="D24987">
        <v>0.90234502926028037</v>
      </c>
      <c r="E24987">
        <v>0.93827925239465437</v>
      </c>
      <c r="F24987">
        <v>-7.728615938371548</v>
      </c>
      <c r="G24987" t="s">
        <v>50031</v>
      </c>
      <c r="H24987" t="s">
        <v>50032</v>
      </c>
    </row>
    <row r="24988" spans="1:8" x14ac:dyDescent="0.2">
      <c r="A24988">
        <v>-1.034717609225215E-2</v>
      </c>
      <c r="B24988">
        <v>-0.66949812675403986</v>
      </c>
      <c r="C24988">
        <v>-0.12322713140273869</v>
      </c>
      <c r="D24988">
        <v>0.90234715108864705</v>
      </c>
      <c r="E24988">
        <v>0.93827925239465437</v>
      </c>
      <c r="F24988">
        <v>-7.5198846943841131</v>
      </c>
      <c r="G24988" t="s">
        <v>50033</v>
      </c>
    </row>
    <row r="24989" spans="1:8" x14ac:dyDescent="0.2">
      <c r="A24989">
        <v>4.0268275180773902E-2</v>
      </c>
      <c r="B24989">
        <v>5.5971092788257</v>
      </c>
      <c r="C24989">
        <v>0.12308422783306559</v>
      </c>
      <c r="D24989">
        <v>0.90245981611970638</v>
      </c>
      <c r="E24989">
        <v>0.93828494769071613</v>
      </c>
      <c r="F24989">
        <v>-6.6723150982840957</v>
      </c>
      <c r="G24989" t="s">
        <v>50034</v>
      </c>
      <c r="H24989" t="s">
        <v>50035</v>
      </c>
    </row>
    <row r="24990" spans="1:8" x14ac:dyDescent="0.2">
      <c r="A24990">
        <v>8.693412180532975E-3</v>
      </c>
      <c r="B24990">
        <v>-0.69619927366394785</v>
      </c>
      <c r="C24990">
        <v>0.1230585892244348</v>
      </c>
      <c r="D24990">
        <v>0.90248002978628583</v>
      </c>
      <c r="E24990">
        <v>0.93828494769071613</v>
      </c>
      <c r="F24990">
        <v>-7.5705259814810759</v>
      </c>
      <c r="G24990" t="s">
        <v>50036</v>
      </c>
      <c r="H24990" t="s">
        <v>50037</v>
      </c>
    </row>
    <row r="24991" spans="1:8" x14ac:dyDescent="0.2">
      <c r="A24991">
        <v>3.2822892751189103E-2</v>
      </c>
      <c r="B24991">
        <v>3.5334452273310299</v>
      </c>
      <c r="C24991">
        <v>0.1230521218325511</v>
      </c>
      <c r="D24991">
        <v>0.90248512873559472</v>
      </c>
      <c r="E24991">
        <v>0.93828494769071613</v>
      </c>
      <c r="F24991">
        <v>-6.4341467506699104</v>
      </c>
      <c r="G24991" t="s">
        <v>50038</v>
      </c>
      <c r="H24991" t="s">
        <v>50039</v>
      </c>
    </row>
    <row r="24992" spans="1:8" x14ac:dyDescent="0.2">
      <c r="A24992">
        <v>-2.4349860730594381E-2</v>
      </c>
      <c r="B24992">
        <v>3.6776516228884071</v>
      </c>
      <c r="C24992">
        <v>-0.12303696337517921</v>
      </c>
      <c r="D24992">
        <v>0.90249707981443628</v>
      </c>
      <c r="E24992">
        <v>0.93828494769071613</v>
      </c>
      <c r="F24992">
        <v>-6.4503312291279702</v>
      </c>
      <c r="G24992" t="s">
        <v>50040</v>
      </c>
      <c r="H24992" t="s">
        <v>50041</v>
      </c>
    </row>
    <row r="24993" spans="1:8" x14ac:dyDescent="0.2">
      <c r="A24993">
        <v>-2.2692830423798029E-2</v>
      </c>
      <c r="B24993">
        <v>0.27190738852939073</v>
      </c>
      <c r="C24993">
        <v>-0.12298757461472409</v>
      </c>
      <c r="D24993">
        <v>0.90253601856251553</v>
      </c>
      <c r="E24993">
        <v>0.93828788549500952</v>
      </c>
      <c r="F24993">
        <v>-6.6189019330919381</v>
      </c>
      <c r="G24993" t="s">
        <v>50042</v>
      </c>
      <c r="H24993" t="s">
        <v>50043</v>
      </c>
    </row>
    <row r="24994" spans="1:8" x14ac:dyDescent="0.2">
      <c r="A24994">
        <v>8.9075708840344377E-3</v>
      </c>
      <c r="B24994">
        <v>-0.75768649528055698</v>
      </c>
      <c r="C24994">
        <v>0.1226226093208448</v>
      </c>
      <c r="D24994">
        <v>0.90282376944675624</v>
      </c>
      <c r="E24994">
        <v>0.93854948096529522</v>
      </c>
      <c r="F24994">
        <v>-7.6608235708949968</v>
      </c>
      <c r="G24994" t="s">
        <v>50044</v>
      </c>
      <c r="H24994" t="s">
        <v>50045</v>
      </c>
    </row>
    <row r="24995" spans="1:8" x14ac:dyDescent="0.2">
      <c r="A24995">
        <v>1.822764213825212E-2</v>
      </c>
      <c r="B24995">
        <v>5.9159228993309254</v>
      </c>
      <c r="C24995">
        <v>0.1225291446779873</v>
      </c>
      <c r="D24995">
        <v>0.90289746221488099</v>
      </c>
      <c r="E24995">
        <v>0.9385885357792686</v>
      </c>
      <c r="F24995">
        <v>-6.7079550719641414</v>
      </c>
      <c r="G24995" t="s">
        <v>50046</v>
      </c>
      <c r="H24995" t="s">
        <v>50047</v>
      </c>
    </row>
    <row r="24996" spans="1:8" x14ac:dyDescent="0.2">
      <c r="A24996">
        <v>-9.5875424188189007E-3</v>
      </c>
      <c r="B24996">
        <v>-0.59664176360008392</v>
      </c>
      <c r="C24996">
        <v>-0.1224776418739584</v>
      </c>
      <c r="D24996">
        <v>0.9029380702817964</v>
      </c>
      <c r="E24996">
        <v>0.93859319632172966</v>
      </c>
      <c r="F24996">
        <v>-7.4235187716368944</v>
      </c>
      <c r="G24996" t="s">
        <v>50048</v>
      </c>
      <c r="H24996" t="s">
        <v>50049</v>
      </c>
    </row>
    <row r="24997" spans="1:8" x14ac:dyDescent="0.2">
      <c r="A24997">
        <v>-3.6381326631616112E-2</v>
      </c>
      <c r="B24997">
        <v>6.9095374182566278</v>
      </c>
      <c r="C24997">
        <v>-0.1223569981035374</v>
      </c>
      <c r="D24997">
        <v>0.9030331944773804</v>
      </c>
      <c r="E24997">
        <v>0.93862681888683086</v>
      </c>
      <c r="F24997">
        <v>-6.8096209541712591</v>
      </c>
      <c r="G24997" t="s">
        <v>50050</v>
      </c>
      <c r="H24997" t="s">
        <v>50051</v>
      </c>
    </row>
    <row r="24998" spans="1:8" x14ac:dyDescent="0.2">
      <c r="A24998">
        <v>2.944851650940181E-2</v>
      </c>
      <c r="B24998">
        <v>-9.077556081305449E-2</v>
      </c>
      <c r="C24998">
        <v>0.1223449835610267</v>
      </c>
      <c r="D24998">
        <v>0.9030426676820148</v>
      </c>
      <c r="E24998">
        <v>0.93862681888683086</v>
      </c>
      <c r="F24998">
        <v>-6.9002219562200722</v>
      </c>
      <c r="G24998" t="s">
        <v>50052</v>
      </c>
      <c r="H24998" t="s">
        <v>50053</v>
      </c>
    </row>
    <row r="24999" spans="1:8" x14ac:dyDescent="0.2">
      <c r="A24999">
        <v>2.7492583642332959E-2</v>
      </c>
      <c r="B24999">
        <v>2.9388097688084689</v>
      </c>
      <c r="C24999">
        <v>0.12227509899828359</v>
      </c>
      <c r="D24999">
        <v>0.90309777041562245</v>
      </c>
      <c r="E24999">
        <v>0.93864654256095303</v>
      </c>
      <c r="F24999">
        <v>-6.3922469056216764</v>
      </c>
      <c r="G24999" t="s">
        <v>50054</v>
      </c>
      <c r="H24999" t="s">
        <v>50055</v>
      </c>
    </row>
    <row r="25000" spans="1:8" x14ac:dyDescent="0.2">
      <c r="A25000">
        <v>-3.6015864577771221E-2</v>
      </c>
      <c r="B25000">
        <v>0.47198752705500729</v>
      </c>
      <c r="C25000">
        <v>-0.12216264784266739</v>
      </c>
      <c r="D25000">
        <v>0.90318643715475844</v>
      </c>
      <c r="E25000">
        <v>0.93870114845213548</v>
      </c>
      <c r="F25000">
        <v>-6.5391271663614674</v>
      </c>
      <c r="G25000" t="s">
        <v>50056</v>
      </c>
      <c r="H25000" t="s">
        <v>50057</v>
      </c>
    </row>
    <row r="25001" spans="1:8" x14ac:dyDescent="0.2">
      <c r="A25001">
        <v>-3.1608648728767043E-2</v>
      </c>
      <c r="B25001">
        <v>4.4743408556256146</v>
      </c>
      <c r="C25001">
        <v>-0.1220705480328204</v>
      </c>
      <c r="D25001">
        <v>0.90325905796077577</v>
      </c>
      <c r="E25001">
        <v>0.93873907375747501</v>
      </c>
      <c r="F25001">
        <v>-6.542701347839996</v>
      </c>
      <c r="G25001" t="s">
        <v>50058</v>
      </c>
      <c r="H25001" t="s">
        <v>50059</v>
      </c>
    </row>
    <row r="25002" spans="1:8" x14ac:dyDescent="0.2">
      <c r="A25002">
        <v>-1.5441498304718139E-2</v>
      </c>
      <c r="B25002">
        <v>5.916590611764927</v>
      </c>
      <c r="C25002">
        <v>-0.12195802196907229</v>
      </c>
      <c r="D25002">
        <v>0.90334778601812915</v>
      </c>
      <c r="E25002">
        <v>0.93877447967379735</v>
      </c>
      <c r="F25002">
        <v>-6.7098772701711606</v>
      </c>
      <c r="G25002" t="s">
        <v>50060</v>
      </c>
      <c r="H25002" t="s">
        <v>50061</v>
      </c>
    </row>
    <row r="25003" spans="1:8" x14ac:dyDescent="0.2">
      <c r="A25003">
        <v>3.8376094808783102E-2</v>
      </c>
      <c r="B25003">
        <v>2.2393230653544389</v>
      </c>
      <c r="C25003">
        <v>0.1218953285261009</v>
      </c>
      <c r="D25003">
        <v>0.9033972210348451</v>
      </c>
      <c r="E25003">
        <v>0.93877447967379735</v>
      </c>
      <c r="F25003">
        <v>-6.3679070019914414</v>
      </c>
      <c r="G25003" t="s">
        <v>50062</v>
      </c>
      <c r="H25003" t="s">
        <v>50063</v>
      </c>
    </row>
    <row r="25004" spans="1:8" x14ac:dyDescent="0.2">
      <c r="A25004">
        <v>-2.3144887223020039E-2</v>
      </c>
      <c r="B25004">
        <v>5.6019930062742702</v>
      </c>
      <c r="C25004">
        <v>-0.1218898755001889</v>
      </c>
      <c r="D25004">
        <v>0.9034015208715247</v>
      </c>
      <c r="E25004">
        <v>0.93877447967379735</v>
      </c>
      <c r="F25004">
        <v>-6.6764640189496323</v>
      </c>
      <c r="G25004" t="s">
        <v>50064</v>
      </c>
      <c r="H25004" t="s">
        <v>50065</v>
      </c>
    </row>
    <row r="25005" spans="1:8" x14ac:dyDescent="0.2">
      <c r="A25005">
        <v>2.919464212232319E-2</v>
      </c>
      <c r="B25005">
        <v>3.8303608126946669</v>
      </c>
      <c r="C25005">
        <v>0.1217220722585942</v>
      </c>
      <c r="D25005">
        <v>0.90353383901700846</v>
      </c>
      <c r="E25005">
        <v>0.93887442830506784</v>
      </c>
      <c r="F25005">
        <v>-6.4634969315421378</v>
      </c>
      <c r="G25005" t="s">
        <v>50066</v>
      </c>
      <c r="H25005" t="s">
        <v>50067</v>
      </c>
    </row>
    <row r="25006" spans="1:8" x14ac:dyDescent="0.2">
      <c r="A25006">
        <v>1.8202139258096162E-2</v>
      </c>
      <c r="B25006">
        <v>6.6428390322358712</v>
      </c>
      <c r="C25006">
        <v>0.1216585973965104</v>
      </c>
      <c r="D25006">
        <v>0.90358389166313602</v>
      </c>
      <c r="E25006">
        <v>0.93888888914983415</v>
      </c>
      <c r="F25006">
        <v>-6.7816865285998889</v>
      </c>
      <c r="G25006" t="s">
        <v>50068</v>
      </c>
      <c r="H25006" t="s">
        <v>50069</v>
      </c>
    </row>
    <row r="25007" spans="1:8" x14ac:dyDescent="0.2">
      <c r="A25007">
        <v>1.7434795904218672E-2</v>
      </c>
      <c r="B25007">
        <v>5.8724006883576836</v>
      </c>
      <c r="C25007">
        <v>0.1215705677187274</v>
      </c>
      <c r="D25007">
        <v>0.90365330748303141</v>
      </c>
      <c r="E25007">
        <v>0.93889522386358948</v>
      </c>
      <c r="F25007">
        <v>-6.7035166397697434</v>
      </c>
      <c r="G25007" t="s">
        <v>50070</v>
      </c>
      <c r="H25007" t="s">
        <v>50071</v>
      </c>
    </row>
    <row r="25008" spans="1:8" x14ac:dyDescent="0.2">
      <c r="A25008">
        <v>-3.2975787306646118E-2</v>
      </c>
      <c r="B25008">
        <v>1.778077628332261</v>
      </c>
      <c r="C25008">
        <v>-0.1215592134898979</v>
      </c>
      <c r="D25008">
        <v>0.90366226091743451</v>
      </c>
      <c r="E25008">
        <v>0.93889522386358948</v>
      </c>
      <c r="F25008">
        <v>-6.3683118064610218</v>
      </c>
      <c r="G25008" t="s">
        <v>50072</v>
      </c>
      <c r="H25008" t="s">
        <v>50073</v>
      </c>
    </row>
    <row r="25009" spans="1:8" x14ac:dyDescent="0.2">
      <c r="A25009">
        <v>-7.6932291993226836E-3</v>
      </c>
      <c r="B25009">
        <v>-0.72917661610823037</v>
      </c>
      <c r="C25009">
        <v>-0.1213523716071933</v>
      </c>
      <c r="D25009">
        <v>0.90382536932528956</v>
      </c>
      <c r="E25009">
        <v>0.93899638941886898</v>
      </c>
      <c r="F25009">
        <v>-7.606560645912011</v>
      </c>
      <c r="G25009" t="s">
        <v>50074</v>
      </c>
      <c r="H25009" t="s">
        <v>50075</v>
      </c>
    </row>
    <row r="25010" spans="1:8" x14ac:dyDescent="0.2">
      <c r="A25010">
        <v>-1.8636292095955371E-2</v>
      </c>
      <c r="B25010">
        <v>6.1195899750342573</v>
      </c>
      <c r="C25010">
        <v>-0.12134407647577521</v>
      </c>
      <c r="D25010">
        <v>0.90383191066802004</v>
      </c>
      <c r="E25010">
        <v>0.93899638941886898</v>
      </c>
      <c r="F25010">
        <v>-6.7312813452039926</v>
      </c>
      <c r="G25010" t="s">
        <v>50076</v>
      </c>
      <c r="H25010" t="s">
        <v>50077</v>
      </c>
    </row>
    <row r="25011" spans="1:8" x14ac:dyDescent="0.2">
      <c r="A25011">
        <v>6.2694339217333724E-3</v>
      </c>
      <c r="B25011">
        <v>-0.76135120457814875</v>
      </c>
      <c r="C25011">
        <v>0.121055916486547</v>
      </c>
      <c r="D25011">
        <v>0.90405915091304412</v>
      </c>
      <c r="E25011">
        <v>0.93918493740497433</v>
      </c>
      <c r="F25011">
        <v>-7.664549463351146</v>
      </c>
      <c r="G25011" t="s">
        <v>50078</v>
      </c>
      <c r="H25011" t="s">
        <v>50079</v>
      </c>
    </row>
    <row r="25012" spans="1:8" x14ac:dyDescent="0.2">
      <c r="A25012">
        <v>4.7165198870791528E-2</v>
      </c>
      <c r="B25012">
        <v>0.77967793523772322</v>
      </c>
      <c r="C25012">
        <v>0.1210222598234542</v>
      </c>
      <c r="D25012">
        <v>0.9040856927655998</v>
      </c>
      <c r="E25012">
        <v>0.93918493740497433</v>
      </c>
      <c r="F25012">
        <v>-6.472614675390524</v>
      </c>
      <c r="G25012" t="s">
        <v>50080</v>
      </c>
      <c r="H25012" t="s">
        <v>50081</v>
      </c>
    </row>
    <row r="25013" spans="1:8" x14ac:dyDescent="0.2">
      <c r="A25013">
        <v>5.1180554993725553E-3</v>
      </c>
      <c r="B25013">
        <v>-0.80017629891137698</v>
      </c>
      <c r="C25013">
        <v>0.12091049705231929</v>
      </c>
      <c r="D25013">
        <v>0.90417383036612886</v>
      </c>
      <c r="E25013">
        <v>0.93923863287216125</v>
      </c>
      <c r="F25013">
        <v>-7.7228640030914182</v>
      </c>
      <c r="G25013" t="s">
        <v>50082</v>
      </c>
      <c r="H25013" t="s">
        <v>50083</v>
      </c>
    </row>
    <row r="25014" spans="1:8" x14ac:dyDescent="0.2">
      <c r="A25014">
        <v>6.2655311925808111E-3</v>
      </c>
      <c r="B25014">
        <v>-0.7475122963212637</v>
      </c>
      <c r="C25014">
        <v>0.1208557582016808</v>
      </c>
      <c r="D25014">
        <v>0.90421699859009463</v>
      </c>
      <c r="E25014">
        <v>0.93923863287216125</v>
      </c>
      <c r="F25014">
        <v>-7.6438965122962799</v>
      </c>
      <c r="G25014" t="s">
        <v>50084</v>
      </c>
      <c r="H25014" t="s">
        <v>50085</v>
      </c>
    </row>
    <row r="25015" spans="1:8" x14ac:dyDescent="0.2">
      <c r="A25015">
        <v>-3.8637739296755341E-3</v>
      </c>
      <c r="B25015">
        <v>-0.89396963293829079</v>
      </c>
      <c r="C25015">
        <v>-0.120819198777572</v>
      </c>
      <c r="D25015">
        <v>0.90424583029267336</v>
      </c>
      <c r="E25015">
        <v>0.93923863287216125</v>
      </c>
      <c r="F25015">
        <v>-7.8689807913562761</v>
      </c>
      <c r="G25015" t="s">
        <v>50086</v>
      </c>
      <c r="H25015" t="s">
        <v>50087</v>
      </c>
    </row>
    <row r="25016" spans="1:8" x14ac:dyDescent="0.2">
      <c r="A25016">
        <v>-5.7750181855590827E-3</v>
      </c>
      <c r="B25016">
        <v>-0.8277044751539504</v>
      </c>
      <c r="C25016">
        <v>-0.1204639545561819</v>
      </c>
      <c r="D25016">
        <v>0.90452599176269088</v>
      </c>
      <c r="E25016">
        <v>0.93949207747264574</v>
      </c>
      <c r="F25016">
        <v>-7.7576787457597218</v>
      </c>
      <c r="G25016" t="s">
        <v>50088</v>
      </c>
      <c r="H25016" t="s">
        <v>50089</v>
      </c>
    </row>
    <row r="25017" spans="1:8" x14ac:dyDescent="0.2">
      <c r="A25017">
        <v>-7.3356166431255846E-3</v>
      </c>
      <c r="B25017">
        <v>-0.71709558320447508</v>
      </c>
      <c r="C25017">
        <v>-0.1203874267564303</v>
      </c>
      <c r="D25017">
        <v>0.90458634660295401</v>
      </c>
      <c r="E25017">
        <v>0.93951720728485566</v>
      </c>
      <c r="F25017">
        <v>-7.5893980839485682</v>
      </c>
      <c r="G25017" t="s">
        <v>50090</v>
      </c>
      <c r="H25017" t="s">
        <v>50091</v>
      </c>
    </row>
    <row r="25018" spans="1:8" x14ac:dyDescent="0.2">
      <c r="A25018">
        <v>4.6863325666825328E-2</v>
      </c>
      <c r="B25018">
        <v>3.5022642737016958</v>
      </c>
      <c r="C25018">
        <v>0.120025933606108</v>
      </c>
      <c r="D25018">
        <v>0.90487145143866654</v>
      </c>
      <c r="E25018">
        <v>0.93975348153515958</v>
      </c>
      <c r="F25018">
        <v>-6.4311852471791306</v>
      </c>
      <c r="G25018" t="s">
        <v>50092</v>
      </c>
      <c r="H25018" t="s">
        <v>50093</v>
      </c>
    </row>
    <row r="25019" spans="1:8" x14ac:dyDescent="0.2">
      <c r="A25019">
        <v>3.83548135941529E-3</v>
      </c>
      <c r="B25019">
        <v>-0.83028523435727986</v>
      </c>
      <c r="C25019">
        <v>0.1200072654781555</v>
      </c>
      <c r="D25019">
        <v>0.90488617508454405</v>
      </c>
      <c r="E25019">
        <v>0.93975348153515958</v>
      </c>
      <c r="F25019">
        <v>-7.7696736509033641</v>
      </c>
      <c r="G25019" t="s">
        <v>50094</v>
      </c>
      <c r="H25019" t="s">
        <v>50095</v>
      </c>
    </row>
    <row r="25020" spans="1:8" x14ac:dyDescent="0.2">
      <c r="A25020">
        <v>5.4565483968820758E-2</v>
      </c>
      <c r="B25020">
        <v>1.6483363592769591</v>
      </c>
      <c r="C25020">
        <v>0.1197742507391842</v>
      </c>
      <c r="D25020">
        <v>0.90506995779474841</v>
      </c>
      <c r="E25020">
        <v>0.9399053469084947</v>
      </c>
      <c r="F25020">
        <v>-6.3733637274424231</v>
      </c>
      <c r="G25020" t="s">
        <v>50096</v>
      </c>
      <c r="H25020" t="s">
        <v>50097</v>
      </c>
    </row>
    <row r="25021" spans="1:8" x14ac:dyDescent="0.2">
      <c r="A25021">
        <v>2.4918125914412882E-2</v>
      </c>
      <c r="B25021">
        <v>3.9815653280534078</v>
      </c>
      <c r="C25021">
        <v>0.1197301310239102</v>
      </c>
      <c r="D25021">
        <v>0.90510475635634424</v>
      </c>
      <c r="E25021">
        <v>0.9399053469084947</v>
      </c>
      <c r="F25021">
        <v>-6.4805039262847526</v>
      </c>
      <c r="G25021" t="s">
        <v>50098</v>
      </c>
      <c r="H25021" t="s">
        <v>50099</v>
      </c>
    </row>
    <row r="25022" spans="1:8" x14ac:dyDescent="0.2">
      <c r="A25022">
        <v>1.687583906289717E-2</v>
      </c>
      <c r="B25022">
        <v>2.9123657983727E-2</v>
      </c>
      <c r="C25022">
        <v>0.1196090996538577</v>
      </c>
      <c r="D25022">
        <v>0.90520021843918941</v>
      </c>
      <c r="E25022">
        <v>0.93995248044261448</v>
      </c>
      <c r="F25022">
        <v>-6.7949169795416173</v>
      </c>
      <c r="G25022" t="s">
        <v>50100</v>
      </c>
      <c r="H25022" t="s">
        <v>50101</v>
      </c>
    </row>
    <row r="25023" spans="1:8" x14ac:dyDescent="0.2">
      <c r="A25023">
        <v>2.9365792428972508E-2</v>
      </c>
      <c r="B25023">
        <v>5.0656840700468946</v>
      </c>
      <c r="C25023">
        <v>0.11958085172046</v>
      </c>
      <c r="D25023">
        <v>0.90522249886979833</v>
      </c>
      <c r="E25023">
        <v>0.93995248044261448</v>
      </c>
      <c r="F25023">
        <v>-6.6120747838178806</v>
      </c>
      <c r="G25023" t="s">
        <v>50102</v>
      </c>
      <c r="H25023" t="s">
        <v>50103</v>
      </c>
    </row>
    <row r="25024" spans="1:8" x14ac:dyDescent="0.2">
      <c r="A25024">
        <v>3.9056668881693362E-3</v>
      </c>
      <c r="B25024">
        <v>-0.85478931735788144</v>
      </c>
      <c r="C25024">
        <v>0.1194493214681141</v>
      </c>
      <c r="D25024">
        <v>0.90532624377304705</v>
      </c>
      <c r="E25024">
        <v>0.94002263780167472</v>
      </c>
      <c r="F25024">
        <v>-7.8099088586217897</v>
      </c>
      <c r="G25024" t="s">
        <v>50104</v>
      </c>
      <c r="H25024" t="s">
        <v>50105</v>
      </c>
    </row>
    <row r="25025" spans="1:8" x14ac:dyDescent="0.2">
      <c r="A25025">
        <v>2.5509202594243101E-2</v>
      </c>
      <c r="B25025">
        <v>3.2871773039875798</v>
      </c>
      <c r="C25025">
        <v>0.1193575154958802</v>
      </c>
      <c r="D25025">
        <v>0.9053986570066781</v>
      </c>
      <c r="E25025">
        <v>0.94002536104510015</v>
      </c>
      <c r="F25025">
        <v>-6.4148383273695471</v>
      </c>
      <c r="G25025" t="s">
        <v>50106</v>
      </c>
      <c r="H25025" t="s">
        <v>50107</v>
      </c>
    </row>
    <row r="25026" spans="1:8" x14ac:dyDescent="0.2">
      <c r="A25026">
        <v>-2.217756612377119E-2</v>
      </c>
      <c r="B25026">
        <v>1.809269485115137</v>
      </c>
      <c r="C25026">
        <v>-0.11935425822451361</v>
      </c>
      <c r="D25026">
        <v>0.90540122623945929</v>
      </c>
      <c r="E25026">
        <v>0.94002536104510015</v>
      </c>
      <c r="F25026">
        <v>-6.3680708587991699</v>
      </c>
      <c r="G25026" t="s">
        <v>50108</v>
      </c>
      <c r="H25026" t="s">
        <v>50109</v>
      </c>
    </row>
    <row r="25027" spans="1:8" x14ac:dyDescent="0.2">
      <c r="A25027">
        <v>3.4831090102589432E-2</v>
      </c>
      <c r="B25027">
        <v>3.0706040391727842E-2</v>
      </c>
      <c r="C25027">
        <v>0.11916960438360551</v>
      </c>
      <c r="D25027">
        <v>0.90554687701716685</v>
      </c>
      <c r="E25027">
        <v>0.9401390137720782</v>
      </c>
      <c r="F25027">
        <v>-6.8006350684147003</v>
      </c>
      <c r="G25027" t="s">
        <v>50110</v>
      </c>
      <c r="H25027" t="s">
        <v>50111</v>
      </c>
    </row>
    <row r="25028" spans="1:8" x14ac:dyDescent="0.2">
      <c r="A25028">
        <v>-1.6787538132601081E-2</v>
      </c>
      <c r="B25028">
        <v>-0.1677700356646728</v>
      </c>
      <c r="C25028">
        <v>-0.1182872569730799</v>
      </c>
      <c r="D25028">
        <v>0.90624289762231025</v>
      </c>
      <c r="E25028">
        <v>0.94082402868992943</v>
      </c>
      <c r="F25028">
        <v>-6.949088564943203</v>
      </c>
      <c r="G25028" t="s">
        <v>50112</v>
      </c>
      <c r="H25028" t="s">
        <v>50113</v>
      </c>
    </row>
    <row r="25029" spans="1:8" x14ac:dyDescent="0.2">
      <c r="A25029">
        <v>5.5630648011877427E-2</v>
      </c>
      <c r="B25029">
        <v>1.810804552179665</v>
      </c>
      <c r="C25029">
        <v>0.11817061296435249</v>
      </c>
      <c r="D25029">
        <v>0.90633491525661536</v>
      </c>
      <c r="E25029">
        <v>0.94084777670679898</v>
      </c>
      <c r="F25029">
        <v>-6.368938900267116</v>
      </c>
      <c r="G25029" t="s">
        <v>50114</v>
      </c>
      <c r="H25029" t="s">
        <v>50115</v>
      </c>
    </row>
    <row r="25030" spans="1:8" x14ac:dyDescent="0.2">
      <c r="A25030">
        <v>-7.1843313134539004E-3</v>
      </c>
      <c r="B25030">
        <v>-0.75675812300233247</v>
      </c>
      <c r="C25030">
        <v>-0.11816019041877621</v>
      </c>
      <c r="D25030">
        <v>0.9063431374132529</v>
      </c>
      <c r="E25030">
        <v>0.94084777670679898</v>
      </c>
      <c r="F25030">
        <v>-7.6479695394789724</v>
      </c>
      <c r="G25030" t="s">
        <v>50116</v>
      </c>
      <c r="H25030" t="s">
        <v>50117</v>
      </c>
    </row>
    <row r="25031" spans="1:8" x14ac:dyDescent="0.2">
      <c r="A25031">
        <v>-6.0697279447297948E-2</v>
      </c>
      <c r="B25031">
        <v>3.0138406003176081</v>
      </c>
      <c r="C25031">
        <v>-0.1181205522732406</v>
      </c>
      <c r="D25031">
        <v>0.90637440731934327</v>
      </c>
      <c r="E25031">
        <v>0.94084777670679898</v>
      </c>
      <c r="F25031">
        <v>-6.3995786173885216</v>
      </c>
      <c r="G25031" t="s">
        <v>50118</v>
      </c>
      <c r="H25031" t="s">
        <v>50119</v>
      </c>
    </row>
    <row r="25032" spans="1:8" x14ac:dyDescent="0.2">
      <c r="A25032">
        <v>-1.467019579230419E-2</v>
      </c>
      <c r="B25032">
        <v>-0.58262051046916352</v>
      </c>
      <c r="C25032">
        <v>-0.1180275113906384</v>
      </c>
      <c r="D25032">
        <v>0.90644780638478462</v>
      </c>
      <c r="E25032">
        <v>0.94086156181658465</v>
      </c>
      <c r="F25032">
        <v>-7.4026367316247743</v>
      </c>
      <c r="G25032" t="s">
        <v>50120</v>
      </c>
      <c r="H25032" t="s">
        <v>50121</v>
      </c>
    </row>
    <row r="25033" spans="1:8" x14ac:dyDescent="0.2">
      <c r="A25033">
        <v>-3.435542403918599E-2</v>
      </c>
      <c r="B25033">
        <v>0.77655752024606828</v>
      </c>
      <c r="C25033">
        <v>-0.1180119135682647</v>
      </c>
      <c r="D25033">
        <v>0.90646011143840921</v>
      </c>
      <c r="E25033">
        <v>0.94086156181658465</v>
      </c>
      <c r="F25033">
        <v>-6.4652769048125256</v>
      </c>
      <c r="G25033" t="s">
        <v>50122</v>
      </c>
      <c r="H25033" t="s">
        <v>50123</v>
      </c>
    </row>
    <row r="25034" spans="1:8" x14ac:dyDescent="0.2">
      <c r="A25034">
        <v>4.2975856794689841E-2</v>
      </c>
      <c r="B25034">
        <v>1.991717228384831</v>
      </c>
      <c r="C25034">
        <v>0.11788603132133479</v>
      </c>
      <c r="D25034">
        <v>0.90655942023328839</v>
      </c>
      <c r="E25034">
        <v>0.94086649966395508</v>
      </c>
      <c r="F25034">
        <v>-6.366826242365315</v>
      </c>
      <c r="G25034" t="s">
        <v>50124</v>
      </c>
      <c r="H25034" t="s">
        <v>50125</v>
      </c>
    </row>
    <row r="25035" spans="1:8" x14ac:dyDescent="0.2">
      <c r="A25035">
        <v>1.3170489738137749E-2</v>
      </c>
      <c r="B25035">
        <v>-0.33257443341114601</v>
      </c>
      <c r="C25035">
        <v>0.1178294592798626</v>
      </c>
      <c r="D25035">
        <v>0.90660405053536319</v>
      </c>
      <c r="E25035">
        <v>0.94086649966395508</v>
      </c>
      <c r="F25035">
        <v>-7.1280173966799723</v>
      </c>
      <c r="G25035" t="s">
        <v>50126</v>
      </c>
      <c r="H25035" t="s">
        <v>50127</v>
      </c>
    </row>
    <row r="25036" spans="1:8" x14ac:dyDescent="0.2">
      <c r="A25036">
        <v>2.2031214780004792E-3</v>
      </c>
      <c r="B25036">
        <v>-0.94343047258482804</v>
      </c>
      <c r="C25036">
        <v>0.1177596376048328</v>
      </c>
      <c r="D25036">
        <v>0.90665913403525411</v>
      </c>
      <c r="E25036">
        <v>0.94086649966395508</v>
      </c>
      <c r="F25036">
        <v>-7.960863743091811</v>
      </c>
      <c r="G25036" t="s">
        <v>50128</v>
      </c>
      <c r="H25036" t="s">
        <v>50129</v>
      </c>
    </row>
    <row r="25037" spans="1:8" x14ac:dyDescent="0.2">
      <c r="A25037">
        <v>-2.3656751025389638E-2</v>
      </c>
      <c r="B25037">
        <v>2.288678229479598</v>
      </c>
      <c r="C25037">
        <v>-0.11770796745149111</v>
      </c>
      <c r="D25037">
        <v>0.90669989778930082</v>
      </c>
      <c r="E25037">
        <v>0.94086649966395508</v>
      </c>
      <c r="F25037">
        <v>-6.3698086852953244</v>
      </c>
      <c r="G25037" t="s">
        <v>50130</v>
      </c>
      <c r="H25037" t="s">
        <v>50131</v>
      </c>
    </row>
    <row r="25038" spans="1:8" x14ac:dyDescent="0.2">
      <c r="A25038">
        <v>2.0931465504590331E-2</v>
      </c>
      <c r="B25038">
        <v>4.7684847959786456</v>
      </c>
      <c r="C25038">
        <v>0.1176924681808374</v>
      </c>
      <c r="D25038">
        <v>0.90671212556405556</v>
      </c>
      <c r="E25038">
        <v>0.94086649966395508</v>
      </c>
      <c r="F25038">
        <v>-6.5765558798182733</v>
      </c>
      <c r="G25038" t="s">
        <v>50132</v>
      </c>
      <c r="H25038" t="s">
        <v>50133</v>
      </c>
    </row>
    <row r="25039" spans="1:8" x14ac:dyDescent="0.2">
      <c r="A25039">
        <v>-2.281084738501956E-2</v>
      </c>
      <c r="B25039">
        <v>5.585987543506346</v>
      </c>
      <c r="C25039">
        <v>-0.11768825188516439</v>
      </c>
      <c r="D25039">
        <v>0.9067154519124857</v>
      </c>
      <c r="E25039">
        <v>0.94086649966395508</v>
      </c>
      <c r="F25039">
        <v>-6.6751990793429412</v>
      </c>
      <c r="G25039" t="s">
        <v>50134</v>
      </c>
      <c r="H25039" t="s">
        <v>50135</v>
      </c>
    </row>
    <row r="25040" spans="1:8" x14ac:dyDescent="0.2">
      <c r="A25040">
        <v>4.9166804468593797E-2</v>
      </c>
      <c r="B25040">
        <v>4.5598051445343142</v>
      </c>
      <c r="C25040">
        <v>0.117684572801976</v>
      </c>
      <c r="D25040">
        <v>0.90671835444098892</v>
      </c>
      <c r="E25040">
        <v>0.94086649966395508</v>
      </c>
      <c r="F25040">
        <v>-6.5488250224857332</v>
      </c>
      <c r="G25040" t="s">
        <v>50136</v>
      </c>
      <c r="H25040" t="s">
        <v>50137</v>
      </c>
    </row>
    <row r="25041" spans="1:8" x14ac:dyDescent="0.2">
      <c r="A25041">
        <v>3.0025064291218009E-2</v>
      </c>
      <c r="B25041">
        <v>3.2781812693891119</v>
      </c>
      <c r="C25041">
        <v>0.11750556685758121</v>
      </c>
      <c r="D25041">
        <v>0.90685957862788968</v>
      </c>
      <c r="E25041">
        <v>0.94097546213697392</v>
      </c>
      <c r="F25041">
        <v>-6.4142352348290572</v>
      </c>
      <c r="G25041" t="s">
        <v>50138</v>
      </c>
      <c r="H25041" t="s">
        <v>50139</v>
      </c>
    </row>
    <row r="25042" spans="1:8" x14ac:dyDescent="0.2">
      <c r="A25042">
        <v>-6.2432904024396444E-3</v>
      </c>
      <c r="B25042">
        <v>-0.8084622444108861</v>
      </c>
      <c r="C25042">
        <v>-0.1174009455105002</v>
      </c>
      <c r="D25042">
        <v>0.90694211954637094</v>
      </c>
      <c r="E25042">
        <v>0.94102352741718809</v>
      </c>
      <c r="F25042">
        <v>-7.7273176842642064</v>
      </c>
      <c r="G25042" t="s">
        <v>50140</v>
      </c>
      <c r="H25042" t="s">
        <v>50141</v>
      </c>
    </row>
    <row r="25043" spans="1:8" x14ac:dyDescent="0.2">
      <c r="A25043">
        <v>-1.294399084885527E-2</v>
      </c>
      <c r="B25043">
        <v>-0.63982773784380675</v>
      </c>
      <c r="C25043">
        <v>-0.1171952872521235</v>
      </c>
      <c r="D25043">
        <v>0.90710437644982223</v>
      </c>
      <c r="E25043">
        <v>0.94115429713758003</v>
      </c>
      <c r="F25043">
        <v>-7.4788069114316604</v>
      </c>
      <c r="G25043" t="s">
        <v>50142</v>
      </c>
      <c r="H25043" t="s">
        <v>50143</v>
      </c>
    </row>
    <row r="25044" spans="1:8" x14ac:dyDescent="0.2">
      <c r="A25044">
        <v>-2.080197919878515E-2</v>
      </c>
      <c r="B25044">
        <v>3.387474868928066</v>
      </c>
      <c r="C25044">
        <v>-0.11689699520999711</v>
      </c>
      <c r="D25044">
        <v>0.90733972511179894</v>
      </c>
      <c r="E25044">
        <v>0.94133944479132037</v>
      </c>
      <c r="F25044">
        <v>-6.4247922312758661</v>
      </c>
      <c r="G25044" t="s">
        <v>50144</v>
      </c>
      <c r="H25044" t="s">
        <v>50145</v>
      </c>
    </row>
    <row r="25045" spans="1:8" x14ac:dyDescent="0.2">
      <c r="A25045">
        <v>-1.824212930317156E-2</v>
      </c>
      <c r="B25045">
        <v>4.317307375953237</v>
      </c>
      <c r="C25045">
        <v>-0.1168501451551828</v>
      </c>
      <c r="D25045">
        <v>0.90737668997333687</v>
      </c>
      <c r="E25045">
        <v>0.94133944479132037</v>
      </c>
      <c r="F25045">
        <v>-6.5230742971368727</v>
      </c>
      <c r="G25045" t="s">
        <v>50146</v>
      </c>
      <c r="H25045" t="s">
        <v>50147</v>
      </c>
    </row>
    <row r="25046" spans="1:8" x14ac:dyDescent="0.2">
      <c r="A25046">
        <v>-2.0773626138242959E-2</v>
      </c>
      <c r="B25046">
        <v>3.963480204408103</v>
      </c>
      <c r="C25046">
        <v>-0.1168313531331726</v>
      </c>
      <c r="D25046">
        <v>0.90739151700402654</v>
      </c>
      <c r="E25046">
        <v>0.94133944479132037</v>
      </c>
      <c r="F25046">
        <v>-6.4813780871382027</v>
      </c>
      <c r="G25046" t="s">
        <v>50148</v>
      </c>
      <c r="H25046" t="s">
        <v>50149</v>
      </c>
    </row>
    <row r="25047" spans="1:8" x14ac:dyDescent="0.2">
      <c r="A25047">
        <v>-1.0967168965403701E-2</v>
      </c>
      <c r="B25047">
        <v>-0.69868215255080135</v>
      </c>
      <c r="C25047">
        <v>-0.1166858957236613</v>
      </c>
      <c r="D25047">
        <v>0.90750628498939778</v>
      </c>
      <c r="E25047">
        <v>0.94142091737580991</v>
      </c>
      <c r="F25047">
        <v>-7.5607930807548156</v>
      </c>
      <c r="G25047" t="s">
        <v>50150</v>
      </c>
      <c r="H25047" t="s">
        <v>50151</v>
      </c>
    </row>
    <row r="25048" spans="1:8" x14ac:dyDescent="0.2">
      <c r="A25048">
        <v>-1.0068182775001031E-2</v>
      </c>
      <c r="B25048">
        <v>-0.52567160795985501</v>
      </c>
      <c r="C25048">
        <v>-0.1164886651863713</v>
      </c>
      <c r="D25048">
        <v>0.90766190587926254</v>
      </c>
      <c r="E25048">
        <v>0.94153698237524075</v>
      </c>
      <c r="F25048">
        <v>-7.3346777964962309</v>
      </c>
      <c r="G25048" t="s">
        <v>50152</v>
      </c>
      <c r="H25048" t="s">
        <v>50153</v>
      </c>
    </row>
    <row r="25049" spans="1:8" x14ac:dyDescent="0.2">
      <c r="A25049">
        <v>3.0048569209267021E-2</v>
      </c>
      <c r="B25049">
        <v>4.4923861234490712</v>
      </c>
      <c r="C25049">
        <v>0.1164298509959043</v>
      </c>
      <c r="D25049">
        <v>0.9077083127674761</v>
      </c>
      <c r="E25049">
        <v>0.94153698237524075</v>
      </c>
      <c r="F25049">
        <v>-6.5417807605176774</v>
      </c>
      <c r="G25049" t="s">
        <v>50154</v>
      </c>
      <c r="H25049" t="s">
        <v>50155</v>
      </c>
    </row>
    <row r="25050" spans="1:8" x14ac:dyDescent="0.2">
      <c r="A25050">
        <v>3.7941977631566363E-2</v>
      </c>
      <c r="B25050">
        <v>0.14792242003546399</v>
      </c>
      <c r="C25050">
        <v>0.116374658048175</v>
      </c>
      <c r="D25050">
        <v>0.9077518626356218</v>
      </c>
      <c r="E25050">
        <v>0.94153698237524075</v>
      </c>
      <c r="F25050">
        <v>-6.7140019019432406</v>
      </c>
      <c r="G25050" t="s">
        <v>50156</v>
      </c>
      <c r="H25050" t="s">
        <v>50157</v>
      </c>
    </row>
    <row r="25051" spans="1:8" x14ac:dyDescent="0.2">
      <c r="A25051">
        <v>-8.9659082797733294E-3</v>
      </c>
      <c r="B25051">
        <v>-0.6574086376298125</v>
      </c>
      <c r="C25051">
        <v>-0.1163603898774435</v>
      </c>
      <c r="D25051">
        <v>0.90776312094911027</v>
      </c>
      <c r="E25051">
        <v>0.94153698237524075</v>
      </c>
      <c r="F25051">
        <v>-7.5052375131204938</v>
      </c>
      <c r="G25051" t="s">
        <v>50158</v>
      </c>
      <c r="H25051" t="s">
        <v>50159</v>
      </c>
    </row>
    <row r="25052" spans="1:8" x14ac:dyDescent="0.2">
      <c r="A25052">
        <v>9.7110476968762897E-3</v>
      </c>
      <c r="B25052">
        <v>-0.72722342520266914</v>
      </c>
      <c r="C25052">
        <v>0.1162280953757589</v>
      </c>
      <c r="D25052">
        <v>0.9078675089543865</v>
      </c>
      <c r="E25052">
        <v>0.94157323042871488</v>
      </c>
      <c r="F25052">
        <v>-7.6170346474980128</v>
      </c>
      <c r="G25052" t="s">
        <v>50160</v>
      </c>
      <c r="H25052" t="s">
        <v>50161</v>
      </c>
    </row>
    <row r="25053" spans="1:8" x14ac:dyDescent="0.2">
      <c r="A25053">
        <v>-4.3261021522882262E-2</v>
      </c>
      <c r="B25053">
        <v>0.95605722077450983</v>
      </c>
      <c r="C25053">
        <v>-0.1162120491494299</v>
      </c>
      <c r="D25053">
        <v>0.90788017046506342</v>
      </c>
      <c r="E25053">
        <v>0.94157323042871488</v>
      </c>
      <c r="F25053">
        <v>-6.4339964407094197</v>
      </c>
      <c r="G25053" t="s">
        <v>50162</v>
      </c>
      <c r="H25053" t="s">
        <v>50163</v>
      </c>
    </row>
    <row r="25054" spans="1:8" x14ac:dyDescent="0.2">
      <c r="A25054">
        <v>3.1034833324592219E-2</v>
      </c>
      <c r="B25054">
        <v>3.4274319642551099</v>
      </c>
      <c r="C25054">
        <v>0.11617831739391909</v>
      </c>
      <c r="D25054">
        <v>0.90790678708069406</v>
      </c>
      <c r="E25054">
        <v>0.94157323042871488</v>
      </c>
      <c r="F25054">
        <v>-6.426002687131132</v>
      </c>
      <c r="G25054" t="s">
        <v>50164</v>
      </c>
      <c r="H25054" t="s">
        <v>50165</v>
      </c>
    </row>
    <row r="25055" spans="1:8" x14ac:dyDescent="0.2">
      <c r="A25055">
        <v>1.9205630191839771E-2</v>
      </c>
      <c r="B25055">
        <v>-3.148183709153355E-2</v>
      </c>
      <c r="C25055">
        <v>0.1159552502741779</v>
      </c>
      <c r="D25055">
        <v>0.90808280465524338</v>
      </c>
      <c r="E25055">
        <v>0.94171818594046985</v>
      </c>
      <c r="F25055">
        <v>-6.845267282286092</v>
      </c>
      <c r="G25055" t="s">
        <v>50166</v>
      </c>
      <c r="H25055" t="s">
        <v>50167</v>
      </c>
    </row>
    <row r="25056" spans="1:8" x14ac:dyDescent="0.2">
      <c r="A25056">
        <v>9.0004919042187548E-3</v>
      </c>
      <c r="B25056">
        <v>-0.67748683609936122</v>
      </c>
      <c r="C25056">
        <v>0.1157320351505061</v>
      </c>
      <c r="D25056">
        <v>0.90825894365039517</v>
      </c>
      <c r="E25056">
        <v>0.94186325579423524</v>
      </c>
      <c r="F25056">
        <v>-7.5450720637274831</v>
      </c>
      <c r="G25056" t="s">
        <v>50168</v>
      </c>
      <c r="H25056" t="s">
        <v>50169</v>
      </c>
    </row>
    <row r="25057" spans="1:8" x14ac:dyDescent="0.2">
      <c r="A25057">
        <v>4.0035238592587882E-2</v>
      </c>
      <c r="B25057">
        <v>2.346894192320403</v>
      </c>
      <c r="C25057">
        <v>0.11550201978332959</v>
      </c>
      <c r="D25057">
        <v>0.90844045355593028</v>
      </c>
      <c r="E25057">
        <v>0.94198029002090844</v>
      </c>
      <c r="F25057">
        <v>-6.3705689384705391</v>
      </c>
      <c r="G25057" t="s">
        <v>50170</v>
      </c>
      <c r="H25057" t="s">
        <v>50171</v>
      </c>
    </row>
    <row r="25058" spans="1:8" x14ac:dyDescent="0.2">
      <c r="A25058">
        <v>-4.4763483707089977E-2</v>
      </c>
      <c r="B25058">
        <v>6.4979700054147216</v>
      </c>
      <c r="C25058">
        <v>-0.11549712968468299</v>
      </c>
      <c r="D25058">
        <v>0.90844431248764157</v>
      </c>
      <c r="E25058">
        <v>0.94198029002090844</v>
      </c>
      <c r="F25058">
        <v>-6.7713325533894633</v>
      </c>
      <c r="G25058" t="s">
        <v>50172</v>
      </c>
      <c r="H25058" t="s">
        <v>50173</v>
      </c>
    </row>
    <row r="25059" spans="1:8" x14ac:dyDescent="0.2">
      <c r="A25059">
        <v>8.8566736905784718E-3</v>
      </c>
      <c r="B25059">
        <v>-0.7686843790878104</v>
      </c>
      <c r="C25059">
        <v>0.1151660986767928</v>
      </c>
      <c r="D25059">
        <v>0.9087055446874055</v>
      </c>
      <c r="E25059">
        <v>0.94221356301652848</v>
      </c>
      <c r="F25059">
        <v>-7.6782408334650061</v>
      </c>
      <c r="G25059" t="s">
        <v>50174</v>
      </c>
      <c r="H25059" t="s">
        <v>50175</v>
      </c>
    </row>
    <row r="25060" spans="1:8" x14ac:dyDescent="0.2">
      <c r="A25060">
        <v>1.50713784830484E-2</v>
      </c>
      <c r="B25060">
        <v>-0.31666658359839661</v>
      </c>
      <c r="C25060">
        <v>0.11508691565784809</v>
      </c>
      <c r="D25060">
        <v>0.9087680332485959</v>
      </c>
      <c r="E25060">
        <v>0.94223612024520653</v>
      </c>
      <c r="F25060">
        <v>-7.1124785089781088</v>
      </c>
      <c r="G25060" t="s">
        <v>50176</v>
      </c>
      <c r="H25060" t="s">
        <v>50177</v>
      </c>
    </row>
    <row r="25061" spans="1:8" x14ac:dyDescent="0.2">
      <c r="A25061">
        <v>-7.9940434831860911E-3</v>
      </c>
      <c r="B25061">
        <v>-0.67471679101449789</v>
      </c>
      <c r="C25061">
        <v>-0.1150466248348307</v>
      </c>
      <c r="D25061">
        <v>0.90879982962608241</v>
      </c>
      <c r="E25061">
        <v>0.94223612024520653</v>
      </c>
      <c r="F25061">
        <v>-7.5296272170214698</v>
      </c>
      <c r="G25061" t="s">
        <v>50178</v>
      </c>
      <c r="H25061" t="s">
        <v>50179</v>
      </c>
    </row>
    <row r="25062" spans="1:8" x14ac:dyDescent="0.2">
      <c r="A25062">
        <v>-2.48218016428246E-2</v>
      </c>
      <c r="B25062">
        <v>4.9912719650243229</v>
      </c>
      <c r="C25062">
        <v>-0.11486912938507531</v>
      </c>
      <c r="D25062">
        <v>0.90893990579629724</v>
      </c>
      <c r="E25062">
        <v>0.94233953728448494</v>
      </c>
      <c r="F25062">
        <v>-6.6069170278736173</v>
      </c>
      <c r="G25062" t="s">
        <v>50180</v>
      </c>
      <c r="H25062" t="s">
        <v>50181</v>
      </c>
    </row>
    <row r="25063" spans="1:8" x14ac:dyDescent="0.2">
      <c r="A25063">
        <v>-2.1253210433413831E-2</v>
      </c>
      <c r="B25063">
        <v>5.1300263941498878</v>
      </c>
      <c r="C25063">
        <v>-0.11482831690378589</v>
      </c>
      <c r="D25063">
        <v>0.90897211467261041</v>
      </c>
      <c r="E25063">
        <v>0.94233953728448494</v>
      </c>
      <c r="F25063">
        <v>-6.6233317066745512</v>
      </c>
      <c r="G25063" t="s">
        <v>50182</v>
      </c>
      <c r="H25063" t="s">
        <v>50183</v>
      </c>
    </row>
    <row r="25064" spans="1:8" x14ac:dyDescent="0.2">
      <c r="A25064">
        <v>-1.8218659850843592E-2</v>
      </c>
      <c r="B25064">
        <v>5.9584808826233777</v>
      </c>
      <c r="C25064">
        <v>-0.114731677937017</v>
      </c>
      <c r="D25064">
        <v>0.90904838196636661</v>
      </c>
      <c r="E25064">
        <v>0.94234405689608347</v>
      </c>
      <c r="F25064">
        <v>-6.7153105983794221</v>
      </c>
      <c r="G25064" t="s">
        <v>50184</v>
      </c>
      <c r="H25064" t="s">
        <v>50185</v>
      </c>
    </row>
    <row r="25065" spans="1:8" x14ac:dyDescent="0.2">
      <c r="A25065">
        <v>-2.5317331772858401E-2</v>
      </c>
      <c r="B25065">
        <v>6.0458530979713307</v>
      </c>
      <c r="C25065">
        <v>-0.114730879022457</v>
      </c>
      <c r="D25065">
        <v>0.90904901247184333</v>
      </c>
      <c r="E25065">
        <v>0.94234405689608347</v>
      </c>
      <c r="F25065">
        <v>-6.7247777195549236</v>
      </c>
      <c r="G25065" t="s">
        <v>50186</v>
      </c>
      <c r="H25065" t="s">
        <v>50187</v>
      </c>
    </row>
    <row r="25066" spans="1:8" x14ac:dyDescent="0.2">
      <c r="A25066">
        <v>2.6289254758028669E-2</v>
      </c>
      <c r="B25066">
        <v>3.1013880928322761</v>
      </c>
      <c r="C25066">
        <v>0.1146755298277605</v>
      </c>
      <c r="D25066">
        <v>0.90909269434524043</v>
      </c>
      <c r="E25066">
        <v>0.94235174085290396</v>
      </c>
      <c r="F25066">
        <v>-6.4026789929277879</v>
      </c>
      <c r="G25066" t="s">
        <v>50188</v>
      </c>
      <c r="H25066" t="s">
        <v>50189</v>
      </c>
    </row>
    <row r="25067" spans="1:8" x14ac:dyDescent="0.2">
      <c r="A25067">
        <v>4.1321734698197693E-3</v>
      </c>
      <c r="B25067">
        <v>-0.89626606066880143</v>
      </c>
      <c r="C25067">
        <v>0.11450041560330219</v>
      </c>
      <c r="D25067">
        <v>0.90923089726155304</v>
      </c>
      <c r="E25067">
        <v>0.94242114724515502</v>
      </c>
      <c r="F25067">
        <v>-7.8804873225170002</v>
      </c>
      <c r="G25067" t="s">
        <v>50190</v>
      </c>
      <c r="H25067" t="s">
        <v>50191</v>
      </c>
    </row>
    <row r="25068" spans="1:8" x14ac:dyDescent="0.2">
      <c r="A25068">
        <v>-5.2893756493455919E-3</v>
      </c>
      <c r="B25068">
        <v>-0.75797673571243696</v>
      </c>
      <c r="C25068">
        <v>-0.1144987709151471</v>
      </c>
      <c r="D25068">
        <v>0.90923219528882682</v>
      </c>
      <c r="E25068">
        <v>0.94242114724515502</v>
      </c>
      <c r="F25068">
        <v>-7.6516369617117546</v>
      </c>
      <c r="G25068" t="s">
        <v>50192</v>
      </c>
      <c r="H25068" t="s">
        <v>50193</v>
      </c>
    </row>
    <row r="25069" spans="1:8" x14ac:dyDescent="0.2">
      <c r="A25069">
        <v>2.9128740152934051E-2</v>
      </c>
      <c r="B25069">
        <v>3.8342558752248248</v>
      </c>
      <c r="C25069">
        <v>0.1142412133804217</v>
      </c>
      <c r="D25069">
        <v>0.90943546892709604</v>
      </c>
      <c r="E25069">
        <v>0.94259423781968288</v>
      </c>
      <c r="F25069">
        <v>-6.4647883735406779</v>
      </c>
      <c r="G25069" t="s">
        <v>50194</v>
      </c>
      <c r="H25069" t="s">
        <v>50195</v>
      </c>
    </row>
    <row r="25070" spans="1:8" x14ac:dyDescent="0.2">
      <c r="A25070">
        <v>2.8708806078470671E-2</v>
      </c>
      <c r="B25070">
        <v>4.686788236255981</v>
      </c>
      <c r="C25070">
        <v>0.1141702950337728</v>
      </c>
      <c r="D25070">
        <v>0.9094914412966344</v>
      </c>
      <c r="E25070">
        <v>0.94261464868040823</v>
      </c>
      <c r="F25070">
        <v>-6.5663196138777584</v>
      </c>
      <c r="G25070" t="s">
        <v>50196</v>
      </c>
      <c r="H25070" t="s">
        <v>50197</v>
      </c>
    </row>
    <row r="25071" spans="1:8" x14ac:dyDescent="0.2">
      <c r="A25071">
        <v>2.4293819082244969E-2</v>
      </c>
      <c r="B25071">
        <v>3.385983182557764</v>
      </c>
      <c r="C25071">
        <v>0.11393019939400829</v>
      </c>
      <c r="D25071">
        <v>0.90968094041762115</v>
      </c>
      <c r="E25071">
        <v>0.94271631412852741</v>
      </c>
      <c r="F25071">
        <v>-6.4232015405616636</v>
      </c>
      <c r="G25071" t="s">
        <v>50198</v>
      </c>
      <c r="H25071" t="s">
        <v>50199</v>
      </c>
    </row>
    <row r="25072" spans="1:8" x14ac:dyDescent="0.2">
      <c r="A25072">
        <v>-2.2979459740437559E-2</v>
      </c>
      <c r="B25072">
        <v>-0.38026910946901538</v>
      </c>
      <c r="C25072">
        <v>-0.11390920359986</v>
      </c>
      <c r="D25072">
        <v>0.90969751191698689</v>
      </c>
      <c r="E25072">
        <v>0.94271631412852741</v>
      </c>
      <c r="F25072">
        <v>-7.1601992877947653</v>
      </c>
      <c r="G25072" t="s">
        <v>50200</v>
      </c>
      <c r="H25072" t="s">
        <v>50201</v>
      </c>
    </row>
    <row r="25073" spans="1:8" x14ac:dyDescent="0.2">
      <c r="A25073">
        <v>2.860377629295684E-2</v>
      </c>
      <c r="B25073">
        <v>0.25317340912406278</v>
      </c>
      <c r="C25073">
        <v>0.1139080979687527</v>
      </c>
      <c r="D25073">
        <v>0.90969838456740981</v>
      </c>
      <c r="E25073">
        <v>0.94271631412852741</v>
      </c>
      <c r="F25073">
        <v>-6.6428779991244502</v>
      </c>
      <c r="G25073" t="s">
        <v>50202</v>
      </c>
      <c r="H25073" t="s">
        <v>50203</v>
      </c>
    </row>
    <row r="25074" spans="1:8" x14ac:dyDescent="0.2">
      <c r="A25074">
        <v>-4.459460600169568E-2</v>
      </c>
      <c r="B25074">
        <v>3.6817100305131381</v>
      </c>
      <c r="C25074">
        <v>-0.11378505379269339</v>
      </c>
      <c r="D25074">
        <v>0.90979550133923792</v>
      </c>
      <c r="E25074">
        <v>0.94277935292131299</v>
      </c>
      <c r="F25074">
        <v>-6.4528460274751271</v>
      </c>
      <c r="G25074" t="s">
        <v>50204</v>
      </c>
      <c r="H25074" t="s">
        <v>50205</v>
      </c>
    </row>
    <row r="25075" spans="1:8" x14ac:dyDescent="0.2">
      <c r="A25075">
        <v>4.6240877648608507E-2</v>
      </c>
      <c r="B25075">
        <v>4.8530646387022616</v>
      </c>
      <c r="C25075">
        <v>0.1135085261595714</v>
      </c>
      <c r="D25075">
        <v>0.91001376515612853</v>
      </c>
      <c r="E25075">
        <v>0.94296792080587588</v>
      </c>
      <c r="F25075">
        <v>-6.5858813670652223</v>
      </c>
      <c r="G25075" t="s">
        <v>50206</v>
      </c>
      <c r="H25075" t="s">
        <v>50207</v>
      </c>
    </row>
    <row r="25076" spans="1:8" x14ac:dyDescent="0.2">
      <c r="A25076">
        <v>-2.4686910680183281E-2</v>
      </c>
      <c r="B25076">
        <v>3.83411659586453</v>
      </c>
      <c r="C25076">
        <v>-0.1134365967969054</v>
      </c>
      <c r="D25076">
        <v>0.910070540289034</v>
      </c>
      <c r="E25076">
        <v>0.94298914368054565</v>
      </c>
      <c r="F25076">
        <v>-6.4677313147643396</v>
      </c>
      <c r="G25076" t="s">
        <v>50208</v>
      </c>
      <c r="H25076" t="s">
        <v>50209</v>
      </c>
    </row>
    <row r="25077" spans="1:8" x14ac:dyDescent="0.2">
      <c r="A25077">
        <v>-2.71636674783266E-2</v>
      </c>
      <c r="B25077">
        <v>4.1608600994455696</v>
      </c>
      <c r="C25077">
        <v>-0.1126854672048784</v>
      </c>
      <c r="D25077">
        <v>0.91066344840115687</v>
      </c>
      <c r="E25077">
        <v>0.94356586841437451</v>
      </c>
      <c r="F25077">
        <v>-6.5051199126699339</v>
      </c>
      <c r="G25077" t="s">
        <v>50210</v>
      </c>
      <c r="H25077" t="s">
        <v>50211</v>
      </c>
    </row>
    <row r="25078" spans="1:8" x14ac:dyDescent="0.2">
      <c r="A25078">
        <v>1.52946082344838E-2</v>
      </c>
      <c r="B25078">
        <v>-0.53371227102703733</v>
      </c>
      <c r="C25078">
        <v>0.1124750986031697</v>
      </c>
      <c r="D25078">
        <v>0.91082951312993998</v>
      </c>
      <c r="E25078">
        <v>0.94370029948327561</v>
      </c>
      <c r="F25078">
        <v>-7.3604071728732334</v>
      </c>
      <c r="G25078" t="s">
        <v>50212</v>
      </c>
      <c r="H25078" t="s">
        <v>50213</v>
      </c>
    </row>
    <row r="25079" spans="1:8" x14ac:dyDescent="0.2">
      <c r="A25079">
        <v>1.9534594916459581E-2</v>
      </c>
      <c r="B25079">
        <v>4.5005350484001916</v>
      </c>
      <c r="C25079">
        <v>0.11240460365648999</v>
      </c>
      <c r="D25079">
        <v>0.91088516265270814</v>
      </c>
      <c r="E25079">
        <v>0.94372032442948661</v>
      </c>
      <c r="F25079">
        <v>-6.5439089944156388</v>
      </c>
      <c r="G25079" t="s">
        <v>50214</v>
      </c>
      <c r="H25079" t="s">
        <v>50215</v>
      </c>
    </row>
    <row r="25080" spans="1:8" x14ac:dyDescent="0.2">
      <c r="A25080">
        <v>1.071115013011013E-2</v>
      </c>
      <c r="B25080">
        <v>-0.53011996819481344</v>
      </c>
      <c r="C25080">
        <v>0.112231976645814</v>
      </c>
      <c r="D25080">
        <v>0.91102143829572857</v>
      </c>
      <c r="E25080">
        <v>0.94382387694085179</v>
      </c>
      <c r="F25080">
        <v>-7.3532452918692677</v>
      </c>
      <c r="G25080" t="s">
        <v>50216</v>
      </c>
      <c r="H25080" t="s">
        <v>50217</v>
      </c>
    </row>
    <row r="25081" spans="1:8" x14ac:dyDescent="0.2">
      <c r="A25081">
        <v>4.448130713857134E-2</v>
      </c>
      <c r="B25081">
        <v>5.9887771078466487</v>
      </c>
      <c r="C25081">
        <v>0.1121349952762106</v>
      </c>
      <c r="D25081">
        <v>0.91109799874710695</v>
      </c>
      <c r="E25081">
        <v>0.94383696235966008</v>
      </c>
      <c r="F25081">
        <v>-6.7154827462362077</v>
      </c>
      <c r="G25081" t="s">
        <v>50218</v>
      </c>
      <c r="H25081" t="s">
        <v>50219</v>
      </c>
    </row>
    <row r="25082" spans="1:8" x14ac:dyDescent="0.2">
      <c r="A25082">
        <v>-1.9860081654535351E-2</v>
      </c>
      <c r="B25082">
        <v>3.114147178511057</v>
      </c>
      <c r="C25082">
        <v>-0.1121239452494356</v>
      </c>
      <c r="D25082">
        <v>0.91110672207461452</v>
      </c>
      <c r="E25082">
        <v>0.94383696235966008</v>
      </c>
      <c r="F25082">
        <v>-6.4052157229078004</v>
      </c>
      <c r="G25082" t="s">
        <v>50220</v>
      </c>
      <c r="H25082" t="s">
        <v>50221</v>
      </c>
    </row>
    <row r="25083" spans="1:8" x14ac:dyDescent="0.2">
      <c r="A25083">
        <v>1.6492337437797721E-2</v>
      </c>
      <c r="B25083">
        <v>4.9126228870316231</v>
      </c>
      <c r="C25083">
        <v>0.1120358911981711</v>
      </c>
      <c r="D25083">
        <v>0.91117623581258778</v>
      </c>
      <c r="E25083">
        <v>0.94387134035892895</v>
      </c>
      <c r="F25083">
        <v>-6.5952112386452333</v>
      </c>
      <c r="G25083" t="s">
        <v>50222</v>
      </c>
      <c r="H25083" t="s">
        <v>50223</v>
      </c>
    </row>
    <row r="25084" spans="1:8" x14ac:dyDescent="0.2">
      <c r="A25084">
        <v>1.417109279198071E-2</v>
      </c>
      <c r="B25084">
        <v>5.856833038794365</v>
      </c>
      <c r="C25084">
        <v>0.1118391055883536</v>
      </c>
      <c r="D25084">
        <v>0.91133158954114557</v>
      </c>
      <c r="E25084">
        <v>0.94399463219941981</v>
      </c>
      <c r="F25084">
        <v>-6.7031849459313433</v>
      </c>
      <c r="G25084" t="s">
        <v>50224</v>
      </c>
      <c r="H25084" t="s">
        <v>50225</v>
      </c>
    </row>
    <row r="25085" spans="1:8" x14ac:dyDescent="0.2">
      <c r="A25085">
        <v>-2.225091660556295E-2</v>
      </c>
      <c r="B25085">
        <v>4.4987095849018299</v>
      </c>
      <c r="C25085">
        <v>-0.1116175299466706</v>
      </c>
      <c r="D25085">
        <v>0.91150651808844696</v>
      </c>
      <c r="E25085">
        <v>0.94409689063718627</v>
      </c>
      <c r="F25085">
        <v>-6.5463674811151877</v>
      </c>
      <c r="G25085" t="s">
        <v>50226</v>
      </c>
      <c r="H25085" t="s">
        <v>50227</v>
      </c>
    </row>
    <row r="25086" spans="1:8" x14ac:dyDescent="0.2">
      <c r="A25086">
        <v>1.016454166049372E-2</v>
      </c>
      <c r="B25086">
        <v>-0.73674944958482003</v>
      </c>
      <c r="C25086">
        <v>0.1115783670265392</v>
      </c>
      <c r="D25086">
        <v>0.91153743671330612</v>
      </c>
      <c r="E25086">
        <v>0.94409689063718627</v>
      </c>
      <c r="F25086">
        <v>-7.631915626521649</v>
      </c>
      <c r="G25086" t="s">
        <v>50228</v>
      </c>
      <c r="H25086" t="s">
        <v>50229</v>
      </c>
    </row>
    <row r="25087" spans="1:8" x14ac:dyDescent="0.2">
      <c r="A25087">
        <v>-3.5423737316630489E-2</v>
      </c>
      <c r="B25087">
        <v>2.695953617144998</v>
      </c>
      <c r="C25087">
        <v>-0.1115759822452191</v>
      </c>
      <c r="D25087">
        <v>0.91153931947211353</v>
      </c>
      <c r="E25087">
        <v>0.94409689063718627</v>
      </c>
      <c r="F25087">
        <v>-6.383378835834165</v>
      </c>
      <c r="G25087" t="s">
        <v>50230</v>
      </c>
      <c r="H25087" t="s">
        <v>50231</v>
      </c>
    </row>
    <row r="25088" spans="1:8" x14ac:dyDescent="0.2">
      <c r="A25088">
        <v>3.4316838545940739E-2</v>
      </c>
      <c r="B25088">
        <v>1.2510207377603051</v>
      </c>
      <c r="C25088">
        <v>0.11145578282298679</v>
      </c>
      <c r="D25088">
        <v>0.91163421626286778</v>
      </c>
      <c r="E25088">
        <v>0.94415754003833985</v>
      </c>
      <c r="F25088">
        <v>-6.4026446560332371</v>
      </c>
      <c r="G25088" t="s">
        <v>50232</v>
      </c>
      <c r="H25088" t="s">
        <v>50233</v>
      </c>
    </row>
    <row r="25089" spans="1:8" x14ac:dyDescent="0.2">
      <c r="A25089">
        <v>9.8012601090660643E-3</v>
      </c>
      <c r="B25089">
        <v>-0.64244566760364419</v>
      </c>
      <c r="C25089">
        <v>0.1113928915838628</v>
      </c>
      <c r="D25089">
        <v>0.91168386906964538</v>
      </c>
      <c r="E25089">
        <v>0.94417132837083562</v>
      </c>
      <c r="F25089">
        <v>-7.4982700253435839</v>
      </c>
      <c r="G25089" t="s">
        <v>50234</v>
      </c>
      <c r="H25089" t="s">
        <v>50235</v>
      </c>
    </row>
    <row r="25090" spans="1:8" x14ac:dyDescent="0.2">
      <c r="A25090">
        <v>2.8934480912647029E-2</v>
      </c>
      <c r="B25090">
        <v>3.42170554490784</v>
      </c>
      <c r="C25090">
        <v>0.1112153363467261</v>
      </c>
      <c r="D25090">
        <v>0.91182405132731792</v>
      </c>
      <c r="E25090">
        <v>0.94427886729588173</v>
      </c>
      <c r="F25090">
        <v>-6.4261861877579083</v>
      </c>
      <c r="G25090" t="s">
        <v>50236</v>
      </c>
      <c r="H25090" t="s">
        <v>50237</v>
      </c>
    </row>
    <row r="25091" spans="1:8" x14ac:dyDescent="0.2">
      <c r="A25091">
        <v>1.7507275543547779E-2</v>
      </c>
      <c r="B25091">
        <v>-0.13408993126878341</v>
      </c>
      <c r="C25091">
        <v>0.11115452243262031</v>
      </c>
      <c r="D25091">
        <v>0.91187206538115406</v>
      </c>
      <c r="E25091">
        <v>0.944290952679679</v>
      </c>
      <c r="F25091">
        <v>-6.9346998187460027</v>
      </c>
      <c r="G25091" t="s">
        <v>50238</v>
      </c>
      <c r="H25091" t="s">
        <v>50239</v>
      </c>
    </row>
    <row r="25092" spans="1:8" x14ac:dyDescent="0.2">
      <c r="A25092">
        <v>-2.0484643979010161E-2</v>
      </c>
      <c r="B25092">
        <v>-0.6146238506233187</v>
      </c>
      <c r="C25092">
        <v>-0.1108334332250812</v>
      </c>
      <c r="D25092">
        <v>0.91212557853160081</v>
      </c>
      <c r="E25092">
        <v>0.94451583362193814</v>
      </c>
      <c r="F25092">
        <v>-7.4411634787560512</v>
      </c>
      <c r="G25092" t="s">
        <v>50240</v>
      </c>
      <c r="H25092" t="s">
        <v>50241</v>
      </c>
    </row>
    <row r="25093" spans="1:8" x14ac:dyDescent="0.2">
      <c r="A25093">
        <v>-4.378549981308897E-2</v>
      </c>
      <c r="B25093">
        <v>3.7086485498968571</v>
      </c>
      <c r="C25093">
        <v>-0.11075078207307951</v>
      </c>
      <c r="D25093">
        <v>0.9121908365049558</v>
      </c>
      <c r="E25093">
        <v>0.94454576415079561</v>
      </c>
      <c r="F25093">
        <v>-6.455893428722062</v>
      </c>
      <c r="G25093" t="s">
        <v>50242</v>
      </c>
      <c r="H25093" t="s">
        <v>50243</v>
      </c>
    </row>
    <row r="25094" spans="1:8" x14ac:dyDescent="0.2">
      <c r="A25094">
        <v>1.3205367206350439E-2</v>
      </c>
      <c r="B25094">
        <v>-0.3700963453918592</v>
      </c>
      <c r="C25094">
        <v>0.1106132911363631</v>
      </c>
      <c r="D25094">
        <v>0.91229939507749536</v>
      </c>
      <c r="E25094">
        <v>0.94462052695586363</v>
      </c>
      <c r="F25094">
        <v>-7.1692179302840877</v>
      </c>
      <c r="G25094" t="s">
        <v>50244</v>
      </c>
      <c r="H25094" t="s">
        <v>50245</v>
      </c>
    </row>
    <row r="25095" spans="1:8" x14ac:dyDescent="0.2">
      <c r="A25095">
        <v>-2.5461138704081229E-2</v>
      </c>
      <c r="B25095">
        <v>-0.35831480550001998</v>
      </c>
      <c r="C25095">
        <v>-0.1105032889281151</v>
      </c>
      <c r="D25095">
        <v>0.9123862506128837</v>
      </c>
      <c r="E25095">
        <v>0.94467281276097648</v>
      </c>
      <c r="F25095">
        <v>-7.1356357851966727</v>
      </c>
      <c r="G25095" t="s">
        <v>50246</v>
      </c>
      <c r="H25095" t="s">
        <v>50247</v>
      </c>
    </row>
    <row r="25096" spans="1:8" x14ac:dyDescent="0.2">
      <c r="A25096">
        <v>1.0409148841172E-2</v>
      </c>
      <c r="B25096">
        <v>-0.32920252475073042</v>
      </c>
      <c r="C25096">
        <v>0.110211584648381</v>
      </c>
      <c r="D25096">
        <v>0.91261657965136633</v>
      </c>
      <c r="E25096">
        <v>0.94487363907159982</v>
      </c>
      <c r="F25096">
        <v>-7.1238541863801252</v>
      </c>
      <c r="G25096" t="s">
        <v>50248</v>
      </c>
      <c r="H25096" t="s">
        <v>50249</v>
      </c>
    </row>
    <row r="25097" spans="1:8" x14ac:dyDescent="0.2">
      <c r="A25097">
        <v>-8.2662503678050461E-3</v>
      </c>
      <c r="B25097">
        <v>-0.79391277548417238</v>
      </c>
      <c r="C25097">
        <v>-0.11010340504381599</v>
      </c>
      <c r="D25097">
        <v>0.91270199993701517</v>
      </c>
      <c r="E25097">
        <v>0.94492442470367888</v>
      </c>
      <c r="F25097">
        <v>-7.7041794593884516</v>
      </c>
      <c r="G25097" t="s">
        <v>50250</v>
      </c>
      <c r="H25097" t="s">
        <v>50251</v>
      </c>
    </row>
    <row r="25098" spans="1:8" x14ac:dyDescent="0.2">
      <c r="A25098">
        <v>5.6144475197893569E-2</v>
      </c>
      <c r="B25098">
        <v>2.7168837485651349</v>
      </c>
      <c r="C25098">
        <v>0.109933091731325</v>
      </c>
      <c r="D25098">
        <v>0.91283648405359297</v>
      </c>
      <c r="E25098">
        <v>0.94502600026618522</v>
      </c>
      <c r="F25098">
        <v>-6.3825298653245044</v>
      </c>
      <c r="G25098" t="s">
        <v>50252</v>
      </c>
      <c r="H25098" t="s">
        <v>50253</v>
      </c>
    </row>
    <row r="25099" spans="1:8" x14ac:dyDescent="0.2">
      <c r="A25099">
        <v>-1.9042367335232679E-2</v>
      </c>
      <c r="B25099">
        <v>0.1661955917803479</v>
      </c>
      <c r="C25099">
        <v>-0.1097746053020532</v>
      </c>
      <c r="D25099">
        <v>0.91296163163487964</v>
      </c>
      <c r="E25099">
        <v>0.94508563356467845</v>
      </c>
      <c r="F25099">
        <v>-6.6838805396946199</v>
      </c>
      <c r="G25099" t="s">
        <v>50254</v>
      </c>
      <c r="H25099" t="s">
        <v>50255</v>
      </c>
    </row>
    <row r="25100" spans="1:8" x14ac:dyDescent="0.2">
      <c r="A25100">
        <v>5.4069619621796468E-3</v>
      </c>
      <c r="B25100">
        <v>-0.76163205643040399</v>
      </c>
      <c r="C25100">
        <v>0.1097680153595786</v>
      </c>
      <c r="D25100">
        <v>0.91296683537987322</v>
      </c>
      <c r="E25100">
        <v>0.94508563356467845</v>
      </c>
      <c r="F25100">
        <v>-7.6656486180824448</v>
      </c>
      <c r="G25100" t="s">
        <v>50256</v>
      </c>
      <c r="H25100" t="s">
        <v>21144</v>
      </c>
    </row>
    <row r="25101" spans="1:8" x14ac:dyDescent="0.2">
      <c r="A25101">
        <v>-4.309873066756844E-2</v>
      </c>
      <c r="B25101">
        <v>1.3665426486598911</v>
      </c>
      <c r="C25101">
        <v>-0.10970758334708081</v>
      </c>
      <c r="D25101">
        <v>0.9130145556687369</v>
      </c>
      <c r="E25101">
        <v>0.94509737790378978</v>
      </c>
      <c r="F25101">
        <v>-6.3886922707247136</v>
      </c>
      <c r="G25101" t="s">
        <v>50257</v>
      </c>
      <c r="H25101" t="s">
        <v>50258</v>
      </c>
    </row>
    <row r="25102" spans="1:8" x14ac:dyDescent="0.2">
      <c r="A25102">
        <v>1.5438701287224471E-2</v>
      </c>
      <c r="B25102">
        <v>5.4798744066653402</v>
      </c>
      <c r="C25102">
        <v>0.1096276461358328</v>
      </c>
      <c r="D25102">
        <v>0.91307767878043244</v>
      </c>
      <c r="E25102">
        <v>0.9451250647413727</v>
      </c>
      <c r="F25102">
        <v>-6.6621839769989686</v>
      </c>
      <c r="G25102" t="s">
        <v>50259</v>
      </c>
      <c r="H25102" t="s">
        <v>50260</v>
      </c>
    </row>
    <row r="25103" spans="1:8" x14ac:dyDescent="0.2">
      <c r="A25103">
        <v>6.6443303525338211E-3</v>
      </c>
      <c r="B25103">
        <v>-0.70570702003473296</v>
      </c>
      <c r="C25103">
        <v>0.10925985785561509</v>
      </c>
      <c r="D25103">
        <v>0.91336811322454992</v>
      </c>
      <c r="E25103">
        <v>0.9453880295514403</v>
      </c>
      <c r="F25103">
        <v>-7.5843478992254569</v>
      </c>
      <c r="G25103" t="s">
        <v>50261</v>
      </c>
      <c r="H25103" t="s">
        <v>50262</v>
      </c>
    </row>
    <row r="25104" spans="1:8" x14ac:dyDescent="0.2">
      <c r="A25104">
        <v>-1.743239425671279E-2</v>
      </c>
      <c r="B25104">
        <v>6.8522931515901098</v>
      </c>
      <c r="C25104">
        <v>-0.1090980421875801</v>
      </c>
      <c r="D25104">
        <v>0.91349589931659825</v>
      </c>
      <c r="E25104">
        <v>0.94544279797170483</v>
      </c>
      <c r="F25104">
        <v>-6.8048740881815553</v>
      </c>
      <c r="G25104" t="s">
        <v>50263</v>
      </c>
      <c r="H25104" t="s">
        <v>50264</v>
      </c>
    </row>
    <row r="25105" spans="1:8" x14ac:dyDescent="0.2">
      <c r="A25105">
        <v>-1.4482069209270081E-2</v>
      </c>
      <c r="B25105">
        <v>-0.24283212665909329</v>
      </c>
      <c r="C25105">
        <v>-0.10904144766060631</v>
      </c>
      <c r="D25105">
        <v>0.9135405926467226</v>
      </c>
      <c r="E25105">
        <v>0.94544279797170483</v>
      </c>
      <c r="F25105">
        <v>-7.0232537801866792</v>
      </c>
      <c r="G25105" t="s">
        <v>50265</v>
      </c>
      <c r="H25105" t="s">
        <v>50266</v>
      </c>
    </row>
    <row r="25106" spans="1:8" x14ac:dyDescent="0.2">
      <c r="A25106">
        <v>2.8247396481952999E-2</v>
      </c>
      <c r="B25106">
        <v>0.16965232962139529</v>
      </c>
      <c r="C25106">
        <v>0.109031746455017</v>
      </c>
      <c r="D25106">
        <v>0.91354825382530114</v>
      </c>
      <c r="E25106">
        <v>0.94544279797170483</v>
      </c>
      <c r="F25106">
        <v>-6.697227235866503</v>
      </c>
      <c r="G25106" t="s">
        <v>50267</v>
      </c>
      <c r="H25106" t="s">
        <v>50268</v>
      </c>
    </row>
    <row r="25107" spans="1:8" x14ac:dyDescent="0.2">
      <c r="A25107">
        <v>6.9628014575563221E-3</v>
      </c>
      <c r="B25107">
        <v>-0.77576195125497804</v>
      </c>
      <c r="C25107">
        <v>0.1090085401983778</v>
      </c>
      <c r="D25107">
        <v>0.91356658016617742</v>
      </c>
      <c r="E25107">
        <v>0.94544279797170483</v>
      </c>
      <c r="F25107">
        <v>-7.6882401665454436</v>
      </c>
      <c r="G25107" t="s">
        <v>50269</v>
      </c>
      <c r="H25107" t="s">
        <v>50270</v>
      </c>
    </row>
    <row r="25108" spans="1:8" x14ac:dyDescent="0.2">
      <c r="A25108">
        <v>-2.4336078051825159E-2</v>
      </c>
      <c r="B25108">
        <v>4.2126947658453728</v>
      </c>
      <c r="C25108">
        <v>-0.1089377178359551</v>
      </c>
      <c r="D25108">
        <v>0.91362250997588657</v>
      </c>
      <c r="E25108">
        <v>0.9454630204402551</v>
      </c>
      <c r="F25108">
        <v>-6.5115720434513857</v>
      </c>
      <c r="G25108" t="s">
        <v>50271</v>
      </c>
      <c r="H25108" t="s">
        <v>50272</v>
      </c>
    </row>
    <row r="25109" spans="1:8" x14ac:dyDescent="0.2">
      <c r="A25109">
        <v>5.1028998022765847E-3</v>
      </c>
      <c r="B25109">
        <v>-0.81398496960705269</v>
      </c>
      <c r="C25109">
        <v>0.1088000663365368</v>
      </c>
      <c r="D25109">
        <v>0.91373121732167417</v>
      </c>
      <c r="E25109">
        <v>0.94553785600014884</v>
      </c>
      <c r="F25109">
        <v>-7.7457786465928216</v>
      </c>
      <c r="G25109" t="s">
        <v>50273</v>
      </c>
      <c r="H25109" t="s">
        <v>50274</v>
      </c>
    </row>
    <row r="25110" spans="1:8" x14ac:dyDescent="0.2">
      <c r="A25110">
        <v>5.3314339603020969E-2</v>
      </c>
      <c r="B25110">
        <v>0.75470727032461382</v>
      </c>
      <c r="C25110">
        <v>0.1086856713153363</v>
      </c>
      <c r="D25110">
        <v>0.91382155961771261</v>
      </c>
      <c r="E25110">
        <v>0.94558247910853532</v>
      </c>
      <c r="F25110">
        <v>-6.4800255163754308</v>
      </c>
      <c r="G25110" t="s">
        <v>50275</v>
      </c>
      <c r="H25110" t="s">
        <v>50276</v>
      </c>
    </row>
    <row r="25111" spans="1:8" x14ac:dyDescent="0.2">
      <c r="A25111">
        <v>3.0989859512486419E-2</v>
      </c>
      <c r="B25111">
        <v>2.221676516504119</v>
      </c>
      <c r="C25111">
        <v>0.1086532972987521</v>
      </c>
      <c r="D25111">
        <v>0.91384712687303993</v>
      </c>
      <c r="E25111">
        <v>0.94558247910853532</v>
      </c>
      <c r="F25111">
        <v>-6.3692157309158057</v>
      </c>
      <c r="G25111" t="s">
        <v>50277</v>
      </c>
      <c r="H25111" t="s">
        <v>50278</v>
      </c>
    </row>
    <row r="25112" spans="1:8" x14ac:dyDescent="0.2">
      <c r="A25112">
        <v>5.0084229711465658E-2</v>
      </c>
      <c r="B25112">
        <v>3.6153827646872161</v>
      </c>
      <c r="C25112">
        <v>0.10852363366233329</v>
      </c>
      <c r="D25112">
        <v>0.91394952914847871</v>
      </c>
      <c r="E25112">
        <v>0.94565077720265123</v>
      </c>
      <c r="F25112">
        <v>-6.4423787770706147</v>
      </c>
      <c r="G25112" t="s">
        <v>50279</v>
      </c>
      <c r="H25112" t="s">
        <v>50280</v>
      </c>
    </row>
    <row r="25113" spans="1:8" x14ac:dyDescent="0.2">
      <c r="A25113">
        <v>1.4895279596522541E-2</v>
      </c>
      <c r="B25113">
        <v>6.2578781928226181</v>
      </c>
      <c r="C25113">
        <v>0.10830905603200899</v>
      </c>
      <c r="D25113">
        <v>0.91411899574249533</v>
      </c>
      <c r="E25113">
        <v>0.94576389033085495</v>
      </c>
      <c r="F25113">
        <v>-6.7452127464659348</v>
      </c>
      <c r="G25113" t="s">
        <v>50281</v>
      </c>
      <c r="H25113" t="s">
        <v>50282</v>
      </c>
    </row>
    <row r="25114" spans="1:8" x14ac:dyDescent="0.2">
      <c r="A25114">
        <v>1.9594234976995431E-2</v>
      </c>
      <c r="B25114">
        <v>2.74732161147011</v>
      </c>
      <c r="C25114">
        <v>0.1082779046632147</v>
      </c>
      <c r="D25114">
        <v>0.91414359843678239</v>
      </c>
      <c r="E25114">
        <v>0.94576389033085495</v>
      </c>
      <c r="F25114">
        <v>-6.3847253062790621</v>
      </c>
      <c r="G25114" t="s">
        <v>50283</v>
      </c>
      <c r="H25114" t="s">
        <v>50284</v>
      </c>
    </row>
    <row r="25115" spans="1:8" x14ac:dyDescent="0.2">
      <c r="A25115">
        <v>1.343690074308871E-2</v>
      </c>
      <c r="B25115">
        <v>6.2287822399334374</v>
      </c>
      <c r="C25115">
        <v>0.1082325311180959</v>
      </c>
      <c r="D25115">
        <v>0.91417943365702481</v>
      </c>
      <c r="E25115">
        <v>0.94576389033085495</v>
      </c>
      <c r="F25115">
        <v>-6.7423456289623429</v>
      </c>
      <c r="G25115" t="s">
        <v>50285</v>
      </c>
      <c r="H25115" t="s">
        <v>50286</v>
      </c>
    </row>
    <row r="25116" spans="1:8" x14ac:dyDescent="0.2">
      <c r="A25116">
        <v>-1.6399594060523191E-2</v>
      </c>
      <c r="B25116">
        <v>5.3064343240498344</v>
      </c>
      <c r="C25116">
        <v>-0.1082008520852554</v>
      </c>
      <c r="D25116">
        <v>0.91420445330072431</v>
      </c>
      <c r="E25116">
        <v>0.94576389033085495</v>
      </c>
      <c r="F25116">
        <v>-6.6444163516053552</v>
      </c>
      <c r="G25116" t="s">
        <v>50287</v>
      </c>
      <c r="H25116" t="s">
        <v>50288</v>
      </c>
    </row>
    <row r="25117" spans="1:8" x14ac:dyDescent="0.2">
      <c r="A25117">
        <v>3.0803482648129391E-2</v>
      </c>
      <c r="B25117">
        <v>10.61542841351543</v>
      </c>
      <c r="C25117">
        <v>0.1080207396928221</v>
      </c>
      <c r="D25117">
        <v>0.91434670512969762</v>
      </c>
      <c r="E25117">
        <v>0.94587318480940408</v>
      </c>
      <c r="F25117">
        <v>-7.1270748844118899</v>
      </c>
      <c r="G25117" t="s">
        <v>50289</v>
      </c>
      <c r="H25117" t="s">
        <v>50290</v>
      </c>
    </row>
    <row r="25118" spans="1:8" x14ac:dyDescent="0.2">
      <c r="A25118">
        <v>-1.961740334225652E-2</v>
      </c>
      <c r="B25118">
        <v>-9.4081124198886635E-3</v>
      </c>
      <c r="C25118">
        <v>-0.1079748986619163</v>
      </c>
      <c r="D25118">
        <v>0.91438291058647536</v>
      </c>
      <c r="E25118">
        <v>0.94587318480940408</v>
      </c>
      <c r="F25118">
        <v>-6.8120415516819044</v>
      </c>
      <c r="G25118" t="s">
        <v>50291</v>
      </c>
      <c r="H25118" t="s">
        <v>50292</v>
      </c>
    </row>
    <row r="25119" spans="1:8" x14ac:dyDescent="0.2">
      <c r="A25119">
        <v>-3.4294530110511638E-2</v>
      </c>
      <c r="B25119">
        <v>1.3197544553877529</v>
      </c>
      <c r="C25119">
        <v>-0.1076976725086614</v>
      </c>
      <c r="D25119">
        <v>0.91460186895604667</v>
      </c>
      <c r="E25119">
        <v>0.94603186847547871</v>
      </c>
      <c r="F25119">
        <v>-6.3930835159171746</v>
      </c>
      <c r="G25119" t="s">
        <v>50293</v>
      </c>
      <c r="H25119" t="s">
        <v>50294</v>
      </c>
    </row>
    <row r="25120" spans="1:8" x14ac:dyDescent="0.2">
      <c r="A25120">
        <v>-1.395385443567914E-2</v>
      </c>
      <c r="B25120">
        <v>1.922220384503778E-2</v>
      </c>
      <c r="C25120">
        <v>-0.10768847503073969</v>
      </c>
      <c r="D25120">
        <v>0.9146091334091121</v>
      </c>
      <c r="E25120">
        <v>0.94603186847547871</v>
      </c>
      <c r="F25120">
        <v>-6.7920130899302267</v>
      </c>
      <c r="G25120" t="s">
        <v>50295</v>
      </c>
      <c r="H25120" t="s">
        <v>50296</v>
      </c>
    </row>
    <row r="25121" spans="1:8" x14ac:dyDescent="0.2">
      <c r="A25121">
        <v>-8.7790120811230919E-3</v>
      </c>
      <c r="B25121">
        <v>-0.7355057331630247</v>
      </c>
      <c r="C25121">
        <v>-0.1076307724127365</v>
      </c>
      <c r="D25121">
        <v>0.9146547088917496</v>
      </c>
      <c r="E25121">
        <v>0.9460413473895477</v>
      </c>
      <c r="F25121">
        <v>-7.6166055677872597</v>
      </c>
      <c r="G25121" t="s">
        <v>50297</v>
      </c>
      <c r="H25121" t="s">
        <v>50298</v>
      </c>
    </row>
    <row r="25122" spans="1:8" x14ac:dyDescent="0.2">
      <c r="A25122">
        <v>1.9530076646266291E-2</v>
      </c>
      <c r="B25122">
        <v>-0.54187715240051471</v>
      </c>
      <c r="C25122">
        <v>0.1074878747306556</v>
      </c>
      <c r="D25122">
        <v>0.91476757556093369</v>
      </c>
      <c r="E25122">
        <v>0.94612042308125399</v>
      </c>
      <c r="F25122">
        <v>-7.3737519312531559</v>
      </c>
      <c r="G25122" t="s">
        <v>50299</v>
      </c>
      <c r="H25122" t="s">
        <v>50300</v>
      </c>
    </row>
    <row r="25123" spans="1:8" x14ac:dyDescent="0.2">
      <c r="A25123">
        <v>1.5263380813570411E-2</v>
      </c>
      <c r="B25123">
        <v>3.5943733432048441</v>
      </c>
      <c r="C25123">
        <v>0.107277032177393</v>
      </c>
      <c r="D25123">
        <v>0.91493411119876833</v>
      </c>
      <c r="E25123">
        <v>0.94624575582286741</v>
      </c>
      <c r="F25123">
        <v>-6.4421682906016677</v>
      </c>
      <c r="G25123" t="s">
        <v>50301</v>
      </c>
      <c r="H25123" t="s">
        <v>50302</v>
      </c>
    </row>
    <row r="25124" spans="1:8" x14ac:dyDescent="0.2">
      <c r="A25124">
        <v>-1.062217303307153E-2</v>
      </c>
      <c r="B25124">
        <v>-0.30983454536492339</v>
      </c>
      <c r="C25124">
        <v>-0.1072012578990474</v>
      </c>
      <c r="D25124">
        <v>0.91499396304046354</v>
      </c>
      <c r="E25124">
        <v>0.94624575582286741</v>
      </c>
      <c r="F25124">
        <v>-7.0927201586400246</v>
      </c>
      <c r="G25124" t="s">
        <v>50303</v>
      </c>
      <c r="H25124" t="s">
        <v>50304</v>
      </c>
    </row>
    <row r="25125" spans="1:8" x14ac:dyDescent="0.2">
      <c r="A25125">
        <v>-3.885755136349154E-2</v>
      </c>
      <c r="B25125">
        <v>5.3370299643385621</v>
      </c>
      <c r="C25125">
        <v>-0.107196130765844</v>
      </c>
      <c r="D25125">
        <v>0.91499801282787008</v>
      </c>
      <c r="E25125">
        <v>0.94624575582286741</v>
      </c>
      <c r="F25125">
        <v>-6.6493009438124586</v>
      </c>
      <c r="G25125" t="s">
        <v>50305</v>
      </c>
      <c r="H25125" t="s">
        <v>50306</v>
      </c>
    </row>
    <row r="25126" spans="1:8" x14ac:dyDescent="0.2">
      <c r="A25126">
        <v>1.898492624766256E-2</v>
      </c>
      <c r="B25126">
        <v>3.9542673135174251</v>
      </c>
      <c r="C25126">
        <v>0.1070032782767919</v>
      </c>
      <c r="D25126">
        <v>0.91515034356951275</v>
      </c>
      <c r="E25126">
        <v>0.94635128532720758</v>
      </c>
      <c r="F25126">
        <v>-6.4792374966041173</v>
      </c>
      <c r="G25126" t="s">
        <v>50307</v>
      </c>
      <c r="H25126" t="s">
        <v>50308</v>
      </c>
    </row>
    <row r="25127" spans="1:8" x14ac:dyDescent="0.2">
      <c r="A25127">
        <v>3.131531599049122E-2</v>
      </c>
      <c r="B25127">
        <v>0.17266571193491659</v>
      </c>
      <c r="C25127">
        <v>0.10697471668799979</v>
      </c>
      <c r="D25127">
        <v>0.9151729041309915</v>
      </c>
      <c r="E25127">
        <v>0.94635128532720758</v>
      </c>
      <c r="F25127">
        <v>-6.6964610395121236</v>
      </c>
      <c r="G25127" t="s">
        <v>50309</v>
      </c>
      <c r="H25127" t="s">
        <v>50310</v>
      </c>
    </row>
    <row r="25128" spans="1:8" x14ac:dyDescent="0.2">
      <c r="A25128">
        <v>-1.078972313419661E-2</v>
      </c>
      <c r="B25128">
        <v>-0.43504671214648521</v>
      </c>
      <c r="C25128">
        <v>-0.1068610402579369</v>
      </c>
      <c r="D25128">
        <v>0.91526269689223039</v>
      </c>
      <c r="E25128">
        <v>0.9464032556962465</v>
      </c>
      <c r="F25128">
        <v>-7.22842293642071</v>
      </c>
      <c r="G25128" t="s">
        <v>50311</v>
      </c>
      <c r="H25128" t="s">
        <v>50312</v>
      </c>
    </row>
    <row r="25129" spans="1:8" x14ac:dyDescent="0.2">
      <c r="A25129">
        <v>-3.2045023195764397E-2</v>
      </c>
      <c r="B25129">
        <v>0.3834737092447309</v>
      </c>
      <c r="C25129">
        <v>-0.1067397277165819</v>
      </c>
      <c r="D25129">
        <v>0.91535852262424577</v>
      </c>
      <c r="E25129">
        <v>0.9464032556962465</v>
      </c>
      <c r="F25129">
        <v>-6.5703314603656233</v>
      </c>
      <c r="G25129" t="s">
        <v>50313</v>
      </c>
      <c r="H25129" t="s">
        <v>50314</v>
      </c>
    </row>
    <row r="25130" spans="1:8" x14ac:dyDescent="0.2">
      <c r="A25130">
        <v>-1.938266087376803E-2</v>
      </c>
      <c r="B25130">
        <v>-0.5206071475066677</v>
      </c>
      <c r="C25130">
        <v>-0.1067167769030591</v>
      </c>
      <c r="D25130">
        <v>0.91537665179460448</v>
      </c>
      <c r="E25130">
        <v>0.9464032556962465</v>
      </c>
      <c r="F25130">
        <v>-7.3239716455821942</v>
      </c>
      <c r="G25130" t="s">
        <v>50315</v>
      </c>
      <c r="H25130" t="s">
        <v>50316</v>
      </c>
    </row>
    <row r="25131" spans="1:8" x14ac:dyDescent="0.2">
      <c r="A25131">
        <v>-9.9311044586098199E-3</v>
      </c>
      <c r="B25131">
        <v>-0.49919190735769131</v>
      </c>
      <c r="C25131">
        <v>-0.1067123786749193</v>
      </c>
      <c r="D25131">
        <v>0.91538012602201968</v>
      </c>
      <c r="E25131">
        <v>0.9464032556962465</v>
      </c>
      <c r="F25131">
        <v>-7.3040127476383789</v>
      </c>
      <c r="G25131" t="s">
        <v>50317</v>
      </c>
      <c r="H25131" t="s">
        <v>50318</v>
      </c>
    </row>
    <row r="25132" spans="1:8" x14ac:dyDescent="0.2">
      <c r="A25132">
        <v>2.0421035141768469E-2</v>
      </c>
      <c r="B25132">
        <v>-0.18600673252635561</v>
      </c>
      <c r="C25132">
        <v>0.1066805234436351</v>
      </c>
      <c r="D25132">
        <v>0.91540528900401708</v>
      </c>
      <c r="E25132">
        <v>0.9464032556962465</v>
      </c>
      <c r="F25132">
        <v>-6.9853726113564427</v>
      </c>
      <c r="G25132" t="s">
        <v>50319</v>
      </c>
      <c r="H25132" t="s">
        <v>50320</v>
      </c>
    </row>
    <row r="25133" spans="1:8" x14ac:dyDescent="0.2">
      <c r="A25133">
        <v>-3.405078095877094E-2</v>
      </c>
      <c r="B25133">
        <v>2.8216626930333262</v>
      </c>
      <c r="C25133">
        <v>-0.10659422476434929</v>
      </c>
      <c r="D25133">
        <v>0.91547345821639015</v>
      </c>
      <c r="E25133">
        <v>0.94643607318869372</v>
      </c>
      <c r="F25133">
        <v>-6.3896142604069004</v>
      </c>
      <c r="G25133" t="s">
        <v>50321</v>
      </c>
      <c r="H25133" t="s">
        <v>50322</v>
      </c>
    </row>
    <row r="25134" spans="1:8" x14ac:dyDescent="0.2">
      <c r="A25134">
        <v>-1.295858408621363E-2</v>
      </c>
      <c r="B25134">
        <v>-0.35417123355084518</v>
      </c>
      <c r="C25134">
        <v>-0.10634355942205891</v>
      </c>
      <c r="D25134">
        <v>0.91567146786118481</v>
      </c>
      <c r="E25134">
        <v>0.94660311454936941</v>
      </c>
      <c r="F25134">
        <v>-7.1384210256801488</v>
      </c>
      <c r="G25134" t="s">
        <v>50323</v>
      </c>
      <c r="H25134" t="s">
        <v>50324</v>
      </c>
    </row>
    <row r="25135" spans="1:8" x14ac:dyDescent="0.2">
      <c r="A25135">
        <v>-9.2159511012786851E-3</v>
      </c>
      <c r="B25135">
        <v>-0.68792684571466156</v>
      </c>
      <c r="C25135">
        <v>-0.1060486613433175</v>
      </c>
      <c r="D25135">
        <v>0.91590442541892947</v>
      </c>
      <c r="E25135">
        <v>0.94680626964409265</v>
      </c>
      <c r="F25135">
        <v>-7.5480269201086188</v>
      </c>
      <c r="G25135" t="s">
        <v>50325</v>
      </c>
      <c r="H25135" t="s">
        <v>50326</v>
      </c>
    </row>
    <row r="25136" spans="1:8" x14ac:dyDescent="0.2">
      <c r="A25136">
        <v>-1.1943274111325369E-2</v>
      </c>
      <c r="B25136">
        <v>-0.40990348109500452</v>
      </c>
      <c r="C25136">
        <v>-0.1058298239918057</v>
      </c>
      <c r="D25136">
        <v>0.91607730286719358</v>
      </c>
      <c r="E25136">
        <v>0.94694730388284953</v>
      </c>
      <c r="F25136">
        <v>-7.1995657842029974</v>
      </c>
      <c r="G25136" t="s">
        <v>50327</v>
      </c>
      <c r="H25136" t="s">
        <v>50328</v>
      </c>
    </row>
    <row r="25137" spans="1:8" x14ac:dyDescent="0.2">
      <c r="A25137">
        <v>1.743988548434772E-2</v>
      </c>
      <c r="B25137">
        <v>5.1502652571078533</v>
      </c>
      <c r="C25137">
        <v>0.1057109665508362</v>
      </c>
      <c r="D25137">
        <v>0.91617119974731476</v>
      </c>
      <c r="E25137">
        <v>0.94700668809017874</v>
      </c>
      <c r="F25137">
        <v>-6.6244435941001498</v>
      </c>
      <c r="G25137" t="s">
        <v>50329</v>
      </c>
      <c r="H25137" t="s">
        <v>50330</v>
      </c>
    </row>
    <row r="25138" spans="1:8" x14ac:dyDescent="0.2">
      <c r="A25138">
        <v>3.6297258768497549E-2</v>
      </c>
      <c r="B25138">
        <v>1.212334371033015</v>
      </c>
      <c r="C25138">
        <v>0.1055198908101227</v>
      </c>
      <c r="D25138">
        <v>0.91632215129528793</v>
      </c>
      <c r="E25138">
        <v>0.94712504017799148</v>
      </c>
      <c r="F25138">
        <v>-6.4073178830566766</v>
      </c>
      <c r="G25138" t="s">
        <v>50331</v>
      </c>
      <c r="H25138" t="s">
        <v>50332</v>
      </c>
    </row>
    <row r="25139" spans="1:8" x14ac:dyDescent="0.2">
      <c r="A25139">
        <v>-2.451646171402496E-2</v>
      </c>
      <c r="B25139">
        <v>6.6569434637191431</v>
      </c>
      <c r="C25139">
        <v>-0.1053652956368699</v>
      </c>
      <c r="D25139">
        <v>0.91644428513304144</v>
      </c>
      <c r="E25139">
        <v>0.94720100578593802</v>
      </c>
      <c r="F25139">
        <v>-6.7869511075099931</v>
      </c>
      <c r="G25139" t="s">
        <v>50333</v>
      </c>
      <c r="H25139" t="s">
        <v>50334</v>
      </c>
    </row>
    <row r="25140" spans="1:8" x14ac:dyDescent="0.2">
      <c r="A25140">
        <v>1.507035262659146E-2</v>
      </c>
      <c r="B25140">
        <v>0.33158091075704071</v>
      </c>
      <c r="C25140">
        <v>0.1053345712010236</v>
      </c>
      <c r="D25140">
        <v>0.91646855840399866</v>
      </c>
      <c r="E25140">
        <v>0.94720100578593802</v>
      </c>
      <c r="F25140">
        <v>-6.602278785436285</v>
      </c>
      <c r="G25140" t="s">
        <v>50335</v>
      </c>
      <c r="H25140" t="s">
        <v>50336</v>
      </c>
    </row>
    <row r="25141" spans="1:8" x14ac:dyDescent="0.2">
      <c r="A25141">
        <v>1.5848642658541499E-2</v>
      </c>
      <c r="B25141">
        <v>7.1422090758109027</v>
      </c>
      <c r="C25141">
        <v>0.1052401092939466</v>
      </c>
      <c r="D25141">
        <v>0.91654318678271496</v>
      </c>
      <c r="E25141">
        <v>0.94724045660256562</v>
      </c>
      <c r="F25141">
        <v>-6.8307991353887854</v>
      </c>
      <c r="G25141" t="s">
        <v>50337</v>
      </c>
      <c r="H25141" t="s">
        <v>50338</v>
      </c>
    </row>
    <row r="25142" spans="1:8" x14ac:dyDescent="0.2">
      <c r="A25142">
        <v>1.497163063679759E-2</v>
      </c>
      <c r="B25142">
        <v>-0.1547798227336179</v>
      </c>
      <c r="C25142">
        <v>0.1049299931215671</v>
      </c>
      <c r="D25142">
        <v>0.91678819525773458</v>
      </c>
      <c r="E25142">
        <v>0.94742918777199614</v>
      </c>
      <c r="F25142">
        <v>-6.9533189205530359</v>
      </c>
      <c r="G25142" t="s">
        <v>50339</v>
      </c>
      <c r="H25142" t="s">
        <v>50340</v>
      </c>
    </row>
    <row r="25143" spans="1:8" x14ac:dyDescent="0.2">
      <c r="A25143">
        <v>8.5021791362030197E-3</v>
      </c>
      <c r="B25143">
        <v>-0.63863193494513026</v>
      </c>
      <c r="C25143">
        <v>0.10491665738515719</v>
      </c>
      <c r="D25143">
        <v>0.91679873138955914</v>
      </c>
      <c r="E25143">
        <v>0.94742918777199614</v>
      </c>
      <c r="F25143">
        <v>-7.4929777038536081</v>
      </c>
      <c r="G25143" t="s">
        <v>50341</v>
      </c>
      <c r="H25143" t="s">
        <v>50342</v>
      </c>
    </row>
    <row r="25144" spans="1:8" x14ac:dyDescent="0.2">
      <c r="A25144">
        <v>-1.6867551764138351E-2</v>
      </c>
      <c r="B25144">
        <v>1.116628372940806</v>
      </c>
      <c r="C25144">
        <v>-0.1048390922710378</v>
      </c>
      <c r="D25144">
        <v>0.91686001336184109</v>
      </c>
      <c r="E25144">
        <v>0.94745483304169564</v>
      </c>
      <c r="F25144">
        <v>-6.4154604420258856</v>
      </c>
      <c r="G25144" t="s">
        <v>50343</v>
      </c>
      <c r="H25144" t="s">
        <v>50344</v>
      </c>
    </row>
    <row r="25145" spans="1:8" x14ac:dyDescent="0.2">
      <c r="A25145">
        <v>-3.5292027261053432E-2</v>
      </c>
      <c r="B25145">
        <v>0.70244251967390814</v>
      </c>
      <c r="C25145">
        <v>-0.1045236565540251</v>
      </c>
      <c r="D25145">
        <v>0.91710923529238664</v>
      </c>
      <c r="E25145">
        <v>0.94764114178541548</v>
      </c>
      <c r="F25145">
        <v>-6.4822116870151687</v>
      </c>
      <c r="G25145" t="s">
        <v>50345</v>
      </c>
      <c r="H25145" t="s">
        <v>50346</v>
      </c>
    </row>
    <row r="25146" spans="1:8" x14ac:dyDescent="0.2">
      <c r="A25146">
        <v>2.0411026808457199E-2</v>
      </c>
      <c r="B25146">
        <v>3.452390284720126</v>
      </c>
      <c r="C25146">
        <v>0.1045097667029863</v>
      </c>
      <c r="D25146">
        <v>0.91712020968730479</v>
      </c>
      <c r="E25146">
        <v>0.94764114178541548</v>
      </c>
      <c r="F25146">
        <v>-6.4297420107931069</v>
      </c>
      <c r="G25146" t="s">
        <v>50347</v>
      </c>
      <c r="H25146" t="s">
        <v>50348</v>
      </c>
    </row>
    <row r="25147" spans="1:8" x14ac:dyDescent="0.2">
      <c r="A25147">
        <v>-2.6909768439292839E-2</v>
      </c>
      <c r="B25147">
        <v>0.65683072528546826</v>
      </c>
      <c r="C25147">
        <v>-0.1044724106344662</v>
      </c>
      <c r="D25147">
        <v>0.91714972486090596</v>
      </c>
      <c r="E25147">
        <v>0.94764114178541548</v>
      </c>
      <c r="F25147">
        <v>-6.4931080589107646</v>
      </c>
      <c r="G25147" t="s">
        <v>50349</v>
      </c>
      <c r="H25147" t="s">
        <v>50350</v>
      </c>
    </row>
    <row r="25148" spans="1:8" x14ac:dyDescent="0.2">
      <c r="A25148">
        <v>-2.6791199024294929E-2</v>
      </c>
      <c r="B25148">
        <v>3.326031712860118</v>
      </c>
      <c r="C25148">
        <v>-0.1043183313128322</v>
      </c>
      <c r="D25148">
        <v>0.9172714647636836</v>
      </c>
      <c r="E25148">
        <v>0.94772923996858582</v>
      </c>
      <c r="F25148">
        <v>-6.4214819514611126</v>
      </c>
      <c r="G25148" t="s">
        <v>50351</v>
      </c>
      <c r="H25148" t="s">
        <v>50352</v>
      </c>
    </row>
    <row r="25149" spans="1:8" x14ac:dyDescent="0.2">
      <c r="A25149">
        <v>1.7481844625214151E-2</v>
      </c>
      <c r="B25149">
        <v>5.3833686866429717</v>
      </c>
      <c r="C25149">
        <v>0.1041623243720123</v>
      </c>
      <c r="D25149">
        <v>0.91739472972842639</v>
      </c>
      <c r="E25149">
        <v>0.94781890678399783</v>
      </c>
      <c r="F25149">
        <v>-6.651703695095244</v>
      </c>
      <c r="G25149" t="s">
        <v>50353</v>
      </c>
      <c r="H25149" t="s">
        <v>50354</v>
      </c>
    </row>
    <row r="25150" spans="1:8" x14ac:dyDescent="0.2">
      <c r="A25150">
        <v>1.7266202894451119E-2</v>
      </c>
      <c r="B25150">
        <v>-7.8326480025147208E-2</v>
      </c>
      <c r="C25150">
        <v>0.103931107424827</v>
      </c>
      <c r="D25150">
        <v>0.91757742373549389</v>
      </c>
      <c r="E25150">
        <v>0.94795662741659148</v>
      </c>
      <c r="F25150">
        <v>-6.8861593973654314</v>
      </c>
      <c r="G25150" t="s">
        <v>50355</v>
      </c>
      <c r="H25150" t="s">
        <v>50356</v>
      </c>
    </row>
    <row r="25151" spans="1:8" x14ac:dyDescent="0.2">
      <c r="A25151">
        <v>-1.3817483896145989E-2</v>
      </c>
      <c r="B25151">
        <v>-0.73049412369335409</v>
      </c>
      <c r="C25151">
        <v>-0.1039012699126579</v>
      </c>
      <c r="D25151">
        <v>0.91760099990482935</v>
      </c>
      <c r="E25151">
        <v>0.94795662741659148</v>
      </c>
      <c r="F25151">
        <v>-7.6059723195880622</v>
      </c>
      <c r="G25151" t="s">
        <v>50357</v>
      </c>
      <c r="H25151" t="s">
        <v>50358</v>
      </c>
    </row>
    <row r="25152" spans="1:8" x14ac:dyDescent="0.2">
      <c r="A25152">
        <v>-3.0247181415236749E-2</v>
      </c>
      <c r="B25152">
        <v>-1.3341054645816331E-2</v>
      </c>
      <c r="C25152">
        <v>-0.1038370843906244</v>
      </c>
      <c r="D25152">
        <v>0.91765171647405075</v>
      </c>
      <c r="E25152">
        <v>0.94797132906957116</v>
      </c>
      <c r="F25152">
        <v>-6.8114140681725024</v>
      </c>
      <c r="G25152" t="s">
        <v>50359</v>
      </c>
      <c r="H25152" t="s">
        <v>50360</v>
      </c>
    </row>
    <row r="25153" spans="1:8" x14ac:dyDescent="0.2">
      <c r="A25153">
        <v>2.3681670421955431E-2</v>
      </c>
      <c r="B25153">
        <v>0.74527696373067109</v>
      </c>
      <c r="C25153">
        <v>0.1037702072394826</v>
      </c>
      <c r="D25153">
        <v>0.9177045602155236</v>
      </c>
      <c r="E25153">
        <v>0.94798822692110896</v>
      </c>
      <c r="F25153">
        <v>-6.479387591070374</v>
      </c>
      <c r="G25153" t="s">
        <v>50361</v>
      </c>
      <c r="H25153" t="s">
        <v>50362</v>
      </c>
    </row>
    <row r="25154" spans="1:8" x14ac:dyDescent="0.2">
      <c r="A25154">
        <v>-2.8916917862930429E-2</v>
      </c>
      <c r="B25154">
        <v>5.0101633801736236</v>
      </c>
      <c r="C25154">
        <v>-0.10348188391618619</v>
      </c>
      <c r="D25154">
        <v>0.91793238643436481</v>
      </c>
      <c r="E25154">
        <v>0.94803661093627878</v>
      </c>
      <c r="F25154">
        <v>-6.6107042060352823</v>
      </c>
      <c r="G25154" t="s">
        <v>50363</v>
      </c>
      <c r="H25154" t="s">
        <v>50364</v>
      </c>
    </row>
    <row r="25155" spans="1:8" x14ac:dyDescent="0.2">
      <c r="A25155">
        <v>-1.6140720947933011E-2</v>
      </c>
      <c r="B25155">
        <v>5.527497442499401</v>
      </c>
      <c r="C25155">
        <v>-0.10347348823148191</v>
      </c>
      <c r="D25155">
        <v>0.91793902060799049</v>
      </c>
      <c r="E25155">
        <v>0.94803661093627878</v>
      </c>
      <c r="F25155">
        <v>-6.6699285533577246</v>
      </c>
      <c r="G25155" t="s">
        <v>50365</v>
      </c>
      <c r="H25155" t="s">
        <v>50366</v>
      </c>
    </row>
    <row r="25156" spans="1:8" x14ac:dyDescent="0.2">
      <c r="A25156">
        <v>-2.1583049495571639E-2</v>
      </c>
      <c r="B25156">
        <v>-0.55328332972430849</v>
      </c>
      <c r="C25156">
        <v>-0.1034676564866997</v>
      </c>
      <c r="D25156">
        <v>0.91794362878918645</v>
      </c>
      <c r="E25156">
        <v>0.94803661093627878</v>
      </c>
      <c r="F25156">
        <v>-7.3627978978163524</v>
      </c>
      <c r="G25156" t="s">
        <v>50367</v>
      </c>
      <c r="H25156" t="s">
        <v>50368</v>
      </c>
    </row>
    <row r="25157" spans="1:8" x14ac:dyDescent="0.2">
      <c r="A25157">
        <v>-2.3641419301423789E-2</v>
      </c>
      <c r="B25157">
        <v>1.911110538709847</v>
      </c>
      <c r="C25157">
        <v>-0.1034567018869889</v>
      </c>
      <c r="D25157">
        <v>0.9179522850021824</v>
      </c>
      <c r="E25157">
        <v>0.94803661093627878</v>
      </c>
      <c r="F25157">
        <v>-6.3687200979868566</v>
      </c>
      <c r="G25157" t="s">
        <v>50369</v>
      </c>
      <c r="H25157" t="s">
        <v>50370</v>
      </c>
    </row>
    <row r="25158" spans="1:8" x14ac:dyDescent="0.2">
      <c r="A25158">
        <v>-1.5028812380788679E-2</v>
      </c>
      <c r="B25158">
        <v>7.1204762039875122</v>
      </c>
      <c r="C25158">
        <v>-0.1034161241256186</v>
      </c>
      <c r="D25158">
        <v>0.91798434922237848</v>
      </c>
      <c r="E25158">
        <v>0.94803661093627878</v>
      </c>
      <c r="F25158">
        <v>-6.830407396981478</v>
      </c>
      <c r="G25158" t="s">
        <v>50371</v>
      </c>
      <c r="H25158" t="s">
        <v>50372</v>
      </c>
    </row>
    <row r="25159" spans="1:8" x14ac:dyDescent="0.2">
      <c r="A25159">
        <v>-6.783415587615171E-3</v>
      </c>
      <c r="B25159">
        <v>-0.82264752990356738</v>
      </c>
      <c r="C25159">
        <v>-0.1034016738401701</v>
      </c>
      <c r="D25159">
        <v>0.91799576775458736</v>
      </c>
      <c r="E25159">
        <v>0.94803661093627878</v>
      </c>
      <c r="F25159">
        <v>-7.7506755288870206</v>
      </c>
      <c r="G25159" t="s">
        <v>50373</v>
      </c>
      <c r="H25159" t="s">
        <v>50374</v>
      </c>
    </row>
    <row r="25160" spans="1:8" x14ac:dyDescent="0.2">
      <c r="A25160">
        <v>2.1507083048776611E-2</v>
      </c>
      <c r="B25160">
        <v>2.25577952154531</v>
      </c>
      <c r="C25160">
        <v>0.1033876921177745</v>
      </c>
      <c r="D25160">
        <v>0.91800681604748813</v>
      </c>
      <c r="E25160">
        <v>0.94803661093627878</v>
      </c>
      <c r="F25160">
        <v>-6.370328000240387</v>
      </c>
      <c r="G25160" t="s">
        <v>50375</v>
      </c>
      <c r="H25160" t="s">
        <v>50376</v>
      </c>
    </row>
    <row r="25161" spans="1:8" x14ac:dyDescent="0.2">
      <c r="A25161">
        <v>-1.4312930347850359E-2</v>
      </c>
      <c r="B25161">
        <v>7.7596024365845571</v>
      </c>
      <c r="C25161">
        <v>-0.10333254014775051</v>
      </c>
      <c r="D25161">
        <v>0.91805039703955638</v>
      </c>
      <c r="E25161">
        <v>0.94804393544840027</v>
      </c>
      <c r="F25161">
        <v>-6.8879964428744076</v>
      </c>
      <c r="G25161" t="s">
        <v>50377</v>
      </c>
      <c r="H25161" t="s">
        <v>50378</v>
      </c>
    </row>
    <row r="25162" spans="1:8" x14ac:dyDescent="0.2">
      <c r="A25162">
        <v>2.42983748694547E-2</v>
      </c>
      <c r="B25162">
        <v>-0.1219816296124699</v>
      </c>
      <c r="C25162">
        <v>0.1032703524904845</v>
      </c>
      <c r="D25162">
        <v>0.91809953792252585</v>
      </c>
      <c r="E25162">
        <v>0.94805700068769405</v>
      </c>
      <c r="F25162">
        <v>-6.9277448684322058</v>
      </c>
      <c r="G25162" t="s">
        <v>50379</v>
      </c>
      <c r="H25162" t="s">
        <v>50380</v>
      </c>
    </row>
    <row r="25163" spans="1:8" x14ac:dyDescent="0.2">
      <c r="A25163">
        <v>-1.6462954330024711E-2</v>
      </c>
      <c r="B25163">
        <v>1.8600406002757099</v>
      </c>
      <c r="C25163">
        <v>-0.1030209609091724</v>
      </c>
      <c r="D25163">
        <v>0.91829661115882166</v>
      </c>
      <c r="E25163">
        <v>0.9481525248605801</v>
      </c>
      <c r="F25163">
        <v>-6.3691927958342172</v>
      </c>
      <c r="G25163" t="s">
        <v>50381</v>
      </c>
      <c r="H25163" t="s">
        <v>50382</v>
      </c>
    </row>
    <row r="25164" spans="1:8" x14ac:dyDescent="0.2">
      <c r="A25164">
        <v>2.084741192254394E-2</v>
      </c>
      <c r="B25164">
        <v>6.0805674700578924</v>
      </c>
      <c r="C25164">
        <v>0.10300748331208059</v>
      </c>
      <c r="D25164">
        <v>0.91830726151942976</v>
      </c>
      <c r="E25164">
        <v>0.9481525248605801</v>
      </c>
      <c r="F25164">
        <v>-6.7272715296228753</v>
      </c>
      <c r="G25164" t="s">
        <v>50383</v>
      </c>
      <c r="H25164" t="s">
        <v>50384</v>
      </c>
    </row>
    <row r="25165" spans="1:8" x14ac:dyDescent="0.2">
      <c r="A25165">
        <v>-2.77175687982706E-2</v>
      </c>
      <c r="B25165">
        <v>6.2160707579581469E-2</v>
      </c>
      <c r="C25165">
        <v>-0.102940582502851</v>
      </c>
      <c r="D25165">
        <v>0.91836012856517746</v>
      </c>
      <c r="E25165">
        <v>0.9481525248605801</v>
      </c>
      <c r="F25165">
        <v>-6.7542947573230343</v>
      </c>
      <c r="G25165" t="s">
        <v>50385</v>
      </c>
      <c r="H25165" t="s">
        <v>50386</v>
      </c>
    </row>
    <row r="25166" spans="1:8" x14ac:dyDescent="0.2">
      <c r="A25166">
        <v>2.5176046022156472E-2</v>
      </c>
      <c r="B25166">
        <v>4.4739331398173459</v>
      </c>
      <c r="C25166">
        <v>0.10292522923915839</v>
      </c>
      <c r="D25166">
        <v>0.91837226123140492</v>
      </c>
      <c r="E25166">
        <v>0.9481525248605801</v>
      </c>
      <c r="F25166">
        <v>-6.5412654958818743</v>
      </c>
      <c r="G25166" t="s">
        <v>50387</v>
      </c>
      <c r="H25166" t="s">
        <v>50388</v>
      </c>
    </row>
    <row r="25167" spans="1:8" x14ac:dyDescent="0.2">
      <c r="A25167">
        <v>8.0460675972194272E-3</v>
      </c>
      <c r="B25167">
        <v>-0.52681305006590429</v>
      </c>
      <c r="C25167">
        <v>0.1029193656956686</v>
      </c>
      <c r="D25167">
        <v>0.91837689480616025</v>
      </c>
      <c r="E25167">
        <v>0.9481525248605801</v>
      </c>
      <c r="F25167">
        <v>-7.3486001006150552</v>
      </c>
      <c r="G25167" t="s">
        <v>50389</v>
      </c>
      <c r="H25167" t="s">
        <v>50390</v>
      </c>
    </row>
    <row r="25168" spans="1:8" x14ac:dyDescent="0.2">
      <c r="A25168">
        <v>7.1155828175127811E-3</v>
      </c>
      <c r="B25168">
        <v>-0.66025392469500488</v>
      </c>
      <c r="C25168">
        <v>0.10287620791978121</v>
      </c>
      <c r="D25168">
        <v>0.91841099966000384</v>
      </c>
      <c r="E25168">
        <v>0.9481525248605801</v>
      </c>
      <c r="F25168">
        <v>-7.5215326398375888</v>
      </c>
      <c r="G25168" t="s">
        <v>50391</v>
      </c>
      <c r="H25168" t="s">
        <v>50392</v>
      </c>
    </row>
    <row r="25169" spans="1:8" x14ac:dyDescent="0.2">
      <c r="A25169">
        <v>1.8454782582683248E-2</v>
      </c>
      <c r="B25169">
        <v>5.0317612053290626</v>
      </c>
      <c r="C25169">
        <v>0.10232666927285761</v>
      </c>
      <c r="D25169">
        <v>0.91884527864917542</v>
      </c>
      <c r="E25169">
        <v>0.94852789089881151</v>
      </c>
      <c r="F25169">
        <v>-6.6105684827727771</v>
      </c>
      <c r="G25169" t="s">
        <v>50393</v>
      </c>
      <c r="H25169" t="s">
        <v>50394</v>
      </c>
    </row>
    <row r="25170" spans="1:8" x14ac:dyDescent="0.2">
      <c r="A25170">
        <v>-2.0770111371626279E-2</v>
      </c>
      <c r="B25170">
        <v>6.0310267993025963</v>
      </c>
      <c r="C25170">
        <v>-0.1023237249531619</v>
      </c>
      <c r="D25170">
        <v>0.91884760549735156</v>
      </c>
      <c r="E25170">
        <v>0.94852789089881151</v>
      </c>
      <c r="F25170">
        <v>-6.7243450481403189</v>
      </c>
      <c r="G25170" t="s">
        <v>50395</v>
      </c>
      <c r="H25170" t="s">
        <v>50396</v>
      </c>
    </row>
    <row r="25171" spans="1:8" x14ac:dyDescent="0.2">
      <c r="A25171">
        <v>6.825591266927479E-3</v>
      </c>
      <c r="B25171">
        <v>-0.66281002588651383</v>
      </c>
      <c r="C25171">
        <v>0.1022172401009977</v>
      </c>
      <c r="D25171">
        <v>0.91893175923053472</v>
      </c>
      <c r="E25171">
        <v>0.94853500934677548</v>
      </c>
      <c r="F25171">
        <v>-7.5248928386455161</v>
      </c>
      <c r="G25171" t="s">
        <v>50397</v>
      </c>
      <c r="H25171" t="s">
        <v>50398</v>
      </c>
    </row>
    <row r="25172" spans="1:8" x14ac:dyDescent="0.2">
      <c r="A25172">
        <v>-9.098261324952393E-3</v>
      </c>
      <c r="B25172">
        <v>-0.79550354012261371</v>
      </c>
      <c r="C25172">
        <v>-0.1021736128200661</v>
      </c>
      <c r="D25172">
        <v>0.91896623762939611</v>
      </c>
      <c r="E25172">
        <v>0.94853500934677548</v>
      </c>
      <c r="F25172">
        <v>-7.7068283705857921</v>
      </c>
      <c r="G25172" t="s">
        <v>50399</v>
      </c>
      <c r="H25172" t="s">
        <v>50400</v>
      </c>
    </row>
    <row r="25173" spans="1:8" x14ac:dyDescent="0.2">
      <c r="A25173">
        <v>3.4954148281043693E-2</v>
      </c>
      <c r="B25173">
        <v>1.7434046481044381</v>
      </c>
      <c r="C25173">
        <v>0.1021405808023744</v>
      </c>
      <c r="D25173">
        <v>0.91899234275426789</v>
      </c>
      <c r="E25173">
        <v>0.94853500934677548</v>
      </c>
      <c r="F25173">
        <v>-6.3717978020269372</v>
      </c>
      <c r="G25173" t="s">
        <v>50401</v>
      </c>
      <c r="H25173" t="s">
        <v>50402</v>
      </c>
    </row>
    <row r="25174" spans="1:8" x14ac:dyDescent="0.2">
      <c r="A25174">
        <v>-1.6933736283937219E-2</v>
      </c>
      <c r="B25174">
        <v>5.2586982005070277</v>
      </c>
      <c r="C25174">
        <v>-0.1020761863806995</v>
      </c>
      <c r="D25174">
        <v>0.91904323376971964</v>
      </c>
      <c r="E25174">
        <v>0.94853500934677548</v>
      </c>
      <c r="F25174">
        <v>-6.6395461386906387</v>
      </c>
      <c r="G25174" t="s">
        <v>50403</v>
      </c>
      <c r="H25174" t="s">
        <v>50404</v>
      </c>
    </row>
    <row r="25175" spans="1:8" x14ac:dyDescent="0.2">
      <c r="A25175">
        <v>3.1023228014172271E-2</v>
      </c>
      <c r="B25175">
        <v>1.365483243333812</v>
      </c>
      <c r="C25175">
        <v>0.1020218853585514</v>
      </c>
      <c r="D25175">
        <v>0.91908614821957779</v>
      </c>
      <c r="E25175">
        <v>0.94853500934677548</v>
      </c>
      <c r="F25175">
        <v>-6.3925968980143981</v>
      </c>
      <c r="G25175" t="s">
        <v>50405</v>
      </c>
      <c r="H25175" t="s">
        <v>50406</v>
      </c>
    </row>
    <row r="25176" spans="1:8" x14ac:dyDescent="0.2">
      <c r="A25176">
        <v>1.650386360899319E-2</v>
      </c>
      <c r="B25176">
        <v>-0.57392139788048957</v>
      </c>
      <c r="C25176">
        <v>0.10202110785726</v>
      </c>
      <c r="D25176">
        <v>0.91908676268564515</v>
      </c>
      <c r="E25176">
        <v>0.94853500934677548</v>
      </c>
      <c r="F25176">
        <v>-7.4132765579069817</v>
      </c>
      <c r="G25176" t="s">
        <v>50407</v>
      </c>
      <c r="H25176" t="s">
        <v>50408</v>
      </c>
    </row>
    <row r="25177" spans="1:8" x14ac:dyDescent="0.2">
      <c r="A25177">
        <v>-1.038899251179983E-2</v>
      </c>
      <c r="B25177">
        <v>-0.7295009109167282</v>
      </c>
      <c r="C25177">
        <v>-0.10199163809443371</v>
      </c>
      <c r="D25177">
        <v>0.91911005293335468</v>
      </c>
      <c r="E25177">
        <v>0.94853500934677548</v>
      </c>
      <c r="F25177">
        <v>-7.6072469218231147</v>
      </c>
      <c r="G25177" t="s">
        <v>50409</v>
      </c>
      <c r="H25177" t="s">
        <v>50410</v>
      </c>
    </row>
    <row r="25178" spans="1:8" x14ac:dyDescent="0.2">
      <c r="A25178">
        <v>-1.877723076542398E-2</v>
      </c>
      <c r="B25178">
        <v>0.98900497838959323</v>
      </c>
      <c r="C25178">
        <v>-0.1019139745364239</v>
      </c>
      <c r="D25178">
        <v>0.91917143155935332</v>
      </c>
      <c r="E25178">
        <v>0.94855945752125725</v>
      </c>
      <c r="F25178">
        <v>-6.4324524563034293</v>
      </c>
      <c r="G25178" t="s">
        <v>50411</v>
      </c>
      <c r="H25178" t="s">
        <v>50412</v>
      </c>
    </row>
    <row r="25179" spans="1:8" x14ac:dyDescent="0.2">
      <c r="A25179">
        <v>6.9086735949713929E-2</v>
      </c>
      <c r="B25179">
        <v>1.1591031380558801</v>
      </c>
      <c r="C25179">
        <v>0.1018372806918877</v>
      </c>
      <c r="D25179">
        <v>0.91923204429162841</v>
      </c>
      <c r="E25179">
        <v>0.94855945752125725</v>
      </c>
      <c r="F25179">
        <v>-6.4158188678926287</v>
      </c>
      <c r="G25179" t="s">
        <v>50413</v>
      </c>
      <c r="H25179" t="s">
        <v>50414</v>
      </c>
    </row>
    <row r="25180" spans="1:8" x14ac:dyDescent="0.2">
      <c r="A25180">
        <v>-1.520251473448286E-2</v>
      </c>
      <c r="B25180">
        <v>-0.27189397806199989</v>
      </c>
      <c r="C25180">
        <v>-0.101823079699559</v>
      </c>
      <c r="D25180">
        <v>0.91924326768253928</v>
      </c>
      <c r="E25180">
        <v>0.94855945752125725</v>
      </c>
      <c r="F25180">
        <v>-7.0522834253807218</v>
      </c>
      <c r="G25180" t="s">
        <v>50415</v>
      </c>
      <c r="H25180" t="s">
        <v>50416</v>
      </c>
    </row>
    <row r="25181" spans="1:8" x14ac:dyDescent="0.2">
      <c r="A25181">
        <v>2.6226101509999749E-2</v>
      </c>
      <c r="B25181">
        <v>-0.25525356906763069</v>
      </c>
      <c r="C25181">
        <v>0.1017433105256187</v>
      </c>
      <c r="D25181">
        <v>0.91930631151464026</v>
      </c>
      <c r="E25181">
        <v>0.94858683819592482</v>
      </c>
      <c r="F25181">
        <v>-7.0562728609575736</v>
      </c>
      <c r="G25181" t="s">
        <v>50417</v>
      </c>
      <c r="H25181" t="s">
        <v>50418</v>
      </c>
    </row>
    <row r="25182" spans="1:8" x14ac:dyDescent="0.2">
      <c r="A25182">
        <v>3.0985335382230129E-2</v>
      </c>
      <c r="B25182">
        <v>3.7259363185472512</v>
      </c>
      <c r="C25182">
        <v>0.1011125486105116</v>
      </c>
      <c r="D25182">
        <v>0.91980483876817376</v>
      </c>
      <c r="E25182">
        <v>0.94906355271334297</v>
      </c>
      <c r="F25182">
        <v>-6.4548179033981778</v>
      </c>
      <c r="G25182" t="s">
        <v>50419</v>
      </c>
      <c r="H25182" t="s">
        <v>50420</v>
      </c>
    </row>
    <row r="25183" spans="1:8" x14ac:dyDescent="0.2">
      <c r="A25183">
        <v>6.734185465731464E-3</v>
      </c>
      <c r="B25183">
        <v>-0.72408370830755386</v>
      </c>
      <c r="C25183">
        <v>0.10102738161728329</v>
      </c>
      <c r="D25183">
        <v>0.9198721536006641</v>
      </c>
      <c r="E25183">
        <v>0.94909531787993218</v>
      </c>
      <c r="F25183">
        <v>-7.6119525528203784</v>
      </c>
      <c r="G25183" t="s">
        <v>50421</v>
      </c>
      <c r="H25183" t="s">
        <v>50422</v>
      </c>
    </row>
    <row r="25184" spans="1:8" x14ac:dyDescent="0.2">
      <c r="A25184">
        <v>2.4778111951964891E-2</v>
      </c>
      <c r="B25184">
        <v>6.1282184678017746</v>
      </c>
      <c r="C25184">
        <v>0.10094257584607649</v>
      </c>
      <c r="D25184">
        <v>0.91993918351337622</v>
      </c>
      <c r="E25184">
        <v>0.94912678656413219</v>
      </c>
      <c r="F25184">
        <v>-6.7322172037662069</v>
      </c>
      <c r="G25184" t="s">
        <v>50423</v>
      </c>
      <c r="H25184" t="s">
        <v>50424</v>
      </c>
    </row>
    <row r="25185" spans="1:8" x14ac:dyDescent="0.2">
      <c r="A25185">
        <v>2.0964185142635591E-2</v>
      </c>
      <c r="B25185">
        <v>0.37094676446793701</v>
      </c>
      <c r="C25185">
        <v>0.1007725808038801</v>
      </c>
      <c r="D25185">
        <v>0.92007354821095788</v>
      </c>
      <c r="E25185">
        <v>0.94922772115696896</v>
      </c>
      <c r="F25185">
        <v>-6.5862538893638316</v>
      </c>
      <c r="G25185" t="s">
        <v>50425</v>
      </c>
      <c r="H25185" t="s">
        <v>50426</v>
      </c>
    </row>
    <row r="25186" spans="1:8" x14ac:dyDescent="0.2">
      <c r="A25186">
        <v>3.7890039710861807E-2</v>
      </c>
      <c r="B25186">
        <v>2.3658941476157671</v>
      </c>
      <c r="C25186">
        <v>0.1004241729843353</v>
      </c>
      <c r="D25186">
        <v>0.92034893832437259</v>
      </c>
      <c r="E25186">
        <v>0.94947413601524111</v>
      </c>
      <c r="F25186">
        <v>-6.3725626841006351</v>
      </c>
      <c r="G25186" t="s">
        <v>50427</v>
      </c>
      <c r="H25186" t="s">
        <v>50428</v>
      </c>
    </row>
    <row r="25187" spans="1:8" x14ac:dyDescent="0.2">
      <c r="A25187">
        <v>3.2587131524649321E-3</v>
      </c>
      <c r="B25187">
        <v>-0.86606543642223477</v>
      </c>
      <c r="C25187">
        <v>0.1003489392438347</v>
      </c>
      <c r="D25187">
        <v>0.92040840621147035</v>
      </c>
      <c r="E25187">
        <v>0.94949778488789105</v>
      </c>
      <c r="F25187">
        <v>-7.8302357947551364</v>
      </c>
      <c r="G25187" t="s">
        <v>50429</v>
      </c>
      <c r="H25187" t="s">
        <v>50430</v>
      </c>
    </row>
    <row r="25188" spans="1:8" x14ac:dyDescent="0.2">
      <c r="A25188">
        <v>6.6394683365973194E-3</v>
      </c>
      <c r="B25188">
        <v>-0.7851832391708119</v>
      </c>
      <c r="C25188">
        <v>0.10005599849501889</v>
      </c>
      <c r="D25188">
        <v>0.92063996314656582</v>
      </c>
      <c r="E25188">
        <v>0.94967610150126047</v>
      </c>
      <c r="F25188">
        <v>-7.7033049457973179</v>
      </c>
      <c r="G25188" t="s">
        <v>50431</v>
      </c>
      <c r="H25188" t="s">
        <v>50432</v>
      </c>
    </row>
    <row r="25189" spans="1:8" x14ac:dyDescent="0.2">
      <c r="A25189">
        <v>-1.393348040247361E-2</v>
      </c>
      <c r="B25189">
        <v>-0.6445359705784296</v>
      </c>
      <c r="C25189">
        <v>-0.1000377823722159</v>
      </c>
      <c r="D25189">
        <v>0.92065436242836374</v>
      </c>
      <c r="E25189">
        <v>0.94967610150126047</v>
      </c>
      <c r="F25189">
        <v>-7.4863242039122753</v>
      </c>
      <c r="G25189" t="s">
        <v>50433</v>
      </c>
      <c r="H25189" t="s">
        <v>50434</v>
      </c>
    </row>
    <row r="25190" spans="1:8" x14ac:dyDescent="0.2">
      <c r="A25190">
        <v>3.8788864682616893E-2</v>
      </c>
      <c r="B25190">
        <v>0.59871793927619543</v>
      </c>
      <c r="C25190">
        <v>9.9900231859209543E-2</v>
      </c>
      <c r="D25190">
        <v>0.92076309271661816</v>
      </c>
      <c r="E25190">
        <v>0.94975055281921361</v>
      </c>
      <c r="F25190">
        <v>-6.5165129301894558</v>
      </c>
      <c r="G25190" t="s">
        <v>50435</v>
      </c>
      <c r="H25190" t="s">
        <v>50436</v>
      </c>
    </row>
    <row r="25191" spans="1:8" x14ac:dyDescent="0.2">
      <c r="A25191">
        <v>7.3301489297640677E-3</v>
      </c>
      <c r="B25191">
        <v>-0.62930096565078808</v>
      </c>
      <c r="C25191">
        <v>9.9616305004660996E-2</v>
      </c>
      <c r="D25191">
        <v>0.92098753469515238</v>
      </c>
      <c r="E25191">
        <v>0.94994434801307859</v>
      </c>
      <c r="F25191">
        <v>-7.4802467063343974</v>
      </c>
      <c r="G25191" t="s">
        <v>50437</v>
      </c>
      <c r="H25191" t="s">
        <v>50438</v>
      </c>
    </row>
    <row r="25192" spans="1:8" x14ac:dyDescent="0.2">
      <c r="A25192">
        <v>1.249543394512832E-2</v>
      </c>
      <c r="B25192">
        <v>-0.68455695962310681</v>
      </c>
      <c r="C25192">
        <v>9.9423877428973378E-2</v>
      </c>
      <c r="D25192">
        <v>0.92113965087367</v>
      </c>
      <c r="E25192">
        <v>0.95006353098327545</v>
      </c>
      <c r="F25192">
        <v>-7.5592794147695246</v>
      </c>
      <c r="G25192" t="s">
        <v>50439</v>
      </c>
      <c r="H25192" t="s">
        <v>50440</v>
      </c>
    </row>
    <row r="25193" spans="1:8" x14ac:dyDescent="0.2">
      <c r="A25193">
        <v>4.8297887275788667E-3</v>
      </c>
      <c r="B25193">
        <v>-0.78880734487227733</v>
      </c>
      <c r="C25193">
        <v>9.9151685405687626E-2</v>
      </c>
      <c r="D25193">
        <v>0.92135482680378222</v>
      </c>
      <c r="E25193">
        <v>0.95022209473709041</v>
      </c>
      <c r="F25193">
        <v>-7.70756719059231</v>
      </c>
      <c r="G25193" t="s">
        <v>50441</v>
      </c>
      <c r="H25193" t="s">
        <v>50442</v>
      </c>
    </row>
    <row r="25194" spans="1:8" x14ac:dyDescent="0.2">
      <c r="A25194">
        <v>3.5608982612413291E-2</v>
      </c>
      <c r="B25194">
        <v>1.355082447131658</v>
      </c>
      <c r="C25194">
        <v>9.913687893097721E-2</v>
      </c>
      <c r="D25194">
        <v>0.92136653193408968</v>
      </c>
      <c r="E25194">
        <v>0.95022209473709041</v>
      </c>
      <c r="F25194">
        <v>-6.3939168346458679</v>
      </c>
      <c r="G25194" t="s">
        <v>50443</v>
      </c>
      <c r="H25194" t="s">
        <v>50444</v>
      </c>
    </row>
    <row r="25195" spans="1:8" x14ac:dyDescent="0.2">
      <c r="A25195">
        <v>2.7650537219071271E-2</v>
      </c>
      <c r="B25195">
        <v>0.76734670633299273</v>
      </c>
      <c r="C25195">
        <v>9.8946033326842112E-2</v>
      </c>
      <c r="D25195">
        <v>0.92151740483597921</v>
      </c>
      <c r="E25195">
        <v>0.95033997032818984</v>
      </c>
      <c r="F25195">
        <v>-6.4755067976390164</v>
      </c>
      <c r="G25195" t="s">
        <v>50445</v>
      </c>
      <c r="H25195" t="s">
        <v>50446</v>
      </c>
    </row>
    <row r="25196" spans="1:8" x14ac:dyDescent="0.2">
      <c r="A25196">
        <v>2.887544381649404E-2</v>
      </c>
      <c r="B25196">
        <v>2.614897062287282</v>
      </c>
      <c r="C25196">
        <v>9.8783978503270212E-2</v>
      </c>
      <c r="D25196">
        <v>0.92164551947453188</v>
      </c>
      <c r="E25196">
        <v>0.95042794128568719</v>
      </c>
      <c r="F25196">
        <v>-6.3803068134663778</v>
      </c>
      <c r="G25196" t="s">
        <v>50447</v>
      </c>
      <c r="H25196" t="s">
        <v>50448</v>
      </c>
    </row>
    <row r="25197" spans="1:8" x14ac:dyDescent="0.2">
      <c r="A25197">
        <v>-1.441847948739754E-2</v>
      </c>
      <c r="B25197">
        <v>0.11015304260403321</v>
      </c>
      <c r="C25197">
        <v>-9.874559011534996E-2</v>
      </c>
      <c r="D25197">
        <v>0.92167586824086567</v>
      </c>
      <c r="E25197">
        <v>0.95042794128568719</v>
      </c>
      <c r="F25197">
        <v>-6.7239174184001813</v>
      </c>
      <c r="G25197" t="s">
        <v>50449</v>
      </c>
      <c r="H25197" t="s">
        <v>50450</v>
      </c>
    </row>
    <row r="25198" spans="1:8" x14ac:dyDescent="0.2">
      <c r="A25198">
        <v>1.254744456063187E-2</v>
      </c>
      <c r="B25198">
        <v>6.2916758568346918</v>
      </c>
      <c r="C25198">
        <v>9.862610248475287E-2</v>
      </c>
      <c r="D25198">
        <v>0.92177033250756923</v>
      </c>
      <c r="E25198">
        <v>0.95048762865466763</v>
      </c>
      <c r="F25198">
        <v>-6.7497392086347077</v>
      </c>
      <c r="G25198" t="s">
        <v>50451</v>
      </c>
      <c r="H25198" t="s">
        <v>50452</v>
      </c>
    </row>
    <row r="25199" spans="1:8" x14ac:dyDescent="0.2">
      <c r="A25199">
        <v>1.2755634945945509E-2</v>
      </c>
      <c r="B25199">
        <v>-0.43371966933399098</v>
      </c>
      <c r="C25199">
        <v>9.8562620558680231E-2</v>
      </c>
      <c r="D25199">
        <v>0.9218205203688068</v>
      </c>
      <c r="E25199">
        <v>0.95050165728321057</v>
      </c>
      <c r="F25199">
        <v>-7.2413041532875893</v>
      </c>
      <c r="G25199" t="s">
        <v>50453</v>
      </c>
      <c r="H25199" t="s">
        <v>50454</v>
      </c>
    </row>
    <row r="25200" spans="1:8" x14ac:dyDescent="0.2">
      <c r="A25200">
        <v>-2.768434191081507E-2</v>
      </c>
      <c r="B25200">
        <v>2.0075434329029609E-2</v>
      </c>
      <c r="C25200">
        <v>-9.8391501344535989E-2</v>
      </c>
      <c r="D25200">
        <v>0.92195580624986595</v>
      </c>
      <c r="E25200">
        <v>0.95060342704012135</v>
      </c>
      <c r="F25200">
        <v>-6.7869618123458606</v>
      </c>
      <c r="G25200" t="s">
        <v>50455</v>
      </c>
      <c r="H25200" t="s">
        <v>50456</v>
      </c>
    </row>
    <row r="25201" spans="1:8" x14ac:dyDescent="0.2">
      <c r="A25201">
        <v>6.3781666894377554E-3</v>
      </c>
      <c r="B25201">
        <v>-0.64696521790947237</v>
      </c>
      <c r="C25201">
        <v>9.8203666287553032E-2</v>
      </c>
      <c r="D25201">
        <v>0.92210431024793937</v>
      </c>
      <c r="E25201">
        <v>0.95071881701833172</v>
      </c>
      <c r="F25201">
        <v>-7.5034751520475016</v>
      </c>
      <c r="G25201" t="s">
        <v>50457</v>
      </c>
      <c r="H25201" t="s">
        <v>50458</v>
      </c>
    </row>
    <row r="25202" spans="1:8" x14ac:dyDescent="0.2">
      <c r="A25202">
        <v>-1.6351681096769068E-2</v>
      </c>
      <c r="B25202">
        <v>5.0099364513632434</v>
      </c>
      <c r="C25202">
        <v>-9.8082844412694895E-2</v>
      </c>
      <c r="D25202">
        <v>0.92219983452509013</v>
      </c>
      <c r="E25202">
        <v>0.95077957623232767</v>
      </c>
      <c r="F25202">
        <v>-6.6104571063397248</v>
      </c>
      <c r="G25202" t="s">
        <v>50459</v>
      </c>
      <c r="H25202" t="s">
        <v>50460</v>
      </c>
    </row>
    <row r="25203" spans="1:8" x14ac:dyDescent="0.2">
      <c r="A25203">
        <v>2.8450237015600632E-2</v>
      </c>
      <c r="B25203">
        <v>0.19332199657779689</v>
      </c>
      <c r="C25203">
        <v>9.7779672816570073E-2</v>
      </c>
      <c r="D25203">
        <v>0.92243953333414097</v>
      </c>
      <c r="E25203">
        <v>0.95098896734733951</v>
      </c>
      <c r="F25203">
        <v>-6.6828830724266783</v>
      </c>
      <c r="G25203" t="s">
        <v>50461</v>
      </c>
      <c r="H25203" t="s">
        <v>50462</v>
      </c>
    </row>
    <row r="25204" spans="1:8" x14ac:dyDescent="0.2">
      <c r="A25204">
        <v>9.0004905197273201E-3</v>
      </c>
      <c r="B25204">
        <v>-0.74316231444135972</v>
      </c>
      <c r="C25204">
        <v>9.7731258377377117E-2</v>
      </c>
      <c r="D25204">
        <v>0.9224778122711329</v>
      </c>
      <c r="E25204">
        <v>0.95099069628332245</v>
      </c>
      <c r="F25204">
        <v>-7.6420200325018239</v>
      </c>
      <c r="G25204" t="s">
        <v>50463</v>
      </c>
      <c r="H25204" t="s">
        <v>50464</v>
      </c>
    </row>
    <row r="25205" spans="1:8" x14ac:dyDescent="0.2">
      <c r="A25205">
        <v>3.4259536566205867E-2</v>
      </c>
      <c r="B25205">
        <v>1.925121261618264</v>
      </c>
      <c r="C25205">
        <v>9.750530182827917E-2</v>
      </c>
      <c r="D25205">
        <v>0.92265646753381791</v>
      </c>
      <c r="E25205">
        <v>0.95110256279235672</v>
      </c>
      <c r="F25205">
        <v>-6.3694278658855978</v>
      </c>
      <c r="G25205" t="s">
        <v>50465</v>
      </c>
      <c r="H25205" t="s">
        <v>50466</v>
      </c>
    </row>
    <row r="25206" spans="1:8" x14ac:dyDescent="0.2">
      <c r="A25206">
        <v>2.2843250782110091E-2</v>
      </c>
      <c r="B25206">
        <v>3.6879118804783468</v>
      </c>
      <c r="C25206">
        <v>9.7455093523919581E-2</v>
      </c>
      <c r="D25206">
        <v>0.9226961658772237</v>
      </c>
      <c r="E25206">
        <v>0.95110256279235672</v>
      </c>
      <c r="F25206">
        <v>-6.4518375128999859</v>
      </c>
      <c r="G25206" t="s">
        <v>50467</v>
      </c>
      <c r="H25206" t="s">
        <v>50468</v>
      </c>
    </row>
    <row r="25207" spans="1:8" x14ac:dyDescent="0.2">
      <c r="A25207">
        <v>-4.8416900955600368E-2</v>
      </c>
      <c r="B25207">
        <v>5.2884936967691214</v>
      </c>
      <c r="C25207">
        <v>-9.743468700411137E-2</v>
      </c>
      <c r="D25207">
        <v>0.92271230081498112</v>
      </c>
      <c r="E25207">
        <v>0.95110256279235672</v>
      </c>
      <c r="F25207">
        <v>-6.6452798762057181</v>
      </c>
      <c r="G25207" t="s">
        <v>50469</v>
      </c>
      <c r="H25207" t="s">
        <v>50470</v>
      </c>
    </row>
    <row r="25208" spans="1:8" x14ac:dyDescent="0.2">
      <c r="A25208">
        <v>2.334533339459649E-2</v>
      </c>
      <c r="B25208">
        <v>3.188688987748912</v>
      </c>
      <c r="C25208">
        <v>9.7408824633690508E-2</v>
      </c>
      <c r="D25208">
        <v>0.92273274960768759</v>
      </c>
      <c r="E25208">
        <v>0.95110256279235672</v>
      </c>
      <c r="F25208">
        <v>-6.4101228285444236</v>
      </c>
      <c r="G25208" t="s">
        <v>50471</v>
      </c>
      <c r="H25208" t="s">
        <v>50472</v>
      </c>
    </row>
    <row r="25209" spans="1:8" x14ac:dyDescent="0.2">
      <c r="A25209">
        <v>-1.7573983152144639E-2</v>
      </c>
      <c r="B25209">
        <v>-0.33617924114734921</v>
      </c>
      <c r="C25209">
        <v>-9.7123984994016421E-2</v>
      </c>
      <c r="D25209">
        <v>0.92295796934578</v>
      </c>
      <c r="E25209">
        <v>0.9512595104837539</v>
      </c>
      <c r="F25209">
        <v>-7.117761554484737</v>
      </c>
      <c r="G25209" t="s">
        <v>50473</v>
      </c>
      <c r="H25209" t="s">
        <v>50474</v>
      </c>
    </row>
    <row r="25210" spans="1:8" x14ac:dyDescent="0.2">
      <c r="A25210">
        <v>-3.97112498488029E-2</v>
      </c>
      <c r="B25210">
        <v>10.74311059930884</v>
      </c>
      <c r="C25210">
        <v>-9.7123642302840749E-2</v>
      </c>
      <c r="D25210">
        <v>0.92295824031194484</v>
      </c>
      <c r="E25210">
        <v>0.9512595104837539</v>
      </c>
      <c r="F25210">
        <v>-7.1413050336338157</v>
      </c>
      <c r="G25210" t="s">
        <v>50475</v>
      </c>
      <c r="H25210" t="s">
        <v>50476</v>
      </c>
    </row>
    <row r="25211" spans="1:8" x14ac:dyDescent="0.2">
      <c r="A25211">
        <v>-2.5769462740142531E-2</v>
      </c>
      <c r="B25211">
        <v>0.63498334498660747</v>
      </c>
      <c r="C25211">
        <v>-9.7042751303262037E-2</v>
      </c>
      <c r="D25211">
        <v>0.92302220114135003</v>
      </c>
      <c r="E25211">
        <v>0.95128769655115253</v>
      </c>
      <c r="F25211">
        <v>-6.4989906180328143</v>
      </c>
      <c r="G25211" t="s">
        <v>50477</v>
      </c>
      <c r="H25211" t="s">
        <v>50478</v>
      </c>
    </row>
    <row r="25212" spans="1:8" x14ac:dyDescent="0.2">
      <c r="A25212">
        <v>-8.6566857539712161E-3</v>
      </c>
      <c r="B25212">
        <v>-0.6359295907950645</v>
      </c>
      <c r="C25212">
        <v>-9.6786922655768076E-2</v>
      </c>
      <c r="D25212">
        <v>0.9232244892110224</v>
      </c>
      <c r="E25212">
        <v>0.95145843793109308</v>
      </c>
      <c r="F25212">
        <v>-7.4787017487586391</v>
      </c>
      <c r="G25212" t="s">
        <v>50479</v>
      </c>
      <c r="H25212" t="s">
        <v>50480</v>
      </c>
    </row>
    <row r="25213" spans="1:8" x14ac:dyDescent="0.2">
      <c r="A25213">
        <v>-1.499265874267908E-2</v>
      </c>
      <c r="B25213">
        <v>-0.28193086544822282</v>
      </c>
      <c r="C25213">
        <v>-9.6334778370430599E-2</v>
      </c>
      <c r="D25213">
        <v>0.92358201984682786</v>
      </c>
      <c r="E25213">
        <v>0.95178914959782179</v>
      </c>
      <c r="F25213">
        <v>-7.0629387052427024</v>
      </c>
      <c r="G25213" t="s">
        <v>50481</v>
      </c>
      <c r="H25213" t="s">
        <v>50482</v>
      </c>
    </row>
    <row r="25214" spans="1:8" x14ac:dyDescent="0.2">
      <c r="A25214">
        <v>-1.4461440905031471E-2</v>
      </c>
      <c r="B25214">
        <v>4.3519267275734466</v>
      </c>
      <c r="C25214">
        <v>-9.6035948304451432E-2</v>
      </c>
      <c r="D25214">
        <v>0.92381832679321008</v>
      </c>
      <c r="E25214">
        <v>0.95199491400234737</v>
      </c>
      <c r="F25214">
        <v>-6.5292989205514829</v>
      </c>
      <c r="G25214" t="s">
        <v>50483</v>
      </c>
      <c r="H25214" t="s">
        <v>50484</v>
      </c>
    </row>
    <row r="25215" spans="1:8" x14ac:dyDescent="0.2">
      <c r="A25215">
        <v>-1.6270971988883162E-2</v>
      </c>
      <c r="B25215">
        <v>0.45764805683188581</v>
      </c>
      <c r="C25215">
        <v>-9.5929545413616119E-2</v>
      </c>
      <c r="D25215">
        <v>0.92390246906305895</v>
      </c>
      <c r="E25215">
        <v>0.95204386258413565</v>
      </c>
      <c r="F25215">
        <v>-6.5497608825082523</v>
      </c>
      <c r="G25215" t="s">
        <v>50485</v>
      </c>
      <c r="H25215" t="s">
        <v>50486</v>
      </c>
    </row>
    <row r="25216" spans="1:8" x14ac:dyDescent="0.2">
      <c r="A25216">
        <v>-2.57301071016761E-2</v>
      </c>
      <c r="B25216">
        <v>0.19487122288947581</v>
      </c>
      <c r="C25216">
        <v>-9.5529096627351068E-2</v>
      </c>
      <c r="D25216">
        <v>0.92421914750734935</v>
      </c>
      <c r="E25216">
        <v>0.95233241683664294</v>
      </c>
      <c r="F25216">
        <v>-6.6644366252056546</v>
      </c>
      <c r="G25216" t="s">
        <v>50487</v>
      </c>
      <c r="H25216" t="s">
        <v>50488</v>
      </c>
    </row>
    <row r="25217" spans="1:8" x14ac:dyDescent="0.2">
      <c r="A25217">
        <v>-3.968998694655744E-3</v>
      </c>
      <c r="B25217">
        <v>-0.83769188707248365</v>
      </c>
      <c r="C25217">
        <v>-9.5376501594750349E-2</v>
      </c>
      <c r="D25217">
        <v>0.92433982425385297</v>
      </c>
      <c r="E25217">
        <v>0.95241899245572692</v>
      </c>
      <c r="F25217">
        <v>-7.7780524848709574</v>
      </c>
      <c r="G25217" t="s">
        <v>50489</v>
      </c>
      <c r="H25217" t="s">
        <v>50490</v>
      </c>
    </row>
    <row r="25218" spans="1:8" x14ac:dyDescent="0.2">
      <c r="A25218">
        <v>5.6878567515575903E-3</v>
      </c>
      <c r="B25218">
        <v>-0.78802832390206234</v>
      </c>
      <c r="C25218">
        <v>9.5307183471276605E-2</v>
      </c>
      <c r="D25218">
        <v>0.92439464370317448</v>
      </c>
      <c r="E25218">
        <v>0.95243770601958522</v>
      </c>
      <c r="F25218">
        <v>-7.7074071199313012</v>
      </c>
      <c r="G25218" t="s">
        <v>50491</v>
      </c>
      <c r="H25218" t="s">
        <v>50492</v>
      </c>
    </row>
    <row r="25219" spans="1:8" x14ac:dyDescent="0.2">
      <c r="A25219">
        <v>-1.6528700685071309E-2</v>
      </c>
      <c r="B25219">
        <v>6.5880071209740079</v>
      </c>
      <c r="C25219">
        <v>-9.5064477858131047E-2</v>
      </c>
      <c r="D25219">
        <v>0.92458658757638146</v>
      </c>
      <c r="E25219">
        <v>0.95259769682011031</v>
      </c>
      <c r="F25219">
        <v>-6.7809179576515897</v>
      </c>
      <c r="G25219" t="s">
        <v>50493</v>
      </c>
      <c r="H25219" t="s">
        <v>50494</v>
      </c>
    </row>
    <row r="25220" spans="1:8" x14ac:dyDescent="0.2">
      <c r="A25220">
        <v>9.1039156002720879E-3</v>
      </c>
      <c r="B25220">
        <v>-0.45070145788594551</v>
      </c>
      <c r="C25220">
        <v>9.496452240479912E-2</v>
      </c>
      <c r="D25220">
        <v>0.92466563871377783</v>
      </c>
      <c r="E25220">
        <v>0.95263735856981768</v>
      </c>
      <c r="F25220">
        <v>-7.259256170017693</v>
      </c>
      <c r="G25220" t="s">
        <v>50495</v>
      </c>
      <c r="H25220" t="s">
        <v>50496</v>
      </c>
    </row>
    <row r="25221" spans="1:8" x14ac:dyDescent="0.2">
      <c r="A25221">
        <v>-1.8285467480241391E-2</v>
      </c>
      <c r="B25221">
        <v>0.35948066914369903</v>
      </c>
      <c r="C25221">
        <v>-9.4923080749413191E-2</v>
      </c>
      <c r="D25221">
        <v>0.92469841363754923</v>
      </c>
      <c r="E25221">
        <v>0.95263735856981768</v>
      </c>
      <c r="F25221">
        <v>-6.5831547112840028</v>
      </c>
      <c r="G25221" t="s">
        <v>50497</v>
      </c>
      <c r="H25221" t="s">
        <v>50498</v>
      </c>
    </row>
    <row r="25222" spans="1:8" x14ac:dyDescent="0.2">
      <c r="A25222">
        <v>-2.3192833304470521E-2</v>
      </c>
      <c r="B25222">
        <v>5.2874519519397571</v>
      </c>
      <c r="C25222">
        <v>-9.4725993011976817E-2</v>
      </c>
      <c r="D25222">
        <v>0.92485428602802222</v>
      </c>
      <c r="E25222">
        <v>0.95274277350880665</v>
      </c>
      <c r="F25222">
        <v>-6.643990561632191</v>
      </c>
      <c r="G25222" t="s">
        <v>50499</v>
      </c>
      <c r="H25222" t="s">
        <v>50500</v>
      </c>
    </row>
    <row r="25223" spans="1:8" x14ac:dyDescent="0.2">
      <c r="A25223">
        <v>-1.550507198925255E-2</v>
      </c>
      <c r="B25223">
        <v>6.2092148599171466</v>
      </c>
      <c r="C25223">
        <v>-9.4700970945463855E-2</v>
      </c>
      <c r="D25223">
        <v>0.92487407564618285</v>
      </c>
      <c r="E25223">
        <v>0.95274277350880665</v>
      </c>
      <c r="F25223">
        <v>-6.7431987883419406</v>
      </c>
      <c r="G25223" t="s">
        <v>50501</v>
      </c>
      <c r="H25223" t="s">
        <v>50502</v>
      </c>
    </row>
    <row r="25224" spans="1:8" x14ac:dyDescent="0.2">
      <c r="A25224">
        <v>-3.2177842567242633E-2</v>
      </c>
      <c r="B25224">
        <v>0.61350210351905832</v>
      </c>
      <c r="C25224">
        <v>-9.4447015973342277E-2</v>
      </c>
      <c r="D25224">
        <v>0.92507492793699375</v>
      </c>
      <c r="E25224">
        <v>0.95291189698525047</v>
      </c>
      <c r="F25224">
        <v>-6.5038670776733776</v>
      </c>
      <c r="G25224" t="s">
        <v>50503</v>
      </c>
      <c r="H25224" t="s">
        <v>50504</v>
      </c>
    </row>
    <row r="25225" spans="1:8" x14ac:dyDescent="0.2">
      <c r="A25225">
        <v>-3.3228985115778112E-2</v>
      </c>
      <c r="B25225">
        <v>4.1663053644854537</v>
      </c>
      <c r="C25225">
        <v>-9.4382758703268829E-2</v>
      </c>
      <c r="D25225">
        <v>0.92512574961270144</v>
      </c>
      <c r="E25225">
        <v>0.95292646790505908</v>
      </c>
      <c r="F25225">
        <v>-6.5080182505029089</v>
      </c>
      <c r="G25225" t="s">
        <v>50505</v>
      </c>
      <c r="H25225" t="s">
        <v>50506</v>
      </c>
    </row>
    <row r="25226" spans="1:8" x14ac:dyDescent="0.2">
      <c r="A25226">
        <v>-9.3047525436810979E-3</v>
      </c>
      <c r="B25226">
        <v>-0.75601509649294518</v>
      </c>
      <c r="C25226">
        <v>-9.4152001066828125E-2</v>
      </c>
      <c r="D25226">
        <v>0.92530826056715143</v>
      </c>
      <c r="E25226">
        <v>0.95307667893184245</v>
      </c>
      <c r="F25226">
        <v>-7.6478611993276084</v>
      </c>
      <c r="G25226" t="s">
        <v>50507</v>
      </c>
      <c r="H25226" t="s">
        <v>50508</v>
      </c>
    </row>
    <row r="25227" spans="1:8" x14ac:dyDescent="0.2">
      <c r="A25227">
        <v>-7.4870604786701593E-3</v>
      </c>
      <c r="B25227">
        <v>-0.55257883913274775</v>
      </c>
      <c r="C25227">
        <v>-9.4100555110709652E-2</v>
      </c>
      <c r="D25227">
        <v>0.92534895078056922</v>
      </c>
      <c r="E25227">
        <v>0.95308080707130527</v>
      </c>
      <c r="F25227">
        <v>-7.3716076949183131</v>
      </c>
      <c r="G25227" t="s">
        <v>50509</v>
      </c>
      <c r="H25227" t="s">
        <v>50510</v>
      </c>
    </row>
    <row r="25228" spans="1:8" x14ac:dyDescent="0.2">
      <c r="A25228">
        <v>-8.8674572809503884E-3</v>
      </c>
      <c r="B25228">
        <v>-0.38730190668802372</v>
      </c>
      <c r="C25228">
        <v>-9.3940633610027677E-2</v>
      </c>
      <c r="D25228">
        <v>0.9254754389686124</v>
      </c>
      <c r="E25228">
        <v>0.95317330064147499</v>
      </c>
      <c r="F25228">
        <v>-7.1776732030652921</v>
      </c>
      <c r="G25228" t="s">
        <v>50511</v>
      </c>
      <c r="H25228" t="s">
        <v>50512</v>
      </c>
    </row>
    <row r="25229" spans="1:8" x14ac:dyDescent="0.2">
      <c r="A25229">
        <v>1.716267596331501E-2</v>
      </c>
      <c r="B25229">
        <v>6.2631127199572223</v>
      </c>
      <c r="C25229">
        <v>9.3831956874815783E-2</v>
      </c>
      <c r="D25229">
        <v>0.92556139676440674</v>
      </c>
      <c r="E25229">
        <v>0.95322404513765724</v>
      </c>
      <c r="F25229">
        <v>-6.7470930817666366</v>
      </c>
      <c r="G25229" t="s">
        <v>50513</v>
      </c>
      <c r="H25229" t="s">
        <v>50514</v>
      </c>
    </row>
    <row r="25230" spans="1:8" x14ac:dyDescent="0.2">
      <c r="A25230">
        <v>2.832874220487016E-2</v>
      </c>
      <c r="B25230">
        <v>4.2608852009082501</v>
      </c>
      <c r="C25230">
        <v>9.3759745146786172E-2</v>
      </c>
      <c r="D25230">
        <v>0.92561851307850596</v>
      </c>
      <c r="E25230">
        <v>0.95323137666774516</v>
      </c>
      <c r="F25230">
        <v>-6.5157443274473392</v>
      </c>
      <c r="G25230" t="s">
        <v>50515</v>
      </c>
      <c r="H25230" t="s">
        <v>50516</v>
      </c>
    </row>
    <row r="25231" spans="1:8" x14ac:dyDescent="0.2">
      <c r="A25231">
        <v>-1.376927128034653E-2</v>
      </c>
      <c r="B25231">
        <v>-0.42441932847893588</v>
      </c>
      <c r="C25231">
        <v>-9.3730187719551938E-2</v>
      </c>
      <c r="D25231">
        <v>0.92564189182230805</v>
      </c>
      <c r="E25231">
        <v>0.95323137666774516</v>
      </c>
      <c r="F25231">
        <v>-7.2159258914164761</v>
      </c>
      <c r="G25231" t="s">
        <v>50517</v>
      </c>
      <c r="H25231" t="s">
        <v>50518</v>
      </c>
    </row>
    <row r="25232" spans="1:8" x14ac:dyDescent="0.2">
      <c r="A25232">
        <v>-6.6032546818038558E-3</v>
      </c>
      <c r="B25232">
        <v>-0.61296076009972533</v>
      </c>
      <c r="C25232">
        <v>-9.3675306926096505E-2</v>
      </c>
      <c r="D25232">
        <v>0.92568530051150177</v>
      </c>
      <c r="E25232">
        <v>0.95323829724901277</v>
      </c>
      <c r="F25232">
        <v>-7.4499565918845514</v>
      </c>
      <c r="G25232" t="s">
        <v>50519</v>
      </c>
      <c r="H25232" t="s">
        <v>50520</v>
      </c>
    </row>
    <row r="25233" spans="1:8" x14ac:dyDescent="0.2">
      <c r="A25233">
        <v>5.5965001381575322E-3</v>
      </c>
      <c r="B25233">
        <v>-0.73229074268265038</v>
      </c>
      <c r="C25233">
        <v>9.346695947721767E-2</v>
      </c>
      <c r="D25233">
        <v>0.92585009774573601</v>
      </c>
      <c r="E25233">
        <v>0.95335364853110427</v>
      </c>
      <c r="F25233">
        <v>-7.623891499490405</v>
      </c>
      <c r="G25233" t="s">
        <v>50521</v>
      </c>
      <c r="H25233" t="s">
        <v>50522</v>
      </c>
    </row>
    <row r="25234" spans="1:8" x14ac:dyDescent="0.2">
      <c r="A25234">
        <v>1.305609366060638E-2</v>
      </c>
      <c r="B25234">
        <v>-0.52453553014648069</v>
      </c>
      <c r="C25234">
        <v>9.3432402696291703E-2</v>
      </c>
      <c r="D25234">
        <v>0.92587743154669111</v>
      </c>
      <c r="E25234">
        <v>0.95335364853110427</v>
      </c>
      <c r="F25234">
        <v>-7.3497987101900968</v>
      </c>
      <c r="G25234" t="s">
        <v>50523</v>
      </c>
      <c r="H25234" t="s">
        <v>50524</v>
      </c>
    </row>
    <row r="25235" spans="1:8" x14ac:dyDescent="0.2">
      <c r="A25235">
        <v>-1.9210917887906839E-2</v>
      </c>
      <c r="B25235">
        <v>2.61622670363188</v>
      </c>
      <c r="C25235">
        <v>-9.3351667252008247E-2</v>
      </c>
      <c r="D25235">
        <v>0.92594129220121546</v>
      </c>
      <c r="E25235">
        <v>0.95335364853110427</v>
      </c>
      <c r="F25235">
        <v>-6.3816978563655438</v>
      </c>
      <c r="G25235" t="s">
        <v>50525</v>
      </c>
      <c r="H25235" t="s">
        <v>50526</v>
      </c>
    </row>
    <row r="25236" spans="1:8" x14ac:dyDescent="0.2">
      <c r="A25236">
        <v>-1.0287793067375289E-2</v>
      </c>
      <c r="B25236">
        <v>-0.54257558803596173</v>
      </c>
      <c r="C25236">
        <v>-9.3339108216499211E-2</v>
      </c>
      <c r="D25236">
        <v>0.92595122627400261</v>
      </c>
      <c r="E25236">
        <v>0.95335364853110427</v>
      </c>
      <c r="F25236">
        <v>-7.3576097295638627</v>
      </c>
      <c r="G25236" t="s">
        <v>50527</v>
      </c>
      <c r="H25236" t="s">
        <v>50528</v>
      </c>
    </row>
    <row r="25237" spans="1:8" x14ac:dyDescent="0.2">
      <c r="A25237">
        <v>-2.62882547712948E-3</v>
      </c>
      <c r="B25237">
        <v>-0.89473397464129467</v>
      </c>
      <c r="C25237">
        <v>-9.3243242974881735E-2</v>
      </c>
      <c r="D25237">
        <v>0.92602705512136274</v>
      </c>
      <c r="E25237">
        <v>0.95335364853110427</v>
      </c>
      <c r="F25237">
        <v>-7.8743364381920831</v>
      </c>
      <c r="G25237" t="s">
        <v>50529</v>
      </c>
      <c r="H25237" t="s">
        <v>50530</v>
      </c>
    </row>
    <row r="25238" spans="1:8" x14ac:dyDescent="0.2">
      <c r="A25238">
        <v>-3.7689273253315558E-2</v>
      </c>
      <c r="B25238">
        <v>1.2580000257455699</v>
      </c>
      <c r="C25238">
        <v>-9.3184986635769851E-2</v>
      </c>
      <c r="D25238">
        <v>0.92607313588277718</v>
      </c>
      <c r="E25238">
        <v>0.95335364853110427</v>
      </c>
      <c r="F25238">
        <v>-6.4001324569899154</v>
      </c>
      <c r="G25238" t="s">
        <v>50531</v>
      </c>
      <c r="H25238" t="s">
        <v>50532</v>
      </c>
    </row>
    <row r="25239" spans="1:8" x14ac:dyDescent="0.2">
      <c r="A25239">
        <v>-4.885889729844663E-3</v>
      </c>
      <c r="B25239">
        <v>-0.75010599329466943</v>
      </c>
      <c r="C25239">
        <v>-9.3173628895960453E-2</v>
      </c>
      <c r="D25239">
        <v>0.92608211988405142</v>
      </c>
      <c r="E25239">
        <v>0.95335364853110427</v>
      </c>
      <c r="F25239">
        <v>-7.6424799019103036</v>
      </c>
      <c r="G25239" t="s">
        <v>50533</v>
      </c>
      <c r="H25239" t="s">
        <v>50534</v>
      </c>
    </row>
    <row r="25240" spans="1:8" x14ac:dyDescent="0.2">
      <c r="A25240">
        <v>2.7733786249825691E-2</v>
      </c>
      <c r="B25240">
        <v>5.0914724377479041</v>
      </c>
      <c r="C25240">
        <v>9.3153233555542725E-2</v>
      </c>
      <c r="D25240">
        <v>0.92609825267481616</v>
      </c>
      <c r="E25240">
        <v>0.95335364853110427</v>
      </c>
      <c r="F25240">
        <v>-6.6180522012239997</v>
      </c>
      <c r="G25240" t="s">
        <v>50535</v>
      </c>
      <c r="H25240" t="s">
        <v>50536</v>
      </c>
    </row>
    <row r="25241" spans="1:8" x14ac:dyDescent="0.2">
      <c r="A25241">
        <v>2.404647586874796E-2</v>
      </c>
      <c r="B25241">
        <v>3.851856283762721</v>
      </c>
      <c r="C25241">
        <v>9.3116191366774667E-2</v>
      </c>
      <c r="D25241">
        <v>0.92612755326476304</v>
      </c>
      <c r="E25241">
        <v>0.95335364853110427</v>
      </c>
      <c r="F25241">
        <v>-6.4690894892448831</v>
      </c>
      <c r="G25241" t="s">
        <v>50537</v>
      </c>
      <c r="H25241" t="s">
        <v>50538</v>
      </c>
    </row>
    <row r="25242" spans="1:8" x14ac:dyDescent="0.2">
      <c r="A25242">
        <v>-1.2126949413516899E-2</v>
      </c>
      <c r="B25242">
        <v>-0.47069692743981639</v>
      </c>
      <c r="C25242">
        <v>-9.3064979535434425E-2</v>
      </c>
      <c r="D25242">
        <v>0.92616806229486093</v>
      </c>
      <c r="E25242">
        <v>0.95335757674200994</v>
      </c>
      <c r="F25242">
        <v>-7.2703876164291898</v>
      </c>
      <c r="G25242" t="s">
        <v>50539</v>
      </c>
      <c r="H25242" t="s">
        <v>50540</v>
      </c>
    </row>
    <row r="25243" spans="1:8" x14ac:dyDescent="0.2">
      <c r="A25243">
        <v>-2.3889551253539129E-2</v>
      </c>
      <c r="B25243">
        <v>0.1318242562694224</v>
      </c>
      <c r="C25243">
        <v>-9.2561051587931667E-2</v>
      </c>
      <c r="D25243">
        <v>0.92656668439459167</v>
      </c>
      <c r="E25243">
        <v>0.95373011623248083</v>
      </c>
      <c r="F25243">
        <v>-6.7066921399794861</v>
      </c>
      <c r="G25243" t="s">
        <v>50541</v>
      </c>
      <c r="H25243" t="s">
        <v>50542</v>
      </c>
    </row>
    <row r="25244" spans="1:8" x14ac:dyDescent="0.2">
      <c r="A25244">
        <v>-2.7124066711495601E-3</v>
      </c>
      <c r="B25244">
        <v>-0.87658707247624579</v>
      </c>
      <c r="C25244">
        <v>-9.2277591288786709E-2</v>
      </c>
      <c r="D25244">
        <v>0.92679091829651838</v>
      </c>
      <c r="E25244">
        <v>0.95390170004868435</v>
      </c>
      <c r="F25244">
        <v>-7.8436426579207508</v>
      </c>
      <c r="G25244" t="s">
        <v>50543</v>
      </c>
      <c r="H25244" t="s">
        <v>50544</v>
      </c>
    </row>
    <row r="25245" spans="1:8" x14ac:dyDescent="0.2">
      <c r="A25245">
        <v>-1.32027026628908E-2</v>
      </c>
      <c r="B25245">
        <v>3.9877366139254948</v>
      </c>
      <c r="C25245">
        <v>-9.2257503472441493E-2</v>
      </c>
      <c r="D25245">
        <v>0.92680680917669878</v>
      </c>
      <c r="E25245">
        <v>0.95390170004868435</v>
      </c>
      <c r="F25245">
        <v>-6.4862535470004206</v>
      </c>
      <c r="G25245" t="s">
        <v>50545</v>
      </c>
      <c r="H25245" t="s">
        <v>50546</v>
      </c>
    </row>
    <row r="25246" spans="1:8" x14ac:dyDescent="0.2">
      <c r="A25246">
        <v>-6.645094892853505E-2</v>
      </c>
      <c r="B25246">
        <v>2.351785828541411</v>
      </c>
      <c r="C25246">
        <v>-9.211822529459579E-2</v>
      </c>
      <c r="D25246">
        <v>0.92691698886648166</v>
      </c>
      <c r="E25246">
        <v>0.95394798893212629</v>
      </c>
      <c r="F25246">
        <v>-6.3742698048316608</v>
      </c>
      <c r="G25246" t="s">
        <v>50547</v>
      </c>
      <c r="H25246" t="s">
        <v>50548</v>
      </c>
    </row>
    <row r="25247" spans="1:8" x14ac:dyDescent="0.2">
      <c r="A25247">
        <v>-3.0736807006700131E-2</v>
      </c>
      <c r="B25247">
        <v>0.81309035535549401</v>
      </c>
      <c r="C25247">
        <v>-9.2107827077060708E-2</v>
      </c>
      <c r="D25247">
        <v>0.9269252147094319</v>
      </c>
      <c r="E25247">
        <v>0.95394798893212629</v>
      </c>
      <c r="F25247">
        <v>-6.4615423080369583</v>
      </c>
      <c r="G25247" t="s">
        <v>50549</v>
      </c>
      <c r="H25247" t="s">
        <v>50550</v>
      </c>
    </row>
    <row r="25248" spans="1:8" x14ac:dyDescent="0.2">
      <c r="A25248">
        <v>1.5912454149925169E-2</v>
      </c>
      <c r="B25248">
        <v>5.2849110889557549</v>
      </c>
      <c r="C25248">
        <v>9.1932820979868657E-2</v>
      </c>
      <c r="D25248">
        <v>0.92706366008794139</v>
      </c>
      <c r="E25248">
        <v>0.95403033481360844</v>
      </c>
      <c r="F25248">
        <v>-6.6416751748819607</v>
      </c>
      <c r="G25248" t="s">
        <v>50551</v>
      </c>
      <c r="H25248" t="s">
        <v>50552</v>
      </c>
    </row>
    <row r="25249" spans="1:8" x14ac:dyDescent="0.2">
      <c r="A25249">
        <v>-3.1853134848086467E-2</v>
      </c>
      <c r="B25249">
        <v>1.843072337056423</v>
      </c>
      <c r="C25249">
        <v>-9.1838385385124677E-2</v>
      </c>
      <c r="D25249">
        <v>0.92713836797854066</v>
      </c>
      <c r="E25249">
        <v>0.95403033481360844</v>
      </c>
      <c r="F25249">
        <v>-6.3703728362632424</v>
      </c>
      <c r="G25249" t="s">
        <v>50553</v>
      </c>
      <c r="H25249" t="s">
        <v>50554</v>
      </c>
    </row>
    <row r="25250" spans="1:8" x14ac:dyDescent="0.2">
      <c r="A25250">
        <v>1.8105082504760759E-2</v>
      </c>
      <c r="B25250">
        <v>4.7843499770451769</v>
      </c>
      <c r="C25250">
        <v>9.1832277600014306E-2</v>
      </c>
      <c r="D25250">
        <v>0.92714319986302152</v>
      </c>
      <c r="E25250">
        <v>0.95403033481360844</v>
      </c>
      <c r="F25250">
        <v>-6.5814019271581854</v>
      </c>
      <c r="G25250" t="s">
        <v>50555</v>
      </c>
      <c r="H25250" t="s">
        <v>50556</v>
      </c>
    </row>
    <row r="25251" spans="1:8" x14ac:dyDescent="0.2">
      <c r="A25251">
        <v>-1.306967815377945E-2</v>
      </c>
      <c r="B25251">
        <v>5.1269753711410688</v>
      </c>
      <c r="C25251">
        <v>-9.1791112075987738E-2</v>
      </c>
      <c r="D25251">
        <v>0.92717576608663055</v>
      </c>
      <c r="E25251">
        <v>0.95403033481360844</v>
      </c>
      <c r="F25251">
        <v>-6.6248560717544844</v>
      </c>
      <c r="G25251" t="s">
        <v>50557</v>
      </c>
      <c r="H25251" t="s">
        <v>50558</v>
      </c>
    </row>
    <row r="25252" spans="1:8" x14ac:dyDescent="0.2">
      <c r="A25252">
        <v>3.282611670845668E-3</v>
      </c>
      <c r="B25252">
        <v>-0.81947856228868166</v>
      </c>
      <c r="C25252">
        <v>9.177460817366527E-2</v>
      </c>
      <c r="D25252">
        <v>0.92718882243008349</v>
      </c>
      <c r="E25252">
        <v>0.95403033481360844</v>
      </c>
      <c r="F25252">
        <v>-7.7548311238175112</v>
      </c>
      <c r="G25252" t="s">
        <v>50559</v>
      </c>
      <c r="H25252" t="s">
        <v>50560</v>
      </c>
    </row>
    <row r="25253" spans="1:8" x14ac:dyDescent="0.2">
      <c r="A25253">
        <v>-1.315745949302579E-2</v>
      </c>
      <c r="B25253">
        <v>-7.64703952078883E-2</v>
      </c>
      <c r="C25253">
        <v>-9.1717076331635006E-2</v>
      </c>
      <c r="D25253">
        <v>0.92723433639816599</v>
      </c>
      <c r="E25253">
        <v>0.9540393841397572</v>
      </c>
      <c r="F25253">
        <v>-6.8725619091800629</v>
      </c>
      <c r="G25253" t="s">
        <v>50561</v>
      </c>
      <c r="H25253" t="s">
        <v>50562</v>
      </c>
    </row>
    <row r="25254" spans="1:8" x14ac:dyDescent="0.2">
      <c r="A25254">
        <v>7.552567995464326E-3</v>
      </c>
      <c r="B25254">
        <v>-0.68622025450984758</v>
      </c>
      <c r="C25254">
        <v>9.161810435662307E-2</v>
      </c>
      <c r="D25254">
        <v>0.92731263460699065</v>
      </c>
      <c r="E25254">
        <v>0.95408216340073781</v>
      </c>
      <c r="F25254">
        <v>-7.5589024086777092</v>
      </c>
      <c r="G25254" t="s">
        <v>50563</v>
      </c>
      <c r="H25254" t="s">
        <v>50564</v>
      </c>
    </row>
    <row r="25255" spans="1:8" x14ac:dyDescent="0.2">
      <c r="A25255">
        <v>-3.1666390282700643E-2</v>
      </c>
      <c r="B25255">
        <v>-0.20881083736234829</v>
      </c>
      <c r="C25255">
        <v>-9.144034570789511E-2</v>
      </c>
      <c r="D25255">
        <v>0.92745326394329408</v>
      </c>
      <c r="E25255">
        <v>0.95418906722795072</v>
      </c>
      <c r="F25255">
        <v>-6.9837174896174474</v>
      </c>
      <c r="G25255" t="s">
        <v>50565</v>
      </c>
      <c r="H25255" t="s">
        <v>50566</v>
      </c>
    </row>
    <row r="25256" spans="1:8" x14ac:dyDescent="0.2">
      <c r="A25256">
        <v>1.7156982433665841E-2</v>
      </c>
      <c r="B25256">
        <v>5.0075521404729999</v>
      </c>
      <c r="C25256">
        <v>9.1308529393221191E-2</v>
      </c>
      <c r="D25256">
        <v>0.92755754864515882</v>
      </c>
      <c r="E25256">
        <v>0.95425857172435224</v>
      </c>
      <c r="F25256">
        <v>-6.6087716438489128</v>
      </c>
      <c r="G25256" t="s">
        <v>50567</v>
      </c>
      <c r="H25256" t="s">
        <v>50568</v>
      </c>
    </row>
    <row r="25257" spans="1:8" x14ac:dyDescent="0.2">
      <c r="A25257">
        <v>3.8180691584759089E-3</v>
      </c>
      <c r="B25257">
        <v>-0.88930605052849321</v>
      </c>
      <c r="C25257">
        <v>9.1069950940150302E-2</v>
      </c>
      <c r="D25257">
        <v>0.92774630001908576</v>
      </c>
      <c r="E25257">
        <v>0.95441496543775284</v>
      </c>
      <c r="F25257">
        <v>-7.8707800514785022</v>
      </c>
      <c r="G25257" t="s">
        <v>50569</v>
      </c>
      <c r="H25257" t="s">
        <v>50570</v>
      </c>
    </row>
    <row r="25258" spans="1:8" x14ac:dyDescent="0.2">
      <c r="A25258">
        <v>1.115327008784666E-2</v>
      </c>
      <c r="B25258">
        <v>-0.26399728078419732</v>
      </c>
      <c r="C25258">
        <v>9.0976047715239872E-2</v>
      </c>
      <c r="D25258">
        <v>0.92782059271189343</v>
      </c>
      <c r="E25258">
        <v>0.954453602559307</v>
      </c>
      <c r="F25258">
        <v>-7.0586001119324084</v>
      </c>
      <c r="G25258" t="s">
        <v>50571</v>
      </c>
      <c r="H25258" t="s">
        <v>50572</v>
      </c>
    </row>
    <row r="25259" spans="1:8" x14ac:dyDescent="0.2">
      <c r="A25259">
        <v>1.765002457544812E-2</v>
      </c>
      <c r="B25259">
        <v>0.28164548878936868</v>
      </c>
      <c r="C25259">
        <v>9.0905455448571398E-2</v>
      </c>
      <c r="D25259">
        <v>0.92787644307799411</v>
      </c>
      <c r="E25259">
        <v>0.95447326566048152</v>
      </c>
      <c r="F25259">
        <v>-6.6271364635839474</v>
      </c>
      <c r="G25259" t="s">
        <v>50573</v>
      </c>
      <c r="H25259" t="s">
        <v>50574</v>
      </c>
    </row>
    <row r="25260" spans="1:8" x14ac:dyDescent="0.2">
      <c r="A25260">
        <v>1.835370079263985E-2</v>
      </c>
      <c r="B25260">
        <v>2.687136976719056</v>
      </c>
      <c r="C25260">
        <v>9.0691386277067257E-2</v>
      </c>
      <c r="D25260">
        <v>0.92804581005515785</v>
      </c>
      <c r="E25260">
        <v>0.95460969305408416</v>
      </c>
      <c r="F25260">
        <v>-6.3839899876526562</v>
      </c>
      <c r="G25260" t="s">
        <v>50575</v>
      </c>
      <c r="H25260" t="s">
        <v>50576</v>
      </c>
    </row>
    <row r="25261" spans="1:8" x14ac:dyDescent="0.2">
      <c r="A25261">
        <v>-1.158578733473733E-2</v>
      </c>
      <c r="B25261">
        <v>-0.57664341640650874</v>
      </c>
      <c r="C25261">
        <v>-9.0139771803047733E-2</v>
      </c>
      <c r="D25261">
        <v>0.92848225108855131</v>
      </c>
      <c r="E25261">
        <v>0.95499128542174871</v>
      </c>
      <c r="F25261">
        <v>-7.3999065913808906</v>
      </c>
      <c r="G25261" t="s">
        <v>50577</v>
      </c>
      <c r="H25261" t="s">
        <v>50578</v>
      </c>
    </row>
    <row r="25262" spans="1:8" x14ac:dyDescent="0.2">
      <c r="A25262">
        <v>-2.3022801990140871E-2</v>
      </c>
      <c r="B25262">
        <v>4.1679790851291694</v>
      </c>
      <c r="C25262">
        <v>-9.0111289426005464E-2</v>
      </c>
      <c r="D25262">
        <v>0.92850478713461038</v>
      </c>
      <c r="E25262">
        <v>0.95499128542174871</v>
      </c>
      <c r="F25262">
        <v>-6.5080011896272776</v>
      </c>
      <c r="G25262" t="s">
        <v>50579</v>
      </c>
      <c r="H25262" t="s">
        <v>50580</v>
      </c>
    </row>
    <row r="25263" spans="1:8" x14ac:dyDescent="0.2">
      <c r="A25263">
        <v>6.0444358507960932E-3</v>
      </c>
      <c r="B25263">
        <v>-0.67860139672672426</v>
      </c>
      <c r="C25263">
        <v>9.0083150475706072E-2</v>
      </c>
      <c r="D25263">
        <v>0.92852705150966897</v>
      </c>
      <c r="E25263">
        <v>0.95499128542174871</v>
      </c>
      <c r="F25263">
        <v>-7.5472322352941106</v>
      </c>
      <c r="G25263" t="s">
        <v>50581</v>
      </c>
      <c r="H25263" t="s">
        <v>50582</v>
      </c>
    </row>
    <row r="25264" spans="1:8" x14ac:dyDescent="0.2">
      <c r="A25264">
        <v>-6.8356881614046487E-3</v>
      </c>
      <c r="B25264">
        <v>-0.6128878879871934</v>
      </c>
      <c r="C25264">
        <v>-8.9771074746703525E-2</v>
      </c>
      <c r="D25264">
        <v>0.92877397895925151</v>
      </c>
      <c r="E25264">
        <v>0.95518170590929274</v>
      </c>
      <c r="F25264">
        <v>-7.4500702613273786</v>
      </c>
      <c r="G25264" t="s">
        <v>50583</v>
      </c>
      <c r="H25264" t="s">
        <v>50584</v>
      </c>
    </row>
    <row r="25265" spans="1:8" x14ac:dyDescent="0.2">
      <c r="A25265">
        <v>2.8602517137314699E-2</v>
      </c>
      <c r="B25265">
        <v>6.0747114616243021</v>
      </c>
      <c r="C25265">
        <v>8.9756234224894815E-2</v>
      </c>
      <c r="D25265">
        <v>0.92878572158003125</v>
      </c>
      <c r="E25265">
        <v>0.95518170590929274</v>
      </c>
      <c r="F25265">
        <v>-6.7275357115615222</v>
      </c>
      <c r="G25265" t="s">
        <v>50585</v>
      </c>
      <c r="H25265" t="s">
        <v>50586</v>
      </c>
    </row>
    <row r="25266" spans="1:8" x14ac:dyDescent="0.2">
      <c r="A25266">
        <v>4.0036255084535677E-2</v>
      </c>
      <c r="B25266">
        <v>6.1915854656916034</v>
      </c>
      <c r="C25266">
        <v>8.9540976776101233E-2</v>
      </c>
      <c r="D25266">
        <v>0.92895604666333664</v>
      </c>
      <c r="E25266">
        <v>0.95531905815977891</v>
      </c>
      <c r="F25266">
        <v>-6.7390119474538546</v>
      </c>
      <c r="G25266" t="s">
        <v>50587</v>
      </c>
      <c r="H25266" t="s">
        <v>50588</v>
      </c>
    </row>
    <row r="25267" spans="1:8" x14ac:dyDescent="0.2">
      <c r="A25267">
        <v>6.7060912399788128E-3</v>
      </c>
      <c r="B25267">
        <v>-0.66980936697263016</v>
      </c>
      <c r="C25267">
        <v>8.9292302750415595E-2</v>
      </c>
      <c r="D25267">
        <v>0.92915281717625053</v>
      </c>
      <c r="E25267">
        <v>0.95548359439061747</v>
      </c>
      <c r="F25267">
        <v>-7.5356499957339</v>
      </c>
      <c r="G25267" t="s">
        <v>50589</v>
      </c>
      <c r="H25267" t="s">
        <v>50590</v>
      </c>
    </row>
    <row r="25268" spans="1:8" x14ac:dyDescent="0.2">
      <c r="A25268">
        <v>3.3410961031873548E-2</v>
      </c>
      <c r="B25268">
        <v>6.7948415350272597</v>
      </c>
      <c r="C25268">
        <v>8.9045141625027191E-2</v>
      </c>
      <c r="D25268">
        <v>0.929348394965543</v>
      </c>
      <c r="E25268">
        <v>0.95564689112260015</v>
      </c>
      <c r="F25268">
        <v>-6.799011125884868</v>
      </c>
      <c r="G25268" t="s">
        <v>50591</v>
      </c>
      <c r="H25268" t="s">
        <v>50592</v>
      </c>
    </row>
    <row r="25269" spans="1:8" x14ac:dyDescent="0.2">
      <c r="A25269">
        <v>2.315656177654515E-2</v>
      </c>
      <c r="B25269">
        <v>1.4883707550040599</v>
      </c>
      <c r="C25269">
        <v>8.8674260022556961E-2</v>
      </c>
      <c r="D25269">
        <v>0.9296418805712956</v>
      </c>
      <c r="E25269">
        <v>0.95591084933526205</v>
      </c>
      <c r="F25269">
        <v>-6.3842028234465236</v>
      </c>
      <c r="G25269" t="s">
        <v>50593</v>
      </c>
      <c r="H25269" t="s">
        <v>50594</v>
      </c>
    </row>
    <row r="25270" spans="1:8" x14ac:dyDescent="0.2">
      <c r="A25270">
        <v>8.4574394284351196E-3</v>
      </c>
      <c r="B25270">
        <v>-0.54614213153336233</v>
      </c>
      <c r="C25270">
        <v>8.8467154733419207E-2</v>
      </c>
      <c r="D25270">
        <v>0.92980577116524965</v>
      </c>
      <c r="E25270">
        <v>0.9560020099587937</v>
      </c>
      <c r="F25270">
        <v>-7.3740494795009246</v>
      </c>
      <c r="G25270" t="s">
        <v>50595</v>
      </c>
      <c r="H25270" t="s">
        <v>50596</v>
      </c>
    </row>
    <row r="25271" spans="1:8" x14ac:dyDescent="0.2">
      <c r="A25271">
        <v>-1.5394688906801219E-2</v>
      </c>
      <c r="B25271">
        <v>-0.19099966106426811</v>
      </c>
      <c r="C25271">
        <v>-8.8430621990678498E-2</v>
      </c>
      <c r="D25271">
        <v>0.92983468128428837</v>
      </c>
      <c r="E25271">
        <v>0.9560020099587937</v>
      </c>
      <c r="F25271">
        <v>-6.9748535947092929</v>
      </c>
      <c r="G25271" t="s">
        <v>50597</v>
      </c>
      <c r="H25271" t="s">
        <v>50598</v>
      </c>
    </row>
    <row r="25272" spans="1:8" x14ac:dyDescent="0.2">
      <c r="A25272">
        <v>6.9265996785778591E-3</v>
      </c>
      <c r="B25272">
        <v>-0.61080917639658927</v>
      </c>
      <c r="C25272">
        <v>8.8422737854230812E-2</v>
      </c>
      <c r="D25272">
        <v>0.92984092039368327</v>
      </c>
      <c r="E25272">
        <v>0.9560020099587937</v>
      </c>
      <c r="F25272">
        <v>-7.4565131913695462</v>
      </c>
      <c r="G25272" t="s">
        <v>50599</v>
      </c>
      <c r="H25272" t="s">
        <v>50600</v>
      </c>
    </row>
    <row r="25273" spans="1:8" x14ac:dyDescent="0.2">
      <c r="A25273">
        <v>-2.344393729558214E-2</v>
      </c>
      <c r="B25273">
        <v>0.60830825092160512</v>
      </c>
      <c r="C25273">
        <v>-8.8307222348487535E-2</v>
      </c>
      <c r="D25273">
        <v>0.9299323340670218</v>
      </c>
      <c r="E25273">
        <v>0.95603098803494324</v>
      </c>
      <c r="F25273">
        <v>-6.5069289737957039</v>
      </c>
      <c r="G25273" t="s">
        <v>50601</v>
      </c>
      <c r="H25273" t="s">
        <v>50602</v>
      </c>
    </row>
    <row r="25274" spans="1:8" x14ac:dyDescent="0.2">
      <c r="A25274">
        <v>4.1932835729844367E-2</v>
      </c>
      <c r="B25274">
        <v>2.015121866468073</v>
      </c>
      <c r="C25274">
        <v>8.826458519939237E-2</v>
      </c>
      <c r="D25274">
        <v>0.9299660753909943</v>
      </c>
      <c r="E25274">
        <v>0.95603098803494324</v>
      </c>
      <c r="F25274">
        <v>-6.3697415690987729</v>
      </c>
      <c r="G25274" t="s">
        <v>50603</v>
      </c>
      <c r="H25274" t="s">
        <v>50604</v>
      </c>
    </row>
    <row r="25275" spans="1:8" x14ac:dyDescent="0.2">
      <c r="A25275">
        <v>2.5213114101788899E-2</v>
      </c>
      <c r="B25275">
        <v>0.74598164728061467</v>
      </c>
      <c r="C25275">
        <v>8.8201979146202369E-2</v>
      </c>
      <c r="D25275">
        <v>0.93001561953604561</v>
      </c>
      <c r="E25275">
        <v>0.95603098803494324</v>
      </c>
      <c r="F25275">
        <v>-6.4808851393359639</v>
      </c>
      <c r="G25275" t="s">
        <v>50605</v>
      </c>
      <c r="H25275" t="s">
        <v>50606</v>
      </c>
    </row>
    <row r="25276" spans="1:8" x14ac:dyDescent="0.2">
      <c r="A25276">
        <v>-1.7152212016301321E-2</v>
      </c>
      <c r="B25276">
        <v>0.13598299639545061</v>
      </c>
      <c r="C25276">
        <v>-8.8201133099143195E-2</v>
      </c>
      <c r="D25276">
        <v>0.93001628906870881</v>
      </c>
      <c r="E25276">
        <v>0.95603098803494324</v>
      </c>
      <c r="F25276">
        <v>-6.7065801020713218</v>
      </c>
      <c r="G25276" t="s">
        <v>50607</v>
      </c>
      <c r="H25276" t="s">
        <v>50608</v>
      </c>
    </row>
    <row r="25277" spans="1:8" x14ac:dyDescent="0.2">
      <c r="A25277">
        <v>-1.072398659623517E-2</v>
      </c>
      <c r="B25277">
        <v>6.5226567958577908</v>
      </c>
      <c r="C25277">
        <v>-8.8148204701142638E-2</v>
      </c>
      <c r="D25277">
        <v>0.93005817489092601</v>
      </c>
      <c r="E25277">
        <v>0.9560362201304019</v>
      </c>
      <c r="F25277">
        <v>-6.7748847806227923</v>
      </c>
      <c r="G25277" t="s">
        <v>50609</v>
      </c>
      <c r="H25277" t="s">
        <v>50610</v>
      </c>
    </row>
    <row r="25278" spans="1:8" x14ac:dyDescent="0.2">
      <c r="A25278">
        <v>1.19420297141063E-2</v>
      </c>
      <c r="B25278">
        <v>5.7661540434869307</v>
      </c>
      <c r="C25278">
        <v>8.8050595118068883E-2</v>
      </c>
      <c r="D25278">
        <v>0.93013542047886655</v>
      </c>
      <c r="E25278">
        <v>0.95607779779570001</v>
      </c>
      <c r="F25278">
        <v>-6.695960917523637</v>
      </c>
      <c r="G25278" t="s">
        <v>50611</v>
      </c>
      <c r="H25278" t="s">
        <v>50612</v>
      </c>
    </row>
    <row r="25279" spans="1:8" x14ac:dyDescent="0.2">
      <c r="A25279">
        <v>-2.2317245030115871E-2</v>
      </c>
      <c r="B25279">
        <v>-0.27174009996127302</v>
      </c>
      <c r="C25279">
        <v>-8.7785645498841505E-2</v>
      </c>
      <c r="D25279">
        <v>0.93034509785320085</v>
      </c>
      <c r="E25279">
        <v>0.95625549222335093</v>
      </c>
      <c r="F25279">
        <v>-7.0499116787084137</v>
      </c>
      <c r="G25279" t="s">
        <v>50613</v>
      </c>
      <c r="H25279" t="s">
        <v>50614</v>
      </c>
    </row>
    <row r="25280" spans="1:8" x14ac:dyDescent="0.2">
      <c r="A25280">
        <v>6.6939540460117866E-3</v>
      </c>
      <c r="B25280">
        <v>-0.67438380377400231</v>
      </c>
      <c r="C25280">
        <v>8.7711632428969177E-2</v>
      </c>
      <c r="D25280">
        <v>0.93040367163472615</v>
      </c>
      <c r="E25280">
        <v>0.95627786686235439</v>
      </c>
      <c r="F25280">
        <v>-7.5420720794910183</v>
      </c>
      <c r="G25280" t="s">
        <v>50615</v>
      </c>
      <c r="H25280" t="s">
        <v>50616</v>
      </c>
    </row>
    <row r="25281" spans="1:8" x14ac:dyDescent="0.2">
      <c r="A25281">
        <v>1.6109091916792391E-2</v>
      </c>
      <c r="B25281">
        <v>-1.204043656260672E-2</v>
      </c>
      <c r="C25281">
        <v>8.7588236769581621E-2</v>
      </c>
      <c r="D25281">
        <v>0.93050132754907189</v>
      </c>
      <c r="E25281">
        <v>0.95631866427415035</v>
      </c>
      <c r="F25281">
        <v>-6.8304765425921943</v>
      </c>
      <c r="G25281" t="s">
        <v>50617</v>
      </c>
      <c r="H25281" t="s">
        <v>50618</v>
      </c>
    </row>
    <row r="25282" spans="1:8" x14ac:dyDescent="0.2">
      <c r="A25282">
        <v>1.85699550552022E-2</v>
      </c>
      <c r="B25282">
        <v>1.1358207960267761</v>
      </c>
      <c r="C25282">
        <v>8.7541430932815939E-2</v>
      </c>
      <c r="D25282">
        <v>0.93053837019274233</v>
      </c>
      <c r="E25282">
        <v>0.95631866427415035</v>
      </c>
      <c r="F25282">
        <v>-6.4169303290915973</v>
      </c>
      <c r="G25282" t="s">
        <v>50619</v>
      </c>
      <c r="H25282" t="s">
        <v>50620</v>
      </c>
    </row>
    <row r="25283" spans="1:8" x14ac:dyDescent="0.2">
      <c r="A25283">
        <v>-5.0234616011279607E-3</v>
      </c>
      <c r="B25283">
        <v>-0.71606301908857828</v>
      </c>
      <c r="C25283">
        <v>-8.7521951982347163E-2</v>
      </c>
      <c r="D25283">
        <v>0.93055378608956474</v>
      </c>
      <c r="E25283">
        <v>0.95631866427415035</v>
      </c>
      <c r="F25283">
        <v>-7.5930504007993633</v>
      </c>
      <c r="G25283" t="s">
        <v>50621</v>
      </c>
      <c r="H25283" t="s">
        <v>50622</v>
      </c>
    </row>
    <row r="25284" spans="1:8" x14ac:dyDescent="0.2">
      <c r="A25284">
        <v>1.9501362382259409E-2</v>
      </c>
      <c r="B25284">
        <v>3.140271059114732</v>
      </c>
      <c r="C25284">
        <v>8.7459495533943971E-2</v>
      </c>
      <c r="D25284">
        <v>0.93060321512199318</v>
      </c>
      <c r="E25284">
        <v>0.95633163530038467</v>
      </c>
      <c r="F25284">
        <v>-6.4080571927171963</v>
      </c>
      <c r="G25284" t="s">
        <v>50623</v>
      </c>
      <c r="H25284" t="s">
        <v>50624</v>
      </c>
    </row>
    <row r="25285" spans="1:8" x14ac:dyDescent="0.2">
      <c r="A25285">
        <v>3.039544148578792E-3</v>
      </c>
      <c r="B25285">
        <v>-0.80978105250922838</v>
      </c>
      <c r="C25285">
        <v>8.7341448302547989E-2</v>
      </c>
      <c r="D25285">
        <v>0.93069664033912247</v>
      </c>
      <c r="E25285">
        <v>0.956389816061188</v>
      </c>
      <c r="F25285">
        <v>-7.7397098358517473</v>
      </c>
      <c r="G25285" t="s">
        <v>50625</v>
      </c>
      <c r="H25285" t="s">
        <v>50626</v>
      </c>
    </row>
    <row r="25286" spans="1:8" x14ac:dyDescent="0.2">
      <c r="A25286">
        <v>2.3750600360454101E-2</v>
      </c>
      <c r="B25286">
        <v>3.715497101799023</v>
      </c>
      <c r="C25286">
        <v>8.71385832706109E-2</v>
      </c>
      <c r="D25286">
        <v>0.93085719454643412</v>
      </c>
      <c r="E25286">
        <v>0.95651697167116678</v>
      </c>
      <c r="F25286">
        <v>-6.4554412406462776</v>
      </c>
      <c r="G25286" t="s">
        <v>50627</v>
      </c>
      <c r="H25286" t="s">
        <v>50628</v>
      </c>
    </row>
    <row r="25287" spans="1:8" x14ac:dyDescent="0.2">
      <c r="A25287">
        <v>2.1279617638635461E-2</v>
      </c>
      <c r="B25287">
        <v>4.9031369250603447</v>
      </c>
      <c r="C25287">
        <v>8.6954482406866915E-2</v>
      </c>
      <c r="D25287">
        <v>0.93100290065828084</v>
      </c>
      <c r="E25287">
        <v>0.95662886043278705</v>
      </c>
      <c r="F25287">
        <v>-6.5962412812179272</v>
      </c>
      <c r="G25287" t="s">
        <v>50629</v>
      </c>
      <c r="H25287" t="s">
        <v>50630</v>
      </c>
    </row>
    <row r="25288" spans="1:8" x14ac:dyDescent="0.2">
      <c r="A25288">
        <v>-1.5224964695109949E-2</v>
      </c>
      <c r="B25288">
        <v>-0.43847189553895488</v>
      </c>
      <c r="C25288">
        <v>-8.6843779761617057E-2</v>
      </c>
      <c r="D25288">
        <v>0.93109051709837709</v>
      </c>
      <c r="E25288">
        <v>0.95668105410883197</v>
      </c>
      <c r="F25288">
        <v>-7.2317494830468494</v>
      </c>
      <c r="G25288" t="s">
        <v>50631</v>
      </c>
      <c r="H25288" t="s">
        <v>50632</v>
      </c>
    </row>
    <row r="25289" spans="1:8" x14ac:dyDescent="0.2">
      <c r="A25289">
        <v>-1.023672120262757E-2</v>
      </c>
      <c r="B25289">
        <v>-0.34906166110359421</v>
      </c>
      <c r="C25289">
        <v>-8.6510714743994271E-2</v>
      </c>
      <c r="D25289">
        <v>0.93135412906911008</v>
      </c>
      <c r="E25289">
        <v>0.95691406918196853</v>
      </c>
      <c r="F25289">
        <v>-7.1363596961984301</v>
      </c>
      <c r="G25289" t="s">
        <v>50633</v>
      </c>
      <c r="H25289" t="s">
        <v>50634</v>
      </c>
    </row>
    <row r="25290" spans="1:8" x14ac:dyDescent="0.2">
      <c r="A25290">
        <v>7.1978845478140327E-3</v>
      </c>
      <c r="B25290">
        <v>-0.49916242378785552</v>
      </c>
      <c r="C25290">
        <v>8.6208316552729328E-2</v>
      </c>
      <c r="D25290">
        <v>0.9315934757652069</v>
      </c>
      <c r="E25290">
        <v>0.95712213560566284</v>
      </c>
      <c r="F25290">
        <v>-7.3162352949191636</v>
      </c>
      <c r="G25290" t="s">
        <v>50635</v>
      </c>
      <c r="H25290" t="s">
        <v>50636</v>
      </c>
    </row>
    <row r="25291" spans="1:8" x14ac:dyDescent="0.2">
      <c r="A25291">
        <v>-3.0470920860610502E-2</v>
      </c>
      <c r="B25291">
        <v>3.4507871178637188</v>
      </c>
      <c r="C25291">
        <v>-8.6099975389947653E-2</v>
      </c>
      <c r="D25291">
        <v>0.93167922881303433</v>
      </c>
      <c r="E25291">
        <v>0.95717238920602044</v>
      </c>
      <c r="F25291">
        <v>-6.4335390254398526</v>
      </c>
      <c r="G25291" t="s">
        <v>50637</v>
      </c>
      <c r="H25291" t="s">
        <v>50638</v>
      </c>
    </row>
    <row r="25292" spans="1:8" x14ac:dyDescent="0.2">
      <c r="A25292">
        <v>-7.8261162456957911E-3</v>
      </c>
      <c r="B25292">
        <v>-0.49104072844344532</v>
      </c>
      <c r="C25292">
        <v>-8.5792157092704699E-2</v>
      </c>
      <c r="D25292">
        <v>0.93192287432140319</v>
      </c>
      <c r="E25292">
        <v>0.95735645262974478</v>
      </c>
      <c r="F25292">
        <v>-7.2976066513393141</v>
      </c>
      <c r="G25292" t="s">
        <v>50639</v>
      </c>
      <c r="H25292" t="s">
        <v>50640</v>
      </c>
    </row>
    <row r="25293" spans="1:8" x14ac:dyDescent="0.2">
      <c r="A25293">
        <v>7.6506614749862513E-3</v>
      </c>
      <c r="B25293">
        <v>-0.77197245049833363</v>
      </c>
      <c r="C25293">
        <v>8.5780522196818823E-2</v>
      </c>
      <c r="D25293">
        <v>0.93193208374688263</v>
      </c>
      <c r="E25293">
        <v>0.95735645262974478</v>
      </c>
      <c r="F25293">
        <v>-7.6853063203868492</v>
      </c>
      <c r="G25293" t="s">
        <v>50641</v>
      </c>
      <c r="H25293" t="s">
        <v>50642</v>
      </c>
    </row>
    <row r="25294" spans="1:8" x14ac:dyDescent="0.2">
      <c r="A25294">
        <v>3.1787134419442538E-2</v>
      </c>
      <c r="B25294">
        <v>2.303178100474752</v>
      </c>
      <c r="C25294">
        <v>8.5655840004750003E-2</v>
      </c>
      <c r="D25294">
        <v>0.93203077463259865</v>
      </c>
      <c r="E25294">
        <v>0.95741998127957051</v>
      </c>
      <c r="F25294">
        <v>-6.3727748015004364</v>
      </c>
      <c r="G25294" t="s">
        <v>50643</v>
      </c>
      <c r="H25294" t="s">
        <v>50644</v>
      </c>
    </row>
    <row r="25295" spans="1:8" x14ac:dyDescent="0.2">
      <c r="A25295">
        <v>-1.8960487702654742E-2</v>
      </c>
      <c r="B25295">
        <v>4.4906250385066739</v>
      </c>
      <c r="C25295">
        <v>-8.552720424821221E-2</v>
      </c>
      <c r="D25295">
        <v>0.93213259604421694</v>
      </c>
      <c r="E25295">
        <v>0.95748672058278028</v>
      </c>
      <c r="F25295">
        <v>-6.5477222908242343</v>
      </c>
      <c r="G25295" t="s">
        <v>50645</v>
      </c>
      <c r="H25295" t="s">
        <v>50646</v>
      </c>
    </row>
    <row r="25296" spans="1:8" x14ac:dyDescent="0.2">
      <c r="A25296">
        <v>1.3183310349251831E-2</v>
      </c>
      <c r="B25296">
        <v>-0.43139806807172942</v>
      </c>
      <c r="C25296">
        <v>8.5440696438638566E-2</v>
      </c>
      <c r="D25296">
        <v>0.93220107179267286</v>
      </c>
      <c r="E25296">
        <v>0.95751920329382201</v>
      </c>
      <c r="F25296">
        <v>-7.2400905089863317</v>
      </c>
      <c r="G25296" t="s">
        <v>50647</v>
      </c>
      <c r="H25296" t="s">
        <v>50648</v>
      </c>
    </row>
    <row r="25297" spans="1:8" x14ac:dyDescent="0.2">
      <c r="A25297">
        <v>1.020007107781469E-2</v>
      </c>
      <c r="B25297">
        <v>-0.33527099409202848</v>
      </c>
      <c r="C25297">
        <v>8.506794042357313E-2</v>
      </c>
      <c r="D25297">
        <v>0.93249613481561333</v>
      </c>
      <c r="E25297">
        <v>0.95777097447258264</v>
      </c>
      <c r="F25297">
        <v>-7.1326766672615234</v>
      </c>
      <c r="G25297" t="s">
        <v>50649</v>
      </c>
      <c r="H25297" t="s">
        <v>50650</v>
      </c>
    </row>
    <row r="25298" spans="1:8" x14ac:dyDescent="0.2">
      <c r="A25298">
        <v>6.5246652977004891E-3</v>
      </c>
      <c r="B25298">
        <v>-0.62793703570858495</v>
      </c>
      <c r="C25298">
        <v>8.5037903597520489E-2</v>
      </c>
      <c r="D25298">
        <v>0.93251991152462943</v>
      </c>
      <c r="E25298">
        <v>0.95777097447258264</v>
      </c>
      <c r="F25298">
        <v>-7.4792565825866211</v>
      </c>
      <c r="G25298" t="s">
        <v>50651</v>
      </c>
      <c r="H25298" t="s">
        <v>50652</v>
      </c>
    </row>
    <row r="25299" spans="1:8" x14ac:dyDescent="0.2">
      <c r="A25299">
        <v>1.438740241910437E-2</v>
      </c>
      <c r="B25299">
        <v>4.8699481846554118</v>
      </c>
      <c r="C25299">
        <v>8.4989716867324774E-2</v>
      </c>
      <c r="D25299">
        <v>0.93255805555938731</v>
      </c>
      <c r="E25299">
        <v>0.95777229028160327</v>
      </c>
      <c r="F25299">
        <v>-6.5927480215816887</v>
      </c>
      <c r="G25299" t="s">
        <v>50653</v>
      </c>
      <c r="H25299" t="s">
        <v>50654</v>
      </c>
    </row>
    <row r="25300" spans="1:8" x14ac:dyDescent="0.2">
      <c r="A25300">
        <v>-2.6108441128285309E-2</v>
      </c>
      <c r="B25300">
        <v>6.5641702600201288</v>
      </c>
      <c r="C25300">
        <v>-8.4743391884551017E-2</v>
      </c>
      <c r="D25300">
        <v>0.93275304592601072</v>
      </c>
      <c r="E25300">
        <v>0.957934686716851</v>
      </c>
      <c r="F25300">
        <v>-6.7799854864828673</v>
      </c>
      <c r="G25300" t="s">
        <v>50655</v>
      </c>
      <c r="H25300" t="s">
        <v>50656</v>
      </c>
    </row>
    <row r="25301" spans="1:8" x14ac:dyDescent="0.2">
      <c r="A25301">
        <v>1.423200754801573E-2</v>
      </c>
      <c r="B25301">
        <v>1.3107952487182839</v>
      </c>
      <c r="C25301">
        <v>8.4540966697312439E-2</v>
      </c>
      <c r="D25301">
        <v>0.93291328840057108</v>
      </c>
      <c r="E25301">
        <v>0.95806028447004388</v>
      </c>
      <c r="F25301">
        <v>-6.3981801467639841</v>
      </c>
      <c r="G25301" t="s">
        <v>50657</v>
      </c>
      <c r="H25301" t="s">
        <v>50658</v>
      </c>
    </row>
    <row r="25302" spans="1:8" x14ac:dyDescent="0.2">
      <c r="A25302">
        <v>1.458726465170259E-2</v>
      </c>
      <c r="B25302">
        <v>0.28814960398002032</v>
      </c>
      <c r="C25302">
        <v>8.4495741010056774E-2</v>
      </c>
      <c r="D25302">
        <v>0.93294909003835669</v>
      </c>
      <c r="E25302">
        <v>0.95806028447004388</v>
      </c>
      <c r="F25302">
        <v>-6.6240034810669064</v>
      </c>
      <c r="G25302" t="s">
        <v>50659</v>
      </c>
      <c r="H25302" t="s">
        <v>50660</v>
      </c>
    </row>
    <row r="25303" spans="1:8" x14ac:dyDescent="0.2">
      <c r="A25303">
        <v>-2.267118827065288E-2</v>
      </c>
      <c r="B25303">
        <v>3.067359717322808</v>
      </c>
      <c r="C25303">
        <v>-8.440581582990779E-2</v>
      </c>
      <c r="D25303">
        <v>0.93302027718027492</v>
      </c>
      <c r="E25303">
        <v>0.95809551978886665</v>
      </c>
      <c r="F25303">
        <v>-6.405062253266566</v>
      </c>
      <c r="G25303" t="s">
        <v>50661</v>
      </c>
      <c r="H25303" t="s">
        <v>50662</v>
      </c>
    </row>
    <row r="25304" spans="1:8" x14ac:dyDescent="0.2">
      <c r="A25304">
        <v>8.0466305949743779E-3</v>
      </c>
      <c r="B25304">
        <v>-0.60267792997707048</v>
      </c>
      <c r="C25304">
        <v>8.4293468802030452E-2</v>
      </c>
      <c r="D25304">
        <v>0.9331092148195671</v>
      </c>
      <c r="E25304">
        <v>0.958110232200163</v>
      </c>
      <c r="F25304">
        <v>-7.4469136037959967</v>
      </c>
      <c r="G25304" t="s">
        <v>50663</v>
      </c>
      <c r="H25304" t="s">
        <v>50664</v>
      </c>
    </row>
    <row r="25305" spans="1:8" x14ac:dyDescent="0.2">
      <c r="A25305">
        <v>1.4123545926148531E-2</v>
      </c>
      <c r="B25305">
        <v>0.54208011651403309</v>
      </c>
      <c r="C25305">
        <v>8.428611746473795E-2</v>
      </c>
      <c r="D25305">
        <v>0.93311503441223664</v>
      </c>
      <c r="E25305">
        <v>0.958110232200163</v>
      </c>
      <c r="F25305">
        <v>-6.5296529364799909</v>
      </c>
      <c r="G25305" t="s">
        <v>50665</v>
      </c>
      <c r="H25305" t="s">
        <v>50666</v>
      </c>
    </row>
    <row r="25306" spans="1:8" x14ac:dyDescent="0.2">
      <c r="A25306">
        <v>-2.852065596622828E-2</v>
      </c>
      <c r="B25306">
        <v>3.437444162206341</v>
      </c>
      <c r="C25306">
        <v>-8.4247971412818604E-2</v>
      </c>
      <c r="D25306">
        <v>0.93314523230794888</v>
      </c>
      <c r="E25306">
        <v>0.958110232200163</v>
      </c>
      <c r="F25306">
        <v>-6.4324662755176378</v>
      </c>
      <c r="G25306" t="s">
        <v>50667</v>
      </c>
      <c r="H25306" t="s">
        <v>50668</v>
      </c>
    </row>
    <row r="25307" spans="1:8" x14ac:dyDescent="0.2">
      <c r="A25307">
        <v>-1.182977217815195E-2</v>
      </c>
      <c r="B25307">
        <v>5.0741167612977094</v>
      </c>
      <c r="C25307">
        <v>-8.3756577123591414E-2</v>
      </c>
      <c r="D25307">
        <v>0.93353424791360728</v>
      </c>
      <c r="E25307">
        <v>0.95847177860157051</v>
      </c>
      <c r="F25307">
        <v>-6.619173269741581</v>
      </c>
      <c r="G25307" t="s">
        <v>50669</v>
      </c>
      <c r="H25307" t="s">
        <v>50670</v>
      </c>
    </row>
    <row r="25308" spans="1:8" x14ac:dyDescent="0.2">
      <c r="A25308">
        <v>-1.372156070017469E-2</v>
      </c>
      <c r="B25308">
        <v>4.5245088078713049</v>
      </c>
      <c r="C25308">
        <v>-8.3521352089346593E-2</v>
      </c>
      <c r="D25308">
        <v>0.93372047116765877</v>
      </c>
      <c r="E25308">
        <v>0.95857645111649115</v>
      </c>
      <c r="F25308">
        <v>-6.5517764657965527</v>
      </c>
      <c r="G25308" t="s">
        <v>50671</v>
      </c>
      <c r="H25308" t="s">
        <v>50672</v>
      </c>
    </row>
    <row r="25309" spans="1:8" x14ac:dyDescent="0.2">
      <c r="A25309">
        <v>-8.4641227597969555E-3</v>
      </c>
      <c r="B25309">
        <v>-0.74593395631567605</v>
      </c>
      <c r="C25309">
        <v>-8.3468448404604489E-2</v>
      </c>
      <c r="D25309">
        <v>0.93376235453686074</v>
      </c>
      <c r="E25309">
        <v>0.95857645111649115</v>
      </c>
      <c r="F25309">
        <v>-7.6345149791277978</v>
      </c>
      <c r="G25309" t="s">
        <v>50673</v>
      </c>
      <c r="H25309" t="s">
        <v>50674</v>
      </c>
    </row>
    <row r="25310" spans="1:8" x14ac:dyDescent="0.2">
      <c r="A25310">
        <v>-1.8398795072323709E-2</v>
      </c>
      <c r="B25310">
        <v>5.7881635735047672</v>
      </c>
      <c r="C25310">
        <v>-8.3447086684883681E-2</v>
      </c>
      <c r="D25310">
        <v>0.93377926647065923</v>
      </c>
      <c r="E25310">
        <v>0.95857645111649115</v>
      </c>
      <c r="F25310">
        <v>-6.7003563631960414</v>
      </c>
      <c r="G25310" t="s">
        <v>50675</v>
      </c>
      <c r="H25310" t="s">
        <v>50676</v>
      </c>
    </row>
    <row r="25311" spans="1:8" x14ac:dyDescent="0.2">
      <c r="A25311">
        <v>6.0312411852848948E-3</v>
      </c>
      <c r="B25311">
        <v>-0.69283189280424484</v>
      </c>
      <c r="C25311">
        <v>8.3429255414330356E-2</v>
      </c>
      <c r="D25311">
        <v>0.93379338339441542</v>
      </c>
      <c r="E25311">
        <v>0.95857645111649115</v>
      </c>
      <c r="F25311">
        <v>-7.5679690593672797</v>
      </c>
      <c r="G25311" t="s">
        <v>50677</v>
      </c>
      <c r="H25311" t="s">
        <v>50678</v>
      </c>
    </row>
    <row r="25312" spans="1:8" x14ac:dyDescent="0.2">
      <c r="A25312">
        <v>2.2366694464253042E-2</v>
      </c>
      <c r="B25312">
        <v>0.25000479955265442</v>
      </c>
      <c r="C25312">
        <v>8.3394793979997522E-2</v>
      </c>
      <c r="D25312">
        <v>0.93382066639248351</v>
      </c>
      <c r="E25312">
        <v>0.95857645111649115</v>
      </c>
      <c r="F25312">
        <v>-6.6457253797739861</v>
      </c>
      <c r="G25312" t="s">
        <v>50679</v>
      </c>
      <c r="H25312" t="s">
        <v>50680</v>
      </c>
    </row>
    <row r="25313" spans="1:8" x14ac:dyDescent="0.2">
      <c r="A25313">
        <v>-1.113856036302306E-2</v>
      </c>
      <c r="B25313">
        <v>-0.14141814459135049</v>
      </c>
      <c r="C25313">
        <v>-8.3279643432664516E-2</v>
      </c>
      <c r="D25313">
        <v>0.93391183125966204</v>
      </c>
      <c r="E25313">
        <v>0.95863215865157003</v>
      </c>
      <c r="F25313">
        <v>-6.9312066079141408</v>
      </c>
      <c r="G25313" t="s">
        <v>50681</v>
      </c>
      <c r="H25313" t="s">
        <v>50682</v>
      </c>
    </row>
    <row r="25314" spans="1:8" x14ac:dyDescent="0.2">
      <c r="A25314">
        <v>9.1312231689200593E-3</v>
      </c>
      <c r="B25314">
        <v>-0.44523411204084951</v>
      </c>
      <c r="C25314">
        <v>8.3192685706157052E-2</v>
      </c>
      <c r="D25314">
        <v>0.933980676416027</v>
      </c>
      <c r="E25314">
        <v>0.95866495218430103</v>
      </c>
      <c r="F25314">
        <v>-7.2539712690415588</v>
      </c>
      <c r="G25314" t="s">
        <v>50683</v>
      </c>
      <c r="H25314" t="s">
        <v>50684</v>
      </c>
    </row>
    <row r="25315" spans="1:8" x14ac:dyDescent="0.2">
      <c r="A25315">
        <v>-2.122569139677833E-2</v>
      </c>
      <c r="B25315">
        <v>-0.34999868508770249</v>
      </c>
      <c r="C25315">
        <v>-8.3010943528755557E-2</v>
      </c>
      <c r="D25315">
        <v>0.93412456484638284</v>
      </c>
      <c r="E25315">
        <v>0.95877476668399775</v>
      </c>
      <c r="F25315">
        <v>-7.1317471779797224</v>
      </c>
      <c r="G25315" t="s">
        <v>50685</v>
      </c>
      <c r="H25315" t="s">
        <v>50686</v>
      </c>
    </row>
    <row r="25316" spans="1:8" x14ac:dyDescent="0.2">
      <c r="A25316">
        <v>-2.7178393423449121E-3</v>
      </c>
      <c r="B25316">
        <v>-0.83555857338528061</v>
      </c>
      <c r="C25316">
        <v>-8.2942260556186309E-2</v>
      </c>
      <c r="D25316">
        <v>0.93417894292063308</v>
      </c>
      <c r="E25316">
        <v>0.95879270373153813</v>
      </c>
      <c r="F25316">
        <v>-7.7767322960798566</v>
      </c>
      <c r="G25316" t="s">
        <v>50687</v>
      </c>
      <c r="H25316" t="s">
        <v>50688</v>
      </c>
    </row>
    <row r="25317" spans="1:8" x14ac:dyDescent="0.2">
      <c r="A25317">
        <v>-2.9651695730982329E-2</v>
      </c>
      <c r="B25317">
        <v>8.9488533084920689</v>
      </c>
      <c r="C25317">
        <v>-8.2562582746099539E-2</v>
      </c>
      <c r="D25317">
        <v>0.93447954927567978</v>
      </c>
      <c r="E25317">
        <v>0.95903444649915059</v>
      </c>
      <c r="F25317">
        <v>-6.9937595963080419</v>
      </c>
      <c r="G25317" t="s">
        <v>50689</v>
      </c>
      <c r="H25317" t="s">
        <v>50690</v>
      </c>
    </row>
    <row r="25318" spans="1:8" x14ac:dyDescent="0.2">
      <c r="A25318">
        <v>-2.3330263109298571E-2</v>
      </c>
      <c r="B25318">
        <v>4.7210530987193691</v>
      </c>
      <c r="C25318">
        <v>-8.2551526942217832E-2</v>
      </c>
      <c r="D25318">
        <v>0.93448830274878736</v>
      </c>
      <c r="E25318">
        <v>0.95903444649915059</v>
      </c>
      <c r="F25318">
        <v>-6.5769154487293466</v>
      </c>
      <c r="G25318" t="s">
        <v>50691</v>
      </c>
      <c r="H25318" t="s">
        <v>50692</v>
      </c>
    </row>
    <row r="25319" spans="1:8" x14ac:dyDescent="0.2">
      <c r="A25319">
        <v>4.8081073419188906E-3</v>
      </c>
      <c r="B25319">
        <v>-0.70048967630201375</v>
      </c>
      <c r="C25319">
        <v>8.2463868582144648E-2</v>
      </c>
      <c r="D25319">
        <v>0.93455770686304129</v>
      </c>
      <c r="E25319">
        <v>0.95906779128349551</v>
      </c>
      <c r="F25319">
        <v>-7.5781373780650352</v>
      </c>
      <c r="G25319" t="s">
        <v>50693</v>
      </c>
      <c r="H25319" t="s">
        <v>50694</v>
      </c>
    </row>
    <row r="25320" spans="1:8" x14ac:dyDescent="0.2">
      <c r="A25320">
        <v>-2.2464520711032061E-2</v>
      </c>
      <c r="B25320">
        <v>1.0336816393443651</v>
      </c>
      <c r="C25320">
        <v>-8.2313200938305825E-2</v>
      </c>
      <c r="D25320">
        <v>0.93467700020623679</v>
      </c>
      <c r="E25320">
        <v>0.95915232905558845</v>
      </c>
      <c r="F25320">
        <v>-6.4273814916088936</v>
      </c>
      <c r="G25320" t="s">
        <v>50695</v>
      </c>
      <c r="H25320" t="s">
        <v>50696</v>
      </c>
    </row>
    <row r="25321" spans="1:8" x14ac:dyDescent="0.2">
      <c r="A25321">
        <v>-3.0678886883154989E-2</v>
      </c>
      <c r="B25321">
        <v>2.923182124623747</v>
      </c>
      <c r="C25321">
        <v>-8.212286544282045E-2</v>
      </c>
      <c r="D25321">
        <v>0.93482770331009823</v>
      </c>
      <c r="E25321">
        <v>0.9592690911296593</v>
      </c>
      <c r="F25321">
        <v>-6.3970681488870449</v>
      </c>
      <c r="G25321" t="s">
        <v>50697</v>
      </c>
      <c r="H25321" t="s">
        <v>50698</v>
      </c>
    </row>
    <row r="25322" spans="1:8" x14ac:dyDescent="0.2">
      <c r="A25322">
        <v>4.8514877637069499E-3</v>
      </c>
      <c r="B25322">
        <v>-0.76866084643614552</v>
      </c>
      <c r="C25322">
        <v>8.2032055258716027E-2</v>
      </c>
      <c r="D25322">
        <v>0.93489960549151319</v>
      </c>
      <c r="E25322">
        <v>0.95926923436763689</v>
      </c>
      <c r="F25322">
        <v>-7.6785130667587396</v>
      </c>
      <c r="G25322" t="s">
        <v>50699</v>
      </c>
      <c r="H25322" t="s">
        <v>50700</v>
      </c>
    </row>
    <row r="25323" spans="1:8" x14ac:dyDescent="0.2">
      <c r="A25323">
        <v>3.0610505021549409E-3</v>
      </c>
      <c r="B25323">
        <v>-0.8057743805800478</v>
      </c>
      <c r="C25323">
        <v>8.1996062874738998E-2</v>
      </c>
      <c r="D25323">
        <v>0.93492810388778569</v>
      </c>
      <c r="E25323">
        <v>0.95926923436763689</v>
      </c>
      <c r="F25323">
        <v>-7.7339568356718678</v>
      </c>
      <c r="G25323" t="s">
        <v>50701</v>
      </c>
      <c r="H25323" t="s">
        <v>50702</v>
      </c>
    </row>
    <row r="25324" spans="1:8" x14ac:dyDescent="0.2">
      <c r="A25324">
        <v>1.545035218074153E-2</v>
      </c>
      <c r="B25324">
        <v>-0.60118857117844071</v>
      </c>
      <c r="C25324">
        <v>8.198280104161175E-2</v>
      </c>
      <c r="D25324">
        <v>0.93493860449125044</v>
      </c>
      <c r="E25324">
        <v>0.95926923436763689</v>
      </c>
      <c r="F25324">
        <v>-7.4499702233448506</v>
      </c>
      <c r="G25324" t="s">
        <v>50703</v>
      </c>
      <c r="H25324" t="s">
        <v>50704</v>
      </c>
    </row>
    <row r="25325" spans="1:8" x14ac:dyDescent="0.2">
      <c r="A25325">
        <v>-2.0480952834624141E-2</v>
      </c>
      <c r="B25325">
        <v>6.7232632056454813</v>
      </c>
      <c r="C25325">
        <v>-8.1837007273812809E-2</v>
      </c>
      <c r="D25325">
        <v>0.93505404348623156</v>
      </c>
      <c r="E25325">
        <v>0.95933785037298513</v>
      </c>
      <c r="F25325">
        <v>-6.7953528193161734</v>
      </c>
      <c r="G25325" t="s">
        <v>50705</v>
      </c>
      <c r="H25325" t="s">
        <v>50706</v>
      </c>
    </row>
    <row r="25326" spans="1:8" x14ac:dyDescent="0.2">
      <c r="A25326">
        <v>7.8940101717169548E-3</v>
      </c>
      <c r="B25326">
        <v>-0.59645123343426776</v>
      </c>
      <c r="C25326">
        <v>8.1805076329064128E-2</v>
      </c>
      <c r="D25326">
        <v>0.93507932648355974</v>
      </c>
      <c r="E25326">
        <v>0.95933785037298513</v>
      </c>
      <c r="F25326">
        <v>-7.4388728392948051</v>
      </c>
      <c r="G25326" t="s">
        <v>50707</v>
      </c>
      <c r="H25326" t="s">
        <v>50708</v>
      </c>
    </row>
    <row r="25327" spans="1:8" x14ac:dyDescent="0.2">
      <c r="A25327">
        <v>-1.5274890954361769E-2</v>
      </c>
      <c r="B25327">
        <v>4.6051123632250963</v>
      </c>
      <c r="C25327">
        <v>-8.1742944743796536E-2</v>
      </c>
      <c r="D25327">
        <v>0.93512852261169499</v>
      </c>
      <c r="E25327">
        <v>0.95935044122629143</v>
      </c>
      <c r="F25327">
        <v>-6.5620678098754164</v>
      </c>
      <c r="G25327" t="s">
        <v>50709</v>
      </c>
      <c r="H25327" t="s">
        <v>50710</v>
      </c>
    </row>
    <row r="25328" spans="1:8" x14ac:dyDescent="0.2">
      <c r="A25328">
        <v>7.5198846020156094E-3</v>
      </c>
      <c r="B25328">
        <v>-0.61914504507533608</v>
      </c>
      <c r="C25328">
        <v>8.1653371190367016E-2</v>
      </c>
      <c r="D25328">
        <v>0.93519944788705067</v>
      </c>
      <c r="E25328">
        <v>0.95938532218586292</v>
      </c>
      <c r="F25328">
        <v>-7.4685089824499054</v>
      </c>
      <c r="G25328" t="s">
        <v>50711</v>
      </c>
      <c r="H25328" t="s">
        <v>50712</v>
      </c>
    </row>
    <row r="25329" spans="1:8" x14ac:dyDescent="0.2">
      <c r="A25329">
        <v>-3.4577229857307677E-2</v>
      </c>
      <c r="B25329">
        <v>3.6317364240709051</v>
      </c>
      <c r="C25329">
        <v>-8.1443864533031401E-2</v>
      </c>
      <c r="D25329">
        <v>0.93536533950576772</v>
      </c>
      <c r="E25329">
        <v>0.95951761888182463</v>
      </c>
      <c r="F25329">
        <v>-6.4505990876816952</v>
      </c>
      <c r="G25329" t="s">
        <v>50713</v>
      </c>
      <c r="H25329" t="s">
        <v>50714</v>
      </c>
    </row>
    <row r="25330" spans="1:8" x14ac:dyDescent="0.2">
      <c r="A25330">
        <v>-7.7592002937452902E-3</v>
      </c>
      <c r="B25330">
        <v>-0.71996469567806831</v>
      </c>
      <c r="C25330">
        <v>-8.1369767521152228E-2</v>
      </c>
      <c r="D25330">
        <v>0.93542401171139411</v>
      </c>
      <c r="E25330">
        <v>0.95953992152415979</v>
      </c>
      <c r="F25330">
        <v>-7.5972340373062703</v>
      </c>
      <c r="G25330" t="s">
        <v>50715</v>
      </c>
      <c r="H25330" t="s">
        <v>50716</v>
      </c>
    </row>
    <row r="25331" spans="1:8" x14ac:dyDescent="0.2">
      <c r="A25331">
        <v>-1.679604786288226E-2</v>
      </c>
      <c r="B25331">
        <v>3.477522419719226</v>
      </c>
      <c r="C25331">
        <v>-8.0933712799680924E-2</v>
      </c>
      <c r="D25331">
        <v>0.93576930001407899</v>
      </c>
      <c r="E25331">
        <v>0.95985621606655347</v>
      </c>
      <c r="F25331">
        <v>-6.4356977950624552</v>
      </c>
      <c r="G25331" t="s">
        <v>50717</v>
      </c>
      <c r="H25331" t="s">
        <v>50718</v>
      </c>
    </row>
    <row r="25332" spans="1:8" x14ac:dyDescent="0.2">
      <c r="A25332">
        <v>9.1379354918315076E-3</v>
      </c>
      <c r="B25332">
        <v>-0.2423629015098108</v>
      </c>
      <c r="C25332">
        <v>8.080569528322494E-2</v>
      </c>
      <c r="D25332">
        <v>0.93587067256234857</v>
      </c>
      <c r="E25332">
        <v>0.9599223013112369</v>
      </c>
      <c r="F25332">
        <v>-7.0370943685476783</v>
      </c>
      <c r="G25332" t="s">
        <v>50719</v>
      </c>
      <c r="H25332" t="s">
        <v>50720</v>
      </c>
    </row>
    <row r="25333" spans="1:8" x14ac:dyDescent="0.2">
      <c r="A25333">
        <v>2.2433470733979478E-2</v>
      </c>
      <c r="B25333">
        <v>3.7660428478530732</v>
      </c>
      <c r="C25333">
        <v>8.0696562189067053E-2</v>
      </c>
      <c r="D25333">
        <v>0.93595709204588196</v>
      </c>
      <c r="E25333">
        <v>0.95997304458929833</v>
      </c>
      <c r="F25333">
        <v>-6.4612655560917904</v>
      </c>
      <c r="G25333" t="s">
        <v>50721</v>
      </c>
      <c r="H25333" t="s">
        <v>50722</v>
      </c>
    </row>
    <row r="25334" spans="1:8" x14ac:dyDescent="0.2">
      <c r="A25334">
        <v>1.570385421325798E-2</v>
      </c>
      <c r="B25334">
        <v>-3.7753940032469332E-2</v>
      </c>
      <c r="C25334">
        <v>8.0631039161525711E-2</v>
      </c>
      <c r="D25334">
        <v>0.93600897829384566</v>
      </c>
      <c r="E25334">
        <v>0.95998836592707926</v>
      </c>
      <c r="F25334">
        <v>-6.8526339861793026</v>
      </c>
      <c r="G25334" t="s">
        <v>50723</v>
      </c>
      <c r="H25334" t="s">
        <v>50724</v>
      </c>
    </row>
    <row r="25335" spans="1:8" x14ac:dyDescent="0.2">
      <c r="A25335">
        <v>1.899060208846937E-2</v>
      </c>
      <c r="B25335">
        <v>1.9214859546081839</v>
      </c>
      <c r="C25335">
        <v>8.0416269171150703E-2</v>
      </c>
      <c r="D25335">
        <v>0.93617905189035133</v>
      </c>
      <c r="E25335">
        <v>0.96012489643226928</v>
      </c>
      <c r="F25335">
        <v>-6.3708983591978656</v>
      </c>
      <c r="G25335" t="s">
        <v>50725</v>
      </c>
      <c r="H25335" t="s">
        <v>50726</v>
      </c>
    </row>
    <row r="25336" spans="1:8" x14ac:dyDescent="0.2">
      <c r="A25336">
        <v>-1.535769271432456E-2</v>
      </c>
      <c r="B25336">
        <v>-0.27371015348501582</v>
      </c>
      <c r="C25336">
        <v>-8.0355146338383657E-2</v>
      </c>
      <c r="D25336">
        <v>0.93622745482280223</v>
      </c>
      <c r="E25336">
        <v>0.96013663829508766</v>
      </c>
      <c r="F25336">
        <v>-7.0559823127889967</v>
      </c>
      <c r="G25336" t="s">
        <v>50727</v>
      </c>
      <c r="H25336" t="s">
        <v>50728</v>
      </c>
    </row>
    <row r="25337" spans="1:8" x14ac:dyDescent="0.2">
      <c r="A25337">
        <v>5.1303080123700093E-2</v>
      </c>
      <c r="B25337">
        <v>3.991680548542087</v>
      </c>
      <c r="C25337">
        <v>8.0167179086528775E-2</v>
      </c>
      <c r="D25337">
        <v>0.93637630686915774</v>
      </c>
      <c r="E25337">
        <v>0.96023101013790302</v>
      </c>
      <c r="F25337">
        <v>-6.4841035929149031</v>
      </c>
      <c r="G25337" t="s">
        <v>50729</v>
      </c>
      <c r="H25337" t="s">
        <v>50730</v>
      </c>
    </row>
    <row r="25338" spans="1:8" x14ac:dyDescent="0.2">
      <c r="A25338">
        <v>1.0566427973417119E-2</v>
      </c>
      <c r="B25338">
        <v>5.8216265313601721</v>
      </c>
      <c r="C25338">
        <v>8.013723437997676E-2</v>
      </c>
      <c r="D25338">
        <v>0.93640002041723924</v>
      </c>
      <c r="E25338">
        <v>0.96023101013790302</v>
      </c>
      <c r="F25338">
        <v>-6.702673477236524</v>
      </c>
      <c r="G25338" t="s">
        <v>50731</v>
      </c>
      <c r="H25338" t="s">
        <v>50732</v>
      </c>
    </row>
    <row r="25339" spans="1:8" x14ac:dyDescent="0.2">
      <c r="A25339">
        <v>1.6121631340388371E-2</v>
      </c>
      <c r="B25339">
        <v>2.8244241273034141</v>
      </c>
      <c r="C25339">
        <v>8.009893617887108E-2</v>
      </c>
      <c r="D25339">
        <v>0.93643034927542868</v>
      </c>
      <c r="E25339">
        <v>0.96023101013790302</v>
      </c>
      <c r="F25339">
        <v>-6.3909552693036948</v>
      </c>
      <c r="G25339" t="s">
        <v>50733</v>
      </c>
      <c r="H25339" t="s">
        <v>50734</v>
      </c>
    </row>
    <row r="25340" spans="1:8" x14ac:dyDescent="0.2">
      <c r="A25340">
        <v>5.074483154839938E-3</v>
      </c>
      <c r="B25340">
        <v>-0.82535694817226413</v>
      </c>
      <c r="C25340">
        <v>8.0017864697162877E-2</v>
      </c>
      <c r="D25340">
        <v>0.93649455117922809</v>
      </c>
      <c r="E25340">
        <v>0.96025083727673999</v>
      </c>
      <c r="F25340">
        <v>-7.7667594331071808</v>
      </c>
      <c r="G25340" t="s">
        <v>50735</v>
      </c>
      <c r="H25340" t="s">
        <v>50736</v>
      </c>
    </row>
    <row r="25341" spans="1:8" x14ac:dyDescent="0.2">
      <c r="A25341">
        <v>-3.5947651531686178E-2</v>
      </c>
      <c r="B25341">
        <v>1.7820879770129521</v>
      </c>
      <c r="C25341">
        <v>-7.9981181224019302E-2</v>
      </c>
      <c r="D25341">
        <v>0.93652360159312575</v>
      </c>
      <c r="E25341">
        <v>0.96025083727673999</v>
      </c>
      <c r="F25341">
        <v>-6.3723436962783886</v>
      </c>
      <c r="G25341" t="s">
        <v>50737</v>
      </c>
      <c r="H25341" t="s">
        <v>50738</v>
      </c>
    </row>
    <row r="25342" spans="1:8" x14ac:dyDescent="0.2">
      <c r="A25342">
        <v>-1.6311670670242161E-2</v>
      </c>
      <c r="B25342">
        <v>5.8852377653636374</v>
      </c>
      <c r="C25342">
        <v>-7.961960993457351E-2</v>
      </c>
      <c r="D25342">
        <v>0.93680994213276447</v>
      </c>
      <c r="E25342">
        <v>0.96050652762296229</v>
      </c>
      <c r="F25342">
        <v>-6.7108830761105764</v>
      </c>
      <c r="G25342" t="s">
        <v>50739</v>
      </c>
      <c r="H25342" t="s">
        <v>50740</v>
      </c>
    </row>
    <row r="25343" spans="1:8" x14ac:dyDescent="0.2">
      <c r="A25343">
        <v>1.1591940639895579E-2</v>
      </c>
      <c r="B25343">
        <v>4.9042168930448504</v>
      </c>
      <c r="C25343">
        <v>7.9531679759073479E-2</v>
      </c>
      <c r="D25343">
        <v>0.93687957828287383</v>
      </c>
      <c r="E25343">
        <v>0.96054002063553112</v>
      </c>
      <c r="F25343">
        <v>-6.5975912109903074</v>
      </c>
      <c r="G25343" t="s">
        <v>50741</v>
      </c>
      <c r="H25343" t="s">
        <v>50742</v>
      </c>
    </row>
    <row r="25344" spans="1:8" x14ac:dyDescent="0.2">
      <c r="A25344">
        <v>-1.108275064362974E-2</v>
      </c>
      <c r="B25344">
        <v>-0.15562086115316531</v>
      </c>
      <c r="C25344">
        <v>-7.9468814380015074E-2</v>
      </c>
      <c r="D25344">
        <v>0.93692936471449351</v>
      </c>
      <c r="E25344">
        <v>0.96055316079437991</v>
      </c>
      <c r="F25344">
        <v>-6.9443269637565539</v>
      </c>
      <c r="G25344" t="s">
        <v>50743</v>
      </c>
      <c r="H25344" t="s">
        <v>50744</v>
      </c>
    </row>
    <row r="25345" spans="1:8" x14ac:dyDescent="0.2">
      <c r="A25345">
        <v>-7.0587766046895043E-3</v>
      </c>
      <c r="B25345">
        <v>-0.58921805416968021</v>
      </c>
      <c r="C25345">
        <v>-7.9190766819590599E-2</v>
      </c>
      <c r="D25345">
        <v>0.93714956837147989</v>
      </c>
      <c r="E25345">
        <v>0.96074100715860922</v>
      </c>
      <c r="F25345">
        <v>-7.419967467546619</v>
      </c>
      <c r="G25345" t="s">
        <v>50745</v>
      </c>
      <c r="H25345" t="s">
        <v>50746</v>
      </c>
    </row>
    <row r="25346" spans="1:8" x14ac:dyDescent="0.2">
      <c r="A25346">
        <v>1.8210468210578649E-2</v>
      </c>
      <c r="B25346">
        <v>0.14159682215911071</v>
      </c>
      <c r="C25346">
        <v>7.8855263045773269E-2</v>
      </c>
      <c r="D25346">
        <v>0.93741528184332945</v>
      </c>
      <c r="E25346">
        <v>0.96087946859366469</v>
      </c>
      <c r="F25346">
        <v>-6.7153832910905962</v>
      </c>
      <c r="G25346" t="s">
        <v>50747</v>
      </c>
      <c r="H25346" t="s">
        <v>50748</v>
      </c>
    </row>
    <row r="25347" spans="1:8" x14ac:dyDescent="0.2">
      <c r="A25347">
        <v>2.464606679413113E-2</v>
      </c>
      <c r="B25347">
        <v>1.378334389404555</v>
      </c>
      <c r="C25347">
        <v>7.8826070514925337E-2</v>
      </c>
      <c r="D25347">
        <v>0.9374384021862181</v>
      </c>
      <c r="E25347">
        <v>0.96087946859366469</v>
      </c>
      <c r="F25347">
        <v>-6.3933672482867214</v>
      </c>
      <c r="G25347" t="s">
        <v>50749</v>
      </c>
      <c r="H25347" t="s">
        <v>50750</v>
      </c>
    </row>
    <row r="25348" spans="1:8" x14ac:dyDescent="0.2">
      <c r="A25348">
        <v>4.4936111268097092E-3</v>
      </c>
      <c r="B25348">
        <v>-0.74705725498551001</v>
      </c>
      <c r="C25348">
        <v>7.8798732536621535E-2</v>
      </c>
      <c r="D25348">
        <v>0.93746005378153918</v>
      </c>
      <c r="E25348">
        <v>0.96087946859366469</v>
      </c>
      <c r="F25348">
        <v>-7.6461700288382133</v>
      </c>
      <c r="G25348" t="s">
        <v>50751</v>
      </c>
      <c r="H25348" t="s">
        <v>50752</v>
      </c>
    </row>
    <row r="25349" spans="1:8" x14ac:dyDescent="0.2">
      <c r="A25349">
        <v>4.7884086072779658E-3</v>
      </c>
      <c r="B25349">
        <v>-0.73829751163055268</v>
      </c>
      <c r="C25349">
        <v>7.879653021201509E-2</v>
      </c>
      <c r="D25349">
        <v>0.93746179801796581</v>
      </c>
      <c r="E25349">
        <v>0.96087946859366469</v>
      </c>
      <c r="F25349">
        <v>-7.6334237079330416</v>
      </c>
      <c r="G25349" t="s">
        <v>50753</v>
      </c>
      <c r="H25349" t="s">
        <v>50754</v>
      </c>
    </row>
    <row r="25350" spans="1:8" x14ac:dyDescent="0.2">
      <c r="A25350">
        <v>3.3024170994617689E-3</v>
      </c>
      <c r="B25350">
        <v>-0.89038537226128844</v>
      </c>
      <c r="C25350">
        <v>7.877052612157065E-2</v>
      </c>
      <c r="D25350">
        <v>0.93748239322582494</v>
      </c>
      <c r="E25350">
        <v>0.96087946859366469</v>
      </c>
      <c r="F25350">
        <v>-7.8732412074629918</v>
      </c>
      <c r="G25350" t="s">
        <v>50755</v>
      </c>
      <c r="H25350" t="s">
        <v>50756</v>
      </c>
    </row>
    <row r="25351" spans="1:8" x14ac:dyDescent="0.2">
      <c r="A25351">
        <v>8.768108006724484E-3</v>
      </c>
      <c r="B25351">
        <v>7.7266092916917746</v>
      </c>
      <c r="C25351">
        <v>7.874005691147587E-2</v>
      </c>
      <c r="D25351">
        <v>0.93750652485757069</v>
      </c>
      <c r="E25351">
        <v>0.96087946859366469</v>
      </c>
      <c r="F25351">
        <v>-6.8863084324520809</v>
      </c>
      <c r="G25351" t="s">
        <v>50757</v>
      </c>
      <c r="H25351" t="s">
        <v>50758</v>
      </c>
    </row>
    <row r="25352" spans="1:8" x14ac:dyDescent="0.2">
      <c r="A25352">
        <v>1.9788717008654151E-2</v>
      </c>
      <c r="B25352">
        <v>2.6633815830380541</v>
      </c>
      <c r="C25352">
        <v>7.8524079563420793E-2</v>
      </c>
      <c r="D25352">
        <v>0.93767758072660068</v>
      </c>
      <c r="E25352">
        <v>0.96101687911477018</v>
      </c>
      <c r="F25352">
        <v>-6.3839958247335291</v>
      </c>
      <c r="G25352" t="s">
        <v>50759</v>
      </c>
      <c r="H25352" t="s">
        <v>50760</v>
      </c>
    </row>
    <row r="25353" spans="1:8" x14ac:dyDescent="0.2">
      <c r="A25353">
        <v>2.326660260774259E-2</v>
      </c>
      <c r="B25353">
        <v>4.2919357806484779</v>
      </c>
      <c r="C25353">
        <v>7.8414132175190596E-2</v>
      </c>
      <c r="D25353">
        <v>0.93776466111281387</v>
      </c>
      <c r="E25353">
        <v>0.96106821651282459</v>
      </c>
      <c r="F25353">
        <v>-6.5211611098441109</v>
      </c>
      <c r="G25353" t="s">
        <v>50761</v>
      </c>
      <c r="H25353" t="s">
        <v>50762</v>
      </c>
    </row>
    <row r="25354" spans="1:8" x14ac:dyDescent="0.2">
      <c r="A25354">
        <v>1.453871978294956E-2</v>
      </c>
      <c r="B25354">
        <v>4.1765106690472802</v>
      </c>
      <c r="C25354">
        <v>7.818044095048042E-2</v>
      </c>
      <c r="D25354">
        <v>0.93794975146458315</v>
      </c>
      <c r="E25354">
        <v>0.96121999142321612</v>
      </c>
      <c r="F25354">
        <v>-6.5077750365322737</v>
      </c>
      <c r="G25354" t="s">
        <v>50763</v>
      </c>
      <c r="H25354" t="s">
        <v>50764</v>
      </c>
    </row>
    <row r="25355" spans="1:8" x14ac:dyDescent="0.2">
      <c r="A25355">
        <v>2.0463958364600968E-2</v>
      </c>
      <c r="B25355">
        <v>4.6160663144741418</v>
      </c>
      <c r="C25355">
        <v>7.8096670538904414E-2</v>
      </c>
      <c r="D25355">
        <v>0.93801610094242038</v>
      </c>
      <c r="E25355">
        <v>0.96125007236278159</v>
      </c>
      <c r="F25355">
        <v>-6.5614936559713621</v>
      </c>
      <c r="G25355" t="s">
        <v>50765</v>
      </c>
      <c r="H25355" t="s">
        <v>50766</v>
      </c>
    </row>
    <row r="25356" spans="1:8" x14ac:dyDescent="0.2">
      <c r="A25356">
        <v>-1.516607264837983E-2</v>
      </c>
      <c r="B25356">
        <v>3.3074793839858718</v>
      </c>
      <c r="C25356">
        <v>-7.7962399165464644E-2</v>
      </c>
      <c r="D25356">
        <v>0.93812245009917672</v>
      </c>
      <c r="E25356">
        <v>0.96132113975455757</v>
      </c>
      <c r="F25356">
        <v>-6.4219156105157671</v>
      </c>
      <c r="G25356" t="s">
        <v>50767</v>
      </c>
      <c r="H25356" t="s">
        <v>50768</v>
      </c>
    </row>
    <row r="25357" spans="1:8" x14ac:dyDescent="0.2">
      <c r="A25357">
        <v>-3.9678343468628587E-3</v>
      </c>
      <c r="B25357">
        <v>-0.78652596484169757</v>
      </c>
      <c r="C25357">
        <v>-7.7856925042551151E-2</v>
      </c>
      <c r="D25357">
        <v>0.93820599129159987</v>
      </c>
      <c r="E25357">
        <v>0.96136883048344957</v>
      </c>
      <c r="F25357">
        <v>-7.6992686285171823</v>
      </c>
      <c r="G25357" t="s">
        <v>50769</v>
      </c>
      <c r="H25357" t="s">
        <v>50770</v>
      </c>
    </row>
    <row r="25358" spans="1:8" x14ac:dyDescent="0.2">
      <c r="A25358">
        <v>1.0085687464688379E-2</v>
      </c>
      <c r="B25358">
        <v>-0.1892108381135735</v>
      </c>
      <c r="C25358">
        <v>7.7803020831212225E-2</v>
      </c>
      <c r="D25358">
        <v>0.93824868660287897</v>
      </c>
      <c r="E25358">
        <v>0.961374664799306</v>
      </c>
      <c r="F25358">
        <v>-6.986218899497791</v>
      </c>
      <c r="G25358" t="s">
        <v>50771</v>
      </c>
      <c r="H25358" t="s">
        <v>50772</v>
      </c>
    </row>
    <row r="25359" spans="1:8" x14ac:dyDescent="0.2">
      <c r="A25359">
        <v>6.1255139987248814E-3</v>
      </c>
      <c r="B25359">
        <v>-0.76494308960705271</v>
      </c>
      <c r="C25359">
        <v>7.7498517589124294E-2</v>
      </c>
      <c r="D25359">
        <v>0.93848987452705479</v>
      </c>
      <c r="E25359">
        <v>0.96158387569847537</v>
      </c>
      <c r="F25359">
        <v>-7.6742309904579242</v>
      </c>
      <c r="G25359" t="s">
        <v>50773</v>
      </c>
      <c r="H25359" t="s">
        <v>50774</v>
      </c>
    </row>
    <row r="25360" spans="1:8" x14ac:dyDescent="0.2">
      <c r="A25360">
        <v>-1.7811308592952119E-2</v>
      </c>
      <c r="B25360">
        <v>0.41700713636147352</v>
      </c>
      <c r="C25360">
        <v>-7.7423908055720345E-2</v>
      </c>
      <c r="D25360">
        <v>0.93854897139395699</v>
      </c>
      <c r="E25360">
        <v>0.96160650557032168</v>
      </c>
      <c r="F25360">
        <v>-6.5642254140103784</v>
      </c>
      <c r="G25360" t="s">
        <v>50775</v>
      </c>
      <c r="H25360" t="s">
        <v>50776</v>
      </c>
    </row>
    <row r="25361" spans="1:8" x14ac:dyDescent="0.2">
      <c r="A25361">
        <v>-4.3941437814920322E-3</v>
      </c>
      <c r="B25361">
        <v>-0.74863165359706063</v>
      </c>
      <c r="C25361">
        <v>-7.736886288012422E-2</v>
      </c>
      <c r="D25361">
        <v>0.93859257190815404</v>
      </c>
      <c r="E25361">
        <v>0.96161325722861435</v>
      </c>
      <c r="F25361">
        <v>-7.6420278401696056</v>
      </c>
      <c r="G25361" t="s">
        <v>50777</v>
      </c>
      <c r="H25361" t="s">
        <v>50778</v>
      </c>
    </row>
    <row r="25362" spans="1:8" x14ac:dyDescent="0.2">
      <c r="A25362">
        <v>3.2427156504672823E-2</v>
      </c>
      <c r="B25362">
        <v>0.64980322162722748</v>
      </c>
      <c r="C25362">
        <v>7.7263425569365565E-2</v>
      </c>
      <c r="D25362">
        <v>0.93867608785538115</v>
      </c>
      <c r="E25362">
        <v>0.96166090117339675</v>
      </c>
      <c r="F25362">
        <v>-6.504372463168373</v>
      </c>
      <c r="G25362" t="s">
        <v>50779</v>
      </c>
      <c r="H25362" t="s">
        <v>50780</v>
      </c>
    </row>
    <row r="25363" spans="1:8" x14ac:dyDescent="0.2">
      <c r="A25363">
        <v>3.047756677512331E-2</v>
      </c>
      <c r="B25363">
        <v>2.5079861557616119</v>
      </c>
      <c r="C25363">
        <v>7.6813496136092646E-2</v>
      </c>
      <c r="D25363">
        <v>0.93903248068382439</v>
      </c>
      <c r="E25363">
        <v>0.96198808899641686</v>
      </c>
      <c r="F25363">
        <v>-6.3785946821560051</v>
      </c>
      <c r="G25363" t="s">
        <v>50781</v>
      </c>
      <c r="H25363" t="s">
        <v>50782</v>
      </c>
    </row>
    <row r="25364" spans="1:8" x14ac:dyDescent="0.2">
      <c r="A25364">
        <v>4.5319411731806376E-3</v>
      </c>
      <c r="B25364">
        <v>-0.86350637703536759</v>
      </c>
      <c r="C25364">
        <v>7.661648020300528E-2</v>
      </c>
      <c r="D25364">
        <v>0.93918854258269691</v>
      </c>
      <c r="E25364">
        <v>0.96211003088686797</v>
      </c>
      <c r="F25364">
        <v>-7.8291583198000092</v>
      </c>
      <c r="G25364" t="s">
        <v>50783</v>
      </c>
      <c r="H25364" t="s">
        <v>50784</v>
      </c>
    </row>
    <row r="25365" spans="1:8" x14ac:dyDescent="0.2">
      <c r="A25365">
        <v>1.7931354991004719E-2</v>
      </c>
      <c r="B25365">
        <v>2.481567487052212</v>
      </c>
      <c r="C25365">
        <v>7.648120169816286E-2</v>
      </c>
      <c r="D25365">
        <v>0.93929570190413569</v>
      </c>
      <c r="E25365">
        <v>0.96217024776651272</v>
      </c>
      <c r="F25365">
        <v>-6.378022860099871</v>
      </c>
      <c r="G25365" t="s">
        <v>50785</v>
      </c>
      <c r="H25365" t="s">
        <v>50786</v>
      </c>
    </row>
    <row r="25366" spans="1:8" x14ac:dyDescent="0.2">
      <c r="A25366">
        <v>-1.257513377602767E-2</v>
      </c>
      <c r="B25366">
        <v>-0.32944364168441481</v>
      </c>
      <c r="C25366">
        <v>-7.6448774109422718E-2</v>
      </c>
      <c r="D25366">
        <v>0.93932138921551822</v>
      </c>
      <c r="E25366">
        <v>0.96217024776651272</v>
      </c>
      <c r="F25366">
        <v>-7.1151238749434844</v>
      </c>
      <c r="G25366" t="s">
        <v>50787</v>
      </c>
      <c r="H25366" t="s">
        <v>50788</v>
      </c>
    </row>
    <row r="25367" spans="1:8" x14ac:dyDescent="0.2">
      <c r="A25367">
        <v>1.6803535960047529E-2</v>
      </c>
      <c r="B25367">
        <v>4.251768120243077</v>
      </c>
      <c r="C25367">
        <v>7.6233654754729402E-2</v>
      </c>
      <c r="D25367">
        <v>0.93949179630379098</v>
      </c>
      <c r="E25367">
        <v>0.9623068616086532</v>
      </c>
      <c r="F25367">
        <v>-6.5168187981318111</v>
      </c>
      <c r="G25367" t="s">
        <v>50789</v>
      </c>
      <c r="H25367" t="s">
        <v>50790</v>
      </c>
    </row>
    <row r="25368" spans="1:8" x14ac:dyDescent="0.2">
      <c r="A25368">
        <v>-2.3445423229840969E-2</v>
      </c>
      <c r="B25368">
        <v>2.5483558761955072</v>
      </c>
      <c r="C25368">
        <v>-7.5895564621051126E-2</v>
      </c>
      <c r="D25368">
        <v>0.93975962060100127</v>
      </c>
      <c r="E25368">
        <v>0.96250847267623718</v>
      </c>
      <c r="F25368">
        <v>-6.3808910274070714</v>
      </c>
      <c r="G25368" t="s">
        <v>50791</v>
      </c>
      <c r="H25368" t="s">
        <v>50792</v>
      </c>
    </row>
    <row r="25369" spans="1:8" x14ac:dyDescent="0.2">
      <c r="A25369">
        <v>1.458745054714757E-2</v>
      </c>
      <c r="B25369">
        <v>-5.4541795620028657E-2</v>
      </c>
      <c r="C25369">
        <v>7.5891654851727955E-2</v>
      </c>
      <c r="D25369">
        <v>0.93976271783737908</v>
      </c>
      <c r="E25369">
        <v>0.96250847267623718</v>
      </c>
      <c r="F25369">
        <v>-6.8669397728993431</v>
      </c>
      <c r="G25369" t="s">
        <v>50793</v>
      </c>
      <c r="H25369" t="s">
        <v>50794</v>
      </c>
    </row>
    <row r="25370" spans="1:8" x14ac:dyDescent="0.2">
      <c r="A25370">
        <v>-1.2535915773547681E-2</v>
      </c>
      <c r="B25370">
        <v>-0.30282051480553929</v>
      </c>
      <c r="C25370">
        <v>-7.5583497650532447E-2</v>
      </c>
      <c r="D25370">
        <v>0.94000683637544391</v>
      </c>
      <c r="E25370">
        <v>0.96272054959623088</v>
      </c>
      <c r="F25370">
        <v>-7.0873249692050431</v>
      </c>
      <c r="G25370" t="s">
        <v>50795</v>
      </c>
      <c r="H25370" t="s">
        <v>50796</v>
      </c>
    </row>
    <row r="25371" spans="1:8" x14ac:dyDescent="0.2">
      <c r="A25371">
        <v>-1.631328738446744E-2</v>
      </c>
      <c r="B25371">
        <v>0.24421266630688199</v>
      </c>
      <c r="C25371">
        <v>-7.5452664314264437E-2</v>
      </c>
      <c r="D25371">
        <v>0.94011048276730347</v>
      </c>
      <c r="E25371">
        <v>0.96278874904454381</v>
      </c>
      <c r="F25371">
        <v>-6.6382978674630522</v>
      </c>
      <c r="G25371" t="s">
        <v>50797</v>
      </c>
      <c r="H25371" t="s">
        <v>50798</v>
      </c>
    </row>
    <row r="25372" spans="1:8" x14ac:dyDescent="0.2">
      <c r="A25372">
        <v>7.0522291473096134E-3</v>
      </c>
      <c r="B25372">
        <v>-0.44896822737594111</v>
      </c>
      <c r="C25372">
        <v>7.5155862842458052E-2</v>
      </c>
      <c r="D25372">
        <v>0.94034561325346999</v>
      </c>
      <c r="E25372">
        <v>0.96290399908252289</v>
      </c>
      <c r="F25372">
        <v>-7.2577545504407484</v>
      </c>
      <c r="G25372" t="s">
        <v>50799</v>
      </c>
      <c r="H25372" t="s">
        <v>50800</v>
      </c>
    </row>
    <row r="25373" spans="1:8" x14ac:dyDescent="0.2">
      <c r="A25373">
        <v>-1.404097023147397E-2</v>
      </c>
      <c r="B25373">
        <v>-0.38169393373261712</v>
      </c>
      <c r="C25373">
        <v>-7.509848965454903E-2</v>
      </c>
      <c r="D25373">
        <v>0.94039106575158282</v>
      </c>
      <c r="E25373">
        <v>0.96290399908252289</v>
      </c>
      <c r="F25373">
        <v>-7.1703484921945133</v>
      </c>
      <c r="G25373" t="s">
        <v>50801</v>
      </c>
      <c r="H25373" t="s">
        <v>50802</v>
      </c>
    </row>
    <row r="25374" spans="1:8" x14ac:dyDescent="0.2">
      <c r="A25374">
        <v>-5.6787780837830324E-3</v>
      </c>
      <c r="B25374">
        <v>-0.66726792457040884</v>
      </c>
      <c r="C25374">
        <v>-7.5097301282385398E-2</v>
      </c>
      <c r="D25374">
        <v>0.94039200721232974</v>
      </c>
      <c r="E25374">
        <v>0.96290399908252289</v>
      </c>
      <c r="F25374">
        <v>-7.5248852784377256</v>
      </c>
      <c r="G25374" t="s">
        <v>50803</v>
      </c>
      <c r="H25374" t="s">
        <v>50804</v>
      </c>
    </row>
    <row r="25375" spans="1:8" x14ac:dyDescent="0.2">
      <c r="A25375">
        <v>-8.3754087356363929E-3</v>
      </c>
      <c r="B25375">
        <v>-0.41868420037197041</v>
      </c>
      <c r="C25375">
        <v>-7.5092673116217534E-2</v>
      </c>
      <c r="D25375">
        <v>0.94039567377224909</v>
      </c>
      <c r="E25375">
        <v>0.96290399908252289</v>
      </c>
      <c r="F25375">
        <v>-7.2141142820344397</v>
      </c>
      <c r="G25375" t="s">
        <v>50805</v>
      </c>
      <c r="H25375" t="s">
        <v>50806</v>
      </c>
    </row>
    <row r="25376" spans="1:8" x14ac:dyDescent="0.2">
      <c r="A25376">
        <v>-5.2113317001174003E-3</v>
      </c>
      <c r="B25376">
        <v>-0.74447969266820546</v>
      </c>
      <c r="C25376">
        <v>-7.5076709937432484E-2</v>
      </c>
      <c r="D25376">
        <v>0.9404083202493656</v>
      </c>
      <c r="E25376">
        <v>0.96290399908252289</v>
      </c>
      <c r="F25376">
        <v>-7.6354576673617141</v>
      </c>
      <c r="G25376" t="s">
        <v>50807</v>
      </c>
      <c r="H25376" t="s">
        <v>50808</v>
      </c>
    </row>
    <row r="25377" spans="1:8" x14ac:dyDescent="0.2">
      <c r="A25377">
        <v>1.7136108585259401E-2</v>
      </c>
      <c r="B25377">
        <v>-0.15425327332385291</v>
      </c>
      <c r="C25377">
        <v>7.491496413568613E-2</v>
      </c>
      <c r="D25377">
        <v>0.94053646067021024</v>
      </c>
      <c r="E25377">
        <v>0.96299725414302506</v>
      </c>
      <c r="F25377">
        <v>-6.9565542051277696</v>
      </c>
      <c r="G25377" t="s">
        <v>50809</v>
      </c>
      <c r="H25377" t="s">
        <v>50810</v>
      </c>
    </row>
    <row r="25378" spans="1:8" x14ac:dyDescent="0.2">
      <c r="A25378">
        <v>1.8999774401826111E-2</v>
      </c>
      <c r="B25378">
        <v>4.0083208583298271</v>
      </c>
      <c r="C25378">
        <v>7.4792561353678635E-2</v>
      </c>
      <c r="D25378">
        <v>0.94063343328786897</v>
      </c>
      <c r="E25378">
        <v>0.96305859099520874</v>
      </c>
      <c r="F25378">
        <v>-6.4882142408560286</v>
      </c>
      <c r="G25378" t="s">
        <v>50811</v>
      </c>
      <c r="H25378" t="s">
        <v>50812</v>
      </c>
    </row>
    <row r="25379" spans="1:8" x14ac:dyDescent="0.2">
      <c r="A25379">
        <v>2.1589928435049359E-2</v>
      </c>
      <c r="B25379">
        <v>4.0728406167273734</v>
      </c>
      <c r="C25379">
        <v>7.4727592255309228E-2</v>
      </c>
      <c r="D25379">
        <v>0.94068490489934509</v>
      </c>
      <c r="E25379">
        <v>0.96306615634040249</v>
      </c>
      <c r="F25379">
        <v>-6.4954435479332489</v>
      </c>
      <c r="G25379" t="s">
        <v>50813</v>
      </c>
      <c r="H25379" t="s">
        <v>50814</v>
      </c>
    </row>
    <row r="25380" spans="1:8" x14ac:dyDescent="0.2">
      <c r="A25380">
        <v>1.400318718900445E-2</v>
      </c>
      <c r="B25380">
        <v>5.7302594638398876</v>
      </c>
      <c r="C25380">
        <v>7.4684548605790504E-2</v>
      </c>
      <c r="D25380">
        <v>0.94071900626681804</v>
      </c>
      <c r="E25380">
        <v>0.96306615634040249</v>
      </c>
      <c r="F25380">
        <v>-6.6930858203232448</v>
      </c>
      <c r="G25380" t="s">
        <v>50815</v>
      </c>
      <c r="H25380" t="s">
        <v>50816</v>
      </c>
    </row>
    <row r="25381" spans="1:8" x14ac:dyDescent="0.2">
      <c r="A25381">
        <v>-9.0599250723038746E-3</v>
      </c>
      <c r="B25381">
        <v>-0.56728402098293418</v>
      </c>
      <c r="C25381">
        <v>-7.4639584056733016E-2</v>
      </c>
      <c r="D25381">
        <v>0.94075462958761369</v>
      </c>
      <c r="E25381">
        <v>0.96306615634040249</v>
      </c>
      <c r="F25381">
        <v>-7.3908672410787233</v>
      </c>
      <c r="G25381" t="s">
        <v>50817</v>
      </c>
      <c r="H25381" t="s">
        <v>50818</v>
      </c>
    </row>
    <row r="25382" spans="1:8" x14ac:dyDescent="0.2">
      <c r="A25382">
        <v>2.467817487911475E-2</v>
      </c>
      <c r="B25382">
        <v>1.682840778019135</v>
      </c>
      <c r="C25382">
        <v>7.458571781688772E-2</v>
      </c>
      <c r="D25382">
        <v>0.94079730546403517</v>
      </c>
      <c r="E25382">
        <v>0.96306615634040249</v>
      </c>
      <c r="F25382">
        <v>-6.3759524297671346</v>
      </c>
      <c r="G25382" t="s">
        <v>50819</v>
      </c>
      <c r="H25382" t="s">
        <v>50820</v>
      </c>
    </row>
    <row r="25383" spans="1:8" x14ac:dyDescent="0.2">
      <c r="A25383">
        <v>-1.0390890743729991E-2</v>
      </c>
      <c r="B25383">
        <v>6.3200871240366299</v>
      </c>
      <c r="C25383">
        <v>-7.4481819568993357E-2</v>
      </c>
      <c r="D25383">
        <v>0.94087962001434211</v>
      </c>
      <c r="E25383">
        <v>0.96306615634040249</v>
      </c>
      <c r="F25383">
        <v>-6.7558599262779619</v>
      </c>
      <c r="G25383" t="s">
        <v>50821</v>
      </c>
      <c r="H25383" t="s">
        <v>50822</v>
      </c>
    </row>
    <row r="25384" spans="1:8" x14ac:dyDescent="0.2">
      <c r="A25384">
        <v>4.8251127034512828E-3</v>
      </c>
      <c r="B25384">
        <v>-0.68624170846187749</v>
      </c>
      <c r="C25384">
        <v>7.446419637156855E-2</v>
      </c>
      <c r="D25384">
        <v>0.94089358225411901</v>
      </c>
      <c r="E25384">
        <v>0.96306615634040249</v>
      </c>
      <c r="F25384">
        <v>-7.5584497954522512</v>
      </c>
      <c r="G25384" t="s">
        <v>50823</v>
      </c>
      <c r="H25384" t="s">
        <v>50824</v>
      </c>
    </row>
    <row r="25385" spans="1:8" x14ac:dyDescent="0.2">
      <c r="A25385">
        <v>1.8271794552695689E-2</v>
      </c>
      <c r="B25385">
        <v>2.0640352334980832</v>
      </c>
      <c r="C25385">
        <v>7.4455730915219454E-2</v>
      </c>
      <c r="D25385">
        <v>0.94090028914420665</v>
      </c>
      <c r="E25385">
        <v>0.96306615634040249</v>
      </c>
      <c r="F25385">
        <v>-6.3709267521394786</v>
      </c>
      <c r="G25385" t="s">
        <v>50825</v>
      </c>
      <c r="H25385" t="s">
        <v>50826</v>
      </c>
    </row>
    <row r="25386" spans="1:8" x14ac:dyDescent="0.2">
      <c r="A25386">
        <v>-2.113128411423509E-2</v>
      </c>
      <c r="B25386">
        <v>3.0943600839890348</v>
      </c>
      <c r="C25386">
        <v>-7.4332817806095797E-2</v>
      </c>
      <c r="D25386">
        <v>0.94099766945983188</v>
      </c>
      <c r="E25386">
        <v>0.96311133033916707</v>
      </c>
      <c r="F25386">
        <v>-6.4075002567468058</v>
      </c>
      <c r="G25386" t="s">
        <v>50827</v>
      </c>
      <c r="H25386" t="s">
        <v>50828</v>
      </c>
    </row>
    <row r="25387" spans="1:8" x14ac:dyDescent="0.2">
      <c r="A25387">
        <v>4.3824232414126182E-2</v>
      </c>
      <c r="B25387">
        <v>1.105071495994602</v>
      </c>
      <c r="C25387">
        <v>7.4306449690022175E-2</v>
      </c>
      <c r="D25387">
        <v>0.94101856023362696</v>
      </c>
      <c r="E25387">
        <v>0.96311133033916707</v>
      </c>
      <c r="F25387">
        <v>-6.423233374200878</v>
      </c>
      <c r="G25387" t="s">
        <v>50829</v>
      </c>
      <c r="H25387" t="s">
        <v>50830</v>
      </c>
    </row>
    <row r="25388" spans="1:8" x14ac:dyDescent="0.2">
      <c r="A25388">
        <v>-7.5428570442466671E-3</v>
      </c>
      <c r="B25388">
        <v>-0.60030232126549132</v>
      </c>
      <c r="C25388">
        <v>-7.4180952868211705E-2</v>
      </c>
      <c r="D25388">
        <v>0.94111798867762131</v>
      </c>
      <c r="E25388">
        <v>0.96317515192113912</v>
      </c>
      <c r="F25388">
        <v>-7.4344314215457867</v>
      </c>
      <c r="G25388" t="s">
        <v>50831</v>
      </c>
      <c r="H25388" t="s">
        <v>50832</v>
      </c>
    </row>
    <row r="25389" spans="1:8" x14ac:dyDescent="0.2">
      <c r="A25389">
        <v>1.814616623685637E-2</v>
      </c>
      <c r="B25389">
        <v>6.8634490897476441</v>
      </c>
      <c r="C25389">
        <v>7.3980859982770819E-2</v>
      </c>
      <c r="D25389">
        <v>0.94127651993126527</v>
      </c>
      <c r="E25389">
        <v>0.96329945410643358</v>
      </c>
      <c r="F25389">
        <v>-6.8074737183938927</v>
      </c>
      <c r="G25389" t="s">
        <v>50833</v>
      </c>
      <c r="H25389" t="s">
        <v>50834</v>
      </c>
    </row>
    <row r="25390" spans="1:8" x14ac:dyDescent="0.2">
      <c r="A25390">
        <v>-1.241754068492824E-2</v>
      </c>
      <c r="B25390">
        <v>5.6599724134367166</v>
      </c>
      <c r="C25390">
        <v>-7.3924686044658544E-2</v>
      </c>
      <c r="D25390">
        <v>0.94132102631494441</v>
      </c>
      <c r="E25390">
        <v>0.96330705839989317</v>
      </c>
      <c r="F25390">
        <v>-6.6869338113828736</v>
      </c>
      <c r="G25390" t="s">
        <v>50835</v>
      </c>
      <c r="H25390" t="s">
        <v>50836</v>
      </c>
    </row>
    <row r="25391" spans="1:8" x14ac:dyDescent="0.2">
      <c r="A25391">
        <v>9.1353614341302698E-3</v>
      </c>
      <c r="B25391">
        <v>6.7975343522632858</v>
      </c>
      <c r="C25391">
        <v>7.3615678742279755E-2</v>
      </c>
      <c r="D25391">
        <v>0.94156585490591627</v>
      </c>
      <c r="E25391">
        <v>0.96351965506756665</v>
      </c>
      <c r="F25391">
        <v>-6.8016769487898294</v>
      </c>
      <c r="G25391" t="s">
        <v>50837</v>
      </c>
      <c r="H25391" t="s">
        <v>50838</v>
      </c>
    </row>
    <row r="25392" spans="1:8" x14ac:dyDescent="0.2">
      <c r="A25392">
        <v>7.8033407469041268E-3</v>
      </c>
      <c r="B25392">
        <v>-0.78474930162261192</v>
      </c>
      <c r="C25392">
        <v>7.3446192666997853E-2</v>
      </c>
      <c r="D25392">
        <v>0.9417001422846627</v>
      </c>
      <c r="E25392">
        <v>0.96358223772270546</v>
      </c>
      <c r="F25392">
        <v>-7.7058685011699941</v>
      </c>
      <c r="G25392" t="s">
        <v>50839</v>
      </c>
      <c r="H25392" t="s">
        <v>50840</v>
      </c>
    </row>
    <row r="25393" spans="1:8" x14ac:dyDescent="0.2">
      <c r="A25393">
        <v>-1.372583631856017E-2</v>
      </c>
      <c r="B25393">
        <v>5.3225449285361766</v>
      </c>
      <c r="C25393">
        <v>-7.3444877057810692E-2</v>
      </c>
      <c r="D25393">
        <v>0.94170118467611952</v>
      </c>
      <c r="E25393">
        <v>0.96358223772270546</v>
      </c>
      <c r="F25393">
        <v>-6.6492603953781826</v>
      </c>
      <c r="G25393" t="s">
        <v>50841</v>
      </c>
      <c r="H25393" t="s">
        <v>50842</v>
      </c>
    </row>
    <row r="25394" spans="1:8" x14ac:dyDescent="0.2">
      <c r="A25394">
        <v>1.1494531208074589E-2</v>
      </c>
      <c r="B25394">
        <v>-0.6910029255845187</v>
      </c>
      <c r="C25394">
        <v>7.3263839971207528E-2</v>
      </c>
      <c r="D25394">
        <v>0.94184462605544006</v>
      </c>
      <c r="E25394">
        <v>0.9636754384917533</v>
      </c>
      <c r="F25394">
        <v>-7.5700380786045596</v>
      </c>
      <c r="G25394" t="s">
        <v>50843</v>
      </c>
      <c r="H25394" t="s">
        <v>50844</v>
      </c>
    </row>
    <row r="25395" spans="1:8" x14ac:dyDescent="0.2">
      <c r="A25395">
        <v>-2.5920871877841201E-2</v>
      </c>
      <c r="B25395">
        <v>0.95685370935281366</v>
      </c>
      <c r="C25395">
        <v>-7.3236297142453208E-2</v>
      </c>
      <c r="D25395">
        <v>0.94186644927486662</v>
      </c>
      <c r="E25395">
        <v>0.9636754384917533</v>
      </c>
      <c r="F25395">
        <v>-6.4392148283859898</v>
      </c>
      <c r="G25395" t="s">
        <v>50845</v>
      </c>
      <c r="H25395" t="s">
        <v>50846</v>
      </c>
    </row>
    <row r="25396" spans="1:8" x14ac:dyDescent="0.2">
      <c r="A25396">
        <v>1.162455782557228E-2</v>
      </c>
      <c r="B25396">
        <v>0.29291409440634292</v>
      </c>
      <c r="C25396">
        <v>7.3179971905230581E-2</v>
      </c>
      <c r="D25396">
        <v>0.94191107801871876</v>
      </c>
      <c r="E25396">
        <v>0.96368315137162242</v>
      </c>
      <c r="F25396">
        <v>-6.6220281888189021</v>
      </c>
      <c r="G25396" t="s">
        <v>50847</v>
      </c>
      <c r="H25396" t="s">
        <v>50848</v>
      </c>
    </row>
    <row r="25397" spans="1:8" x14ac:dyDescent="0.2">
      <c r="A25397">
        <v>-1.4203866703456851E-2</v>
      </c>
      <c r="B25397">
        <v>0.30295047257048818</v>
      </c>
      <c r="C25397">
        <v>-7.3020280799455772E-2</v>
      </c>
      <c r="D25397">
        <v>0.94203760870127651</v>
      </c>
      <c r="E25397">
        <v>0.96377465542906637</v>
      </c>
      <c r="F25397">
        <v>-6.6115330438185369</v>
      </c>
      <c r="G25397" t="s">
        <v>50849</v>
      </c>
      <c r="H25397" t="s">
        <v>50850</v>
      </c>
    </row>
    <row r="25398" spans="1:8" x14ac:dyDescent="0.2">
      <c r="A25398">
        <v>1.765673297908258E-2</v>
      </c>
      <c r="B25398">
        <v>3.5145926300238641</v>
      </c>
      <c r="C25398">
        <v>7.2928709736079081E-2</v>
      </c>
      <c r="D25398">
        <v>0.94211016538636183</v>
      </c>
      <c r="E25398">
        <v>0.96377920300146536</v>
      </c>
      <c r="F25398">
        <v>-6.4380356983655789</v>
      </c>
      <c r="G25398" t="s">
        <v>50851</v>
      </c>
      <c r="H25398" t="s">
        <v>50852</v>
      </c>
    </row>
    <row r="25399" spans="1:8" x14ac:dyDescent="0.2">
      <c r="A25399">
        <v>-2.2430170044865061E-3</v>
      </c>
      <c r="B25399">
        <v>-0.85970779022519772</v>
      </c>
      <c r="C25399">
        <v>-7.2868676607286659E-2</v>
      </c>
      <c r="D25399">
        <v>0.94215773313484008</v>
      </c>
      <c r="E25399">
        <v>0.96377920300146536</v>
      </c>
      <c r="F25399">
        <v>-7.8175118547092177</v>
      </c>
      <c r="G25399" t="s">
        <v>50853</v>
      </c>
      <c r="H25399" t="s">
        <v>50854</v>
      </c>
    </row>
    <row r="25400" spans="1:8" x14ac:dyDescent="0.2">
      <c r="A25400">
        <v>1.376595969133612E-2</v>
      </c>
      <c r="B25400">
        <v>2.2752981406877848</v>
      </c>
      <c r="C25400">
        <v>7.2845930901639655E-2</v>
      </c>
      <c r="D25400">
        <v>0.94217575593901248</v>
      </c>
      <c r="E25400">
        <v>0.96377920300146536</v>
      </c>
      <c r="F25400">
        <v>-6.3734157438780361</v>
      </c>
      <c r="G25400" t="s">
        <v>50855</v>
      </c>
      <c r="H25400" t="s">
        <v>50856</v>
      </c>
    </row>
    <row r="25401" spans="1:8" x14ac:dyDescent="0.2">
      <c r="A25401">
        <v>2.245565797940221E-3</v>
      </c>
      <c r="B25401">
        <v>-0.85077755841868352</v>
      </c>
      <c r="C25401">
        <v>7.2827411317209836E-2</v>
      </c>
      <c r="D25401">
        <v>0.94219043015307602</v>
      </c>
      <c r="E25401">
        <v>0.96377920300146536</v>
      </c>
      <c r="F25401">
        <v>-7.8064728386656883</v>
      </c>
      <c r="G25401" t="s">
        <v>50857</v>
      </c>
      <c r="H25401" t="s">
        <v>50858</v>
      </c>
    </row>
    <row r="25402" spans="1:8" x14ac:dyDescent="0.2">
      <c r="A25402">
        <v>1.6299205122391001E-2</v>
      </c>
      <c r="B25402">
        <v>4.194975771889708</v>
      </c>
      <c r="C25402">
        <v>7.2234365854539129E-2</v>
      </c>
      <c r="D25402">
        <v>0.94266034742688531</v>
      </c>
      <c r="E25402">
        <v>0.9642096574743878</v>
      </c>
      <c r="F25402">
        <v>-6.5103231619984463</v>
      </c>
      <c r="G25402" t="s">
        <v>50859</v>
      </c>
      <c r="H25402" t="s">
        <v>50860</v>
      </c>
    </row>
    <row r="25403" spans="1:8" x14ac:dyDescent="0.2">
      <c r="A25403">
        <v>1.927853376052591E-2</v>
      </c>
      <c r="B25403">
        <v>2.747464371005774</v>
      </c>
      <c r="C25403">
        <v>7.2202669256200266E-2</v>
      </c>
      <c r="D25403">
        <v>0.94268546375045803</v>
      </c>
      <c r="E25403">
        <v>0.9642096574743878</v>
      </c>
      <c r="F25403">
        <v>-6.3879567467900458</v>
      </c>
      <c r="G25403" t="s">
        <v>50861</v>
      </c>
      <c r="H25403" t="s">
        <v>50862</v>
      </c>
    </row>
    <row r="25404" spans="1:8" x14ac:dyDescent="0.2">
      <c r="A25404">
        <v>-6.7529844565133003E-3</v>
      </c>
      <c r="B25404">
        <v>-0.52159803248658043</v>
      </c>
      <c r="C25404">
        <v>-7.2059203858837892E-2</v>
      </c>
      <c r="D25404">
        <v>0.94279914618610405</v>
      </c>
      <c r="E25404">
        <v>0.96428797449936454</v>
      </c>
      <c r="F25404">
        <v>-7.3360030145410748</v>
      </c>
      <c r="G25404" t="s">
        <v>50863</v>
      </c>
      <c r="H25404" t="s">
        <v>50864</v>
      </c>
    </row>
    <row r="25405" spans="1:8" x14ac:dyDescent="0.2">
      <c r="A25405">
        <v>-7.3882608721242936E-3</v>
      </c>
      <c r="B25405">
        <v>-0.49319012531732348</v>
      </c>
      <c r="C25405">
        <v>-7.1774765353543199E-2</v>
      </c>
      <c r="D25405">
        <v>0.94302453969069933</v>
      </c>
      <c r="E25405">
        <v>0.9644805381138305</v>
      </c>
      <c r="F25405">
        <v>-7.3015417964986256</v>
      </c>
      <c r="G25405" t="s">
        <v>50865</v>
      </c>
      <c r="H25405" t="s">
        <v>50866</v>
      </c>
    </row>
    <row r="25406" spans="1:8" x14ac:dyDescent="0.2">
      <c r="A25406">
        <v>1.337879961184751E-2</v>
      </c>
      <c r="B25406">
        <v>6.5730634855955348</v>
      </c>
      <c r="C25406">
        <v>7.1699344760179959E-2</v>
      </c>
      <c r="D25406">
        <v>0.9430843049299521</v>
      </c>
      <c r="E25406">
        <v>0.96450369654359436</v>
      </c>
      <c r="F25406">
        <v>-6.7799498321422993</v>
      </c>
      <c r="G25406" t="s">
        <v>50867</v>
      </c>
      <c r="H25406" t="s">
        <v>50868</v>
      </c>
    </row>
    <row r="25407" spans="1:8" x14ac:dyDescent="0.2">
      <c r="A25407">
        <v>-9.5665450888797101E-3</v>
      </c>
      <c r="B25407">
        <v>-0.21309108013006881</v>
      </c>
      <c r="C25407">
        <v>-7.1611379963750846E-2</v>
      </c>
      <c r="D25407">
        <v>0.94315401093705264</v>
      </c>
      <c r="E25407">
        <v>0.96453701929333635</v>
      </c>
      <c r="F25407">
        <v>-7.0001910921467871</v>
      </c>
      <c r="G25407" t="s">
        <v>50869</v>
      </c>
      <c r="H25407" t="s">
        <v>50870</v>
      </c>
    </row>
    <row r="25408" spans="1:8" x14ac:dyDescent="0.2">
      <c r="A25408">
        <v>3.2231321001462468E-3</v>
      </c>
      <c r="B25408">
        <v>-0.77015712994951357</v>
      </c>
      <c r="C25408">
        <v>7.1546927448416939E-2</v>
      </c>
      <c r="D25408">
        <v>0.9432050853737568</v>
      </c>
      <c r="E25408">
        <v>0.96455128618809582</v>
      </c>
      <c r="F25408">
        <v>-7.6803641658137787</v>
      </c>
      <c r="G25408" t="s">
        <v>50871</v>
      </c>
      <c r="H25408" t="s">
        <v>50872</v>
      </c>
    </row>
    <row r="25409" spans="1:8" x14ac:dyDescent="0.2">
      <c r="A25409">
        <v>-1.3471317170182221E-2</v>
      </c>
      <c r="B25409">
        <v>4.4287333994016267</v>
      </c>
      <c r="C25409">
        <v>-7.1410382733194028E-2</v>
      </c>
      <c r="D25409">
        <v>0.94331328899241806</v>
      </c>
      <c r="E25409">
        <v>0.96461997135102462</v>
      </c>
      <c r="F25409">
        <v>-6.5407902013962316</v>
      </c>
      <c r="G25409" t="s">
        <v>50873</v>
      </c>
      <c r="H25409" t="s">
        <v>50874</v>
      </c>
    </row>
    <row r="25410" spans="1:8" x14ac:dyDescent="0.2">
      <c r="A25410">
        <v>-1.345384978163078E-2</v>
      </c>
      <c r="B25410">
        <v>1.9775878237526989</v>
      </c>
      <c r="C25410">
        <v>-7.1368468920497682E-2</v>
      </c>
      <c r="D25410">
        <v>0.94334650342768789</v>
      </c>
      <c r="E25410">
        <v>0.96461997135102462</v>
      </c>
      <c r="F25410">
        <v>-6.3710716132060563</v>
      </c>
      <c r="G25410" t="s">
        <v>50875</v>
      </c>
      <c r="H25410" t="s">
        <v>50876</v>
      </c>
    </row>
    <row r="25411" spans="1:8" x14ac:dyDescent="0.2">
      <c r="A25411">
        <v>-3.9007165529005758E-3</v>
      </c>
      <c r="B25411">
        <v>-0.80770771146660536</v>
      </c>
      <c r="C25411">
        <v>-7.1222654252137432E-2</v>
      </c>
      <c r="D25411">
        <v>0.94346205447228826</v>
      </c>
      <c r="E25411">
        <v>0.96470016132620995</v>
      </c>
      <c r="F25411">
        <v>-7.7323918670497926</v>
      </c>
      <c r="G25411" t="s">
        <v>50877</v>
      </c>
      <c r="H25411" t="s">
        <v>50878</v>
      </c>
    </row>
    <row r="25412" spans="1:8" x14ac:dyDescent="0.2">
      <c r="A25412">
        <v>-8.4144086236435413E-3</v>
      </c>
      <c r="B25412">
        <v>-0.62152381297519921</v>
      </c>
      <c r="C25412">
        <v>-7.1128050798763248E-2</v>
      </c>
      <c r="D25412">
        <v>0.94353702376845028</v>
      </c>
      <c r="E25412">
        <v>0.96473202665963598</v>
      </c>
      <c r="F25412">
        <v>-7.4619236667039877</v>
      </c>
      <c r="G25412" t="s">
        <v>50879</v>
      </c>
      <c r="H25412" t="s">
        <v>50880</v>
      </c>
    </row>
    <row r="25413" spans="1:8" x14ac:dyDescent="0.2">
      <c r="A25413">
        <v>-1.0415523461501359E-2</v>
      </c>
      <c r="B25413">
        <v>7.2859829384886874</v>
      </c>
      <c r="C25413">
        <v>-7.0995501989375806E-2</v>
      </c>
      <c r="D25413">
        <v>0.94364206404141826</v>
      </c>
      <c r="E25413">
        <v>0.96473202665963598</v>
      </c>
      <c r="F25413">
        <v>-6.8482158639406761</v>
      </c>
      <c r="G25413" t="s">
        <v>50881</v>
      </c>
      <c r="H25413" t="s">
        <v>50882</v>
      </c>
    </row>
    <row r="25414" spans="1:8" x14ac:dyDescent="0.2">
      <c r="A25414">
        <v>2.0391515830068391E-2</v>
      </c>
      <c r="B25414">
        <v>4.1645246842748991</v>
      </c>
      <c r="C25414">
        <v>7.0983790384108403E-2</v>
      </c>
      <c r="D25414">
        <v>0.94365134512534299</v>
      </c>
      <c r="E25414">
        <v>0.96473202665963598</v>
      </c>
      <c r="F25414">
        <v>-6.5065268182311922</v>
      </c>
      <c r="G25414" t="s">
        <v>50883</v>
      </c>
      <c r="H25414" t="s">
        <v>50884</v>
      </c>
    </row>
    <row r="25415" spans="1:8" x14ac:dyDescent="0.2">
      <c r="A25415">
        <v>4.8068276256125779E-3</v>
      </c>
      <c r="B25415">
        <v>-0.78389956713714393</v>
      </c>
      <c r="C25415">
        <v>7.0959958135064116E-2</v>
      </c>
      <c r="D25415">
        <v>0.94367023146775098</v>
      </c>
      <c r="E25415">
        <v>0.96473202665963598</v>
      </c>
      <c r="F25415">
        <v>-7.7024743163026441</v>
      </c>
      <c r="G25415" t="s">
        <v>50885</v>
      </c>
      <c r="H25415" t="s">
        <v>50886</v>
      </c>
    </row>
    <row r="25416" spans="1:8" x14ac:dyDescent="0.2">
      <c r="A25416">
        <v>-1.3228333138999239E-2</v>
      </c>
      <c r="B25416">
        <v>4.3362534812647029</v>
      </c>
      <c r="C25416">
        <v>-7.0949054601172012E-2</v>
      </c>
      <c r="D25416">
        <v>0.9436788722020879</v>
      </c>
      <c r="E25416">
        <v>0.96473202665963598</v>
      </c>
      <c r="F25416">
        <v>-6.5293833581279106</v>
      </c>
      <c r="G25416" t="s">
        <v>50887</v>
      </c>
      <c r="H25416" t="s">
        <v>50888</v>
      </c>
    </row>
    <row r="25417" spans="1:8" x14ac:dyDescent="0.2">
      <c r="A25417">
        <v>1.7507802607800441E-2</v>
      </c>
      <c r="B25417">
        <v>3.9743971028664151</v>
      </c>
      <c r="C25417">
        <v>7.0582128750530715E-2</v>
      </c>
      <c r="D25417">
        <v>0.94396965425219947</v>
      </c>
      <c r="E25417">
        <v>0.96499132659665743</v>
      </c>
      <c r="F25417">
        <v>-6.4847617986382593</v>
      </c>
      <c r="G25417" t="s">
        <v>50889</v>
      </c>
      <c r="H25417" t="s">
        <v>50890</v>
      </c>
    </row>
    <row r="25418" spans="1:8" x14ac:dyDescent="0.2">
      <c r="A25418">
        <v>-1.6108325583563649E-2</v>
      </c>
      <c r="B25418">
        <v>4.0558900693892062</v>
      </c>
      <c r="C25418">
        <v>-7.0427618876756443E-2</v>
      </c>
      <c r="D25418">
        <v>0.94409210280519018</v>
      </c>
      <c r="E25418">
        <v>0.9650702162747602</v>
      </c>
      <c r="F25418">
        <v>-6.4959716416844104</v>
      </c>
      <c r="G25418" t="s">
        <v>50891</v>
      </c>
      <c r="H25418" t="s">
        <v>50892</v>
      </c>
    </row>
    <row r="25419" spans="1:8" x14ac:dyDescent="0.2">
      <c r="A25419">
        <v>1.6666520924868429E-2</v>
      </c>
      <c r="B25419">
        <v>0.66263554247748846</v>
      </c>
      <c r="C25419">
        <v>7.0391013081033113E-2</v>
      </c>
      <c r="D25419">
        <v>0.9441211129732836</v>
      </c>
      <c r="E25419">
        <v>0.9650702162747602</v>
      </c>
      <c r="F25419">
        <v>-6.4995825132729683</v>
      </c>
      <c r="G25419" t="s">
        <v>50893</v>
      </c>
      <c r="H25419" t="s">
        <v>50894</v>
      </c>
    </row>
    <row r="25420" spans="1:8" x14ac:dyDescent="0.2">
      <c r="A25420">
        <v>-1.8072059388456348E-2</v>
      </c>
      <c r="B25420">
        <v>-2.892841578495536E-2</v>
      </c>
      <c r="C25420">
        <v>-7.0324616262499126E-2</v>
      </c>
      <c r="D25420">
        <v>0.94417373278193417</v>
      </c>
      <c r="E25420">
        <v>0.96508603505803581</v>
      </c>
      <c r="F25420">
        <v>-6.8315971683792593</v>
      </c>
      <c r="G25420" t="s">
        <v>50895</v>
      </c>
      <c r="H25420" t="s">
        <v>50896</v>
      </c>
    </row>
    <row r="25421" spans="1:8" x14ac:dyDescent="0.2">
      <c r="A25421">
        <v>4.0193961815699002E-2</v>
      </c>
      <c r="B25421">
        <v>2.5934048789725148</v>
      </c>
      <c r="C25421">
        <v>7.0084115750680659E-2</v>
      </c>
      <c r="D25421">
        <v>0.94436433272257658</v>
      </c>
      <c r="E25421">
        <v>0.96524288327293417</v>
      </c>
      <c r="F25421">
        <v>-6.3817660383041286</v>
      </c>
      <c r="G25421" t="s">
        <v>50897</v>
      </c>
      <c r="H25421" t="s">
        <v>50898</v>
      </c>
    </row>
    <row r="25422" spans="1:8" x14ac:dyDescent="0.2">
      <c r="A25422">
        <v>2.9291220223326541E-2</v>
      </c>
      <c r="B25422">
        <v>1.7120165204643889</v>
      </c>
      <c r="C25422">
        <v>6.9829528808273936E-2</v>
      </c>
      <c r="D25422">
        <v>0.94456609991122065</v>
      </c>
      <c r="E25422">
        <v>0.96541113283872926</v>
      </c>
      <c r="F25422">
        <v>-6.3753678093724853</v>
      </c>
      <c r="G25422" t="s">
        <v>50899</v>
      </c>
      <c r="H25422" t="s">
        <v>50900</v>
      </c>
    </row>
    <row r="25423" spans="1:8" x14ac:dyDescent="0.2">
      <c r="A25423">
        <v>-7.8892268884267983E-3</v>
      </c>
      <c r="B25423">
        <v>-0.50023231822036962</v>
      </c>
      <c r="C25423">
        <v>-6.9692740918043783E-2</v>
      </c>
      <c r="D25423">
        <v>0.94467450960232391</v>
      </c>
      <c r="E25423">
        <v>0.96545026212868867</v>
      </c>
      <c r="F25423">
        <v>-7.3097869867874143</v>
      </c>
      <c r="G25423" t="s">
        <v>50901</v>
      </c>
      <c r="H25423" t="s">
        <v>50902</v>
      </c>
    </row>
    <row r="25424" spans="1:8" x14ac:dyDescent="0.2">
      <c r="A25424">
        <v>2.2649996611772971E-2</v>
      </c>
      <c r="B25424">
        <v>0.60174865935107325</v>
      </c>
      <c r="C25424">
        <v>6.9687452143787756E-2</v>
      </c>
      <c r="D25424">
        <v>0.94467870118149699</v>
      </c>
      <c r="E25424">
        <v>0.96545026212868867</v>
      </c>
      <c r="F25424">
        <v>-6.5161540320376803</v>
      </c>
      <c r="G25424" t="s">
        <v>50903</v>
      </c>
      <c r="H25424" t="s">
        <v>50904</v>
      </c>
    </row>
    <row r="25425" spans="1:8" x14ac:dyDescent="0.2">
      <c r="A25425">
        <v>9.3812094088181371E-3</v>
      </c>
      <c r="B25425">
        <v>5.0822133346977898</v>
      </c>
      <c r="C25425">
        <v>6.9521689457829508E-2</v>
      </c>
      <c r="D25425">
        <v>0.94481007597580979</v>
      </c>
      <c r="E25425">
        <v>0.96550110045531634</v>
      </c>
      <c r="F25425">
        <v>-6.6199643782541182</v>
      </c>
      <c r="G25425" t="s">
        <v>50905</v>
      </c>
      <c r="H25425" t="s">
        <v>50906</v>
      </c>
    </row>
    <row r="25426" spans="1:8" x14ac:dyDescent="0.2">
      <c r="A25426">
        <v>1.202455558763511E-2</v>
      </c>
      <c r="B25426">
        <v>4.3759912195618957</v>
      </c>
      <c r="C25426">
        <v>6.946618230288977E-2</v>
      </c>
      <c r="D25426">
        <v>0.94485406837426889</v>
      </c>
      <c r="E25426">
        <v>0.96550110045531634</v>
      </c>
      <c r="F25426">
        <v>-6.5328204949045761</v>
      </c>
      <c r="G25426" t="s">
        <v>50907</v>
      </c>
      <c r="H25426" t="s">
        <v>50908</v>
      </c>
    </row>
    <row r="25427" spans="1:8" x14ac:dyDescent="0.2">
      <c r="A25427">
        <v>-2.0313617356834561E-2</v>
      </c>
      <c r="B25427">
        <v>3.1091054902137318</v>
      </c>
      <c r="C25427">
        <v>-6.9402157330628114E-2</v>
      </c>
      <c r="D25427">
        <v>0.94490481181419461</v>
      </c>
      <c r="E25427">
        <v>0.96550110045531634</v>
      </c>
      <c r="F25427">
        <v>-6.4087517091988957</v>
      </c>
      <c r="G25427" t="s">
        <v>50909</v>
      </c>
      <c r="H25427" t="s">
        <v>50910</v>
      </c>
    </row>
    <row r="25428" spans="1:8" x14ac:dyDescent="0.2">
      <c r="A25428">
        <v>1.2635500745974689E-2</v>
      </c>
      <c r="B25428">
        <v>6.9373702079946256</v>
      </c>
      <c r="C25428">
        <v>6.9381874422031142E-2</v>
      </c>
      <c r="D25428">
        <v>0.94492088722321377</v>
      </c>
      <c r="E25428">
        <v>0.96550110045531634</v>
      </c>
      <c r="F25428">
        <v>-6.815036656982822</v>
      </c>
      <c r="G25428" t="s">
        <v>50911</v>
      </c>
      <c r="H25428" t="s">
        <v>50912</v>
      </c>
    </row>
    <row r="25429" spans="1:8" x14ac:dyDescent="0.2">
      <c r="A25429">
        <v>-6.1317230816656954E-3</v>
      </c>
      <c r="B25429">
        <v>-0.46870470774735012</v>
      </c>
      <c r="C25429">
        <v>-6.937634308730424E-2</v>
      </c>
      <c r="D25429">
        <v>0.94492527113830727</v>
      </c>
      <c r="E25429">
        <v>0.96550110045531634</v>
      </c>
      <c r="F25429">
        <v>-7.2735348414188348</v>
      </c>
      <c r="G25429" t="s">
        <v>50913</v>
      </c>
      <c r="H25429" t="s">
        <v>50914</v>
      </c>
    </row>
    <row r="25430" spans="1:8" x14ac:dyDescent="0.2">
      <c r="A25430">
        <v>1.431856904560563E-2</v>
      </c>
      <c r="B25430">
        <v>7.339230646029498</v>
      </c>
      <c r="C25430">
        <v>6.9316463661430724E-2</v>
      </c>
      <c r="D25430">
        <v>0.94497272929033949</v>
      </c>
      <c r="E25430">
        <v>0.96550110045531634</v>
      </c>
      <c r="F25430">
        <v>-6.8520312625167117</v>
      </c>
      <c r="G25430" t="s">
        <v>50915</v>
      </c>
      <c r="H25430" t="s">
        <v>50916</v>
      </c>
    </row>
    <row r="25431" spans="1:8" x14ac:dyDescent="0.2">
      <c r="A25431">
        <v>1.4089399916085659E-2</v>
      </c>
      <c r="B25431">
        <v>-0.28607737050810578</v>
      </c>
      <c r="C25431">
        <v>6.9296479000698241E-2</v>
      </c>
      <c r="D25431">
        <v>0.94498856841577605</v>
      </c>
      <c r="E25431">
        <v>0.96550110045531634</v>
      </c>
      <c r="F25431">
        <v>-7.0842199308361717</v>
      </c>
      <c r="G25431" t="s">
        <v>50917</v>
      </c>
      <c r="H25431" t="s">
        <v>50918</v>
      </c>
    </row>
    <row r="25432" spans="1:8" x14ac:dyDescent="0.2">
      <c r="A25432">
        <v>8.4834105446223614E-3</v>
      </c>
      <c r="B25432">
        <v>9.2741415661178781</v>
      </c>
      <c r="C25432">
        <v>6.9192643851442456E-2</v>
      </c>
      <c r="D25432">
        <v>0.94507086479038338</v>
      </c>
      <c r="E25432">
        <v>0.9655472143833802</v>
      </c>
      <c r="F25432">
        <v>-7.020753900091405</v>
      </c>
      <c r="G25432" t="s">
        <v>50919</v>
      </c>
      <c r="H25432" t="s">
        <v>50920</v>
      </c>
    </row>
    <row r="25433" spans="1:8" x14ac:dyDescent="0.2">
      <c r="A25433">
        <v>6.7120442819320822E-3</v>
      </c>
      <c r="B25433">
        <v>-0.75286522730340411</v>
      </c>
      <c r="C25433">
        <v>6.8536539742060809E-2</v>
      </c>
      <c r="D25433">
        <v>0.94559088551295634</v>
      </c>
      <c r="E25433">
        <v>0.96602645646046148</v>
      </c>
      <c r="F25433">
        <v>-7.6572260603014</v>
      </c>
      <c r="G25433" t="s">
        <v>50921</v>
      </c>
      <c r="H25433" t="s">
        <v>50922</v>
      </c>
    </row>
    <row r="25434" spans="1:8" x14ac:dyDescent="0.2">
      <c r="A25434">
        <v>-1.6622897504410931E-2</v>
      </c>
      <c r="B25434">
        <v>2.3156666457946349</v>
      </c>
      <c r="C25434">
        <v>-6.8506992615094867E-2</v>
      </c>
      <c r="D25434">
        <v>0.94561430479404662</v>
      </c>
      <c r="E25434">
        <v>0.96602645646046148</v>
      </c>
      <c r="F25434">
        <v>-6.3747853623544017</v>
      </c>
      <c r="G25434" t="s">
        <v>50923</v>
      </c>
      <c r="H25434" t="s">
        <v>50924</v>
      </c>
    </row>
    <row r="25435" spans="1:8" x14ac:dyDescent="0.2">
      <c r="A25435">
        <v>1.128692938638954E-2</v>
      </c>
      <c r="B25435">
        <v>5.6069065293506908</v>
      </c>
      <c r="C25435">
        <v>6.8338516044720854E-2</v>
      </c>
      <c r="D25435">
        <v>0.94574784154571157</v>
      </c>
      <c r="E25435">
        <v>0.9661248886939009</v>
      </c>
      <c r="F25435">
        <v>-6.6802185562018401</v>
      </c>
      <c r="G25435" t="s">
        <v>50925</v>
      </c>
      <c r="H25435" t="s">
        <v>50926</v>
      </c>
    </row>
    <row r="25436" spans="1:8" x14ac:dyDescent="0.2">
      <c r="A25436">
        <v>-1.8544278423426E-2</v>
      </c>
      <c r="B25436">
        <v>0.5259645125015896</v>
      </c>
      <c r="C25436">
        <v>-6.8096648738171617E-2</v>
      </c>
      <c r="D25436">
        <v>0.94593955149525422</v>
      </c>
      <c r="E25436">
        <v>0.96628273744642001</v>
      </c>
      <c r="F25436">
        <v>-6.5308219950577993</v>
      </c>
      <c r="G25436" t="s">
        <v>50927</v>
      </c>
      <c r="H25436" t="s">
        <v>50928</v>
      </c>
    </row>
    <row r="25437" spans="1:8" x14ac:dyDescent="0.2">
      <c r="A25437">
        <v>4.2555777032099807E-3</v>
      </c>
      <c r="B25437">
        <v>-0.83471210199148071</v>
      </c>
      <c r="C25437">
        <v>6.7969606866179338E-2</v>
      </c>
      <c r="D25437">
        <v>0.94604024928069208</v>
      </c>
      <c r="E25437">
        <v>0.96631268035568674</v>
      </c>
      <c r="F25437">
        <v>-7.7821651676164443</v>
      </c>
      <c r="G25437" t="s">
        <v>50929</v>
      </c>
      <c r="H25437" t="s">
        <v>50930</v>
      </c>
    </row>
    <row r="25438" spans="1:8" x14ac:dyDescent="0.2">
      <c r="A25438">
        <v>1.199875732424069E-2</v>
      </c>
      <c r="B25438">
        <v>7.5439971077442749</v>
      </c>
      <c r="C25438">
        <v>6.7965824591510376E-2</v>
      </c>
      <c r="D25438">
        <v>0.94604324725608502</v>
      </c>
      <c r="E25438">
        <v>0.96631268035568674</v>
      </c>
      <c r="F25438">
        <v>-6.870688850843143</v>
      </c>
      <c r="G25438" t="s">
        <v>50931</v>
      </c>
      <c r="H25438" t="s">
        <v>50932</v>
      </c>
    </row>
    <row r="25439" spans="1:8" x14ac:dyDescent="0.2">
      <c r="A25439">
        <v>-1.060943730168939E-2</v>
      </c>
      <c r="B25439">
        <v>6.2113669748199856</v>
      </c>
      <c r="C25439">
        <v>-6.7763322048968663E-2</v>
      </c>
      <c r="D25439">
        <v>0.94620375965043135</v>
      </c>
      <c r="E25439">
        <v>0.96641530481656945</v>
      </c>
      <c r="F25439">
        <v>-6.74536367076246</v>
      </c>
      <c r="G25439" t="s">
        <v>50933</v>
      </c>
      <c r="H25439" t="s">
        <v>50934</v>
      </c>
    </row>
    <row r="25440" spans="1:8" x14ac:dyDescent="0.2">
      <c r="A25440">
        <v>8.9801786782715901E-3</v>
      </c>
      <c r="B25440">
        <v>4.7733853583813319</v>
      </c>
      <c r="C25440">
        <v>6.7745217523309739E-2</v>
      </c>
      <c r="D25440">
        <v>0.94621811020047386</v>
      </c>
      <c r="E25440">
        <v>0.96641530481656945</v>
      </c>
      <c r="F25440">
        <v>-6.5825338295121263</v>
      </c>
      <c r="G25440" t="s">
        <v>50935</v>
      </c>
      <c r="H25440" t="s">
        <v>50936</v>
      </c>
    </row>
    <row r="25441" spans="1:8" x14ac:dyDescent="0.2">
      <c r="A25441">
        <v>2.2232420345956069E-2</v>
      </c>
      <c r="B25441">
        <v>4.2378977161866436</v>
      </c>
      <c r="C25441">
        <v>6.7649964782168143E-2</v>
      </c>
      <c r="D25441">
        <v>0.94629361256875266</v>
      </c>
      <c r="E25441">
        <v>0.96642089008482535</v>
      </c>
      <c r="F25441">
        <v>-6.5154329834694122</v>
      </c>
      <c r="G25441" t="s">
        <v>50937</v>
      </c>
      <c r="H25441" t="s">
        <v>50938</v>
      </c>
    </row>
    <row r="25442" spans="1:8" x14ac:dyDescent="0.2">
      <c r="A25442">
        <v>1.8888271007452981E-2</v>
      </c>
      <c r="B25442">
        <v>6.0837455951469286</v>
      </c>
      <c r="C25442">
        <v>6.7592248029593155E-2</v>
      </c>
      <c r="D25442">
        <v>0.94633936216493297</v>
      </c>
      <c r="E25442">
        <v>0.96642089008482535</v>
      </c>
      <c r="F25442">
        <v>-6.7307348624012162</v>
      </c>
      <c r="G25442" t="s">
        <v>50939</v>
      </c>
      <c r="H25442" t="s">
        <v>50940</v>
      </c>
    </row>
    <row r="25443" spans="1:8" x14ac:dyDescent="0.2">
      <c r="A25443">
        <v>-1.1391845058162219E-2</v>
      </c>
      <c r="B25443">
        <v>5.7125751597079439</v>
      </c>
      <c r="C25443">
        <v>-6.7575713341405164E-2</v>
      </c>
      <c r="D25443">
        <v>0.94635246853707922</v>
      </c>
      <c r="E25443">
        <v>0.96642089008482535</v>
      </c>
      <c r="F25443">
        <v>-6.693057659176362</v>
      </c>
      <c r="G25443" t="s">
        <v>50941</v>
      </c>
      <c r="H25443" t="s">
        <v>50942</v>
      </c>
    </row>
    <row r="25444" spans="1:8" x14ac:dyDescent="0.2">
      <c r="A25444">
        <v>1.8250720011910651E-2</v>
      </c>
      <c r="B25444">
        <v>0.49836600921163282</v>
      </c>
      <c r="C25444">
        <v>6.7550616404774999E-2</v>
      </c>
      <c r="D25444">
        <v>0.94637236188238827</v>
      </c>
      <c r="E25444">
        <v>0.96642089008482535</v>
      </c>
      <c r="F25444">
        <v>-6.5445441580840686</v>
      </c>
      <c r="G25444" t="s">
        <v>50943</v>
      </c>
      <c r="H25444" t="s">
        <v>50944</v>
      </c>
    </row>
    <row r="25445" spans="1:8" x14ac:dyDescent="0.2">
      <c r="A25445">
        <v>-1.16154376337795E-2</v>
      </c>
      <c r="B25445">
        <v>6.696231117287005</v>
      </c>
      <c r="C25445">
        <v>-6.7440655742064731E-2</v>
      </c>
      <c r="D25445">
        <v>0.94645952373839326</v>
      </c>
      <c r="E25445">
        <v>0.96647191266196097</v>
      </c>
      <c r="F25445">
        <v>-6.7934011047819016</v>
      </c>
      <c r="G25445" t="s">
        <v>50945</v>
      </c>
      <c r="H25445" t="s">
        <v>50946</v>
      </c>
    </row>
    <row r="25446" spans="1:8" x14ac:dyDescent="0.2">
      <c r="A25446">
        <v>-7.6687653054529773E-3</v>
      </c>
      <c r="B25446">
        <v>6.0967452688252042</v>
      </c>
      <c r="C25446">
        <v>-6.7387457456545688E-2</v>
      </c>
      <c r="D25446">
        <v>0.94650169233885129</v>
      </c>
      <c r="E25446">
        <v>0.96647698842004459</v>
      </c>
      <c r="F25446">
        <v>-6.7334891093088416</v>
      </c>
      <c r="G25446" t="s">
        <v>50947</v>
      </c>
      <c r="H25446" t="s">
        <v>50948</v>
      </c>
    </row>
    <row r="25447" spans="1:8" x14ac:dyDescent="0.2">
      <c r="A25447">
        <v>-7.3466201235460977E-3</v>
      </c>
      <c r="B25447">
        <v>-0.48798492894543077</v>
      </c>
      <c r="C25447">
        <v>-6.7330535618808751E-2</v>
      </c>
      <c r="D25447">
        <v>0.94654681265177043</v>
      </c>
      <c r="E25447">
        <v>0.96648507766714997</v>
      </c>
      <c r="F25447">
        <v>-7.2956960902337213</v>
      </c>
      <c r="G25447" t="s">
        <v>50949</v>
      </c>
      <c r="H25447" t="s">
        <v>50950</v>
      </c>
    </row>
    <row r="25448" spans="1:8" x14ac:dyDescent="0.2">
      <c r="A25448">
        <v>-1.0325271847188899E-2</v>
      </c>
      <c r="B25448">
        <v>-0.2857175542904859</v>
      </c>
      <c r="C25448">
        <v>-6.7117650155374325E-2</v>
      </c>
      <c r="D25448">
        <v>0.94671556242801524</v>
      </c>
      <c r="E25448">
        <v>0.9666193949386841</v>
      </c>
      <c r="F25448">
        <v>-7.071499578617086</v>
      </c>
      <c r="G25448" t="s">
        <v>50951</v>
      </c>
      <c r="H25448" t="s">
        <v>50952</v>
      </c>
    </row>
    <row r="25449" spans="1:8" x14ac:dyDescent="0.2">
      <c r="A25449">
        <v>4.9519627656215469E-3</v>
      </c>
      <c r="B25449">
        <v>-0.59308817916385514</v>
      </c>
      <c r="C25449">
        <v>6.6898946448280636E-2</v>
      </c>
      <c r="D25449">
        <v>0.94688892675551006</v>
      </c>
      <c r="E25449">
        <v>0.96675841303684629</v>
      </c>
      <c r="F25449">
        <v>-7.4337005190739109</v>
      </c>
      <c r="G25449" t="s">
        <v>50953</v>
      </c>
      <c r="H25449" t="s">
        <v>50954</v>
      </c>
    </row>
    <row r="25450" spans="1:8" x14ac:dyDescent="0.2">
      <c r="A25450">
        <v>-2.8570916586647569E-2</v>
      </c>
      <c r="B25450">
        <v>1.309315350700504</v>
      </c>
      <c r="C25450">
        <v>-6.6719746318217046E-2</v>
      </c>
      <c r="D25450">
        <v>0.94703097890002452</v>
      </c>
      <c r="E25450">
        <v>0.96686545222918141</v>
      </c>
      <c r="F25450">
        <v>-6.397746706489146</v>
      </c>
      <c r="G25450" t="s">
        <v>50955</v>
      </c>
      <c r="H25450" t="s">
        <v>50956</v>
      </c>
    </row>
    <row r="25451" spans="1:8" x14ac:dyDescent="0.2">
      <c r="A25451">
        <v>2.8528673942967929E-3</v>
      </c>
      <c r="B25451">
        <v>-0.84313201391313808</v>
      </c>
      <c r="C25451">
        <v>6.6530231296127326E-2</v>
      </c>
      <c r="D25451">
        <v>0.94718120955007301</v>
      </c>
      <c r="E25451">
        <v>0.96698083247662081</v>
      </c>
      <c r="F25451">
        <v>-7.7948621218772143</v>
      </c>
      <c r="G25451" t="s">
        <v>50957</v>
      </c>
      <c r="H25451" t="s">
        <v>50958</v>
      </c>
    </row>
    <row r="25452" spans="1:8" x14ac:dyDescent="0.2">
      <c r="A25452">
        <v>1.2938303034396191E-2</v>
      </c>
      <c r="B25452">
        <v>0.24622834610774749</v>
      </c>
      <c r="C25452">
        <v>6.6427172292333997E-2</v>
      </c>
      <c r="D25452">
        <v>0.94726290636894983</v>
      </c>
      <c r="E25452">
        <v>0.96702623996220405</v>
      </c>
      <c r="F25452">
        <v>-6.6461636320848143</v>
      </c>
      <c r="G25452" t="s">
        <v>50959</v>
      </c>
      <c r="H25452" t="s">
        <v>50960</v>
      </c>
    </row>
    <row r="25453" spans="1:8" x14ac:dyDescent="0.2">
      <c r="A25453">
        <v>-3.3277798698304762E-3</v>
      </c>
      <c r="B25453">
        <v>-0.74011044605543552</v>
      </c>
      <c r="C25453">
        <v>-6.6342622701208692E-2</v>
      </c>
      <c r="D25453">
        <v>0.94732993085154349</v>
      </c>
      <c r="E25453">
        <v>0.96705666601386142</v>
      </c>
      <c r="F25453">
        <v>-7.6310350642593052</v>
      </c>
      <c r="G25453" t="s">
        <v>50961</v>
      </c>
      <c r="H25453" t="s">
        <v>50962</v>
      </c>
    </row>
    <row r="25454" spans="1:8" x14ac:dyDescent="0.2">
      <c r="A25454">
        <v>-5.8350890803130252E-3</v>
      </c>
      <c r="B25454">
        <v>-0.70171122444766232</v>
      </c>
      <c r="C25454">
        <v>-6.6007041862752636E-2</v>
      </c>
      <c r="D25454">
        <v>0.9475959575717986</v>
      </c>
      <c r="E25454">
        <v>0.96729022785645979</v>
      </c>
      <c r="F25454">
        <v>-7.5734998444250223</v>
      </c>
      <c r="G25454" t="s">
        <v>50963</v>
      </c>
      <c r="H25454" t="s">
        <v>50964</v>
      </c>
    </row>
    <row r="25455" spans="1:8" x14ac:dyDescent="0.2">
      <c r="A25455">
        <v>-3.345720659131917E-2</v>
      </c>
      <c r="B25455">
        <v>3.6240222302806608</v>
      </c>
      <c r="C25455">
        <v>-6.5958912224028471E-2</v>
      </c>
      <c r="D25455">
        <v>0.94763411211936854</v>
      </c>
      <c r="E25455">
        <v>0.96729117235347817</v>
      </c>
      <c r="F25455">
        <v>-6.450931327183282</v>
      </c>
      <c r="G25455" t="s">
        <v>50965</v>
      </c>
      <c r="H25455" t="s">
        <v>54</v>
      </c>
    </row>
    <row r="25456" spans="1:8" x14ac:dyDescent="0.2">
      <c r="A25456">
        <v>1.503315496650085E-2</v>
      </c>
      <c r="B25456">
        <v>5.1953062814534388</v>
      </c>
      <c r="C25456">
        <v>6.5799775028074603E-2</v>
      </c>
      <c r="D25456">
        <v>0.94776026826882087</v>
      </c>
      <c r="E25456">
        <v>0.96738194029308588</v>
      </c>
      <c r="F25456">
        <v>-6.6333326919088753</v>
      </c>
      <c r="G25456" t="s">
        <v>50966</v>
      </c>
      <c r="H25456" t="s">
        <v>50967</v>
      </c>
    </row>
    <row r="25457" spans="1:8" x14ac:dyDescent="0.2">
      <c r="A25457">
        <v>-6.8811682458571419E-3</v>
      </c>
      <c r="B25457">
        <v>-0.40682455676113333</v>
      </c>
      <c r="C25457">
        <v>-6.5717787767888086E-2</v>
      </c>
      <c r="D25457">
        <v>0.94782526426463809</v>
      </c>
      <c r="E25457">
        <v>0.96741027718902517</v>
      </c>
      <c r="F25457">
        <v>-7.2024573341304876</v>
      </c>
      <c r="G25457" t="s">
        <v>50968</v>
      </c>
      <c r="H25457" t="s">
        <v>50969</v>
      </c>
    </row>
    <row r="25458" spans="1:8" x14ac:dyDescent="0.2">
      <c r="A25458">
        <v>1.054979724097008E-2</v>
      </c>
      <c r="B25458">
        <v>-0.41979866078246558</v>
      </c>
      <c r="C25458">
        <v>6.5536678292206538E-2</v>
      </c>
      <c r="D25458">
        <v>0.947968841378104</v>
      </c>
      <c r="E25458">
        <v>0.9674767283140312</v>
      </c>
      <c r="F25458">
        <v>-7.2267788710308327</v>
      </c>
      <c r="G25458" t="s">
        <v>50970</v>
      </c>
      <c r="H25458" t="s">
        <v>50971</v>
      </c>
    </row>
    <row r="25459" spans="1:8" x14ac:dyDescent="0.2">
      <c r="A25459">
        <v>-6.5699144295187761E-3</v>
      </c>
      <c r="B25459">
        <v>-0.5717275843377484</v>
      </c>
      <c r="C25459">
        <v>-6.5508039054592904E-2</v>
      </c>
      <c r="D25459">
        <v>0.94799154569998068</v>
      </c>
      <c r="E25459">
        <v>0.9674767283140312</v>
      </c>
      <c r="F25459">
        <v>-7.3987874136390381</v>
      </c>
      <c r="G25459" t="s">
        <v>50972</v>
      </c>
      <c r="H25459" t="s">
        <v>50973</v>
      </c>
    </row>
    <row r="25460" spans="1:8" x14ac:dyDescent="0.2">
      <c r="A25460">
        <v>8.6450173045574119E-3</v>
      </c>
      <c r="B25460">
        <v>5.4957556424008507</v>
      </c>
      <c r="C25460">
        <v>6.5494751901160941E-2</v>
      </c>
      <c r="D25460">
        <v>0.9480020793682904</v>
      </c>
      <c r="E25460">
        <v>0.9674767283140312</v>
      </c>
      <c r="F25460">
        <v>-6.6682038276574449</v>
      </c>
      <c r="G25460" t="s">
        <v>50974</v>
      </c>
      <c r="H25460" t="s">
        <v>50975</v>
      </c>
    </row>
    <row r="25461" spans="1:8" x14ac:dyDescent="0.2">
      <c r="A25461">
        <v>-3.9724818480403039E-2</v>
      </c>
      <c r="B25461">
        <v>3.6370941977545792</v>
      </c>
      <c r="C25461">
        <v>-6.5408603189782685E-2</v>
      </c>
      <c r="D25461">
        <v>0.94807037578403031</v>
      </c>
      <c r="E25461">
        <v>0.96748847871497357</v>
      </c>
      <c r="F25461">
        <v>-6.4525342041826956</v>
      </c>
      <c r="G25461" t="s">
        <v>50976</v>
      </c>
      <c r="H25461" t="s">
        <v>50977</v>
      </c>
    </row>
    <row r="25462" spans="1:8" x14ac:dyDescent="0.2">
      <c r="A25462">
        <v>1.7672885483521389E-2</v>
      </c>
      <c r="B25462">
        <v>3.4433734442394108</v>
      </c>
      <c r="C25462">
        <v>6.5386287682108579E-2</v>
      </c>
      <c r="D25462">
        <v>0.94808806699106851</v>
      </c>
      <c r="E25462">
        <v>0.96748847871497357</v>
      </c>
      <c r="F25462">
        <v>-6.4324055150868942</v>
      </c>
      <c r="G25462" t="s">
        <v>50978</v>
      </c>
      <c r="H25462" t="s">
        <v>50979</v>
      </c>
    </row>
    <row r="25463" spans="1:8" x14ac:dyDescent="0.2">
      <c r="A25463">
        <v>-1.6882557249982839E-2</v>
      </c>
      <c r="B25463">
        <v>2.7848809370952958</v>
      </c>
      <c r="C25463">
        <v>-6.5235179575371713E-2</v>
      </c>
      <c r="D25463">
        <v>0.94820786261677215</v>
      </c>
      <c r="E25463">
        <v>0.96753452510101112</v>
      </c>
      <c r="F25463">
        <v>-6.390883245524221</v>
      </c>
      <c r="G25463" t="s">
        <v>50980</v>
      </c>
      <c r="H25463" t="s">
        <v>50981</v>
      </c>
    </row>
    <row r="25464" spans="1:8" x14ac:dyDescent="0.2">
      <c r="A25464">
        <v>1.368357364618728E-2</v>
      </c>
      <c r="B25464">
        <v>2.8400715862739689</v>
      </c>
      <c r="C25464">
        <v>6.519938458790811E-2</v>
      </c>
      <c r="D25464">
        <v>0.94823624037632759</v>
      </c>
      <c r="E25464">
        <v>0.96753452510101112</v>
      </c>
      <c r="F25464">
        <v>-6.3928610824079124</v>
      </c>
      <c r="G25464" t="s">
        <v>50982</v>
      </c>
      <c r="H25464" t="s">
        <v>50983</v>
      </c>
    </row>
    <row r="25465" spans="1:8" x14ac:dyDescent="0.2">
      <c r="A25465">
        <v>1.292930836302133E-2</v>
      </c>
      <c r="B25465">
        <v>3.5787210810918428</v>
      </c>
      <c r="C25465">
        <v>6.5188454031766777E-2</v>
      </c>
      <c r="D25465">
        <v>0.94824490597999178</v>
      </c>
      <c r="E25465">
        <v>0.96753452510101112</v>
      </c>
      <c r="F25465">
        <v>-6.4443895316610371</v>
      </c>
      <c r="G25465" t="s">
        <v>50984</v>
      </c>
      <c r="H25465" t="s">
        <v>50985</v>
      </c>
    </row>
    <row r="25466" spans="1:8" x14ac:dyDescent="0.2">
      <c r="A25466">
        <v>-3.1933146234850322E-2</v>
      </c>
      <c r="B25466">
        <v>2.1643789106521258</v>
      </c>
      <c r="C25466">
        <v>-6.5063915353691659E-2</v>
      </c>
      <c r="D25466">
        <v>0.94834363907775709</v>
      </c>
      <c r="E25466">
        <v>0.96759726803527524</v>
      </c>
      <c r="F25466">
        <v>-6.372597753733249</v>
      </c>
      <c r="G25466" t="s">
        <v>50986</v>
      </c>
      <c r="H25466" t="s">
        <v>50987</v>
      </c>
    </row>
    <row r="25467" spans="1:8" x14ac:dyDescent="0.2">
      <c r="A25467">
        <v>3.0798987761770009E-3</v>
      </c>
      <c r="B25467">
        <v>-0.83226897163849212</v>
      </c>
      <c r="C25467">
        <v>6.4778847932611447E-2</v>
      </c>
      <c r="D25467">
        <v>0.94856964091970242</v>
      </c>
      <c r="E25467">
        <v>0.9677898535449504</v>
      </c>
      <c r="F25467">
        <v>-7.777459311898105</v>
      </c>
      <c r="G25467" t="s">
        <v>50988</v>
      </c>
      <c r="H25467" t="s">
        <v>50989</v>
      </c>
    </row>
    <row r="25468" spans="1:8" x14ac:dyDescent="0.2">
      <c r="A25468">
        <v>6.8679711365555989E-3</v>
      </c>
      <c r="B25468">
        <v>-0.72784960764677875</v>
      </c>
      <c r="C25468">
        <v>6.4595904327276896E-2</v>
      </c>
      <c r="D25468">
        <v>0.94871468109759061</v>
      </c>
      <c r="E25468">
        <v>0.96789982503936844</v>
      </c>
      <c r="F25468">
        <v>-7.6206191939356493</v>
      </c>
      <c r="G25468" t="s">
        <v>50990</v>
      </c>
      <c r="H25468" t="s">
        <v>50991</v>
      </c>
    </row>
    <row r="25469" spans="1:8" x14ac:dyDescent="0.2">
      <c r="A25469">
        <v>4.6563166569584397E-3</v>
      </c>
      <c r="B25469">
        <v>-0.77637646651268144</v>
      </c>
      <c r="C25469">
        <v>6.4522185485676758E-2</v>
      </c>
      <c r="D25469">
        <v>0.94877312689057447</v>
      </c>
      <c r="E25469">
        <v>0.96792144584855133</v>
      </c>
      <c r="F25469">
        <v>-7.6913477814084272</v>
      </c>
      <c r="G25469" t="s">
        <v>50992</v>
      </c>
      <c r="H25469" t="s">
        <v>50993</v>
      </c>
    </row>
    <row r="25470" spans="1:8" x14ac:dyDescent="0.2">
      <c r="A25470">
        <v>2.4481103278301788E-2</v>
      </c>
      <c r="B25470">
        <v>1.2042294630878461</v>
      </c>
      <c r="C25470">
        <v>6.4204010507801321E-2</v>
      </c>
      <c r="D25470">
        <v>0.94902538570625561</v>
      </c>
      <c r="E25470">
        <v>0.96814078179040919</v>
      </c>
      <c r="F25470">
        <v>-6.4110139704986144</v>
      </c>
      <c r="G25470" t="s">
        <v>50994</v>
      </c>
      <c r="H25470" t="s">
        <v>50995</v>
      </c>
    </row>
    <row r="25471" spans="1:8" x14ac:dyDescent="0.2">
      <c r="A25471">
        <v>1.33857932508951E-2</v>
      </c>
      <c r="B25471">
        <v>6.1697928838432414</v>
      </c>
      <c r="C25471">
        <v>6.4052087192865412E-2</v>
      </c>
      <c r="D25471">
        <v>0.94914583698877175</v>
      </c>
      <c r="E25471">
        <v>0.96822564337032857</v>
      </c>
      <c r="F25471">
        <v>-6.7401092926048314</v>
      </c>
      <c r="G25471" t="s">
        <v>50996</v>
      </c>
      <c r="H25471" t="s">
        <v>50997</v>
      </c>
    </row>
    <row r="25472" spans="1:8" x14ac:dyDescent="0.2">
      <c r="A25472">
        <v>-1.3727442874867921E-2</v>
      </c>
      <c r="B25472">
        <v>1.676785191258265</v>
      </c>
      <c r="C25472">
        <v>-6.3833838372013132E-2</v>
      </c>
      <c r="D25472">
        <v>0.94931887604606979</v>
      </c>
      <c r="E25472">
        <v>0.96836414107922675</v>
      </c>
      <c r="F25472">
        <v>-6.3762224822510474</v>
      </c>
      <c r="G25472" t="s">
        <v>50998</v>
      </c>
      <c r="H25472" t="s">
        <v>50999</v>
      </c>
    </row>
    <row r="25473" spans="1:8" x14ac:dyDescent="0.2">
      <c r="A25473">
        <v>1.2466939187408139E-2</v>
      </c>
      <c r="B25473">
        <v>-9.922753595430224E-2</v>
      </c>
      <c r="C25473">
        <v>6.3522178717777072E-2</v>
      </c>
      <c r="D25473">
        <v>0.94956598033582618</v>
      </c>
      <c r="E25473">
        <v>0.96857817607904495</v>
      </c>
      <c r="F25473">
        <v>-6.9057704212153697</v>
      </c>
      <c r="G25473" t="s">
        <v>51000</v>
      </c>
      <c r="H25473" t="s">
        <v>51001</v>
      </c>
    </row>
    <row r="25474" spans="1:8" x14ac:dyDescent="0.2">
      <c r="A25474">
        <v>1.256797559111715E-2</v>
      </c>
      <c r="B25474">
        <v>8.4772990155281364E-2</v>
      </c>
      <c r="C25474">
        <v>6.3315326777356504E-2</v>
      </c>
      <c r="D25474">
        <v>0.94972998891897531</v>
      </c>
      <c r="E25474">
        <v>0.96868294797589749</v>
      </c>
      <c r="F25474">
        <v>-6.7557776019696867</v>
      </c>
      <c r="G25474" t="s">
        <v>51002</v>
      </c>
      <c r="H25474" t="s">
        <v>51003</v>
      </c>
    </row>
    <row r="25475" spans="1:8" x14ac:dyDescent="0.2">
      <c r="A25475">
        <v>-1.7022318921926311E-2</v>
      </c>
      <c r="B25475">
        <v>0.92828795084672489</v>
      </c>
      <c r="C25475">
        <v>-6.326530494696106E-2</v>
      </c>
      <c r="D25475">
        <v>0.94976965051177209</v>
      </c>
      <c r="E25475">
        <v>0.96868294797589749</v>
      </c>
      <c r="F25475">
        <v>-6.4448409187779863</v>
      </c>
      <c r="G25475" t="s">
        <v>51004</v>
      </c>
      <c r="H25475" t="s">
        <v>51005</v>
      </c>
    </row>
    <row r="25476" spans="1:8" x14ac:dyDescent="0.2">
      <c r="A25476">
        <v>5.3058602483039338E-3</v>
      </c>
      <c r="B25476">
        <v>-0.64514683662444539</v>
      </c>
      <c r="C25476">
        <v>6.3251565668966087E-2</v>
      </c>
      <c r="D25476">
        <v>0.94978054421083791</v>
      </c>
      <c r="E25476">
        <v>0.96868294797589749</v>
      </c>
      <c r="F25476">
        <v>-7.5031609437066704</v>
      </c>
      <c r="G25476" t="s">
        <v>51006</v>
      </c>
      <c r="H25476" t="s">
        <v>51007</v>
      </c>
    </row>
    <row r="25477" spans="1:8" x14ac:dyDescent="0.2">
      <c r="A25477">
        <v>1.119483947618191E-2</v>
      </c>
      <c r="B25477">
        <v>5.7800133368567774</v>
      </c>
      <c r="C25477">
        <v>6.3175037249922253E-2</v>
      </c>
      <c r="D25477">
        <v>0.94984122279866456</v>
      </c>
      <c r="E25477">
        <v>0.9687068083982926</v>
      </c>
      <c r="F25477">
        <v>-6.6993756362822259</v>
      </c>
      <c r="G25477" t="s">
        <v>51008</v>
      </c>
      <c r="H25477" t="s">
        <v>51009</v>
      </c>
    </row>
    <row r="25478" spans="1:8" x14ac:dyDescent="0.2">
      <c r="A25478">
        <v>-1.0490276351967689E-2</v>
      </c>
      <c r="B25478">
        <v>4.3760571205852932</v>
      </c>
      <c r="C25478">
        <v>-6.29124106311649E-2</v>
      </c>
      <c r="D25478">
        <v>0.95004945898062665</v>
      </c>
      <c r="E25478">
        <v>0.9688811493988555</v>
      </c>
      <c r="F25478">
        <v>-6.5346507547798209</v>
      </c>
      <c r="G25478" t="s">
        <v>51010</v>
      </c>
      <c r="H25478" t="s">
        <v>51011</v>
      </c>
    </row>
    <row r="25479" spans="1:8" x14ac:dyDescent="0.2">
      <c r="A25479">
        <v>-9.5968928747791789E-3</v>
      </c>
      <c r="B25479">
        <v>-0.2486775567411742</v>
      </c>
      <c r="C25479">
        <v>-6.2701154833677747E-2</v>
      </c>
      <c r="D25479">
        <v>0.95021696586905369</v>
      </c>
      <c r="E25479">
        <v>0.96901394172265298</v>
      </c>
      <c r="F25479">
        <v>-7.0354048347338072</v>
      </c>
      <c r="G25479" t="s">
        <v>51012</v>
      </c>
      <c r="H25479" t="s">
        <v>51013</v>
      </c>
    </row>
    <row r="25480" spans="1:8" x14ac:dyDescent="0.2">
      <c r="A25480">
        <v>-1.324785499184229E-2</v>
      </c>
      <c r="B25480">
        <v>1.372405811757158</v>
      </c>
      <c r="C25480">
        <v>-6.2396592285051573E-2</v>
      </c>
      <c r="D25480">
        <v>0.95045846060675265</v>
      </c>
      <c r="E25480">
        <v>0.96922217212153727</v>
      </c>
      <c r="F25480">
        <v>-6.3934568464905119</v>
      </c>
      <c r="G25480" t="s">
        <v>51014</v>
      </c>
      <c r="H25480" t="s">
        <v>51015</v>
      </c>
    </row>
    <row r="25481" spans="1:8" x14ac:dyDescent="0.2">
      <c r="A25481">
        <v>-3.7332687692524461E-3</v>
      </c>
      <c r="B25481">
        <v>-0.77880316752220247</v>
      </c>
      <c r="C25481">
        <v>-6.2305902670324938E-2</v>
      </c>
      <c r="D25481">
        <v>0.9505303714170994</v>
      </c>
      <c r="E25481">
        <v>0.9692574611522401</v>
      </c>
      <c r="F25481">
        <v>-7.6888104246474569</v>
      </c>
      <c r="G25481" t="s">
        <v>51016</v>
      </c>
      <c r="H25481" t="s">
        <v>51017</v>
      </c>
    </row>
    <row r="25482" spans="1:8" x14ac:dyDescent="0.2">
      <c r="A25482">
        <v>1.054610796998845E-2</v>
      </c>
      <c r="B25482">
        <v>9.7808077742969027E-2</v>
      </c>
      <c r="C25482">
        <v>6.2253394626350378E-2</v>
      </c>
      <c r="D25482">
        <v>0.95057200697963151</v>
      </c>
      <c r="E25482">
        <v>0.96926187690219312</v>
      </c>
      <c r="F25482">
        <v>-6.7452343578847751</v>
      </c>
      <c r="G25482" t="s">
        <v>51018</v>
      </c>
      <c r="H25482" t="s">
        <v>51019</v>
      </c>
    </row>
    <row r="25483" spans="1:8" x14ac:dyDescent="0.2">
      <c r="A25483">
        <v>-1.9417979661835821E-2</v>
      </c>
      <c r="B25483">
        <v>3.7043076016715011</v>
      </c>
      <c r="C25483">
        <v>-6.2131879925712521E-2</v>
      </c>
      <c r="D25483">
        <v>0.9506683609930896</v>
      </c>
      <c r="E25483">
        <v>0.96931096957982776</v>
      </c>
      <c r="F25483">
        <v>-6.4583473675745129</v>
      </c>
      <c r="G25483" t="s">
        <v>51020</v>
      </c>
      <c r="H25483" t="s">
        <v>51021</v>
      </c>
    </row>
    <row r="25484" spans="1:8" x14ac:dyDescent="0.2">
      <c r="A25484">
        <v>-1.509325733662969E-2</v>
      </c>
      <c r="B25484">
        <v>2.0508906042115518</v>
      </c>
      <c r="C25484">
        <v>-6.2098578667855633E-2</v>
      </c>
      <c r="D25484">
        <v>0.95069476706191791</v>
      </c>
      <c r="E25484">
        <v>0.96931096957982776</v>
      </c>
      <c r="F25484">
        <v>-6.3717646465652624</v>
      </c>
      <c r="G25484" t="s">
        <v>51022</v>
      </c>
      <c r="H25484" t="s">
        <v>51023</v>
      </c>
    </row>
    <row r="25485" spans="1:8" x14ac:dyDescent="0.2">
      <c r="A25485">
        <v>-1.1807944451958541E-2</v>
      </c>
      <c r="B25485">
        <v>4.4526816499421189</v>
      </c>
      <c r="C25485">
        <v>-6.1916684847830673E-2</v>
      </c>
      <c r="D25485">
        <v>0.95083899985221176</v>
      </c>
      <c r="E25485">
        <v>0.96941998485952618</v>
      </c>
      <c r="F25485">
        <v>-6.5442912329140057</v>
      </c>
      <c r="G25485" t="s">
        <v>51024</v>
      </c>
      <c r="H25485" t="s">
        <v>51025</v>
      </c>
    </row>
    <row r="25486" spans="1:8" x14ac:dyDescent="0.2">
      <c r="A25486">
        <v>5.1997194007282763E-3</v>
      </c>
      <c r="B25486">
        <v>-0.60722033473659154</v>
      </c>
      <c r="C25486">
        <v>6.1619342195232761E-2</v>
      </c>
      <c r="D25486">
        <v>0.95107478140381096</v>
      </c>
      <c r="E25486">
        <v>0.96962232569879603</v>
      </c>
      <c r="F25486">
        <v>-7.452695089121895</v>
      </c>
      <c r="G25486" t="s">
        <v>51026</v>
      </c>
      <c r="H25486" t="s">
        <v>51027</v>
      </c>
    </row>
    <row r="25487" spans="1:8" x14ac:dyDescent="0.2">
      <c r="A25487">
        <v>8.6338973297960461E-3</v>
      </c>
      <c r="B25487">
        <v>7.2091346905074927</v>
      </c>
      <c r="C25487">
        <v>6.126128900407405E-2</v>
      </c>
      <c r="D25487">
        <v>0.95135870995975413</v>
      </c>
      <c r="E25487">
        <v>0.96987373468470262</v>
      </c>
      <c r="F25487">
        <v>-6.8409573675932984</v>
      </c>
      <c r="G25487" t="s">
        <v>51028</v>
      </c>
      <c r="H25487" t="s">
        <v>51029</v>
      </c>
    </row>
    <row r="25488" spans="1:8" x14ac:dyDescent="0.2">
      <c r="A25488">
        <v>-2.7952673030095101E-2</v>
      </c>
      <c r="B25488">
        <v>4.8085015370831883</v>
      </c>
      <c r="C25488">
        <v>-6.1184774632884853E-2</v>
      </c>
      <c r="D25488">
        <v>0.95141938504932899</v>
      </c>
      <c r="E25488">
        <v>0.96989753452158611</v>
      </c>
      <c r="F25488">
        <v>-6.5895284284801736</v>
      </c>
      <c r="G25488" t="s">
        <v>51030</v>
      </c>
      <c r="H25488" t="s">
        <v>51031</v>
      </c>
    </row>
    <row r="25489" spans="1:8" x14ac:dyDescent="0.2">
      <c r="A25489">
        <v>1.616974617790606E-2</v>
      </c>
      <c r="B25489">
        <v>5.0289632503757726</v>
      </c>
      <c r="C25489">
        <v>6.0887880073164272E-2</v>
      </c>
      <c r="D25489">
        <v>0.9516548220364307</v>
      </c>
      <c r="E25489">
        <v>0.97009948156585613</v>
      </c>
      <c r="F25489">
        <v>-6.613747057587843</v>
      </c>
      <c r="G25489" t="s">
        <v>51032</v>
      </c>
      <c r="H25489" t="s">
        <v>51033</v>
      </c>
    </row>
    <row r="25490" spans="1:8" x14ac:dyDescent="0.2">
      <c r="A25490">
        <v>-2.8491677315825751E-2</v>
      </c>
      <c r="B25490">
        <v>6.2088782325532224</v>
      </c>
      <c r="C25490">
        <v>-6.0649904779748742E-2</v>
      </c>
      <c r="D25490">
        <v>0.9518435392504756</v>
      </c>
      <c r="E25490">
        <v>0.97022127768106736</v>
      </c>
      <c r="F25490">
        <v>-6.7464842978662372</v>
      </c>
      <c r="G25490" t="s">
        <v>51034</v>
      </c>
      <c r="H25490" t="s">
        <v>51035</v>
      </c>
    </row>
    <row r="25491" spans="1:8" x14ac:dyDescent="0.2">
      <c r="A25491">
        <v>1.418108940744916E-2</v>
      </c>
      <c r="B25491">
        <v>5.0749967003923429</v>
      </c>
      <c r="C25491">
        <v>6.0638389701483469E-2</v>
      </c>
      <c r="D25491">
        <v>0.95185267091367853</v>
      </c>
      <c r="E25491">
        <v>0.97022127768106736</v>
      </c>
      <c r="F25491">
        <v>-6.6193956854570013</v>
      </c>
      <c r="G25491" t="s">
        <v>51036</v>
      </c>
      <c r="H25491" t="s">
        <v>51037</v>
      </c>
    </row>
    <row r="25492" spans="1:8" x14ac:dyDescent="0.2">
      <c r="A25492">
        <v>-9.9387347528379737E-3</v>
      </c>
      <c r="B25492">
        <v>4.813965234693482</v>
      </c>
      <c r="C25492">
        <v>-6.0595947257166841E-2</v>
      </c>
      <c r="D25492">
        <v>0.95188632858779498</v>
      </c>
      <c r="E25492">
        <v>0.97022127768106736</v>
      </c>
      <c r="F25492">
        <v>-6.5891304040082046</v>
      </c>
      <c r="G25492" t="s">
        <v>51038</v>
      </c>
      <c r="H25492" t="s">
        <v>51039</v>
      </c>
    </row>
    <row r="25493" spans="1:8" x14ac:dyDescent="0.2">
      <c r="A25493">
        <v>-2.106732928533795E-2</v>
      </c>
      <c r="B25493">
        <v>5.0505358584394102</v>
      </c>
      <c r="C25493">
        <v>-6.0395954253040701E-2</v>
      </c>
      <c r="D25493">
        <v>0.95204492806772523</v>
      </c>
      <c r="E25493">
        <v>0.97031172188443515</v>
      </c>
      <c r="F25493">
        <v>-6.61859544781076</v>
      </c>
      <c r="G25493" t="s">
        <v>51040</v>
      </c>
      <c r="H25493" t="s">
        <v>51041</v>
      </c>
    </row>
    <row r="25494" spans="1:8" x14ac:dyDescent="0.2">
      <c r="A25494">
        <v>6.1378604543744974E-3</v>
      </c>
      <c r="B25494">
        <v>-0.66055921929254791</v>
      </c>
      <c r="C25494">
        <v>6.0387586495550483E-2</v>
      </c>
      <c r="D25494">
        <v>0.95205156395227852</v>
      </c>
      <c r="E25494">
        <v>0.97031172188443515</v>
      </c>
      <c r="F25494">
        <v>-7.5248026560065284</v>
      </c>
      <c r="G25494" t="s">
        <v>51042</v>
      </c>
      <c r="H25494" t="s">
        <v>51043</v>
      </c>
    </row>
    <row r="25495" spans="1:8" x14ac:dyDescent="0.2">
      <c r="A25495">
        <v>-6.2035796770679771E-3</v>
      </c>
      <c r="B25495">
        <v>-0.60961195592126483</v>
      </c>
      <c r="C25495">
        <v>-6.0296994562201507E-2</v>
      </c>
      <c r="D25495">
        <v>0.95212340631120118</v>
      </c>
      <c r="E25495">
        <v>0.97031172188443515</v>
      </c>
      <c r="F25495">
        <v>-7.4484276896488577</v>
      </c>
      <c r="G25495" t="s">
        <v>51044</v>
      </c>
      <c r="H25495" t="s">
        <v>51045</v>
      </c>
    </row>
    <row r="25496" spans="1:8" x14ac:dyDescent="0.2">
      <c r="A25496">
        <v>-1.100480843958161E-2</v>
      </c>
      <c r="B25496">
        <v>-0.37370414158104481</v>
      </c>
      <c r="C25496">
        <v>-6.0295683853701973E-2</v>
      </c>
      <c r="D25496">
        <v>0.95212444574873656</v>
      </c>
      <c r="E25496">
        <v>0.97031172188443515</v>
      </c>
      <c r="F25496">
        <v>-7.1643623254613447</v>
      </c>
      <c r="G25496" t="s">
        <v>51046</v>
      </c>
      <c r="H25496" t="s">
        <v>51047</v>
      </c>
    </row>
    <row r="25497" spans="1:8" x14ac:dyDescent="0.2">
      <c r="A25497">
        <v>1.463133769771373E-2</v>
      </c>
      <c r="B25497">
        <v>3.3053904282844639</v>
      </c>
      <c r="C25497">
        <v>6.0229304925245607E-2</v>
      </c>
      <c r="D25497">
        <v>0.95217708666237155</v>
      </c>
      <c r="E25497">
        <v>0.97032730881949081</v>
      </c>
      <c r="F25497">
        <v>-6.4218278580335859</v>
      </c>
      <c r="G25497" t="s">
        <v>51048</v>
      </c>
      <c r="H25497" t="s">
        <v>51049</v>
      </c>
    </row>
    <row r="25498" spans="1:8" x14ac:dyDescent="0.2">
      <c r="A25498">
        <v>-2.9798332172696361E-2</v>
      </c>
      <c r="B25498">
        <v>2.2016637208016121</v>
      </c>
      <c r="C25498">
        <v>-5.9946971470451173E-2</v>
      </c>
      <c r="D25498">
        <v>0.95240098978771071</v>
      </c>
      <c r="E25498">
        <v>0.9705174144669686</v>
      </c>
      <c r="F25498">
        <v>-6.3734161671749074</v>
      </c>
      <c r="G25498" t="s">
        <v>51050</v>
      </c>
      <c r="H25498" t="s">
        <v>51051</v>
      </c>
    </row>
    <row r="25499" spans="1:8" x14ac:dyDescent="0.2">
      <c r="A25499">
        <v>-1.4278133445998591E-2</v>
      </c>
      <c r="B25499">
        <v>6.5348603469693609</v>
      </c>
      <c r="C25499">
        <v>-5.9870206795217901E-2</v>
      </c>
      <c r="D25499">
        <v>0.95246186829416002</v>
      </c>
      <c r="E25499">
        <v>0.97054138607023555</v>
      </c>
      <c r="F25499">
        <v>-6.7783501699917696</v>
      </c>
      <c r="G25499" t="s">
        <v>51052</v>
      </c>
      <c r="H25499" t="s">
        <v>51053</v>
      </c>
    </row>
    <row r="25500" spans="1:8" x14ac:dyDescent="0.2">
      <c r="A25500">
        <v>-2.029174482958452E-2</v>
      </c>
      <c r="B25500">
        <v>1.1324047810766991</v>
      </c>
      <c r="C25500">
        <v>-5.9476114924650533E-2</v>
      </c>
      <c r="D25500">
        <v>0.95277440876539699</v>
      </c>
      <c r="E25500">
        <v>0.97079206661606565</v>
      </c>
      <c r="F25500">
        <v>-6.417040772446823</v>
      </c>
      <c r="G25500" t="s">
        <v>51054</v>
      </c>
      <c r="H25500" t="s">
        <v>51055</v>
      </c>
    </row>
    <row r="25501" spans="1:8" x14ac:dyDescent="0.2">
      <c r="A25501">
        <v>-1.5477356775212029E-2</v>
      </c>
      <c r="B25501">
        <v>2.4099039648543501</v>
      </c>
      <c r="C25501">
        <v>-5.9388768266517011E-2</v>
      </c>
      <c r="D25501">
        <v>0.95284368135354836</v>
      </c>
      <c r="E25501">
        <v>0.97079206661606565</v>
      </c>
      <c r="F25501">
        <v>-6.3775682261706024</v>
      </c>
      <c r="G25501" t="s">
        <v>51056</v>
      </c>
      <c r="H25501" t="s">
        <v>51057</v>
      </c>
    </row>
    <row r="25502" spans="1:8" x14ac:dyDescent="0.2">
      <c r="A25502">
        <v>1.7710164435610281E-2</v>
      </c>
      <c r="B25502">
        <v>3.4852738974179931</v>
      </c>
      <c r="C25502">
        <v>5.9322754886789279E-2</v>
      </c>
      <c r="D25502">
        <v>0.95289603526088751</v>
      </c>
      <c r="E25502">
        <v>0.97079206661606565</v>
      </c>
      <c r="F25502">
        <v>-6.4363737964531227</v>
      </c>
      <c r="G25502" t="s">
        <v>51058</v>
      </c>
      <c r="H25502" t="s">
        <v>51059</v>
      </c>
    </row>
    <row r="25503" spans="1:8" x14ac:dyDescent="0.2">
      <c r="A25503">
        <v>-1.003551774114099E-2</v>
      </c>
      <c r="B25503">
        <v>5.4363185419945017</v>
      </c>
      <c r="C25503">
        <v>-5.9305770024263627E-2</v>
      </c>
      <c r="D25503">
        <v>0.95290950565354604</v>
      </c>
      <c r="E25503">
        <v>0.97079206661606565</v>
      </c>
      <c r="F25503">
        <v>-6.6630021938869746</v>
      </c>
      <c r="G25503" t="s">
        <v>51060</v>
      </c>
      <c r="H25503" t="s">
        <v>51061</v>
      </c>
    </row>
    <row r="25504" spans="1:8" x14ac:dyDescent="0.2">
      <c r="A25504">
        <v>7.7502500211700503E-3</v>
      </c>
      <c r="B25504">
        <v>-0.54290070962486636</v>
      </c>
      <c r="C25504">
        <v>5.9295849521902512E-2</v>
      </c>
      <c r="D25504">
        <v>0.95291737343407101</v>
      </c>
      <c r="E25504">
        <v>0.97079206661606565</v>
      </c>
      <c r="F25504">
        <v>-7.3717358009651406</v>
      </c>
      <c r="G25504" t="s">
        <v>51062</v>
      </c>
      <c r="H25504" t="s">
        <v>51063</v>
      </c>
    </row>
    <row r="25505" spans="1:8" x14ac:dyDescent="0.2">
      <c r="A25505">
        <v>5.9232492376680946E-3</v>
      </c>
      <c r="B25505">
        <v>-0.65152747634911667</v>
      </c>
      <c r="C25505">
        <v>5.9205787921931333E-2</v>
      </c>
      <c r="D25505">
        <v>0.95298879996183627</v>
      </c>
      <c r="E25505">
        <v>0.97079206661606565</v>
      </c>
      <c r="F25505">
        <v>-7.5124531462566067</v>
      </c>
      <c r="G25505" t="s">
        <v>51064</v>
      </c>
      <c r="H25505" t="s">
        <v>51065</v>
      </c>
    </row>
    <row r="25506" spans="1:8" x14ac:dyDescent="0.2">
      <c r="A25506">
        <v>2.094381609649909E-2</v>
      </c>
      <c r="B25506">
        <v>4.8372369226123402</v>
      </c>
      <c r="C25506">
        <v>5.9175873501104259E-2</v>
      </c>
      <c r="D25506">
        <v>0.95301252473388454</v>
      </c>
      <c r="E25506">
        <v>0.97079206661606565</v>
      </c>
      <c r="F25506">
        <v>-6.5901766593614211</v>
      </c>
      <c r="G25506" t="s">
        <v>51066</v>
      </c>
      <c r="H25506" t="s">
        <v>51067</v>
      </c>
    </row>
    <row r="25507" spans="1:8" x14ac:dyDescent="0.2">
      <c r="A25507">
        <v>-1.484731234967758E-2</v>
      </c>
      <c r="B25507">
        <v>2.4997635754563521</v>
      </c>
      <c r="C25507">
        <v>-5.9175315136542173E-2</v>
      </c>
      <c r="D25507">
        <v>0.95301296756659659</v>
      </c>
      <c r="E25507">
        <v>0.97079206661606565</v>
      </c>
      <c r="F25507">
        <v>-6.3802018541627428</v>
      </c>
      <c r="G25507" t="s">
        <v>51068</v>
      </c>
      <c r="H25507" t="s">
        <v>51069</v>
      </c>
    </row>
    <row r="25508" spans="1:8" x14ac:dyDescent="0.2">
      <c r="A25508">
        <v>-1.3412737426719751E-2</v>
      </c>
      <c r="B25508">
        <v>-9.6406472258383738E-2</v>
      </c>
      <c r="C25508">
        <v>-5.903351993506651E-2</v>
      </c>
      <c r="D25508">
        <v>0.95312542424207858</v>
      </c>
      <c r="E25508">
        <v>0.97079206661606565</v>
      </c>
      <c r="F25508">
        <v>-6.8922441677847877</v>
      </c>
      <c r="G25508" t="s">
        <v>51070</v>
      </c>
      <c r="H25508" t="s">
        <v>51071</v>
      </c>
    </row>
    <row r="25509" spans="1:8" x14ac:dyDescent="0.2">
      <c r="A25509">
        <v>7.2555009548176952E-3</v>
      </c>
      <c r="B25509">
        <v>-0.63211685719817667</v>
      </c>
      <c r="C25509">
        <v>5.9007338346213953E-2</v>
      </c>
      <c r="D25509">
        <v>0.95314618876207402</v>
      </c>
      <c r="E25509">
        <v>0.97079206661606565</v>
      </c>
      <c r="F25509">
        <v>-7.4872253397398563</v>
      </c>
      <c r="G25509" t="s">
        <v>51072</v>
      </c>
      <c r="H25509" t="s">
        <v>51073</v>
      </c>
    </row>
    <row r="25510" spans="1:8" x14ac:dyDescent="0.2">
      <c r="A25510">
        <v>3.4050353787890499E-3</v>
      </c>
      <c r="B25510">
        <v>-0.82290523920219572</v>
      </c>
      <c r="C25510">
        <v>5.900546317926126E-2</v>
      </c>
      <c r="D25510">
        <v>0.95314767595120853</v>
      </c>
      <c r="E25510">
        <v>0.97079206661606565</v>
      </c>
      <c r="F25510">
        <v>-7.762947648076314</v>
      </c>
      <c r="G25510" t="s">
        <v>51074</v>
      </c>
      <c r="H25510" t="s">
        <v>51075</v>
      </c>
    </row>
    <row r="25511" spans="1:8" x14ac:dyDescent="0.2">
      <c r="A25511">
        <v>1.8966609202571112E-2</v>
      </c>
      <c r="B25511">
        <v>5.0142193171766989</v>
      </c>
      <c r="C25511">
        <v>5.8949307964011752E-2</v>
      </c>
      <c r="D25511">
        <v>0.95319221255697628</v>
      </c>
      <c r="E25511">
        <v>0.97079206661606565</v>
      </c>
      <c r="F25511">
        <v>-6.611900128240813</v>
      </c>
      <c r="G25511" t="s">
        <v>51076</v>
      </c>
      <c r="H25511" t="s">
        <v>51077</v>
      </c>
    </row>
    <row r="25512" spans="1:8" x14ac:dyDescent="0.2">
      <c r="A25512">
        <v>1.115863252212709E-2</v>
      </c>
      <c r="B25512">
        <v>5.2650240767303993</v>
      </c>
      <c r="C25512">
        <v>5.8947544194718628E-2</v>
      </c>
      <c r="D25512">
        <v>0.95319361140183401</v>
      </c>
      <c r="E25512">
        <v>0.97079206661606565</v>
      </c>
      <c r="F25512">
        <v>-6.642116273209373</v>
      </c>
      <c r="G25512" t="s">
        <v>51078</v>
      </c>
      <c r="H25512" t="s">
        <v>51079</v>
      </c>
    </row>
    <row r="25513" spans="1:8" x14ac:dyDescent="0.2">
      <c r="A25513">
        <v>7.979395051240892E-3</v>
      </c>
      <c r="B25513">
        <v>-0.67540890449925872</v>
      </c>
      <c r="C25513">
        <v>5.879523179617669E-2</v>
      </c>
      <c r="D25513">
        <v>0.95331441087339874</v>
      </c>
      <c r="E25513">
        <v>0.97085488855714008</v>
      </c>
      <c r="F25513">
        <v>-7.5465129274365399</v>
      </c>
      <c r="G25513" t="s">
        <v>51080</v>
      </c>
      <c r="H25513" t="s">
        <v>51081</v>
      </c>
    </row>
    <row r="25514" spans="1:8" x14ac:dyDescent="0.2">
      <c r="A25514">
        <v>-2.0940196387728909E-2</v>
      </c>
      <c r="B25514">
        <v>2.7813636390838039</v>
      </c>
      <c r="C25514">
        <v>-5.8775541498841802E-2</v>
      </c>
      <c r="D25514">
        <v>0.95333002739428518</v>
      </c>
      <c r="E25514">
        <v>0.97085488855714008</v>
      </c>
      <c r="F25514">
        <v>-6.391205684672804</v>
      </c>
      <c r="G25514" t="s">
        <v>51082</v>
      </c>
      <c r="H25514" t="s">
        <v>51083</v>
      </c>
    </row>
    <row r="25515" spans="1:8" x14ac:dyDescent="0.2">
      <c r="A25515">
        <v>5.0448681977556314E-3</v>
      </c>
      <c r="B25515">
        <v>-0.67142760277500546</v>
      </c>
      <c r="C25515">
        <v>5.8563890553698941E-2</v>
      </c>
      <c r="D25515">
        <v>0.95349789048827871</v>
      </c>
      <c r="E25515">
        <v>0.97098777889262577</v>
      </c>
      <c r="F25515">
        <v>-7.5390402151655689</v>
      </c>
      <c r="G25515" t="s">
        <v>51084</v>
      </c>
      <c r="H25515" t="s">
        <v>51085</v>
      </c>
    </row>
    <row r="25516" spans="1:8" x14ac:dyDescent="0.2">
      <c r="A25516">
        <v>1.7037681277186831E-2</v>
      </c>
      <c r="B25516">
        <v>4.4682472487770797</v>
      </c>
      <c r="C25516">
        <v>5.8324170329614802E-2</v>
      </c>
      <c r="D25516">
        <v>0.95368801824442739</v>
      </c>
      <c r="E25516">
        <v>0.97114333098282235</v>
      </c>
      <c r="F25516">
        <v>-6.5446481234415614</v>
      </c>
      <c r="G25516" t="s">
        <v>51086</v>
      </c>
      <c r="H25516" t="s">
        <v>51087</v>
      </c>
    </row>
    <row r="25517" spans="1:8" x14ac:dyDescent="0.2">
      <c r="A25517">
        <v>2.3714791160067059E-2</v>
      </c>
      <c r="B25517">
        <v>0.9179013135008488</v>
      </c>
      <c r="C25517">
        <v>5.8218363363622301E-2</v>
      </c>
      <c r="D25517">
        <v>0.95377193710192243</v>
      </c>
      <c r="E25517">
        <v>0.97116176967870271</v>
      </c>
      <c r="F25517">
        <v>-6.4500831747712049</v>
      </c>
      <c r="G25517" t="s">
        <v>51088</v>
      </c>
      <c r="H25517" t="s">
        <v>51089</v>
      </c>
    </row>
    <row r="25518" spans="1:8" x14ac:dyDescent="0.2">
      <c r="A25518">
        <v>2.6295354774756089E-2</v>
      </c>
      <c r="B25518">
        <v>1.7551515830602269</v>
      </c>
      <c r="C25518">
        <v>5.8207085417303787E-2</v>
      </c>
      <c r="D25518">
        <v>0.95378088202953792</v>
      </c>
      <c r="E25518">
        <v>0.97116176967870271</v>
      </c>
      <c r="F25518">
        <v>-6.3749639905758793</v>
      </c>
      <c r="G25518" t="s">
        <v>51090</v>
      </c>
      <c r="H25518" t="s">
        <v>51091</v>
      </c>
    </row>
    <row r="25519" spans="1:8" x14ac:dyDescent="0.2">
      <c r="A25519">
        <v>-1.934261904501237E-3</v>
      </c>
      <c r="B25519">
        <v>-0.82895700686950602</v>
      </c>
      <c r="C25519">
        <v>-5.8105773280161609E-2</v>
      </c>
      <c r="D25519">
        <v>0.95386123644211951</v>
      </c>
      <c r="E25519">
        <v>0.97120552728423648</v>
      </c>
      <c r="F25519">
        <v>-7.7684582351656033</v>
      </c>
      <c r="G25519" t="s">
        <v>51092</v>
      </c>
      <c r="H25519" t="s">
        <v>51093</v>
      </c>
    </row>
    <row r="25520" spans="1:8" x14ac:dyDescent="0.2">
      <c r="A25520">
        <v>-9.6473302739836075E-3</v>
      </c>
      <c r="B25520">
        <v>5.4554822511599212</v>
      </c>
      <c r="C25520">
        <v>-5.8027384107339888E-2</v>
      </c>
      <c r="D25520">
        <v>0.95392341013186255</v>
      </c>
      <c r="E25520">
        <v>0.97123077087840648</v>
      </c>
      <c r="F25520">
        <v>-6.6651913958926352</v>
      </c>
      <c r="G25520" t="s">
        <v>51094</v>
      </c>
      <c r="H25520" t="s">
        <v>51095</v>
      </c>
    </row>
    <row r="25521" spans="1:8" x14ac:dyDescent="0.2">
      <c r="A25521">
        <v>9.3841578425763392E-3</v>
      </c>
      <c r="B25521">
        <v>6.1085179740060864</v>
      </c>
      <c r="C25521">
        <v>5.7793458524120662E-2</v>
      </c>
      <c r="D25521">
        <v>0.95410894787913758</v>
      </c>
      <c r="E25521">
        <v>0.97135587043469573</v>
      </c>
      <c r="F25521">
        <v>-6.7344255457282678</v>
      </c>
      <c r="G25521" t="s">
        <v>51096</v>
      </c>
      <c r="H25521" t="s">
        <v>51097</v>
      </c>
    </row>
    <row r="25522" spans="1:8" x14ac:dyDescent="0.2">
      <c r="A25522">
        <v>1.386453191074496E-2</v>
      </c>
      <c r="B25522">
        <v>3.987195862749406</v>
      </c>
      <c r="C25522">
        <v>5.7759551431764422E-2</v>
      </c>
      <c r="D25522">
        <v>0.95413584145365449</v>
      </c>
      <c r="E25522">
        <v>0.97135587043469573</v>
      </c>
      <c r="F25522">
        <v>-6.4872214937864427</v>
      </c>
      <c r="G25522" t="s">
        <v>51098</v>
      </c>
      <c r="H25522" t="s">
        <v>51099</v>
      </c>
    </row>
    <row r="25523" spans="1:8" x14ac:dyDescent="0.2">
      <c r="A25523">
        <v>-2.0514602000535581E-3</v>
      </c>
      <c r="B25523">
        <v>-0.86480893963180783</v>
      </c>
      <c r="C25523">
        <v>-5.7731062560622312E-2</v>
      </c>
      <c r="D25523">
        <v>0.95415843758118335</v>
      </c>
      <c r="E25523">
        <v>0.97135587043469573</v>
      </c>
      <c r="F25523">
        <v>-7.827141374515719</v>
      </c>
      <c r="G25523" t="s">
        <v>51100</v>
      </c>
      <c r="H25523" t="s">
        <v>51101</v>
      </c>
    </row>
    <row r="25524" spans="1:8" x14ac:dyDescent="0.2">
      <c r="A25524">
        <v>-1.4840635155453511E-2</v>
      </c>
      <c r="B25524">
        <v>1.10799164395627</v>
      </c>
      <c r="C25524">
        <v>-5.765246388256226E-2</v>
      </c>
      <c r="D25524">
        <v>0.95422077881350131</v>
      </c>
      <c r="E25524">
        <v>0.97138127473778124</v>
      </c>
      <c r="F25524">
        <v>-6.4204236319979859</v>
      </c>
      <c r="G25524" t="s">
        <v>51102</v>
      </c>
      <c r="H25524" t="s">
        <v>51103</v>
      </c>
    </row>
    <row r="25525" spans="1:8" x14ac:dyDescent="0.2">
      <c r="A25525">
        <v>3.902320112760311E-3</v>
      </c>
      <c r="B25525">
        <v>-0.69131339870143971</v>
      </c>
      <c r="C25525">
        <v>5.7248283743331817E-2</v>
      </c>
      <c r="D25525">
        <v>0.95454136237178455</v>
      </c>
      <c r="E25525">
        <v>0.97166277203635532</v>
      </c>
      <c r="F25525">
        <v>-7.5661595013456839</v>
      </c>
      <c r="G25525" t="s">
        <v>51104</v>
      </c>
      <c r="H25525" t="s">
        <v>51105</v>
      </c>
    </row>
    <row r="25526" spans="1:8" x14ac:dyDescent="0.2">
      <c r="A25526">
        <v>-1.146776211354297E-2</v>
      </c>
      <c r="B25526">
        <v>5.6386221716744247</v>
      </c>
      <c r="C25526">
        <v>-5.7188754134575942E-2</v>
      </c>
      <c r="D25526">
        <v>0.95458858010977954</v>
      </c>
      <c r="E25526">
        <v>0.97166277203635532</v>
      </c>
      <c r="F25526">
        <v>-6.6856381174630783</v>
      </c>
      <c r="G25526" t="s">
        <v>51106</v>
      </c>
      <c r="H25526" t="s">
        <v>51107</v>
      </c>
    </row>
    <row r="25527" spans="1:8" x14ac:dyDescent="0.2">
      <c r="A25527">
        <v>-8.8495271375093817E-3</v>
      </c>
      <c r="B25527">
        <v>5.7270309609657852</v>
      </c>
      <c r="C25527">
        <v>-5.7162384854898989E-2</v>
      </c>
      <c r="D25527">
        <v>0.95460949576630005</v>
      </c>
      <c r="E25527">
        <v>0.97166277203635532</v>
      </c>
      <c r="F25527">
        <v>-6.6951225569031694</v>
      </c>
      <c r="G25527" t="s">
        <v>51108</v>
      </c>
      <c r="H25527" t="s">
        <v>51109</v>
      </c>
    </row>
    <row r="25528" spans="1:8" x14ac:dyDescent="0.2">
      <c r="A25528">
        <v>7.0719919190573707E-3</v>
      </c>
      <c r="B25528">
        <v>-0.39108233159827838</v>
      </c>
      <c r="C25528">
        <v>5.7083296653195878E-2</v>
      </c>
      <c r="D25528">
        <v>0.95467222735209545</v>
      </c>
      <c r="E25528">
        <v>0.97167191682854825</v>
      </c>
      <c r="F25528">
        <v>-7.1933473929184917</v>
      </c>
      <c r="G25528" t="s">
        <v>51110</v>
      </c>
      <c r="H25528" t="s">
        <v>51111</v>
      </c>
    </row>
    <row r="25529" spans="1:8" x14ac:dyDescent="0.2">
      <c r="A25529">
        <v>1.3384949043430801E-2</v>
      </c>
      <c r="B25529">
        <v>2.1036238518397679</v>
      </c>
      <c r="C25529">
        <v>5.7010870556056338E-2</v>
      </c>
      <c r="D25529">
        <v>0.95472967490824279</v>
      </c>
      <c r="E25529">
        <v>0.97167191682854825</v>
      </c>
      <c r="F25529">
        <v>-6.3721117233153262</v>
      </c>
      <c r="G25529" t="s">
        <v>51112</v>
      </c>
      <c r="H25529" t="s">
        <v>51113</v>
      </c>
    </row>
    <row r="25530" spans="1:8" x14ac:dyDescent="0.2">
      <c r="A25530">
        <v>-2.2701040373100242E-3</v>
      </c>
      <c r="B25530">
        <v>-0.82240407903079493</v>
      </c>
      <c r="C25530">
        <v>-5.7009611316666438E-2</v>
      </c>
      <c r="D25530">
        <v>0.95473067372473286</v>
      </c>
      <c r="E25530">
        <v>0.97167191682854825</v>
      </c>
      <c r="F25530">
        <v>-7.7576979522137197</v>
      </c>
      <c r="G25530" t="s">
        <v>51114</v>
      </c>
      <c r="H25530" t="s">
        <v>51115</v>
      </c>
    </row>
    <row r="25531" spans="1:8" x14ac:dyDescent="0.2">
      <c r="A25531">
        <v>9.7220997074910585E-3</v>
      </c>
      <c r="B25531">
        <v>4.6820632796010981</v>
      </c>
      <c r="C25531">
        <v>5.6932163770898457E-2</v>
      </c>
      <c r="D25531">
        <v>0.9547921045081591</v>
      </c>
      <c r="E25531">
        <v>0.97169637521860519</v>
      </c>
      <c r="F25531">
        <v>-6.5717968050593543</v>
      </c>
      <c r="G25531" t="s">
        <v>51116</v>
      </c>
      <c r="H25531" t="s">
        <v>51117</v>
      </c>
    </row>
    <row r="25532" spans="1:8" x14ac:dyDescent="0.2">
      <c r="A25532">
        <v>-1.4810543077223719E-2</v>
      </c>
      <c r="B25532">
        <v>2.363886823640533</v>
      </c>
      <c r="C25532">
        <v>-5.6858469206022819E-2</v>
      </c>
      <c r="D25532">
        <v>0.95485055871245472</v>
      </c>
      <c r="E25532">
        <v>0.97171780253288154</v>
      </c>
      <c r="F25532">
        <v>-6.3764156804118466</v>
      </c>
      <c r="G25532" t="s">
        <v>51118</v>
      </c>
      <c r="H25532" t="s">
        <v>51119</v>
      </c>
    </row>
    <row r="25533" spans="1:8" x14ac:dyDescent="0.2">
      <c r="A25533">
        <v>-1.167965188373425E-2</v>
      </c>
      <c r="B25533">
        <v>5.7760579414011207E-2</v>
      </c>
      <c r="C25533">
        <v>-5.6799982906023103E-2</v>
      </c>
      <c r="D25533">
        <v>0.95489694996532781</v>
      </c>
      <c r="E25533">
        <v>0.97172695260845798</v>
      </c>
      <c r="F25533">
        <v>-6.7674888364898216</v>
      </c>
      <c r="G25533" t="s">
        <v>51120</v>
      </c>
      <c r="H25533" t="s">
        <v>51121</v>
      </c>
    </row>
    <row r="25534" spans="1:8" x14ac:dyDescent="0.2">
      <c r="A25534">
        <v>-1.455225125498536E-2</v>
      </c>
      <c r="B25534">
        <v>3.0687118457103031</v>
      </c>
      <c r="C25534">
        <v>-5.6504277553578952E-2</v>
      </c>
      <c r="D25534">
        <v>0.95513150544097458</v>
      </c>
      <c r="E25534">
        <v>0.97188690701831926</v>
      </c>
      <c r="F25534">
        <v>-6.4068384101490929</v>
      </c>
      <c r="G25534" t="s">
        <v>51122</v>
      </c>
      <c r="H25534" t="s">
        <v>51123</v>
      </c>
    </row>
    <row r="25535" spans="1:8" x14ac:dyDescent="0.2">
      <c r="A25535">
        <v>3.6565045100321789E-3</v>
      </c>
      <c r="B25535">
        <v>-0.69565068351371562</v>
      </c>
      <c r="C25535">
        <v>5.6447288284316277E-2</v>
      </c>
      <c r="D25535">
        <v>0.95517671017159833</v>
      </c>
      <c r="E25535">
        <v>0.97188690701831926</v>
      </c>
      <c r="F25535">
        <v>-7.5722197188317661</v>
      </c>
      <c r="G25535" t="s">
        <v>51124</v>
      </c>
      <c r="H25535" t="s">
        <v>51125</v>
      </c>
    </row>
    <row r="25536" spans="1:8" x14ac:dyDescent="0.2">
      <c r="A25536">
        <v>-2.126098018962665E-2</v>
      </c>
      <c r="B25536">
        <v>1.0410174191930139</v>
      </c>
      <c r="C25536">
        <v>-5.6434300914594872E-2</v>
      </c>
      <c r="D25536">
        <v>0.95518701196589784</v>
      </c>
      <c r="E25536">
        <v>0.97188690701831926</v>
      </c>
      <c r="F25536">
        <v>-6.4282912151509226</v>
      </c>
      <c r="G25536" t="s">
        <v>51126</v>
      </c>
      <c r="H25536" t="s">
        <v>51127</v>
      </c>
    </row>
    <row r="25537" spans="1:8" x14ac:dyDescent="0.2">
      <c r="A25537">
        <v>-9.5250300260809728E-3</v>
      </c>
      <c r="B25537">
        <v>3.526452193436612</v>
      </c>
      <c r="C25537">
        <v>-5.6413188538768672E-2</v>
      </c>
      <c r="D25537">
        <v>0.95520375866445228</v>
      </c>
      <c r="E25537">
        <v>0.97188690701831926</v>
      </c>
      <c r="F25537">
        <v>-6.4413130031403414</v>
      </c>
      <c r="G25537" t="s">
        <v>51128</v>
      </c>
      <c r="H25537" t="s">
        <v>51129</v>
      </c>
    </row>
    <row r="25538" spans="1:8" x14ac:dyDescent="0.2">
      <c r="A25538">
        <v>-1.4990706204115269E-2</v>
      </c>
      <c r="B25538">
        <v>6.017407885051087</v>
      </c>
      <c r="C25538">
        <v>-5.5805159633525239E-2</v>
      </c>
      <c r="D25538">
        <v>0.95568606629271691</v>
      </c>
      <c r="E25538">
        <v>0.97233956120207432</v>
      </c>
      <c r="F25538">
        <v>-6.7263131164143672</v>
      </c>
      <c r="G25538" t="s">
        <v>51130</v>
      </c>
      <c r="H25538" t="s">
        <v>51131</v>
      </c>
    </row>
    <row r="25539" spans="1:8" x14ac:dyDescent="0.2">
      <c r="A25539">
        <v>1.9436768783021859E-2</v>
      </c>
      <c r="B25539">
        <v>2.500724120533047</v>
      </c>
      <c r="C25539">
        <v>5.5729640994661087E-2</v>
      </c>
      <c r="D25539">
        <v>0.95574597121499316</v>
      </c>
      <c r="E25539">
        <v>0.97236243339760164</v>
      </c>
      <c r="F25539">
        <v>-6.3799155074155811</v>
      </c>
      <c r="G25539" t="s">
        <v>51132</v>
      </c>
      <c r="H25539" t="s">
        <v>51133</v>
      </c>
    </row>
    <row r="25540" spans="1:8" x14ac:dyDescent="0.2">
      <c r="A25540">
        <v>4.5559565378365374E-3</v>
      </c>
      <c r="B25540">
        <v>-0.70021797321854795</v>
      </c>
      <c r="C25540">
        <v>5.5576303568788371E-2</v>
      </c>
      <c r="D25540">
        <v>0.9558676064332543</v>
      </c>
      <c r="E25540">
        <v>0.9724481048728929</v>
      </c>
      <c r="F25540">
        <v>-7.5794498079790804</v>
      </c>
      <c r="G25540" t="s">
        <v>51134</v>
      </c>
      <c r="H25540" t="s">
        <v>51135</v>
      </c>
    </row>
    <row r="25541" spans="1:8" x14ac:dyDescent="0.2">
      <c r="A25541">
        <v>-1.299042953860274E-2</v>
      </c>
      <c r="B25541">
        <v>7.0974607257449618</v>
      </c>
      <c r="C25541">
        <v>-5.5523661042949542E-2</v>
      </c>
      <c r="D25541">
        <v>0.95590936546486582</v>
      </c>
      <c r="E25541">
        <v>0.97245251110055364</v>
      </c>
      <c r="F25541">
        <v>-6.8320088408375872</v>
      </c>
      <c r="G25541" t="s">
        <v>51136</v>
      </c>
      <c r="H25541" t="s">
        <v>51137</v>
      </c>
    </row>
    <row r="25542" spans="1:8" x14ac:dyDescent="0.2">
      <c r="A25542">
        <v>4.4901510757707402E-2</v>
      </c>
      <c r="B25542">
        <v>1.4878112531006269</v>
      </c>
      <c r="C25542">
        <v>5.5407233608478407E-2</v>
      </c>
      <c r="D25542">
        <v>0.95600172273756578</v>
      </c>
      <c r="E25542">
        <v>0.97250838887151769</v>
      </c>
      <c r="F25542">
        <v>-6.3872587048948128</v>
      </c>
      <c r="G25542" t="s">
        <v>51138</v>
      </c>
      <c r="H25542" t="s">
        <v>51139</v>
      </c>
    </row>
    <row r="25543" spans="1:8" x14ac:dyDescent="0.2">
      <c r="A25543">
        <v>-1.954973480820928E-2</v>
      </c>
      <c r="B25543">
        <v>2.327107143230545</v>
      </c>
      <c r="C25543">
        <v>-5.5264135008615767E-2</v>
      </c>
      <c r="D25543">
        <v>0.95611523801931209</v>
      </c>
      <c r="E25543">
        <v>0.97258578475521751</v>
      </c>
      <c r="F25543">
        <v>-6.3758429801918739</v>
      </c>
      <c r="G25543" t="s">
        <v>51140</v>
      </c>
      <c r="H25543" t="s">
        <v>51141</v>
      </c>
    </row>
    <row r="25544" spans="1:8" x14ac:dyDescent="0.2">
      <c r="A25544">
        <v>9.2500430011665784E-3</v>
      </c>
      <c r="B25544">
        <v>-0.28684808022602282</v>
      </c>
      <c r="C25544">
        <v>5.5064340282483311E-2</v>
      </c>
      <c r="D25544">
        <v>0.95627372994798288</v>
      </c>
      <c r="E25544">
        <v>0.97267091750362811</v>
      </c>
      <c r="F25544">
        <v>-7.0834144194168722</v>
      </c>
      <c r="G25544" t="s">
        <v>51142</v>
      </c>
      <c r="H25544" t="s">
        <v>51143</v>
      </c>
    </row>
    <row r="25545" spans="1:8" x14ac:dyDescent="0.2">
      <c r="A25545">
        <v>-1.797781945788032E-2</v>
      </c>
      <c r="B25545">
        <v>1.623131691753315</v>
      </c>
      <c r="C25545">
        <v>-5.4991192964047191E-2</v>
      </c>
      <c r="D25545">
        <v>0.95633175624559452</v>
      </c>
      <c r="E25545">
        <v>0.97267091750362811</v>
      </c>
      <c r="F25545">
        <v>-6.3785663364573004</v>
      </c>
      <c r="G25545" t="s">
        <v>51144</v>
      </c>
      <c r="H25545" t="s">
        <v>51145</v>
      </c>
    </row>
    <row r="25546" spans="1:8" x14ac:dyDescent="0.2">
      <c r="A25546">
        <v>4.2460403479510737E-3</v>
      </c>
      <c r="B25546">
        <v>-0.60394265757731269</v>
      </c>
      <c r="C25546">
        <v>5.497757221134783E-2</v>
      </c>
      <c r="D25546">
        <v>0.95634256134118734</v>
      </c>
      <c r="E25546">
        <v>0.97267091750362811</v>
      </c>
      <c r="F25546">
        <v>-7.4481604727730497</v>
      </c>
      <c r="G25546" t="s">
        <v>51146</v>
      </c>
      <c r="H25546" t="s">
        <v>51147</v>
      </c>
    </row>
    <row r="25547" spans="1:8" x14ac:dyDescent="0.2">
      <c r="A25547">
        <v>-9.7829459083012601E-3</v>
      </c>
      <c r="B25547">
        <v>-0.51082679840736411</v>
      </c>
      <c r="C25547">
        <v>-5.4969866165403239E-2</v>
      </c>
      <c r="D25547">
        <v>0.95634867441104154</v>
      </c>
      <c r="E25547">
        <v>0.97267091750362811</v>
      </c>
      <c r="F25547">
        <v>-7.3222700035782333</v>
      </c>
      <c r="G25547" t="s">
        <v>51148</v>
      </c>
      <c r="H25547" t="s">
        <v>51149</v>
      </c>
    </row>
    <row r="25548" spans="1:8" x14ac:dyDescent="0.2">
      <c r="A25548">
        <v>8.1965755756897886E-3</v>
      </c>
      <c r="B25548">
        <v>4.9850411946093001</v>
      </c>
      <c r="C25548">
        <v>5.492165197046936E-2</v>
      </c>
      <c r="D25548">
        <v>0.95638692193827812</v>
      </c>
      <c r="E25548">
        <v>0.97267174250598276</v>
      </c>
      <c r="F25548">
        <v>-6.6092405989779373</v>
      </c>
      <c r="G25548" t="s">
        <v>51150</v>
      </c>
      <c r="H25548" t="s">
        <v>51151</v>
      </c>
    </row>
    <row r="25549" spans="1:8" x14ac:dyDescent="0.2">
      <c r="A25549">
        <v>6.9240864847264771E-3</v>
      </c>
      <c r="B25549">
        <v>-0.47494419468471882</v>
      </c>
      <c r="C25549">
        <v>5.466955026690027E-2</v>
      </c>
      <c r="D25549">
        <v>0.95658691174529209</v>
      </c>
      <c r="E25549">
        <v>0.97283705734171677</v>
      </c>
      <c r="F25549">
        <v>-7.2894873314054127</v>
      </c>
      <c r="G25549" t="s">
        <v>51152</v>
      </c>
      <c r="H25549" t="s">
        <v>51153</v>
      </c>
    </row>
    <row r="25550" spans="1:8" x14ac:dyDescent="0.2">
      <c r="A25550">
        <v>1.2889853066112299E-2</v>
      </c>
      <c r="B25550">
        <v>1.6392824816274321</v>
      </c>
      <c r="C25550">
        <v>5.4489177120436487E-2</v>
      </c>
      <c r="D25550">
        <v>0.95673000171293565</v>
      </c>
      <c r="E25550">
        <v>0.9729325994433633</v>
      </c>
      <c r="F25550">
        <v>-6.378568122123629</v>
      </c>
      <c r="G25550" t="s">
        <v>51154</v>
      </c>
      <c r="H25550" t="s">
        <v>51155</v>
      </c>
    </row>
    <row r="25551" spans="1:8" x14ac:dyDescent="0.2">
      <c r="A25551">
        <v>4.3465871909027162E-2</v>
      </c>
      <c r="B25551">
        <v>5.7209247939027694</v>
      </c>
      <c r="C25551">
        <v>5.4413136601916878E-2</v>
      </c>
      <c r="D25551">
        <v>0.95679032506425543</v>
      </c>
      <c r="E25551">
        <v>0.9729325994433633</v>
      </c>
      <c r="F25551">
        <v>-6.6917893651205294</v>
      </c>
      <c r="G25551" t="s">
        <v>51156</v>
      </c>
      <c r="H25551" t="s">
        <v>51157</v>
      </c>
    </row>
    <row r="25552" spans="1:8" x14ac:dyDescent="0.2">
      <c r="A25552">
        <v>-5.1126642288420428E-3</v>
      </c>
      <c r="B25552">
        <v>-0.42717757356347041</v>
      </c>
      <c r="C25552">
        <v>-5.439538084758324E-2</v>
      </c>
      <c r="D25552">
        <v>0.95680441083599987</v>
      </c>
      <c r="E25552">
        <v>0.9729325994433633</v>
      </c>
      <c r="F25552">
        <v>-7.2269528150373894</v>
      </c>
      <c r="G25552" t="s">
        <v>51158</v>
      </c>
      <c r="H25552" t="s">
        <v>51159</v>
      </c>
    </row>
    <row r="25553" spans="1:8" x14ac:dyDescent="0.2">
      <c r="A25553">
        <v>1.6651342081268349E-2</v>
      </c>
      <c r="B25553">
        <v>1.1282737942098311</v>
      </c>
      <c r="C25553">
        <v>5.4362313355277532E-2</v>
      </c>
      <c r="D25553">
        <v>0.95683064356003467</v>
      </c>
      <c r="E25553">
        <v>0.9729325994433633</v>
      </c>
      <c r="F25553">
        <v>-6.4200579363372734</v>
      </c>
      <c r="G25553" t="s">
        <v>51160</v>
      </c>
      <c r="H25553" t="s">
        <v>51161</v>
      </c>
    </row>
    <row r="25554" spans="1:8" x14ac:dyDescent="0.2">
      <c r="A25554">
        <v>1.2145417662405881E-2</v>
      </c>
      <c r="B25554">
        <v>-0.49986094526764019</v>
      </c>
      <c r="C25554">
        <v>5.410522561987343E-2</v>
      </c>
      <c r="D25554">
        <v>0.95703459508951561</v>
      </c>
      <c r="E25554">
        <v>0.97310189995757046</v>
      </c>
      <c r="F25554">
        <v>-7.3223050650038184</v>
      </c>
      <c r="G25554" t="s">
        <v>51162</v>
      </c>
      <c r="H25554" t="s">
        <v>51163</v>
      </c>
    </row>
    <row r="25555" spans="1:8" x14ac:dyDescent="0.2">
      <c r="A25555">
        <v>1.238159349313973E-2</v>
      </c>
      <c r="B25555">
        <v>-0.14064160212123511</v>
      </c>
      <c r="C25555">
        <v>5.4024482430445338E-2</v>
      </c>
      <c r="D25555">
        <v>0.95709865046023035</v>
      </c>
      <c r="E25555">
        <v>0.97310311495200652</v>
      </c>
      <c r="F25555">
        <v>-6.9430413101883079</v>
      </c>
      <c r="G25555" t="s">
        <v>51164</v>
      </c>
      <c r="H25555" t="s">
        <v>51165</v>
      </c>
    </row>
    <row r="25556" spans="1:8" x14ac:dyDescent="0.2">
      <c r="A25556">
        <v>1.6777326525658869E-2</v>
      </c>
      <c r="B25556">
        <v>3.6127561299979569</v>
      </c>
      <c r="C25556">
        <v>5.4009298847707977E-2</v>
      </c>
      <c r="D25556">
        <v>0.95711069596638154</v>
      </c>
      <c r="E25556">
        <v>0.97310311495200652</v>
      </c>
      <c r="F25556">
        <v>-6.4481290754374001</v>
      </c>
      <c r="G25556" t="s">
        <v>51166</v>
      </c>
      <c r="H25556" t="s">
        <v>51167</v>
      </c>
    </row>
    <row r="25557" spans="1:8" x14ac:dyDescent="0.2">
      <c r="A25557">
        <v>-1.43190732018339E-2</v>
      </c>
      <c r="B25557">
        <v>-0.40612878088272358</v>
      </c>
      <c r="C25557">
        <v>-5.3775497231182003E-2</v>
      </c>
      <c r="D25557">
        <v>0.95729617775217124</v>
      </c>
      <c r="E25557">
        <v>0.97322880814055668</v>
      </c>
      <c r="F25557">
        <v>-7.1982881480675021</v>
      </c>
      <c r="G25557" t="s">
        <v>51168</v>
      </c>
      <c r="H25557" t="s">
        <v>51169</v>
      </c>
    </row>
    <row r="25558" spans="1:8" x14ac:dyDescent="0.2">
      <c r="A25558">
        <v>-1.353728065679239E-2</v>
      </c>
      <c r="B25558">
        <v>3.0259054487289911</v>
      </c>
      <c r="C25558">
        <v>-5.37153364212948E-2</v>
      </c>
      <c r="D25558">
        <v>0.95734390549848847</v>
      </c>
      <c r="E25558">
        <v>0.97322880814055668</v>
      </c>
      <c r="F25558">
        <v>-6.4043172154923456</v>
      </c>
      <c r="G25558" t="s">
        <v>51170</v>
      </c>
      <c r="H25558" t="s">
        <v>51171</v>
      </c>
    </row>
    <row r="25559" spans="1:8" x14ac:dyDescent="0.2">
      <c r="A25559">
        <v>-1.7900441477168742E-2</v>
      </c>
      <c r="B25559">
        <v>2.9484160849515999</v>
      </c>
      <c r="C25559">
        <v>-5.3711817886029377E-2</v>
      </c>
      <c r="D25559">
        <v>0.95734669688462581</v>
      </c>
      <c r="E25559">
        <v>0.97322880814055668</v>
      </c>
      <c r="F25559">
        <v>-6.4000450666940107</v>
      </c>
      <c r="G25559" t="s">
        <v>51172</v>
      </c>
      <c r="H25559" t="s">
        <v>51173</v>
      </c>
    </row>
    <row r="25560" spans="1:8" x14ac:dyDescent="0.2">
      <c r="A25560">
        <v>-6.7684661810441084E-3</v>
      </c>
      <c r="B25560">
        <v>-0.414155425585644</v>
      </c>
      <c r="C25560">
        <v>-5.3537813697927698E-2</v>
      </c>
      <c r="D25560">
        <v>0.95748474160900265</v>
      </c>
      <c r="E25560">
        <v>0.97333105976310119</v>
      </c>
      <c r="F25560">
        <v>-7.2113583263887504</v>
      </c>
      <c r="G25560" t="s">
        <v>51174</v>
      </c>
      <c r="H25560" t="s">
        <v>51175</v>
      </c>
    </row>
    <row r="25561" spans="1:8" x14ac:dyDescent="0.2">
      <c r="A25561">
        <v>7.2019409265916112E-3</v>
      </c>
      <c r="B25561">
        <v>7.2927944702075447</v>
      </c>
      <c r="C25561">
        <v>5.3343690352023937E-2</v>
      </c>
      <c r="D25561">
        <v>0.95763874923714876</v>
      </c>
      <c r="E25561">
        <v>0.97344952983879485</v>
      </c>
      <c r="F25561">
        <v>-6.8491365524957057</v>
      </c>
      <c r="G25561" t="s">
        <v>51176</v>
      </c>
      <c r="H25561" t="s">
        <v>51177</v>
      </c>
    </row>
    <row r="25562" spans="1:8" x14ac:dyDescent="0.2">
      <c r="A25562">
        <v>-1.5812377861689621E-2</v>
      </c>
      <c r="B25562">
        <v>4.7598209013551616</v>
      </c>
      <c r="C25562">
        <v>-5.3264284999108687E-2</v>
      </c>
      <c r="D25562">
        <v>0.95770174588910606</v>
      </c>
      <c r="E25562">
        <v>0.9734754806811452</v>
      </c>
      <c r="F25562">
        <v>-6.5832598645440656</v>
      </c>
      <c r="G25562" t="s">
        <v>51178</v>
      </c>
      <c r="H25562" t="s">
        <v>51179</v>
      </c>
    </row>
    <row r="25563" spans="1:8" x14ac:dyDescent="0.2">
      <c r="A25563">
        <v>9.0023472204731805E-3</v>
      </c>
      <c r="B25563">
        <v>6.0795344318584341</v>
      </c>
      <c r="C25563">
        <v>5.3188462612149587E-2</v>
      </c>
      <c r="D25563">
        <v>0.95776190022918584</v>
      </c>
      <c r="E25563">
        <v>0.97349854048019357</v>
      </c>
      <c r="F25563">
        <v>-6.7316839885082809</v>
      </c>
      <c r="G25563" t="s">
        <v>51180</v>
      </c>
      <c r="H25563" t="s">
        <v>51181</v>
      </c>
    </row>
    <row r="25564" spans="1:8" x14ac:dyDescent="0.2">
      <c r="A25564">
        <v>-1.3147128425467169E-2</v>
      </c>
      <c r="B25564">
        <v>5.2492188059085629</v>
      </c>
      <c r="C25564">
        <v>-5.3016375544999418E-2</v>
      </c>
      <c r="D25564">
        <v>0.95789842789257895</v>
      </c>
      <c r="E25564">
        <v>0.97359922362418283</v>
      </c>
      <c r="F25564">
        <v>-6.6420213829550816</v>
      </c>
      <c r="G25564" t="s">
        <v>51182</v>
      </c>
      <c r="H25564" t="s">
        <v>51183</v>
      </c>
    </row>
    <row r="25565" spans="1:8" x14ac:dyDescent="0.2">
      <c r="A25565">
        <v>-3.1672661390680222E-2</v>
      </c>
      <c r="B25565">
        <v>3.3547409116092788</v>
      </c>
      <c r="C25565">
        <v>-5.2855273723161608E-2</v>
      </c>
      <c r="D25565">
        <v>0.95802624140720316</v>
      </c>
      <c r="E25565">
        <v>0.97369104225637426</v>
      </c>
      <c r="F25565">
        <v>-6.427986591997108</v>
      </c>
      <c r="G25565" t="s">
        <v>51184</v>
      </c>
      <c r="H25565" t="s">
        <v>51185</v>
      </c>
    </row>
    <row r="25566" spans="1:8" x14ac:dyDescent="0.2">
      <c r="A25566">
        <v>1.6399455971397081E-2</v>
      </c>
      <c r="B25566">
        <v>5.3521118405443984</v>
      </c>
      <c r="C25566">
        <v>5.2772378558870507E-2</v>
      </c>
      <c r="D25566">
        <v>0.95809200845865439</v>
      </c>
      <c r="E25566">
        <v>0.97370268378129254</v>
      </c>
      <c r="F25566">
        <v>-6.6522227929183524</v>
      </c>
      <c r="G25566" t="s">
        <v>51186</v>
      </c>
      <c r="H25566" t="s">
        <v>51187</v>
      </c>
    </row>
    <row r="25567" spans="1:8" x14ac:dyDescent="0.2">
      <c r="A25567">
        <v>1.8010005389468471E-3</v>
      </c>
      <c r="B25567">
        <v>-0.86462741464116344</v>
      </c>
      <c r="C25567">
        <v>5.2746364141488353E-2</v>
      </c>
      <c r="D25567">
        <v>0.95811264773891636</v>
      </c>
      <c r="E25567">
        <v>0.97370268378129254</v>
      </c>
      <c r="F25567">
        <v>-7.8303255256989708</v>
      </c>
      <c r="G25567" t="s">
        <v>51188</v>
      </c>
      <c r="H25567" t="s">
        <v>51189</v>
      </c>
    </row>
    <row r="25568" spans="1:8" x14ac:dyDescent="0.2">
      <c r="A25568">
        <v>1.1220160137174679E-2</v>
      </c>
      <c r="B25568">
        <v>0.53025198987481736</v>
      </c>
      <c r="C25568">
        <v>5.2661927848993609E-2</v>
      </c>
      <c r="D25568">
        <v>0.95817963787903693</v>
      </c>
      <c r="E25568">
        <v>0.97373267694188359</v>
      </c>
      <c r="F25568">
        <v>-6.5345605186427962</v>
      </c>
      <c r="G25568" t="s">
        <v>51190</v>
      </c>
      <c r="H25568" t="s">
        <v>51191</v>
      </c>
    </row>
    <row r="25569" spans="1:8" x14ac:dyDescent="0.2">
      <c r="A25569">
        <v>1.539247727060372E-2</v>
      </c>
      <c r="B25569">
        <v>4.3439514786356144</v>
      </c>
      <c r="C25569">
        <v>5.2461830348016082E-2</v>
      </c>
      <c r="D25569">
        <v>0.95833839261929477</v>
      </c>
      <c r="E25569">
        <v>0.97385591821943507</v>
      </c>
      <c r="F25569">
        <v>-6.5297073430860646</v>
      </c>
      <c r="G25569" t="s">
        <v>51192</v>
      </c>
      <c r="H25569" t="s">
        <v>51193</v>
      </c>
    </row>
    <row r="25570" spans="1:8" x14ac:dyDescent="0.2">
      <c r="A25570">
        <v>-7.9662259751371901E-3</v>
      </c>
      <c r="B25570">
        <v>5.8588751144030629E-2</v>
      </c>
      <c r="C25570">
        <v>-5.2255210996417903E-2</v>
      </c>
      <c r="D25570">
        <v>0.95850232348899622</v>
      </c>
      <c r="E25570">
        <v>0.97398440959330057</v>
      </c>
      <c r="F25570">
        <v>-6.7685279488847332</v>
      </c>
      <c r="G25570" t="s">
        <v>51194</v>
      </c>
      <c r="H25570" t="s">
        <v>51195</v>
      </c>
    </row>
    <row r="25571" spans="1:8" x14ac:dyDescent="0.2">
      <c r="A25571">
        <v>-6.7112558231612954E-3</v>
      </c>
      <c r="B25571">
        <v>-0.48077389806749732</v>
      </c>
      <c r="C25571">
        <v>-5.208233004179464E-2</v>
      </c>
      <c r="D25571">
        <v>0.95863948784877406</v>
      </c>
      <c r="E25571">
        <v>0.97403918736483264</v>
      </c>
      <c r="F25571">
        <v>-7.2884604350228344</v>
      </c>
      <c r="G25571" t="s">
        <v>51196</v>
      </c>
      <c r="H25571" t="s">
        <v>51197</v>
      </c>
    </row>
    <row r="25572" spans="1:8" x14ac:dyDescent="0.2">
      <c r="A25572">
        <v>-8.0830208164759422E-3</v>
      </c>
      <c r="B25572">
        <v>0.2440582952830514</v>
      </c>
      <c r="C25572">
        <v>-5.2033790666339341E-2</v>
      </c>
      <c r="D25572">
        <v>0.95867799938663634</v>
      </c>
      <c r="E25572">
        <v>0.97403918736483264</v>
      </c>
      <c r="F25572">
        <v>-6.6416938640544174</v>
      </c>
      <c r="G25572" t="s">
        <v>51198</v>
      </c>
      <c r="H25572" t="s">
        <v>51199</v>
      </c>
    </row>
    <row r="25573" spans="1:8" x14ac:dyDescent="0.2">
      <c r="A25573">
        <v>9.826987503910865E-3</v>
      </c>
      <c r="B25573">
        <v>3.491382422673504</v>
      </c>
      <c r="C25573">
        <v>5.1992705448371999E-2</v>
      </c>
      <c r="D25573">
        <v>0.9587105968122237</v>
      </c>
      <c r="E25573">
        <v>0.97403918736483264</v>
      </c>
      <c r="F25573">
        <v>-6.4376528031502653</v>
      </c>
      <c r="G25573" t="s">
        <v>51200</v>
      </c>
      <c r="H25573" t="s">
        <v>51201</v>
      </c>
    </row>
    <row r="25574" spans="1:8" x14ac:dyDescent="0.2">
      <c r="A25574">
        <v>7.5995032331519418E-3</v>
      </c>
      <c r="B25574">
        <v>0.42581248462372229</v>
      </c>
      <c r="C25574">
        <v>5.1988504586208968E-2</v>
      </c>
      <c r="D25574">
        <v>0.9587139298225501</v>
      </c>
      <c r="E25574">
        <v>0.97403918736483264</v>
      </c>
      <c r="F25574">
        <v>-6.5671341449382146</v>
      </c>
      <c r="G25574" t="s">
        <v>51202</v>
      </c>
      <c r="H25574" t="s">
        <v>51203</v>
      </c>
    </row>
    <row r="25575" spans="1:8" x14ac:dyDescent="0.2">
      <c r="A25575">
        <v>-1.109987661658157E-2</v>
      </c>
      <c r="B25575">
        <v>6.0891734434875628</v>
      </c>
      <c r="C25575">
        <v>-5.1951013707171922E-2</v>
      </c>
      <c r="D25575">
        <v>0.95874367553183859</v>
      </c>
      <c r="E25575">
        <v>0.97403918736483264</v>
      </c>
      <c r="F25575">
        <v>-6.7338065001716449</v>
      </c>
      <c r="G25575" t="s">
        <v>51204</v>
      </c>
      <c r="H25575" t="s">
        <v>51205</v>
      </c>
    </row>
    <row r="25576" spans="1:8" x14ac:dyDescent="0.2">
      <c r="A25576">
        <v>-3.1344006239843662E-3</v>
      </c>
      <c r="B25576">
        <v>-0.68765885412437133</v>
      </c>
      <c r="C25576">
        <v>-5.1882532714142587E-2</v>
      </c>
      <c r="D25576">
        <v>0.95879800931818582</v>
      </c>
      <c r="E25576">
        <v>0.97405630021916334</v>
      </c>
      <c r="F25576">
        <v>-7.5562649048911421</v>
      </c>
      <c r="G25576" t="s">
        <v>51206</v>
      </c>
      <c r="H25576" t="s">
        <v>51207</v>
      </c>
    </row>
    <row r="25577" spans="1:8" x14ac:dyDescent="0.2">
      <c r="A25577">
        <v>-9.3546740920764319E-3</v>
      </c>
      <c r="B25577">
        <v>5.0487001744436499</v>
      </c>
      <c r="C25577">
        <v>-5.1637501634038283E-2</v>
      </c>
      <c r="D25577">
        <v>0.95899242204138946</v>
      </c>
      <c r="E25577">
        <v>0.97421019627536209</v>
      </c>
      <c r="F25577">
        <v>-6.6181705285664778</v>
      </c>
      <c r="G25577" t="s">
        <v>51208</v>
      </c>
      <c r="H25577" t="s">
        <v>51209</v>
      </c>
    </row>
    <row r="25578" spans="1:8" x14ac:dyDescent="0.2">
      <c r="A25578">
        <v>-6.3509589034822676E-3</v>
      </c>
      <c r="B25578">
        <v>5.3662265909764386</v>
      </c>
      <c r="C25578">
        <v>-5.1584249196048822E-2</v>
      </c>
      <c r="D25578">
        <v>0.95903467395761766</v>
      </c>
      <c r="E25578">
        <v>0.97421019627536209</v>
      </c>
      <c r="F25578">
        <v>-6.6552018459309394</v>
      </c>
      <c r="G25578" t="s">
        <v>51210</v>
      </c>
      <c r="H25578" t="s">
        <v>51211</v>
      </c>
    </row>
    <row r="25579" spans="1:8" x14ac:dyDescent="0.2">
      <c r="A25579">
        <v>-8.8977011168653204E-3</v>
      </c>
      <c r="B25579">
        <v>6.2331039800470203</v>
      </c>
      <c r="C25579">
        <v>-5.1549832207650748E-2</v>
      </c>
      <c r="D25579">
        <v>0.95906198138446663</v>
      </c>
      <c r="E25579">
        <v>0.97421019627536209</v>
      </c>
      <c r="F25579">
        <v>-6.7484684634779786</v>
      </c>
      <c r="G25579" t="s">
        <v>51212</v>
      </c>
      <c r="H25579" t="s">
        <v>51213</v>
      </c>
    </row>
    <row r="25580" spans="1:8" x14ac:dyDescent="0.2">
      <c r="A25580">
        <v>-5.0851649896922809E-3</v>
      </c>
      <c r="B25580">
        <v>-0.60391021577285642</v>
      </c>
      <c r="C25580">
        <v>-5.1439289343865317E-2</v>
      </c>
      <c r="D25580">
        <v>0.95914968959983238</v>
      </c>
      <c r="E25580">
        <v>0.97426120001496719</v>
      </c>
      <c r="F25580">
        <v>-7.442198719041353</v>
      </c>
      <c r="G25580" t="s">
        <v>51214</v>
      </c>
      <c r="H25580" t="s">
        <v>51215</v>
      </c>
    </row>
    <row r="25581" spans="1:8" x14ac:dyDescent="0.2">
      <c r="A25581">
        <v>-6.6352146643543167E-3</v>
      </c>
      <c r="B25581">
        <v>-0.42239567812235101</v>
      </c>
      <c r="C25581">
        <v>-5.0822968328800178E-2</v>
      </c>
      <c r="D25581">
        <v>0.95963870751388403</v>
      </c>
      <c r="E25581">
        <v>0.97471818179053527</v>
      </c>
      <c r="F25581">
        <v>-7.2208052860253487</v>
      </c>
      <c r="G25581" t="s">
        <v>51216</v>
      </c>
      <c r="H25581" t="s">
        <v>51217</v>
      </c>
    </row>
    <row r="25582" spans="1:8" x14ac:dyDescent="0.2">
      <c r="A25582">
        <v>1.490184387671711E-2</v>
      </c>
      <c r="B25582">
        <v>1.3347942639226571</v>
      </c>
      <c r="C25582">
        <v>5.0777715908502767E-2</v>
      </c>
      <c r="D25582">
        <v>0.95967461351642236</v>
      </c>
      <c r="E25582">
        <v>0.97471818179053527</v>
      </c>
      <c r="F25582">
        <v>-6.3983131387913668</v>
      </c>
      <c r="G25582" t="s">
        <v>51218</v>
      </c>
      <c r="H25582" t="s">
        <v>51219</v>
      </c>
    </row>
    <row r="25583" spans="1:8" x14ac:dyDescent="0.2">
      <c r="A25583">
        <v>-6.4634154642328138E-3</v>
      </c>
      <c r="B25583">
        <v>7.5308186594618647</v>
      </c>
      <c r="C25583">
        <v>-5.0319754209216132E-2</v>
      </c>
      <c r="D25583">
        <v>0.96003799268810419</v>
      </c>
      <c r="E25583">
        <v>0.97504914103753892</v>
      </c>
      <c r="F25583">
        <v>-6.8713839777474961</v>
      </c>
      <c r="G25583" t="s">
        <v>51220</v>
      </c>
      <c r="H25583" t="s">
        <v>51221</v>
      </c>
    </row>
    <row r="25584" spans="1:8" x14ac:dyDescent="0.2">
      <c r="A25584">
        <v>-1.46505375040247E-2</v>
      </c>
      <c r="B25584">
        <v>4.2189393907785186</v>
      </c>
      <c r="C25584">
        <v>-5.0219128180653348E-2</v>
      </c>
      <c r="D25584">
        <v>0.96011783763322933</v>
      </c>
      <c r="E25584">
        <v>0.97509211810133922</v>
      </c>
      <c r="F25584">
        <v>-6.5163909404895914</v>
      </c>
      <c r="G25584" t="s">
        <v>51222</v>
      </c>
      <c r="H25584" t="s">
        <v>51223</v>
      </c>
    </row>
    <row r="25585" spans="1:8" x14ac:dyDescent="0.2">
      <c r="A25585">
        <v>-8.3427129130279193E-3</v>
      </c>
      <c r="B25585">
        <v>6.7042427893227687</v>
      </c>
      <c r="C25585">
        <v>-5.0166613472388377E-2</v>
      </c>
      <c r="D25585">
        <v>0.96015950727339672</v>
      </c>
      <c r="E25585">
        <v>0.97509632262263113</v>
      </c>
      <c r="F25585">
        <v>-6.7950353431766866</v>
      </c>
      <c r="G25585" t="s">
        <v>51224</v>
      </c>
      <c r="H25585" t="s">
        <v>51225</v>
      </c>
    </row>
    <row r="25586" spans="1:8" x14ac:dyDescent="0.2">
      <c r="A25586">
        <v>-5.8862273537420686E-3</v>
      </c>
      <c r="B25586">
        <v>-0.41282507761450449</v>
      </c>
      <c r="C25586">
        <v>-5.009074727010835E-2</v>
      </c>
      <c r="D25586">
        <v>0.96021970617396024</v>
      </c>
      <c r="E25586">
        <v>0.97511934359241104</v>
      </c>
      <c r="F25586">
        <v>-7.2105561149805482</v>
      </c>
      <c r="G25586" t="s">
        <v>51226</v>
      </c>
      <c r="H25586" t="s">
        <v>51227</v>
      </c>
    </row>
    <row r="25587" spans="1:8" x14ac:dyDescent="0.2">
      <c r="A25587">
        <v>-6.5549476151242408E-3</v>
      </c>
      <c r="B25587">
        <v>6.5890459241455588</v>
      </c>
      <c r="C25587">
        <v>-4.9965430703773392E-2</v>
      </c>
      <c r="D25587">
        <v>0.96031914384096151</v>
      </c>
      <c r="E25587">
        <v>0.97518220883592044</v>
      </c>
      <c r="F25587">
        <v>-6.7838157716339813</v>
      </c>
      <c r="G25587" t="s">
        <v>51228</v>
      </c>
      <c r="H25587" t="s">
        <v>51229</v>
      </c>
    </row>
    <row r="25588" spans="1:8" x14ac:dyDescent="0.2">
      <c r="A25588">
        <v>-3.0724153786836801E-3</v>
      </c>
      <c r="B25588">
        <v>-0.73444534578643239</v>
      </c>
      <c r="C25588">
        <v>-4.981745878915135E-2</v>
      </c>
      <c r="D25588">
        <v>0.96043655915602577</v>
      </c>
      <c r="E25588">
        <v>0.97526332434407548</v>
      </c>
      <c r="F25588">
        <v>-7.6238710613960317</v>
      </c>
      <c r="G25588" t="s">
        <v>51230</v>
      </c>
      <c r="H25588" t="s">
        <v>51231</v>
      </c>
    </row>
    <row r="25589" spans="1:8" x14ac:dyDescent="0.2">
      <c r="A25589">
        <v>-8.3577154920729518E-3</v>
      </c>
      <c r="B25589">
        <v>4.4696585930913928</v>
      </c>
      <c r="C25589">
        <v>-4.9646742021324013E-2</v>
      </c>
      <c r="D25589">
        <v>0.96057202354413929</v>
      </c>
      <c r="E25589">
        <v>0.97529752245853996</v>
      </c>
      <c r="F25589">
        <v>-6.5468697520679093</v>
      </c>
      <c r="G25589" t="s">
        <v>51232</v>
      </c>
      <c r="H25589" t="s">
        <v>51233</v>
      </c>
    </row>
    <row r="25590" spans="1:8" x14ac:dyDescent="0.2">
      <c r="A25590">
        <v>-1.136601783251419E-2</v>
      </c>
      <c r="B25590">
        <v>4.4573347982348714</v>
      </c>
      <c r="C25590">
        <v>-4.9643010847835997E-2</v>
      </c>
      <c r="D25590">
        <v>0.96057498425718635</v>
      </c>
      <c r="E25590">
        <v>0.97529752245853996</v>
      </c>
      <c r="F25590">
        <v>-6.5455243003497943</v>
      </c>
      <c r="G25590" t="s">
        <v>51234</v>
      </c>
      <c r="H25590" t="s">
        <v>51235</v>
      </c>
    </row>
    <row r="25591" spans="1:8" x14ac:dyDescent="0.2">
      <c r="A25591">
        <v>-1.379968248094268E-2</v>
      </c>
      <c r="B25591">
        <v>1.7449846069136421</v>
      </c>
      <c r="C25591">
        <v>-4.9633098657752513E-2</v>
      </c>
      <c r="D25591">
        <v>0.96058284965414664</v>
      </c>
      <c r="E25591">
        <v>0.97529752245853996</v>
      </c>
      <c r="F25591">
        <v>-6.3752278118953907</v>
      </c>
      <c r="G25591" t="s">
        <v>51236</v>
      </c>
      <c r="H25591" t="s">
        <v>51237</v>
      </c>
    </row>
    <row r="25592" spans="1:8" x14ac:dyDescent="0.2">
      <c r="A25592">
        <v>-7.5737936620887698E-3</v>
      </c>
      <c r="B25592">
        <v>5.5506534407987553</v>
      </c>
      <c r="C25592">
        <v>-4.9189134228547572E-2</v>
      </c>
      <c r="D25592">
        <v>0.96093514277253611</v>
      </c>
      <c r="E25592">
        <v>0.97558570267747124</v>
      </c>
      <c r="F25592">
        <v>-6.6761918546188443</v>
      </c>
      <c r="G25592" t="s">
        <v>51238</v>
      </c>
      <c r="H25592" t="s">
        <v>51239</v>
      </c>
    </row>
    <row r="25593" spans="1:8" x14ac:dyDescent="0.2">
      <c r="A25593">
        <v>9.6252981778001366E-3</v>
      </c>
      <c r="B25593">
        <v>-0.56451314062040092</v>
      </c>
      <c r="C25593">
        <v>4.9180771216380058E-2</v>
      </c>
      <c r="D25593">
        <v>0.96094177903632694</v>
      </c>
      <c r="E25593">
        <v>0.97558570267747124</v>
      </c>
      <c r="F25593">
        <v>-7.400854583378063</v>
      </c>
      <c r="G25593" t="s">
        <v>51240</v>
      </c>
      <c r="H25593" t="s">
        <v>51241</v>
      </c>
    </row>
    <row r="25594" spans="1:8" x14ac:dyDescent="0.2">
      <c r="A25594">
        <v>-1.121343860175246E-2</v>
      </c>
      <c r="B25594">
        <v>2.887516043094291</v>
      </c>
      <c r="C25594">
        <v>-4.9018530829346083E-2</v>
      </c>
      <c r="D25594">
        <v>0.96107052147660599</v>
      </c>
      <c r="E25594">
        <v>0.97567457228004961</v>
      </c>
      <c r="F25594">
        <v>-6.3967442799031247</v>
      </c>
      <c r="G25594" t="s">
        <v>51242</v>
      </c>
      <c r="H25594" t="s">
        <v>51243</v>
      </c>
    </row>
    <row r="25595" spans="1:8" x14ac:dyDescent="0.2">
      <c r="A25595">
        <v>-6.5805645452021461E-3</v>
      </c>
      <c r="B25595">
        <v>5.6716194940951157</v>
      </c>
      <c r="C25595">
        <v>-4.8912328317706463E-2</v>
      </c>
      <c r="D25595">
        <v>0.96115479680582605</v>
      </c>
      <c r="E25595">
        <v>0.97567457228004961</v>
      </c>
      <c r="F25595">
        <v>-6.6894310711185856</v>
      </c>
      <c r="G25595" t="s">
        <v>51244</v>
      </c>
      <c r="H25595" t="s">
        <v>51245</v>
      </c>
    </row>
    <row r="25596" spans="1:8" x14ac:dyDescent="0.2">
      <c r="A25596">
        <v>3.7874454780599111E-3</v>
      </c>
      <c r="B25596">
        <v>-0.63900753760013895</v>
      </c>
      <c r="C25596">
        <v>4.8900199204463098E-2</v>
      </c>
      <c r="D25596">
        <v>0.96116442170081373</v>
      </c>
      <c r="E25596">
        <v>0.97567457228004961</v>
      </c>
      <c r="F25596">
        <v>-7.4946980537179932</v>
      </c>
      <c r="G25596" t="s">
        <v>51246</v>
      </c>
      <c r="H25596" t="s">
        <v>51247</v>
      </c>
    </row>
    <row r="25597" spans="1:8" x14ac:dyDescent="0.2">
      <c r="A25597">
        <v>-3.35756702587779E-3</v>
      </c>
      <c r="B25597">
        <v>-0.59015816152086054</v>
      </c>
      <c r="C25597">
        <v>-4.8876442318160823E-2</v>
      </c>
      <c r="D25597">
        <v>0.96118327367583589</v>
      </c>
      <c r="E25597">
        <v>0.97567457228004961</v>
      </c>
      <c r="F25597">
        <v>-7.4255572312244107</v>
      </c>
      <c r="G25597" t="s">
        <v>51248</v>
      </c>
      <c r="H25597" t="s">
        <v>51249</v>
      </c>
    </row>
    <row r="25598" spans="1:8" x14ac:dyDescent="0.2">
      <c r="A25598">
        <v>1.9507622666286091E-2</v>
      </c>
      <c r="B25598">
        <v>2.3648836475130142</v>
      </c>
      <c r="C25598">
        <v>4.8832420525642538E-2</v>
      </c>
      <c r="D25598">
        <v>0.96121820666832358</v>
      </c>
      <c r="E25598">
        <v>0.97567457228004961</v>
      </c>
      <c r="F25598">
        <v>-6.376524289317727</v>
      </c>
      <c r="G25598" t="s">
        <v>51250</v>
      </c>
      <c r="H25598" t="s">
        <v>51251</v>
      </c>
    </row>
    <row r="25599" spans="1:8" x14ac:dyDescent="0.2">
      <c r="A25599">
        <v>-8.0675552072129106E-3</v>
      </c>
      <c r="B25599">
        <v>4.0144761292046427</v>
      </c>
      <c r="C25599">
        <v>-4.8751018941757797E-2</v>
      </c>
      <c r="D25599">
        <v>0.96128280216998718</v>
      </c>
      <c r="E25599">
        <v>0.97567457228004961</v>
      </c>
      <c r="F25599">
        <v>-6.4920606506352074</v>
      </c>
      <c r="G25599" t="s">
        <v>51252</v>
      </c>
      <c r="H25599" t="s">
        <v>51253</v>
      </c>
    </row>
    <row r="25600" spans="1:8" x14ac:dyDescent="0.2">
      <c r="A25600">
        <v>7.7009711705432263E-3</v>
      </c>
      <c r="B25600">
        <v>-0.51527995154800332</v>
      </c>
      <c r="C25600">
        <v>4.8739203450535382E-2</v>
      </c>
      <c r="D25600">
        <v>0.96129217826945546</v>
      </c>
      <c r="E25600">
        <v>0.97567457228004961</v>
      </c>
      <c r="F25600">
        <v>-7.3385275241109351</v>
      </c>
      <c r="G25600" t="s">
        <v>51254</v>
      </c>
      <c r="H25600" t="s">
        <v>51255</v>
      </c>
    </row>
    <row r="25601" spans="1:8" x14ac:dyDescent="0.2">
      <c r="A25601">
        <v>1.3076741555227591E-2</v>
      </c>
      <c r="B25601">
        <v>0.30719359431895149</v>
      </c>
      <c r="C25601">
        <v>4.8662662460465897E-2</v>
      </c>
      <c r="D25601">
        <v>0.96135291696355973</v>
      </c>
      <c r="E25601">
        <v>0.97569810502137533</v>
      </c>
      <c r="F25601">
        <v>-6.617308607707753</v>
      </c>
      <c r="G25601" t="s">
        <v>51256</v>
      </c>
      <c r="H25601" t="s">
        <v>51257</v>
      </c>
    </row>
    <row r="25602" spans="1:8" x14ac:dyDescent="0.2">
      <c r="A25602">
        <v>-6.3848464888261259E-3</v>
      </c>
      <c r="B25602">
        <v>4.7757979066776022</v>
      </c>
      <c r="C25602">
        <v>-4.8547719591880138E-2</v>
      </c>
      <c r="D25602">
        <v>0.96144412969543158</v>
      </c>
      <c r="E25602">
        <v>0.97575256348371942</v>
      </c>
      <c r="F25602">
        <v>-6.5848867106473943</v>
      </c>
      <c r="G25602" t="s">
        <v>51258</v>
      </c>
      <c r="H25602" t="s">
        <v>51259</v>
      </c>
    </row>
    <row r="25603" spans="1:8" x14ac:dyDescent="0.2">
      <c r="A25603">
        <v>-2.9661296079832298E-3</v>
      </c>
      <c r="B25603">
        <v>-0.79999418366774777</v>
      </c>
      <c r="C25603">
        <v>-4.8467952937350053E-2</v>
      </c>
      <c r="D25603">
        <v>0.96150742870250039</v>
      </c>
      <c r="E25603">
        <v>0.97577868965504122</v>
      </c>
      <c r="F25603">
        <v>-7.7225736623662993</v>
      </c>
      <c r="G25603" t="s">
        <v>51260</v>
      </c>
      <c r="H25603" t="s">
        <v>51261</v>
      </c>
    </row>
    <row r="25604" spans="1:8" x14ac:dyDescent="0.2">
      <c r="A25604">
        <v>-7.7640264756822387E-3</v>
      </c>
      <c r="B25604">
        <v>-0.30249063186192082</v>
      </c>
      <c r="C25604">
        <v>-4.8328271970639651E-2</v>
      </c>
      <c r="D25604">
        <v>0.96161827344520145</v>
      </c>
      <c r="E25604">
        <v>0.9758530633384066</v>
      </c>
      <c r="F25604">
        <v>-7.0911847021971681</v>
      </c>
      <c r="G25604" t="s">
        <v>51262</v>
      </c>
      <c r="H25604" t="s">
        <v>51263</v>
      </c>
    </row>
    <row r="25605" spans="1:8" x14ac:dyDescent="0.2">
      <c r="A25605">
        <v>1.2701286560178869E-2</v>
      </c>
      <c r="B25605">
        <v>5.2170929996361144</v>
      </c>
      <c r="C25605">
        <v>4.8260167352999518E-2</v>
      </c>
      <c r="D25605">
        <v>0.96167231858507951</v>
      </c>
      <c r="E25605">
        <v>0.97586979305880084</v>
      </c>
      <c r="F25605">
        <v>-6.6370054197128887</v>
      </c>
      <c r="G25605" t="s">
        <v>51264</v>
      </c>
      <c r="H25605" t="s">
        <v>51265</v>
      </c>
    </row>
    <row r="25606" spans="1:8" x14ac:dyDescent="0.2">
      <c r="A25606">
        <v>7.6786395530581966E-3</v>
      </c>
      <c r="B25606">
        <v>7.9732415463297528</v>
      </c>
      <c r="C25606">
        <v>4.7979223223671909E-2</v>
      </c>
      <c r="D25606">
        <v>0.96189526667812619</v>
      </c>
      <c r="E25606">
        <v>0.97605791129978814</v>
      </c>
      <c r="F25606">
        <v>-6.9100893674722919</v>
      </c>
      <c r="G25606" t="s">
        <v>51266</v>
      </c>
      <c r="H25606" t="s">
        <v>51267</v>
      </c>
    </row>
    <row r="25607" spans="1:8" x14ac:dyDescent="0.2">
      <c r="A25607">
        <v>9.342367097130171E-3</v>
      </c>
      <c r="B25607">
        <v>6.8559005375921824</v>
      </c>
      <c r="C25607">
        <v>4.7907515547594128E-2</v>
      </c>
      <c r="D25607">
        <v>0.96195217204012962</v>
      </c>
      <c r="E25607">
        <v>0.97607430436086795</v>
      </c>
      <c r="F25607">
        <v>-6.8087718107466086</v>
      </c>
      <c r="G25607" t="s">
        <v>51268</v>
      </c>
      <c r="H25607" t="s">
        <v>51269</v>
      </c>
    </row>
    <row r="25608" spans="1:8" x14ac:dyDescent="0.2">
      <c r="A25608">
        <v>-1.4076586080213919E-2</v>
      </c>
      <c r="B25608">
        <v>1.6031208829771999</v>
      </c>
      <c r="C25608">
        <v>-4.7843963015311353E-2</v>
      </c>
      <c r="D25608">
        <v>0.96200260585656761</v>
      </c>
      <c r="E25608">
        <v>0.97607430436086795</v>
      </c>
      <c r="F25608">
        <v>-6.3797078502095683</v>
      </c>
      <c r="G25608" t="s">
        <v>51270</v>
      </c>
      <c r="H25608" t="s">
        <v>51271</v>
      </c>
    </row>
    <row r="25609" spans="1:8" x14ac:dyDescent="0.2">
      <c r="A25609">
        <v>5.7360611719033203E-3</v>
      </c>
      <c r="B25609">
        <v>6.4053177165401083</v>
      </c>
      <c r="C25609">
        <v>4.7816847866254238E-2</v>
      </c>
      <c r="D25609">
        <v>0.96202412385779035</v>
      </c>
      <c r="E25609">
        <v>0.97607430436086795</v>
      </c>
      <c r="F25609">
        <v>-6.7652196695947397</v>
      </c>
      <c r="G25609" t="s">
        <v>51272</v>
      </c>
      <c r="H25609" t="s">
        <v>51273</v>
      </c>
    </row>
    <row r="25610" spans="1:8" x14ac:dyDescent="0.2">
      <c r="A25610">
        <v>-2.4903534687712161E-3</v>
      </c>
      <c r="B25610">
        <v>-0.75600584883689448</v>
      </c>
      <c r="C25610">
        <v>-4.7662745313458932E-2</v>
      </c>
      <c r="D25610">
        <v>0.96214641687967584</v>
      </c>
      <c r="E25610">
        <v>0.97615998175341601</v>
      </c>
      <c r="F25610">
        <v>-7.6562902121621734</v>
      </c>
      <c r="G25610" t="s">
        <v>51274</v>
      </c>
      <c r="H25610" t="s">
        <v>51275</v>
      </c>
    </row>
    <row r="25611" spans="1:8" x14ac:dyDescent="0.2">
      <c r="A25611">
        <v>-1.287420996209831E-2</v>
      </c>
      <c r="B25611">
        <v>-0.1145563326000844</v>
      </c>
      <c r="C25611">
        <v>-4.761575313639875E-2</v>
      </c>
      <c r="D25611">
        <v>0.96218370921041418</v>
      </c>
      <c r="E25611">
        <v>0.97615998175341601</v>
      </c>
      <c r="F25611">
        <v>-6.9089969405766567</v>
      </c>
      <c r="G25611" t="s">
        <v>51276</v>
      </c>
      <c r="H25611" t="s">
        <v>51277</v>
      </c>
    </row>
    <row r="25612" spans="1:8" x14ac:dyDescent="0.2">
      <c r="A25612">
        <v>1.5724779115151171E-2</v>
      </c>
      <c r="B25612">
        <v>4.5494798767477382</v>
      </c>
      <c r="C25612">
        <v>4.7495212617462652E-2</v>
      </c>
      <c r="D25612">
        <v>0.96227936885857424</v>
      </c>
      <c r="E25612">
        <v>0.9762189122519026</v>
      </c>
      <c r="F25612">
        <v>-6.5554031708163958</v>
      </c>
      <c r="G25612" t="s">
        <v>51278</v>
      </c>
      <c r="H25612" t="s">
        <v>51279</v>
      </c>
    </row>
    <row r="25613" spans="1:8" x14ac:dyDescent="0.2">
      <c r="A25613">
        <v>-8.3474130515612151E-3</v>
      </c>
      <c r="B25613">
        <v>-0.687467662519608</v>
      </c>
      <c r="C25613">
        <v>-4.7332685546340292E-2</v>
      </c>
      <c r="D25613">
        <v>0.96240834946053155</v>
      </c>
      <c r="E25613">
        <v>0.97631164046866814</v>
      </c>
      <c r="F25613">
        <v>-7.552557908860269</v>
      </c>
      <c r="G25613" t="s">
        <v>51280</v>
      </c>
      <c r="H25613" t="s">
        <v>51281</v>
      </c>
    </row>
    <row r="25614" spans="1:8" x14ac:dyDescent="0.2">
      <c r="A25614">
        <v>-1.1997708981144521E-2</v>
      </c>
      <c r="B25614">
        <v>7.3143855200901653</v>
      </c>
      <c r="C25614">
        <v>-4.7152291425893687E-2</v>
      </c>
      <c r="D25614">
        <v>0.9625515104373018</v>
      </c>
      <c r="E25614">
        <v>0.97641874611259816</v>
      </c>
      <c r="F25614">
        <v>-6.8522729558441293</v>
      </c>
      <c r="G25614" t="s">
        <v>51282</v>
      </c>
      <c r="H25614" t="s">
        <v>51283</v>
      </c>
    </row>
    <row r="25615" spans="1:8" x14ac:dyDescent="0.2">
      <c r="A25615">
        <v>-1.014852827250925E-2</v>
      </c>
      <c r="B25615">
        <v>2.7286935636989731</v>
      </c>
      <c r="C25615">
        <v>-4.6955084429953713E-2</v>
      </c>
      <c r="D25615">
        <v>0.96270801554767871</v>
      </c>
      <c r="E25615">
        <v>0.97652421764688158</v>
      </c>
      <c r="F25615">
        <v>-6.3892762522483366</v>
      </c>
      <c r="G25615" t="s">
        <v>51284</v>
      </c>
      <c r="H25615" t="s">
        <v>51285</v>
      </c>
    </row>
    <row r="25616" spans="1:8" x14ac:dyDescent="0.2">
      <c r="A25616">
        <v>9.6357636365690235E-3</v>
      </c>
      <c r="B25616">
        <v>5.4514459407176217</v>
      </c>
      <c r="C25616">
        <v>4.6926559441210838E-2</v>
      </c>
      <c r="D25616">
        <v>0.96273065333788288</v>
      </c>
      <c r="E25616">
        <v>0.97652421764688158</v>
      </c>
      <c r="F25616">
        <v>-6.6642498951058622</v>
      </c>
      <c r="G25616" t="s">
        <v>51286</v>
      </c>
      <c r="H25616" t="s">
        <v>51287</v>
      </c>
    </row>
    <row r="25617" spans="1:8" x14ac:dyDescent="0.2">
      <c r="A25617">
        <v>6.315201787766251E-3</v>
      </c>
      <c r="B25617">
        <v>0.27475582095231188</v>
      </c>
      <c r="C25617">
        <v>4.6236512462932908E-2</v>
      </c>
      <c r="D25617">
        <v>0.96327829265333964</v>
      </c>
      <c r="E25617">
        <v>0.9770415599515565</v>
      </c>
      <c r="F25617">
        <v>-6.6307695922996102</v>
      </c>
      <c r="G25617" t="s">
        <v>51288</v>
      </c>
      <c r="H25617" t="s">
        <v>51289</v>
      </c>
    </row>
    <row r="25618" spans="1:8" x14ac:dyDescent="0.2">
      <c r="A25618">
        <v>-8.6407426345360607E-3</v>
      </c>
      <c r="B25618">
        <v>0.53844519854019157</v>
      </c>
      <c r="C25618">
        <v>-4.6087383300464357E-2</v>
      </c>
      <c r="D25618">
        <v>0.9633966477981093</v>
      </c>
      <c r="E25618">
        <v>0.97712346110358261</v>
      </c>
      <c r="F25618">
        <v>-6.5300830291869509</v>
      </c>
      <c r="G25618" t="s">
        <v>51290</v>
      </c>
      <c r="H25618" t="s">
        <v>51291</v>
      </c>
    </row>
    <row r="25619" spans="1:8" x14ac:dyDescent="0.2">
      <c r="A25619">
        <v>-9.2715717281718658E-3</v>
      </c>
      <c r="B25619">
        <v>4.9907072477072214</v>
      </c>
      <c r="C25619">
        <v>-4.5916938575380463E-2</v>
      </c>
      <c r="D25619">
        <v>0.96353192087838546</v>
      </c>
      <c r="E25619">
        <v>0.97720662972487493</v>
      </c>
      <c r="F25619">
        <v>-6.6114421824180933</v>
      </c>
      <c r="G25619" t="s">
        <v>51292</v>
      </c>
      <c r="H25619" t="s">
        <v>51293</v>
      </c>
    </row>
    <row r="25620" spans="1:8" x14ac:dyDescent="0.2">
      <c r="A25620">
        <v>5.2069973662584564E-3</v>
      </c>
      <c r="B25620">
        <v>-0.2173564356596141</v>
      </c>
      <c r="C25620">
        <v>4.5889282871486053E-2</v>
      </c>
      <c r="D25620">
        <v>0.96355386986843095</v>
      </c>
      <c r="E25620">
        <v>0.97720662972487493</v>
      </c>
      <c r="F25620">
        <v>-7.012993010101467</v>
      </c>
      <c r="G25620" t="s">
        <v>51294</v>
      </c>
      <c r="H25620" t="s">
        <v>51295</v>
      </c>
    </row>
    <row r="25621" spans="1:8" x14ac:dyDescent="0.2">
      <c r="A25621">
        <v>8.626358434010396E-3</v>
      </c>
      <c r="B25621">
        <v>4.8451364823863576</v>
      </c>
      <c r="C25621">
        <v>4.580807495888136E-2</v>
      </c>
      <c r="D25621">
        <v>0.96361832081128718</v>
      </c>
      <c r="E25621">
        <v>0.97723384899761367</v>
      </c>
      <c r="F25621">
        <v>-6.5926065132291134</v>
      </c>
      <c r="G25621" t="s">
        <v>51296</v>
      </c>
      <c r="H25621" t="s">
        <v>51297</v>
      </c>
    </row>
    <row r="25622" spans="1:8" x14ac:dyDescent="0.2">
      <c r="A25622">
        <v>-6.5079541393929189E-3</v>
      </c>
      <c r="B25622">
        <v>5.9577112752684993</v>
      </c>
      <c r="C25622">
        <v>-4.5662735746678368E-2</v>
      </c>
      <c r="D25622">
        <v>0.963733670391968</v>
      </c>
      <c r="E25622">
        <v>0.97731268194543985</v>
      </c>
      <c r="F25622">
        <v>-6.7201717697809009</v>
      </c>
      <c r="G25622" t="s">
        <v>51298</v>
      </c>
      <c r="H25622" t="s">
        <v>51299</v>
      </c>
    </row>
    <row r="25623" spans="1:8" x14ac:dyDescent="0.2">
      <c r="A25623">
        <v>5.7660940166326859E-3</v>
      </c>
      <c r="B25623">
        <v>6.0098297798376601</v>
      </c>
      <c r="C25623">
        <v>4.5463572020462133E-2</v>
      </c>
      <c r="D25623">
        <v>0.96389173947495954</v>
      </c>
      <c r="E25623">
        <v>0.97739824365367245</v>
      </c>
      <c r="F25623">
        <v>-6.7249694384870766</v>
      </c>
      <c r="G25623" t="s">
        <v>51300</v>
      </c>
      <c r="H25623" t="s">
        <v>51301</v>
      </c>
    </row>
    <row r="25624" spans="1:8" x14ac:dyDescent="0.2">
      <c r="A25624">
        <v>4.614183362059732E-3</v>
      </c>
      <c r="B25624">
        <v>-0.40913307828594159</v>
      </c>
      <c r="C25624">
        <v>4.5360275333168713E-2</v>
      </c>
      <c r="D25624">
        <v>0.96397372291237415</v>
      </c>
      <c r="E25624">
        <v>0.97739824365367245</v>
      </c>
      <c r="F25624">
        <v>-7.2125128214344576</v>
      </c>
      <c r="G25624" t="s">
        <v>51302</v>
      </c>
      <c r="H25624" t="s">
        <v>51303</v>
      </c>
    </row>
    <row r="25625" spans="1:8" x14ac:dyDescent="0.2">
      <c r="A25625">
        <v>9.6424412187723456E-3</v>
      </c>
      <c r="B25625">
        <v>0.64623379009776272</v>
      </c>
      <c r="C25625">
        <v>4.5312572856132792E-2</v>
      </c>
      <c r="D25625">
        <v>0.96401158304873524</v>
      </c>
      <c r="E25625">
        <v>0.97739824365367245</v>
      </c>
      <c r="F25625">
        <v>-6.5042061256906099</v>
      </c>
      <c r="G25625" t="s">
        <v>51304</v>
      </c>
      <c r="H25625" t="s">
        <v>51305</v>
      </c>
    </row>
    <row r="25626" spans="1:8" x14ac:dyDescent="0.2">
      <c r="A25626">
        <v>-1.04024644651211E-2</v>
      </c>
      <c r="B25626">
        <v>8.5703092515297481</v>
      </c>
      <c r="C25626">
        <v>-4.5293086356514689E-2</v>
      </c>
      <c r="D25626">
        <v>0.96402704896834635</v>
      </c>
      <c r="E25626">
        <v>0.97739824365367245</v>
      </c>
      <c r="F25626">
        <v>-6.962908612948385</v>
      </c>
      <c r="G25626" t="s">
        <v>51306</v>
      </c>
      <c r="H25626" t="s">
        <v>51307</v>
      </c>
    </row>
    <row r="25627" spans="1:8" x14ac:dyDescent="0.2">
      <c r="A25627">
        <v>1.046894963331403E-2</v>
      </c>
      <c r="B25627">
        <v>2.78236151163467</v>
      </c>
      <c r="C25627">
        <v>4.5272189019263727E-2</v>
      </c>
      <c r="D25627">
        <v>0.96404363464791598</v>
      </c>
      <c r="E25627">
        <v>0.97739824365367245</v>
      </c>
      <c r="F25627">
        <v>-6.3911731350424246</v>
      </c>
      <c r="G25627" t="s">
        <v>51308</v>
      </c>
      <c r="H25627" t="s">
        <v>51309</v>
      </c>
    </row>
    <row r="25628" spans="1:8" x14ac:dyDescent="0.2">
      <c r="A25628">
        <v>6.2916663566838747E-3</v>
      </c>
      <c r="B25628">
        <v>5.8368226770851361</v>
      </c>
      <c r="C25628">
        <v>4.5272039916291681E-2</v>
      </c>
      <c r="D25628">
        <v>0.9640437529871706</v>
      </c>
      <c r="E25628">
        <v>0.97739824365367245</v>
      </c>
      <c r="F25628">
        <v>-6.7067304846431757</v>
      </c>
      <c r="G25628" t="s">
        <v>51310</v>
      </c>
      <c r="H25628" t="s">
        <v>51311</v>
      </c>
    </row>
    <row r="25629" spans="1:8" x14ac:dyDescent="0.2">
      <c r="A25629">
        <v>4.8049318710675689E-3</v>
      </c>
      <c r="B25629">
        <v>6.143955817413401</v>
      </c>
      <c r="C25629">
        <v>4.5215999145110632E-2</v>
      </c>
      <c r="D25629">
        <v>0.96408823118621745</v>
      </c>
      <c r="E25629">
        <v>0.97740519832528105</v>
      </c>
      <c r="F25629">
        <v>-6.7389342827552614</v>
      </c>
      <c r="G25629" t="s">
        <v>51312</v>
      </c>
      <c r="H25629" t="s">
        <v>51313</v>
      </c>
    </row>
    <row r="25630" spans="1:8" x14ac:dyDescent="0.2">
      <c r="A25630">
        <v>7.386213072594695E-3</v>
      </c>
      <c r="B25630">
        <v>5.0928416671965548</v>
      </c>
      <c r="C25630">
        <v>4.4498200745011332E-2</v>
      </c>
      <c r="D25630">
        <v>0.96465794043004371</v>
      </c>
      <c r="E25630">
        <v>0.9779446177476061</v>
      </c>
      <c r="F25630">
        <v>-6.6227766769933609</v>
      </c>
      <c r="G25630" t="s">
        <v>51314</v>
      </c>
      <c r="H25630" t="s">
        <v>51315</v>
      </c>
    </row>
    <row r="25631" spans="1:8" x14ac:dyDescent="0.2">
      <c r="A25631">
        <v>3.6186928704176739E-3</v>
      </c>
      <c r="B25631">
        <v>-0.74770847437996724</v>
      </c>
      <c r="C25631">
        <v>4.4046133676449627E-2</v>
      </c>
      <c r="D25631">
        <v>0.96501675095210127</v>
      </c>
      <c r="E25631">
        <v>0.97826076354645186</v>
      </c>
      <c r="F25631">
        <v>-7.6486555221794603</v>
      </c>
      <c r="G25631" t="s">
        <v>51316</v>
      </c>
      <c r="H25631" t="s">
        <v>51317</v>
      </c>
    </row>
    <row r="25632" spans="1:8" x14ac:dyDescent="0.2">
      <c r="A25632">
        <v>5.2643277402185306E-3</v>
      </c>
      <c r="B25632">
        <v>-0.55889425656587965</v>
      </c>
      <c r="C25632">
        <v>4.4010424617752307E-2</v>
      </c>
      <c r="D25632">
        <v>0.96504509392883941</v>
      </c>
      <c r="E25632">
        <v>0.97826076354645186</v>
      </c>
      <c r="F25632">
        <v>-7.3911567329129113</v>
      </c>
      <c r="G25632" t="s">
        <v>51318</v>
      </c>
      <c r="H25632" t="s">
        <v>51319</v>
      </c>
    </row>
    <row r="25633" spans="1:8" x14ac:dyDescent="0.2">
      <c r="A25633">
        <v>7.6566691139887382E-3</v>
      </c>
      <c r="B25633">
        <v>5.0335828501551108</v>
      </c>
      <c r="C25633">
        <v>4.3725318576682402E-2</v>
      </c>
      <c r="D25633">
        <v>0.96527138977896465</v>
      </c>
      <c r="E25633">
        <v>0.97845198381854936</v>
      </c>
      <c r="F25633">
        <v>-6.615723683613199</v>
      </c>
      <c r="G25633" t="s">
        <v>51320</v>
      </c>
      <c r="H25633" t="s">
        <v>51321</v>
      </c>
    </row>
    <row r="25634" spans="1:8" x14ac:dyDescent="0.2">
      <c r="A25634">
        <v>2.132598270788055E-3</v>
      </c>
      <c r="B25634">
        <v>-0.86809094464695835</v>
      </c>
      <c r="C25634">
        <v>4.3595734918688067E-2</v>
      </c>
      <c r="D25634">
        <v>0.96537424454355958</v>
      </c>
      <c r="E25634">
        <v>0.97851806740259695</v>
      </c>
      <c r="F25634">
        <v>-7.8368275484969239</v>
      </c>
      <c r="G25634" t="s">
        <v>51322</v>
      </c>
      <c r="H25634" t="s">
        <v>51323</v>
      </c>
    </row>
    <row r="25635" spans="1:8" x14ac:dyDescent="0.2">
      <c r="A25635">
        <v>7.5883256257756604E-3</v>
      </c>
      <c r="B25635">
        <v>6.4897395658435317E-2</v>
      </c>
      <c r="C25635">
        <v>4.3390126688178397E-2</v>
      </c>
      <c r="D25635">
        <v>0.96553744369629801</v>
      </c>
      <c r="E25635">
        <v>0.97861006833566155</v>
      </c>
      <c r="F25635">
        <v>-6.7700745041406876</v>
      </c>
      <c r="G25635" t="s">
        <v>51324</v>
      </c>
      <c r="H25635" t="s">
        <v>51325</v>
      </c>
    </row>
    <row r="25636" spans="1:8" x14ac:dyDescent="0.2">
      <c r="A25636">
        <v>-1.090071701986234E-2</v>
      </c>
      <c r="B25636">
        <v>4.5982395963475184</v>
      </c>
      <c r="C25636">
        <v>-4.3386478351775212E-2</v>
      </c>
      <c r="D25636">
        <v>0.96554033953447327</v>
      </c>
      <c r="E25636">
        <v>0.97861006833566155</v>
      </c>
      <c r="F25636">
        <v>-6.5633286644316033</v>
      </c>
      <c r="G25636" t="s">
        <v>51326</v>
      </c>
      <c r="H25636" t="s">
        <v>51327</v>
      </c>
    </row>
    <row r="25637" spans="1:8" x14ac:dyDescent="0.2">
      <c r="A25637">
        <v>4.2841470361003019E-3</v>
      </c>
      <c r="B25637">
        <v>-0.53742478019639195</v>
      </c>
      <c r="C25637">
        <v>4.3320354470559652E-2</v>
      </c>
      <c r="D25637">
        <v>0.96559282492314402</v>
      </c>
      <c r="E25637">
        <v>0.97862508882638199</v>
      </c>
      <c r="F25637">
        <v>-7.3637084811578806</v>
      </c>
      <c r="G25637" t="s">
        <v>51328</v>
      </c>
      <c r="H25637" t="s">
        <v>51329</v>
      </c>
    </row>
    <row r="25638" spans="1:8" x14ac:dyDescent="0.2">
      <c r="A25638">
        <v>9.5557679366422427E-3</v>
      </c>
      <c r="B25638">
        <v>2.7757319945949872</v>
      </c>
      <c r="C25638">
        <v>4.306310516434958E-2</v>
      </c>
      <c r="D25638">
        <v>0.96579701629255044</v>
      </c>
      <c r="E25638">
        <v>0.978793855650546</v>
      </c>
      <c r="F25638">
        <v>-6.3909982633778277</v>
      </c>
      <c r="G25638" t="s">
        <v>51330</v>
      </c>
      <c r="H25638" t="s">
        <v>51331</v>
      </c>
    </row>
    <row r="25639" spans="1:8" x14ac:dyDescent="0.2">
      <c r="A25639">
        <v>7.5388219436813269E-4</v>
      </c>
      <c r="B25639">
        <v>-0.9426776239148994</v>
      </c>
      <c r="C25639">
        <v>4.2979008182487469E-2</v>
      </c>
      <c r="D25639">
        <v>0.96586376868408774</v>
      </c>
      <c r="E25639">
        <v>0.9788233262325442</v>
      </c>
      <c r="F25639">
        <v>-7.9643358165400944</v>
      </c>
      <c r="G25639" t="s">
        <v>51332</v>
      </c>
      <c r="H25639" t="s">
        <v>51333</v>
      </c>
    </row>
    <row r="25640" spans="1:8" x14ac:dyDescent="0.2">
      <c r="A25640">
        <v>4.1123531496352721E-3</v>
      </c>
      <c r="B25640">
        <v>-0.38272508989023318</v>
      </c>
      <c r="C25640">
        <v>4.2922444892668027E-2</v>
      </c>
      <c r="D25640">
        <v>0.96590866621065907</v>
      </c>
      <c r="E25640">
        <v>0.97883064727506319</v>
      </c>
      <c r="F25640">
        <v>-7.1833009782257502</v>
      </c>
      <c r="G25640" t="s">
        <v>51334</v>
      </c>
      <c r="H25640" t="s">
        <v>51335</v>
      </c>
    </row>
    <row r="25641" spans="1:8" x14ac:dyDescent="0.2">
      <c r="A25641">
        <v>7.3472783969845412E-3</v>
      </c>
      <c r="B25641">
        <v>-1.6555250306342559E-2</v>
      </c>
      <c r="C25641">
        <v>4.2827885126569459E-2</v>
      </c>
      <c r="D25641">
        <v>0.96598372396672938</v>
      </c>
      <c r="E25641">
        <v>0.97886853026924969</v>
      </c>
      <c r="F25641">
        <v>-6.8334492444529049</v>
      </c>
      <c r="G25641" t="s">
        <v>51336</v>
      </c>
      <c r="H25641" t="s">
        <v>51337</v>
      </c>
    </row>
    <row r="25642" spans="1:8" x14ac:dyDescent="0.2">
      <c r="A25642">
        <v>7.3762794847874874E-3</v>
      </c>
      <c r="B25642">
        <v>-0.62470668463844581</v>
      </c>
      <c r="C25642">
        <v>4.254496535661275E-2</v>
      </c>
      <c r="D25642">
        <v>0.96620829619512461</v>
      </c>
      <c r="E25642">
        <v>0.97905791317584068</v>
      </c>
      <c r="F25642">
        <v>-7.4782650709891589</v>
      </c>
      <c r="G25642" t="s">
        <v>51338</v>
      </c>
      <c r="H25642" t="s">
        <v>51339</v>
      </c>
    </row>
    <row r="25643" spans="1:8" x14ac:dyDescent="0.2">
      <c r="A25643">
        <v>6.4591387589643511E-3</v>
      </c>
      <c r="B25643">
        <v>-0.24855901373544739</v>
      </c>
      <c r="C25643">
        <v>4.233924433681923E-2</v>
      </c>
      <c r="D25643">
        <v>0.96637159237098302</v>
      </c>
      <c r="E25643">
        <v>0.97917656994889579</v>
      </c>
      <c r="F25643">
        <v>-7.04427225877025</v>
      </c>
      <c r="G25643" t="s">
        <v>51340</v>
      </c>
      <c r="H25643" t="s">
        <v>51341</v>
      </c>
    </row>
    <row r="25644" spans="1:8" x14ac:dyDescent="0.2">
      <c r="A25644">
        <v>1.2223373126426761E-2</v>
      </c>
      <c r="B25644">
        <v>2.0220834071340081</v>
      </c>
      <c r="C25644">
        <v>4.2302487575361238E-2</v>
      </c>
      <c r="D25644">
        <v>0.96640076911706319</v>
      </c>
      <c r="E25644">
        <v>0.97917656994889579</v>
      </c>
      <c r="F25644">
        <v>-6.3727328850121134</v>
      </c>
      <c r="G25644" t="s">
        <v>51342</v>
      </c>
      <c r="H25644" t="s">
        <v>51343</v>
      </c>
    </row>
    <row r="25645" spans="1:8" x14ac:dyDescent="0.2">
      <c r="A25645">
        <v>1.7301740827625641E-2</v>
      </c>
      <c r="B25645">
        <v>3.2053714482406681</v>
      </c>
      <c r="C25645">
        <v>4.2178715579523622E-2</v>
      </c>
      <c r="D25645">
        <v>0.96649901706960906</v>
      </c>
      <c r="E25645">
        <v>0.97921588239663115</v>
      </c>
      <c r="F25645">
        <v>-6.41535652564946</v>
      </c>
      <c r="G25645" t="s">
        <v>51344</v>
      </c>
      <c r="H25645" t="s">
        <v>51345</v>
      </c>
    </row>
    <row r="25646" spans="1:8" x14ac:dyDescent="0.2">
      <c r="A25646">
        <v>7.983639996070515E-3</v>
      </c>
      <c r="B25646">
        <v>3.8131019329469651</v>
      </c>
      <c r="C25646">
        <v>4.2158649611443319E-2</v>
      </c>
      <c r="D25646">
        <v>0.96651494511822056</v>
      </c>
      <c r="E25646">
        <v>0.97921588239663115</v>
      </c>
      <c r="F25646">
        <v>-6.469276033482128</v>
      </c>
      <c r="G25646" t="s">
        <v>51346</v>
      </c>
      <c r="H25646" t="s">
        <v>51347</v>
      </c>
    </row>
    <row r="25647" spans="1:8" x14ac:dyDescent="0.2">
      <c r="A25647">
        <v>-5.4962826766461218E-3</v>
      </c>
      <c r="B25647">
        <v>-5.049166985228324E-2</v>
      </c>
      <c r="C25647">
        <v>-4.2109636550364003E-2</v>
      </c>
      <c r="D25647">
        <v>0.96655385096976709</v>
      </c>
      <c r="E25647">
        <v>0.97921711595946692</v>
      </c>
      <c r="F25647">
        <v>-6.8568634183680173</v>
      </c>
      <c r="G25647" t="s">
        <v>51348</v>
      </c>
      <c r="H25647" t="s">
        <v>51349</v>
      </c>
    </row>
    <row r="25648" spans="1:8" x14ac:dyDescent="0.2">
      <c r="A25648">
        <v>-3.5732082998349759E-3</v>
      </c>
      <c r="B25648">
        <v>-0.60235849314868073</v>
      </c>
      <c r="C25648">
        <v>-4.2023254681215302E-2</v>
      </c>
      <c r="D25648">
        <v>0.96662241983373143</v>
      </c>
      <c r="E25648">
        <v>0.97924839989550472</v>
      </c>
      <c r="F25648">
        <v>-7.4416079585776478</v>
      </c>
      <c r="G25648" t="s">
        <v>51350</v>
      </c>
      <c r="H25648" t="s">
        <v>51351</v>
      </c>
    </row>
    <row r="25649" spans="1:8" x14ac:dyDescent="0.2">
      <c r="A25649">
        <v>1.0848690028693479E-2</v>
      </c>
      <c r="B25649">
        <v>0.93010387086970181</v>
      </c>
      <c r="C25649">
        <v>4.1772081410306361E-2</v>
      </c>
      <c r="D25649">
        <v>0.96682179951927805</v>
      </c>
      <c r="E25649">
        <v>0.9794019529114889</v>
      </c>
      <c r="F25649">
        <v>-6.4477818131891089</v>
      </c>
      <c r="G25649" t="s">
        <v>51352</v>
      </c>
      <c r="H25649" t="s">
        <v>51353</v>
      </c>
    </row>
    <row r="25650" spans="1:8" x14ac:dyDescent="0.2">
      <c r="A25650">
        <v>1.7438942045310601E-2</v>
      </c>
      <c r="B25650">
        <v>0.69239295452168415</v>
      </c>
      <c r="C25650">
        <v>4.1737331655905797E-2</v>
      </c>
      <c r="D25650">
        <v>0.96684938381290031</v>
      </c>
      <c r="E25650">
        <v>0.9794019529114889</v>
      </c>
      <c r="F25650">
        <v>-6.4947371320313199</v>
      </c>
      <c r="G25650" t="s">
        <v>51354</v>
      </c>
      <c r="H25650" t="s">
        <v>51355</v>
      </c>
    </row>
    <row r="25651" spans="1:8" x14ac:dyDescent="0.2">
      <c r="A25651">
        <v>1.7543008659301629E-3</v>
      </c>
      <c r="B25651">
        <v>-0.76350674437694976</v>
      </c>
      <c r="C25651">
        <v>4.1647438800346902E-2</v>
      </c>
      <c r="D25651">
        <v>0.96692074079142887</v>
      </c>
      <c r="E25651">
        <v>0.97943605018490854</v>
      </c>
      <c r="F25651">
        <v>-7.6709626857135769</v>
      </c>
      <c r="G25651" t="s">
        <v>51356</v>
      </c>
      <c r="H25651" t="s">
        <v>51357</v>
      </c>
    </row>
    <row r="25652" spans="1:8" x14ac:dyDescent="0.2">
      <c r="A25652">
        <v>7.2333593217114647E-3</v>
      </c>
      <c r="B25652">
        <v>0.9248917597303814</v>
      </c>
      <c r="C25652">
        <v>4.1568141078331428E-2</v>
      </c>
      <c r="D25652">
        <v>0.96698368757499342</v>
      </c>
      <c r="E25652">
        <v>0.97946162607982068</v>
      </c>
      <c r="F25652">
        <v>-6.4483022353014334</v>
      </c>
      <c r="G25652" t="s">
        <v>51358</v>
      </c>
      <c r="H25652" t="s">
        <v>51359</v>
      </c>
    </row>
    <row r="25653" spans="1:8" x14ac:dyDescent="0.2">
      <c r="A25653">
        <v>-1.7126230680434491E-3</v>
      </c>
      <c r="B25653">
        <v>-0.80045037870436331</v>
      </c>
      <c r="C25653">
        <v>-4.1465936151022648E-2</v>
      </c>
      <c r="D25653">
        <v>0.96706481848205628</v>
      </c>
      <c r="E25653">
        <v>0.97950561803371217</v>
      </c>
      <c r="F25653">
        <v>-7.7245654195696387</v>
      </c>
      <c r="G25653" t="s">
        <v>51360</v>
      </c>
      <c r="H25653" t="s">
        <v>51361</v>
      </c>
    </row>
    <row r="25654" spans="1:8" x14ac:dyDescent="0.2">
      <c r="A25654">
        <v>6.5115811978080154E-3</v>
      </c>
      <c r="B25654">
        <v>-0.48172344670694178</v>
      </c>
      <c r="C25654">
        <v>4.1291720064706799E-2</v>
      </c>
      <c r="D25654">
        <v>0.96720311310063023</v>
      </c>
      <c r="E25654">
        <v>0.97960750339455727</v>
      </c>
      <c r="F25654">
        <v>-7.2979220786119239</v>
      </c>
      <c r="G25654" t="s">
        <v>51362</v>
      </c>
      <c r="H25654" t="s">
        <v>51363</v>
      </c>
    </row>
    <row r="25655" spans="1:8" x14ac:dyDescent="0.2">
      <c r="A25655">
        <v>1.561386299671535E-2</v>
      </c>
      <c r="B25655">
        <v>4.0822380488913907</v>
      </c>
      <c r="C25655">
        <v>4.1152532442954991E-2</v>
      </c>
      <c r="D25655">
        <v>0.96731360247142406</v>
      </c>
      <c r="E25655">
        <v>0.97964608410414644</v>
      </c>
      <c r="F25655">
        <v>-6.4987970835359841</v>
      </c>
      <c r="G25655" t="s">
        <v>51364</v>
      </c>
      <c r="H25655" t="s">
        <v>51365</v>
      </c>
    </row>
    <row r="25656" spans="1:8" x14ac:dyDescent="0.2">
      <c r="A25656">
        <v>-5.1029769954895219E-3</v>
      </c>
      <c r="B25656">
        <v>-0.55311232837974589</v>
      </c>
      <c r="C25656">
        <v>-4.114873761561378E-2</v>
      </c>
      <c r="D25656">
        <v>0.96731661487537057</v>
      </c>
      <c r="E25656">
        <v>0.97964608410414644</v>
      </c>
      <c r="F25656">
        <v>-7.3773722461047218</v>
      </c>
      <c r="G25656" t="s">
        <v>51366</v>
      </c>
      <c r="H25656" t="s">
        <v>51367</v>
      </c>
    </row>
    <row r="25657" spans="1:8" x14ac:dyDescent="0.2">
      <c r="A25657">
        <v>-5.4277641636244021E-3</v>
      </c>
      <c r="B25657">
        <v>6.6213905252289518</v>
      </c>
      <c r="C25657">
        <v>-4.1082169673429668E-2</v>
      </c>
      <c r="D25657">
        <v>0.96736945781361006</v>
      </c>
      <c r="E25657">
        <v>0.97965014984651888</v>
      </c>
      <c r="F25657">
        <v>-6.7873351949440854</v>
      </c>
      <c r="G25657" t="s">
        <v>51368</v>
      </c>
      <c r="H25657" t="s">
        <v>51369</v>
      </c>
    </row>
    <row r="25658" spans="1:8" x14ac:dyDescent="0.2">
      <c r="A25658">
        <v>-8.8508990193178257E-3</v>
      </c>
      <c r="B25658">
        <v>5.5115002650666893</v>
      </c>
      <c r="C25658">
        <v>-4.0967323682165449E-2</v>
      </c>
      <c r="D25658">
        <v>0.96746062515954268</v>
      </c>
      <c r="E25658">
        <v>0.97965014984651888</v>
      </c>
      <c r="F25658">
        <v>-6.6722488403448246</v>
      </c>
      <c r="G25658" t="s">
        <v>51370</v>
      </c>
      <c r="H25658" t="s">
        <v>51371</v>
      </c>
    </row>
    <row r="25659" spans="1:8" x14ac:dyDescent="0.2">
      <c r="A25659">
        <v>-1.745771289969148E-3</v>
      </c>
      <c r="B25659">
        <v>-0.81277333029515775</v>
      </c>
      <c r="C25659">
        <v>-4.0964191719259337E-2</v>
      </c>
      <c r="D25659">
        <v>0.96746311138866514</v>
      </c>
      <c r="E25659">
        <v>0.97965014984651888</v>
      </c>
      <c r="F25659">
        <v>-7.7436658356042249</v>
      </c>
      <c r="G25659" t="s">
        <v>51372</v>
      </c>
      <c r="H25659" t="s">
        <v>51373</v>
      </c>
    </row>
    <row r="25660" spans="1:8" x14ac:dyDescent="0.2">
      <c r="A25660">
        <v>-5.6149919314609628E-3</v>
      </c>
      <c r="B25660">
        <v>-7.5897716397521978E-2</v>
      </c>
      <c r="C25660">
        <v>-4.0923285996616682E-2</v>
      </c>
      <c r="D25660">
        <v>0.96749558338632857</v>
      </c>
      <c r="E25660">
        <v>0.97965014984651888</v>
      </c>
      <c r="F25660">
        <v>-6.8787343770050136</v>
      </c>
      <c r="G25660" t="s">
        <v>51374</v>
      </c>
      <c r="H25660" t="s">
        <v>51375</v>
      </c>
    </row>
    <row r="25661" spans="1:8" x14ac:dyDescent="0.2">
      <c r="A25661">
        <v>-3.3061068477826371E-3</v>
      </c>
      <c r="B25661">
        <v>-0.53994390302409989</v>
      </c>
      <c r="C25661">
        <v>-4.0906190520107313E-2</v>
      </c>
      <c r="D25661">
        <v>0.96750915422452755</v>
      </c>
      <c r="E25661">
        <v>0.97965014984651888</v>
      </c>
      <c r="F25661">
        <v>-7.3622478026191933</v>
      </c>
      <c r="G25661" t="s">
        <v>51376</v>
      </c>
      <c r="H25661" t="s">
        <v>51377</v>
      </c>
    </row>
    <row r="25662" spans="1:8" x14ac:dyDescent="0.2">
      <c r="A25662">
        <v>2.011487694593327E-3</v>
      </c>
      <c r="B25662">
        <v>-0.86718527838393833</v>
      </c>
      <c r="C25662">
        <v>4.0716115418901737E-2</v>
      </c>
      <c r="D25662">
        <v>0.96766004148072415</v>
      </c>
      <c r="E25662">
        <v>0.97974537470958201</v>
      </c>
      <c r="F25662">
        <v>-7.835337216984076</v>
      </c>
      <c r="G25662" t="s">
        <v>51378</v>
      </c>
      <c r="H25662" t="s">
        <v>51379</v>
      </c>
    </row>
    <row r="25663" spans="1:8" x14ac:dyDescent="0.2">
      <c r="A25663">
        <v>-5.3777313399917459E-3</v>
      </c>
      <c r="B25663">
        <v>9.2797709276113007</v>
      </c>
      <c r="C25663">
        <v>-4.0663927697119351E-2</v>
      </c>
      <c r="D25663">
        <v>0.96770146985107519</v>
      </c>
      <c r="E25663">
        <v>0.97974537470958201</v>
      </c>
      <c r="F25663">
        <v>-7.0233937218750624</v>
      </c>
      <c r="G25663" t="s">
        <v>51380</v>
      </c>
      <c r="H25663" t="s">
        <v>51381</v>
      </c>
    </row>
    <row r="25664" spans="1:8" x14ac:dyDescent="0.2">
      <c r="A25664">
        <v>5.4080765649978614E-3</v>
      </c>
      <c r="B25664">
        <v>5.2153611962901882</v>
      </c>
      <c r="C25664">
        <v>4.0645214790073408E-2</v>
      </c>
      <c r="D25664">
        <v>0.96771632480840597</v>
      </c>
      <c r="E25664">
        <v>0.97974537470958201</v>
      </c>
      <c r="F25664">
        <v>-6.6375672708204414</v>
      </c>
      <c r="G25664" t="s">
        <v>51382</v>
      </c>
      <c r="H25664" t="s">
        <v>51383</v>
      </c>
    </row>
    <row r="25665" spans="1:8" x14ac:dyDescent="0.2">
      <c r="A25665">
        <v>-2.5576212825151039E-2</v>
      </c>
      <c r="B25665">
        <v>0.9356829404773308</v>
      </c>
      <c r="C25665">
        <v>-4.0565273854163968E-2</v>
      </c>
      <c r="D25665">
        <v>0.96777978483677263</v>
      </c>
      <c r="E25665">
        <v>0.9797714452006322</v>
      </c>
      <c r="F25665">
        <v>-6.444256964376077</v>
      </c>
      <c r="G25665" t="s">
        <v>51384</v>
      </c>
      <c r="H25665" t="s">
        <v>51385</v>
      </c>
    </row>
    <row r="25666" spans="1:8" x14ac:dyDescent="0.2">
      <c r="A25666">
        <v>-1.7057652871052129E-2</v>
      </c>
      <c r="B25666">
        <v>6.5197495460328367</v>
      </c>
      <c r="C25666">
        <v>-4.0418338553495137E-2</v>
      </c>
      <c r="D25666">
        <v>0.96789642797904507</v>
      </c>
      <c r="E25666">
        <v>0.97985135366263598</v>
      </c>
      <c r="F25666">
        <v>-6.7779904050043456</v>
      </c>
      <c r="G25666" t="s">
        <v>51386</v>
      </c>
      <c r="H25666" t="s">
        <v>51387</v>
      </c>
    </row>
    <row r="25667" spans="1:8" x14ac:dyDescent="0.2">
      <c r="A25667">
        <v>-1.431365692691448E-2</v>
      </c>
      <c r="B25667">
        <v>3.7196941197495468</v>
      </c>
      <c r="C25667">
        <v>-4.029288966469094E-2</v>
      </c>
      <c r="D25667">
        <v>0.96799601490232101</v>
      </c>
      <c r="E25667">
        <v>0.97988678646370986</v>
      </c>
      <c r="F25667">
        <v>-6.4607827467644467</v>
      </c>
      <c r="G25667" t="s">
        <v>51388</v>
      </c>
      <c r="H25667" t="s">
        <v>51389</v>
      </c>
    </row>
    <row r="25668" spans="1:8" x14ac:dyDescent="0.2">
      <c r="A25668">
        <v>-4.520876375672632E-3</v>
      </c>
      <c r="B25668">
        <v>-0.29810445777756051</v>
      </c>
      <c r="C25668">
        <v>-4.0279232500485818E-2</v>
      </c>
      <c r="D25668">
        <v>0.96800685659933949</v>
      </c>
      <c r="E25668">
        <v>0.97988678646370986</v>
      </c>
      <c r="F25668">
        <v>-7.0886748253636434</v>
      </c>
      <c r="G25668" t="s">
        <v>51390</v>
      </c>
      <c r="H25668" t="s">
        <v>51391</v>
      </c>
    </row>
    <row r="25669" spans="1:8" x14ac:dyDescent="0.2">
      <c r="A25669">
        <v>9.2090210353419598E-3</v>
      </c>
      <c r="B25669">
        <v>0.1361743596683509</v>
      </c>
      <c r="C25669">
        <v>4.017122990804204E-2</v>
      </c>
      <c r="D25669">
        <v>0.96809259433246542</v>
      </c>
      <c r="E25669">
        <v>0.97993539761360904</v>
      </c>
      <c r="F25669">
        <v>-6.7183209489677829</v>
      </c>
      <c r="G25669" t="s">
        <v>51392</v>
      </c>
      <c r="H25669" t="s">
        <v>51393</v>
      </c>
    </row>
    <row r="25670" spans="1:8" x14ac:dyDescent="0.2">
      <c r="A25670">
        <v>7.0320242245775636E-3</v>
      </c>
      <c r="B25670">
        <v>-0.1582210945002758</v>
      </c>
      <c r="C25670">
        <v>4.0101577639465473E-2</v>
      </c>
      <c r="D25670">
        <v>0.96814788790604989</v>
      </c>
      <c r="E25670">
        <v>0.97995318958958222</v>
      </c>
      <c r="F25670">
        <v>-6.9575810821366382</v>
      </c>
      <c r="G25670" t="s">
        <v>51394</v>
      </c>
      <c r="H25670" t="s">
        <v>51395</v>
      </c>
    </row>
    <row r="25671" spans="1:8" x14ac:dyDescent="0.2">
      <c r="A25671">
        <v>9.470804747346951E-3</v>
      </c>
      <c r="B25671">
        <v>3.3278282767635732</v>
      </c>
      <c r="C25671">
        <v>3.9993852749971338E-2</v>
      </c>
      <c r="D25671">
        <v>0.96823340580464889</v>
      </c>
      <c r="E25671">
        <v>0.98000157185883874</v>
      </c>
      <c r="F25671">
        <v>-6.424772833414174</v>
      </c>
      <c r="G25671" t="s">
        <v>51396</v>
      </c>
      <c r="H25671" t="s">
        <v>51397</v>
      </c>
    </row>
    <row r="25672" spans="1:8" x14ac:dyDescent="0.2">
      <c r="A25672">
        <v>-3.2629714069542129E-3</v>
      </c>
      <c r="B25672">
        <v>-0.66251441417664236</v>
      </c>
      <c r="C25672">
        <v>-3.9825791328497298E-2</v>
      </c>
      <c r="D25672">
        <v>0.96836682288433407</v>
      </c>
      <c r="E25672">
        <v>0.98009842983057793</v>
      </c>
      <c r="F25672">
        <v>-7.5221149274637664</v>
      </c>
      <c r="G25672" t="s">
        <v>51398</v>
      </c>
      <c r="H25672" t="s">
        <v>51399</v>
      </c>
    </row>
    <row r="25673" spans="1:8" x14ac:dyDescent="0.2">
      <c r="A25673">
        <v>-6.4749080834509871E-3</v>
      </c>
      <c r="B25673">
        <v>0.76845802297118715</v>
      </c>
      <c r="C25673">
        <v>-3.9665606608520879E-2</v>
      </c>
      <c r="D25673">
        <v>0.96849398781863116</v>
      </c>
      <c r="E25673">
        <v>0.98018895261388572</v>
      </c>
      <c r="F25673">
        <v>-6.4756518613648248</v>
      </c>
      <c r="G25673" t="s">
        <v>51400</v>
      </c>
      <c r="H25673" t="s">
        <v>51401</v>
      </c>
    </row>
    <row r="25674" spans="1:8" x14ac:dyDescent="0.2">
      <c r="A25674">
        <v>-8.3328094872203527E-3</v>
      </c>
      <c r="B25674">
        <v>4.7222307978720686</v>
      </c>
      <c r="C25674">
        <v>-3.9570439989093972E-2</v>
      </c>
      <c r="D25674">
        <v>0.96856953759185749</v>
      </c>
      <c r="E25674">
        <v>0.98022723194451933</v>
      </c>
      <c r="F25674">
        <v>-6.57874778705634</v>
      </c>
      <c r="G25674" t="s">
        <v>51402</v>
      </c>
      <c r="H25674" t="s">
        <v>51403</v>
      </c>
    </row>
    <row r="25675" spans="1:8" x14ac:dyDescent="0.2">
      <c r="A25675">
        <v>-7.0048733650469111E-3</v>
      </c>
      <c r="B25675">
        <v>7.5043337893427617</v>
      </c>
      <c r="C25675">
        <v>-3.9390726540853988E-2</v>
      </c>
      <c r="D25675">
        <v>0.96871220721049689</v>
      </c>
      <c r="E25675">
        <v>0.9803334333466982</v>
      </c>
      <c r="F25675">
        <v>-6.8695204145354323</v>
      </c>
      <c r="G25675" t="s">
        <v>51404</v>
      </c>
      <c r="H25675" t="s">
        <v>51405</v>
      </c>
    </row>
    <row r="25676" spans="1:8" x14ac:dyDescent="0.2">
      <c r="A25676">
        <v>9.0636907459884768E-3</v>
      </c>
      <c r="B25676">
        <v>0.86296188959253228</v>
      </c>
      <c r="C25676">
        <v>3.9221708224292447E-2</v>
      </c>
      <c r="D25676">
        <v>0.96884638719230665</v>
      </c>
      <c r="E25676">
        <v>0.98042303463172431</v>
      </c>
      <c r="F25676">
        <v>-6.4595482599511778</v>
      </c>
      <c r="G25676" t="s">
        <v>51406</v>
      </c>
      <c r="H25676" t="s">
        <v>51407</v>
      </c>
    </row>
    <row r="25677" spans="1:8" x14ac:dyDescent="0.2">
      <c r="A25677">
        <v>9.3880963341857141E-3</v>
      </c>
      <c r="B25677">
        <v>-0.1177049649107678</v>
      </c>
      <c r="C25677">
        <v>3.9184135189469359E-2</v>
      </c>
      <c r="D25677">
        <v>0.96887621573412952</v>
      </c>
      <c r="E25677">
        <v>0.98042303463172431</v>
      </c>
      <c r="F25677">
        <v>-6.9219804111081018</v>
      </c>
      <c r="G25677" t="s">
        <v>51408</v>
      </c>
      <c r="H25677" t="s">
        <v>51409</v>
      </c>
    </row>
    <row r="25678" spans="1:8" x14ac:dyDescent="0.2">
      <c r="A25678">
        <v>-2.73795155962763E-3</v>
      </c>
      <c r="B25678">
        <v>-0.7503085526067611</v>
      </c>
      <c r="C25678">
        <v>-3.9072383936266379E-2</v>
      </c>
      <c r="D25678">
        <v>0.96896493326405142</v>
      </c>
      <c r="E25678">
        <v>0.98042975404113719</v>
      </c>
      <c r="F25678">
        <v>-7.6480085244474898</v>
      </c>
      <c r="G25678" t="s">
        <v>51410</v>
      </c>
      <c r="H25678" t="s">
        <v>51411</v>
      </c>
    </row>
    <row r="25679" spans="1:8" x14ac:dyDescent="0.2">
      <c r="A25679">
        <v>-9.2456179827981981E-3</v>
      </c>
      <c r="B25679">
        <v>1.7225508249788071</v>
      </c>
      <c r="C25679">
        <v>-3.9065529205501583E-2</v>
      </c>
      <c r="D25679">
        <v>0.96897037513784356</v>
      </c>
      <c r="E25679">
        <v>0.98042975404113719</v>
      </c>
      <c r="F25679">
        <v>-6.3761736961779611</v>
      </c>
      <c r="G25679" t="s">
        <v>51412</v>
      </c>
      <c r="H25679" t="s">
        <v>51413</v>
      </c>
    </row>
    <row r="25680" spans="1:8" x14ac:dyDescent="0.2">
      <c r="A25680">
        <v>-8.4291196247298257E-3</v>
      </c>
      <c r="B25680">
        <v>2.338732115904798</v>
      </c>
      <c r="C25680">
        <v>-3.9001422483749403E-2</v>
      </c>
      <c r="D25680">
        <v>0.96902126862913895</v>
      </c>
      <c r="E25680">
        <v>0.98042975404113719</v>
      </c>
      <c r="F25680">
        <v>-6.3767169173472391</v>
      </c>
      <c r="G25680" t="s">
        <v>51414</v>
      </c>
      <c r="H25680" t="s">
        <v>51415</v>
      </c>
    </row>
    <row r="25681" spans="1:8" x14ac:dyDescent="0.2">
      <c r="A25681">
        <v>-4.5921115333949439E-3</v>
      </c>
      <c r="B25681">
        <v>-0.68045256978640634</v>
      </c>
      <c r="C25681">
        <v>-3.8985642906184247E-2</v>
      </c>
      <c r="D25681">
        <v>0.96903379585006566</v>
      </c>
      <c r="E25681">
        <v>0.98042975404113719</v>
      </c>
      <c r="F25681">
        <v>-7.5457950869061046</v>
      </c>
      <c r="G25681" t="s">
        <v>51416</v>
      </c>
      <c r="H25681" t="s">
        <v>51417</v>
      </c>
    </row>
    <row r="25682" spans="1:8" x14ac:dyDescent="0.2">
      <c r="A25682">
        <v>2.0027715852608549E-3</v>
      </c>
      <c r="B25682">
        <v>-0.7835351420071851</v>
      </c>
      <c r="C25682">
        <v>3.8879412917528999E-2</v>
      </c>
      <c r="D25682">
        <v>0.96911813079170939</v>
      </c>
      <c r="E25682">
        <v>0.98044840101943043</v>
      </c>
      <c r="F25682">
        <v>-7.7015729787760367</v>
      </c>
      <c r="G25682" t="s">
        <v>51418</v>
      </c>
      <c r="H25682" t="s">
        <v>51419</v>
      </c>
    </row>
    <row r="25683" spans="1:8" x14ac:dyDescent="0.2">
      <c r="A25683">
        <v>-5.3754752224280406E-3</v>
      </c>
      <c r="B25683">
        <v>4.6004523826402757</v>
      </c>
      <c r="C25683">
        <v>-3.8829234452786777E-2</v>
      </c>
      <c r="D25683">
        <v>0.9691579671038556</v>
      </c>
      <c r="E25683">
        <v>0.98044840101943043</v>
      </c>
      <c r="F25683">
        <v>-6.5634469728887206</v>
      </c>
      <c r="G25683" t="s">
        <v>51420</v>
      </c>
      <c r="H25683" t="s">
        <v>51421</v>
      </c>
    </row>
    <row r="25684" spans="1:8" x14ac:dyDescent="0.2">
      <c r="A25684">
        <v>-1.028928532465938E-2</v>
      </c>
      <c r="B25684">
        <v>4.0665100875967051</v>
      </c>
      <c r="C25684">
        <v>-3.8819830146032637E-2</v>
      </c>
      <c r="D25684">
        <v>0.96916543312223968</v>
      </c>
      <c r="E25684">
        <v>0.98044840101943043</v>
      </c>
      <c r="F25684">
        <v>-6.4985719494278031</v>
      </c>
      <c r="G25684" t="s">
        <v>51422</v>
      </c>
      <c r="H25684" t="s">
        <v>51423</v>
      </c>
    </row>
    <row r="25685" spans="1:8" x14ac:dyDescent="0.2">
      <c r="A25685">
        <v>1.7924030474423501E-2</v>
      </c>
      <c r="B25685">
        <v>4.2436522220474719</v>
      </c>
      <c r="C25685">
        <v>3.8643787618092472E-2</v>
      </c>
      <c r="D25685">
        <v>0.96930519265887605</v>
      </c>
      <c r="E25685">
        <v>0.98051679443262219</v>
      </c>
      <c r="F25685">
        <v>-6.517919037580806</v>
      </c>
      <c r="G25685" t="s">
        <v>51424</v>
      </c>
      <c r="H25685" t="s">
        <v>51425</v>
      </c>
    </row>
    <row r="25686" spans="1:8" x14ac:dyDescent="0.2">
      <c r="A25686">
        <v>8.4376011799163798E-3</v>
      </c>
      <c r="B25686">
        <v>2.2827358004423721</v>
      </c>
      <c r="C25686">
        <v>3.8639601407784038E-2</v>
      </c>
      <c r="D25686">
        <v>0.96930851608813406</v>
      </c>
      <c r="E25686">
        <v>0.98051679443262219</v>
      </c>
      <c r="F25686">
        <v>-6.3754936416339909</v>
      </c>
      <c r="G25686" t="s">
        <v>51426</v>
      </c>
      <c r="H25686" t="s">
        <v>51427</v>
      </c>
    </row>
    <row r="25687" spans="1:8" x14ac:dyDescent="0.2">
      <c r="A25687">
        <v>-9.7439358296816988E-3</v>
      </c>
      <c r="B25687">
        <v>4.4090976360942236</v>
      </c>
      <c r="C25687">
        <v>-3.8494199534647083E-2</v>
      </c>
      <c r="D25687">
        <v>0.96942395086619504</v>
      </c>
      <c r="E25687">
        <v>0.98055395149371316</v>
      </c>
      <c r="F25687">
        <v>-6.539926798407186</v>
      </c>
      <c r="G25687" t="s">
        <v>51428</v>
      </c>
      <c r="H25687" t="s">
        <v>51429</v>
      </c>
    </row>
    <row r="25688" spans="1:8" x14ac:dyDescent="0.2">
      <c r="A25688">
        <v>1.4177846180609849E-2</v>
      </c>
      <c r="B25688">
        <v>2.8169645868264901</v>
      </c>
      <c r="C25688">
        <v>3.8456996968126871E-2</v>
      </c>
      <c r="D25688">
        <v>0.96945348614851823</v>
      </c>
      <c r="E25688">
        <v>0.98055395149371316</v>
      </c>
      <c r="F25688">
        <v>-6.3930756156162261</v>
      </c>
      <c r="G25688" t="s">
        <v>51430</v>
      </c>
      <c r="H25688" t="s">
        <v>51431</v>
      </c>
    </row>
    <row r="25689" spans="1:8" x14ac:dyDescent="0.2">
      <c r="A25689">
        <v>-1.12773689407333E-2</v>
      </c>
      <c r="B25689">
        <v>1.1299771249803909</v>
      </c>
      <c r="C25689">
        <v>-3.8450722311673881E-2</v>
      </c>
      <c r="D25689">
        <v>0.96945846763030186</v>
      </c>
      <c r="E25689">
        <v>0.98055395149371316</v>
      </c>
      <c r="F25689">
        <v>-6.4188977737059494</v>
      </c>
      <c r="G25689" t="s">
        <v>51432</v>
      </c>
      <c r="H25689" t="s">
        <v>51433</v>
      </c>
    </row>
    <row r="25690" spans="1:8" x14ac:dyDescent="0.2">
      <c r="A25690">
        <v>6.6985598583591888E-4</v>
      </c>
      <c r="B25690">
        <v>-0.94275142442587556</v>
      </c>
      <c r="C25690">
        <v>3.8372152493663443E-2</v>
      </c>
      <c r="D25690">
        <v>0.96952084471324573</v>
      </c>
      <c r="E25690">
        <v>0.98057877939030114</v>
      </c>
      <c r="F25690">
        <v>-7.9645828443100619</v>
      </c>
      <c r="G25690" t="s">
        <v>51434</v>
      </c>
      <c r="H25690" t="s">
        <v>51435</v>
      </c>
    </row>
    <row r="25691" spans="1:8" x14ac:dyDescent="0.2">
      <c r="A25691">
        <v>-3.899824117373182E-3</v>
      </c>
      <c r="B25691">
        <v>-0.80734599091575643</v>
      </c>
      <c r="C25691">
        <v>-3.8323732974116217E-2</v>
      </c>
      <c r="D25691">
        <v>0.96955928537594382</v>
      </c>
      <c r="E25691">
        <v>0.98057877939030114</v>
      </c>
      <c r="F25691">
        <v>-7.7336609050194287</v>
      </c>
      <c r="G25691" t="s">
        <v>51436</v>
      </c>
      <c r="H25691" t="s">
        <v>51437</v>
      </c>
    </row>
    <row r="25692" spans="1:8" x14ac:dyDescent="0.2">
      <c r="A25692">
        <v>7.2299818331710347E-3</v>
      </c>
      <c r="B25692">
        <v>0.27612375529039401</v>
      </c>
      <c r="C25692">
        <v>3.8241997844383258E-2</v>
      </c>
      <c r="D25692">
        <v>0.96962417574554571</v>
      </c>
      <c r="E25692">
        <v>0.98057877939030114</v>
      </c>
      <c r="F25692">
        <v>-6.6306872116313533</v>
      </c>
      <c r="G25692" t="s">
        <v>51438</v>
      </c>
      <c r="H25692" t="s">
        <v>51439</v>
      </c>
    </row>
    <row r="25693" spans="1:8" x14ac:dyDescent="0.2">
      <c r="A25693">
        <v>1.152705337954839E-2</v>
      </c>
      <c r="B25693">
        <v>2.4789016904583918</v>
      </c>
      <c r="C25693">
        <v>3.8229651855301187E-2</v>
      </c>
      <c r="D25693">
        <v>0.96963397737262791</v>
      </c>
      <c r="E25693">
        <v>0.98057877939030114</v>
      </c>
      <c r="F25693">
        <v>-6.3802068833684924</v>
      </c>
      <c r="G25693" t="s">
        <v>51440</v>
      </c>
      <c r="H25693" t="s">
        <v>51441</v>
      </c>
    </row>
    <row r="25694" spans="1:8" x14ac:dyDescent="0.2">
      <c r="A25694">
        <v>-1.4599990213143149E-2</v>
      </c>
      <c r="B25694">
        <v>2.8964569600057661</v>
      </c>
      <c r="C25694">
        <v>-3.8175075276789032E-2</v>
      </c>
      <c r="D25694">
        <v>0.9696773064216091</v>
      </c>
      <c r="E25694">
        <v>0.98058129993105525</v>
      </c>
      <c r="F25694">
        <v>-6.3977411750753213</v>
      </c>
      <c r="G25694" t="s">
        <v>51442</v>
      </c>
      <c r="H25694" t="s">
        <v>51443</v>
      </c>
    </row>
    <row r="25695" spans="1:8" x14ac:dyDescent="0.2">
      <c r="A25695">
        <v>-6.0448094791266662E-3</v>
      </c>
      <c r="B25695">
        <v>-0.56803255881460357</v>
      </c>
      <c r="C25695">
        <v>-3.8131437139213839E-2</v>
      </c>
      <c r="D25695">
        <v>0.9697119513674286</v>
      </c>
      <c r="E25695">
        <v>0.98058129993105525</v>
      </c>
      <c r="F25695">
        <v>-7.395840612057822</v>
      </c>
      <c r="G25695" t="s">
        <v>51444</v>
      </c>
      <c r="H25695" t="s">
        <v>51445</v>
      </c>
    </row>
    <row r="25696" spans="1:8" x14ac:dyDescent="0.2">
      <c r="A25696">
        <v>7.22077204496651E-3</v>
      </c>
      <c r="B25696">
        <v>6.1223134171297593</v>
      </c>
      <c r="C25696">
        <v>3.8043099177853437E-2</v>
      </c>
      <c r="D25696">
        <v>0.9697820843264322</v>
      </c>
      <c r="E25696">
        <v>0.98061405390034473</v>
      </c>
      <c r="F25696">
        <v>-6.7368955226852574</v>
      </c>
      <c r="G25696" t="s">
        <v>51446</v>
      </c>
      <c r="H25696" t="s">
        <v>51447</v>
      </c>
    </row>
    <row r="25697" spans="1:8" x14ac:dyDescent="0.2">
      <c r="A25697">
        <v>2.2313553623433571E-3</v>
      </c>
      <c r="B25697">
        <v>-0.73329802533669197</v>
      </c>
      <c r="C25697">
        <v>3.7661969888602903E-2</v>
      </c>
      <c r="D25697">
        <v>0.97008467187239322</v>
      </c>
      <c r="E25697">
        <v>0.98088184715864413</v>
      </c>
      <c r="F25697">
        <v>-7.6266197852355386</v>
      </c>
      <c r="G25697" t="s">
        <v>51448</v>
      </c>
      <c r="H25697" t="s">
        <v>51449</v>
      </c>
    </row>
    <row r="25698" spans="1:8" x14ac:dyDescent="0.2">
      <c r="A25698">
        <v>-5.0005331500831912E-3</v>
      </c>
      <c r="B25698">
        <v>5.7448418034286552</v>
      </c>
      <c r="C25698">
        <v>-3.752152171776852E-2</v>
      </c>
      <c r="D25698">
        <v>0.97019617810909875</v>
      </c>
      <c r="E25698">
        <v>0.98091973406624244</v>
      </c>
      <c r="F25698">
        <v>-6.6977596396061658</v>
      </c>
      <c r="G25698" t="s">
        <v>51450</v>
      </c>
      <c r="H25698" t="s">
        <v>51451</v>
      </c>
    </row>
    <row r="25699" spans="1:8" x14ac:dyDescent="0.2">
      <c r="A25699">
        <v>1.6711979361551221E-2</v>
      </c>
      <c r="B25699">
        <v>3.667025760112026</v>
      </c>
      <c r="C25699">
        <v>3.7485820240438783E-2</v>
      </c>
      <c r="D25699">
        <v>0.97022452273437754</v>
      </c>
      <c r="E25699">
        <v>0.98091973406624244</v>
      </c>
      <c r="F25699">
        <v>-6.454127223916279</v>
      </c>
      <c r="G25699" t="s">
        <v>51452</v>
      </c>
      <c r="H25699" t="s">
        <v>51453</v>
      </c>
    </row>
    <row r="25700" spans="1:8" x14ac:dyDescent="0.2">
      <c r="A25700">
        <v>-4.1930799886473313E-3</v>
      </c>
      <c r="B25700">
        <v>-0.30684309520179998</v>
      </c>
      <c r="C25700">
        <v>-3.7472115769558917E-2</v>
      </c>
      <c r="D25700">
        <v>0.97023540319330159</v>
      </c>
      <c r="E25700">
        <v>0.98091973406624244</v>
      </c>
      <c r="F25700">
        <v>-7.0980626648158216</v>
      </c>
      <c r="G25700" t="s">
        <v>51454</v>
      </c>
      <c r="H25700" t="s">
        <v>51455</v>
      </c>
    </row>
    <row r="25701" spans="1:8" x14ac:dyDescent="0.2">
      <c r="A25701">
        <v>1.292465541357112E-2</v>
      </c>
      <c r="B25701">
        <v>1.4506585348297949</v>
      </c>
      <c r="C25701">
        <v>3.7332976171650538E-2</v>
      </c>
      <c r="D25701">
        <v>0.97034587130965866</v>
      </c>
      <c r="E25701">
        <v>0.98099324623998252</v>
      </c>
      <c r="F25701">
        <v>-6.3894441850348409</v>
      </c>
      <c r="G25701" t="s">
        <v>51456</v>
      </c>
      <c r="H25701" t="s">
        <v>51457</v>
      </c>
    </row>
    <row r="25702" spans="1:8" x14ac:dyDescent="0.2">
      <c r="A25702">
        <v>7.9039370063295079E-3</v>
      </c>
      <c r="B25702">
        <v>7.6534333820923459</v>
      </c>
      <c r="C25702">
        <v>3.7174190516067962E-2</v>
      </c>
      <c r="D25702">
        <v>0.97047193787680808</v>
      </c>
      <c r="E25702">
        <v>0.98106158162133261</v>
      </c>
      <c r="F25702">
        <v>-6.8822652359932528</v>
      </c>
      <c r="G25702" t="s">
        <v>51458</v>
      </c>
      <c r="H25702" t="s">
        <v>51459</v>
      </c>
    </row>
    <row r="25703" spans="1:8" x14ac:dyDescent="0.2">
      <c r="A25703">
        <v>-3.475000469031321E-3</v>
      </c>
      <c r="B25703">
        <v>-0.5651991288905982</v>
      </c>
      <c r="C25703">
        <v>-3.7141147826310908E-2</v>
      </c>
      <c r="D25703">
        <v>0.97049817194419508</v>
      </c>
      <c r="E25703">
        <v>0.98106158162133261</v>
      </c>
      <c r="F25703">
        <v>-7.3939085992558189</v>
      </c>
      <c r="G25703" t="s">
        <v>51460</v>
      </c>
      <c r="H25703" t="s">
        <v>51461</v>
      </c>
    </row>
    <row r="25704" spans="1:8" x14ac:dyDescent="0.2">
      <c r="A25704">
        <v>-7.5296975205475722E-3</v>
      </c>
      <c r="B25704">
        <v>-0.51655645929379768</v>
      </c>
      <c r="C25704">
        <v>-3.7105161872222313E-2</v>
      </c>
      <c r="D25704">
        <v>0.97052674283785356</v>
      </c>
      <c r="E25704">
        <v>0.98106158162133261</v>
      </c>
      <c r="F25704">
        <v>-7.3313683597059072</v>
      </c>
      <c r="G25704" t="s">
        <v>51462</v>
      </c>
      <c r="H25704" t="s">
        <v>51463</v>
      </c>
    </row>
    <row r="25705" spans="1:8" x14ac:dyDescent="0.2">
      <c r="A25705">
        <v>6.8953479091582856E-3</v>
      </c>
      <c r="B25705">
        <v>0.1499229482645088</v>
      </c>
      <c r="C25705">
        <v>3.7003844292105563E-2</v>
      </c>
      <c r="D25705">
        <v>0.97060718370360699</v>
      </c>
      <c r="E25705">
        <v>0.98110472482831934</v>
      </c>
      <c r="F25705">
        <v>-6.7085364986705986</v>
      </c>
      <c r="G25705" t="s">
        <v>51464</v>
      </c>
      <c r="H25705" t="s">
        <v>51465</v>
      </c>
    </row>
    <row r="25706" spans="1:8" x14ac:dyDescent="0.2">
      <c r="A25706">
        <v>2.4684883124134679E-3</v>
      </c>
      <c r="B25706">
        <v>-0.61849866494118899</v>
      </c>
      <c r="C25706">
        <v>3.6814846644988797E-2</v>
      </c>
      <c r="D25706">
        <v>0.97075723878115916</v>
      </c>
      <c r="E25706">
        <v>0.9812182290609639</v>
      </c>
      <c r="F25706">
        <v>-7.4670117369268807</v>
      </c>
      <c r="G25706" t="s">
        <v>51466</v>
      </c>
      <c r="H25706" t="s">
        <v>51467</v>
      </c>
    </row>
    <row r="25707" spans="1:8" x14ac:dyDescent="0.2">
      <c r="A25707">
        <v>-1.286542716519158E-2</v>
      </c>
      <c r="B25707">
        <v>2.8562789636350172</v>
      </c>
      <c r="C25707">
        <v>-3.6661631008076651E-2</v>
      </c>
      <c r="D25707">
        <v>0.97087888543634571</v>
      </c>
      <c r="E25707">
        <v>0.98130301102494111</v>
      </c>
      <c r="F25707">
        <v>-6.3957597123764343</v>
      </c>
      <c r="G25707" t="s">
        <v>51468</v>
      </c>
      <c r="H25707" t="s">
        <v>51469</v>
      </c>
    </row>
    <row r="25708" spans="1:8" x14ac:dyDescent="0.2">
      <c r="A25708">
        <v>1.055074198523432E-2</v>
      </c>
      <c r="B25708">
        <v>4.914650568943828</v>
      </c>
      <c r="C25708">
        <v>3.655227504046215E-2</v>
      </c>
      <c r="D25708">
        <v>0.9709657098172908</v>
      </c>
      <c r="E25708">
        <v>0.98135259160823318</v>
      </c>
      <c r="F25708">
        <v>-6.6014162538636603</v>
      </c>
      <c r="G25708" t="s">
        <v>51470</v>
      </c>
      <c r="H25708" t="s">
        <v>51471</v>
      </c>
    </row>
    <row r="25709" spans="1:8" x14ac:dyDescent="0.2">
      <c r="A25709">
        <v>1.00610923887125E-2</v>
      </c>
      <c r="B25709">
        <v>1.1738262768606951</v>
      </c>
      <c r="C25709">
        <v>3.6461649623223583E-2</v>
      </c>
      <c r="D25709">
        <v>0.9710376631379265</v>
      </c>
      <c r="E25709">
        <v>0.98138713877585226</v>
      </c>
      <c r="F25709">
        <v>-6.414971684911019</v>
      </c>
      <c r="G25709" t="s">
        <v>51472</v>
      </c>
      <c r="H25709" t="s">
        <v>51473</v>
      </c>
    </row>
    <row r="25710" spans="1:8" x14ac:dyDescent="0.2">
      <c r="A25710">
        <v>1.930749358985891E-3</v>
      </c>
      <c r="B25710">
        <v>-0.76303869239103617</v>
      </c>
      <c r="C25710">
        <v>3.6370330849509559E-2</v>
      </c>
      <c r="D25710">
        <v>0.97111016720323162</v>
      </c>
      <c r="E25710">
        <v>0.98141172940331001</v>
      </c>
      <c r="F25710">
        <v>-7.6706010652173786</v>
      </c>
      <c r="G25710" t="s">
        <v>51474</v>
      </c>
      <c r="H25710" t="s">
        <v>51475</v>
      </c>
    </row>
    <row r="25711" spans="1:8" x14ac:dyDescent="0.2">
      <c r="A25711">
        <v>-6.3629272170188239E-3</v>
      </c>
      <c r="B25711">
        <v>0.49544444086305001</v>
      </c>
      <c r="C25711">
        <v>-3.6335854992704981E-2</v>
      </c>
      <c r="D25711">
        <v>0.97113753994916108</v>
      </c>
      <c r="E25711">
        <v>0.98141172940331001</v>
      </c>
      <c r="F25711">
        <v>-6.5431607513040788</v>
      </c>
      <c r="G25711" t="s">
        <v>51476</v>
      </c>
      <c r="H25711" t="s">
        <v>51477</v>
      </c>
    </row>
    <row r="25712" spans="1:8" x14ac:dyDescent="0.2">
      <c r="A25712">
        <v>4.587862403534336E-3</v>
      </c>
      <c r="B25712">
        <v>5.6581085940033589</v>
      </c>
      <c r="C25712">
        <v>3.6280509918073127E-2</v>
      </c>
      <c r="D25712">
        <v>0.97118148227055368</v>
      </c>
      <c r="E25712">
        <v>0.98141796399803682</v>
      </c>
      <c r="F25712">
        <v>-6.6878737027584476</v>
      </c>
      <c r="G25712" t="s">
        <v>51478</v>
      </c>
      <c r="H25712" t="s">
        <v>51479</v>
      </c>
    </row>
    <row r="25713" spans="1:8" x14ac:dyDescent="0.2">
      <c r="A25713">
        <v>8.58003736982175E-3</v>
      </c>
      <c r="B25713">
        <v>5.8024786916151454</v>
      </c>
      <c r="C25713">
        <v>3.5880587148812197E-2</v>
      </c>
      <c r="D25713">
        <v>0.97149901155579932</v>
      </c>
      <c r="E25713">
        <v>0.98167339827882105</v>
      </c>
      <c r="F25713">
        <v>-6.7032892400644659</v>
      </c>
      <c r="G25713" t="s">
        <v>51480</v>
      </c>
      <c r="H25713" t="s">
        <v>51481</v>
      </c>
    </row>
    <row r="25714" spans="1:8" x14ac:dyDescent="0.2">
      <c r="A25714">
        <v>3.8846745534263211E-3</v>
      </c>
      <c r="B25714">
        <v>-0.1075218337400823</v>
      </c>
      <c r="C25714">
        <v>3.5866976782603401E-2</v>
      </c>
      <c r="D25714">
        <v>0.97150981794870783</v>
      </c>
      <c r="E25714">
        <v>0.98167339827882105</v>
      </c>
      <c r="F25714">
        <v>-6.9106911397454827</v>
      </c>
      <c r="G25714" t="s">
        <v>51482</v>
      </c>
      <c r="H25714" t="s">
        <v>51483</v>
      </c>
    </row>
    <row r="25715" spans="1:8" x14ac:dyDescent="0.2">
      <c r="A25715">
        <v>6.2263055588671927E-3</v>
      </c>
      <c r="B25715">
        <v>6.5956834893409866</v>
      </c>
      <c r="C25715">
        <v>3.579864062897023E-2</v>
      </c>
      <c r="D25715">
        <v>0.97156407574146497</v>
      </c>
      <c r="E25715">
        <v>0.98169004495273948</v>
      </c>
      <c r="F25715">
        <v>-6.784450013072739</v>
      </c>
      <c r="G25715" t="s">
        <v>51484</v>
      </c>
      <c r="H25715" t="s">
        <v>51485</v>
      </c>
    </row>
    <row r="25716" spans="1:8" x14ac:dyDescent="0.2">
      <c r="A25716">
        <v>5.3708514245882962E-3</v>
      </c>
      <c r="B25716">
        <v>4.4452981374641629</v>
      </c>
      <c r="C25716">
        <v>3.560009048727792E-2</v>
      </c>
      <c r="D25716">
        <v>0.97172172208443564</v>
      </c>
      <c r="E25716">
        <v>0.98181115237012662</v>
      </c>
      <c r="F25716">
        <v>-6.5435860482562811</v>
      </c>
      <c r="G25716" t="s">
        <v>51486</v>
      </c>
      <c r="H25716" t="s">
        <v>51487</v>
      </c>
    </row>
    <row r="25717" spans="1:8" x14ac:dyDescent="0.2">
      <c r="A25717">
        <v>1.083241501661765E-2</v>
      </c>
      <c r="B25717">
        <v>4.2092683113084153</v>
      </c>
      <c r="C25717">
        <v>3.5512325333418693E-2</v>
      </c>
      <c r="D25717">
        <v>0.97179140688653587</v>
      </c>
      <c r="E25717">
        <v>0.98184337897518947</v>
      </c>
      <c r="F25717">
        <v>-6.5143308988679314</v>
      </c>
      <c r="G25717" t="s">
        <v>51488</v>
      </c>
      <c r="H25717" t="s">
        <v>51489</v>
      </c>
    </row>
    <row r="25718" spans="1:8" x14ac:dyDescent="0.2">
      <c r="A25718">
        <v>-7.9686856774487565E-3</v>
      </c>
      <c r="B25718">
        <v>0.23677405578755181</v>
      </c>
      <c r="C25718">
        <v>-3.5431658923050793E-2</v>
      </c>
      <c r="D25718">
        <v>0.97185545554016783</v>
      </c>
      <c r="E25718">
        <v>0.98186990884802428</v>
      </c>
      <c r="F25718">
        <v>-6.6471076439329844</v>
      </c>
      <c r="G25718" t="s">
        <v>51490</v>
      </c>
      <c r="H25718" t="s">
        <v>51491</v>
      </c>
    </row>
    <row r="25719" spans="1:8" x14ac:dyDescent="0.2">
      <c r="A25719">
        <v>-7.7877307204294926E-3</v>
      </c>
      <c r="B25719">
        <v>4.5118971184687524</v>
      </c>
      <c r="C25719">
        <v>-3.5314440847773083E-2</v>
      </c>
      <c r="D25719">
        <v>0.97194852633166162</v>
      </c>
      <c r="E25719">
        <v>0.98192575671316706</v>
      </c>
      <c r="F25719">
        <v>-6.5526959726446918</v>
      </c>
      <c r="G25719" t="s">
        <v>51492</v>
      </c>
      <c r="H25719" t="s">
        <v>51493</v>
      </c>
    </row>
    <row r="25720" spans="1:8" x14ac:dyDescent="0.2">
      <c r="A25720">
        <v>1.06448573995662E-2</v>
      </c>
      <c r="B25720">
        <v>4.8058657012648647</v>
      </c>
      <c r="C25720">
        <v>3.5232595950799868E-2</v>
      </c>
      <c r="D25720">
        <v>0.97201351116067203</v>
      </c>
      <c r="E25720">
        <v>0.98194526787115977</v>
      </c>
      <c r="F25720">
        <v>-6.588085605449046</v>
      </c>
      <c r="G25720" t="s">
        <v>51494</v>
      </c>
      <c r="H25720" t="s">
        <v>51495</v>
      </c>
    </row>
    <row r="25721" spans="1:8" x14ac:dyDescent="0.2">
      <c r="A25721">
        <v>1.228856540514881E-2</v>
      </c>
      <c r="B25721">
        <v>3.7924964239153942</v>
      </c>
      <c r="C25721">
        <v>3.5194920127459783E-2</v>
      </c>
      <c r="D25721">
        <v>0.97204342581965331</v>
      </c>
      <c r="E25721">
        <v>0.98194526787115977</v>
      </c>
      <c r="F25721">
        <v>-6.4671683750445714</v>
      </c>
      <c r="G25721" t="s">
        <v>51496</v>
      </c>
      <c r="H25721" t="s">
        <v>51497</v>
      </c>
    </row>
    <row r="25722" spans="1:8" x14ac:dyDescent="0.2">
      <c r="A25722">
        <v>-4.2846571857080252E-3</v>
      </c>
      <c r="B25722">
        <v>6.0433202660683651</v>
      </c>
      <c r="C25722">
        <v>-3.5102634212505757E-2</v>
      </c>
      <c r="D25722">
        <v>0.9721167011417946</v>
      </c>
      <c r="E25722">
        <v>0.98196358953026008</v>
      </c>
      <c r="F25722">
        <v>-6.7293992147344612</v>
      </c>
      <c r="G25722" t="s">
        <v>51498</v>
      </c>
      <c r="H25722" t="s">
        <v>51499</v>
      </c>
    </row>
    <row r="25723" spans="1:8" x14ac:dyDescent="0.2">
      <c r="A25723">
        <v>-6.6877446254488618E-3</v>
      </c>
      <c r="B25723">
        <v>7.3977016363699848</v>
      </c>
      <c r="C25723">
        <v>-3.5076879243280012E-2</v>
      </c>
      <c r="D25723">
        <v>0.97213715071577811</v>
      </c>
      <c r="E25723">
        <v>0.98196358953026008</v>
      </c>
      <c r="F25723">
        <v>-6.8600772410642037</v>
      </c>
      <c r="G25723" t="s">
        <v>51500</v>
      </c>
      <c r="H25723" t="s">
        <v>51501</v>
      </c>
    </row>
    <row r="25724" spans="1:8" x14ac:dyDescent="0.2">
      <c r="A25724">
        <v>1.412542287267407E-2</v>
      </c>
      <c r="B25724">
        <v>5.4799963833441812</v>
      </c>
      <c r="C25724">
        <v>3.4997383608925438E-2</v>
      </c>
      <c r="D25724">
        <v>0.9722002707642653</v>
      </c>
      <c r="E25724">
        <v>0.98198917058652335</v>
      </c>
      <c r="F25724">
        <v>-6.6676718672301813</v>
      </c>
      <c r="G25724" t="s">
        <v>51502</v>
      </c>
      <c r="H25724" t="s">
        <v>51503</v>
      </c>
    </row>
    <row r="25725" spans="1:8" x14ac:dyDescent="0.2">
      <c r="A25725">
        <v>4.9388518443992287E-3</v>
      </c>
      <c r="B25725">
        <v>8.1025128302831817</v>
      </c>
      <c r="C25725">
        <v>3.4865633761210123E-2</v>
      </c>
      <c r="D25725">
        <v>0.97230488138961835</v>
      </c>
      <c r="E25725">
        <v>0.98203974317405274</v>
      </c>
      <c r="F25725">
        <v>-6.9220819444611674</v>
      </c>
      <c r="G25725" t="s">
        <v>51504</v>
      </c>
      <c r="H25725" t="s">
        <v>51505</v>
      </c>
    </row>
    <row r="25726" spans="1:8" x14ac:dyDescent="0.2">
      <c r="A25726">
        <v>-5.320643734172549E-3</v>
      </c>
      <c r="B25726">
        <v>5.2045066492566363</v>
      </c>
      <c r="C25726">
        <v>-3.4839120693984788E-2</v>
      </c>
      <c r="D25726">
        <v>0.97232593307491744</v>
      </c>
      <c r="E25726">
        <v>0.98203974317405274</v>
      </c>
      <c r="F25726">
        <v>-6.6371466719304859</v>
      </c>
      <c r="G25726" t="s">
        <v>51506</v>
      </c>
      <c r="H25726" t="s">
        <v>51507</v>
      </c>
    </row>
    <row r="25727" spans="1:8" x14ac:dyDescent="0.2">
      <c r="A25727">
        <v>7.9510732285584893E-3</v>
      </c>
      <c r="B25727">
        <v>-0.54755950642871398</v>
      </c>
      <c r="C25727">
        <v>3.4651667537328373E-2</v>
      </c>
      <c r="D25727">
        <v>0.97247477363582435</v>
      </c>
      <c r="E25727">
        <v>0.98215189180618778</v>
      </c>
      <c r="F25727">
        <v>-7.378868518547204</v>
      </c>
      <c r="G25727" t="s">
        <v>51508</v>
      </c>
      <c r="H25727" t="s">
        <v>51509</v>
      </c>
    </row>
    <row r="25728" spans="1:8" x14ac:dyDescent="0.2">
      <c r="A25728">
        <v>-8.5208746935293879E-3</v>
      </c>
      <c r="B25728">
        <v>3.5933933268404319</v>
      </c>
      <c r="C25728">
        <v>-3.4466855087841287E-2</v>
      </c>
      <c r="D25728">
        <v>0.97262151839899658</v>
      </c>
      <c r="E25728">
        <v>0.98226191514917127</v>
      </c>
      <c r="F25728">
        <v>-6.4483391914933463</v>
      </c>
      <c r="G25728" t="s">
        <v>51510</v>
      </c>
      <c r="H25728" t="s">
        <v>51511</v>
      </c>
    </row>
    <row r="25729" spans="1:8" x14ac:dyDescent="0.2">
      <c r="A25729">
        <v>6.3998368256929974E-3</v>
      </c>
      <c r="B25729">
        <v>4.9079110483162998</v>
      </c>
      <c r="C25729">
        <v>3.4256845854695177E-2</v>
      </c>
      <c r="D25729">
        <v>0.97278827106345889</v>
      </c>
      <c r="E25729">
        <v>0.98239213536888947</v>
      </c>
      <c r="F25729">
        <v>-6.6009343737706647</v>
      </c>
      <c r="G25729" t="s">
        <v>51512</v>
      </c>
      <c r="H25729" t="s">
        <v>51513</v>
      </c>
    </row>
    <row r="25730" spans="1:8" x14ac:dyDescent="0.2">
      <c r="A25730">
        <v>5.5929842444202519E-3</v>
      </c>
      <c r="B25730">
        <v>7.5934581605429887</v>
      </c>
      <c r="C25730">
        <v>3.4170570875147438E-2</v>
      </c>
      <c r="D25730">
        <v>0.97285677594221798</v>
      </c>
      <c r="E25730">
        <v>0.98239873764395513</v>
      </c>
      <c r="F25730">
        <v>-6.8771317011992874</v>
      </c>
      <c r="G25730" t="s">
        <v>51514</v>
      </c>
      <c r="H25730" t="s">
        <v>51515</v>
      </c>
    </row>
    <row r="25731" spans="1:8" x14ac:dyDescent="0.2">
      <c r="A25731">
        <v>8.9687251207932039E-3</v>
      </c>
      <c r="B25731">
        <v>5.13978417886009</v>
      </c>
      <c r="C25731">
        <v>3.4125876173194507E-2</v>
      </c>
      <c r="D25731">
        <v>0.97289226493479597</v>
      </c>
      <c r="E25731">
        <v>0.98239873764395513</v>
      </c>
      <c r="F25731">
        <v>-6.6286991445956431</v>
      </c>
      <c r="G25731" t="s">
        <v>51516</v>
      </c>
      <c r="H25731" t="s">
        <v>51517</v>
      </c>
    </row>
    <row r="25732" spans="1:8" x14ac:dyDescent="0.2">
      <c r="A25732">
        <v>-7.8319918538043813E-3</v>
      </c>
      <c r="B25732">
        <v>3.7474965454042528</v>
      </c>
      <c r="C25732">
        <v>-3.4105755968488881E-2</v>
      </c>
      <c r="D25732">
        <v>0.9729082410251948</v>
      </c>
      <c r="E25732">
        <v>0.98239873764395513</v>
      </c>
      <c r="F25732">
        <v>-6.4635658856186744</v>
      </c>
      <c r="G25732" t="s">
        <v>51518</v>
      </c>
      <c r="H25732" t="s">
        <v>51519</v>
      </c>
    </row>
    <row r="25733" spans="1:8" x14ac:dyDescent="0.2">
      <c r="A25733">
        <v>6.4466881357525289E-3</v>
      </c>
      <c r="B25733">
        <v>1.875546770204058</v>
      </c>
      <c r="C25733">
        <v>3.3850373018033293E-2</v>
      </c>
      <c r="D25733">
        <v>0.97311102427772733</v>
      </c>
      <c r="E25733">
        <v>0.98256531294823224</v>
      </c>
      <c r="F25733">
        <v>-6.3738376418292511</v>
      </c>
      <c r="G25733" t="s">
        <v>51520</v>
      </c>
      <c r="H25733" t="s">
        <v>51521</v>
      </c>
    </row>
    <row r="25734" spans="1:8" x14ac:dyDescent="0.2">
      <c r="A25734">
        <v>-3.1426361733250551E-3</v>
      </c>
      <c r="B25734">
        <v>-0.53937623959721848</v>
      </c>
      <c r="C25734">
        <v>-3.3723894075765558E-2</v>
      </c>
      <c r="D25734">
        <v>0.97321145377012741</v>
      </c>
      <c r="E25734">
        <v>0.98262853114115922</v>
      </c>
      <c r="F25734">
        <v>-7.3619237558349697</v>
      </c>
      <c r="G25734" t="s">
        <v>51522</v>
      </c>
      <c r="H25734" t="s">
        <v>51523</v>
      </c>
    </row>
    <row r="25735" spans="1:8" x14ac:dyDescent="0.2">
      <c r="A25735">
        <v>-4.9185628320439359E-3</v>
      </c>
      <c r="B25735">
        <v>-4.7990600812870647E-2</v>
      </c>
      <c r="C25735">
        <v>-3.3674217283787972E-2</v>
      </c>
      <c r="D25735">
        <v>0.97325089930940001</v>
      </c>
      <c r="E25735">
        <v>0.9826301727619815</v>
      </c>
      <c r="F25735">
        <v>-6.8552928815087846</v>
      </c>
      <c r="G25735" t="s">
        <v>51524</v>
      </c>
      <c r="H25735" t="s">
        <v>51525</v>
      </c>
    </row>
    <row r="25736" spans="1:8" x14ac:dyDescent="0.2">
      <c r="A25736">
        <v>6.5687301200279173E-3</v>
      </c>
      <c r="B25736">
        <v>2.1464756578594701</v>
      </c>
      <c r="C25736">
        <v>3.3304197176693133E-2</v>
      </c>
      <c r="D25736">
        <v>0.97354471351606264</v>
      </c>
      <c r="E25736">
        <v>0.98282293858417724</v>
      </c>
      <c r="F25736">
        <v>-6.3736258079477066</v>
      </c>
      <c r="G25736" t="s">
        <v>51526</v>
      </c>
      <c r="H25736" t="s">
        <v>51527</v>
      </c>
    </row>
    <row r="25737" spans="1:8" x14ac:dyDescent="0.2">
      <c r="A25737">
        <v>4.8841409620286021E-3</v>
      </c>
      <c r="B25737">
        <v>7.1355735065405783</v>
      </c>
      <c r="C25737">
        <v>3.3304054396801758E-2</v>
      </c>
      <c r="D25737">
        <v>0.97354482689104871</v>
      </c>
      <c r="E25737">
        <v>0.98282293858417724</v>
      </c>
      <c r="F25737">
        <v>-6.8357025699474079</v>
      </c>
      <c r="G25737" t="s">
        <v>51528</v>
      </c>
      <c r="H25737" t="s">
        <v>51529</v>
      </c>
    </row>
    <row r="25738" spans="1:8" x14ac:dyDescent="0.2">
      <c r="A25738">
        <v>7.3638935757527699E-3</v>
      </c>
      <c r="B25738">
        <v>3.6129018929891239</v>
      </c>
      <c r="C25738">
        <v>3.3290856954613757E-2</v>
      </c>
      <c r="D25738">
        <v>0.97355530637906884</v>
      </c>
      <c r="E25738">
        <v>0.98282293858417724</v>
      </c>
      <c r="F25738">
        <v>-6.449494901702602</v>
      </c>
      <c r="G25738" t="s">
        <v>51530</v>
      </c>
      <c r="H25738" t="s">
        <v>51531</v>
      </c>
    </row>
    <row r="25739" spans="1:8" x14ac:dyDescent="0.2">
      <c r="A25739">
        <v>-5.4829648513366356E-3</v>
      </c>
      <c r="B25739">
        <v>4.02961664742742</v>
      </c>
      <c r="C25739">
        <v>-3.2959981546035737E-2</v>
      </c>
      <c r="D25739">
        <v>0.97381804100313862</v>
      </c>
      <c r="E25739">
        <v>0.9830499782944887</v>
      </c>
      <c r="F25739">
        <v>-6.494284170596357</v>
      </c>
      <c r="G25739" t="s">
        <v>51532</v>
      </c>
      <c r="H25739" t="s">
        <v>51533</v>
      </c>
    </row>
    <row r="25740" spans="1:8" x14ac:dyDescent="0.2">
      <c r="A25740">
        <v>6.7033660908422414E-3</v>
      </c>
      <c r="B25740">
        <v>0.64427076740163558</v>
      </c>
      <c r="C25740">
        <v>3.2848932505375447E-2</v>
      </c>
      <c r="D25740">
        <v>0.97390622115727532</v>
      </c>
      <c r="E25740">
        <v>0.98310079793730631</v>
      </c>
      <c r="F25740">
        <v>-6.5048197934002996</v>
      </c>
      <c r="G25740" t="s">
        <v>51534</v>
      </c>
      <c r="H25740" t="s">
        <v>51535</v>
      </c>
    </row>
    <row r="25741" spans="1:8" x14ac:dyDescent="0.2">
      <c r="A25741">
        <v>-3.7850103504399519E-3</v>
      </c>
      <c r="B25741">
        <v>-0.53056502465388655</v>
      </c>
      <c r="C25741">
        <v>-3.2631829783661893E-2</v>
      </c>
      <c r="D25741">
        <v>0.97407861576933841</v>
      </c>
      <c r="E25741">
        <v>0.98323661984922106</v>
      </c>
      <c r="F25741">
        <v>-7.3507966685510384</v>
      </c>
      <c r="G25741" t="s">
        <v>51536</v>
      </c>
      <c r="H25741" t="s">
        <v>51537</v>
      </c>
    </row>
    <row r="25742" spans="1:8" x14ac:dyDescent="0.2">
      <c r="A25742">
        <v>-1.4771750840264729E-2</v>
      </c>
      <c r="B25742">
        <v>1.533049244663794</v>
      </c>
      <c r="C25742">
        <v>-3.2543105412709272E-2</v>
      </c>
      <c r="D25742">
        <v>0.97414906942883417</v>
      </c>
      <c r="E25742">
        <v>0.98324007677455094</v>
      </c>
      <c r="F25742">
        <v>-6.3837461936910174</v>
      </c>
      <c r="G25742" t="s">
        <v>51538</v>
      </c>
      <c r="H25742" t="s">
        <v>51539</v>
      </c>
    </row>
    <row r="25743" spans="1:8" x14ac:dyDescent="0.2">
      <c r="A25743">
        <v>7.5069182283223554E-3</v>
      </c>
      <c r="B25743">
        <v>-0.4305578668060755</v>
      </c>
      <c r="C25743">
        <v>3.2532203015130413E-2</v>
      </c>
      <c r="D25743">
        <v>0.97415772674661261</v>
      </c>
      <c r="E25743">
        <v>0.98324007677455094</v>
      </c>
      <c r="F25743">
        <v>-7.2390315016276618</v>
      </c>
      <c r="G25743" t="s">
        <v>51540</v>
      </c>
      <c r="H25743" t="s">
        <v>51541</v>
      </c>
    </row>
    <row r="25744" spans="1:8" x14ac:dyDescent="0.2">
      <c r="A25744">
        <v>5.4868061761258599E-3</v>
      </c>
      <c r="B25744">
        <v>-0.1875009141062636</v>
      </c>
      <c r="C25744">
        <v>3.245106614203238E-2</v>
      </c>
      <c r="D25744">
        <v>0.97422215558050707</v>
      </c>
      <c r="E25744">
        <v>0.98326690930710225</v>
      </c>
      <c r="F25744">
        <v>-6.9849141688553038</v>
      </c>
      <c r="G25744" t="s">
        <v>51542</v>
      </c>
      <c r="H25744" t="s">
        <v>51543</v>
      </c>
    </row>
    <row r="25745" spans="1:8" x14ac:dyDescent="0.2">
      <c r="A25745">
        <v>1.1393166226197951E-2</v>
      </c>
      <c r="B25745">
        <v>1.0972268162744341</v>
      </c>
      <c r="C25745">
        <v>3.2208179189502403E-2</v>
      </c>
      <c r="D25745">
        <v>0.97441502728055662</v>
      </c>
      <c r="E25745">
        <v>0.98341020016108371</v>
      </c>
      <c r="F25745">
        <v>-6.4244449792611444</v>
      </c>
      <c r="G25745" t="s">
        <v>51544</v>
      </c>
      <c r="H25745" t="s">
        <v>51545</v>
      </c>
    </row>
    <row r="25746" spans="1:8" x14ac:dyDescent="0.2">
      <c r="A25746">
        <v>-1.438389964159056E-3</v>
      </c>
      <c r="B25746">
        <v>-0.76780555585635224</v>
      </c>
      <c r="C25746">
        <v>-3.2176947703730432E-2</v>
      </c>
      <c r="D25746">
        <v>0.97443982769406134</v>
      </c>
      <c r="E25746">
        <v>0.98341020016108371</v>
      </c>
      <c r="F25746">
        <v>-7.6753802975632981</v>
      </c>
      <c r="G25746" t="s">
        <v>51546</v>
      </c>
      <c r="H25746" t="s">
        <v>51547</v>
      </c>
    </row>
    <row r="25747" spans="1:8" x14ac:dyDescent="0.2">
      <c r="A25747">
        <v>-1.7970651053330401E-3</v>
      </c>
      <c r="B25747">
        <v>-0.71018034893555682</v>
      </c>
      <c r="C25747">
        <v>-3.2074863033381688E-2</v>
      </c>
      <c r="D25747">
        <v>0.97452089164260258</v>
      </c>
      <c r="E25747">
        <v>0.98345381055923653</v>
      </c>
      <c r="F25747">
        <v>-7.5902566666789637</v>
      </c>
      <c r="G25747" t="s">
        <v>51548</v>
      </c>
      <c r="H25747" t="s">
        <v>51549</v>
      </c>
    </row>
    <row r="25748" spans="1:8" x14ac:dyDescent="0.2">
      <c r="A25748">
        <v>7.9133477388652774E-3</v>
      </c>
      <c r="B25748">
        <v>4.149526451459022</v>
      </c>
      <c r="C25748">
        <v>3.2011376245404698E-2</v>
      </c>
      <c r="D25748">
        <v>0.97457130571162298</v>
      </c>
      <c r="E25748">
        <v>0.98346648794031877</v>
      </c>
      <c r="F25748">
        <v>-6.5074782790484926</v>
      </c>
      <c r="G25748" t="s">
        <v>51550</v>
      </c>
      <c r="H25748" t="s">
        <v>51551</v>
      </c>
    </row>
    <row r="25749" spans="1:8" x14ac:dyDescent="0.2">
      <c r="A25749">
        <v>-4.069303027667945E-3</v>
      </c>
      <c r="B25749">
        <v>-5.2369926948334283E-2</v>
      </c>
      <c r="C25749">
        <v>-3.1945331411336812E-2</v>
      </c>
      <c r="D25749">
        <v>0.9746237512038155</v>
      </c>
      <c r="E25749">
        <v>0.98348121422159129</v>
      </c>
      <c r="F25749">
        <v>-6.8594632694677458</v>
      </c>
      <c r="G25749" t="s">
        <v>51552</v>
      </c>
      <c r="H25749" t="s">
        <v>51553</v>
      </c>
    </row>
    <row r="25750" spans="1:8" x14ac:dyDescent="0.2">
      <c r="A25750">
        <v>5.0736544334286614E-3</v>
      </c>
      <c r="B25750">
        <v>4.8677557477097144</v>
      </c>
      <c r="C25750">
        <v>3.1891332756572993E-2</v>
      </c>
      <c r="D25750">
        <v>0.97466663103824569</v>
      </c>
      <c r="E25750">
        <v>0.98348628714263453</v>
      </c>
      <c r="F25750">
        <v>-6.5961500183287436</v>
      </c>
      <c r="G25750" t="s">
        <v>51554</v>
      </c>
      <c r="H25750" t="s">
        <v>51555</v>
      </c>
    </row>
    <row r="25751" spans="1:8" x14ac:dyDescent="0.2">
      <c r="A25751">
        <v>-7.145878157688532E-3</v>
      </c>
      <c r="B25751">
        <v>5.2212663344964536</v>
      </c>
      <c r="C25751">
        <v>-3.1707015028057228E-2</v>
      </c>
      <c r="D25751">
        <v>0.9748129966138035</v>
      </c>
      <c r="E25751">
        <v>0.98359577778717822</v>
      </c>
      <c r="F25751">
        <v>-6.6393107861742759</v>
      </c>
      <c r="G25751" t="s">
        <v>51556</v>
      </c>
      <c r="H25751" t="s">
        <v>51557</v>
      </c>
    </row>
    <row r="25752" spans="1:8" x14ac:dyDescent="0.2">
      <c r="A25752">
        <v>-1.292921602689711E-2</v>
      </c>
      <c r="B25752">
        <v>2.9301170120894451</v>
      </c>
      <c r="C25752">
        <v>-3.1285836835286858E-2</v>
      </c>
      <c r="D25752">
        <v>0.97514745488538845</v>
      </c>
      <c r="E25752">
        <v>0.98387712891386137</v>
      </c>
      <c r="F25752">
        <v>-6.3998108636891482</v>
      </c>
      <c r="G25752" t="s">
        <v>51558</v>
      </c>
      <c r="H25752" t="s">
        <v>51559</v>
      </c>
    </row>
    <row r="25753" spans="1:8" x14ac:dyDescent="0.2">
      <c r="A25753">
        <v>1.4737214015197589E-3</v>
      </c>
      <c r="B25753">
        <v>-0.7963191265376286</v>
      </c>
      <c r="C25753">
        <v>3.124837451936997E-2</v>
      </c>
      <c r="D25753">
        <v>0.97517720398788099</v>
      </c>
      <c r="E25753">
        <v>0.98387712891386137</v>
      </c>
      <c r="F25753">
        <v>-7.7210305150966336</v>
      </c>
      <c r="G25753" t="s">
        <v>51560</v>
      </c>
      <c r="H25753" t="s">
        <v>51561</v>
      </c>
    </row>
    <row r="25754" spans="1:8" x14ac:dyDescent="0.2">
      <c r="A25754">
        <v>5.6118716657176694E-3</v>
      </c>
      <c r="B25754">
        <v>4.8547226459779352E-2</v>
      </c>
      <c r="C25754">
        <v>3.1212819637317049E-2</v>
      </c>
      <c r="D25754">
        <v>0.97520543841577512</v>
      </c>
      <c r="E25754">
        <v>0.98387712891386137</v>
      </c>
      <c r="F25754">
        <v>-6.7822936067560669</v>
      </c>
      <c r="G25754" t="s">
        <v>51562</v>
      </c>
      <c r="H25754" t="s">
        <v>51563</v>
      </c>
    </row>
    <row r="25755" spans="1:8" x14ac:dyDescent="0.2">
      <c r="A25755">
        <v>-5.8894230574907799E-3</v>
      </c>
      <c r="B25755">
        <v>-0.42680836257659222</v>
      </c>
      <c r="C25755">
        <v>-3.1114930877099049E-2</v>
      </c>
      <c r="D25755">
        <v>0.97528317285988386</v>
      </c>
      <c r="E25755">
        <v>0.98391734865440339</v>
      </c>
      <c r="F25755">
        <v>-7.2270913028955928</v>
      </c>
      <c r="G25755" t="s">
        <v>51564</v>
      </c>
      <c r="H25755" t="s">
        <v>51565</v>
      </c>
    </row>
    <row r="25756" spans="1:8" x14ac:dyDescent="0.2">
      <c r="A25756">
        <v>-6.77474406824296E-3</v>
      </c>
      <c r="B25756">
        <v>0.73555183459898532</v>
      </c>
      <c r="C25756">
        <v>-3.095209282361408E-2</v>
      </c>
      <c r="D25756">
        <v>0.9754124847208081</v>
      </c>
      <c r="E25756">
        <v>0.98400959728270376</v>
      </c>
      <c r="F25756">
        <v>-6.4830678133363424</v>
      </c>
      <c r="G25756" t="s">
        <v>51566</v>
      </c>
      <c r="H25756" t="s">
        <v>51567</v>
      </c>
    </row>
    <row r="25757" spans="1:8" x14ac:dyDescent="0.2">
      <c r="A25757">
        <v>-4.5897930567209318E-3</v>
      </c>
      <c r="B25757">
        <v>4.6673325320635994</v>
      </c>
      <c r="C25757">
        <v>-3.0887085129897272E-2</v>
      </c>
      <c r="D25757">
        <v>0.97546410837907338</v>
      </c>
      <c r="E25757">
        <v>0.98402346885793934</v>
      </c>
      <c r="F25757">
        <v>-6.5719979472988532</v>
      </c>
      <c r="G25757" t="s">
        <v>51568</v>
      </c>
      <c r="H25757" t="s">
        <v>51569</v>
      </c>
    </row>
    <row r="25758" spans="1:8" x14ac:dyDescent="0.2">
      <c r="A25758">
        <v>6.3038696615938267E-3</v>
      </c>
      <c r="B25758">
        <v>6.3558873493023604</v>
      </c>
      <c r="C25758">
        <v>3.076009289058353E-2</v>
      </c>
      <c r="D25758">
        <v>0.97556495526881315</v>
      </c>
      <c r="E25758">
        <v>0.98408699257655419</v>
      </c>
      <c r="F25758">
        <v>-6.7609439544432153</v>
      </c>
      <c r="G25758" t="s">
        <v>51570</v>
      </c>
      <c r="H25758" t="s">
        <v>51571</v>
      </c>
    </row>
    <row r="25759" spans="1:8" x14ac:dyDescent="0.2">
      <c r="A25759">
        <v>6.7423295795283143E-3</v>
      </c>
      <c r="B25759">
        <v>3.182047743489135</v>
      </c>
      <c r="C25759">
        <v>3.0653347182417131E-2</v>
      </c>
      <c r="D25759">
        <v>0.97564972432308394</v>
      </c>
      <c r="E25759">
        <v>0.98413429370923089</v>
      </c>
      <c r="F25759">
        <v>-6.4144613703454354</v>
      </c>
      <c r="G25759" t="s">
        <v>51572</v>
      </c>
      <c r="H25759" t="s">
        <v>51573</v>
      </c>
    </row>
    <row r="25760" spans="1:8" x14ac:dyDescent="0.2">
      <c r="A25760">
        <v>9.4889635875569749E-3</v>
      </c>
      <c r="B25760">
        <v>0.42793670246459542</v>
      </c>
      <c r="C25760">
        <v>3.0560639262555318E-2</v>
      </c>
      <c r="D25760">
        <v>0.97572334589776477</v>
      </c>
      <c r="E25760">
        <v>0.98414062525056623</v>
      </c>
      <c r="F25760">
        <v>-6.5676334632745679</v>
      </c>
      <c r="G25760" t="s">
        <v>51574</v>
      </c>
      <c r="H25760" t="s">
        <v>51575</v>
      </c>
    </row>
    <row r="25761" spans="1:8" x14ac:dyDescent="0.2">
      <c r="A25761">
        <v>-8.6536649259681166E-3</v>
      </c>
      <c r="B25761">
        <v>4.533979645304222</v>
      </c>
      <c r="C25761">
        <v>-3.0550047794532329E-2</v>
      </c>
      <c r="D25761">
        <v>0.97573175684914881</v>
      </c>
      <c r="E25761">
        <v>0.98414062525056623</v>
      </c>
      <c r="F25761">
        <v>-6.5556508167623431</v>
      </c>
      <c r="G25761" t="s">
        <v>51576</v>
      </c>
      <c r="H25761" t="s">
        <v>51577</v>
      </c>
    </row>
    <row r="25762" spans="1:8" x14ac:dyDescent="0.2">
      <c r="A25762">
        <v>-6.1528389909643773E-3</v>
      </c>
      <c r="B25762">
        <v>2.2790422094948259</v>
      </c>
      <c r="C25762">
        <v>-3.0433031366150741E-2</v>
      </c>
      <c r="D25762">
        <v>0.97582468272466139</v>
      </c>
      <c r="E25762">
        <v>0.98419614559031687</v>
      </c>
      <c r="F25762">
        <v>-6.3758428346334943</v>
      </c>
      <c r="G25762" t="s">
        <v>51578</v>
      </c>
      <c r="H25762" t="s">
        <v>51579</v>
      </c>
    </row>
    <row r="25763" spans="1:8" x14ac:dyDescent="0.2">
      <c r="A25763">
        <v>9.3566187058139599E-4</v>
      </c>
      <c r="B25763">
        <v>-0.87940821669837699</v>
      </c>
      <c r="C25763">
        <v>3.0356818889088581E-2</v>
      </c>
      <c r="D25763">
        <v>0.97588520527213851</v>
      </c>
      <c r="E25763">
        <v>0.98421898157676813</v>
      </c>
      <c r="F25763">
        <v>-7.8553173291017382</v>
      </c>
      <c r="G25763" t="s">
        <v>51580</v>
      </c>
      <c r="H25763" t="s">
        <v>51581</v>
      </c>
    </row>
    <row r="25764" spans="1:8" x14ac:dyDescent="0.2">
      <c r="A25764">
        <v>2.4953618955440831E-3</v>
      </c>
      <c r="B25764">
        <v>-0.54410781282036125</v>
      </c>
      <c r="C25764">
        <v>3.0078808062454949E-2</v>
      </c>
      <c r="D25764">
        <v>0.97610598297023132</v>
      </c>
      <c r="E25764">
        <v>0.98439338714046809</v>
      </c>
      <c r="F25764">
        <v>-7.371319890884191</v>
      </c>
      <c r="G25764" t="s">
        <v>51582</v>
      </c>
      <c r="H25764" t="s">
        <v>51583</v>
      </c>
    </row>
    <row r="25765" spans="1:8" x14ac:dyDescent="0.2">
      <c r="A25765">
        <v>-1.472610944478494E-3</v>
      </c>
      <c r="B25765">
        <v>-0.82528788110792051</v>
      </c>
      <c r="C25765">
        <v>-3.0014133226136872E-2</v>
      </c>
      <c r="D25765">
        <v>0.97615734369123597</v>
      </c>
      <c r="E25765">
        <v>0.98439338714046809</v>
      </c>
      <c r="F25765">
        <v>-7.7641705806397692</v>
      </c>
      <c r="G25765" t="s">
        <v>51584</v>
      </c>
      <c r="H25765" t="s">
        <v>51585</v>
      </c>
    </row>
    <row r="25766" spans="1:8" x14ac:dyDescent="0.2">
      <c r="A25766">
        <v>-6.5885576115931018E-3</v>
      </c>
      <c r="B25766">
        <v>0.4567017649067508</v>
      </c>
      <c r="C25766">
        <v>-2.9995933727854789E-2</v>
      </c>
      <c r="D25766">
        <v>0.97617179661589404</v>
      </c>
      <c r="E25766">
        <v>0.98439338714046809</v>
      </c>
      <c r="F25766">
        <v>-6.5557640460052902</v>
      </c>
      <c r="G25766" t="s">
        <v>51586</v>
      </c>
      <c r="H25766" t="s">
        <v>51587</v>
      </c>
    </row>
    <row r="25767" spans="1:8" x14ac:dyDescent="0.2">
      <c r="A25767">
        <v>7.883970491257386E-3</v>
      </c>
      <c r="B25767">
        <v>2.8412229754477001</v>
      </c>
      <c r="C25767">
        <v>2.9838350993803719E-2</v>
      </c>
      <c r="D25767">
        <v>0.97629693948765151</v>
      </c>
      <c r="E25767">
        <v>0.98448137397221758</v>
      </c>
      <c r="F25767">
        <v>-6.3947238992159514</v>
      </c>
      <c r="G25767" t="s">
        <v>51588</v>
      </c>
      <c r="H25767" t="s">
        <v>51589</v>
      </c>
    </row>
    <row r="25768" spans="1:8" x14ac:dyDescent="0.2">
      <c r="A25768">
        <v>4.9591217513061253E-3</v>
      </c>
      <c r="B25768">
        <v>-0.4455562646320238</v>
      </c>
      <c r="C25768">
        <v>2.935895435388227E-2</v>
      </c>
      <c r="D25768">
        <v>0.97667765156449726</v>
      </c>
      <c r="E25768">
        <v>0.98482705565059059</v>
      </c>
      <c r="F25768">
        <v>-7.2550001491187617</v>
      </c>
      <c r="G25768" t="s">
        <v>51590</v>
      </c>
      <c r="H25768" t="s">
        <v>51591</v>
      </c>
    </row>
    <row r="25769" spans="1:8" x14ac:dyDescent="0.2">
      <c r="A25769">
        <v>-8.7665807461502216E-4</v>
      </c>
      <c r="B25769">
        <v>-0.89987236377241298</v>
      </c>
      <c r="C25769">
        <v>-2.891909061482378E-2</v>
      </c>
      <c r="D25769">
        <v>0.97702697344717859</v>
      </c>
      <c r="E25769">
        <v>0.98514105961287612</v>
      </c>
      <c r="F25769">
        <v>-7.8886143791821137</v>
      </c>
      <c r="G25769" t="s">
        <v>51592</v>
      </c>
      <c r="H25769" t="s">
        <v>51593</v>
      </c>
    </row>
    <row r="25770" spans="1:8" x14ac:dyDescent="0.2">
      <c r="A25770">
        <v>-1.5057986742732939E-3</v>
      </c>
      <c r="B25770">
        <v>-0.70651907476398146</v>
      </c>
      <c r="C25770">
        <v>-2.876541237953845E-2</v>
      </c>
      <c r="D25770">
        <v>0.97714901951692135</v>
      </c>
      <c r="E25770">
        <v>0.98522588478748319</v>
      </c>
      <c r="F25770">
        <v>-7.5852981142432583</v>
      </c>
      <c r="G25770" t="s">
        <v>51594</v>
      </c>
      <c r="H25770" t="s">
        <v>51595</v>
      </c>
    </row>
    <row r="25771" spans="1:8" x14ac:dyDescent="0.2">
      <c r="A25771">
        <v>1.680504621951927E-3</v>
      </c>
      <c r="B25771">
        <v>-0.7538679843388445</v>
      </c>
      <c r="C25771">
        <v>2.869317088326917E-2</v>
      </c>
      <c r="D25771">
        <v>0.97720639146577493</v>
      </c>
      <c r="E25771">
        <v>0.98522736536529443</v>
      </c>
      <c r="F25771">
        <v>-7.6569479926186883</v>
      </c>
      <c r="G25771" t="s">
        <v>51596</v>
      </c>
      <c r="H25771" t="s">
        <v>51597</v>
      </c>
    </row>
    <row r="25772" spans="1:8" x14ac:dyDescent="0.2">
      <c r="A25772">
        <v>-1.5451326255054561E-3</v>
      </c>
      <c r="B25772">
        <v>-0.8590176504610284</v>
      </c>
      <c r="C25772">
        <v>-2.8608232336120941E-2</v>
      </c>
      <c r="D25772">
        <v>0.97727384717209442</v>
      </c>
      <c r="E25772">
        <v>0.98522736536529443</v>
      </c>
      <c r="F25772">
        <v>-7.8192280207020533</v>
      </c>
      <c r="G25772" t="s">
        <v>51598</v>
      </c>
      <c r="H25772" t="s">
        <v>51599</v>
      </c>
    </row>
    <row r="25773" spans="1:8" x14ac:dyDescent="0.2">
      <c r="A25773">
        <v>1.0389373690023621E-3</v>
      </c>
      <c r="B25773">
        <v>-0.87547047307037207</v>
      </c>
      <c r="C25773">
        <v>2.8599604199203831E-2</v>
      </c>
      <c r="D25773">
        <v>0.97728069939505324</v>
      </c>
      <c r="E25773">
        <v>0.98522736536529443</v>
      </c>
      <c r="F25773">
        <v>-7.848828252832817</v>
      </c>
      <c r="G25773" t="s">
        <v>51600</v>
      </c>
      <c r="H25773" t="s">
        <v>51601</v>
      </c>
    </row>
    <row r="25774" spans="1:8" x14ac:dyDescent="0.2">
      <c r="A25774">
        <v>-9.2431429746517183E-4</v>
      </c>
      <c r="B25774">
        <v>-0.87386955520471477</v>
      </c>
      <c r="C25774">
        <v>-2.8550232384431381E-2</v>
      </c>
      <c r="D25774">
        <v>0.97731990913073208</v>
      </c>
      <c r="E25774">
        <v>0.98522736536529443</v>
      </c>
      <c r="F25774">
        <v>-7.844494395261405</v>
      </c>
      <c r="G25774" t="s">
        <v>51602</v>
      </c>
      <c r="H25774" t="s">
        <v>51603</v>
      </c>
    </row>
    <row r="25775" spans="1:8" x14ac:dyDescent="0.2">
      <c r="A25775">
        <v>-3.4445470755243902E-3</v>
      </c>
      <c r="B25775">
        <v>-0.48488324114915909</v>
      </c>
      <c r="C25775">
        <v>-2.852482623332642E-2</v>
      </c>
      <c r="D25775">
        <v>0.97734008601820865</v>
      </c>
      <c r="E25775">
        <v>0.98522736536529443</v>
      </c>
      <c r="F25775">
        <v>-7.2962230142273352</v>
      </c>
      <c r="G25775" t="s">
        <v>51604</v>
      </c>
      <c r="H25775" t="s">
        <v>51605</v>
      </c>
    </row>
    <row r="25776" spans="1:8" x14ac:dyDescent="0.2">
      <c r="A25776">
        <v>1.304179962584409E-2</v>
      </c>
      <c r="B25776">
        <v>1.495674592213609</v>
      </c>
      <c r="C25776">
        <v>2.8416459407662031E-2</v>
      </c>
      <c r="D25776">
        <v>0.97742614822719864</v>
      </c>
      <c r="E25776">
        <v>0.98527589459705422</v>
      </c>
      <c r="F25776">
        <v>-6.3869483852090472</v>
      </c>
      <c r="G25776" t="s">
        <v>51606</v>
      </c>
      <c r="H25776" t="s">
        <v>51607</v>
      </c>
    </row>
    <row r="25777" spans="1:8" x14ac:dyDescent="0.2">
      <c r="A25777">
        <v>-1.1571482011359961E-2</v>
      </c>
      <c r="B25777">
        <v>1.7120239714590699</v>
      </c>
      <c r="C25777">
        <v>-2.8237114836835549E-2</v>
      </c>
      <c r="D25777">
        <v>0.97756857976890443</v>
      </c>
      <c r="E25777">
        <v>0.98533158411021393</v>
      </c>
      <c r="F25777">
        <v>-6.3767301995238519</v>
      </c>
      <c r="G25777" t="s">
        <v>51608</v>
      </c>
      <c r="H25777" t="s">
        <v>51609</v>
      </c>
    </row>
    <row r="25778" spans="1:8" x14ac:dyDescent="0.2">
      <c r="A25778">
        <v>-4.2316867600358174E-3</v>
      </c>
      <c r="B25778">
        <v>-0.50043029251317006</v>
      </c>
      <c r="C25778">
        <v>-2.8226833636501521E-2</v>
      </c>
      <c r="D25778">
        <v>0.97757674489596913</v>
      </c>
      <c r="E25778">
        <v>0.98533158411021393</v>
      </c>
      <c r="F25778">
        <v>-7.3142744783347418</v>
      </c>
      <c r="G25778" t="s">
        <v>51610</v>
      </c>
      <c r="H25778" t="s">
        <v>51611</v>
      </c>
    </row>
    <row r="25779" spans="1:8" x14ac:dyDescent="0.2">
      <c r="A25779">
        <v>-8.7174372261083419E-3</v>
      </c>
      <c r="B25779">
        <v>1.5958126666370329</v>
      </c>
      <c r="C25779">
        <v>-2.8203639880866539E-2</v>
      </c>
      <c r="D25779">
        <v>0.97759516492930087</v>
      </c>
      <c r="E25779">
        <v>0.98533158411021393</v>
      </c>
      <c r="F25779">
        <v>-6.3808000779552287</v>
      </c>
      <c r="G25779" t="s">
        <v>51612</v>
      </c>
      <c r="H25779" t="s">
        <v>51613</v>
      </c>
    </row>
    <row r="25780" spans="1:8" x14ac:dyDescent="0.2">
      <c r="A25780">
        <v>6.1274819615955607E-3</v>
      </c>
      <c r="B25780">
        <v>1.8473317685002251</v>
      </c>
      <c r="C25780">
        <v>2.8120189331103301E-2</v>
      </c>
      <c r="D25780">
        <v>0.97766143984750165</v>
      </c>
      <c r="E25780">
        <v>0.98536015866083959</v>
      </c>
      <c r="F25780">
        <v>-6.3742594923985694</v>
      </c>
      <c r="G25780" t="s">
        <v>51614</v>
      </c>
      <c r="H25780" t="s">
        <v>51615</v>
      </c>
    </row>
    <row r="25781" spans="1:8" x14ac:dyDescent="0.2">
      <c r="A25781">
        <v>-5.8262022262007248E-3</v>
      </c>
      <c r="B25781">
        <v>4.5941546983373911</v>
      </c>
      <c r="C25781">
        <v>-2.800870681209771E-2</v>
      </c>
      <c r="D25781">
        <v>0.97774997749567927</v>
      </c>
      <c r="E25781">
        <v>0.98541116816496266</v>
      </c>
      <c r="F25781">
        <v>-6.5630490142200486</v>
      </c>
      <c r="G25781" t="s">
        <v>51616</v>
      </c>
      <c r="H25781" t="s">
        <v>51617</v>
      </c>
    </row>
    <row r="25782" spans="1:8" x14ac:dyDescent="0.2">
      <c r="A25782">
        <v>7.4957612863872768E-3</v>
      </c>
      <c r="B25782">
        <v>5.4366651307223748</v>
      </c>
      <c r="C25782">
        <v>2.7859333694083221E-2</v>
      </c>
      <c r="D25782">
        <v>0.97786860769707018</v>
      </c>
      <c r="E25782">
        <v>0.98547643074839053</v>
      </c>
      <c r="F25782">
        <v>-6.6634283976904589</v>
      </c>
      <c r="G25782" t="s">
        <v>51618</v>
      </c>
      <c r="H25782" t="s">
        <v>51619</v>
      </c>
    </row>
    <row r="25783" spans="1:8" x14ac:dyDescent="0.2">
      <c r="A25783">
        <v>7.1776559218552499E-3</v>
      </c>
      <c r="B25783">
        <v>3.4839745557309891</v>
      </c>
      <c r="C25783">
        <v>2.7831653399992301E-2</v>
      </c>
      <c r="D25783">
        <v>0.97789059108440468</v>
      </c>
      <c r="E25783">
        <v>0.98547643074839053</v>
      </c>
      <c r="F25783">
        <v>-6.4380797125960258</v>
      </c>
      <c r="G25783" t="s">
        <v>51620</v>
      </c>
      <c r="H25783" t="s">
        <v>51621</v>
      </c>
    </row>
    <row r="25784" spans="1:8" x14ac:dyDescent="0.2">
      <c r="A25784">
        <v>-5.4600108207803174E-3</v>
      </c>
      <c r="B25784">
        <v>2.0721476394612082</v>
      </c>
      <c r="C25784">
        <v>-2.7724070360918191E-2</v>
      </c>
      <c r="D25784">
        <v>0.97797603252277299</v>
      </c>
      <c r="E25784">
        <v>0.98548633938676145</v>
      </c>
      <c r="F25784">
        <v>-6.3733102337530516</v>
      </c>
      <c r="G25784" t="s">
        <v>51622</v>
      </c>
      <c r="H25784" t="s">
        <v>51623</v>
      </c>
    </row>
    <row r="25785" spans="1:8" x14ac:dyDescent="0.2">
      <c r="A25785">
        <v>5.638232993250821E-3</v>
      </c>
      <c r="B25785">
        <v>5.5282378088850939</v>
      </c>
      <c r="C25785">
        <v>2.7723755466869941E-2</v>
      </c>
      <c r="D25785">
        <v>0.97797628260904701</v>
      </c>
      <c r="E25785">
        <v>0.98548633938676145</v>
      </c>
      <c r="F25785">
        <v>-6.673766645014461</v>
      </c>
      <c r="G25785" t="s">
        <v>51624</v>
      </c>
      <c r="H25785" t="s">
        <v>51625</v>
      </c>
    </row>
    <row r="25786" spans="1:8" x14ac:dyDescent="0.2">
      <c r="A25786">
        <v>7.5665172621764368E-3</v>
      </c>
      <c r="B25786">
        <v>0.50873562137674055</v>
      </c>
      <c r="C25786">
        <v>2.763522002262726E-2</v>
      </c>
      <c r="D25786">
        <v>0.97804659682171424</v>
      </c>
      <c r="E25786">
        <v>0.98551897144160472</v>
      </c>
      <c r="F25786">
        <v>-6.5414160685789264</v>
      </c>
      <c r="G25786" t="s">
        <v>51626</v>
      </c>
      <c r="H25786" t="s">
        <v>51627</v>
      </c>
    </row>
    <row r="25787" spans="1:8" x14ac:dyDescent="0.2">
      <c r="A25787">
        <v>-4.7333909615884032E-3</v>
      </c>
      <c r="B25787">
        <v>4.9352621979075382</v>
      </c>
      <c r="C25787">
        <v>-2.7579707210727201E-2</v>
      </c>
      <c r="D25787">
        <v>0.97809068478670258</v>
      </c>
      <c r="E25787">
        <v>0.98552517537144613</v>
      </c>
      <c r="F25787">
        <v>-6.6051190939832916</v>
      </c>
      <c r="G25787" t="s">
        <v>51628</v>
      </c>
      <c r="H25787" t="s">
        <v>51629</v>
      </c>
    </row>
    <row r="25788" spans="1:8" x14ac:dyDescent="0.2">
      <c r="A25788">
        <v>1.153403140030438E-2</v>
      </c>
      <c r="B25788">
        <v>2.5443236707893719</v>
      </c>
      <c r="C25788">
        <v>2.723401983849108E-2</v>
      </c>
      <c r="D25788">
        <v>0.97836522930521042</v>
      </c>
      <c r="E25788">
        <v>0.98576357807453285</v>
      </c>
      <c r="F25788">
        <v>-6.3826299684977919</v>
      </c>
      <c r="G25788" t="s">
        <v>51630</v>
      </c>
      <c r="H25788" t="s">
        <v>51631</v>
      </c>
    </row>
    <row r="25789" spans="1:8" x14ac:dyDescent="0.2">
      <c r="A25789">
        <v>9.8360173577208918E-3</v>
      </c>
      <c r="B25789">
        <v>0.96617949533903968</v>
      </c>
      <c r="C25789">
        <v>2.6947077684990019E-2</v>
      </c>
      <c r="D25789">
        <v>0.97859312043563818</v>
      </c>
      <c r="E25789">
        <v>0.98595495793232313</v>
      </c>
      <c r="F25789">
        <v>-6.4427970983561664</v>
      </c>
      <c r="G25789" t="s">
        <v>51632</v>
      </c>
      <c r="H25789" t="s">
        <v>51633</v>
      </c>
    </row>
    <row r="25790" spans="1:8" x14ac:dyDescent="0.2">
      <c r="A25790">
        <v>-3.76443469824386E-3</v>
      </c>
      <c r="B25790">
        <v>-0.37231284149757549</v>
      </c>
      <c r="C25790">
        <v>-2.6483466608682449E-2</v>
      </c>
      <c r="D25790">
        <v>0.97896132683253489</v>
      </c>
      <c r="E25790">
        <v>0.98627042578480484</v>
      </c>
      <c r="F25790">
        <v>-7.1682754199646199</v>
      </c>
      <c r="G25790" t="s">
        <v>51634</v>
      </c>
      <c r="H25790" t="s">
        <v>51635</v>
      </c>
    </row>
    <row r="25791" spans="1:8" x14ac:dyDescent="0.2">
      <c r="A25791">
        <v>-8.1566933331109984E-3</v>
      </c>
      <c r="B25791">
        <v>3.992982909525578</v>
      </c>
      <c r="C25791">
        <v>-2.641355284989122E-2</v>
      </c>
      <c r="D25791">
        <v>0.97901685371790426</v>
      </c>
      <c r="E25791">
        <v>0.98627042578480484</v>
      </c>
      <c r="F25791">
        <v>-6.4904475379607751</v>
      </c>
      <c r="G25791" t="s">
        <v>51636</v>
      </c>
      <c r="H25791" t="s">
        <v>51637</v>
      </c>
    </row>
    <row r="25792" spans="1:8" x14ac:dyDescent="0.2">
      <c r="A25792">
        <v>-5.7521011537325847E-3</v>
      </c>
      <c r="B25792">
        <v>6.40686271977148</v>
      </c>
      <c r="C25792">
        <v>-2.640945028996225E-2</v>
      </c>
      <c r="D25792">
        <v>0.97902011205511119</v>
      </c>
      <c r="E25792">
        <v>0.98627042578480484</v>
      </c>
      <c r="F25792">
        <v>-6.7667394980134468</v>
      </c>
      <c r="G25792" t="s">
        <v>51638</v>
      </c>
      <c r="H25792" t="s">
        <v>51639</v>
      </c>
    </row>
    <row r="25793" spans="1:8" x14ac:dyDescent="0.2">
      <c r="A25793">
        <v>-2.9799009947634918E-3</v>
      </c>
      <c r="B25793">
        <v>5.5620460155162004</v>
      </c>
      <c r="C25793">
        <v>-2.6127738403734439E-2</v>
      </c>
      <c r="D25793">
        <v>0.97924385426661198</v>
      </c>
      <c r="E25793">
        <v>0.98645757682828439</v>
      </c>
      <c r="F25793">
        <v>-6.6780816971288024</v>
      </c>
      <c r="G25793" t="s">
        <v>51640</v>
      </c>
      <c r="H25793" t="s">
        <v>51641</v>
      </c>
    </row>
    <row r="25794" spans="1:8" x14ac:dyDescent="0.2">
      <c r="A25794">
        <v>7.0196218892218431E-3</v>
      </c>
      <c r="B25794">
        <v>5.001587926832185</v>
      </c>
      <c r="C25794">
        <v>2.5506324652287689E-2</v>
      </c>
      <c r="D25794">
        <v>0.97973740159221911</v>
      </c>
      <c r="E25794">
        <v>0.98689080405981755</v>
      </c>
      <c r="F25794">
        <v>-6.6125026360926524</v>
      </c>
      <c r="G25794" t="s">
        <v>51642</v>
      </c>
      <c r="H25794" t="s">
        <v>51643</v>
      </c>
    </row>
    <row r="25795" spans="1:8" x14ac:dyDescent="0.2">
      <c r="A25795">
        <v>9.0318814491954034E-3</v>
      </c>
      <c r="B25795">
        <v>1.0638489962950211</v>
      </c>
      <c r="C25795">
        <v>2.5490612654786419E-2</v>
      </c>
      <c r="D25795">
        <v>0.97974988068350921</v>
      </c>
      <c r="E25795">
        <v>0.98689080405981755</v>
      </c>
      <c r="F25795">
        <v>-6.4285390908171047</v>
      </c>
      <c r="G25795" t="s">
        <v>51644</v>
      </c>
      <c r="H25795" t="s">
        <v>51645</v>
      </c>
    </row>
    <row r="25796" spans="1:8" x14ac:dyDescent="0.2">
      <c r="A25796">
        <v>-3.4686549219583212E-3</v>
      </c>
      <c r="B25796">
        <v>-0.1860165093722328</v>
      </c>
      <c r="C25796">
        <v>-2.532566319138101E-2</v>
      </c>
      <c r="D25796">
        <v>0.97988089039266257</v>
      </c>
      <c r="E25796">
        <v>0.98695977867340101</v>
      </c>
      <c r="F25796">
        <v>-6.9794348485542139</v>
      </c>
      <c r="G25796" t="s">
        <v>51646</v>
      </c>
      <c r="H25796" t="s">
        <v>51647</v>
      </c>
    </row>
    <row r="25797" spans="1:8" x14ac:dyDescent="0.2">
      <c r="A25797">
        <v>8.0086476846129243E-3</v>
      </c>
      <c r="B25797">
        <v>1.2542722748809501</v>
      </c>
      <c r="C25797">
        <v>2.5297565630267901E-2</v>
      </c>
      <c r="D25797">
        <v>0.97990320669731179</v>
      </c>
      <c r="E25797">
        <v>0.98695977867340101</v>
      </c>
      <c r="F25797">
        <v>-6.4068110673047274</v>
      </c>
      <c r="G25797" t="s">
        <v>51648</v>
      </c>
      <c r="H25797" t="s">
        <v>51649</v>
      </c>
    </row>
    <row r="25798" spans="1:8" x14ac:dyDescent="0.2">
      <c r="A25798">
        <v>5.6650836132991393E-3</v>
      </c>
      <c r="B25798">
        <v>-0.1421327354053134</v>
      </c>
      <c r="C25798">
        <v>2.5260916466135409E-2</v>
      </c>
      <c r="D25798">
        <v>0.97993231508112255</v>
      </c>
      <c r="E25798">
        <v>0.98695977867340101</v>
      </c>
      <c r="F25798">
        <v>-6.9425321572701524</v>
      </c>
      <c r="G25798" t="s">
        <v>51650</v>
      </c>
      <c r="H25798" t="s">
        <v>51651</v>
      </c>
    </row>
    <row r="25799" spans="1:8" x14ac:dyDescent="0.2">
      <c r="A25799">
        <v>-9.7012618313677985E-3</v>
      </c>
      <c r="B25799">
        <v>0.79205510125390355</v>
      </c>
      <c r="C25799">
        <v>-2.5065032821466951E-2</v>
      </c>
      <c r="D25799">
        <v>0.98008789498154325</v>
      </c>
      <c r="E25799">
        <v>0.98704216278633272</v>
      </c>
      <c r="F25799">
        <v>-6.4711972280501424</v>
      </c>
      <c r="G25799" t="s">
        <v>51652</v>
      </c>
      <c r="H25799" t="s">
        <v>51653</v>
      </c>
    </row>
    <row r="25800" spans="1:8" x14ac:dyDescent="0.2">
      <c r="A25800">
        <v>-7.7504432148327992E-3</v>
      </c>
      <c r="B25800">
        <v>3.4613660798056372</v>
      </c>
      <c r="C25800">
        <v>-2.5062267273031059E-2</v>
      </c>
      <c r="D25800">
        <v>0.98009009151430204</v>
      </c>
      <c r="E25800">
        <v>0.98704216278633272</v>
      </c>
      <c r="F25800">
        <v>-6.4368353544413486</v>
      </c>
      <c r="G25800" t="s">
        <v>51654</v>
      </c>
      <c r="H25800" t="s">
        <v>51655</v>
      </c>
    </row>
    <row r="25801" spans="1:8" x14ac:dyDescent="0.2">
      <c r="A25801">
        <v>2.9670817211555332E-3</v>
      </c>
      <c r="B25801">
        <v>-0.21974842730504171</v>
      </c>
      <c r="C25801">
        <v>2.4926067960280081E-2</v>
      </c>
      <c r="D25801">
        <v>0.98019826780844066</v>
      </c>
      <c r="E25801">
        <v>0.9871128447363916</v>
      </c>
      <c r="F25801">
        <v>-7.0149785778094307</v>
      </c>
      <c r="G25801" t="s">
        <v>51656</v>
      </c>
      <c r="H25801" t="s">
        <v>51657</v>
      </c>
    </row>
    <row r="25802" spans="1:8" x14ac:dyDescent="0.2">
      <c r="A25802">
        <v>4.8135634727649746E-3</v>
      </c>
      <c r="B25802">
        <v>-0.61946064476897789</v>
      </c>
      <c r="C25802">
        <v>2.4785646129640938E-2</v>
      </c>
      <c r="D25802">
        <v>0.98030979822811393</v>
      </c>
      <c r="E25802">
        <v>0.98718689886294553</v>
      </c>
      <c r="F25802">
        <v>-7.4702097603623887</v>
      </c>
      <c r="G25802" t="s">
        <v>51658</v>
      </c>
      <c r="H25802" t="s">
        <v>51659</v>
      </c>
    </row>
    <row r="25803" spans="1:8" x14ac:dyDescent="0.2">
      <c r="A25803">
        <v>4.2837535722044118E-3</v>
      </c>
      <c r="B25803">
        <v>3.9483288823992488</v>
      </c>
      <c r="C25803">
        <v>2.4725720831079961E-2</v>
      </c>
      <c r="D25803">
        <v>0.98035739417926671</v>
      </c>
      <c r="E25803">
        <v>0.98719656676093748</v>
      </c>
      <c r="F25803">
        <v>-6.4847787902462004</v>
      </c>
      <c r="G25803" t="s">
        <v>51660</v>
      </c>
      <c r="H25803" t="s">
        <v>51661</v>
      </c>
    </row>
    <row r="25804" spans="1:8" x14ac:dyDescent="0.2">
      <c r="A25804">
        <v>4.6368980599041341E-3</v>
      </c>
      <c r="B25804">
        <v>6.9003587351067042</v>
      </c>
      <c r="C25804">
        <v>2.4502751196218951E-2</v>
      </c>
      <c r="D25804">
        <v>0.98053448949239086</v>
      </c>
      <c r="E25804">
        <v>0.98731469581325693</v>
      </c>
      <c r="F25804">
        <v>-6.8140698288422286</v>
      </c>
      <c r="G25804" t="s">
        <v>51662</v>
      </c>
      <c r="H25804" t="s">
        <v>51663</v>
      </c>
    </row>
    <row r="25805" spans="1:8" x14ac:dyDescent="0.2">
      <c r="A25805">
        <v>-5.7522756589016471E-3</v>
      </c>
      <c r="B25805">
        <v>3.5078352678666991</v>
      </c>
      <c r="C25805">
        <v>-2.448233564377934E-2</v>
      </c>
      <c r="D25805">
        <v>0.98055070474810568</v>
      </c>
      <c r="E25805">
        <v>0.98731469581325693</v>
      </c>
      <c r="F25805">
        <v>-6.4408066822043644</v>
      </c>
      <c r="G25805" t="s">
        <v>51664</v>
      </c>
      <c r="H25805" t="s">
        <v>51665</v>
      </c>
    </row>
    <row r="25806" spans="1:8" x14ac:dyDescent="0.2">
      <c r="A25806">
        <v>-2.5709948527110082E-3</v>
      </c>
      <c r="B25806">
        <v>-0.59297689802059905</v>
      </c>
      <c r="C25806">
        <v>-2.4141396043386269E-2</v>
      </c>
      <c r="D25806">
        <v>0.98082150063184947</v>
      </c>
      <c r="E25806">
        <v>0.98751265540427813</v>
      </c>
      <c r="F25806">
        <v>-7.4306409319777771</v>
      </c>
      <c r="G25806" t="s">
        <v>51666</v>
      </c>
      <c r="H25806" t="s">
        <v>51667</v>
      </c>
    </row>
    <row r="25807" spans="1:8" x14ac:dyDescent="0.2">
      <c r="A25807">
        <v>-3.1278249778826971E-3</v>
      </c>
      <c r="B25807">
        <v>5.8748908299829887</v>
      </c>
      <c r="C25807">
        <v>-2.413910129279799E-2</v>
      </c>
      <c r="D25807">
        <v>0.98082332327622201</v>
      </c>
      <c r="E25807">
        <v>0.98751265540427813</v>
      </c>
      <c r="F25807">
        <v>-6.7119785273950949</v>
      </c>
      <c r="G25807" t="s">
        <v>51668</v>
      </c>
      <c r="H25807" t="s">
        <v>51669</v>
      </c>
    </row>
    <row r="25808" spans="1:8" x14ac:dyDescent="0.2">
      <c r="A25808">
        <v>-1.1360897829914931E-3</v>
      </c>
      <c r="B25808">
        <v>-0.86787339966105337</v>
      </c>
      <c r="C25808">
        <v>-2.3993249015900671E-2</v>
      </c>
      <c r="D25808">
        <v>0.98093916911825807</v>
      </c>
      <c r="E25808">
        <v>0.98759102150697786</v>
      </c>
      <c r="F25808">
        <v>-7.8344096015251337</v>
      </c>
      <c r="G25808" t="s">
        <v>51670</v>
      </c>
      <c r="H25808" t="s">
        <v>51671</v>
      </c>
    </row>
    <row r="25809" spans="1:8" x14ac:dyDescent="0.2">
      <c r="A25809">
        <v>4.6470099552350583E-3</v>
      </c>
      <c r="B25809">
        <v>3.8578581789568598</v>
      </c>
      <c r="C25809">
        <v>2.3853159121939731E-2</v>
      </c>
      <c r="D25809">
        <v>0.98105043847032025</v>
      </c>
      <c r="E25809">
        <v>0.98764574029544849</v>
      </c>
      <c r="F25809">
        <v>-6.47482383410886</v>
      </c>
      <c r="G25809" t="s">
        <v>51672</v>
      </c>
      <c r="H25809" t="s">
        <v>51673</v>
      </c>
    </row>
    <row r="25810" spans="1:8" x14ac:dyDescent="0.2">
      <c r="A25810">
        <v>-3.7883216034925601E-3</v>
      </c>
      <c r="B25810">
        <v>7.6349898539443837</v>
      </c>
      <c r="C25810">
        <v>-2.3829104078026579E-2</v>
      </c>
      <c r="D25810">
        <v>0.9810695447342479</v>
      </c>
      <c r="E25810">
        <v>0.98764574029544849</v>
      </c>
      <c r="F25810">
        <v>-6.8815512090725051</v>
      </c>
      <c r="G25810" t="s">
        <v>51674</v>
      </c>
      <c r="H25810" t="s">
        <v>51675</v>
      </c>
    </row>
    <row r="25811" spans="1:8" x14ac:dyDescent="0.2">
      <c r="A25811">
        <v>-4.5013059082626046E-3</v>
      </c>
      <c r="B25811">
        <v>5.053754529476568</v>
      </c>
      <c r="C25811">
        <v>-2.3657156698882659E-2</v>
      </c>
      <c r="D25811">
        <v>0.98120611816166048</v>
      </c>
      <c r="E25811">
        <v>0.98774495784875094</v>
      </c>
      <c r="F25811">
        <v>-6.6195360701820629</v>
      </c>
      <c r="G25811" t="s">
        <v>51676</v>
      </c>
      <c r="H25811" t="s">
        <v>51677</v>
      </c>
    </row>
    <row r="25812" spans="1:8" x14ac:dyDescent="0.2">
      <c r="A25812">
        <v>-5.6352858993512882E-3</v>
      </c>
      <c r="B25812">
        <v>2.5241794612586079</v>
      </c>
      <c r="C25812">
        <v>-2.3482914480216801E-2</v>
      </c>
      <c r="D25812">
        <v>0.98134451489803487</v>
      </c>
      <c r="E25812">
        <v>0.98784600310258197</v>
      </c>
      <c r="F25812">
        <v>-6.3823258685255837</v>
      </c>
      <c r="G25812" t="s">
        <v>51678</v>
      </c>
      <c r="H25812" t="s">
        <v>51679</v>
      </c>
    </row>
    <row r="25813" spans="1:8" x14ac:dyDescent="0.2">
      <c r="A25813">
        <v>5.5944682307123511E-3</v>
      </c>
      <c r="B25813">
        <v>3.6818064591327522</v>
      </c>
      <c r="C25813">
        <v>2.3207108163230419E-2</v>
      </c>
      <c r="D25813">
        <v>0.98156358292453105</v>
      </c>
      <c r="E25813">
        <v>0.9880282431251034</v>
      </c>
      <c r="F25813">
        <v>-6.456527360315433</v>
      </c>
      <c r="G25813" t="s">
        <v>51680</v>
      </c>
      <c r="H25813" t="s">
        <v>51681</v>
      </c>
    </row>
    <row r="25814" spans="1:8" x14ac:dyDescent="0.2">
      <c r="A25814">
        <v>-1.202805897937509E-3</v>
      </c>
      <c r="B25814">
        <v>-0.73540154451494677</v>
      </c>
      <c r="C25814">
        <v>-2.2899825829655489E-2</v>
      </c>
      <c r="D25814">
        <v>0.98180765346688847</v>
      </c>
      <c r="E25814">
        <v>0.98823563523715563</v>
      </c>
      <c r="F25814">
        <v>-7.627641899452696</v>
      </c>
      <c r="G25814" t="s">
        <v>51682</v>
      </c>
      <c r="H25814" t="s">
        <v>51683</v>
      </c>
    </row>
    <row r="25815" spans="1:8" x14ac:dyDescent="0.2">
      <c r="A25815">
        <v>-3.866341256573644E-3</v>
      </c>
      <c r="B25815">
        <v>0.99694722692360338</v>
      </c>
      <c r="C25815">
        <v>-2.278051822915322E-2</v>
      </c>
      <c r="D25815">
        <v>0.98190241848467052</v>
      </c>
      <c r="E25815">
        <v>0.98826027497740299</v>
      </c>
      <c r="F25815">
        <v>-6.4372720232539846</v>
      </c>
      <c r="G25815" t="s">
        <v>51684</v>
      </c>
      <c r="H25815" t="s">
        <v>51685</v>
      </c>
    </row>
    <row r="25816" spans="1:8" x14ac:dyDescent="0.2">
      <c r="A25816">
        <v>-5.5420069714875366E-3</v>
      </c>
      <c r="B25816">
        <v>3.9265923424921811</v>
      </c>
      <c r="C25816">
        <v>-2.2773232325600121E-2</v>
      </c>
      <c r="D25816">
        <v>0.98190820562472714</v>
      </c>
      <c r="E25816">
        <v>0.98826027497740299</v>
      </c>
      <c r="F25816">
        <v>-6.4829692473939566</v>
      </c>
      <c r="G25816" t="s">
        <v>51686</v>
      </c>
      <c r="H25816" t="s">
        <v>51687</v>
      </c>
    </row>
    <row r="25817" spans="1:8" x14ac:dyDescent="0.2">
      <c r="A25817">
        <v>-5.1816611969799876E-3</v>
      </c>
      <c r="B25817">
        <v>4.1071392879919078</v>
      </c>
      <c r="C25817">
        <v>-2.2718425849105561E-2</v>
      </c>
      <c r="D25817">
        <v>0.98195173804058566</v>
      </c>
      <c r="E25817">
        <v>0.98826580639024231</v>
      </c>
      <c r="F25817">
        <v>-6.5034583586084347</v>
      </c>
      <c r="G25817" t="s">
        <v>51688</v>
      </c>
      <c r="H25817" t="s">
        <v>51689</v>
      </c>
    </row>
    <row r="25818" spans="1:8" x14ac:dyDescent="0.2">
      <c r="A25818">
        <v>3.149876060337222E-3</v>
      </c>
      <c r="B25818">
        <v>-0.32514292793146932</v>
      </c>
      <c r="C25818">
        <v>2.2356926142263329E-2</v>
      </c>
      <c r="D25818">
        <v>0.98223887620234707</v>
      </c>
      <c r="E25818">
        <v>0.98851650003832281</v>
      </c>
      <c r="F25818">
        <v>-7.1216088355443201</v>
      </c>
      <c r="G25818" t="s">
        <v>51690</v>
      </c>
      <c r="H25818" t="s">
        <v>51691</v>
      </c>
    </row>
    <row r="25819" spans="1:8" x14ac:dyDescent="0.2">
      <c r="A25819">
        <v>5.5631248866474534E-3</v>
      </c>
      <c r="B25819">
        <v>0.84224637812354608</v>
      </c>
      <c r="C25819">
        <v>2.229721480141246E-2</v>
      </c>
      <c r="D25819">
        <v>0.98228630497419223</v>
      </c>
      <c r="E25819">
        <v>0.98852594220464263</v>
      </c>
      <c r="F25819">
        <v>-6.4635094018392678</v>
      </c>
      <c r="G25819" t="s">
        <v>51692</v>
      </c>
      <c r="H25819" t="s">
        <v>51693</v>
      </c>
    </row>
    <row r="25820" spans="1:8" x14ac:dyDescent="0.2">
      <c r="A25820">
        <v>2.725545211479614E-3</v>
      </c>
      <c r="B25820">
        <v>-0.34979119377546908</v>
      </c>
      <c r="C25820">
        <v>2.2157720459998399E-2</v>
      </c>
      <c r="D25820">
        <v>0.98239710570523342</v>
      </c>
      <c r="E25820">
        <v>0.98859915567734502</v>
      </c>
      <c r="F25820">
        <v>-7.1476193427082766</v>
      </c>
      <c r="G25820" t="s">
        <v>51694</v>
      </c>
      <c r="H25820" t="s">
        <v>51695</v>
      </c>
    </row>
    <row r="25821" spans="1:8" x14ac:dyDescent="0.2">
      <c r="A25821">
        <v>-6.2482978976259734E-3</v>
      </c>
      <c r="B25821">
        <v>3.098179657298231</v>
      </c>
      <c r="C25821">
        <v>-2.2070564383743059E-2</v>
      </c>
      <c r="D25821">
        <v>0.98246633418823914</v>
      </c>
      <c r="E25821">
        <v>0.98863053039809556</v>
      </c>
      <c r="F25821">
        <v>-6.4097668906038487</v>
      </c>
      <c r="G25821" t="s">
        <v>51696</v>
      </c>
      <c r="H25821" t="s">
        <v>51697</v>
      </c>
    </row>
    <row r="25822" spans="1:8" x14ac:dyDescent="0.2">
      <c r="A25822">
        <v>9.456542350668967E-4</v>
      </c>
      <c r="B25822">
        <v>-0.83828041732647063</v>
      </c>
      <c r="C25822">
        <v>2.1903218628607529E-2</v>
      </c>
      <c r="D25822">
        <v>0.98259925809111048</v>
      </c>
      <c r="E25822">
        <v>0.98869507896364373</v>
      </c>
      <c r="F25822">
        <v>-7.7873879105128676</v>
      </c>
      <c r="G25822" t="s">
        <v>51698</v>
      </c>
      <c r="H25822" t="s">
        <v>51699</v>
      </c>
    </row>
    <row r="25823" spans="1:8" x14ac:dyDescent="0.2">
      <c r="A25823">
        <v>1.655996106682658E-3</v>
      </c>
      <c r="B25823">
        <v>-0.46287045681625599</v>
      </c>
      <c r="C25823">
        <v>2.185125528794369E-2</v>
      </c>
      <c r="D25823">
        <v>0.98264053303676202</v>
      </c>
      <c r="E25823">
        <v>0.98869507896364373</v>
      </c>
      <c r="F25823">
        <v>-7.2734613811598274</v>
      </c>
      <c r="G25823" t="s">
        <v>51700</v>
      </c>
      <c r="H25823" t="s">
        <v>51701</v>
      </c>
    </row>
    <row r="25824" spans="1:8" x14ac:dyDescent="0.2">
      <c r="A25824">
        <v>6.3835789561582116E-3</v>
      </c>
      <c r="B25824">
        <v>2.071213355140876</v>
      </c>
      <c r="C25824">
        <v>2.181190773842066E-2</v>
      </c>
      <c r="D25824">
        <v>0.98267178717853576</v>
      </c>
      <c r="E25824">
        <v>0.98869507896364373</v>
      </c>
      <c r="F25824">
        <v>-6.373446402494519</v>
      </c>
      <c r="G25824" t="s">
        <v>51702</v>
      </c>
      <c r="H25824" t="s">
        <v>51703</v>
      </c>
    </row>
    <row r="25825" spans="1:8" x14ac:dyDescent="0.2">
      <c r="A25825">
        <v>-3.0437662202109431E-3</v>
      </c>
      <c r="B25825">
        <v>5.6439841441513812</v>
      </c>
      <c r="C25825">
        <v>-2.1798178313444432E-2</v>
      </c>
      <c r="D25825">
        <v>0.98268269260092123</v>
      </c>
      <c r="E25825">
        <v>0.98869507896364373</v>
      </c>
      <c r="F25825">
        <v>-6.6871641747031418</v>
      </c>
      <c r="G25825" t="s">
        <v>51704</v>
      </c>
      <c r="H25825" t="s">
        <v>51705</v>
      </c>
    </row>
    <row r="25826" spans="1:8" x14ac:dyDescent="0.2">
      <c r="A25826">
        <v>-5.891966109209017E-3</v>
      </c>
      <c r="B25826">
        <v>3.1727038580846361</v>
      </c>
      <c r="C25826">
        <v>-2.1601194023051391E-2</v>
      </c>
      <c r="D25826">
        <v>0.98283915959768386</v>
      </c>
      <c r="E25826">
        <v>0.98880138558227271</v>
      </c>
      <c r="F25826">
        <v>-6.4144806133368677</v>
      </c>
      <c r="G25826" t="s">
        <v>51706</v>
      </c>
      <c r="H25826" t="s">
        <v>51707</v>
      </c>
    </row>
    <row r="25827" spans="1:8" x14ac:dyDescent="0.2">
      <c r="A25827">
        <v>-1.901606441587585E-3</v>
      </c>
      <c r="B25827">
        <v>-0.58407785437510451</v>
      </c>
      <c r="C25827">
        <v>-2.153947770200422E-2</v>
      </c>
      <c r="D25827">
        <v>0.98288818175515358</v>
      </c>
      <c r="E25827">
        <v>0.98880138558227271</v>
      </c>
      <c r="F25827">
        <v>-7.4196096857102667</v>
      </c>
      <c r="G25827" t="s">
        <v>51708</v>
      </c>
      <c r="H25827" t="s">
        <v>51709</v>
      </c>
    </row>
    <row r="25828" spans="1:8" x14ac:dyDescent="0.2">
      <c r="A25828">
        <v>-8.1186204628834349E-4</v>
      </c>
      <c r="B25828">
        <v>-0.85168470143279673</v>
      </c>
      <c r="C25828">
        <v>-2.1521421252290871E-2</v>
      </c>
      <c r="D25828">
        <v>0.98290252426423519</v>
      </c>
      <c r="E25828">
        <v>0.98880138558227271</v>
      </c>
      <c r="F25828">
        <v>-7.8079084363988507</v>
      </c>
      <c r="G25828" t="s">
        <v>51710</v>
      </c>
      <c r="H25828" t="s">
        <v>51711</v>
      </c>
    </row>
    <row r="25829" spans="1:8" x14ac:dyDescent="0.2">
      <c r="A25829">
        <v>6.5678638734255345E-4</v>
      </c>
      <c r="B25829">
        <v>-0.84990084754086792</v>
      </c>
      <c r="C25829">
        <v>2.138145777063305E-2</v>
      </c>
      <c r="D25829">
        <v>0.98301369955082341</v>
      </c>
      <c r="E25829">
        <v>0.98884578682041424</v>
      </c>
      <c r="F25829">
        <v>-7.806184678274283</v>
      </c>
      <c r="G25829" t="s">
        <v>51712</v>
      </c>
      <c r="H25829" t="s">
        <v>51713</v>
      </c>
    </row>
    <row r="25830" spans="1:8" x14ac:dyDescent="0.2">
      <c r="A25830">
        <v>-3.7776907873056671E-3</v>
      </c>
      <c r="B25830">
        <v>0.69646946661495179</v>
      </c>
      <c r="C25830">
        <v>-2.1370028054299429E-2</v>
      </c>
      <c r="D25830">
        <v>0.9830227783767409</v>
      </c>
      <c r="E25830">
        <v>0.98884578682041424</v>
      </c>
      <c r="F25830">
        <v>-6.4921654151037274</v>
      </c>
      <c r="G25830" t="s">
        <v>51714</v>
      </c>
      <c r="H25830" t="s">
        <v>51715</v>
      </c>
    </row>
    <row r="25831" spans="1:8" x14ac:dyDescent="0.2">
      <c r="A25831">
        <v>3.755178223701203E-3</v>
      </c>
      <c r="B25831">
        <v>6.4013011629584584</v>
      </c>
      <c r="C25831">
        <v>2.126966932721993E-2</v>
      </c>
      <c r="D25831">
        <v>0.98310249518607629</v>
      </c>
      <c r="E25831">
        <v>0.98888768989255249</v>
      </c>
      <c r="F25831">
        <v>-6.7658403440497494</v>
      </c>
      <c r="G25831" t="s">
        <v>51716</v>
      </c>
      <c r="H25831" t="s">
        <v>51717</v>
      </c>
    </row>
    <row r="25832" spans="1:8" x14ac:dyDescent="0.2">
      <c r="A25832">
        <v>3.647070241577342E-3</v>
      </c>
      <c r="B25832">
        <v>4.5507599702447523</v>
      </c>
      <c r="C25832">
        <v>2.1169204697933021E-2</v>
      </c>
      <c r="D25832">
        <v>0.98318229628883813</v>
      </c>
      <c r="E25832">
        <v>0.98890896387739613</v>
      </c>
      <c r="F25832">
        <v>-6.5572155006617603</v>
      </c>
      <c r="G25832" t="s">
        <v>51718</v>
      </c>
      <c r="H25832" t="s">
        <v>51719</v>
      </c>
    </row>
    <row r="25833" spans="1:8" x14ac:dyDescent="0.2">
      <c r="A25833">
        <v>-6.6671616466665992E-3</v>
      </c>
      <c r="B25833">
        <v>2.4054136325959972</v>
      </c>
      <c r="C25833">
        <v>-2.114720976637775E-2</v>
      </c>
      <c r="D25833">
        <v>0.98319976733434289</v>
      </c>
      <c r="E25833">
        <v>0.98890896387739613</v>
      </c>
      <c r="F25833">
        <v>-6.3788308914093248</v>
      </c>
      <c r="G25833" t="s">
        <v>51720</v>
      </c>
      <c r="H25833" t="s">
        <v>51721</v>
      </c>
    </row>
    <row r="25834" spans="1:8" x14ac:dyDescent="0.2">
      <c r="A25834">
        <v>-1.4227661247321699E-3</v>
      </c>
      <c r="B25834">
        <v>-0.62947906508247764</v>
      </c>
      <c r="C25834">
        <v>-2.1020529359750951E-2</v>
      </c>
      <c r="D25834">
        <v>0.98330039245680401</v>
      </c>
      <c r="E25834">
        <v>0.98892740985899641</v>
      </c>
      <c r="F25834">
        <v>-7.4794680909532021</v>
      </c>
      <c r="G25834" t="s">
        <v>51722</v>
      </c>
      <c r="H25834" t="s">
        <v>51723</v>
      </c>
    </row>
    <row r="25835" spans="1:8" x14ac:dyDescent="0.2">
      <c r="A25835">
        <v>2.4174043669621371E-3</v>
      </c>
      <c r="B25835">
        <v>-0.60910802828245814</v>
      </c>
      <c r="C25835">
        <v>2.099680164601753E-2</v>
      </c>
      <c r="D25835">
        <v>0.98331923994876036</v>
      </c>
      <c r="E25835">
        <v>0.98892740985899641</v>
      </c>
      <c r="F25835">
        <v>-7.4550539856879103</v>
      </c>
      <c r="G25835" t="s">
        <v>51724</v>
      </c>
      <c r="H25835" t="s">
        <v>51725</v>
      </c>
    </row>
    <row r="25836" spans="1:8" x14ac:dyDescent="0.2">
      <c r="A25836">
        <v>3.10780506581949E-3</v>
      </c>
      <c r="B25836">
        <v>3.9480675881567562</v>
      </c>
      <c r="C25836">
        <v>2.0957121835437981E-2</v>
      </c>
      <c r="D25836">
        <v>0.9833507585950696</v>
      </c>
      <c r="E25836">
        <v>0.98892740985899641</v>
      </c>
      <c r="F25836">
        <v>-6.484900400519547</v>
      </c>
      <c r="G25836" t="s">
        <v>51726</v>
      </c>
      <c r="H25836" t="s">
        <v>51727</v>
      </c>
    </row>
    <row r="25837" spans="1:8" x14ac:dyDescent="0.2">
      <c r="A25837">
        <v>-4.9832543538491127E-3</v>
      </c>
      <c r="B25837">
        <v>2.9655176146190532</v>
      </c>
      <c r="C25837">
        <v>-2.093245144549085E-2</v>
      </c>
      <c r="D25837">
        <v>0.98337035490405023</v>
      </c>
      <c r="E25837">
        <v>0.98892740985899641</v>
      </c>
      <c r="F25837">
        <v>-6.4018589803783126</v>
      </c>
      <c r="G25837" t="s">
        <v>51728</v>
      </c>
      <c r="H25837" t="s">
        <v>11</v>
      </c>
    </row>
    <row r="25838" spans="1:8" x14ac:dyDescent="0.2">
      <c r="A25838">
        <v>-2.716771800224498E-3</v>
      </c>
      <c r="B25838">
        <v>-0.39799724419045279</v>
      </c>
      <c r="C25838">
        <v>-2.0778554745768289E-2</v>
      </c>
      <c r="D25838">
        <v>0.98349259914119336</v>
      </c>
      <c r="E25838">
        <v>0.98898541074953006</v>
      </c>
      <c r="F25838">
        <v>-7.1970032865050628</v>
      </c>
      <c r="G25838" t="s">
        <v>51729</v>
      </c>
      <c r="H25838" t="s">
        <v>51730</v>
      </c>
    </row>
    <row r="25839" spans="1:8" x14ac:dyDescent="0.2">
      <c r="A25839">
        <v>-3.158745574582645E-3</v>
      </c>
      <c r="B25839">
        <v>4.113926862853611</v>
      </c>
      <c r="C25839">
        <v>-2.0764002525708071E-2</v>
      </c>
      <c r="D25839">
        <v>0.98350415837681315</v>
      </c>
      <c r="E25839">
        <v>0.98898541074953006</v>
      </c>
      <c r="F25839">
        <v>-6.5041886274698886</v>
      </c>
      <c r="G25839" t="s">
        <v>51731</v>
      </c>
      <c r="H25839" t="s">
        <v>51732</v>
      </c>
    </row>
    <row r="25840" spans="1:8" x14ac:dyDescent="0.2">
      <c r="A25840">
        <v>-1.1825493725875141E-2</v>
      </c>
      <c r="B25840">
        <v>2.4061342380906692</v>
      </c>
      <c r="C25840">
        <v>-2.0432096500254689E-2</v>
      </c>
      <c r="D25840">
        <v>0.98376780158031008</v>
      </c>
      <c r="E25840">
        <v>0.98921223811523729</v>
      </c>
      <c r="F25840">
        <v>-6.3789417257205976</v>
      </c>
      <c r="G25840" t="s">
        <v>51733</v>
      </c>
      <c r="H25840" t="s">
        <v>51734</v>
      </c>
    </row>
    <row r="25841" spans="1:8" x14ac:dyDescent="0.2">
      <c r="A25841">
        <v>-5.224836381385569E-3</v>
      </c>
      <c r="B25841">
        <v>0.94840778254226521</v>
      </c>
      <c r="C25841">
        <v>-2.0270021954040391E-2</v>
      </c>
      <c r="D25841">
        <v>0.9838965430589236</v>
      </c>
      <c r="E25841">
        <v>0.98928659366641691</v>
      </c>
      <c r="F25841">
        <v>-6.4444889348510603</v>
      </c>
      <c r="G25841" t="s">
        <v>51735</v>
      </c>
      <c r="H25841" t="s">
        <v>51736</v>
      </c>
    </row>
    <row r="25842" spans="1:8" x14ac:dyDescent="0.2">
      <c r="A25842">
        <v>-4.9327094542352982E-3</v>
      </c>
      <c r="B25842">
        <v>1.679089564788625</v>
      </c>
      <c r="C25842">
        <v>-2.0243135964909981E-2</v>
      </c>
      <c r="D25842">
        <v>0.98391789958178266</v>
      </c>
      <c r="E25842">
        <v>0.98928659366641691</v>
      </c>
      <c r="F25842">
        <v>-6.3781074833412621</v>
      </c>
      <c r="G25842" t="s">
        <v>51737</v>
      </c>
      <c r="H25842" t="s">
        <v>51738</v>
      </c>
    </row>
    <row r="25843" spans="1:8" x14ac:dyDescent="0.2">
      <c r="A25843">
        <v>2.8371571712541808E-3</v>
      </c>
      <c r="B25843">
        <v>4.8354924716544554</v>
      </c>
      <c r="C25843">
        <v>2.0149938423707069E-2</v>
      </c>
      <c r="D25843">
        <v>0.98399192988310558</v>
      </c>
      <c r="E25843">
        <v>0.98932274290777988</v>
      </c>
      <c r="F25843">
        <v>-6.5926212420967856</v>
      </c>
      <c r="G25843" t="s">
        <v>51739</v>
      </c>
      <c r="H25843" t="s">
        <v>51740</v>
      </c>
    </row>
    <row r="25844" spans="1:8" x14ac:dyDescent="0.2">
      <c r="A25844">
        <v>-3.9899038070517409E-3</v>
      </c>
      <c r="B25844">
        <v>6.8219265691015698</v>
      </c>
      <c r="C25844">
        <v>-2.00975426096245E-2</v>
      </c>
      <c r="D25844">
        <v>0.98403354990488734</v>
      </c>
      <c r="E25844">
        <v>0.98932630474901462</v>
      </c>
      <c r="F25844">
        <v>-6.8071302061093713</v>
      </c>
      <c r="G25844" t="s">
        <v>51741</v>
      </c>
      <c r="H25844" t="s">
        <v>51742</v>
      </c>
    </row>
    <row r="25845" spans="1:8" x14ac:dyDescent="0.2">
      <c r="A25845">
        <v>9.1404108933292039E-3</v>
      </c>
      <c r="B25845">
        <v>0.43499021380812369</v>
      </c>
      <c r="C25845">
        <v>1.9958132715031759E-2</v>
      </c>
      <c r="D25845">
        <v>0.984144288793251</v>
      </c>
      <c r="E25845">
        <v>0.98939935425732273</v>
      </c>
      <c r="F25845">
        <v>-6.5655600113439077</v>
      </c>
      <c r="G25845" t="s">
        <v>51743</v>
      </c>
      <c r="H25845" t="s">
        <v>51744</v>
      </c>
    </row>
    <row r="25846" spans="1:8" x14ac:dyDescent="0.2">
      <c r="A25846">
        <v>-4.0138180672340601E-3</v>
      </c>
      <c r="B25846">
        <v>2.7223290135727711</v>
      </c>
      <c r="C25846">
        <v>-1.973146904823303E-2</v>
      </c>
      <c r="D25846">
        <v>0.98432433753141813</v>
      </c>
      <c r="E25846">
        <v>0.98954207536240302</v>
      </c>
      <c r="F25846">
        <v>-6.3897832827820906</v>
      </c>
      <c r="G25846" t="s">
        <v>51745</v>
      </c>
      <c r="H25846" t="s">
        <v>51746</v>
      </c>
    </row>
    <row r="25847" spans="1:8" x14ac:dyDescent="0.2">
      <c r="A25847">
        <v>-2.7299295651788099E-3</v>
      </c>
      <c r="B25847">
        <v>4.3471978202043919</v>
      </c>
      <c r="C25847">
        <v>-1.9629417304010011E-2</v>
      </c>
      <c r="D25847">
        <v>0.9844054019065015</v>
      </c>
      <c r="E25847">
        <v>0.98958528021104708</v>
      </c>
      <c r="F25847">
        <v>-6.5323977546866887</v>
      </c>
      <c r="G25847" t="s">
        <v>51747</v>
      </c>
      <c r="H25847" t="s">
        <v>51748</v>
      </c>
    </row>
    <row r="25848" spans="1:8" x14ac:dyDescent="0.2">
      <c r="A25848">
        <v>1.872776668505231E-3</v>
      </c>
      <c r="B25848">
        <v>-0.61916645039152007</v>
      </c>
      <c r="C25848">
        <v>1.948559242020452E-2</v>
      </c>
      <c r="D25848">
        <v>0.98451964888002763</v>
      </c>
      <c r="E25848">
        <v>0.9896032220859694</v>
      </c>
      <c r="F25848">
        <v>-7.4679964901537934</v>
      </c>
      <c r="G25848" t="s">
        <v>51749</v>
      </c>
      <c r="H25848" t="s">
        <v>51750</v>
      </c>
    </row>
    <row r="25849" spans="1:8" x14ac:dyDescent="0.2">
      <c r="A25849">
        <v>5.3263965270856188E-3</v>
      </c>
      <c r="B25849">
        <v>4.7843457381897334</v>
      </c>
      <c r="C25849">
        <v>1.9476632795144E-2</v>
      </c>
      <c r="D25849">
        <v>0.98452676594887678</v>
      </c>
      <c r="E25849">
        <v>0.9896032220859694</v>
      </c>
      <c r="F25849">
        <v>-6.5862033951330119</v>
      </c>
      <c r="G25849" t="s">
        <v>51751</v>
      </c>
      <c r="H25849" t="s">
        <v>51752</v>
      </c>
    </row>
    <row r="25850" spans="1:8" x14ac:dyDescent="0.2">
      <c r="A25850">
        <v>-2.0545939159201999E-3</v>
      </c>
      <c r="B25850">
        <v>-0.57205212581090836</v>
      </c>
      <c r="C25850">
        <v>-1.9463102207274732E-2</v>
      </c>
      <c r="D25850">
        <v>0.98453751395967304</v>
      </c>
      <c r="E25850">
        <v>0.9896032220859694</v>
      </c>
      <c r="F25850">
        <v>-7.4040843682925672</v>
      </c>
      <c r="G25850" t="s">
        <v>51753</v>
      </c>
      <c r="H25850" t="s">
        <v>51754</v>
      </c>
    </row>
    <row r="25851" spans="1:8" x14ac:dyDescent="0.2">
      <c r="A25851">
        <v>3.382008414060343E-3</v>
      </c>
      <c r="B25851">
        <v>-0.5996881610038568</v>
      </c>
      <c r="C25851">
        <v>1.9397629224204179E-2</v>
      </c>
      <c r="D25851">
        <v>0.98458952240789643</v>
      </c>
      <c r="E25851">
        <v>0.98961721358614962</v>
      </c>
      <c r="F25851">
        <v>-7.443367508731181</v>
      </c>
      <c r="G25851" t="s">
        <v>51755</v>
      </c>
      <c r="H25851" t="s">
        <v>51756</v>
      </c>
    </row>
    <row r="25852" spans="1:8" x14ac:dyDescent="0.2">
      <c r="A25852">
        <v>1.614378145177175E-3</v>
      </c>
      <c r="B25852">
        <v>-0.60260386443665304</v>
      </c>
      <c r="C25852">
        <v>1.8794913985735701E-2</v>
      </c>
      <c r="D25852">
        <v>0.9850682922377012</v>
      </c>
      <c r="E25852">
        <v>0.99003058673134148</v>
      </c>
      <c r="F25852">
        <v>-7.4460391531829453</v>
      </c>
      <c r="G25852" t="s">
        <v>51757</v>
      </c>
      <c r="H25852" t="s">
        <v>51758</v>
      </c>
    </row>
    <row r="25853" spans="1:8" x14ac:dyDescent="0.2">
      <c r="A25853">
        <v>-1.6141992268018811E-3</v>
      </c>
      <c r="B25853">
        <v>-0.70939522139398281</v>
      </c>
      <c r="C25853">
        <v>-1.8783946463905889E-2</v>
      </c>
      <c r="D25853">
        <v>0.98507700439452861</v>
      </c>
      <c r="E25853">
        <v>0.99003058673134148</v>
      </c>
      <c r="F25853">
        <v>-7.5896000686142608</v>
      </c>
      <c r="G25853" t="s">
        <v>51759</v>
      </c>
      <c r="H25853" t="s">
        <v>51760</v>
      </c>
    </row>
    <row r="25854" spans="1:8" x14ac:dyDescent="0.2">
      <c r="A25854">
        <v>4.114353205871518E-3</v>
      </c>
      <c r="B25854">
        <v>3.9229935395044091</v>
      </c>
      <c r="C25854">
        <v>1.862827487294515E-2</v>
      </c>
      <c r="D25854">
        <v>0.98520066382171745</v>
      </c>
      <c r="E25854">
        <v>0.99011656857679431</v>
      </c>
      <c r="F25854">
        <v>-6.4821257795489649</v>
      </c>
      <c r="G25854" t="s">
        <v>51761</v>
      </c>
      <c r="H25854" t="s">
        <v>51762</v>
      </c>
    </row>
    <row r="25855" spans="1:8" x14ac:dyDescent="0.2">
      <c r="A25855">
        <v>-2.406848085881836E-3</v>
      </c>
      <c r="B25855">
        <v>6.0099767156376336</v>
      </c>
      <c r="C25855">
        <v>-1.8524662106517441E-2</v>
      </c>
      <c r="D25855">
        <v>0.98528296995583342</v>
      </c>
      <c r="E25855">
        <v>0.99016098574272693</v>
      </c>
      <c r="F25855">
        <v>-6.7262741170109219</v>
      </c>
      <c r="G25855" t="s">
        <v>51763</v>
      </c>
      <c r="H25855" t="s">
        <v>51764</v>
      </c>
    </row>
    <row r="25856" spans="1:8" x14ac:dyDescent="0.2">
      <c r="A25856">
        <v>-4.3689196880874574E-3</v>
      </c>
      <c r="B25856">
        <v>3.3182724614025432</v>
      </c>
      <c r="C25856">
        <v>-1.8456430532407919E-2</v>
      </c>
      <c r="D25856">
        <v>0.98533717067240079</v>
      </c>
      <c r="E25856">
        <v>0.99017715600117262</v>
      </c>
      <c r="F25856">
        <v>-6.425185497314188</v>
      </c>
      <c r="G25856" t="s">
        <v>51765</v>
      </c>
      <c r="H25856" t="s">
        <v>51766</v>
      </c>
    </row>
    <row r="25857" spans="1:8" x14ac:dyDescent="0.2">
      <c r="A25857">
        <v>3.4942888543183751E-3</v>
      </c>
      <c r="B25857">
        <v>3.765086810441836</v>
      </c>
      <c r="C25857">
        <v>1.8118822908739129E-2</v>
      </c>
      <c r="D25857">
        <v>0.98560535508287117</v>
      </c>
      <c r="E25857">
        <v>0.99038990547690298</v>
      </c>
      <c r="F25857">
        <v>-6.4652221922732886</v>
      </c>
      <c r="G25857" t="s">
        <v>51767</v>
      </c>
      <c r="H25857" t="s">
        <v>51768</v>
      </c>
    </row>
    <row r="25858" spans="1:8" x14ac:dyDescent="0.2">
      <c r="A25858">
        <v>-4.0650619520319672E-3</v>
      </c>
      <c r="B25858">
        <v>4.8360673151825564</v>
      </c>
      <c r="C25858">
        <v>-1.8073488880317581E-2</v>
      </c>
      <c r="D25858">
        <v>0.98564136707418815</v>
      </c>
      <c r="E25858">
        <v>0.99038990547690298</v>
      </c>
      <c r="F25858">
        <v>-6.5931559697012112</v>
      </c>
      <c r="G25858" t="s">
        <v>51769</v>
      </c>
      <c r="H25858" t="s">
        <v>51770</v>
      </c>
    </row>
    <row r="25859" spans="1:8" x14ac:dyDescent="0.2">
      <c r="A25859">
        <v>-2.7358488851899091E-3</v>
      </c>
      <c r="B25859">
        <v>4.0232775138746613</v>
      </c>
      <c r="C25859">
        <v>-1.8045960061733691E-2</v>
      </c>
      <c r="D25859">
        <v>0.98566323515594467</v>
      </c>
      <c r="E25859">
        <v>0.99038990547690298</v>
      </c>
      <c r="F25859">
        <v>-6.4937810399117089</v>
      </c>
      <c r="G25859" t="s">
        <v>51771</v>
      </c>
      <c r="H25859" t="s">
        <v>51772</v>
      </c>
    </row>
    <row r="25860" spans="1:8" x14ac:dyDescent="0.2">
      <c r="A25860">
        <v>-5.3100766000911664E-3</v>
      </c>
      <c r="B25860">
        <v>1.9882213816454011</v>
      </c>
      <c r="C25860">
        <v>-1.7882890323305568E-2</v>
      </c>
      <c r="D25860">
        <v>0.98579277317380043</v>
      </c>
      <c r="E25860">
        <v>0.9904817600294552</v>
      </c>
      <c r="F25860">
        <v>-6.3734277703149349</v>
      </c>
      <c r="G25860" t="s">
        <v>51773</v>
      </c>
      <c r="H25860" t="s">
        <v>51774</v>
      </c>
    </row>
    <row r="25861" spans="1:8" x14ac:dyDescent="0.2">
      <c r="A25861">
        <v>3.0413263399652118E-3</v>
      </c>
      <c r="B25861">
        <v>-0.31148727718245067</v>
      </c>
      <c r="C25861">
        <v>1.7689974111229589E-2</v>
      </c>
      <c r="D25861">
        <v>0.98594602088742078</v>
      </c>
      <c r="E25861">
        <v>0.99059742902927184</v>
      </c>
      <c r="F25861">
        <v>-7.1072642123855569</v>
      </c>
      <c r="G25861" t="s">
        <v>51775</v>
      </c>
    </row>
    <row r="25862" spans="1:8" x14ac:dyDescent="0.2">
      <c r="A25862">
        <v>2.91928890304408E-3</v>
      </c>
      <c r="B25862">
        <v>0.14433890418532491</v>
      </c>
      <c r="C25862">
        <v>1.751077919039757E-2</v>
      </c>
      <c r="D25862">
        <v>0.98608836923418386</v>
      </c>
      <c r="E25862">
        <v>0.99064065854718397</v>
      </c>
      <c r="F25862">
        <v>-6.7114573262345978</v>
      </c>
      <c r="G25862" t="s">
        <v>51776</v>
      </c>
      <c r="H25862" t="s">
        <v>51777</v>
      </c>
    </row>
    <row r="25863" spans="1:8" x14ac:dyDescent="0.2">
      <c r="A25863">
        <v>2.3685906054962741E-3</v>
      </c>
      <c r="B25863">
        <v>6.689667198708352</v>
      </c>
      <c r="C25863">
        <v>1.7497782087228499E-2</v>
      </c>
      <c r="D25863">
        <v>0.98609869385341054</v>
      </c>
      <c r="E25863">
        <v>0.99064065854718397</v>
      </c>
      <c r="F25863">
        <v>-6.7942272102905319</v>
      </c>
      <c r="G25863" t="s">
        <v>51778</v>
      </c>
      <c r="H25863" t="s">
        <v>51779</v>
      </c>
    </row>
    <row r="25864" spans="1:8" x14ac:dyDescent="0.2">
      <c r="A25864">
        <v>2.5001406156492509E-3</v>
      </c>
      <c r="B25864">
        <v>4.8705938279475891</v>
      </c>
      <c r="C25864">
        <v>1.7453747682788508E-2</v>
      </c>
      <c r="D25864">
        <v>0.98613367385498241</v>
      </c>
      <c r="E25864">
        <v>0.99064065854718397</v>
      </c>
      <c r="F25864">
        <v>-6.5970140645125461</v>
      </c>
      <c r="G25864" t="s">
        <v>51780</v>
      </c>
      <c r="H25864" t="s">
        <v>51781</v>
      </c>
    </row>
    <row r="25865" spans="1:8" x14ac:dyDescent="0.2">
      <c r="A25865">
        <v>3.862619234096394E-3</v>
      </c>
      <c r="B25865">
        <v>1.619889596886448</v>
      </c>
      <c r="C25865">
        <v>1.744382118528558E-2</v>
      </c>
      <c r="D25865">
        <v>0.98614155925888569</v>
      </c>
      <c r="E25865">
        <v>0.99064065854718397</v>
      </c>
      <c r="F25865">
        <v>-6.3804122794839824</v>
      </c>
      <c r="G25865" t="s">
        <v>51782</v>
      </c>
      <c r="H25865" t="s">
        <v>51783</v>
      </c>
    </row>
    <row r="25866" spans="1:8" x14ac:dyDescent="0.2">
      <c r="A25866">
        <v>3.5882328859826351E-3</v>
      </c>
      <c r="B25866">
        <v>0.54126762322631816</v>
      </c>
      <c r="C25866">
        <v>1.7262511419960529E-2</v>
      </c>
      <c r="D25866">
        <v>0.98628558822257895</v>
      </c>
      <c r="E25866">
        <v>0.990747038592656</v>
      </c>
      <c r="F25866">
        <v>-6.5318640646062081</v>
      </c>
      <c r="G25866" t="s">
        <v>51784</v>
      </c>
      <c r="H25866" t="s">
        <v>51785</v>
      </c>
    </row>
    <row r="25867" spans="1:8" x14ac:dyDescent="0.2">
      <c r="A25867">
        <v>-4.4424582006173108E-3</v>
      </c>
      <c r="B25867">
        <v>5.6769217946925341</v>
      </c>
      <c r="C25867">
        <v>-1.7036960316487621E-2</v>
      </c>
      <c r="D25867">
        <v>0.98646476228722624</v>
      </c>
      <c r="E25867">
        <v>0.99088871312714411</v>
      </c>
      <c r="F25867">
        <v>-6.6909489210510484</v>
      </c>
      <c r="G25867" t="s">
        <v>51786</v>
      </c>
      <c r="H25867" t="s">
        <v>51787</v>
      </c>
    </row>
    <row r="25868" spans="1:8" x14ac:dyDescent="0.2">
      <c r="A25868">
        <v>-2.3895081500742718E-3</v>
      </c>
      <c r="B25868">
        <v>-0.1205573460317165</v>
      </c>
      <c r="C25868">
        <v>-1.693060102307405E-2</v>
      </c>
      <c r="D25868">
        <v>0.98654925259361115</v>
      </c>
      <c r="E25868">
        <v>0.99093527200244347</v>
      </c>
      <c r="F25868">
        <v>-6.9199308883341706</v>
      </c>
      <c r="G25868" t="s">
        <v>51788</v>
      </c>
      <c r="H25868" t="s">
        <v>51789</v>
      </c>
    </row>
    <row r="25869" spans="1:8" x14ac:dyDescent="0.2">
      <c r="A25869">
        <v>1.411735209332039E-3</v>
      </c>
      <c r="B25869">
        <v>-0.66953142855447645</v>
      </c>
      <c r="C25869">
        <v>1.6816113618090781E-2</v>
      </c>
      <c r="D25869">
        <v>0.98664019992883889</v>
      </c>
      <c r="E25869">
        <v>0.99098831276291521</v>
      </c>
      <c r="F25869">
        <v>-7.5355499931449046</v>
      </c>
      <c r="G25869" t="s">
        <v>51790</v>
      </c>
      <c r="H25869" t="s">
        <v>51791</v>
      </c>
    </row>
    <row r="25870" spans="1:8" x14ac:dyDescent="0.2">
      <c r="A25870">
        <v>-7.2205990633741829E-3</v>
      </c>
      <c r="B25870">
        <v>0.31675412061449432</v>
      </c>
      <c r="C25870">
        <v>-1.6677120842079E-2</v>
      </c>
      <c r="D25870">
        <v>0.98675061425766342</v>
      </c>
      <c r="E25870">
        <v>0.99100442482360973</v>
      </c>
      <c r="F25870">
        <v>-6.6093610318433109</v>
      </c>
      <c r="G25870" t="s">
        <v>51792</v>
      </c>
      <c r="H25870" t="s">
        <v>51793</v>
      </c>
    </row>
    <row r="25871" spans="1:8" x14ac:dyDescent="0.2">
      <c r="A25871">
        <v>3.5882764914889121E-3</v>
      </c>
      <c r="B25871">
        <v>0.59597595256448987</v>
      </c>
      <c r="C25871">
        <v>1.6601877400268021E-2</v>
      </c>
      <c r="D25871">
        <v>0.98681038692698686</v>
      </c>
      <c r="E25871">
        <v>0.99100442482360973</v>
      </c>
      <c r="F25871">
        <v>-6.5174512938653324</v>
      </c>
      <c r="G25871" t="s">
        <v>51794</v>
      </c>
      <c r="H25871" t="s">
        <v>51795</v>
      </c>
    </row>
    <row r="25872" spans="1:8" x14ac:dyDescent="0.2">
      <c r="A25872">
        <v>-2.7049302087749859E-3</v>
      </c>
      <c r="B25872">
        <v>1.4445774035384591E-2</v>
      </c>
      <c r="C25872">
        <v>-1.658186648998301E-2</v>
      </c>
      <c r="D25872">
        <v>0.98682628341520484</v>
      </c>
      <c r="E25872">
        <v>0.99100442482360973</v>
      </c>
      <c r="F25872">
        <v>-6.8057846393835488</v>
      </c>
      <c r="G25872" t="s">
        <v>51796</v>
      </c>
      <c r="H25872" t="s">
        <v>51797</v>
      </c>
    </row>
    <row r="25873" spans="1:8" x14ac:dyDescent="0.2">
      <c r="A25873">
        <v>3.1962098325755871E-4</v>
      </c>
      <c r="B25873">
        <v>-0.94244324873031504</v>
      </c>
      <c r="C25873">
        <v>1.6556907459315439E-2</v>
      </c>
      <c r="D25873">
        <v>0.986846110653532</v>
      </c>
      <c r="E25873">
        <v>0.99100442482360973</v>
      </c>
      <c r="F25873">
        <v>-7.9643307082711319</v>
      </c>
      <c r="G25873" t="s">
        <v>51798</v>
      </c>
      <c r="H25873" t="s">
        <v>51799</v>
      </c>
    </row>
    <row r="25874" spans="1:8" x14ac:dyDescent="0.2">
      <c r="A25874">
        <v>-2.6731543747189959E-3</v>
      </c>
      <c r="B25874">
        <v>5.1255393811208938</v>
      </c>
      <c r="C25874">
        <v>-1.6555849485127332E-2</v>
      </c>
      <c r="D25874">
        <v>0.98684695109927079</v>
      </c>
      <c r="E25874">
        <v>0.99100442482360973</v>
      </c>
      <c r="F25874">
        <v>-6.6281364582248221</v>
      </c>
      <c r="G25874" t="s">
        <v>51800</v>
      </c>
      <c r="H25874" t="s">
        <v>51801</v>
      </c>
    </row>
    <row r="25875" spans="1:8" x14ac:dyDescent="0.2">
      <c r="A25875">
        <v>-3.7943902791750229E-3</v>
      </c>
      <c r="B25875">
        <v>0.52189546639159734</v>
      </c>
      <c r="C25875">
        <v>-1.6303670653787249E-2</v>
      </c>
      <c r="D25875">
        <v>0.98704728025299282</v>
      </c>
      <c r="E25875">
        <v>0.99115746344675149</v>
      </c>
      <c r="F25875">
        <v>-6.5360356697550444</v>
      </c>
      <c r="G25875" t="s">
        <v>51802</v>
      </c>
      <c r="H25875" t="s">
        <v>51803</v>
      </c>
    </row>
    <row r="25876" spans="1:8" x14ac:dyDescent="0.2">
      <c r="A25876">
        <v>5.5771120835934598E-3</v>
      </c>
      <c r="B25876">
        <v>3.7053762442381761</v>
      </c>
      <c r="C25876">
        <v>1.626796658034271E-2</v>
      </c>
      <c r="D25876">
        <v>0.98707564339483844</v>
      </c>
      <c r="E25876">
        <v>0.99115746344675149</v>
      </c>
      <c r="F25876">
        <v>-6.4589536150650337</v>
      </c>
      <c r="G25876" t="s">
        <v>51804</v>
      </c>
      <c r="H25876" t="s">
        <v>51805</v>
      </c>
    </row>
    <row r="25877" spans="1:8" x14ac:dyDescent="0.2">
      <c r="A25877">
        <v>2.9258232026836851E-3</v>
      </c>
      <c r="B25877">
        <v>6.6801067418628817</v>
      </c>
      <c r="C25877">
        <v>1.6149133113610652E-2</v>
      </c>
      <c r="D25877">
        <v>0.9871700442418323</v>
      </c>
      <c r="E25877">
        <v>0.99121394688094311</v>
      </c>
      <c r="F25877">
        <v>-6.7933036660177253</v>
      </c>
      <c r="G25877" t="s">
        <v>51806</v>
      </c>
      <c r="H25877" t="s">
        <v>51807</v>
      </c>
    </row>
    <row r="25878" spans="1:8" x14ac:dyDescent="0.2">
      <c r="A25878">
        <v>-3.424071299725199E-3</v>
      </c>
      <c r="B25878">
        <v>4.3167916125278998</v>
      </c>
      <c r="C25878">
        <v>-1.5223973041128821E-2</v>
      </c>
      <c r="D25878">
        <v>0.98790499402595189</v>
      </c>
      <c r="E25878">
        <v>0.99191357401485036</v>
      </c>
      <c r="F25878">
        <v>-6.5287850002661374</v>
      </c>
      <c r="G25878" t="s">
        <v>51808</v>
      </c>
      <c r="H25878" t="s">
        <v>51809</v>
      </c>
    </row>
    <row r="25879" spans="1:8" x14ac:dyDescent="0.2">
      <c r="A25879">
        <v>3.58305850122208E-3</v>
      </c>
      <c r="B25879">
        <v>3.7546541695283691</v>
      </c>
      <c r="C25879">
        <v>1.4909089039305851E-2</v>
      </c>
      <c r="D25879">
        <v>0.98815514120297399</v>
      </c>
      <c r="E25879">
        <v>0.99212615247627212</v>
      </c>
      <c r="F25879">
        <v>-6.4641839546422579</v>
      </c>
      <c r="G25879" t="s">
        <v>51810</v>
      </c>
      <c r="H25879" t="s">
        <v>51811</v>
      </c>
    </row>
    <row r="25880" spans="1:8" x14ac:dyDescent="0.2">
      <c r="A25880">
        <v>1.3525941540656319E-3</v>
      </c>
      <c r="B25880">
        <v>-0.35553646015816148</v>
      </c>
      <c r="C25880">
        <v>1.4861327384780449E-2</v>
      </c>
      <c r="D25880">
        <v>0.98819308367075065</v>
      </c>
      <c r="E25880">
        <v>0.99212615247627212</v>
      </c>
      <c r="F25880">
        <v>-7.1531843299173472</v>
      </c>
      <c r="G25880" t="s">
        <v>51812</v>
      </c>
      <c r="H25880" t="s">
        <v>51813</v>
      </c>
    </row>
    <row r="25881" spans="1:8" x14ac:dyDescent="0.2">
      <c r="A25881">
        <v>-7.6292151079259242E-3</v>
      </c>
      <c r="B25881">
        <v>2.085444382093061</v>
      </c>
      <c r="C25881">
        <v>-1.4770714684716409E-2</v>
      </c>
      <c r="D25881">
        <v>0.98826506763106736</v>
      </c>
      <c r="E25881">
        <v>0.99216008451276638</v>
      </c>
      <c r="F25881">
        <v>-6.373599987013411</v>
      </c>
      <c r="G25881" t="s">
        <v>51814</v>
      </c>
      <c r="H25881" t="s">
        <v>51815</v>
      </c>
    </row>
    <row r="25882" spans="1:8" x14ac:dyDescent="0.2">
      <c r="A25882">
        <v>1.674484082599901E-3</v>
      </c>
      <c r="B25882">
        <v>-0.33205621730913049</v>
      </c>
      <c r="C25882">
        <v>1.470979015952689E-2</v>
      </c>
      <c r="D25882">
        <v>0.98831346695693845</v>
      </c>
      <c r="E25882">
        <v>0.99217033725416992</v>
      </c>
      <c r="F25882">
        <v>-7.1282925825726853</v>
      </c>
      <c r="G25882" t="s">
        <v>51816</v>
      </c>
      <c r="H25882" t="s">
        <v>51817</v>
      </c>
    </row>
    <row r="25883" spans="1:8" x14ac:dyDescent="0.2">
      <c r="A25883">
        <v>3.6327631446370682E-3</v>
      </c>
      <c r="B25883">
        <v>0.72364799739838237</v>
      </c>
      <c r="C25883">
        <v>1.4564426003913141E-2</v>
      </c>
      <c r="D25883">
        <v>0.98842894652695956</v>
      </c>
      <c r="E25883">
        <v>0.99222867364270639</v>
      </c>
      <c r="F25883">
        <v>-6.4871634880676012</v>
      </c>
      <c r="G25883" t="s">
        <v>51818</v>
      </c>
      <c r="H25883" t="s">
        <v>51819</v>
      </c>
    </row>
    <row r="25884" spans="1:8" x14ac:dyDescent="0.2">
      <c r="A25884">
        <v>-3.089538917326128E-3</v>
      </c>
      <c r="B25884">
        <v>3.1339998770712572</v>
      </c>
      <c r="C25884">
        <v>-1.451955944347646E-2</v>
      </c>
      <c r="D25884">
        <v>0.98846458927810332</v>
      </c>
      <c r="E25884">
        <v>0.99222867364270639</v>
      </c>
      <c r="F25884">
        <v>-6.4120554829046812</v>
      </c>
      <c r="G25884" t="s">
        <v>51820</v>
      </c>
      <c r="H25884" t="s">
        <v>51821</v>
      </c>
    </row>
    <row r="25885" spans="1:8" x14ac:dyDescent="0.2">
      <c r="A25885">
        <v>-2.7133407376237388E-3</v>
      </c>
      <c r="B25885">
        <v>-7.7484829701690849E-3</v>
      </c>
      <c r="C25885">
        <v>-1.4492426931839081E-2</v>
      </c>
      <c r="D25885">
        <v>0.98848614381371003</v>
      </c>
      <c r="E25885">
        <v>0.99222867364270639</v>
      </c>
      <c r="F25885">
        <v>-6.8231493053976324</v>
      </c>
      <c r="G25885" t="s">
        <v>51822</v>
      </c>
      <c r="H25885" t="s">
        <v>51823</v>
      </c>
    </row>
    <row r="25886" spans="1:8" x14ac:dyDescent="0.2">
      <c r="A25886">
        <v>1.393399841183777E-3</v>
      </c>
      <c r="B25886">
        <v>-0.6424552837551355</v>
      </c>
      <c r="C25886">
        <v>1.423167378761747E-2</v>
      </c>
      <c r="D25886">
        <v>0.98869329104971171</v>
      </c>
      <c r="E25886">
        <v>0.99236270277104999</v>
      </c>
      <c r="F25886">
        <v>-7.4988344879770752</v>
      </c>
      <c r="G25886" t="s">
        <v>51824</v>
      </c>
      <c r="H25886" t="s">
        <v>51825</v>
      </c>
    </row>
    <row r="25887" spans="1:8" x14ac:dyDescent="0.2">
      <c r="A25887">
        <v>2.9591744267621072E-3</v>
      </c>
      <c r="B25887">
        <v>1.172134008215874</v>
      </c>
      <c r="C25887">
        <v>1.419670394498233E-2</v>
      </c>
      <c r="D25887">
        <v>0.98872107181473901</v>
      </c>
      <c r="E25887">
        <v>0.99236270277104999</v>
      </c>
      <c r="F25887">
        <v>-6.415306556633384</v>
      </c>
      <c r="G25887" t="s">
        <v>51826</v>
      </c>
      <c r="H25887" t="s">
        <v>51827</v>
      </c>
    </row>
    <row r="25888" spans="1:8" x14ac:dyDescent="0.2">
      <c r="A25888">
        <v>-1.4171470671314899E-3</v>
      </c>
      <c r="B25888">
        <v>6.9355241776183334</v>
      </c>
      <c r="C25888">
        <v>-1.4110543554355421E-2</v>
      </c>
      <c r="D25888">
        <v>0.98878951946782578</v>
      </c>
      <c r="E25888">
        <v>0.99236270277104999</v>
      </c>
      <c r="F25888">
        <v>-6.8178402269628871</v>
      </c>
      <c r="G25888" t="s">
        <v>51828</v>
      </c>
      <c r="H25888" t="s">
        <v>51829</v>
      </c>
    </row>
    <row r="25889" spans="1:8" x14ac:dyDescent="0.2">
      <c r="A25889">
        <v>-1.7818219943316329E-3</v>
      </c>
      <c r="B25889">
        <v>5.9869284354734313</v>
      </c>
      <c r="C25889">
        <v>-1.4091506912939301E-2</v>
      </c>
      <c r="D25889">
        <v>0.98880464259346601</v>
      </c>
      <c r="E25889">
        <v>0.99236270277104999</v>
      </c>
      <c r="F25889">
        <v>-6.723917253150498</v>
      </c>
      <c r="G25889" t="s">
        <v>51830</v>
      </c>
      <c r="H25889" t="s">
        <v>116</v>
      </c>
    </row>
    <row r="25890" spans="1:8" x14ac:dyDescent="0.2">
      <c r="A25890">
        <v>3.6967503765898331E-3</v>
      </c>
      <c r="B25890">
        <v>1.8158239424292659</v>
      </c>
      <c r="C25890">
        <v>1.4083959282951969E-2</v>
      </c>
      <c r="D25890">
        <v>0.98881063859747953</v>
      </c>
      <c r="E25890">
        <v>0.99236270277104999</v>
      </c>
      <c r="F25890">
        <v>-6.3751343594907244</v>
      </c>
      <c r="G25890" t="s">
        <v>51831</v>
      </c>
      <c r="H25890" t="s">
        <v>51832</v>
      </c>
    </row>
    <row r="25891" spans="1:8" x14ac:dyDescent="0.2">
      <c r="A25891">
        <v>2.904523145790408E-3</v>
      </c>
      <c r="B25891">
        <v>-0.2361628690689446</v>
      </c>
      <c r="C25891">
        <v>1.3953882977807881E-2</v>
      </c>
      <c r="D25891">
        <v>0.98891397418964488</v>
      </c>
      <c r="E25891">
        <v>0.99242609461109044</v>
      </c>
      <c r="F25891">
        <v>-7.0311615938518814</v>
      </c>
      <c r="G25891" t="s">
        <v>51833</v>
      </c>
      <c r="H25891" t="s">
        <v>51834</v>
      </c>
    </row>
    <row r="25892" spans="1:8" x14ac:dyDescent="0.2">
      <c r="A25892">
        <v>-5.3621023665783142E-4</v>
      </c>
      <c r="B25892">
        <v>-0.87215271051207099</v>
      </c>
      <c r="C25892">
        <v>-1.3879690992425409E-2</v>
      </c>
      <c r="D25892">
        <v>0.98897291408543686</v>
      </c>
      <c r="E25892">
        <v>0.99242609461109044</v>
      </c>
      <c r="F25892">
        <v>-7.8422587426050363</v>
      </c>
      <c r="G25892" t="s">
        <v>51835</v>
      </c>
      <c r="H25892" t="s">
        <v>51836</v>
      </c>
    </row>
    <row r="25893" spans="1:8" x14ac:dyDescent="0.2">
      <c r="A25893">
        <v>2.399810193112654E-3</v>
      </c>
      <c r="B25893">
        <v>3.6845013988561872</v>
      </c>
      <c r="C25893">
        <v>1.3860205841832649E-2</v>
      </c>
      <c r="D25893">
        <v>0.98898839356748336</v>
      </c>
      <c r="E25893">
        <v>0.99242609461109044</v>
      </c>
      <c r="F25893">
        <v>-6.4571152919478019</v>
      </c>
      <c r="G25893" t="s">
        <v>51837</v>
      </c>
      <c r="H25893" t="s">
        <v>51838</v>
      </c>
    </row>
    <row r="25894" spans="1:8" x14ac:dyDescent="0.2">
      <c r="A25894">
        <v>-2.9578843165366129E-3</v>
      </c>
      <c r="B25894">
        <v>5.7117708609301454</v>
      </c>
      <c r="C25894">
        <v>-1.377667223242858E-2</v>
      </c>
      <c r="D25894">
        <v>0.98905475476588878</v>
      </c>
      <c r="E25894">
        <v>0.99245435593895337</v>
      </c>
      <c r="F25894">
        <v>-6.6947115866361946</v>
      </c>
      <c r="G25894" t="s">
        <v>51839</v>
      </c>
      <c r="H25894" t="s">
        <v>51840</v>
      </c>
    </row>
    <row r="25895" spans="1:8" x14ac:dyDescent="0.2">
      <c r="A25895">
        <v>-1.064398472909129E-3</v>
      </c>
      <c r="B25895">
        <v>-0.76592167446726322</v>
      </c>
      <c r="C25895">
        <v>-1.3689793445117679E-2</v>
      </c>
      <c r="D25895">
        <v>0.9891237735400713</v>
      </c>
      <c r="E25895">
        <v>0.99248528169143935</v>
      </c>
      <c r="F25895">
        <v>-7.6732590018476818</v>
      </c>
      <c r="G25895" t="s">
        <v>51841</v>
      </c>
      <c r="H25895" t="s">
        <v>51842</v>
      </c>
    </row>
    <row r="25896" spans="1:8" x14ac:dyDescent="0.2">
      <c r="A25896">
        <v>-4.5601287580683669E-3</v>
      </c>
      <c r="B25896">
        <v>5.5441546317516783</v>
      </c>
      <c r="C25896">
        <v>-1.3329702981208631E-2</v>
      </c>
      <c r="D25896">
        <v>0.98940983967885432</v>
      </c>
      <c r="E25896">
        <v>0.99273398163877158</v>
      </c>
      <c r="F25896">
        <v>-6.6764166150486828</v>
      </c>
      <c r="G25896" t="s">
        <v>51843</v>
      </c>
      <c r="H25896" t="s">
        <v>51844</v>
      </c>
    </row>
    <row r="25897" spans="1:8" x14ac:dyDescent="0.2">
      <c r="A25897">
        <v>3.7794260318836622E-3</v>
      </c>
      <c r="B25897">
        <v>2.0738782546455892</v>
      </c>
      <c r="C25897">
        <v>1.321597587852409E-2</v>
      </c>
      <c r="D25897">
        <v>0.98950018802608453</v>
      </c>
      <c r="E25897">
        <v>0.99278629461282553</v>
      </c>
      <c r="F25897">
        <v>-6.3736000618970632</v>
      </c>
      <c r="G25897" t="s">
        <v>51845</v>
      </c>
      <c r="H25897" t="s">
        <v>51846</v>
      </c>
    </row>
    <row r="25898" spans="1:8" x14ac:dyDescent="0.2">
      <c r="A25898">
        <v>3.5069615940635378E-3</v>
      </c>
      <c r="B25898">
        <v>0.44778470785370089</v>
      </c>
      <c r="C25898">
        <v>1.311807603571169E-2</v>
      </c>
      <c r="D25898">
        <v>0.98957796281650667</v>
      </c>
      <c r="E25898">
        <v>0.99278953213101906</v>
      </c>
      <c r="F25898">
        <v>-6.5606285817644228</v>
      </c>
      <c r="G25898" t="s">
        <v>51847</v>
      </c>
      <c r="H25898" t="s">
        <v>51848</v>
      </c>
    </row>
    <row r="25899" spans="1:8" x14ac:dyDescent="0.2">
      <c r="A25899">
        <v>1.6002841791751461E-3</v>
      </c>
      <c r="B25899">
        <v>-0.62002400818401704</v>
      </c>
      <c r="C25899">
        <v>1.311571794532035E-2</v>
      </c>
      <c r="D25899">
        <v>0.98957983616077017</v>
      </c>
      <c r="E25899">
        <v>0.99278953213101906</v>
      </c>
      <c r="F25899">
        <v>-7.4690569793281112</v>
      </c>
      <c r="G25899" t="s">
        <v>51849</v>
      </c>
      <c r="H25899" t="s">
        <v>51850</v>
      </c>
    </row>
    <row r="25900" spans="1:8" x14ac:dyDescent="0.2">
      <c r="A25900">
        <v>-3.6902492401285061E-3</v>
      </c>
      <c r="B25900">
        <v>1.6361712095869461</v>
      </c>
      <c r="C25900">
        <v>-1.2803627935885339E-2</v>
      </c>
      <c r="D25900">
        <v>0.98982777120493748</v>
      </c>
      <c r="E25900">
        <v>0.99299992862452924</v>
      </c>
      <c r="F25900">
        <v>-6.3797708569189897</v>
      </c>
      <c r="G25900" t="s">
        <v>51851</v>
      </c>
      <c r="H25900" t="s">
        <v>51852</v>
      </c>
    </row>
    <row r="25901" spans="1:8" x14ac:dyDescent="0.2">
      <c r="A25901">
        <v>-3.7699059857930792E-3</v>
      </c>
      <c r="B25901">
        <v>5.0100361028233227</v>
      </c>
      <c r="C25901">
        <v>-1.272982351889713E-2</v>
      </c>
      <c r="D25901">
        <v>0.98988640412201701</v>
      </c>
      <c r="E25901">
        <v>0.99302040740919861</v>
      </c>
      <c r="F25901">
        <v>-6.6144291387100891</v>
      </c>
      <c r="G25901" t="s">
        <v>51853</v>
      </c>
      <c r="H25901" t="s">
        <v>51854</v>
      </c>
    </row>
    <row r="25902" spans="1:8" x14ac:dyDescent="0.2">
      <c r="A25902">
        <v>2.899795009111888E-3</v>
      </c>
      <c r="B25902">
        <v>6.1235074312158444</v>
      </c>
      <c r="C25902">
        <v>1.2481415117797309E-2</v>
      </c>
      <c r="D25902">
        <v>0.99008374921350495</v>
      </c>
      <c r="E25902">
        <v>0.99318003058049042</v>
      </c>
      <c r="F25902">
        <v>-6.7378863347061122</v>
      </c>
      <c r="G25902" t="s">
        <v>51855</v>
      </c>
      <c r="H25902" t="s">
        <v>51856</v>
      </c>
    </row>
    <row r="25903" spans="1:8" x14ac:dyDescent="0.2">
      <c r="A25903">
        <v>3.280223744746031E-3</v>
      </c>
      <c r="B25903">
        <v>4.4816999802607063</v>
      </c>
      <c r="C25903">
        <v>1.2357120081821219E-2</v>
      </c>
      <c r="D25903">
        <v>0.99018249415672011</v>
      </c>
      <c r="E25903">
        <v>0.99324073674542135</v>
      </c>
      <c r="F25903">
        <v>-6.5487961893613313</v>
      </c>
      <c r="G25903" t="s">
        <v>51857</v>
      </c>
      <c r="H25903" t="s">
        <v>51858</v>
      </c>
    </row>
    <row r="25904" spans="1:8" x14ac:dyDescent="0.2">
      <c r="A25904">
        <v>-6.6716826324997899E-4</v>
      </c>
      <c r="B25904">
        <v>-0.73325924669328213</v>
      </c>
      <c r="C25904">
        <v>-1.2080232524165841E-2</v>
      </c>
      <c r="D25904">
        <v>0.99040246524874664</v>
      </c>
      <c r="E25904">
        <v>0.99341265263342204</v>
      </c>
      <c r="F25904">
        <v>-7.6250829939538871</v>
      </c>
      <c r="G25904" t="s">
        <v>51859</v>
      </c>
      <c r="H25904" t="s">
        <v>51860</v>
      </c>
    </row>
    <row r="25905" spans="1:8" x14ac:dyDescent="0.2">
      <c r="A25905">
        <v>2.617740989833312E-3</v>
      </c>
      <c r="B25905">
        <v>4.8913375229592324</v>
      </c>
      <c r="C25905">
        <v>1.2006705323331439E-2</v>
      </c>
      <c r="D25905">
        <v>0.9904608784682063</v>
      </c>
      <c r="E25905">
        <v>0.99341265263342204</v>
      </c>
      <c r="F25905">
        <v>-6.5996455830052634</v>
      </c>
      <c r="G25905" t="s">
        <v>51861</v>
      </c>
      <c r="H25905" t="s">
        <v>51862</v>
      </c>
    </row>
    <row r="25906" spans="1:8" x14ac:dyDescent="0.2">
      <c r="A25906">
        <v>-3.8887681786203779E-3</v>
      </c>
      <c r="B25906">
        <v>6.3198346906042602</v>
      </c>
      <c r="C25906">
        <v>-1.1979428819502241E-2</v>
      </c>
      <c r="D25906">
        <v>0.99048254812743486</v>
      </c>
      <c r="E25906">
        <v>0.99341265263342204</v>
      </c>
      <c r="F25906">
        <v>-6.7582176975787336</v>
      </c>
      <c r="G25906" t="s">
        <v>51863</v>
      </c>
      <c r="H25906" t="s">
        <v>51864</v>
      </c>
    </row>
    <row r="25907" spans="1:8" x14ac:dyDescent="0.2">
      <c r="A25907">
        <v>-1.626268577997579E-3</v>
      </c>
      <c r="B25907">
        <v>5.7809238549238771</v>
      </c>
      <c r="C25907">
        <v>-1.1917741807237489E-2</v>
      </c>
      <c r="D25907">
        <v>0.99053155504073598</v>
      </c>
      <c r="E25907">
        <v>0.99341265263342204</v>
      </c>
      <c r="F25907">
        <v>-6.7020917662843793</v>
      </c>
      <c r="G25907" t="s">
        <v>51865</v>
      </c>
      <c r="H25907" t="s">
        <v>51866</v>
      </c>
    </row>
    <row r="25908" spans="1:8" x14ac:dyDescent="0.2">
      <c r="A25908">
        <v>-2.090713719869059E-3</v>
      </c>
      <c r="B25908">
        <v>4.7518668855854296</v>
      </c>
      <c r="C25908">
        <v>-1.189178818760055E-2</v>
      </c>
      <c r="D25908">
        <v>0.99055217376446569</v>
      </c>
      <c r="E25908">
        <v>0.99341265263342204</v>
      </c>
      <c r="F25908">
        <v>-6.5827631691421242</v>
      </c>
      <c r="G25908" t="s">
        <v>51867</v>
      </c>
      <c r="H25908" t="s">
        <v>51868</v>
      </c>
    </row>
    <row r="25909" spans="1:8" x14ac:dyDescent="0.2">
      <c r="A25909">
        <v>2.4269569863790128E-3</v>
      </c>
      <c r="B25909">
        <v>-0.19059931257946389</v>
      </c>
      <c r="C25909">
        <v>1.1852622702834581E-2</v>
      </c>
      <c r="D25909">
        <v>0.99058328860082745</v>
      </c>
      <c r="E25909">
        <v>0.99341265263342204</v>
      </c>
      <c r="F25909">
        <v>-6.9868769559765056</v>
      </c>
      <c r="G25909" t="s">
        <v>51869</v>
      </c>
      <c r="H25909" t="s">
        <v>51870</v>
      </c>
    </row>
    <row r="25910" spans="1:8" x14ac:dyDescent="0.2">
      <c r="A25910">
        <v>-3.9845130299118051E-3</v>
      </c>
      <c r="B25910">
        <v>1.672359319242319</v>
      </c>
      <c r="C25910">
        <v>-1.163342690592525E-2</v>
      </c>
      <c r="D25910">
        <v>0.99075742794722177</v>
      </c>
      <c r="E25910">
        <v>0.99354894024951623</v>
      </c>
      <c r="F25910">
        <v>-6.3784981339391988</v>
      </c>
      <c r="G25910" t="s">
        <v>51871</v>
      </c>
      <c r="H25910" t="s">
        <v>51872</v>
      </c>
    </row>
    <row r="25911" spans="1:8" x14ac:dyDescent="0.2">
      <c r="A25911">
        <v>3.1423019922926462E-3</v>
      </c>
      <c r="B25911">
        <v>1.232995001634172</v>
      </c>
      <c r="C25911">
        <v>1.1390577148604151E-2</v>
      </c>
      <c r="D25911">
        <v>0.99095035962802203</v>
      </c>
      <c r="E25911">
        <v>0.9937040619010139</v>
      </c>
      <c r="F25911">
        <v>-6.4089781733909179</v>
      </c>
      <c r="G25911" t="s">
        <v>51873</v>
      </c>
      <c r="H25911" t="s">
        <v>51874</v>
      </c>
    </row>
    <row r="25912" spans="1:8" x14ac:dyDescent="0.2">
      <c r="A25912">
        <v>-1.127865973545903E-3</v>
      </c>
      <c r="B25912">
        <v>-0.63482838193538027</v>
      </c>
      <c r="C25912">
        <v>-1.1322640616728359E-2</v>
      </c>
      <c r="D25912">
        <v>0.99100433181700809</v>
      </c>
      <c r="E25912">
        <v>0.99371983131756803</v>
      </c>
      <c r="F25912">
        <v>-7.4869593383859083</v>
      </c>
      <c r="G25912" t="s">
        <v>51875</v>
      </c>
      <c r="H25912" t="s">
        <v>51876</v>
      </c>
    </row>
    <row r="25913" spans="1:8" x14ac:dyDescent="0.2">
      <c r="A25913">
        <v>6.5140145858405812E-4</v>
      </c>
      <c r="B25913">
        <v>-0.7324145733241022</v>
      </c>
      <c r="C25913">
        <v>1.089999387159008E-2</v>
      </c>
      <c r="D25913">
        <v>0.99134010453209065</v>
      </c>
      <c r="E25913">
        <v>0.99401816131339837</v>
      </c>
      <c r="F25913">
        <v>-7.6248248687741249</v>
      </c>
      <c r="G25913" t="s">
        <v>51877</v>
      </c>
      <c r="H25913" t="s">
        <v>51878</v>
      </c>
    </row>
    <row r="25914" spans="1:8" x14ac:dyDescent="0.2">
      <c r="A25914">
        <v>-2.28277578738156E-3</v>
      </c>
      <c r="B25914">
        <v>0.39460616557753531</v>
      </c>
      <c r="C25914">
        <v>-1.0143089573225791E-2</v>
      </c>
      <c r="D25914">
        <v>0.99194143284900371</v>
      </c>
      <c r="E25914">
        <v>0.9945827309953621</v>
      </c>
      <c r="F25914">
        <v>-6.5769643997644378</v>
      </c>
      <c r="G25914" t="s">
        <v>51879</v>
      </c>
      <c r="H25914" t="s">
        <v>51880</v>
      </c>
    </row>
    <row r="25915" spans="1:8" x14ac:dyDescent="0.2">
      <c r="A25915">
        <v>-1.2766695759916899E-3</v>
      </c>
      <c r="B25915">
        <v>-0.50595913450531427</v>
      </c>
      <c r="C25915">
        <v>-9.5238266534769366E-3</v>
      </c>
      <c r="D25915">
        <v>0.9924334144444843</v>
      </c>
      <c r="E25915">
        <v>0.99503762345051294</v>
      </c>
      <c r="F25915">
        <v>-7.3230347161999756</v>
      </c>
      <c r="G25915" t="s">
        <v>51881</v>
      </c>
      <c r="H25915" t="s">
        <v>51882</v>
      </c>
    </row>
    <row r="25916" spans="1:8" x14ac:dyDescent="0.2">
      <c r="A25916">
        <v>2.9880701286760492E-3</v>
      </c>
      <c r="B25916">
        <v>4.167416458436846</v>
      </c>
      <c r="C25916">
        <v>9.4651307512531851E-3</v>
      </c>
      <c r="D25916">
        <v>0.99248004633438858</v>
      </c>
      <c r="E25916">
        <v>0.99504597969747588</v>
      </c>
      <c r="F25916">
        <v>-6.5103746197089718</v>
      </c>
      <c r="G25916" t="s">
        <v>51883</v>
      </c>
      <c r="H25916" t="s">
        <v>51884</v>
      </c>
    </row>
    <row r="25917" spans="1:8" x14ac:dyDescent="0.2">
      <c r="A25917">
        <v>3.5681143194437942E-3</v>
      </c>
      <c r="B25917">
        <v>0.78928887483480192</v>
      </c>
      <c r="C25917">
        <v>9.3654509010724397E-3</v>
      </c>
      <c r="D25917">
        <v>0.9925592386316574</v>
      </c>
      <c r="E25917">
        <v>0.99508697862817275</v>
      </c>
      <c r="F25917">
        <v>-6.4731832203562201</v>
      </c>
      <c r="G25917" t="s">
        <v>51885</v>
      </c>
      <c r="H25917" t="s">
        <v>51886</v>
      </c>
    </row>
    <row r="25918" spans="1:8" x14ac:dyDescent="0.2">
      <c r="A25918">
        <v>4.2473574646431368E-4</v>
      </c>
      <c r="B25918">
        <v>-0.79298256385254384</v>
      </c>
      <c r="C25918">
        <v>9.1097702960152831E-3</v>
      </c>
      <c r="D25918">
        <v>0.99276236863757961</v>
      </c>
      <c r="E25918">
        <v>0.99522526611678919</v>
      </c>
      <c r="F25918">
        <v>-7.7155479226305266</v>
      </c>
      <c r="G25918" t="s">
        <v>51887</v>
      </c>
      <c r="H25918" t="s">
        <v>51888</v>
      </c>
    </row>
    <row r="25919" spans="1:8" x14ac:dyDescent="0.2">
      <c r="A25919">
        <v>3.5242842595121951E-3</v>
      </c>
      <c r="B25919">
        <v>5.2715924216696877</v>
      </c>
      <c r="C25919">
        <v>9.0954021689366865E-3</v>
      </c>
      <c r="D25919">
        <v>0.99277378366618985</v>
      </c>
      <c r="E25919">
        <v>0.99522526611678919</v>
      </c>
      <c r="F25919">
        <v>-6.6450269791108552</v>
      </c>
      <c r="G25919" t="s">
        <v>51889</v>
      </c>
      <c r="H25919" t="s">
        <v>51890</v>
      </c>
    </row>
    <row r="25920" spans="1:8" x14ac:dyDescent="0.2">
      <c r="A25920">
        <v>3.4990939464851281E-3</v>
      </c>
      <c r="B25920">
        <v>1.2102464633761361</v>
      </c>
      <c r="C25920">
        <v>8.9185451425256457E-3</v>
      </c>
      <c r="D25920">
        <v>0.99291429117842123</v>
      </c>
      <c r="E25920">
        <v>0.99532771763562422</v>
      </c>
      <c r="F25920">
        <v>-6.411335140572028</v>
      </c>
      <c r="G25920" t="s">
        <v>51891</v>
      </c>
      <c r="H25920" t="s">
        <v>51892</v>
      </c>
    </row>
    <row r="25921" spans="1:8" x14ac:dyDescent="0.2">
      <c r="A25921">
        <v>-2.4625686201915692E-3</v>
      </c>
      <c r="B25921">
        <v>2.6732081542295458</v>
      </c>
      <c r="C25921">
        <v>-8.1851227416953141E-3</v>
      </c>
      <c r="D25921">
        <v>0.99349697525725389</v>
      </c>
      <c r="E25921">
        <v>0.99584744775984446</v>
      </c>
      <c r="F25921">
        <v>-6.3878774576551489</v>
      </c>
      <c r="G25921" t="s">
        <v>51893</v>
      </c>
      <c r="H25921" t="s">
        <v>51894</v>
      </c>
    </row>
    <row r="25922" spans="1:8" x14ac:dyDescent="0.2">
      <c r="A25922">
        <v>2.4231449433252191E-3</v>
      </c>
      <c r="B25922">
        <v>1.115058807772161</v>
      </c>
      <c r="C25922">
        <v>8.1694614021489125E-3</v>
      </c>
      <c r="D25922">
        <v>0.99350941780397695</v>
      </c>
      <c r="E25922">
        <v>0.99584744775984446</v>
      </c>
      <c r="F25922">
        <v>-6.4222264885928606</v>
      </c>
      <c r="G25922" t="s">
        <v>51895</v>
      </c>
      <c r="H25922" t="s">
        <v>51896</v>
      </c>
    </row>
    <row r="25923" spans="1:8" x14ac:dyDescent="0.2">
      <c r="A25923">
        <v>-1.344507540282066E-3</v>
      </c>
      <c r="B25923">
        <v>5.9169703962050919</v>
      </c>
      <c r="C25923">
        <v>-8.0519628188781452E-3</v>
      </c>
      <c r="D25923">
        <v>0.99360276757225585</v>
      </c>
      <c r="E25923">
        <v>0.99590259652273561</v>
      </c>
      <c r="F25923">
        <v>-6.7165929153391879</v>
      </c>
      <c r="G25923" t="s">
        <v>51897</v>
      </c>
      <c r="H25923" t="s">
        <v>51898</v>
      </c>
    </row>
    <row r="25924" spans="1:8" x14ac:dyDescent="0.2">
      <c r="A25924">
        <v>1.1633849367876791E-3</v>
      </c>
      <c r="B25924">
        <v>5.4109688435552243</v>
      </c>
      <c r="C25924">
        <v>7.9151048891726878E-3</v>
      </c>
      <c r="D25924">
        <v>0.99371149798383929</v>
      </c>
      <c r="E25924">
        <v>0.9959356709206072</v>
      </c>
      <c r="F25924">
        <v>-6.6612011693827524</v>
      </c>
      <c r="G25924" t="s">
        <v>51899</v>
      </c>
      <c r="H25924" t="s">
        <v>51900</v>
      </c>
    </row>
    <row r="25925" spans="1:8" x14ac:dyDescent="0.2">
      <c r="A25925">
        <v>2.1534547797835649E-3</v>
      </c>
      <c r="B25925">
        <v>7.6593541150502391</v>
      </c>
      <c r="C25925">
        <v>7.9139328994437142E-3</v>
      </c>
      <c r="D25925">
        <v>0.99371242910267954</v>
      </c>
      <c r="E25925">
        <v>0.9959356709206072</v>
      </c>
      <c r="F25925">
        <v>-6.8837142983070887</v>
      </c>
      <c r="G25925" t="s">
        <v>51901</v>
      </c>
      <c r="H25925" t="s">
        <v>51902</v>
      </c>
    </row>
    <row r="25926" spans="1:8" x14ac:dyDescent="0.2">
      <c r="A25926">
        <v>-3.058136204477369E-3</v>
      </c>
      <c r="B25926">
        <v>5.5524413101736156</v>
      </c>
      <c r="C25926">
        <v>-7.722229856350126E-3</v>
      </c>
      <c r="D25926">
        <v>0.99386473287138832</v>
      </c>
      <c r="E25926">
        <v>0.99599840553689145</v>
      </c>
      <c r="F25926">
        <v>-6.6773205898329273</v>
      </c>
      <c r="G25926" t="s">
        <v>51903</v>
      </c>
      <c r="H25926" t="s">
        <v>51904</v>
      </c>
    </row>
    <row r="25927" spans="1:8" x14ac:dyDescent="0.2">
      <c r="A25927">
        <v>-5.1500681249618473E-4</v>
      </c>
      <c r="B25927">
        <v>-0.64731029605286794</v>
      </c>
      <c r="C25927">
        <v>-7.7105589672511691E-3</v>
      </c>
      <c r="D25927">
        <v>0.99387400513851476</v>
      </c>
      <c r="E25927">
        <v>0.99599840553689145</v>
      </c>
      <c r="F25927">
        <v>-7.5041590046473967</v>
      </c>
      <c r="G25927" t="s">
        <v>51905</v>
      </c>
      <c r="H25927" t="s">
        <v>51906</v>
      </c>
    </row>
    <row r="25928" spans="1:8" x14ac:dyDescent="0.2">
      <c r="A25928">
        <v>3.9999480891549902E-4</v>
      </c>
      <c r="B25928">
        <v>-0.76178957143941217</v>
      </c>
      <c r="C25928">
        <v>7.6712981597289783E-3</v>
      </c>
      <c r="D25928">
        <v>0.99390519700097402</v>
      </c>
      <c r="E25928">
        <v>0.99599840553689145</v>
      </c>
      <c r="F25928">
        <v>-7.6682214812965244</v>
      </c>
      <c r="G25928" t="s">
        <v>51907</v>
      </c>
      <c r="H25928" t="s">
        <v>51908</v>
      </c>
    </row>
    <row r="25929" spans="1:8" x14ac:dyDescent="0.2">
      <c r="A25929">
        <v>-2.196363935180154E-3</v>
      </c>
      <c r="B25929">
        <v>3.7499387302400602</v>
      </c>
      <c r="C25929">
        <v>-7.6421427424173179E-3</v>
      </c>
      <c r="D25929">
        <v>0.9939283603556508</v>
      </c>
      <c r="E25929">
        <v>0.99599840553689145</v>
      </c>
      <c r="F25929">
        <v>-6.4640752895276812</v>
      </c>
      <c r="G25929" t="s">
        <v>51909</v>
      </c>
      <c r="H25929" t="s">
        <v>51910</v>
      </c>
    </row>
    <row r="25930" spans="1:8" x14ac:dyDescent="0.2">
      <c r="A25930">
        <v>1.8849875635451141E-3</v>
      </c>
      <c r="B25930">
        <v>4.6639524549846767</v>
      </c>
      <c r="C25930">
        <v>7.5858957116318468E-3</v>
      </c>
      <c r="D25930">
        <v>0.99397304743186565</v>
      </c>
      <c r="E25930">
        <v>0.99600477142869892</v>
      </c>
      <c r="F25930">
        <v>-6.5716244586335666</v>
      </c>
      <c r="G25930" t="s">
        <v>51911</v>
      </c>
      <c r="H25930" t="s">
        <v>51912</v>
      </c>
    </row>
    <row r="25931" spans="1:8" x14ac:dyDescent="0.2">
      <c r="A25931">
        <v>1.251858239712617E-3</v>
      </c>
      <c r="B25931">
        <v>-0.10190793930082991</v>
      </c>
      <c r="C25931">
        <v>7.3142069299236096E-3</v>
      </c>
      <c r="D25931">
        <v>0.99418889869260019</v>
      </c>
      <c r="E25931">
        <v>0.99617736804621404</v>
      </c>
      <c r="F25931">
        <v>-6.9052212498250194</v>
      </c>
      <c r="G25931" t="s">
        <v>51913</v>
      </c>
      <c r="H25931" t="s">
        <v>51914</v>
      </c>
    </row>
    <row r="25932" spans="1:8" x14ac:dyDescent="0.2">
      <c r="A25932">
        <v>1.3463903155153511E-3</v>
      </c>
      <c r="B25932">
        <v>5.2161148825130512</v>
      </c>
      <c r="C25932">
        <v>7.2725754666099381E-3</v>
      </c>
      <c r="D25932">
        <v>0.99422197408999979</v>
      </c>
      <c r="E25932">
        <v>0.99617736804621404</v>
      </c>
      <c r="F25932">
        <v>-6.638691353922801</v>
      </c>
      <c r="G25932" t="s">
        <v>51915</v>
      </c>
      <c r="H25932" t="s">
        <v>51916</v>
      </c>
    </row>
    <row r="25933" spans="1:8" x14ac:dyDescent="0.2">
      <c r="A25933">
        <v>-1.4151920822702761E-3</v>
      </c>
      <c r="B25933">
        <v>6.1072332799863336</v>
      </c>
      <c r="C25933">
        <v>-7.1915077011696204E-3</v>
      </c>
      <c r="D25933">
        <v>0.99428638090060129</v>
      </c>
      <c r="E25933">
        <v>0.99619217262949367</v>
      </c>
      <c r="F25933">
        <v>-6.7364951743666106</v>
      </c>
      <c r="G25933" t="s">
        <v>51917</v>
      </c>
      <c r="H25933" t="s">
        <v>51918</v>
      </c>
    </row>
    <row r="25934" spans="1:8" x14ac:dyDescent="0.2">
      <c r="A25934">
        <v>-1.208799160425416E-3</v>
      </c>
      <c r="B25934">
        <v>-0.53481754708904194</v>
      </c>
      <c r="C25934">
        <v>-7.1397902629491477E-3</v>
      </c>
      <c r="D25934">
        <v>0.99432746944978978</v>
      </c>
      <c r="E25934">
        <v>0.99619217262949367</v>
      </c>
      <c r="F25934">
        <v>-7.3580777828281194</v>
      </c>
      <c r="G25934" t="s">
        <v>51919</v>
      </c>
      <c r="H25934" t="s">
        <v>51920</v>
      </c>
    </row>
    <row r="25935" spans="1:8" x14ac:dyDescent="0.2">
      <c r="A25935">
        <v>-9.6656410552868925E-4</v>
      </c>
      <c r="B25935">
        <v>5.347415026044338</v>
      </c>
      <c r="C25935">
        <v>-7.1091979346506887E-3</v>
      </c>
      <c r="D25935">
        <v>0.99435177449670109</v>
      </c>
      <c r="E25935">
        <v>0.99619217262949367</v>
      </c>
      <c r="F25935">
        <v>-6.654046853739894</v>
      </c>
      <c r="G25935" t="s">
        <v>51921</v>
      </c>
      <c r="H25935" t="s">
        <v>51922</v>
      </c>
    </row>
    <row r="25936" spans="1:8" x14ac:dyDescent="0.2">
      <c r="A25936">
        <v>-1.0174847284432019E-3</v>
      </c>
      <c r="B25936">
        <v>6.0362614967783017</v>
      </c>
      <c r="C25936">
        <v>-7.0209221482620543E-3</v>
      </c>
      <c r="D25936">
        <v>0.99442190802912922</v>
      </c>
      <c r="E25936">
        <v>0.99621467182225476</v>
      </c>
      <c r="F25936">
        <v>-6.7290862790982269</v>
      </c>
      <c r="G25936" t="s">
        <v>51923</v>
      </c>
      <c r="H25936" t="s">
        <v>51924</v>
      </c>
    </row>
    <row r="25937" spans="1:8" x14ac:dyDescent="0.2">
      <c r="A25937">
        <v>-1.0146232216927959E-3</v>
      </c>
      <c r="B25937">
        <v>7.044890834575658</v>
      </c>
      <c r="C25937">
        <v>-6.9844089669662398E-3</v>
      </c>
      <c r="D25937">
        <v>0.99445091711115374</v>
      </c>
      <c r="E25937">
        <v>0.99621467182225476</v>
      </c>
      <c r="F25937">
        <v>-6.8281239536946767</v>
      </c>
      <c r="G25937" t="s">
        <v>51925</v>
      </c>
      <c r="H25937" t="s">
        <v>51926</v>
      </c>
    </row>
    <row r="25938" spans="1:8" x14ac:dyDescent="0.2">
      <c r="A25938">
        <v>5.2796118035703364E-4</v>
      </c>
      <c r="B25938">
        <v>-0.54083464959261618</v>
      </c>
      <c r="C25938">
        <v>6.7167100097758432E-3</v>
      </c>
      <c r="D25938">
        <v>0.99466359946391247</v>
      </c>
      <c r="E25938">
        <v>0.99638931415627774</v>
      </c>
      <c r="F25938">
        <v>-7.3665206504724763</v>
      </c>
      <c r="G25938" t="s">
        <v>51927</v>
      </c>
      <c r="H25938" t="s">
        <v>51928</v>
      </c>
    </row>
    <row r="25939" spans="1:8" x14ac:dyDescent="0.2">
      <c r="A25939">
        <v>-3.995499625760728E-4</v>
      </c>
      <c r="B25939">
        <v>-0.76334490482431339</v>
      </c>
      <c r="C25939">
        <v>-6.6508177980280558E-3</v>
      </c>
      <c r="D25939">
        <v>0.99471594978644284</v>
      </c>
      <c r="E25939">
        <v>0.99640333901423994</v>
      </c>
      <c r="F25939">
        <v>-7.6699618524042732</v>
      </c>
      <c r="G25939" t="s">
        <v>51929</v>
      </c>
      <c r="H25939" t="s">
        <v>51930</v>
      </c>
    </row>
    <row r="25940" spans="1:8" x14ac:dyDescent="0.2">
      <c r="A25940">
        <v>9.3119153537956549E-4</v>
      </c>
      <c r="B25940">
        <v>-3.1584643076242001E-2</v>
      </c>
      <c r="C25940">
        <v>6.5430017062229184E-3</v>
      </c>
      <c r="D25940">
        <v>0.99480160802038387</v>
      </c>
      <c r="E25940">
        <v>0.99645072591794648</v>
      </c>
      <c r="F25940">
        <v>-6.8443506131649707</v>
      </c>
      <c r="G25940" t="s">
        <v>51931</v>
      </c>
      <c r="H25940" t="s">
        <v>51932</v>
      </c>
    </row>
    <row r="25941" spans="1:8" x14ac:dyDescent="0.2">
      <c r="A25941">
        <v>1.7204066302530911E-3</v>
      </c>
      <c r="B25941">
        <v>5.6527585207095878</v>
      </c>
      <c r="C25941">
        <v>6.4350537092429903E-3</v>
      </c>
      <c r="D25941">
        <v>0.99488737111253234</v>
      </c>
      <c r="E25941">
        <v>0.99649821419606077</v>
      </c>
      <c r="F25941">
        <v>-6.6880824758714592</v>
      </c>
      <c r="G25941" t="s">
        <v>51933</v>
      </c>
      <c r="H25941" t="s">
        <v>51934</v>
      </c>
    </row>
    <row r="25942" spans="1:8" x14ac:dyDescent="0.2">
      <c r="A25942">
        <v>-1.488656084916864E-3</v>
      </c>
      <c r="B25942">
        <v>-0.30162271260948742</v>
      </c>
      <c r="C25942">
        <v>-6.2949366035726598E-3</v>
      </c>
      <c r="D25942">
        <v>0.99499869217748449</v>
      </c>
      <c r="E25942">
        <v>0.99657129718034787</v>
      </c>
      <c r="F25942">
        <v>-7.0947177782840347</v>
      </c>
      <c r="G25942" t="s">
        <v>51935</v>
      </c>
      <c r="H25942" t="s">
        <v>51936</v>
      </c>
    </row>
    <row r="25943" spans="1:8" x14ac:dyDescent="0.2">
      <c r="A25943">
        <v>-1.571580773578752E-3</v>
      </c>
      <c r="B25943">
        <v>3.0005944817945411</v>
      </c>
      <c r="C25943">
        <v>-6.0546202472074621E-3</v>
      </c>
      <c r="D25943">
        <v>0.99518962036567915</v>
      </c>
      <c r="E25943">
        <v>0.99671568051791559</v>
      </c>
      <c r="F25943">
        <v>-6.4039503362725076</v>
      </c>
      <c r="G25943" t="s">
        <v>51937</v>
      </c>
      <c r="H25943" t="s">
        <v>51938</v>
      </c>
    </row>
    <row r="25944" spans="1:8" x14ac:dyDescent="0.2">
      <c r="A25944">
        <v>-1.7846828573803921E-3</v>
      </c>
      <c r="B25944">
        <v>3.6652722525348671</v>
      </c>
      <c r="C25944">
        <v>-6.0169219051106129E-3</v>
      </c>
      <c r="D25944">
        <v>0.99521957122916949</v>
      </c>
      <c r="E25944">
        <v>0.99671568051791559</v>
      </c>
      <c r="F25944">
        <v>-6.4555324409335038</v>
      </c>
      <c r="G25944" t="s">
        <v>51939</v>
      </c>
      <c r="H25944" t="s">
        <v>51940</v>
      </c>
    </row>
    <row r="25945" spans="1:8" x14ac:dyDescent="0.2">
      <c r="A25945">
        <v>-2.0331168465600671E-4</v>
      </c>
      <c r="B25945">
        <v>-0.82687699984897889</v>
      </c>
      <c r="C25945">
        <v>-5.8424141125929148E-3</v>
      </c>
      <c r="D25945">
        <v>0.99535821558721649</v>
      </c>
      <c r="E25945">
        <v>0.99677206537582153</v>
      </c>
      <c r="F25945">
        <v>-7.7681956687918996</v>
      </c>
      <c r="G25945" t="s">
        <v>51941</v>
      </c>
      <c r="H25945" t="s">
        <v>51942</v>
      </c>
    </row>
    <row r="25946" spans="1:8" x14ac:dyDescent="0.2">
      <c r="A25946">
        <v>-1.207816868086106E-3</v>
      </c>
      <c r="B25946">
        <v>4.7597791701201286</v>
      </c>
      <c r="C25946">
        <v>-5.8270892150647071E-3</v>
      </c>
      <c r="D25946">
        <v>0.9953703910422973</v>
      </c>
      <c r="E25946">
        <v>0.99677206537582153</v>
      </c>
      <c r="F25946">
        <v>-6.5837489832345248</v>
      </c>
      <c r="G25946" t="s">
        <v>51943</v>
      </c>
      <c r="H25946" t="s">
        <v>51944</v>
      </c>
    </row>
    <row r="25947" spans="1:8" x14ac:dyDescent="0.2">
      <c r="A25947">
        <v>1.8496287403112479E-3</v>
      </c>
      <c r="B25947">
        <v>5.0483892390917466</v>
      </c>
      <c r="C25947">
        <v>5.8001127643478832E-3</v>
      </c>
      <c r="D25947">
        <v>0.99539182352525413</v>
      </c>
      <c r="E25947">
        <v>0.99677206537582153</v>
      </c>
      <c r="F25947">
        <v>-6.6187822879879574</v>
      </c>
      <c r="G25947" t="s">
        <v>51945</v>
      </c>
      <c r="H25947" t="s">
        <v>51946</v>
      </c>
    </row>
    <row r="25948" spans="1:8" x14ac:dyDescent="0.2">
      <c r="A25948">
        <v>-5.6243024135303667E-4</v>
      </c>
      <c r="B25948">
        <v>-0.27450641916793839</v>
      </c>
      <c r="C25948">
        <v>-5.7529079281841812E-3</v>
      </c>
      <c r="D25948">
        <v>0.99542932723833588</v>
      </c>
      <c r="E25948">
        <v>0.99677206537582153</v>
      </c>
      <c r="F25948">
        <v>-7.0674117698538863</v>
      </c>
      <c r="G25948" t="s">
        <v>51947</v>
      </c>
      <c r="H25948" t="s">
        <v>51948</v>
      </c>
    </row>
    <row r="25949" spans="1:8" x14ac:dyDescent="0.2">
      <c r="A25949">
        <v>-4.6812613205002968E-4</v>
      </c>
      <c r="B25949">
        <v>-0.82399414300012841</v>
      </c>
      <c r="C25949">
        <v>-5.6162495396059678E-3</v>
      </c>
      <c r="D25949">
        <v>0.99553790085397187</v>
      </c>
      <c r="E25949">
        <v>0.99684236704130946</v>
      </c>
      <c r="F25949">
        <v>-7.7633383406620702</v>
      </c>
      <c r="G25949" t="s">
        <v>51949</v>
      </c>
      <c r="H25949" t="s">
        <v>51950</v>
      </c>
    </row>
    <row r="25950" spans="1:8" x14ac:dyDescent="0.2">
      <c r="A25950">
        <v>1.366262550056442E-3</v>
      </c>
      <c r="B25950">
        <v>4.3074568127056301</v>
      </c>
      <c r="C25950">
        <v>5.3271163972484466E-3</v>
      </c>
      <c r="D25950">
        <v>0.99576761429359228</v>
      </c>
      <c r="E25950">
        <v>0.99703395716891263</v>
      </c>
      <c r="F25950">
        <v>-6.5274486808462227</v>
      </c>
      <c r="G25950" t="s">
        <v>51951</v>
      </c>
      <c r="H25950" t="s">
        <v>51952</v>
      </c>
    </row>
    <row r="25951" spans="1:8" x14ac:dyDescent="0.2">
      <c r="A25951">
        <v>-1.29313682090863E-3</v>
      </c>
      <c r="B25951">
        <v>1.267467894830562</v>
      </c>
      <c r="C25951">
        <v>-5.1853362688535302E-3</v>
      </c>
      <c r="D25951">
        <v>0.99588025734469632</v>
      </c>
      <c r="E25951">
        <v>0.99710619665030076</v>
      </c>
      <c r="F25951">
        <v>-6.4053033554298926</v>
      </c>
      <c r="G25951" t="s">
        <v>51953</v>
      </c>
      <c r="H25951" t="s">
        <v>51954</v>
      </c>
    </row>
    <row r="25952" spans="1:8" x14ac:dyDescent="0.2">
      <c r="A25952">
        <v>3.6589772256133532E-4</v>
      </c>
      <c r="B25952">
        <v>-0.58428053696364812</v>
      </c>
      <c r="C25952">
        <v>5.1396991639906164E-3</v>
      </c>
      <c r="D25952">
        <v>0.99591651563666972</v>
      </c>
      <c r="E25952">
        <v>0.99710619665030076</v>
      </c>
      <c r="F25952">
        <v>-7.4215589870978533</v>
      </c>
      <c r="G25952" t="s">
        <v>51955</v>
      </c>
      <c r="H25952" t="s">
        <v>51956</v>
      </c>
    </row>
    <row r="25953" spans="1:8" x14ac:dyDescent="0.2">
      <c r="A25953">
        <v>1.4022223978951631E-3</v>
      </c>
      <c r="B25953">
        <v>3.3573309265671818</v>
      </c>
      <c r="C25953">
        <v>4.9851580920733914E-3</v>
      </c>
      <c r="D25953">
        <v>0.99603929726874563</v>
      </c>
      <c r="E25953">
        <v>0.99719069904579793</v>
      </c>
      <c r="F25953">
        <v>-6.4282405902679187</v>
      </c>
      <c r="G25953" t="s">
        <v>51957</v>
      </c>
      <c r="H25953" t="s">
        <v>51958</v>
      </c>
    </row>
    <row r="25954" spans="1:8" x14ac:dyDescent="0.2">
      <c r="A25954">
        <v>9.3526290420002569E-4</v>
      </c>
      <c r="B25954">
        <v>5.0997943659900624</v>
      </c>
      <c r="C25954">
        <v>4.8967675934979147E-3</v>
      </c>
      <c r="D25954">
        <v>0.9961095228486081</v>
      </c>
      <c r="E25954">
        <v>0.99722258015075471</v>
      </c>
      <c r="F25954">
        <v>-6.6249691243969808</v>
      </c>
      <c r="G25954" t="s">
        <v>51959</v>
      </c>
      <c r="H25954" t="s">
        <v>51960</v>
      </c>
    </row>
    <row r="25955" spans="1:8" x14ac:dyDescent="0.2">
      <c r="A25955">
        <v>-6.341572178973139E-4</v>
      </c>
      <c r="B25955">
        <v>-0.7642508220212807</v>
      </c>
      <c r="C25955">
        <v>-4.7765285272299918E-3</v>
      </c>
      <c r="D25955">
        <v>0.99620505192315578</v>
      </c>
      <c r="E25955">
        <v>0.99727978959187147</v>
      </c>
      <c r="F25955">
        <v>-7.6711561717185974</v>
      </c>
      <c r="G25955" t="s">
        <v>51961</v>
      </c>
      <c r="H25955" t="s">
        <v>51962</v>
      </c>
    </row>
    <row r="25956" spans="1:8" x14ac:dyDescent="0.2">
      <c r="A25956">
        <v>-2.005555793758058E-3</v>
      </c>
      <c r="B25956">
        <v>1.3344140537250939</v>
      </c>
      <c r="C25956">
        <v>-4.3274593165883932E-3</v>
      </c>
      <c r="D25956">
        <v>0.99656183466765158</v>
      </c>
      <c r="E25956">
        <v>0.99759852006684346</v>
      </c>
      <c r="F25956">
        <v>-6.3989219531052406</v>
      </c>
      <c r="G25956" t="s">
        <v>51963</v>
      </c>
      <c r="H25956" t="s">
        <v>51964</v>
      </c>
    </row>
    <row r="25957" spans="1:8" x14ac:dyDescent="0.2">
      <c r="A25957">
        <v>1.536056931457828E-3</v>
      </c>
      <c r="B25957">
        <v>2.7080643210018041</v>
      </c>
      <c r="C25957">
        <v>4.1962376321077613E-3</v>
      </c>
      <c r="D25957">
        <v>0.99666608963072489</v>
      </c>
      <c r="E25957">
        <v>0.99766444524524167</v>
      </c>
      <c r="F25957">
        <v>-6.3892615443060361</v>
      </c>
      <c r="G25957" t="s">
        <v>51965</v>
      </c>
      <c r="H25957" t="s">
        <v>51966</v>
      </c>
    </row>
    <row r="25958" spans="1:8" x14ac:dyDescent="0.2">
      <c r="A25958">
        <v>5.4354087568817574E-4</v>
      </c>
      <c r="B25958">
        <v>-0.57405833064514344</v>
      </c>
      <c r="C25958">
        <v>4.1455369010536484E-3</v>
      </c>
      <c r="D25958">
        <v>0.99670637112024951</v>
      </c>
      <c r="E25958">
        <v>0.99766633025566587</v>
      </c>
      <c r="F25958">
        <v>-7.4085081804976536</v>
      </c>
      <c r="G25958" t="s">
        <v>51967</v>
      </c>
      <c r="H25958" t="s">
        <v>51968</v>
      </c>
    </row>
    <row r="25959" spans="1:8" x14ac:dyDescent="0.2">
      <c r="A25959">
        <v>-2.2036241727486261E-3</v>
      </c>
      <c r="B25959">
        <v>4.4663724053524376</v>
      </c>
      <c r="C25959">
        <v>-4.0101565614005744E-3</v>
      </c>
      <c r="D25959">
        <v>0.99681393019769748</v>
      </c>
      <c r="E25959">
        <v>0.9977297800041206</v>
      </c>
      <c r="F25959">
        <v>-6.5472985029171298</v>
      </c>
      <c r="G25959" t="s">
        <v>51969</v>
      </c>
      <c r="H25959" t="s">
        <v>51970</v>
      </c>
    </row>
    <row r="25960" spans="1:8" x14ac:dyDescent="0.2">
      <c r="A25960">
        <v>-3.2850492917594568E-4</v>
      </c>
      <c r="B25960">
        <v>-0.57775604821397708</v>
      </c>
      <c r="C25960">
        <v>-3.969084937416165E-3</v>
      </c>
      <c r="D25960">
        <v>0.99684656143202854</v>
      </c>
      <c r="E25960">
        <v>0.9977297800041206</v>
      </c>
      <c r="F25960">
        <v>-7.4127017268071516</v>
      </c>
      <c r="G25960" t="s">
        <v>51971</v>
      </c>
      <c r="H25960" t="s">
        <v>51972</v>
      </c>
    </row>
    <row r="25961" spans="1:8" x14ac:dyDescent="0.2">
      <c r="A25961">
        <v>5.69335834255419E-4</v>
      </c>
      <c r="B25961">
        <v>5.0113550942133758</v>
      </c>
      <c r="C25961">
        <v>3.8328634801461782E-3</v>
      </c>
      <c r="D25961">
        <v>0.99695478885134414</v>
      </c>
      <c r="E25961">
        <v>0.99779966579104873</v>
      </c>
      <c r="F25961">
        <v>-6.6143993521414197</v>
      </c>
      <c r="G25961" t="s">
        <v>51973</v>
      </c>
      <c r="H25961" t="s">
        <v>51974</v>
      </c>
    </row>
    <row r="25962" spans="1:8" x14ac:dyDescent="0.2">
      <c r="A25962">
        <v>3.7776769637119052E-4</v>
      </c>
      <c r="B25962">
        <v>6.6327939340720388</v>
      </c>
      <c r="C25962">
        <v>3.6220707863536261E-3</v>
      </c>
      <c r="D25962">
        <v>0.99712226294130302</v>
      </c>
      <c r="E25962">
        <v>0.99792884078968191</v>
      </c>
      <c r="F25962">
        <v>-6.7890063120318596</v>
      </c>
      <c r="G25962" t="s">
        <v>51975</v>
      </c>
      <c r="H25962" t="s">
        <v>51976</v>
      </c>
    </row>
    <row r="25963" spans="1:8" x14ac:dyDescent="0.2">
      <c r="A25963">
        <v>1.517035022805067E-3</v>
      </c>
      <c r="B25963">
        <v>1.0383900705668581</v>
      </c>
      <c r="C25963">
        <v>3.449147843511669E-3</v>
      </c>
      <c r="D25963">
        <v>0.99725964973826819</v>
      </c>
      <c r="E25963">
        <v>0.99802671764754125</v>
      </c>
      <c r="F25963">
        <v>-6.4317445104844166</v>
      </c>
      <c r="G25963" t="s">
        <v>51977</v>
      </c>
      <c r="H25963" t="s">
        <v>51978</v>
      </c>
    </row>
    <row r="25964" spans="1:8" x14ac:dyDescent="0.2">
      <c r="A25964">
        <v>-4.6052695686047481E-4</v>
      </c>
      <c r="B25964">
        <v>-0.47439296679133253</v>
      </c>
      <c r="C25964">
        <v>-3.3642814821712871E-3</v>
      </c>
      <c r="D25964">
        <v>0.99732707585697478</v>
      </c>
      <c r="E25964">
        <v>0.99802671764754125</v>
      </c>
      <c r="F25964">
        <v>-7.2859949059112967</v>
      </c>
      <c r="G25964" t="s">
        <v>51979</v>
      </c>
      <c r="H25964" t="s">
        <v>51980</v>
      </c>
    </row>
    <row r="25965" spans="1:8" x14ac:dyDescent="0.2">
      <c r="A25965">
        <v>8.4087909832140126E-4</v>
      </c>
      <c r="B25965">
        <v>4.2510722237948739</v>
      </c>
      <c r="C25965">
        <v>3.3539333828044239E-3</v>
      </c>
      <c r="D25965">
        <v>0.99733529739822813</v>
      </c>
      <c r="E25965">
        <v>0.99802671764754125</v>
      </c>
      <c r="F25965">
        <v>-6.5205948110924004</v>
      </c>
      <c r="G25965" t="s">
        <v>51981</v>
      </c>
      <c r="H25965" t="s">
        <v>51982</v>
      </c>
    </row>
    <row r="25966" spans="1:8" x14ac:dyDescent="0.2">
      <c r="A25966">
        <v>-1.0941715187378241E-3</v>
      </c>
      <c r="B25966">
        <v>0.3893293414389612</v>
      </c>
      <c r="C25966">
        <v>-3.3029450587864868E-3</v>
      </c>
      <c r="D25966">
        <v>0.99737580750913546</v>
      </c>
      <c r="E25966">
        <v>0.99802881689591205</v>
      </c>
      <c r="F25966">
        <v>-6.5789232193615463</v>
      </c>
      <c r="G25966" t="s">
        <v>51983</v>
      </c>
      <c r="H25966" t="s">
        <v>51984</v>
      </c>
    </row>
    <row r="25967" spans="1:8" x14ac:dyDescent="0.2">
      <c r="A25967">
        <v>-1.5596441144732909E-4</v>
      </c>
      <c r="B25967">
        <v>-0.79160054811271208</v>
      </c>
      <c r="C25967">
        <v>-3.1107684944534559E-3</v>
      </c>
      <c r="D25967">
        <v>0.99752849142685585</v>
      </c>
      <c r="E25967">
        <v>0.99814315890982708</v>
      </c>
      <c r="F25967">
        <v>-7.7130192848324874</v>
      </c>
      <c r="G25967" t="s">
        <v>51985</v>
      </c>
      <c r="H25967" t="s">
        <v>51986</v>
      </c>
    </row>
    <row r="25968" spans="1:8" x14ac:dyDescent="0.2">
      <c r="A25968">
        <v>3.9288314984994383E-4</v>
      </c>
      <c r="B25968">
        <v>-0.3489206760027565</v>
      </c>
      <c r="C25968">
        <v>2.954858719127245E-3</v>
      </c>
      <c r="D25968">
        <v>0.9976523615176156</v>
      </c>
      <c r="E25968">
        <v>0.99822866164557678</v>
      </c>
      <c r="F25968">
        <v>-7.1456831963241143</v>
      </c>
      <c r="G25968" t="s">
        <v>51987</v>
      </c>
      <c r="H25968" t="s">
        <v>51988</v>
      </c>
    </row>
    <row r="25969" spans="1:8" x14ac:dyDescent="0.2">
      <c r="A25969">
        <v>-2.6609762160381667E-4</v>
      </c>
      <c r="B25969">
        <v>-0.33970977287793702</v>
      </c>
      <c r="C25969">
        <v>-2.681841008048439E-3</v>
      </c>
      <c r="D25969">
        <v>0.9978692738317223</v>
      </c>
      <c r="E25969">
        <v>0.99839224707070018</v>
      </c>
      <c r="F25969">
        <v>-7.1355006589690788</v>
      </c>
      <c r="G25969" t="s">
        <v>51989</v>
      </c>
      <c r="H25969" t="s">
        <v>51990</v>
      </c>
    </row>
    <row r="25970" spans="1:8" x14ac:dyDescent="0.2">
      <c r="A25970">
        <v>-6.99339934849849E-4</v>
      </c>
      <c r="B25970">
        <v>0.23446598273160621</v>
      </c>
      <c r="C25970">
        <v>-2.627042893618052E-3</v>
      </c>
      <c r="D25970">
        <v>0.9979128109019757</v>
      </c>
      <c r="E25970">
        <v>0.99839224707070018</v>
      </c>
      <c r="F25970">
        <v>-6.6515515553115359</v>
      </c>
      <c r="G25970" t="s">
        <v>51991</v>
      </c>
      <c r="H25970" t="s">
        <v>51992</v>
      </c>
    </row>
    <row r="25971" spans="1:8" x14ac:dyDescent="0.2">
      <c r="A25971">
        <v>-4.3846580014185731E-4</v>
      </c>
      <c r="B25971">
        <v>5.0570069029308664</v>
      </c>
      <c r="C25971">
        <v>-2.6039837060858489E-3</v>
      </c>
      <c r="D25971">
        <v>0.99793113141505985</v>
      </c>
      <c r="E25971">
        <v>0.99839224707070018</v>
      </c>
      <c r="F25971">
        <v>-6.6199577259343876</v>
      </c>
      <c r="G25971" t="s">
        <v>51993</v>
      </c>
      <c r="H25971" t="s">
        <v>51994</v>
      </c>
    </row>
    <row r="25972" spans="1:8" x14ac:dyDescent="0.2">
      <c r="A25972">
        <v>5.7212393306861294E-4</v>
      </c>
      <c r="B25972">
        <v>3.4278561157137291</v>
      </c>
      <c r="C25972">
        <v>2.0635811052927919E-3</v>
      </c>
      <c r="D25972">
        <v>0.99836048131310684</v>
      </c>
      <c r="E25972">
        <v>0.99874515658464469</v>
      </c>
      <c r="F25972">
        <v>-6.4339492624119554</v>
      </c>
      <c r="G25972" t="s">
        <v>51995</v>
      </c>
      <c r="H25972" t="s">
        <v>51996</v>
      </c>
    </row>
    <row r="25973" spans="1:8" x14ac:dyDescent="0.2">
      <c r="A25973">
        <v>-3.3664598837271928E-4</v>
      </c>
      <c r="B25973">
        <v>-0.34612929320545122</v>
      </c>
      <c r="C25973">
        <v>-1.978515369681284E-3</v>
      </c>
      <c r="D25973">
        <v>0.99842806609266244</v>
      </c>
      <c r="E25973">
        <v>0.99874515658464469</v>
      </c>
      <c r="F25973">
        <v>-7.1423108743106756</v>
      </c>
      <c r="G25973" t="s">
        <v>51997</v>
      </c>
      <c r="H25973" t="s">
        <v>51998</v>
      </c>
    </row>
    <row r="25974" spans="1:8" x14ac:dyDescent="0.2">
      <c r="A25974">
        <v>1.201904577133842E-4</v>
      </c>
      <c r="B25974">
        <v>-0.70536179665587273</v>
      </c>
      <c r="C25974">
        <v>1.970660336641672E-3</v>
      </c>
      <c r="D25974">
        <v>0.99843430692186175</v>
      </c>
      <c r="E25974">
        <v>0.99874515658464469</v>
      </c>
      <c r="F25974">
        <v>-7.5852215697882874</v>
      </c>
      <c r="G25974" t="s">
        <v>51999</v>
      </c>
      <c r="H25974" t="s">
        <v>52000</v>
      </c>
    </row>
    <row r="25975" spans="1:8" x14ac:dyDescent="0.2">
      <c r="A25975">
        <v>4.2446995149288472E-4</v>
      </c>
      <c r="B25975">
        <v>0.71999802266723589</v>
      </c>
      <c r="C25975">
        <v>1.9205634022001711E-3</v>
      </c>
      <c r="D25975">
        <v>0.998474108973324</v>
      </c>
      <c r="E25975">
        <v>0.99874515658464469</v>
      </c>
      <c r="F25975">
        <v>-6.4877131169629152</v>
      </c>
      <c r="G25975" t="s">
        <v>52001</v>
      </c>
      <c r="H25975" t="s">
        <v>52002</v>
      </c>
    </row>
    <row r="25976" spans="1:8" x14ac:dyDescent="0.2">
      <c r="A25976">
        <v>-4.3136507957733671E-4</v>
      </c>
      <c r="B25976">
        <v>4.0194702614319171</v>
      </c>
      <c r="C25976">
        <v>-1.918085872929978E-3</v>
      </c>
      <c r="D25976">
        <v>0.9984760773722634</v>
      </c>
      <c r="E25976">
        <v>0.99874515658464469</v>
      </c>
      <c r="F25976">
        <v>-6.4933746120032687</v>
      </c>
      <c r="G25976" t="s">
        <v>52003</v>
      </c>
      <c r="H25976" t="s">
        <v>52004</v>
      </c>
    </row>
    <row r="25977" spans="1:8" x14ac:dyDescent="0.2">
      <c r="A25977">
        <v>-4.0464709563495357E-4</v>
      </c>
      <c r="B25977">
        <v>4.1338028663167634</v>
      </c>
      <c r="C25977">
        <v>-1.6255774749704089E-3</v>
      </c>
      <c r="D25977">
        <v>0.99870847558628773</v>
      </c>
      <c r="E25977">
        <v>0.99893915971215463</v>
      </c>
      <c r="F25977">
        <v>-6.5066068879430947</v>
      </c>
      <c r="G25977" t="s">
        <v>52005</v>
      </c>
      <c r="H25977" t="s">
        <v>52006</v>
      </c>
    </row>
    <row r="25978" spans="1:8" x14ac:dyDescent="0.2">
      <c r="A25978">
        <v>3.3875985068675059E-4</v>
      </c>
      <c r="B25978">
        <v>2.4323468406367259</v>
      </c>
      <c r="C25978">
        <v>1.464413608701504E-3</v>
      </c>
      <c r="D25978">
        <v>0.99883652048814786</v>
      </c>
      <c r="E25978">
        <v>0.99902877450525684</v>
      </c>
      <c r="F25978">
        <v>-6.3797336866273922</v>
      </c>
      <c r="G25978" t="s">
        <v>52007</v>
      </c>
      <c r="H25978" t="s">
        <v>52008</v>
      </c>
    </row>
    <row r="25979" spans="1:8" x14ac:dyDescent="0.2">
      <c r="A25979">
        <v>-3.1777076554103729E-4</v>
      </c>
      <c r="B25979">
        <v>-1.7636689037368571E-2</v>
      </c>
      <c r="C25979">
        <v>-1.1285664610489791E-3</v>
      </c>
      <c r="D25979">
        <v>0.99910335157962926</v>
      </c>
      <c r="E25979">
        <v>0.99925718995850066</v>
      </c>
      <c r="F25979">
        <v>-6.8320255960708893</v>
      </c>
      <c r="G25979" t="s">
        <v>52009</v>
      </c>
      <c r="H25979" t="s">
        <v>52010</v>
      </c>
    </row>
    <row r="25980" spans="1:8" x14ac:dyDescent="0.2">
      <c r="A25980">
        <v>-1.208182448314083E-4</v>
      </c>
      <c r="B25980">
        <v>-0.6527582709808879</v>
      </c>
      <c r="C25980">
        <v>-9.3490188828060003E-4</v>
      </c>
      <c r="D25980">
        <v>0.99925721843857529</v>
      </c>
      <c r="E25980">
        <v>0.99936785288778918</v>
      </c>
      <c r="F25980">
        <v>-7.5118134318319347</v>
      </c>
      <c r="G25980" t="s">
        <v>52011</v>
      </c>
      <c r="H25980" t="s">
        <v>52012</v>
      </c>
    </row>
    <row r="25981" spans="1:8" x14ac:dyDescent="0.2">
      <c r="A25981">
        <v>-1.9039141414193371E-4</v>
      </c>
      <c r="B25981">
        <v>5.3326199293226688</v>
      </c>
      <c r="C25981">
        <v>-8.9247689218266467E-4</v>
      </c>
      <c r="D25981">
        <v>0.99929092517992324</v>
      </c>
      <c r="E25981">
        <v>0.99936785288778918</v>
      </c>
      <c r="F25981">
        <v>-6.6523361321349066</v>
      </c>
      <c r="G25981" t="s">
        <v>52013</v>
      </c>
      <c r="H25981" t="s">
        <v>52014</v>
      </c>
    </row>
    <row r="25982" spans="1:8" x14ac:dyDescent="0.2">
      <c r="A25982">
        <v>-1.7811270922209351E-4</v>
      </c>
      <c r="B25982">
        <v>6.1749044540820943</v>
      </c>
      <c r="C25982">
        <v>-8.3179673296188529E-4</v>
      </c>
      <c r="D25982">
        <v>0.99933913568587429</v>
      </c>
      <c r="E25982">
        <v>0.99937759991495267</v>
      </c>
      <c r="F25982">
        <v>-6.7433865204805139</v>
      </c>
      <c r="G25982" t="s">
        <v>52015</v>
      </c>
      <c r="H25982" t="s">
        <v>52016</v>
      </c>
    </row>
    <row r="25983" spans="1:8" x14ac:dyDescent="0.2">
      <c r="A25983">
        <v>-5.5876524397399797E-5</v>
      </c>
      <c r="B25983">
        <v>-0.57370483182496979</v>
      </c>
      <c r="C25983">
        <v>-4.3184164312508398E-4</v>
      </c>
      <c r="D25983">
        <v>0.99965690084556336</v>
      </c>
      <c r="E25983">
        <v>0.99965690084556336</v>
      </c>
      <c r="F25983">
        <v>-7.4076782636701273</v>
      </c>
      <c r="G25983" t="s">
        <v>52017</v>
      </c>
      <c r="H25983" t="s">
        <v>52018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36A9-02A8-204F-9DB7-B42730C31087}">
  <dimension ref="A1:D83"/>
  <sheetViews>
    <sheetView workbookViewId="0">
      <selection activeCell="B6" sqref="B6"/>
    </sheetView>
  </sheetViews>
  <sheetFormatPr baseColWidth="10" defaultRowHeight="16" x14ac:dyDescent="0.2"/>
  <cols>
    <col min="1" max="4" width="25.6640625" customWidth="1"/>
  </cols>
  <sheetData>
    <row r="1" spans="1:4" x14ac:dyDescent="0.2">
      <c r="A1" s="6" t="s">
        <v>52019</v>
      </c>
      <c r="B1" s="6" t="s">
        <v>52020</v>
      </c>
      <c r="C1" s="6" t="s">
        <v>52021</v>
      </c>
      <c r="D1" s="6" t="s">
        <v>52022</v>
      </c>
    </row>
    <row r="2" spans="1:4" x14ac:dyDescent="0.2">
      <c r="A2" t="s">
        <v>52023</v>
      </c>
      <c r="B2" t="s">
        <v>52024</v>
      </c>
      <c r="C2">
        <v>0.1183490324499577</v>
      </c>
      <c r="D2">
        <v>-0.46325236130580122</v>
      </c>
    </row>
    <row r="3" spans="1:4" x14ac:dyDescent="0.2">
      <c r="A3" t="s">
        <v>52025</v>
      </c>
      <c r="B3" t="s">
        <v>52024</v>
      </c>
      <c r="C3">
        <v>0.1024893138778341</v>
      </c>
      <c r="D3">
        <v>-0.3804309773718233</v>
      </c>
    </row>
    <row r="4" spans="1:4" x14ac:dyDescent="0.2">
      <c r="A4" t="s">
        <v>52026</v>
      </c>
      <c r="B4" t="s">
        <v>52024</v>
      </c>
      <c r="C4">
        <v>-9.8807703205497838E-2</v>
      </c>
      <c r="D4">
        <v>-0.35057484903927122</v>
      </c>
    </row>
    <row r="5" spans="1:4" x14ac:dyDescent="0.2">
      <c r="A5" t="s">
        <v>52027</v>
      </c>
      <c r="B5" t="s">
        <v>52024</v>
      </c>
      <c r="C5">
        <v>-8.3857430334487365E-2</v>
      </c>
      <c r="D5">
        <v>-0.31625398021520817</v>
      </c>
    </row>
    <row r="6" spans="1:4" x14ac:dyDescent="0.2">
      <c r="A6" t="s">
        <v>52028</v>
      </c>
      <c r="B6" t="s">
        <v>52024</v>
      </c>
      <c r="C6">
        <v>-0.18918140180253501</v>
      </c>
      <c r="D6">
        <v>-0.40672473971984358</v>
      </c>
    </row>
    <row r="7" spans="1:4" x14ac:dyDescent="0.2">
      <c r="A7" t="s">
        <v>52029</v>
      </c>
      <c r="B7" t="s">
        <v>52030</v>
      </c>
      <c r="C7">
        <v>-0.17345683023209951</v>
      </c>
      <c r="D7">
        <v>-0.30618343207261639</v>
      </c>
    </row>
    <row r="8" spans="1:4" x14ac:dyDescent="0.2">
      <c r="A8" t="s">
        <v>52031</v>
      </c>
      <c r="B8" t="s">
        <v>52024</v>
      </c>
      <c r="C8">
        <v>-6.6895183268567415E-2</v>
      </c>
      <c r="D8">
        <v>-0.32059998650443527</v>
      </c>
    </row>
    <row r="9" spans="1:4" x14ac:dyDescent="0.2">
      <c r="A9" t="s">
        <v>52032</v>
      </c>
      <c r="B9" t="s">
        <v>52024</v>
      </c>
      <c r="C9">
        <v>-0.1135714391092239</v>
      </c>
      <c r="D9">
        <v>-0.30241567419989129</v>
      </c>
    </row>
    <row r="10" spans="1:4" x14ac:dyDescent="0.2">
      <c r="A10" t="s">
        <v>52033</v>
      </c>
      <c r="B10" t="s">
        <v>52024</v>
      </c>
      <c r="C10">
        <v>0.51304665107878444</v>
      </c>
      <c r="D10">
        <v>-0.33552780660126791</v>
      </c>
    </row>
    <row r="11" spans="1:4" x14ac:dyDescent="0.2">
      <c r="A11" t="s">
        <v>52034</v>
      </c>
      <c r="B11" t="s">
        <v>52030</v>
      </c>
      <c r="C11">
        <v>-1.728821831057558E-2</v>
      </c>
      <c r="D11">
        <v>-0.32117493371119132</v>
      </c>
    </row>
    <row r="12" spans="1:4" x14ac:dyDescent="0.2">
      <c r="A12" t="s">
        <v>52035</v>
      </c>
      <c r="B12" t="s">
        <v>52024</v>
      </c>
      <c r="C12">
        <v>3.09127136154083</v>
      </c>
      <c r="D12">
        <v>-0.1035508991984303</v>
      </c>
    </row>
    <row r="13" spans="1:4" x14ac:dyDescent="0.2">
      <c r="A13" t="s">
        <v>52036</v>
      </c>
      <c r="B13" t="s">
        <v>52024</v>
      </c>
      <c r="C13">
        <v>-7.9664137831222254E-2</v>
      </c>
      <c r="D13">
        <v>-0.40330792163746942</v>
      </c>
    </row>
    <row r="14" spans="1:4" x14ac:dyDescent="0.2">
      <c r="A14" t="s">
        <v>52037</v>
      </c>
      <c r="B14" t="s">
        <v>52024</v>
      </c>
      <c r="C14">
        <v>-8.9184068542193587E-2</v>
      </c>
      <c r="D14">
        <v>-0.41440310131524949</v>
      </c>
    </row>
    <row r="15" spans="1:4" x14ac:dyDescent="0.2">
      <c r="A15" t="s">
        <v>52038</v>
      </c>
      <c r="B15" t="s">
        <v>52024</v>
      </c>
      <c r="C15">
        <v>0.27788468710659042</v>
      </c>
      <c r="D15">
        <v>-0.33450506366757782</v>
      </c>
    </row>
    <row r="16" spans="1:4" x14ac:dyDescent="0.2">
      <c r="A16" t="s">
        <v>52039</v>
      </c>
      <c r="B16" t="s">
        <v>52024</v>
      </c>
      <c r="C16">
        <v>0.82676812741696526</v>
      </c>
      <c r="D16">
        <v>-0.35713918511822718</v>
      </c>
    </row>
    <row r="17" spans="1:4" x14ac:dyDescent="0.2">
      <c r="A17" t="s">
        <v>52040</v>
      </c>
      <c r="B17" t="s">
        <v>52024</v>
      </c>
      <c r="C17">
        <v>0.66289076791435764</v>
      </c>
      <c r="D17">
        <v>-0.4469732281561164</v>
      </c>
    </row>
    <row r="18" spans="1:4" x14ac:dyDescent="0.2">
      <c r="A18" t="s">
        <v>52041</v>
      </c>
      <c r="B18" t="s">
        <v>52024</v>
      </c>
      <c r="C18">
        <v>-0.16169052741899009</v>
      </c>
      <c r="D18">
        <v>-0.4320665290002958</v>
      </c>
    </row>
    <row r="19" spans="1:4" x14ac:dyDescent="0.2">
      <c r="A19" t="s">
        <v>52042</v>
      </c>
      <c r="B19" t="s">
        <v>52024</v>
      </c>
      <c r="C19">
        <v>-0.16667246409100309</v>
      </c>
      <c r="D19">
        <v>-0.38261124121747792</v>
      </c>
    </row>
    <row r="20" spans="1:4" x14ac:dyDescent="0.2">
      <c r="A20" t="s">
        <v>52043</v>
      </c>
      <c r="B20" t="s">
        <v>52024</v>
      </c>
      <c r="C20">
        <v>0.10378124092474229</v>
      </c>
      <c r="D20">
        <v>-0.3118931920572105</v>
      </c>
    </row>
    <row r="21" spans="1:4" x14ac:dyDescent="0.2">
      <c r="A21" t="s">
        <v>52044</v>
      </c>
      <c r="B21" t="s">
        <v>52024</v>
      </c>
      <c r="C21">
        <v>0.71812641442313885</v>
      </c>
      <c r="D21">
        <v>-0.32518732998039729</v>
      </c>
    </row>
    <row r="22" spans="1:4" x14ac:dyDescent="0.2">
      <c r="A22" t="s">
        <v>52045</v>
      </c>
      <c r="B22" t="s">
        <v>52046</v>
      </c>
      <c r="C22">
        <v>-0.38041428420789469</v>
      </c>
      <c r="D22">
        <v>0.1552574377581068</v>
      </c>
    </row>
    <row r="23" spans="1:4" x14ac:dyDescent="0.2">
      <c r="A23" t="s">
        <v>52047</v>
      </c>
      <c r="B23" t="s">
        <v>52030</v>
      </c>
      <c r="C23">
        <v>-0.232519550714375</v>
      </c>
      <c r="D23">
        <v>8.275984837183438E-2</v>
      </c>
    </row>
    <row r="24" spans="1:4" x14ac:dyDescent="0.2">
      <c r="A24" t="s">
        <v>52048</v>
      </c>
      <c r="B24" t="s">
        <v>52030</v>
      </c>
      <c r="C24">
        <v>-0.17398027063337049</v>
      </c>
      <c r="D24">
        <v>-0.39809413607349847</v>
      </c>
    </row>
    <row r="25" spans="1:4" x14ac:dyDescent="0.2">
      <c r="A25" t="s">
        <v>52049</v>
      </c>
      <c r="B25" t="s">
        <v>52030</v>
      </c>
      <c r="C25">
        <v>-0.29342772308374881</v>
      </c>
      <c r="D25">
        <v>-0.29426652543798082</v>
      </c>
    </row>
    <row r="26" spans="1:4" x14ac:dyDescent="0.2">
      <c r="A26" t="s">
        <v>52050</v>
      </c>
      <c r="B26" t="s">
        <v>52030</v>
      </c>
      <c r="C26">
        <v>-0.32319043175079842</v>
      </c>
      <c r="D26">
        <v>-0.10992076310446321</v>
      </c>
    </row>
    <row r="27" spans="1:4" x14ac:dyDescent="0.2">
      <c r="A27" t="s">
        <v>52051</v>
      </c>
      <c r="B27" t="s">
        <v>52030</v>
      </c>
      <c r="C27">
        <v>-0.30633666256094888</v>
      </c>
      <c r="D27">
        <v>-0.20336005372401081</v>
      </c>
    </row>
    <row r="28" spans="1:4" x14ac:dyDescent="0.2">
      <c r="A28" t="s">
        <v>52052</v>
      </c>
      <c r="B28" t="s">
        <v>52046</v>
      </c>
      <c r="C28">
        <v>-0.30279523998559382</v>
      </c>
      <c r="D28">
        <v>-0.14801701946933199</v>
      </c>
    </row>
    <row r="29" spans="1:4" x14ac:dyDescent="0.2">
      <c r="A29" t="s">
        <v>52053</v>
      </c>
      <c r="B29" t="s">
        <v>52030</v>
      </c>
      <c r="C29">
        <v>-5.309801115510402E-2</v>
      </c>
      <c r="D29">
        <v>-0.16520465039623849</v>
      </c>
    </row>
    <row r="30" spans="1:4" x14ac:dyDescent="0.2">
      <c r="A30" t="s">
        <v>52054</v>
      </c>
      <c r="B30" t="s">
        <v>52030</v>
      </c>
      <c r="C30">
        <v>-0.14207251688019831</v>
      </c>
      <c r="D30">
        <v>-0.24552784912637821</v>
      </c>
    </row>
    <row r="31" spans="1:4" x14ac:dyDescent="0.2">
      <c r="A31" t="s">
        <v>52055</v>
      </c>
      <c r="B31" t="s">
        <v>52030</v>
      </c>
      <c r="C31">
        <v>-0.1141827330987103</v>
      </c>
      <c r="D31">
        <v>-9.5150288132371669E-3</v>
      </c>
    </row>
    <row r="32" spans="1:4" x14ac:dyDescent="0.2">
      <c r="A32" t="s">
        <v>52056</v>
      </c>
      <c r="B32" t="s">
        <v>52030</v>
      </c>
      <c r="C32">
        <v>1.116456941694574</v>
      </c>
      <c r="D32">
        <v>-0.1025094715128745</v>
      </c>
    </row>
    <row r="33" spans="1:4" x14ac:dyDescent="0.2">
      <c r="A33" t="s">
        <v>52057</v>
      </c>
      <c r="B33" t="s">
        <v>52046</v>
      </c>
      <c r="C33">
        <v>-0.34319082976440768</v>
      </c>
      <c r="D33">
        <v>-0.11846902378070411</v>
      </c>
    </row>
    <row r="34" spans="1:4" x14ac:dyDescent="0.2">
      <c r="A34" t="s">
        <v>52058</v>
      </c>
      <c r="B34" t="s">
        <v>52046</v>
      </c>
      <c r="C34">
        <v>-0.2541892595497236</v>
      </c>
      <c r="D34">
        <v>-8.3581998805192598E-2</v>
      </c>
    </row>
    <row r="35" spans="1:4" x14ac:dyDescent="0.2">
      <c r="A35" t="s">
        <v>52059</v>
      </c>
      <c r="B35" t="s">
        <v>52030</v>
      </c>
      <c r="C35">
        <v>8.7551102675007847E-2</v>
      </c>
      <c r="D35">
        <v>0.59534771799300945</v>
      </c>
    </row>
    <row r="36" spans="1:4" x14ac:dyDescent="0.2">
      <c r="A36" t="s">
        <v>52060</v>
      </c>
      <c r="B36" t="s">
        <v>52030</v>
      </c>
      <c r="C36">
        <v>-0.26586392590986369</v>
      </c>
      <c r="D36">
        <v>-0.32582430156040437</v>
      </c>
    </row>
    <row r="37" spans="1:4" x14ac:dyDescent="0.2">
      <c r="A37" t="s">
        <v>52061</v>
      </c>
      <c r="B37" t="s">
        <v>52046</v>
      </c>
      <c r="C37">
        <v>-0.32183234265060151</v>
      </c>
      <c r="D37">
        <v>-0.20834607811926981</v>
      </c>
    </row>
    <row r="38" spans="1:4" x14ac:dyDescent="0.2">
      <c r="A38" t="s">
        <v>52062</v>
      </c>
      <c r="B38" t="s">
        <v>52046</v>
      </c>
      <c r="C38">
        <v>-0.2653238270747722</v>
      </c>
      <c r="D38">
        <v>-0.2413277387162574</v>
      </c>
    </row>
    <row r="39" spans="1:4" x14ac:dyDescent="0.2">
      <c r="A39" t="s">
        <v>52063</v>
      </c>
      <c r="B39" t="s">
        <v>52030</v>
      </c>
      <c r="C39">
        <v>-0.25512153480603139</v>
      </c>
      <c r="D39">
        <v>-0.37409697979362139</v>
      </c>
    </row>
    <row r="40" spans="1:4" x14ac:dyDescent="0.2">
      <c r="A40" t="s">
        <v>52064</v>
      </c>
      <c r="B40" t="s">
        <v>52046</v>
      </c>
      <c r="C40">
        <v>-0.17841933180435299</v>
      </c>
      <c r="D40">
        <v>0.70561532096354695</v>
      </c>
    </row>
    <row r="41" spans="1:4" x14ac:dyDescent="0.2">
      <c r="A41" t="s">
        <v>52065</v>
      </c>
      <c r="B41" t="s">
        <v>52046</v>
      </c>
      <c r="C41">
        <v>-0.26207718430249549</v>
      </c>
      <c r="D41">
        <v>-9.4997544562106989E-2</v>
      </c>
    </row>
    <row r="42" spans="1:4" x14ac:dyDescent="0.2">
      <c r="A42" t="s">
        <v>52066</v>
      </c>
      <c r="B42" t="s">
        <v>52030</v>
      </c>
      <c r="C42">
        <v>-0.17731361841415819</v>
      </c>
      <c r="D42">
        <v>-0.37886090557515462</v>
      </c>
    </row>
    <row r="43" spans="1:4" x14ac:dyDescent="0.2">
      <c r="A43" t="s">
        <v>52067</v>
      </c>
      <c r="B43" t="s">
        <v>52030</v>
      </c>
      <c r="C43">
        <v>-0.19805933079202279</v>
      </c>
      <c r="D43">
        <v>-0.33163416027150661</v>
      </c>
    </row>
    <row r="44" spans="1:4" x14ac:dyDescent="0.2">
      <c r="A44" t="s">
        <v>52068</v>
      </c>
      <c r="B44" t="s">
        <v>52030</v>
      </c>
      <c r="C44">
        <v>0.77902133467225376</v>
      </c>
      <c r="D44">
        <v>-0.11146429484559379</v>
      </c>
    </row>
    <row r="45" spans="1:4" x14ac:dyDescent="0.2">
      <c r="A45" t="s">
        <v>52069</v>
      </c>
      <c r="B45" t="s">
        <v>52030</v>
      </c>
      <c r="C45">
        <v>-4.8747128156064003E-2</v>
      </c>
      <c r="D45">
        <v>-0.34795599810172401</v>
      </c>
    </row>
    <row r="46" spans="1:4" x14ac:dyDescent="0.2">
      <c r="A46" t="s">
        <v>52070</v>
      </c>
      <c r="B46" t="s">
        <v>52030</v>
      </c>
      <c r="C46">
        <v>-0.19898431726919619</v>
      </c>
      <c r="D46">
        <v>-0.25729610863692132</v>
      </c>
    </row>
    <row r="47" spans="1:4" x14ac:dyDescent="0.2">
      <c r="A47" t="s">
        <v>52071</v>
      </c>
      <c r="B47" t="s">
        <v>52030</v>
      </c>
      <c r="C47">
        <v>-7.3030004786108257E-2</v>
      </c>
      <c r="D47">
        <v>-0.21828675281245111</v>
      </c>
    </row>
    <row r="48" spans="1:4" x14ac:dyDescent="0.2">
      <c r="A48" t="s">
        <v>52072</v>
      </c>
      <c r="B48" t="s">
        <v>52024</v>
      </c>
      <c r="C48">
        <v>-8.5751938449537615E-2</v>
      </c>
      <c r="D48">
        <v>-0.25180476310350142</v>
      </c>
    </row>
    <row r="49" spans="1:4" x14ac:dyDescent="0.2">
      <c r="A49" t="s">
        <v>52073</v>
      </c>
      <c r="B49" t="s">
        <v>52024</v>
      </c>
      <c r="C49">
        <v>8.1534267885774683E-2</v>
      </c>
      <c r="D49">
        <v>-0.42902678647431458</v>
      </c>
    </row>
    <row r="50" spans="1:4" x14ac:dyDescent="0.2">
      <c r="A50" t="s">
        <v>52074</v>
      </c>
      <c r="B50" t="s">
        <v>52024</v>
      </c>
      <c r="C50">
        <v>1.352293548970295</v>
      </c>
      <c r="D50">
        <v>-0.41188850686201689</v>
      </c>
    </row>
    <row r="51" spans="1:4" x14ac:dyDescent="0.2">
      <c r="A51" t="s">
        <v>52075</v>
      </c>
      <c r="B51" t="s">
        <v>52024</v>
      </c>
      <c r="C51">
        <v>3.6428757236531731E-2</v>
      </c>
      <c r="D51">
        <v>-0.38232497487713318</v>
      </c>
    </row>
    <row r="52" spans="1:4" x14ac:dyDescent="0.2">
      <c r="A52" t="s">
        <v>52076</v>
      </c>
      <c r="B52" t="s">
        <v>52030</v>
      </c>
      <c r="C52">
        <v>0.17942306912477701</v>
      </c>
      <c r="D52">
        <v>-0.44387212246596802</v>
      </c>
    </row>
    <row r="53" spans="1:4" x14ac:dyDescent="0.2">
      <c r="A53" t="s">
        <v>52077</v>
      </c>
      <c r="B53" t="s">
        <v>52030</v>
      </c>
      <c r="C53">
        <v>0.18557705713637759</v>
      </c>
      <c r="D53">
        <v>-0.53202460987244682</v>
      </c>
    </row>
    <row r="54" spans="1:4" x14ac:dyDescent="0.2">
      <c r="A54" t="s">
        <v>52078</v>
      </c>
      <c r="B54" t="s">
        <v>52030</v>
      </c>
      <c r="C54">
        <v>-5.7809998032971627E-2</v>
      </c>
      <c r="D54">
        <v>-0.31834098469229838</v>
      </c>
    </row>
    <row r="55" spans="1:4" x14ac:dyDescent="0.2">
      <c r="A55" t="s">
        <v>52079</v>
      </c>
      <c r="B55" t="s">
        <v>52030</v>
      </c>
      <c r="C55">
        <v>-0.29585661317368822</v>
      </c>
      <c r="D55">
        <v>-0.31765151504026851</v>
      </c>
    </row>
    <row r="56" spans="1:4" x14ac:dyDescent="0.2">
      <c r="A56" t="s">
        <v>52080</v>
      </c>
      <c r="B56" t="s">
        <v>52030</v>
      </c>
      <c r="C56">
        <v>-0.23247554638388529</v>
      </c>
      <c r="D56">
        <v>-0.49642068064825401</v>
      </c>
    </row>
    <row r="57" spans="1:4" x14ac:dyDescent="0.2">
      <c r="A57" t="s">
        <v>52081</v>
      </c>
      <c r="B57" t="s">
        <v>52030</v>
      </c>
      <c r="C57">
        <v>-7.0795714782269217E-2</v>
      </c>
      <c r="D57">
        <v>-0.3756507107255535</v>
      </c>
    </row>
    <row r="58" spans="1:4" x14ac:dyDescent="0.2">
      <c r="A58" t="s">
        <v>52082</v>
      </c>
      <c r="B58" t="s">
        <v>52030</v>
      </c>
      <c r="C58">
        <v>0.54670696407176755</v>
      </c>
      <c r="D58">
        <v>-0.33846238246325949</v>
      </c>
    </row>
    <row r="59" spans="1:4" x14ac:dyDescent="0.2">
      <c r="A59" t="s">
        <v>52083</v>
      </c>
      <c r="B59" t="s">
        <v>52030</v>
      </c>
      <c r="C59">
        <v>0.26491379172383772</v>
      </c>
      <c r="D59">
        <v>-0.32493444142029848</v>
      </c>
    </row>
    <row r="60" spans="1:4" x14ac:dyDescent="0.2">
      <c r="A60" t="s">
        <v>52084</v>
      </c>
      <c r="B60" t="s">
        <v>52030</v>
      </c>
      <c r="C60">
        <v>0.1180093544664408</v>
      </c>
      <c r="D60">
        <v>-2.346134687780109E-2</v>
      </c>
    </row>
    <row r="61" spans="1:4" x14ac:dyDescent="0.2">
      <c r="A61" t="s">
        <v>52085</v>
      </c>
      <c r="B61" t="s">
        <v>52030</v>
      </c>
      <c r="C61">
        <v>0.53903987418897292</v>
      </c>
      <c r="D61">
        <v>0.3323863132573332</v>
      </c>
    </row>
    <row r="62" spans="1:4" x14ac:dyDescent="0.2">
      <c r="A62" t="s">
        <v>203</v>
      </c>
      <c r="B62" t="s">
        <v>52030</v>
      </c>
      <c r="C62">
        <v>-0.16305734459141441</v>
      </c>
      <c r="D62">
        <v>-0.46633735100198148</v>
      </c>
    </row>
    <row r="63" spans="1:4" x14ac:dyDescent="0.2">
      <c r="A63" t="s">
        <v>202</v>
      </c>
      <c r="B63" t="s">
        <v>52030</v>
      </c>
      <c r="C63">
        <v>-1.3201431158155291E-2</v>
      </c>
      <c r="D63">
        <v>-0.34042064425800672</v>
      </c>
    </row>
    <row r="64" spans="1:4" x14ac:dyDescent="0.2">
      <c r="A64" t="s">
        <v>201</v>
      </c>
      <c r="B64" t="s">
        <v>52030</v>
      </c>
      <c r="C64">
        <v>-0.1531258207148799</v>
      </c>
      <c r="D64">
        <v>-0.3674691553175205</v>
      </c>
    </row>
    <row r="65" spans="1:4" x14ac:dyDescent="0.2">
      <c r="A65" t="s">
        <v>200</v>
      </c>
      <c r="B65" t="s">
        <v>52030</v>
      </c>
      <c r="C65">
        <v>-0.27610622744592522</v>
      </c>
      <c r="D65">
        <v>-0.29784443437069158</v>
      </c>
    </row>
    <row r="66" spans="1:4" x14ac:dyDescent="0.2">
      <c r="A66" t="s">
        <v>199</v>
      </c>
      <c r="B66" t="s">
        <v>52030</v>
      </c>
      <c r="C66">
        <v>-0.12270674158536279</v>
      </c>
      <c r="D66">
        <v>-0.22245913478731749</v>
      </c>
    </row>
    <row r="67" spans="1:4" x14ac:dyDescent="0.2">
      <c r="A67" t="s">
        <v>144</v>
      </c>
      <c r="B67" t="s">
        <v>52046</v>
      </c>
      <c r="C67">
        <v>-0.19919037770736989</v>
      </c>
      <c r="D67">
        <v>-1.662238585010882E-2</v>
      </c>
    </row>
    <row r="68" spans="1:4" x14ac:dyDescent="0.2">
      <c r="A68" t="s">
        <v>198</v>
      </c>
      <c r="B68" t="s">
        <v>52030</v>
      </c>
      <c r="C68">
        <v>-5.6980368327073302E-3</v>
      </c>
      <c r="D68">
        <v>-0.2467511480148383</v>
      </c>
    </row>
    <row r="69" spans="1:4" x14ac:dyDescent="0.2">
      <c r="A69" t="s">
        <v>197</v>
      </c>
      <c r="B69" t="s">
        <v>52030</v>
      </c>
      <c r="C69">
        <v>-0.2095641407298803</v>
      </c>
      <c r="D69">
        <v>-0.232934795739657</v>
      </c>
    </row>
    <row r="70" spans="1:4" x14ac:dyDescent="0.2">
      <c r="A70" t="s">
        <v>196</v>
      </c>
      <c r="B70" t="s">
        <v>52030</v>
      </c>
      <c r="C70">
        <v>-0.1174571893491978</v>
      </c>
      <c r="D70">
        <v>-6.032747680635938E-2</v>
      </c>
    </row>
    <row r="71" spans="1:4" x14ac:dyDescent="0.2">
      <c r="A71" t="s">
        <v>195</v>
      </c>
      <c r="B71" t="s">
        <v>52030</v>
      </c>
      <c r="C71">
        <v>-4.6260200139778662E-2</v>
      </c>
      <c r="D71">
        <v>0.17348826107276211</v>
      </c>
    </row>
    <row r="72" spans="1:4" x14ac:dyDescent="0.2">
      <c r="A72" t="s">
        <v>194</v>
      </c>
      <c r="B72" t="s">
        <v>52030</v>
      </c>
      <c r="C72">
        <v>0.80112678283566507</v>
      </c>
      <c r="D72">
        <v>-0.2298654601565509</v>
      </c>
    </row>
    <row r="73" spans="1:4" x14ac:dyDescent="0.2">
      <c r="A73" t="s">
        <v>193</v>
      </c>
      <c r="B73" t="s">
        <v>52030</v>
      </c>
      <c r="C73">
        <v>0.14985138811682161</v>
      </c>
      <c r="D73">
        <v>-0.38852936042395292</v>
      </c>
    </row>
    <row r="74" spans="1:4" x14ac:dyDescent="0.2">
      <c r="A74" t="s">
        <v>192</v>
      </c>
      <c r="B74" t="s">
        <v>52030</v>
      </c>
      <c r="C74">
        <v>-2.8733832016295809E-2</v>
      </c>
      <c r="D74">
        <v>-0.38491964639965548</v>
      </c>
    </row>
    <row r="75" spans="1:4" x14ac:dyDescent="0.2">
      <c r="A75" t="s">
        <v>52086</v>
      </c>
      <c r="B75" t="s">
        <v>52046</v>
      </c>
      <c r="C75">
        <v>-0.47126137208865809</v>
      </c>
      <c r="D75">
        <v>1.553279264587941</v>
      </c>
    </row>
    <row r="76" spans="1:4" x14ac:dyDescent="0.2">
      <c r="A76" t="s">
        <v>52087</v>
      </c>
      <c r="B76" t="s">
        <v>52046</v>
      </c>
      <c r="C76">
        <v>-0.44210921847869639</v>
      </c>
      <c r="D76">
        <v>1.6903008433089339</v>
      </c>
    </row>
    <row r="77" spans="1:4" x14ac:dyDescent="0.2">
      <c r="A77" t="s">
        <v>52088</v>
      </c>
      <c r="B77" t="s">
        <v>52046</v>
      </c>
      <c r="C77">
        <v>-0.4841247383518143</v>
      </c>
      <c r="D77">
        <v>1.6603959868225791</v>
      </c>
    </row>
    <row r="78" spans="1:4" x14ac:dyDescent="0.2">
      <c r="A78" t="s">
        <v>52089</v>
      </c>
      <c r="B78" t="s">
        <v>52046</v>
      </c>
      <c r="C78">
        <v>-0.4724618037050301</v>
      </c>
      <c r="D78">
        <v>2.1476055932933868</v>
      </c>
    </row>
    <row r="79" spans="1:4" x14ac:dyDescent="0.2">
      <c r="A79" t="s">
        <v>52090</v>
      </c>
      <c r="B79" t="s">
        <v>52046</v>
      </c>
      <c r="C79">
        <v>-0.45103050494983649</v>
      </c>
      <c r="D79">
        <v>2.4164563926354141</v>
      </c>
    </row>
    <row r="80" spans="1:4" x14ac:dyDescent="0.2">
      <c r="A80" t="s">
        <v>52091</v>
      </c>
      <c r="B80" t="s">
        <v>52046</v>
      </c>
      <c r="C80">
        <v>-0.3881658010160024</v>
      </c>
      <c r="D80">
        <v>1.8678402782112351</v>
      </c>
    </row>
    <row r="81" spans="1:4" x14ac:dyDescent="0.2">
      <c r="A81" t="s">
        <v>52092</v>
      </c>
      <c r="B81" t="s">
        <v>52046</v>
      </c>
      <c r="C81">
        <v>-0.47900287123922508</v>
      </c>
      <c r="D81">
        <v>1.9176120543187121</v>
      </c>
    </row>
    <row r="82" spans="1:4" x14ac:dyDescent="0.2">
      <c r="A82" t="s">
        <v>52093</v>
      </c>
      <c r="B82" t="s">
        <v>52046</v>
      </c>
      <c r="C82">
        <v>-0.47683875317594171</v>
      </c>
      <c r="D82">
        <v>2.12290899318449</v>
      </c>
    </row>
    <row r="83" spans="1:4" x14ac:dyDescent="0.2">
      <c r="A83" t="s">
        <v>52094</v>
      </c>
      <c r="B83" t="s">
        <v>52046</v>
      </c>
      <c r="C83">
        <v>-0.50531615193683999</v>
      </c>
      <c r="D83">
        <v>2.2624243281991951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02350-89B0-9D42-B4C6-D074067937C3}">
  <dimension ref="A1:G481"/>
  <sheetViews>
    <sheetView workbookViewId="0">
      <selection activeCell="F5" sqref="F5"/>
    </sheetView>
  </sheetViews>
  <sheetFormatPr baseColWidth="10" defaultColWidth="8.83203125" defaultRowHeight="16" x14ac:dyDescent="0.2"/>
  <cols>
    <col min="2" max="2" width="16.5" customWidth="1"/>
    <col min="3" max="3" width="21.33203125" customWidth="1"/>
    <col min="4" max="4" width="19.6640625" customWidth="1"/>
    <col min="7" max="7" width="23.1640625" customWidth="1"/>
  </cols>
  <sheetData>
    <row r="1" spans="1:7" s="6" customFormat="1" ht="15" x14ac:dyDescent="0.2">
      <c r="A1" s="6" t="s">
        <v>52095</v>
      </c>
      <c r="B1" s="6" t="s">
        <v>52019</v>
      </c>
      <c r="C1" s="6" t="s">
        <v>52096</v>
      </c>
      <c r="D1" s="6" t="s">
        <v>52020</v>
      </c>
      <c r="E1" s="6" t="s">
        <v>52097</v>
      </c>
      <c r="F1" s="6" t="s">
        <v>52098</v>
      </c>
      <c r="G1" s="6" t="s">
        <v>52099</v>
      </c>
    </row>
    <row r="2" spans="1:7" x14ac:dyDescent="0.2">
      <c r="A2" t="s">
        <v>11310</v>
      </c>
      <c r="B2" t="s">
        <v>52029</v>
      </c>
      <c r="C2">
        <v>0.31770315415339689</v>
      </c>
      <c r="D2" t="s">
        <v>52100</v>
      </c>
      <c r="E2" t="s">
        <v>52101</v>
      </c>
      <c r="F2" t="s">
        <v>52102</v>
      </c>
      <c r="G2" t="s">
        <v>52103</v>
      </c>
    </row>
    <row r="3" spans="1:7" x14ac:dyDescent="0.2">
      <c r="A3" t="s">
        <v>41961</v>
      </c>
      <c r="B3" t="s">
        <v>52029</v>
      </c>
      <c r="C3">
        <v>2.4709577099188218</v>
      </c>
      <c r="D3" t="s">
        <v>52100</v>
      </c>
      <c r="E3" t="s">
        <v>52101</v>
      </c>
      <c r="F3" t="s">
        <v>52102</v>
      </c>
      <c r="G3" t="s">
        <v>52103</v>
      </c>
    </row>
    <row r="4" spans="1:7" x14ac:dyDescent="0.2">
      <c r="A4" t="s">
        <v>8725</v>
      </c>
      <c r="B4" t="s">
        <v>52029</v>
      </c>
      <c r="C4">
        <v>2.0294610527161638</v>
      </c>
      <c r="D4" t="s">
        <v>52100</v>
      </c>
      <c r="E4" t="s">
        <v>52101</v>
      </c>
      <c r="F4" t="s">
        <v>52102</v>
      </c>
      <c r="G4" t="s">
        <v>52103</v>
      </c>
    </row>
    <row r="5" spans="1:7" x14ac:dyDescent="0.2">
      <c r="A5" t="s">
        <v>10151</v>
      </c>
      <c r="B5" t="s">
        <v>52029</v>
      </c>
      <c r="C5">
        <v>6.0199357694012408</v>
      </c>
      <c r="D5" t="s">
        <v>52100</v>
      </c>
      <c r="E5" t="s">
        <v>52101</v>
      </c>
      <c r="F5" t="s">
        <v>52102</v>
      </c>
      <c r="G5" t="s">
        <v>52103</v>
      </c>
    </row>
    <row r="6" spans="1:7" x14ac:dyDescent="0.2">
      <c r="A6" t="s">
        <v>1449</v>
      </c>
      <c r="B6" t="s">
        <v>52029</v>
      </c>
      <c r="C6">
        <v>0.24108964841239541</v>
      </c>
      <c r="D6" t="s">
        <v>52100</v>
      </c>
      <c r="E6" t="s">
        <v>52101</v>
      </c>
      <c r="F6" t="s">
        <v>52102</v>
      </c>
      <c r="G6" t="s">
        <v>52103</v>
      </c>
    </row>
    <row r="7" spans="1:7" x14ac:dyDescent="0.2">
      <c r="A7" t="s">
        <v>289</v>
      </c>
      <c r="B7" t="s">
        <v>52029</v>
      </c>
      <c r="C7">
        <v>0.13688276466314259</v>
      </c>
      <c r="D7" t="s">
        <v>52100</v>
      </c>
      <c r="E7" t="s">
        <v>52101</v>
      </c>
      <c r="F7" t="s">
        <v>52102</v>
      </c>
      <c r="G7" t="s">
        <v>52103</v>
      </c>
    </row>
    <row r="8" spans="1:7" x14ac:dyDescent="0.2">
      <c r="A8" t="s">
        <v>26550</v>
      </c>
      <c r="B8" t="s">
        <v>52029</v>
      </c>
      <c r="C8">
        <v>0.53708679225067135</v>
      </c>
      <c r="D8" t="s">
        <v>52100</v>
      </c>
      <c r="E8" t="s">
        <v>52101</v>
      </c>
      <c r="F8" t="s">
        <v>52102</v>
      </c>
      <c r="G8" t="s">
        <v>52103</v>
      </c>
    </row>
    <row r="9" spans="1:7" x14ac:dyDescent="0.2">
      <c r="A9" t="s">
        <v>7880</v>
      </c>
      <c r="B9" t="s">
        <v>52029</v>
      </c>
      <c r="C9">
        <v>0.63138774128677189</v>
      </c>
      <c r="D9" t="s">
        <v>52100</v>
      </c>
      <c r="E9" t="s">
        <v>52101</v>
      </c>
      <c r="F9" t="s">
        <v>52102</v>
      </c>
      <c r="G9" t="s">
        <v>52103</v>
      </c>
    </row>
    <row r="10" spans="1:7" x14ac:dyDescent="0.2">
      <c r="A10" t="s">
        <v>11310</v>
      </c>
      <c r="B10" t="s">
        <v>52034</v>
      </c>
      <c r="C10">
        <v>0.35382862877959043</v>
      </c>
      <c r="D10" t="s">
        <v>52100</v>
      </c>
      <c r="E10" t="s">
        <v>52104</v>
      </c>
      <c r="F10" t="s">
        <v>52102</v>
      </c>
      <c r="G10" t="s">
        <v>52103</v>
      </c>
    </row>
    <row r="11" spans="1:7" x14ac:dyDescent="0.2">
      <c r="A11" t="s">
        <v>41961</v>
      </c>
      <c r="B11" t="s">
        <v>52034</v>
      </c>
      <c r="C11">
        <v>5.765358483891859</v>
      </c>
      <c r="D11" t="s">
        <v>52100</v>
      </c>
      <c r="E11" t="s">
        <v>52104</v>
      </c>
      <c r="F11" t="s">
        <v>52102</v>
      </c>
      <c r="G11" t="s">
        <v>52103</v>
      </c>
    </row>
    <row r="12" spans="1:7" x14ac:dyDescent="0.2">
      <c r="A12" t="s">
        <v>8725</v>
      </c>
      <c r="B12" t="s">
        <v>52034</v>
      </c>
      <c r="C12">
        <v>3.816656517511563</v>
      </c>
      <c r="D12" t="s">
        <v>52100</v>
      </c>
      <c r="E12" t="s">
        <v>52104</v>
      </c>
      <c r="F12" t="s">
        <v>52102</v>
      </c>
      <c r="G12" t="s">
        <v>52103</v>
      </c>
    </row>
    <row r="13" spans="1:7" x14ac:dyDescent="0.2">
      <c r="A13" t="s">
        <v>10151</v>
      </c>
      <c r="B13" t="s">
        <v>52034</v>
      </c>
      <c r="C13">
        <v>7.2411193057872447</v>
      </c>
      <c r="D13" t="s">
        <v>52100</v>
      </c>
      <c r="E13" t="s">
        <v>52104</v>
      </c>
      <c r="F13" t="s">
        <v>52102</v>
      </c>
      <c r="G13" t="s">
        <v>52103</v>
      </c>
    </row>
    <row r="14" spans="1:7" x14ac:dyDescent="0.2">
      <c r="A14" t="s">
        <v>1449</v>
      </c>
      <c r="B14" t="s">
        <v>52034</v>
      </c>
      <c r="C14">
        <v>0.26929468635872261</v>
      </c>
      <c r="D14" t="s">
        <v>52100</v>
      </c>
      <c r="E14" t="s">
        <v>52104</v>
      </c>
      <c r="F14" t="s">
        <v>52102</v>
      </c>
      <c r="G14" t="s">
        <v>52103</v>
      </c>
    </row>
    <row r="15" spans="1:7" x14ac:dyDescent="0.2">
      <c r="A15" t="s">
        <v>289</v>
      </c>
      <c r="B15" t="s">
        <v>52034</v>
      </c>
      <c r="C15">
        <v>0.15353919768588301</v>
      </c>
      <c r="D15" t="s">
        <v>52100</v>
      </c>
      <c r="E15" t="s">
        <v>52104</v>
      </c>
      <c r="F15" t="s">
        <v>52102</v>
      </c>
      <c r="G15" t="s">
        <v>52103</v>
      </c>
    </row>
    <row r="16" spans="1:7" x14ac:dyDescent="0.2">
      <c r="A16" t="s">
        <v>26550</v>
      </c>
      <c r="B16" t="s">
        <v>52034</v>
      </c>
      <c r="C16">
        <v>0.59349912030456131</v>
      </c>
      <c r="D16" t="s">
        <v>52100</v>
      </c>
      <c r="E16" t="s">
        <v>52104</v>
      </c>
      <c r="F16" t="s">
        <v>52102</v>
      </c>
      <c r="G16" t="s">
        <v>52103</v>
      </c>
    </row>
    <row r="17" spans="1:7" x14ac:dyDescent="0.2">
      <c r="A17" t="s">
        <v>7880</v>
      </c>
      <c r="B17" t="s">
        <v>52034</v>
      </c>
      <c r="C17">
        <v>0.6955403336969993</v>
      </c>
      <c r="D17" t="s">
        <v>52100</v>
      </c>
      <c r="E17" t="s">
        <v>52104</v>
      </c>
      <c r="F17" t="s">
        <v>52102</v>
      </c>
      <c r="G17" t="s">
        <v>52103</v>
      </c>
    </row>
    <row r="18" spans="1:7" x14ac:dyDescent="0.2">
      <c r="A18" t="s">
        <v>11310</v>
      </c>
      <c r="B18" t="s">
        <v>52045</v>
      </c>
      <c r="C18">
        <v>0.81220288043811284</v>
      </c>
      <c r="D18" t="s">
        <v>52105</v>
      </c>
      <c r="E18" t="s">
        <v>52106</v>
      </c>
      <c r="F18" t="s">
        <v>52102</v>
      </c>
      <c r="G18" t="s">
        <v>52107</v>
      </c>
    </row>
    <row r="19" spans="1:7" x14ac:dyDescent="0.2">
      <c r="A19" t="s">
        <v>41961</v>
      </c>
      <c r="B19" t="s">
        <v>52045</v>
      </c>
      <c r="C19">
        <v>1.831086199380122</v>
      </c>
      <c r="D19" t="s">
        <v>52105</v>
      </c>
      <c r="E19" t="s">
        <v>52106</v>
      </c>
      <c r="F19" t="s">
        <v>52102</v>
      </c>
      <c r="G19" t="s">
        <v>52107</v>
      </c>
    </row>
    <row r="20" spans="1:7" x14ac:dyDescent="0.2">
      <c r="A20" t="s">
        <v>8725</v>
      </c>
      <c r="B20" t="s">
        <v>52045</v>
      </c>
      <c r="C20">
        <v>1.287314098604321</v>
      </c>
      <c r="D20" t="s">
        <v>52105</v>
      </c>
      <c r="E20" t="s">
        <v>52106</v>
      </c>
      <c r="F20" t="s">
        <v>52102</v>
      </c>
      <c r="G20" t="s">
        <v>52107</v>
      </c>
    </row>
    <row r="21" spans="1:7" x14ac:dyDescent="0.2">
      <c r="A21" t="s">
        <v>10151</v>
      </c>
      <c r="B21" t="s">
        <v>52045</v>
      </c>
      <c r="C21">
        <v>3.7644968079185279</v>
      </c>
      <c r="D21" t="s">
        <v>52105</v>
      </c>
      <c r="E21" t="s">
        <v>52106</v>
      </c>
      <c r="F21" t="s">
        <v>52102</v>
      </c>
      <c r="G21" t="s">
        <v>52107</v>
      </c>
    </row>
    <row r="22" spans="1:7" x14ac:dyDescent="0.2">
      <c r="A22" t="s">
        <v>1449</v>
      </c>
      <c r="B22" t="s">
        <v>52045</v>
      </c>
      <c r="C22">
        <v>0.6404805833938092</v>
      </c>
      <c r="D22" t="s">
        <v>52105</v>
      </c>
      <c r="E22" t="s">
        <v>52106</v>
      </c>
      <c r="F22" t="s">
        <v>52102</v>
      </c>
      <c r="G22" t="s">
        <v>52107</v>
      </c>
    </row>
    <row r="23" spans="1:7" x14ac:dyDescent="0.2">
      <c r="A23" t="s">
        <v>289</v>
      </c>
      <c r="B23" t="s">
        <v>52045</v>
      </c>
      <c r="C23">
        <v>0.38241160541527519</v>
      </c>
      <c r="D23" t="s">
        <v>52105</v>
      </c>
      <c r="E23" t="s">
        <v>52106</v>
      </c>
      <c r="F23" t="s">
        <v>52102</v>
      </c>
      <c r="G23" t="s">
        <v>52107</v>
      </c>
    </row>
    <row r="24" spans="1:7" x14ac:dyDescent="0.2">
      <c r="A24" t="s">
        <v>26550</v>
      </c>
      <c r="B24" t="s">
        <v>52045</v>
      </c>
      <c r="C24">
        <v>1.271753501739151</v>
      </c>
      <c r="D24" t="s">
        <v>52105</v>
      </c>
      <c r="E24" t="s">
        <v>52106</v>
      </c>
      <c r="F24" t="s">
        <v>52102</v>
      </c>
      <c r="G24" t="s">
        <v>52107</v>
      </c>
    </row>
    <row r="25" spans="1:7" x14ac:dyDescent="0.2">
      <c r="A25" t="s">
        <v>7880</v>
      </c>
      <c r="B25" t="s">
        <v>52045</v>
      </c>
      <c r="C25">
        <v>1.456927450765116</v>
      </c>
      <c r="D25" t="s">
        <v>52105</v>
      </c>
      <c r="E25" t="s">
        <v>52106</v>
      </c>
      <c r="F25" t="s">
        <v>52102</v>
      </c>
      <c r="G25" t="s">
        <v>52107</v>
      </c>
    </row>
    <row r="26" spans="1:7" x14ac:dyDescent="0.2">
      <c r="A26" t="s">
        <v>11310</v>
      </c>
      <c r="B26" t="s">
        <v>52047</v>
      </c>
      <c r="C26">
        <v>0.68744872330079521</v>
      </c>
      <c r="D26" t="s">
        <v>52100</v>
      </c>
      <c r="E26" t="s">
        <v>52108</v>
      </c>
      <c r="F26" t="s">
        <v>52102</v>
      </c>
      <c r="G26" t="s">
        <v>52103</v>
      </c>
    </row>
    <row r="27" spans="1:7" x14ac:dyDescent="0.2">
      <c r="A27" t="s">
        <v>41961</v>
      </c>
      <c r="B27" t="s">
        <v>52047</v>
      </c>
      <c r="C27">
        <v>6.9790674069250658</v>
      </c>
      <c r="D27" t="s">
        <v>52100</v>
      </c>
      <c r="E27" t="s">
        <v>52108</v>
      </c>
      <c r="F27" t="s">
        <v>52102</v>
      </c>
      <c r="G27" t="s">
        <v>52103</v>
      </c>
    </row>
    <row r="28" spans="1:7" x14ac:dyDescent="0.2">
      <c r="A28" t="s">
        <v>8725</v>
      </c>
      <c r="B28" t="s">
        <v>52047</v>
      </c>
      <c r="C28">
        <v>2.0831085131292841</v>
      </c>
      <c r="D28" t="s">
        <v>52100</v>
      </c>
      <c r="E28" t="s">
        <v>52108</v>
      </c>
      <c r="F28" t="s">
        <v>52102</v>
      </c>
      <c r="G28" t="s">
        <v>52103</v>
      </c>
    </row>
    <row r="29" spans="1:7" x14ac:dyDescent="0.2">
      <c r="A29" t="s">
        <v>10151</v>
      </c>
      <c r="B29" t="s">
        <v>52047</v>
      </c>
      <c r="C29">
        <v>8.9219556138988541</v>
      </c>
      <c r="D29" t="s">
        <v>52100</v>
      </c>
      <c r="E29" t="s">
        <v>52108</v>
      </c>
      <c r="F29" t="s">
        <v>52102</v>
      </c>
      <c r="G29" t="s">
        <v>52103</v>
      </c>
    </row>
    <row r="30" spans="1:7" x14ac:dyDescent="0.2">
      <c r="A30" t="s">
        <v>1449</v>
      </c>
      <c r="B30" t="s">
        <v>52047</v>
      </c>
      <c r="C30">
        <v>0.53735384912221351</v>
      </c>
      <c r="D30" t="s">
        <v>52100</v>
      </c>
      <c r="E30" t="s">
        <v>52108</v>
      </c>
      <c r="F30" t="s">
        <v>52102</v>
      </c>
      <c r="G30" t="s">
        <v>52103</v>
      </c>
    </row>
    <row r="31" spans="1:7" x14ac:dyDescent="0.2">
      <c r="A31" t="s">
        <v>289</v>
      </c>
      <c r="B31" t="s">
        <v>52047</v>
      </c>
      <c r="C31">
        <v>0.31627583636486423</v>
      </c>
      <c r="D31" t="s">
        <v>52100</v>
      </c>
      <c r="E31" t="s">
        <v>52108</v>
      </c>
      <c r="F31" t="s">
        <v>52102</v>
      </c>
      <c r="G31" t="s">
        <v>52103</v>
      </c>
    </row>
    <row r="32" spans="1:7" x14ac:dyDescent="0.2">
      <c r="A32" t="s">
        <v>26550</v>
      </c>
      <c r="B32" t="s">
        <v>52047</v>
      </c>
      <c r="C32">
        <v>1.099190418849</v>
      </c>
      <c r="D32" t="s">
        <v>52100</v>
      </c>
      <c r="E32" t="s">
        <v>52108</v>
      </c>
      <c r="F32" t="s">
        <v>52102</v>
      </c>
      <c r="G32" t="s">
        <v>52103</v>
      </c>
    </row>
    <row r="33" spans="1:7" x14ac:dyDescent="0.2">
      <c r="A33" t="s">
        <v>7880</v>
      </c>
      <c r="B33" t="s">
        <v>52047</v>
      </c>
      <c r="C33">
        <v>1.2686696204053829</v>
      </c>
      <c r="D33" t="s">
        <v>52100</v>
      </c>
      <c r="E33" t="s">
        <v>52108</v>
      </c>
      <c r="F33" t="s">
        <v>52102</v>
      </c>
      <c r="G33" t="s">
        <v>52103</v>
      </c>
    </row>
    <row r="34" spans="1:7" x14ac:dyDescent="0.2">
      <c r="A34" t="s">
        <v>11310</v>
      </c>
      <c r="B34" t="s">
        <v>52048</v>
      </c>
      <c r="C34">
        <v>0.28635769816241879</v>
      </c>
      <c r="D34" t="s">
        <v>52100</v>
      </c>
      <c r="E34" t="s">
        <v>52109</v>
      </c>
      <c r="F34" t="s">
        <v>52102</v>
      </c>
      <c r="G34" t="s">
        <v>52103</v>
      </c>
    </row>
    <row r="35" spans="1:7" x14ac:dyDescent="0.2">
      <c r="A35" t="s">
        <v>41961</v>
      </c>
      <c r="B35" t="s">
        <v>52048</v>
      </c>
      <c r="C35">
        <v>8.1993310890137874</v>
      </c>
      <c r="D35" t="s">
        <v>52100</v>
      </c>
      <c r="E35" t="s">
        <v>52109</v>
      </c>
      <c r="F35" t="s">
        <v>52102</v>
      </c>
      <c r="G35" t="s">
        <v>52103</v>
      </c>
    </row>
    <row r="36" spans="1:7" x14ac:dyDescent="0.2">
      <c r="A36" t="s">
        <v>8725</v>
      </c>
      <c r="B36" t="s">
        <v>52048</v>
      </c>
      <c r="C36">
        <v>0.97874838196613867</v>
      </c>
      <c r="D36" t="s">
        <v>52100</v>
      </c>
      <c r="E36" t="s">
        <v>52109</v>
      </c>
      <c r="F36" t="s">
        <v>52102</v>
      </c>
      <c r="G36" t="s">
        <v>52103</v>
      </c>
    </row>
    <row r="37" spans="1:7" x14ac:dyDescent="0.2">
      <c r="A37" t="s">
        <v>10151</v>
      </c>
      <c r="B37" t="s">
        <v>52048</v>
      </c>
      <c r="C37">
        <v>10.164417265414169</v>
      </c>
      <c r="D37" t="s">
        <v>52100</v>
      </c>
      <c r="E37" t="s">
        <v>52109</v>
      </c>
      <c r="F37" t="s">
        <v>52102</v>
      </c>
      <c r="G37" t="s">
        <v>52103</v>
      </c>
    </row>
    <row r="38" spans="1:7" x14ac:dyDescent="0.2">
      <c r="A38" t="s">
        <v>1449</v>
      </c>
      <c r="B38" t="s">
        <v>52048</v>
      </c>
      <c r="C38">
        <v>0.21701250488962931</v>
      </c>
      <c r="D38" t="s">
        <v>52100</v>
      </c>
      <c r="E38" t="s">
        <v>52109</v>
      </c>
      <c r="F38" t="s">
        <v>52102</v>
      </c>
      <c r="G38" t="s">
        <v>52103</v>
      </c>
    </row>
    <row r="39" spans="1:7" x14ac:dyDescent="0.2">
      <c r="A39" t="s">
        <v>289</v>
      </c>
      <c r="B39" t="s">
        <v>52048</v>
      </c>
      <c r="C39">
        <v>0.12189165601900839</v>
      </c>
      <c r="D39" t="s">
        <v>52100</v>
      </c>
      <c r="E39" t="s">
        <v>52109</v>
      </c>
      <c r="F39" t="s">
        <v>52102</v>
      </c>
      <c r="G39" t="s">
        <v>52103</v>
      </c>
    </row>
    <row r="40" spans="1:7" x14ac:dyDescent="0.2">
      <c r="A40" t="s">
        <v>26550</v>
      </c>
      <c r="B40" t="s">
        <v>52048</v>
      </c>
      <c r="C40">
        <v>0.4965876662705041</v>
      </c>
      <c r="D40" t="s">
        <v>52100</v>
      </c>
      <c r="E40" t="s">
        <v>52109</v>
      </c>
      <c r="F40" t="s">
        <v>52102</v>
      </c>
      <c r="G40" t="s">
        <v>52103</v>
      </c>
    </row>
    <row r="41" spans="1:7" x14ac:dyDescent="0.2">
      <c r="A41" t="s">
        <v>7880</v>
      </c>
      <c r="B41" t="s">
        <v>52048</v>
      </c>
      <c r="C41">
        <v>0.59160584173551067</v>
      </c>
      <c r="D41" t="s">
        <v>52100</v>
      </c>
      <c r="E41" t="s">
        <v>52109</v>
      </c>
      <c r="F41" t="s">
        <v>52102</v>
      </c>
      <c r="G41" t="s">
        <v>52103</v>
      </c>
    </row>
    <row r="42" spans="1:7" x14ac:dyDescent="0.2">
      <c r="A42" t="s">
        <v>11310</v>
      </c>
      <c r="B42" t="s">
        <v>52049</v>
      </c>
      <c r="C42">
        <v>0.16576508191305381</v>
      </c>
      <c r="D42" t="s">
        <v>52100</v>
      </c>
      <c r="E42" t="s">
        <v>52110</v>
      </c>
      <c r="F42" t="s">
        <v>52102</v>
      </c>
      <c r="G42" t="s">
        <v>52103</v>
      </c>
    </row>
    <row r="43" spans="1:7" x14ac:dyDescent="0.2">
      <c r="A43" t="s">
        <v>41961</v>
      </c>
      <c r="B43" t="s">
        <v>52049</v>
      </c>
      <c r="C43">
        <v>2.8252891818600299</v>
      </c>
      <c r="D43" t="s">
        <v>52100</v>
      </c>
      <c r="E43" t="s">
        <v>52110</v>
      </c>
      <c r="F43" t="s">
        <v>52102</v>
      </c>
      <c r="G43" t="s">
        <v>52103</v>
      </c>
    </row>
    <row r="44" spans="1:7" x14ac:dyDescent="0.2">
      <c r="A44" t="s">
        <v>8725</v>
      </c>
      <c r="B44" t="s">
        <v>52049</v>
      </c>
      <c r="C44">
        <v>1.5759594091457141</v>
      </c>
      <c r="D44" t="s">
        <v>52100</v>
      </c>
      <c r="E44" t="s">
        <v>52110</v>
      </c>
      <c r="F44" t="s">
        <v>52102</v>
      </c>
      <c r="G44" t="s">
        <v>52103</v>
      </c>
    </row>
    <row r="45" spans="1:7" x14ac:dyDescent="0.2">
      <c r="A45" t="s">
        <v>10151</v>
      </c>
      <c r="B45" t="s">
        <v>52049</v>
      </c>
      <c r="C45">
        <v>4.9406231478688669</v>
      </c>
      <c r="D45" t="s">
        <v>52100</v>
      </c>
      <c r="E45" t="s">
        <v>52110</v>
      </c>
      <c r="F45" t="s">
        <v>52102</v>
      </c>
      <c r="G45" t="s">
        <v>52103</v>
      </c>
    </row>
    <row r="46" spans="1:7" x14ac:dyDescent="0.2">
      <c r="A46" t="s">
        <v>1449</v>
      </c>
      <c r="B46" t="s">
        <v>52049</v>
      </c>
      <c r="C46">
        <v>0.1243555911655557</v>
      </c>
      <c r="D46" t="s">
        <v>52100</v>
      </c>
      <c r="E46" t="s">
        <v>52110</v>
      </c>
      <c r="F46" t="s">
        <v>52102</v>
      </c>
      <c r="G46" t="s">
        <v>52103</v>
      </c>
    </row>
    <row r="47" spans="1:7" x14ac:dyDescent="0.2">
      <c r="A47" t="s">
        <v>289</v>
      </c>
      <c r="B47" t="s">
        <v>52049</v>
      </c>
      <c r="C47">
        <v>6.8865626072434585E-2</v>
      </c>
      <c r="D47" t="s">
        <v>52100</v>
      </c>
      <c r="E47" t="s">
        <v>52110</v>
      </c>
      <c r="F47" t="s">
        <v>52102</v>
      </c>
      <c r="G47" t="s">
        <v>52103</v>
      </c>
    </row>
    <row r="48" spans="1:7" x14ac:dyDescent="0.2">
      <c r="A48" t="s">
        <v>26550</v>
      </c>
      <c r="B48" t="s">
        <v>52049</v>
      </c>
      <c r="C48">
        <v>0.29614509244907561</v>
      </c>
      <c r="D48" t="s">
        <v>52100</v>
      </c>
      <c r="E48" t="s">
        <v>52110</v>
      </c>
      <c r="F48" t="s">
        <v>52102</v>
      </c>
      <c r="G48" t="s">
        <v>52103</v>
      </c>
    </row>
    <row r="49" spans="1:7" x14ac:dyDescent="0.2">
      <c r="A49" t="s">
        <v>7880</v>
      </c>
      <c r="B49" t="s">
        <v>52049</v>
      </c>
      <c r="C49">
        <v>0.35741272634115101</v>
      </c>
      <c r="D49" t="s">
        <v>52100</v>
      </c>
      <c r="E49" t="s">
        <v>52110</v>
      </c>
      <c r="F49" t="s">
        <v>52102</v>
      </c>
      <c r="G49" t="s">
        <v>52103</v>
      </c>
    </row>
    <row r="50" spans="1:7" x14ac:dyDescent="0.2">
      <c r="A50" t="s">
        <v>11310</v>
      </c>
      <c r="B50" t="s">
        <v>52050</v>
      </c>
      <c r="C50">
        <v>0.46712443963403771</v>
      </c>
      <c r="D50" t="s">
        <v>52100</v>
      </c>
      <c r="E50" t="s">
        <v>52111</v>
      </c>
      <c r="F50" t="s">
        <v>52102</v>
      </c>
      <c r="G50" t="s">
        <v>52103</v>
      </c>
    </row>
    <row r="51" spans="1:7" x14ac:dyDescent="0.2">
      <c r="A51" t="s">
        <v>41961</v>
      </c>
      <c r="B51" t="s">
        <v>52050</v>
      </c>
      <c r="C51">
        <v>1.1667846710227689</v>
      </c>
      <c r="D51" t="s">
        <v>52100</v>
      </c>
      <c r="E51" t="s">
        <v>52111</v>
      </c>
      <c r="F51" t="s">
        <v>52102</v>
      </c>
      <c r="G51" t="s">
        <v>52103</v>
      </c>
    </row>
    <row r="52" spans="1:7" x14ac:dyDescent="0.2">
      <c r="A52" t="s">
        <v>8725</v>
      </c>
      <c r="B52" t="s">
        <v>52050</v>
      </c>
      <c r="C52">
        <v>1.505516246514929</v>
      </c>
      <c r="D52" t="s">
        <v>52100</v>
      </c>
      <c r="E52" t="s">
        <v>52111</v>
      </c>
      <c r="F52" t="s">
        <v>52102</v>
      </c>
      <c r="G52" t="s">
        <v>52103</v>
      </c>
    </row>
    <row r="53" spans="1:7" x14ac:dyDescent="0.2">
      <c r="A53" t="s">
        <v>10151</v>
      </c>
      <c r="B53" t="s">
        <v>52050</v>
      </c>
      <c r="C53">
        <v>8.2467894291631794</v>
      </c>
      <c r="D53" t="s">
        <v>52100</v>
      </c>
      <c r="E53" t="s">
        <v>52111</v>
      </c>
      <c r="F53" t="s">
        <v>52102</v>
      </c>
      <c r="G53" t="s">
        <v>52103</v>
      </c>
    </row>
    <row r="54" spans="1:7" x14ac:dyDescent="0.2">
      <c r="A54" t="s">
        <v>1449</v>
      </c>
      <c r="B54" t="s">
        <v>52050</v>
      </c>
      <c r="C54">
        <v>0.35916329145944609</v>
      </c>
      <c r="D54" t="s">
        <v>52100</v>
      </c>
      <c r="E54" t="s">
        <v>52111</v>
      </c>
      <c r="F54" t="s">
        <v>52102</v>
      </c>
      <c r="G54" t="s">
        <v>52103</v>
      </c>
    </row>
    <row r="55" spans="1:7" x14ac:dyDescent="0.2">
      <c r="A55" t="s">
        <v>289</v>
      </c>
      <c r="B55" t="s">
        <v>52050</v>
      </c>
      <c r="C55">
        <v>0.20605396070043411</v>
      </c>
      <c r="D55" t="s">
        <v>52100</v>
      </c>
      <c r="E55" t="s">
        <v>52111</v>
      </c>
      <c r="F55" t="s">
        <v>52102</v>
      </c>
      <c r="G55" t="s">
        <v>52103</v>
      </c>
    </row>
    <row r="56" spans="1:7" x14ac:dyDescent="0.2">
      <c r="A56" t="s">
        <v>26550</v>
      </c>
      <c r="B56" t="s">
        <v>52050</v>
      </c>
      <c r="C56">
        <v>0.77864585235963357</v>
      </c>
      <c r="D56" t="s">
        <v>52100</v>
      </c>
      <c r="E56" t="s">
        <v>52111</v>
      </c>
      <c r="F56" t="s">
        <v>52102</v>
      </c>
      <c r="G56" t="s">
        <v>52103</v>
      </c>
    </row>
    <row r="57" spans="1:7" x14ac:dyDescent="0.2">
      <c r="A57" t="s">
        <v>7880</v>
      </c>
      <c r="B57" t="s">
        <v>52050</v>
      </c>
      <c r="C57">
        <v>0.91287101097952217</v>
      </c>
      <c r="D57" t="s">
        <v>52100</v>
      </c>
      <c r="E57" t="s">
        <v>52111</v>
      </c>
      <c r="F57" t="s">
        <v>52102</v>
      </c>
      <c r="G57" t="s">
        <v>52103</v>
      </c>
    </row>
    <row r="58" spans="1:7" x14ac:dyDescent="0.2">
      <c r="A58" t="s">
        <v>11310</v>
      </c>
      <c r="B58" t="s">
        <v>52051</v>
      </c>
      <c r="C58">
        <v>0.40142915919560179</v>
      </c>
      <c r="D58" t="s">
        <v>52100</v>
      </c>
      <c r="E58" t="s">
        <v>52112</v>
      </c>
      <c r="F58" t="s">
        <v>52102</v>
      </c>
      <c r="G58" t="s">
        <v>52103</v>
      </c>
    </row>
    <row r="59" spans="1:7" x14ac:dyDescent="0.2">
      <c r="A59" t="s">
        <v>41961</v>
      </c>
      <c r="B59" t="s">
        <v>52051</v>
      </c>
      <c r="C59">
        <v>3.9790621899178351</v>
      </c>
      <c r="D59" t="s">
        <v>52100</v>
      </c>
      <c r="E59" t="s">
        <v>52112</v>
      </c>
      <c r="F59" t="s">
        <v>52102</v>
      </c>
      <c r="G59" t="s">
        <v>52103</v>
      </c>
    </row>
    <row r="60" spans="1:7" x14ac:dyDescent="0.2">
      <c r="A60" t="s">
        <v>8725</v>
      </c>
      <c r="B60" t="s">
        <v>52051</v>
      </c>
      <c r="C60">
        <v>2.9167704285097078</v>
      </c>
      <c r="D60" t="s">
        <v>52100</v>
      </c>
      <c r="E60" t="s">
        <v>52112</v>
      </c>
      <c r="F60" t="s">
        <v>52102</v>
      </c>
      <c r="G60" t="s">
        <v>52103</v>
      </c>
    </row>
    <row r="61" spans="1:7" x14ac:dyDescent="0.2">
      <c r="A61" t="s">
        <v>10151</v>
      </c>
      <c r="B61" t="s">
        <v>52051</v>
      </c>
      <c r="C61">
        <v>5.9389728339847299</v>
      </c>
      <c r="D61" t="s">
        <v>52100</v>
      </c>
      <c r="E61" t="s">
        <v>52112</v>
      </c>
      <c r="F61" t="s">
        <v>52102</v>
      </c>
      <c r="G61" t="s">
        <v>52103</v>
      </c>
    </row>
    <row r="62" spans="1:7" x14ac:dyDescent="0.2">
      <c r="A62" t="s">
        <v>1449</v>
      </c>
      <c r="B62" t="s">
        <v>52051</v>
      </c>
      <c r="C62">
        <v>0.30706344970452792</v>
      </c>
      <c r="D62" t="s">
        <v>52100</v>
      </c>
      <c r="E62" t="s">
        <v>52112</v>
      </c>
      <c r="F62" t="s">
        <v>52102</v>
      </c>
      <c r="G62" t="s">
        <v>52103</v>
      </c>
    </row>
    <row r="63" spans="1:7" x14ac:dyDescent="0.2">
      <c r="A63" t="s">
        <v>289</v>
      </c>
      <c r="B63" t="s">
        <v>52051</v>
      </c>
      <c r="C63">
        <v>0.17481518393551271</v>
      </c>
      <c r="D63" t="s">
        <v>52100</v>
      </c>
      <c r="E63" t="s">
        <v>52112</v>
      </c>
      <c r="F63" t="s">
        <v>52102</v>
      </c>
      <c r="G63" t="s">
        <v>52103</v>
      </c>
    </row>
    <row r="64" spans="1:7" x14ac:dyDescent="0.2">
      <c r="A64" t="s">
        <v>26550</v>
      </c>
      <c r="B64" t="s">
        <v>52051</v>
      </c>
      <c r="C64">
        <v>0.6784000026279845</v>
      </c>
      <c r="D64" t="s">
        <v>52100</v>
      </c>
      <c r="E64" t="s">
        <v>52112</v>
      </c>
      <c r="F64" t="s">
        <v>52102</v>
      </c>
      <c r="G64" t="s">
        <v>52103</v>
      </c>
    </row>
    <row r="65" spans="1:7" x14ac:dyDescent="0.2">
      <c r="A65" t="s">
        <v>7880</v>
      </c>
      <c r="B65" t="s">
        <v>52051</v>
      </c>
      <c r="C65">
        <v>0.79967780833712865</v>
      </c>
      <c r="D65" t="s">
        <v>52100</v>
      </c>
      <c r="E65" t="s">
        <v>52112</v>
      </c>
      <c r="F65" t="s">
        <v>52102</v>
      </c>
      <c r="G65" t="s">
        <v>52103</v>
      </c>
    </row>
    <row r="66" spans="1:7" x14ac:dyDescent="0.2">
      <c r="A66" t="s">
        <v>11310</v>
      </c>
      <c r="B66" t="s">
        <v>52052</v>
      </c>
      <c r="C66">
        <v>0.25817983877252121</v>
      </c>
      <c r="D66" t="s">
        <v>52105</v>
      </c>
      <c r="E66" t="s">
        <v>52113</v>
      </c>
      <c r="F66" t="s">
        <v>52102</v>
      </c>
      <c r="G66" t="s">
        <v>52107</v>
      </c>
    </row>
    <row r="67" spans="1:7" x14ac:dyDescent="0.2">
      <c r="A67" t="s">
        <v>41961</v>
      </c>
      <c r="B67" t="s">
        <v>52052</v>
      </c>
      <c r="C67">
        <v>1.386356152410072</v>
      </c>
      <c r="D67" t="s">
        <v>52105</v>
      </c>
      <c r="E67" t="s">
        <v>52113</v>
      </c>
      <c r="F67" t="s">
        <v>52102</v>
      </c>
      <c r="G67" t="s">
        <v>52107</v>
      </c>
    </row>
    <row r="68" spans="1:7" x14ac:dyDescent="0.2">
      <c r="A68" t="s">
        <v>8725</v>
      </c>
      <c r="B68" t="s">
        <v>52052</v>
      </c>
      <c r="C68">
        <v>2.4216164240793412</v>
      </c>
      <c r="D68" t="s">
        <v>52105</v>
      </c>
      <c r="E68" t="s">
        <v>52113</v>
      </c>
      <c r="F68" t="s">
        <v>52102</v>
      </c>
      <c r="G68" t="s">
        <v>52107</v>
      </c>
    </row>
    <row r="69" spans="1:7" x14ac:dyDescent="0.2">
      <c r="A69" t="s">
        <v>10151</v>
      </c>
      <c r="B69" t="s">
        <v>52052</v>
      </c>
      <c r="C69">
        <v>3.2839696117789079</v>
      </c>
      <c r="D69" t="s">
        <v>52105</v>
      </c>
      <c r="E69" t="s">
        <v>52113</v>
      </c>
      <c r="F69" t="s">
        <v>52102</v>
      </c>
      <c r="G69" t="s">
        <v>52107</v>
      </c>
    </row>
    <row r="70" spans="1:7" x14ac:dyDescent="0.2">
      <c r="A70" t="s">
        <v>1449</v>
      </c>
      <c r="B70" t="s">
        <v>52052</v>
      </c>
      <c r="C70">
        <v>0.19520216544702049</v>
      </c>
      <c r="D70" t="s">
        <v>52105</v>
      </c>
      <c r="E70" t="s">
        <v>52113</v>
      </c>
      <c r="F70" t="s">
        <v>52102</v>
      </c>
      <c r="G70" t="s">
        <v>52107</v>
      </c>
    </row>
    <row r="71" spans="1:7" x14ac:dyDescent="0.2">
      <c r="A71" t="s">
        <v>289</v>
      </c>
      <c r="B71" t="s">
        <v>52052</v>
      </c>
      <c r="C71">
        <v>0.1092789892677009</v>
      </c>
      <c r="D71" t="s">
        <v>52105</v>
      </c>
      <c r="E71" t="s">
        <v>52113</v>
      </c>
      <c r="F71" t="s">
        <v>52102</v>
      </c>
      <c r="G71" t="s">
        <v>52107</v>
      </c>
    </row>
    <row r="72" spans="1:7" x14ac:dyDescent="0.2">
      <c r="A72" t="s">
        <v>26550</v>
      </c>
      <c r="B72" t="s">
        <v>52052</v>
      </c>
      <c r="C72">
        <v>0.45072793973559921</v>
      </c>
      <c r="D72" t="s">
        <v>52105</v>
      </c>
      <c r="E72" t="s">
        <v>52113</v>
      </c>
      <c r="F72" t="s">
        <v>52102</v>
      </c>
      <c r="G72" t="s">
        <v>52107</v>
      </c>
    </row>
    <row r="73" spans="1:7" x14ac:dyDescent="0.2">
      <c r="A73" t="s">
        <v>7880</v>
      </c>
      <c r="B73" t="s">
        <v>52052</v>
      </c>
      <c r="C73">
        <v>0.53849934537883049</v>
      </c>
      <c r="D73" t="s">
        <v>52105</v>
      </c>
      <c r="E73" t="s">
        <v>52113</v>
      </c>
      <c r="F73" t="s">
        <v>52102</v>
      </c>
      <c r="G73" t="s">
        <v>52107</v>
      </c>
    </row>
    <row r="74" spans="1:7" x14ac:dyDescent="0.2">
      <c r="A74" t="s">
        <v>11310</v>
      </c>
      <c r="B74" t="s">
        <v>52053</v>
      </c>
      <c r="C74">
        <v>0.57289393232200014</v>
      </c>
      <c r="D74" t="s">
        <v>52100</v>
      </c>
      <c r="E74" t="s">
        <v>52114</v>
      </c>
      <c r="F74" t="s">
        <v>52102</v>
      </c>
      <c r="G74" t="s">
        <v>52103</v>
      </c>
    </row>
    <row r="75" spans="1:7" x14ac:dyDescent="0.2">
      <c r="A75" t="s">
        <v>41961</v>
      </c>
      <c r="B75" t="s">
        <v>52053</v>
      </c>
      <c r="C75">
        <v>6.6716955587690157</v>
      </c>
      <c r="D75" t="s">
        <v>52100</v>
      </c>
      <c r="E75" t="s">
        <v>52114</v>
      </c>
      <c r="F75" t="s">
        <v>52102</v>
      </c>
      <c r="G75" t="s">
        <v>52103</v>
      </c>
    </row>
    <row r="76" spans="1:7" x14ac:dyDescent="0.2">
      <c r="A76" t="s">
        <v>8725</v>
      </c>
      <c r="B76" t="s">
        <v>52053</v>
      </c>
      <c r="C76">
        <v>2.6647656458404039</v>
      </c>
      <c r="D76" t="s">
        <v>52100</v>
      </c>
      <c r="E76" t="s">
        <v>52114</v>
      </c>
      <c r="F76" t="s">
        <v>52102</v>
      </c>
      <c r="G76" t="s">
        <v>52103</v>
      </c>
    </row>
    <row r="77" spans="1:7" x14ac:dyDescent="0.2">
      <c r="A77" t="s">
        <v>10151</v>
      </c>
      <c r="B77" t="s">
        <v>52053</v>
      </c>
      <c r="C77">
        <v>7.962367731981586</v>
      </c>
      <c r="D77" t="s">
        <v>52100</v>
      </c>
      <c r="E77" t="s">
        <v>52114</v>
      </c>
      <c r="F77" t="s">
        <v>52102</v>
      </c>
      <c r="G77" t="s">
        <v>52103</v>
      </c>
    </row>
    <row r="78" spans="1:7" x14ac:dyDescent="0.2">
      <c r="A78" t="s">
        <v>1449</v>
      </c>
      <c r="B78" t="s">
        <v>52053</v>
      </c>
      <c r="C78">
        <v>0.44405629073692843</v>
      </c>
      <c r="D78" t="s">
        <v>52100</v>
      </c>
      <c r="E78" t="s">
        <v>52114</v>
      </c>
      <c r="F78" t="s">
        <v>52102</v>
      </c>
      <c r="G78" t="s">
        <v>52103</v>
      </c>
    </row>
    <row r="79" spans="1:7" x14ac:dyDescent="0.2">
      <c r="A79" t="s">
        <v>289</v>
      </c>
      <c r="B79" t="s">
        <v>52053</v>
      </c>
      <c r="C79">
        <v>0.257917831868401</v>
      </c>
      <c r="D79" t="s">
        <v>52100</v>
      </c>
      <c r="E79" t="s">
        <v>52114</v>
      </c>
      <c r="F79" t="s">
        <v>52102</v>
      </c>
      <c r="G79" t="s">
        <v>52103</v>
      </c>
    </row>
    <row r="80" spans="1:7" x14ac:dyDescent="0.2">
      <c r="A80" t="s">
        <v>26550</v>
      </c>
      <c r="B80" t="s">
        <v>52053</v>
      </c>
      <c r="C80">
        <v>0.93530862642175261</v>
      </c>
      <c r="D80" t="s">
        <v>52100</v>
      </c>
      <c r="E80" t="s">
        <v>52114</v>
      </c>
      <c r="F80" t="s">
        <v>52102</v>
      </c>
      <c r="G80" t="s">
        <v>52103</v>
      </c>
    </row>
    <row r="81" spans="1:7" x14ac:dyDescent="0.2">
      <c r="A81" t="s">
        <v>7880</v>
      </c>
      <c r="B81" t="s">
        <v>52053</v>
      </c>
      <c r="C81">
        <v>1.087849788934653</v>
      </c>
      <c r="D81" t="s">
        <v>52100</v>
      </c>
      <c r="E81" t="s">
        <v>52114</v>
      </c>
      <c r="F81" t="s">
        <v>52102</v>
      </c>
      <c r="G81" t="s">
        <v>52103</v>
      </c>
    </row>
    <row r="82" spans="1:7" x14ac:dyDescent="0.2">
      <c r="A82" t="s">
        <v>11310</v>
      </c>
      <c r="B82" t="s">
        <v>52054</v>
      </c>
      <c r="C82">
        <v>0.41519815472185528</v>
      </c>
      <c r="D82" t="s">
        <v>52100</v>
      </c>
      <c r="E82" t="s">
        <v>52115</v>
      </c>
      <c r="F82" t="s">
        <v>52102</v>
      </c>
      <c r="G82" t="s">
        <v>52103</v>
      </c>
    </row>
    <row r="83" spans="1:7" x14ac:dyDescent="0.2">
      <c r="A83" t="s">
        <v>41961</v>
      </c>
      <c r="B83" t="s">
        <v>52054</v>
      </c>
      <c r="C83">
        <v>3.104632611856128</v>
      </c>
      <c r="D83" t="s">
        <v>52100</v>
      </c>
      <c r="E83" t="s">
        <v>52115</v>
      </c>
      <c r="F83" t="s">
        <v>52102</v>
      </c>
      <c r="G83" t="s">
        <v>52103</v>
      </c>
    </row>
    <row r="84" spans="1:7" x14ac:dyDescent="0.2">
      <c r="A84" t="s">
        <v>8725</v>
      </c>
      <c r="B84" t="s">
        <v>52054</v>
      </c>
      <c r="C84">
        <v>1.986191041660391</v>
      </c>
      <c r="D84" t="s">
        <v>52100</v>
      </c>
      <c r="E84" t="s">
        <v>52115</v>
      </c>
      <c r="F84" t="s">
        <v>52102</v>
      </c>
      <c r="G84" t="s">
        <v>52103</v>
      </c>
    </row>
    <row r="85" spans="1:7" x14ac:dyDescent="0.2">
      <c r="A85" t="s">
        <v>10151</v>
      </c>
      <c r="B85" t="s">
        <v>52054</v>
      </c>
      <c r="C85">
        <v>4.6788399768629709</v>
      </c>
      <c r="D85" t="s">
        <v>52100</v>
      </c>
      <c r="E85" t="s">
        <v>52115</v>
      </c>
      <c r="F85" t="s">
        <v>52102</v>
      </c>
      <c r="G85" t="s">
        <v>52103</v>
      </c>
    </row>
    <row r="86" spans="1:7" x14ac:dyDescent="0.2">
      <c r="A86" t="s">
        <v>1449</v>
      </c>
      <c r="B86" t="s">
        <v>52054</v>
      </c>
      <c r="C86">
        <v>0.31794222216045398</v>
      </c>
      <c r="D86" t="s">
        <v>52100</v>
      </c>
      <c r="E86" t="s">
        <v>52115</v>
      </c>
      <c r="F86" t="s">
        <v>52102</v>
      </c>
      <c r="G86" t="s">
        <v>52103</v>
      </c>
    </row>
    <row r="87" spans="1:7" x14ac:dyDescent="0.2">
      <c r="A87" t="s">
        <v>289</v>
      </c>
      <c r="B87" t="s">
        <v>52054</v>
      </c>
      <c r="C87">
        <v>0.18130069799353041</v>
      </c>
      <c r="D87" t="s">
        <v>52100</v>
      </c>
      <c r="E87" t="s">
        <v>52115</v>
      </c>
      <c r="F87" t="s">
        <v>52102</v>
      </c>
      <c r="G87" t="s">
        <v>52103</v>
      </c>
    </row>
    <row r="88" spans="1:7" x14ac:dyDescent="0.2">
      <c r="A88" t="s">
        <v>26550</v>
      </c>
      <c r="B88" t="s">
        <v>52054</v>
      </c>
      <c r="C88">
        <v>0.69961105941389923</v>
      </c>
      <c r="D88" t="s">
        <v>52100</v>
      </c>
      <c r="E88" t="s">
        <v>52115</v>
      </c>
      <c r="F88" t="s">
        <v>52102</v>
      </c>
      <c r="G88" t="s">
        <v>52103</v>
      </c>
    </row>
    <row r="89" spans="1:7" x14ac:dyDescent="0.2">
      <c r="A89" t="s">
        <v>7880</v>
      </c>
      <c r="B89" t="s">
        <v>52054</v>
      </c>
      <c r="C89">
        <v>0.82371383822435285</v>
      </c>
      <c r="D89" t="s">
        <v>52100</v>
      </c>
      <c r="E89" t="s">
        <v>52115</v>
      </c>
      <c r="F89" t="s">
        <v>52102</v>
      </c>
      <c r="G89" t="s">
        <v>52103</v>
      </c>
    </row>
    <row r="90" spans="1:7" x14ac:dyDescent="0.2">
      <c r="A90" t="s">
        <v>11310</v>
      </c>
      <c r="B90" t="s">
        <v>52055</v>
      </c>
      <c r="C90">
        <v>0.68798431799060034</v>
      </c>
      <c r="D90" t="s">
        <v>52100</v>
      </c>
      <c r="E90" t="s">
        <v>52116</v>
      </c>
      <c r="F90" t="s">
        <v>52102</v>
      </c>
      <c r="G90" t="s">
        <v>52103</v>
      </c>
    </row>
    <row r="91" spans="1:7" x14ac:dyDescent="0.2">
      <c r="A91" t="s">
        <v>41961</v>
      </c>
      <c r="B91" t="s">
        <v>52055</v>
      </c>
      <c r="C91">
        <v>3.2896117596027499</v>
      </c>
      <c r="D91" t="s">
        <v>52100</v>
      </c>
      <c r="E91" t="s">
        <v>52116</v>
      </c>
      <c r="F91" t="s">
        <v>52102</v>
      </c>
      <c r="G91" t="s">
        <v>52103</v>
      </c>
    </row>
    <row r="92" spans="1:7" x14ac:dyDescent="0.2">
      <c r="A92" t="s">
        <v>8725</v>
      </c>
      <c r="B92" t="s">
        <v>52055</v>
      </c>
      <c r="C92">
        <v>2.4573688237230331</v>
      </c>
      <c r="D92" t="s">
        <v>52100</v>
      </c>
      <c r="E92" t="s">
        <v>52116</v>
      </c>
      <c r="F92" t="s">
        <v>52102</v>
      </c>
      <c r="G92" t="s">
        <v>52103</v>
      </c>
    </row>
    <row r="93" spans="1:7" x14ac:dyDescent="0.2">
      <c r="A93" t="s">
        <v>10151</v>
      </c>
      <c r="B93" t="s">
        <v>52055</v>
      </c>
      <c r="C93">
        <v>4.2690906476208248</v>
      </c>
      <c r="D93" t="s">
        <v>52100</v>
      </c>
      <c r="E93" t="s">
        <v>52116</v>
      </c>
      <c r="F93" t="s">
        <v>52102</v>
      </c>
      <c r="G93" t="s">
        <v>52103</v>
      </c>
    </row>
    <row r="94" spans="1:7" x14ac:dyDescent="0.2">
      <c r="A94" t="s">
        <v>1449</v>
      </c>
      <c r="B94" t="s">
        <v>52055</v>
      </c>
      <c r="C94">
        <v>0.53779325805738387</v>
      </c>
      <c r="D94" t="s">
        <v>52100</v>
      </c>
      <c r="E94" t="s">
        <v>52116</v>
      </c>
      <c r="F94" t="s">
        <v>52102</v>
      </c>
      <c r="G94" t="s">
        <v>52103</v>
      </c>
    </row>
    <row r="95" spans="1:7" x14ac:dyDescent="0.2">
      <c r="A95" t="s">
        <v>289</v>
      </c>
      <c r="B95" t="s">
        <v>52055</v>
      </c>
      <c r="C95">
        <v>0.31655402293958568</v>
      </c>
      <c r="D95" t="s">
        <v>52100</v>
      </c>
      <c r="E95" t="s">
        <v>52116</v>
      </c>
      <c r="F95" t="s">
        <v>52102</v>
      </c>
      <c r="G95" t="s">
        <v>52103</v>
      </c>
    </row>
    <row r="96" spans="1:7" x14ac:dyDescent="0.2">
      <c r="A96" t="s">
        <v>26550</v>
      </c>
      <c r="B96" t="s">
        <v>52055</v>
      </c>
      <c r="C96">
        <v>1.0999438019312029</v>
      </c>
      <c r="D96" t="s">
        <v>52100</v>
      </c>
      <c r="E96" t="s">
        <v>52116</v>
      </c>
      <c r="F96" t="s">
        <v>52102</v>
      </c>
      <c r="G96" t="s">
        <v>52103</v>
      </c>
    </row>
    <row r="97" spans="1:7" x14ac:dyDescent="0.2">
      <c r="A97" t="s">
        <v>7880</v>
      </c>
      <c r="B97" t="s">
        <v>52055</v>
      </c>
      <c r="C97">
        <v>1.2694960798333239</v>
      </c>
      <c r="D97" t="s">
        <v>52100</v>
      </c>
      <c r="E97" t="s">
        <v>52116</v>
      </c>
      <c r="F97" t="s">
        <v>52102</v>
      </c>
      <c r="G97" t="s">
        <v>52103</v>
      </c>
    </row>
    <row r="98" spans="1:7" x14ac:dyDescent="0.2">
      <c r="A98" t="s">
        <v>11310</v>
      </c>
      <c r="B98" t="s">
        <v>52056</v>
      </c>
      <c r="C98">
        <v>0.75838126255026295</v>
      </c>
      <c r="D98" t="s">
        <v>52100</v>
      </c>
      <c r="E98" t="s">
        <v>52117</v>
      </c>
      <c r="F98" t="s">
        <v>52102</v>
      </c>
      <c r="G98" t="s">
        <v>52103</v>
      </c>
    </row>
    <row r="99" spans="1:7" x14ac:dyDescent="0.2">
      <c r="A99" t="s">
        <v>41961</v>
      </c>
      <c r="B99" t="s">
        <v>52056</v>
      </c>
      <c r="C99">
        <v>1.661664470786778</v>
      </c>
      <c r="D99" t="s">
        <v>52100</v>
      </c>
      <c r="E99" t="s">
        <v>52117</v>
      </c>
      <c r="F99" t="s">
        <v>52102</v>
      </c>
      <c r="G99" t="s">
        <v>52103</v>
      </c>
    </row>
    <row r="100" spans="1:7" x14ac:dyDescent="0.2">
      <c r="A100" t="s">
        <v>8725</v>
      </c>
      <c r="B100" t="s">
        <v>52056</v>
      </c>
      <c r="C100">
        <v>5.6938579315654749</v>
      </c>
      <c r="D100" t="s">
        <v>52100</v>
      </c>
      <c r="E100" t="s">
        <v>52117</v>
      </c>
      <c r="F100" t="s">
        <v>52102</v>
      </c>
      <c r="G100" t="s">
        <v>52103</v>
      </c>
    </row>
    <row r="101" spans="1:7" x14ac:dyDescent="0.2">
      <c r="A101" t="s">
        <v>10151</v>
      </c>
      <c r="B101" t="s">
        <v>52056</v>
      </c>
      <c r="C101">
        <v>7.5067522858470603</v>
      </c>
      <c r="D101" t="s">
        <v>52100</v>
      </c>
      <c r="E101" t="s">
        <v>52117</v>
      </c>
      <c r="F101" t="s">
        <v>52102</v>
      </c>
      <c r="G101" t="s">
        <v>52103</v>
      </c>
    </row>
    <row r="102" spans="1:7" x14ac:dyDescent="0.2">
      <c r="A102" t="s">
        <v>1449</v>
      </c>
      <c r="B102" t="s">
        <v>52056</v>
      </c>
      <c r="C102">
        <v>0.59580015412470377</v>
      </c>
      <c r="D102" t="s">
        <v>52100</v>
      </c>
      <c r="E102" t="s">
        <v>52117</v>
      </c>
      <c r="F102" t="s">
        <v>52102</v>
      </c>
      <c r="G102" t="s">
        <v>52103</v>
      </c>
    </row>
    <row r="103" spans="1:7" x14ac:dyDescent="0.2">
      <c r="A103" t="s">
        <v>289</v>
      </c>
      <c r="B103" t="s">
        <v>52056</v>
      </c>
      <c r="C103">
        <v>0.35354970451434792</v>
      </c>
      <c r="D103" t="s">
        <v>52100</v>
      </c>
      <c r="E103" t="s">
        <v>52117</v>
      </c>
      <c r="F103" t="s">
        <v>52102</v>
      </c>
      <c r="G103" t="s">
        <v>52103</v>
      </c>
    </row>
    <row r="104" spans="1:7" x14ac:dyDescent="0.2">
      <c r="A104" t="s">
        <v>26550</v>
      </c>
      <c r="B104" t="s">
        <v>52056</v>
      </c>
      <c r="C104">
        <v>1.1980047901094459</v>
      </c>
      <c r="D104" t="s">
        <v>52100</v>
      </c>
      <c r="E104" t="s">
        <v>52117</v>
      </c>
      <c r="F104" t="s">
        <v>52102</v>
      </c>
      <c r="G104" t="s">
        <v>52103</v>
      </c>
    </row>
    <row r="105" spans="1:7" x14ac:dyDescent="0.2">
      <c r="A105" t="s">
        <v>7880</v>
      </c>
      <c r="B105" t="s">
        <v>52056</v>
      </c>
      <c r="C105">
        <v>1.3767208922430501</v>
      </c>
      <c r="D105" t="s">
        <v>52100</v>
      </c>
      <c r="E105" t="s">
        <v>52117</v>
      </c>
      <c r="F105" t="s">
        <v>52102</v>
      </c>
      <c r="G105" t="s">
        <v>52103</v>
      </c>
    </row>
    <row r="106" spans="1:7" x14ac:dyDescent="0.2">
      <c r="A106" t="s">
        <v>11310</v>
      </c>
      <c r="B106" t="s">
        <v>52057</v>
      </c>
      <c r="C106">
        <v>0.32265680183053669</v>
      </c>
      <c r="D106" t="s">
        <v>52105</v>
      </c>
      <c r="E106" t="s">
        <v>52118</v>
      </c>
      <c r="F106" t="s">
        <v>52102</v>
      </c>
      <c r="G106" t="s">
        <v>52107</v>
      </c>
    </row>
    <row r="107" spans="1:7" x14ac:dyDescent="0.2">
      <c r="A107" t="s">
        <v>41961</v>
      </c>
      <c r="B107" t="s">
        <v>52057</v>
      </c>
      <c r="C107">
        <v>2.4246273033179699</v>
      </c>
      <c r="D107" t="s">
        <v>52105</v>
      </c>
      <c r="E107" t="s">
        <v>52118</v>
      </c>
      <c r="F107" t="s">
        <v>52102</v>
      </c>
      <c r="G107" t="s">
        <v>52107</v>
      </c>
    </row>
    <row r="108" spans="1:7" x14ac:dyDescent="0.2">
      <c r="A108" t="s">
        <v>8725</v>
      </c>
      <c r="B108" t="s">
        <v>52057</v>
      </c>
      <c r="C108">
        <v>2.459649221545511</v>
      </c>
      <c r="D108" t="s">
        <v>52105</v>
      </c>
      <c r="E108" t="s">
        <v>52118</v>
      </c>
      <c r="F108" t="s">
        <v>52102</v>
      </c>
      <c r="G108" t="s">
        <v>52107</v>
      </c>
    </row>
    <row r="109" spans="1:7" x14ac:dyDescent="0.2">
      <c r="A109" t="s">
        <v>10151</v>
      </c>
      <c r="B109" t="s">
        <v>52057</v>
      </c>
      <c r="C109">
        <v>2.923772465423919</v>
      </c>
      <c r="D109" t="s">
        <v>52105</v>
      </c>
      <c r="E109" t="s">
        <v>52118</v>
      </c>
      <c r="F109" t="s">
        <v>52102</v>
      </c>
      <c r="G109" t="s">
        <v>52107</v>
      </c>
    </row>
    <row r="110" spans="1:7" x14ac:dyDescent="0.2">
      <c r="A110" t="s">
        <v>1449</v>
      </c>
      <c r="B110" t="s">
        <v>52057</v>
      </c>
      <c r="C110">
        <v>0.2452498529192913</v>
      </c>
      <c r="D110" t="s">
        <v>52105</v>
      </c>
      <c r="E110" t="s">
        <v>52118</v>
      </c>
      <c r="F110" t="s">
        <v>52102</v>
      </c>
      <c r="G110" t="s">
        <v>52107</v>
      </c>
    </row>
    <row r="111" spans="1:7" x14ac:dyDescent="0.2">
      <c r="A111" t="s">
        <v>289</v>
      </c>
      <c r="B111" t="s">
        <v>52057</v>
      </c>
      <c r="C111">
        <v>0.13834025834821609</v>
      </c>
      <c r="D111" t="s">
        <v>52105</v>
      </c>
      <c r="E111" t="s">
        <v>52118</v>
      </c>
      <c r="F111" t="s">
        <v>52102</v>
      </c>
      <c r="G111" t="s">
        <v>52107</v>
      </c>
    </row>
    <row r="112" spans="1:7" x14ac:dyDescent="0.2">
      <c r="A112" t="s">
        <v>26550</v>
      </c>
      <c r="B112" t="s">
        <v>52057</v>
      </c>
      <c r="C112">
        <v>0.55485757790913393</v>
      </c>
      <c r="D112" t="s">
        <v>52105</v>
      </c>
      <c r="E112" t="s">
        <v>52118</v>
      </c>
      <c r="F112" t="s">
        <v>52102</v>
      </c>
      <c r="G112" t="s">
        <v>52107</v>
      </c>
    </row>
    <row r="113" spans="1:7" x14ac:dyDescent="0.2">
      <c r="A113" t="s">
        <v>7880</v>
      </c>
      <c r="B113" t="s">
        <v>52057</v>
      </c>
      <c r="C113">
        <v>0.65870808082119547</v>
      </c>
      <c r="D113" t="s">
        <v>52105</v>
      </c>
      <c r="E113" t="s">
        <v>52118</v>
      </c>
      <c r="F113" t="s">
        <v>52102</v>
      </c>
      <c r="G113" t="s">
        <v>52107</v>
      </c>
    </row>
    <row r="114" spans="1:7" x14ac:dyDescent="0.2">
      <c r="A114" t="s">
        <v>11310</v>
      </c>
      <c r="B114" t="s">
        <v>52058</v>
      </c>
      <c r="C114">
        <v>0.31659682166494768</v>
      </c>
      <c r="D114" t="s">
        <v>52105</v>
      </c>
      <c r="E114" t="s">
        <v>52119</v>
      </c>
      <c r="F114" t="s">
        <v>52102</v>
      </c>
      <c r="G114" t="s">
        <v>52107</v>
      </c>
    </row>
    <row r="115" spans="1:7" x14ac:dyDescent="0.2">
      <c r="A115" t="s">
        <v>41961</v>
      </c>
      <c r="B115" t="s">
        <v>52058</v>
      </c>
      <c r="C115">
        <v>2.373929741552788</v>
      </c>
      <c r="D115" t="s">
        <v>52105</v>
      </c>
      <c r="E115" t="s">
        <v>52119</v>
      </c>
      <c r="F115" t="s">
        <v>52102</v>
      </c>
      <c r="G115" t="s">
        <v>52107</v>
      </c>
    </row>
    <row r="116" spans="1:7" x14ac:dyDescent="0.2">
      <c r="A116" t="s">
        <v>8725</v>
      </c>
      <c r="B116" t="s">
        <v>52058</v>
      </c>
      <c r="C116">
        <v>2.4798781535563599</v>
      </c>
      <c r="D116" t="s">
        <v>52105</v>
      </c>
      <c r="E116" t="s">
        <v>52119</v>
      </c>
      <c r="F116" t="s">
        <v>52102</v>
      </c>
      <c r="G116" t="s">
        <v>52107</v>
      </c>
    </row>
    <row r="117" spans="1:7" x14ac:dyDescent="0.2">
      <c r="A117" t="s">
        <v>10151</v>
      </c>
      <c r="B117" t="s">
        <v>52058</v>
      </c>
      <c r="C117">
        <v>4.6145204285728036</v>
      </c>
      <c r="D117" t="s">
        <v>52105</v>
      </c>
      <c r="E117" t="s">
        <v>52119</v>
      </c>
      <c r="F117" t="s">
        <v>52102</v>
      </c>
      <c r="G117" t="s">
        <v>52107</v>
      </c>
    </row>
    <row r="118" spans="1:7" x14ac:dyDescent="0.2">
      <c r="A118" t="s">
        <v>1449</v>
      </c>
      <c r="B118" t="s">
        <v>52058</v>
      </c>
      <c r="C118">
        <v>0.24052479322434761</v>
      </c>
      <c r="D118" t="s">
        <v>52105</v>
      </c>
      <c r="E118" t="s">
        <v>52119</v>
      </c>
      <c r="F118" t="s">
        <v>52102</v>
      </c>
      <c r="G118" t="s">
        <v>52107</v>
      </c>
    </row>
    <row r="119" spans="1:7" x14ac:dyDescent="0.2">
      <c r="A119" t="s">
        <v>289</v>
      </c>
      <c r="B119" t="s">
        <v>52058</v>
      </c>
      <c r="C119">
        <v>0.13557849272379771</v>
      </c>
      <c r="D119" t="s">
        <v>52105</v>
      </c>
      <c r="E119" t="s">
        <v>52119</v>
      </c>
      <c r="F119" t="s">
        <v>52102</v>
      </c>
      <c r="G119" t="s">
        <v>52107</v>
      </c>
    </row>
    <row r="120" spans="1:7" x14ac:dyDescent="0.2">
      <c r="A120" t="s">
        <v>26550</v>
      </c>
      <c r="B120" t="s">
        <v>52058</v>
      </c>
      <c r="C120">
        <v>0.54519099135252169</v>
      </c>
      <c r="D120" t="s">
        <v>52105</v>
      </c>
      <c r="E120" t="s">
        <v>52119</v>
      </c>
      <c r="F120" t="s">
        <v>52102</v>
      </c>
      <c r="G120" t="s">
        <v>52107</v>
      </c>
    </row>
    <row r="121" spans="1:7" x14ac:dyDescent="0.2">
      <c r="A121" t="s">
        <v>7880</v>
      </c>
      <c r="B121" t="s">
        <v>52058</v>
      </c>
      <c r="C121">
        <v>0.64760452573267724</v>
      </c>
      <c r="D121" t="s">
        <v>52105</v>
      </c>
      <c r="E121" t="s">
        <v>52119</v>
      </c>
      <c r="F121" t="s">
        <v>52102</v>
      </c>
      <c r="G121" t="s">
        <v>52107</v>
      </c>
    </row>
    <row r="122" spans="1:7" x14ac:dyDescent="0.2">
      <c r="A122" t="s">
        <v>11310</v>
      </c>
      <c r="B122" t="s">
        <v>52059</v>
      </c>
      <c r="C122">
        <v>1.2604166929908249</v>
      </c>
      <c r="D122" t="s">
        <v>52100</v>
      </c>
      <c r="E122" t="s">
        <v>52120</v>
      </c>
      <c r="F122" t="s">
        <v>52102</v>
      </c>
      <c r="G122" t="s">
        <v>52103</v>
      </c>
    </row>
    <row r="123" spans="1:7" x14ac:dyDescent="0.2">
      <c r="A123" t="s">
        <v>41961</v>
      </c>
      <c r="B123" t="s">
        <v>52059</v>
      </c>
      <c r="C123">
        <v>7.1193455506787799</v>
      </c>
      <c r="D123" t="s">
        <v>52100</v>
      </c>
      <c r="E123" t="s">
        <v>52120</v>
      </c>
      <c r="F123" t="s">
        <v>52102</v>
      </c>
      <c r="G123" t="s">
        <v>52103</v>
      </c>
    </row>
    <row r="124" spans="1:7" x14ac:dyDescent="0.2">
      <c r="A124" t="s">
        <v>8725</v>
      </c>
      <c r="B124" t="s">
        <v>52059</v>
      </c>
      <c r="C124">
        <v>3.1550960906838661</v>
      </c>
      <c r="D124" t="s">
        <v>52100</v>
      </c>
      <c r="E124" t="s">
        <v>52120</v>
      </c>
      <c r="F124" t="s">
        <v>52102</v>
      </c>
      <c r="G124" t="s">
        <v>52103</v>
      </c>
    </row>
    <row r="125" spans="1:7" x14ac:dyDescent="0.2">
      <c r="A125" t="s">
        <v>10151</v>
      </c>
      <c r="B125" t="s">
        <v>52059</v>
      </c>
      <c r="C125">
        <v>9.2139096429579741</v>
      </c>
      <c r="D125" t="s">
        <v>52100</v>
      </c>
      <c r="E125" t="s">
        <v>52120</v>
      </c>
      <c r="F125" t="s">
        <v>52102</v>
      </c>
      <c r="G125" t="s">
        <v>52103</v>
      </c>
    </row>
    <row r="126" spans="1:7" x14ac:dyDescent="0.2">
      <c r="A126" t="s">
        <v>1449</v>
      </c>
      <c r="B126" t="s">
        <v>52059</v>
      </c>
      <c r="C126">
        <v>1.0227851273918871</v>
      </c>
      <c r="D126" t="s">
        <v>52100</v>
      </c>
      <c r="E126" t="s">
        <v>52120</v>
      </c>
      <c r="F126" t="s">
        <v>52102</v>
      </c>
      <c r="G126" t="s">
        <v>52103</v>
      </c>
    </row>
    <row r="127" spans="1:7" x14ac:dyDescent="0.2">
      <c r="A127" t="s">
        <v>289</v>
      </c>
      <c r="B127" t="s">
        <v>52059</v>
      </c>
      <c r="C127">
        <v>0.64192204094184802</v>
      </c>
      <c r="D127" t="s">
        <v>52100</v>
      </c>
      <c r="E127" t="s">
        <v>52120</v>
      </c>
      <c r="F127" t="s">
        <v>52102</v>
      </c>
      <c r="G127" t="s">
        <v>52103</v>
      </c>
    </row>
    <row r="128" spans="1:7" x14ac:dyDescent="0.2">
      <c r="A128" t="s">
        <v>26550</v>
      </c>
      <c r="B128" t="s">
        <v>52059</v>
      </c>
      <c r="C128">
        <v>1.852706841223382</v>
      </c>
      <c r="D128" t="s">
        <v>52100</v>
      </c>
      <c r="E128" t="s">
        <v>52120</v>
      </c>
      <c r="F128" t="s">
        <v>52102</v>
      </c>
      <c r="G128" t="s">
        <v>52103</v>
      </c>
    </row>
    <row r="129" spans="1:7" x14ac:dyDescent="0.2">
      <c r="A129" t="s">
        <v>7880</v>
      </c>
      <c r="B129" t="s">
        <v>52059</v>
      </c>
      <c r="C129">
        <v>2.0780399791535671</v>
      </c>
      <c r="D129" t="s">
        <v>52100</v>
      </c>
      <c r="E129" t="s">
        <v>52120</v>
      </c>
      <c r="F129" t="s">
        <v>52102</v>
      </c>
      <c r="G129" t="s">
        <v>52103</v>
      </c>
    </row>
    <row r="130" spans="1:7" x14ac:dyDescent="0.2">
      <c r="A130" t="s">
        <v>11310</v>
      </c>
      <c r="B130" t="s">
        <v>52060</v>
      </c>
      <c r="C130">
        <v>0.2186332136351426</v>
      </c>
      <c r="D130" t="s">
        <v>52100</v>
      </c>
      <c r="E130" t="s">
        <v>52121</v>
      </c>
      <c r="F130" t="s">
        <v>52102</v>
      </c>
      <c r="G130" t="s">
        <v>52103</v>
      </c>
    </row>
    <row r="131" spans="1:7" x14ac:dyDescent="0.2">
      <c r="A131" t="s">
        <v>41961</v>
      </c>
      <c r="B131" t="s">
        <v>52060</v>
      </c>
      <c r="C131">
        <v>5.1416462068388737</v>
      </c>
      <c r="D131" t="s">
        <v>52100</v>
      </c>
      <c r="E131" t="s">
        <v>52121</v>
      </c>
      <c r="F131" t="s">
        <v>52102</v>
      </c>
      <c r="G131" t="s">
        <v>52103</v>
      </c>
    </row>
    <row r="132" spans="1:7" x14ac:dyDescent="0.2">
      <c r="A132" t="s">
        <v>8725</v>
      </c>
      <c r="B132" t="s">
        <v>52060</v>
      </c>
      <c r="C132">
        <v>3.479236903648244</v>
      </c>
      <c r="D132" t="s">
        <v>52100</v>
      </c>
      <c r="E132" t="s">
        <v>52121</v>
      </c>
      <c r="F132" t="s">
        <v>52102</v>
      </c>
      <c r="G132" t="s">
        <v>52103</v>
      </c>
    </row>
    <row r="133" spans="1:7" x14ac:dyDescent="0.2">
      <c r="A133" t="s">
        <v>10151</v>
      </c>
      <c r="B133" t="s">
        <v>52060</v>
      </c>
      <c r="C133">
        <v>3.314896196432052</v>
      </c>
      <c r="D133" t="s">
        <v>52100</v>
      </c>
      <c r="E133" t="s">
        <v>52121</v>
      </c>
      <c r="F133" t="s">
        <v>52102</v>
      </c>
      <c r="G133" t="s">
        <v>52103</v>
      </c>
    </row>
    <row r="134" spans="1:7" x14ac:dyDescent="0.2">
      <c r="A134" t="s">
        <v>1449</v>
      </c>
      <c r="B134" t="s">
        <v>52060</v>
      </c>
      <c r="C134">
        <v>0.16475558489998091</v>
      </c>
      <c r="D134" t="s">
        <v>52100</v>
      </c>
      <c r="E134" t="s">
        <v>52121</v>
      </c>
      <c r="F134" t="s">
        <v>52102</v>
      </c>
      <c r="G134" t="s">
        <v>52103</v>
      </c>
    </row>
    <row r="135" spans="1:7" x14ac:dyDescent="0.2">
      <c r="A135" t="s">
        <v>289</v>
      </c>
      <c r="B135" t="s">
        <v>52060</v>
      </c>
      <c r="C135">
        <v>9.1806754693165543E-2</v>
      </c>
      <c r="D135" t="s">
        <v>52100</v>
      </c>
      <c r="E135" t="s">
        <v>52121</v>
      </c>
      <c r="F135" t="s">
        <v>52102</v>
      </c>
      <c r="G135" t="s">
        <v>52103</v>
      </c>
    </row>
    <row r="136" spans="1:7" x14ac:dyDescent="0.2">
      <c r="A136" t="s">
        <v>26550</v>
      </c>
      <c r="B136" t="s">
        <v>52060</v>
      </c>
      <c r="C136">
        <v>0.38539020258265128</v>
      </c>
      <c r="D136" t="s">
        <v>52100</v>
      </c>
      <c r="E136" t="s">
        <v>52121</v>
      </c>
      <c r="F136" t="s">
        <v>52102</v>
      </c>
      <c r="G136" t="s">
        <v>52103</v>
      </c>
    </row>
    <row r="137" spans="1:7" x14ac:dyDescent="0.2">
      <c r="A137" t="s">
        <v>7880</v>
      </c>
      <c r="B137" t="s">
        <v>52060</v>
      </c>
      <c r="C137">
        <v>0.46236348493471519</v>
      </c>
      <c r="D137" t="s">
        <v>52100</v>
      </c>
      <c r="E137" t="s">
        <v>52121</v>
      </c>
      <c r="F137" t="s">
        <v>52102</v>
      </c>
      <c r="G137" t="s">
        <v>52103</v>
      </c>
    </row>
    <row r="138" spans="1:7" x14ac:dyDescent="0.2">
      <c r="A138" t="s">
        <v>11310</v>
      </c>
      <c r="B138" t="s">
        <v>52061</v>
      </c>
      <c r="C138">
        <v>0.17983812002192709</v>
      </c>
      <c r="D138" t="s">
        <v>52105</v>
      </c>
      <c r="E138" t="s">
        <v>52122</v>
      </c>
      <c r="F138" t="s">
        <v>52102</v>
      </c>
      <c r="G138" t="s">
        <v>52107</v>
      </c>
    </row>
    <row r="139" spans="1:7" x14ac:dyDescent="0.2">
      <c r="A139" t="s">
        <v>41961</v>
      </c>
      <c r="B139" t="s">
        <v>52061</v>
      </c>
      <c r="C139">
        <v>2.0920581755882819</v>
      </c>
      <c r="D139" t="s">
        <v>52105</v>
      </c>
      <c r="E139" t="s">
        <v>52122</v>
      </c>
      <c r="F139" t="s">
        <v>52102</v>
      </c>
      <c r="G139" t="s">
        <v>52107</v>
      </c>
    </row>
    <row r="140" spans="1:7" x14ac:dyDescent="0.2">
      <c r="A140" t="s">
        <v>8725</v>
      </c>
      <c r="B140" t="s">
        <v>52061</v>
      </c>
      <c r="C140">
        <v>3.054932238470216</v>
      </c>
      <c r="D140" t="s">
        <v>52105</v>
      </c>
      <c r="E140" t="s">
        <v>52122</v>
      </c>
      <c r="F140" t="s">
        <v>52102</v>
      </c>
      <c r="G140" t="s">
        <v>52107</v>
      </c>
    </row>
    <row r="141" spans="1:7" x14ac:dyDescent="0.2">
      <c r="A141" t="s">
        <v>10151</v>
      </c>
      <c r="B141" t="s">
        <v>52061</v>
      </c>
      <c r="C141">
        <v>5.1978779883385906</v>
      </c>
      <c r="D141" t="s">
        <v>52105</v>
      </c>
      <c r="E141" t="s">
        <v>52122</v>
      </c>
      <c r="F141" t="s">
        <v>52102</v>
      </c>
      <c r="G141" t="s">
        <v>52107</v>
      </c>
    </row>
    <row r="142" spans="1:7" x14ac:dyDescent="0.2">
      <c r="A142" t="s">
        <v>1449</v>
      </c>
      <c r="B142" t="s">
        <v>52061</v>
      </c>
      <c r="C142">
        <v>0.1350755682024716</v>
      </c>
      <c r="D142" t="s">
        <v>52105</v>
      </c>
      <c r="E142" t="s">
        <v>52122</v>
      </c>
      <c r="F142" t="s">
        <v>52102</v>
      </c>
      <c r="G142" t="s">
        <v>52107</v>
      </c>
    </row>
    <row r="143" spans="1:7" x14ac:dyDescent="0.2">
      <c r="A143" t="s">
        <v>289</v>
      </c>
      <c r="B143" t="s">
        <v>52061</v>
      </c>
      <c r="C143">
        <v>7.4925895568097381E-2</v>
      </c>
      <c r="D143" t="s">
        <v>52105</v>
      </c>
      <c r="E143" t="s">
        <v>52122</v>
      </c>
      <c r="F143" t="s">
        <v>52102</v>
      </c>
      <c r="G143" t="s">
        <v>52107</v>
      </c>
    </row>
    <row r="144" spans="1:7" x14ac:dyDescent="0.2">
      <c r="A144" t="s">
        <v>26550</v>
      </c>
      <c r="B144" t="s">
        <v>52061</v>
      </c>
      <c r="C144">
        <v>0.32012262574929262</v>
      </c>
      <c r="D144" t="s">
        <v>52105</v>
      </c>
      <c r="E144" t="s">
        <v>52122</v>
      </c>
      <c r="F144" t="s">
        <v>52102</v>
      </c>
      <c r="G144" t="s">
        <v>52107</v>
      </c>
    </row>
    <row r="145" spans="1:7" x14ac:dyDescent="0.2">
      <c r="A145" t="s">
        <v>7880</v>
      </c>
      <c r="B145" t="s">
        <v>52061</v>
      </c>
      <c r="C145">
        <v>0.3857228661143679</v>
      </c>
      <c r="D145" t="s">
        <v>52105</v>
      </c>
      <c r="E145" t="s">
        <v>52122</v>
      </c>
      <c r="F145" t="s">
        <v>52102</v>
      </c>
      <c r="G145" t="s">
        <v>52107</v>
      </c>
    </row>
    <row r="146" spans="1:7" x14ac:dyDescent="0.2">
      <c r="A146" t="s">
        <v>11310</v>
      </c>
      <c r="B146" t="s">
        <v>52062</v>
      </c>
      <c r="C146">
        <v>0.23569012749705909</v>
      </c>
      <c r="D146" t="s">
        <v>52105</v>
      </c>
      <c r="E146" t="s">
        <v>52123</v>
      </c>
      <c r="F146" t="s">
        <v>52102</v>
      </c>
      <c r="G146" t="s">
        <v>52107</v>
      </c>
    </row>
    <row r="147" spans="1:7" x14ac:dyDescent="0.2">
      <c r="A147" t="s">
        <v>41961</v>
      </c>
      <c r="B147" t="s">
        <v>52062</v>
      </c>
      <c r="C147">
        <v>3.5212905401942352</v>
      </c>
      <c r="D147" t="s">
        <v>52105</v>
      </c>
      <c r="E147" t="s">
        <v>52123</v>
      </c>
      <c r="F147" t="s">
        <v>52102</v>
      </c>
      <c r="G147" t="s">
        <v>52107</v>
      </c>
    </row>
    <row r="148" spans="1:7" x14ac:dyDescent="0.2">
      <c r="A148" t="s">
        <v>8725</v>
      </c>
      <c r="B148" t="s">
        <v>52062</v>
      </c>
      <c r="C148">
        <v>1.9623859574522571</v>
      </c>
      <c r="D148" t="s">
        <v>52105</v>
      </c>
      <c r="E148" t="s">
        <v>52123</v>
      </c>
      <c r="F148" t="s">
        <v>52102</v>
      </c>
      <c r="G148" t="s">
        <v>52107</v>
      </c>
    </row>
    <row r="149" spans="1:7" x14ac:dyDescent="0.2">
      <c r="A149" t="s">
        <v>10151</v>
      </c>
      <c r="B149" t="s">
        <v>52062</v>
      </c>
      <c r="C149">
        <v>2.786160718969759</v>
      </c>
      <c r="D149" t="s">
        <v>52105</v>
      </c>
      <c r="E149" t="s">
        <v>52123</v>
      </c>
      <c r="F149" t="s">
        <v>52102</v>
      </c>
      <c r="G149" t="s">
        <v>52107</v>
      </c>
    </row>
    <row r="150" spans="1:7" x14ac:dyDescent="0.2">
      <c r="A150" t="s">
        <v>1449</v>
      </c>
      <c r="B150" t="s">
        <v>52062</v>
      </c>
      <c r="C150">
        <v>0.17786398439431089</v>
      </c>
      <c r="D150" t="s">
        <v>52105</v>
      </c>
      <c r="E150" t="s">
        <v>52123</v>
      </c>
      <c r="F150" t="s">
        <v>52102</v>
      </c>
      <c r="G150" t="s">
        <v>52107</v>
      </c>
    </row>
    <row r="151" spans="1:7" x14ac:dyDescent="0.2">
      <c r="A151" t="s">
        <v>289</v>
      </c>
      <c r="B151" t="s">
        <v>52062</v>
      </c>
      <c r="C151">
        <v>9.9309946171124264E-2</v>
      </c>
      <c r="D151" t="s">
        <v>52105</v>
      </c>
      <c r="E151" t="s">
        <v>52123</v>
      </c>
      <c r="F151" t="s">
        <v>52102</v>
      </c>
      <c r="G151" t="s">
        <v>52107</v>
      </c>
    </row>
    <row r="152" spans="1:7" x14ac:dyDescent="0.2">
      <c r="A152" t="s">
        <v>26550</v>
      </c>
      <c r="B152" t="s">
        <v>52062</v>
      </c>
      <c r="C152">
        <v>0.41371456998178541</v>
      </c>
      <c r="D152" t="s">
        <v>52105</v>
      </c>
      <c r="E152" t="s">
        <v>52123</v>
      </c>
      <c r="F152" t="s">
        <v>52102</v>
      </c>
      <c r="G152" t="s">
        <v>52107</v>
      </c>
    </row>
    <row r="153" spans="1:7" x14ac:dyDescent="0.2">
      <c r="A153" t="s">
        <v>7880</v>
      </c>
      <c r="B153" t="s">
        <v>52062</v>
      </c>
      <c r="C153">
        <v>0.49543897584691687</v>
      </c>
      <c r="D153" t="s">
        <v>52105</v>
      </c>
      <c r="E153" t="s">
        <v>52123</v>
      </c>
      <c r="F153" t="s">
        <v>52102</v>
      </c>
      <c r="G153" t="s">
        <v>52107</v>
      </c>
    </row>
    <row r="154" spans="1:7" x14ac:dyDescent="0.2">
      <c r="A154" t="s">
        <v>11310</v>
      </c>
      <c r="B154" t="s">
        <v>52063</v>
      </c>
      <c r="C154">
        <v>0.12708051201423079</v>
      </c>
      <c r="D154" t="s">
        <v>52100</v>
      </c>
      <c r="E154" t="s">
        <v>52124</v>
      </c>
      <c r="F154" t="s">
        <v>52102</v>
      </c>
      <c r="G154" t="s">
        <v>52103</v>
      </c>
    </row>
    <row r="155" spans="1:7" x14ac:dyDescent="0.2">
      <c r="A155" t="s">
        <v>41961</v>
      </c>
      <c r="B155" t="s">
        <v>52063</v>
      </c>
      <c r="C155">
        <v>4.4987269668875589</v>
      </c>
      <c r="D155" t="s">
        <v>52100</v>
      </c>
      <c r="E155" t="s">
        <v>52124</v>
      </c>
      <c r="F155" t="s">
        <v>52102</v>
      </c>
      <c r="G155" t="s">
        <v>52103</v>
      </c>
    </row>
    <row r="156" spans="1:7" x14ac:dyDescent="0.2">
      <c r="A156" t="s">
        <v>8725</v>
      </c>
      <c r="B156" t="s">
        <v>52063</v>
      </c>
      <c r="C156">
        <v>2.2164427023510509</v>
      </c>
      <c r="D156" t="s">
        <v>52100</v>
      </c>
      <c r="E156" t="s">
        <v>52124</v>
      </c>
      <c r="F156" t="s">
        <v>52102</v>
      </c>
      <c r="G156" t="s">
        <v>52103</v>
      </c>
    </row>
    <row r="157" spans="1:7" x14ac:dyDescent="0.2">
      <c r="A157" t="s">
        <v>10151</v>
      </c>
      <c r="B157" t="s">
        <v>52063</v>
      </c>
      <c r="C157">
        <v>6.931473856441742</v>
      </c>
      <c r="D157" t="s">
        <v>52100</v>
      </c>
      <c r="E157" t="s">
        <v>52124</v>
      </c>
      <c r="F157" t="s">
        <v>52102</v>
      </c>
      <c r="G157" t="s">
        <v>52103</v>
      </c>
    </row>
    <row r="158" spans="1:7" x14ac:dyDescent="0.2">
      <c r="A158" t="s">
        <v>1449</v>
      </c>
      <c r="B158" t="s">
        <v>52063</v>
      </c>
      <c r="C158">
        <v>9.5017142142365757E-2</v>
      </c>
      <c r="D158" t="s">
        <v>52100</v>
      </c>
      <c r="E158" t="s">
        <v>52124</v>
      </c>
      <c r="F158" t="s">
        <v>52102</v>
      </c>
      <c r="G158" t="s">
        <v>52103</v>
      </c>
    </row>
    <row r="159" spans="1:7" x14ac:dyDescent="0.2">
      <c r="A159" t="s">
        <v>289</v>
      </c>
      <c r="B159" t="s">
        <v>52063</v>
      </c>
      <c r="C159">
        <v>5.2380063728316162E-2</v>
      </c>
      <c r="D159" t="s">
        <v>52100</v>
      </c>
      <c r="E159" t="s">
        <v>52124</v>
      </c>
      <c r="F159" t="s">
        <v>52102</v>
      </c>
      <c r="G159" t="s">
        <v>52103</v>
      </c>
    </row>
    <row r="160" spans="1:7" x14ac:dyDescent="0.2">
      <c r="A160" t="s">
        <v>26550</v>
      </c>
      <c r="B160" t="s">
        <v>52063</v>
      </c>
      <c r="C160">
        <v>0.22936429425883639</v>
      </c>
      <c r="D160" t="s">
        <v>52100</v>
      </c>
      <c r="E160" t="s">
        <v>52124</v>
      </c>
      <c r="F160" t="s">
        <v>52102</v>
      </c>
      <c r="G160" t="s">
        <v>52103</v>
      </c>
    </row>
    <row r="161" spans="1:7" x14ac:dyDescent="0.2">
      <c r="A161" t="s">
        <v>7880</v>
      </c>
      <c r="B161" t="s">
        <v>52063</v>
      </c>
      <c r="C161">
        <v>0.27810550881748208</v>
      </c>
      <c r="D161" t="s">
        <v>52100</v>
      </c>
      <c r="E161" t="s">
        <v>52124</v>
      </c>
      <c r="F161" t="s">
        <v>52102</v>
      </c>
      <c r="G161" t="s">
        <v>52103</v>
      </c>
    </row>
    <row r="162" spans="1:7" x14ac:dyDescent="0.2">
      <c r="A162" t="s">
        <v>11310</v>
      </c>
      <c r="B162" t="s">
        <v>52064</v>
      </c>
      <c r="C162">
        <v>1.074095175122705</v>
      </c>
      <c r="D162" t="s">
        <v>52105</v>
      </c>
      <c r="E162" t="s">
        <v>52125</v>
      </c>
      <c r="F162" t="s">
        <v>52102</v>
      </c>
      <c r="G162" t="s">
        <v>52107</v>
      </c>
    </row>
    <row r="163" spans="1:7" x14ac:dyDescent="0.2">
      <c r="A163" t="s">
        <v>41961</v>
      </c>
      <c r="B163" t="s">
        <v>52064</v>
      </c>
      <c r="C163">
        <v>1.8526117458041349</v>
      </c>
      <c r="D163" t="s">
        <v>52105</v>
      </c>
      <c r="E163" t="s">
        <v>52125</v>
      </c>
      <c r="F163" t="s">
        <v>52102</v>
      </c>
      <c r="G163" t="s">
        <v>52107</v>
      </c>
    </row>
    <row r="164" spans="1:7" x14ac:dyDescent="0.2">
      <c r="A164" t="s">
        <v>8725</v>
      </c>
      <c r="B164" t="s">
        <v>52064</v>
      </c>
      <c r="C164">
        <v>3.0169723124396741</v>
      </c>
      <c r="D164" t="s">
        <v>52105</v>
      </c>
      <c r="E164" t="s">
        <v>52125</v>
      </c>
      <c r="F164" t="s">
        <v>52102</v>
      </c>
      <c r="G164" t="s">
        <v>52107</v>
      </c>
    </row>
    <row r="165" spans="1:7" x14ac:dyDescent="0.2">
      <c r="A165" t="s">
        <v>10151</v>
      </c>
      <c r="B165" t="s">
        <v>52064</v>
      </c>
      <c r="C165">
        <v>6.7035961480694226</v>
      </c>
      <c r="D165" t="s">
        <v>52105</v>
      </c>
      <c r="E165" t="s">
        <v>52125</v>
      </c>
      <c r="F165" t="s">
        <v>52102</v>
      </c>
      <c r="G165" t="s">
        <v>52107</v>
      </c>
    </row>
    <row r="166" spans="1:7" x14ac:dyDescent="0.2">
      <c r="A166" t="s">
        <v>1449</v>
      </c>
      <c r="B166" t="s">
        <v>52064</v>
      </c>
      <c r="C166">
        <v>0.86175703372929513</v>
      </c>
      <c r="D166" t="s">
        <v>52105</v>
      </c>
      <c r="E166" t="s">
        <v>52125</v>
      </c>
      <c r="F166" t="s">
        <v>52102</v>
      </c>
      <c r="G166" t="s">
        <v>52107</v>
      </c>
    </row>
    <row r="167" spans="1:7" x14ac:dyDescent="0.2">
      <c r="A167" t="s">
        <v>289</v>
      </c>
      <c r="B167" t="s">
        <v>52064</v>
      </c>
      <c r="C167">
        <v>0.52993179015752023</v>
      </c>
      <c r="D167" t="s">
        <v>52105</v>
      </c>
      <c r="E167" t="s">
        <v>52125</v>
      </c>
      <c r="F167" t="s">
        <v>52102</v>
      </c>
      <c r="G167" t="s">
        <v>52107</v>
      </c>
    </row>
    <row r="168" spans="1:7" x14ac:dyDescent="0.2">
      <c r="A168" t="s">
        <v>26550</v>
      </c>
      <c r="B168" t="s">
        <v>52064</v>
      </c>
      <c r="C168">
        <v>1.617585963805465</v>
      </c>
      <c r="D168" t="s">
        <v>52105</v>
      </c>
      <c r="E168" t="s">
        <v>52125</v>
      </c>
      <c r="F168" t="s">
        <v>52102</v>
      </c>
      <c r="G168" t="s">
        <v>52107</v>
      </c>
    </row>
    <row r="169" spans="1:7" x14ac:dyDescent="0.2">
      <c r="A169" t="s">
        <v>7880</v>
      </c>
      <c r="B169" t="s">
        <v>52064</v>
      </c>
      <c r="C169">
        <v>1.8287109262787229</v>
      </c>
      <c r="D169" t="s">
        <v>52105</v>
      </c>
      <c r="E169" t="s">
        <v>52125</v>
      </c>
      <c r="F169" t="s">
        <v>52102</v>
      </c>
      <c r="G169" t="s">
        <v>52107</v>
      </c>
    </row>
    <row r="170" spans="1:7" x14ac:dyDescent="0.2">
      <c r="A170" t="s">
        <v>11310</v>
      </c>
      <c r="B170" t="s">
        <v>52065</v>
      </c>
      <c r="C170">
        <v>0.25138259325744938</v>
      </c>
      <c r="D170" t="s">
        <v>52105</v>
      </c>
      <c r="E170" t="s">
        <v>52126</v>
      </c>
      <c r="F170" t="s">
        <v>52102</v>
      </c>
      <c r="G170" t="s">
        <v>52107</v>
      </c>
    </row>
    <row r="171" spans="1:7" x14ac:dyDescent="0.2">
      <c r="A171" t="s">
        <v>41961</v>
      </c>
      <c r="B171" t="s">
        <v>52065</v>
      </c>
      <c r="C171">
        <v>1.8435061065724481</v>
      </c>
      <c r="D171" t="s">
        <v>52105</v>
      </c>
      <c r="E171" t="s">
        <v>52126</v>
      </c>
      <c r="F171" t="s">
        <v>52102</v>
      </c>
      <c r="G171" t="s">
        <v>52107</v>
      </c>
    </row>
    <row r="172" spans="1:7" x14ac:dyDescent="0.2">
      <c r="A172" t="s">
        <v>8725</v>
      </c>
      <c r="B172" t="s">
        <v>52065</v>
      </c>
      <c r="C172">
        <v>2.4746923541555792</v>
      </c>
      <c r="D172" t="s">
        <v>52105</v>
      </c>
      <c r="E172" t="s">
        <v>52126</v>
      </c>
      <c r="F172" t="s">
        <v>52102</v>
      </c>
      <c r="G172" t="s">
        <v>52107</v>
      </c>
    </row>
    <row r="173" spans="1:7" x14ac:dyDescent="0.2">
      <c r="A173" t="s">
        <v>10151</v>
      </c>
      <c r="B173" t="s">
        <v>52065</v>
      </c>
      <c r="C173">
        <v>2.902292915591393</v>
      </c>
      <c r="D173" t="s">
        <v>52105</v>
      </c>
      <c r="E173" t="s">
        <v>52126</v>
      </c>
      <c r="F173" t="s">
        <v>52102</v>
      </c>
      <c r="G173" t="s">
        <v>52107</v>
      </c>
    </row>
    <row r="174" spans="1:7" x14ac:dyDescent="0.2">
      <c r="A174" t="s">
        <v>1449</v>
      </c>
      <c r="B174" t="s">
        <v>52065</v>
      </c>
      <c r="C174">
        <v>0.18995538364382811</v>
      </c>
      <c r="D174" t="s">
        <v>52105</v>
      </c>
      <c r="E174" t="s">
        <v>52126</v>
      </c>
      <c r="F174" t="s">
        <v>52102</v>
      </c>
      <c r="G174" t="s">
        <v>52107</v>
      </c>
    </row>
    <row r="175" spans="1:7" x14ac:dyDescent="0.2">
      <c r="A175" t="s">
        <v>289</v>
      </c>
      <c r="B175" t="s">
        <v>52065</v>
      </c>
      <c r="C175">
        <v>0.1062568416149358</v>
      </c>
      <c r="D175" t="s">
        <v>52105</v>
      </c>
      <c r="E175" t="s">
        <v>52126</v>
      </c>
      <c r="F175" t="s">
        <v>52102</v>
      </c>
      <c r="G175" t="s">
        <v>52107</v>
      </c>
    </row>
    <row r="176" spans="1:7" x14ac:dyDescent="0.2">
      <c r="A176" t="s">
        <v>26550</v>
      </c>
      <c r="B176" t="s">
        <v>52065</v>
      </c>
      <c r="C176">
        <v>0.43958029011852678</v>
      </c>
      <c r="D176" t="s">
        <v>52105</v>
      </c>
      <c r="E176" t="s">
        <v>52126</v>
      </c>
      <c r="F176" t="s">
        <v>52102</v>
      </c>
      <c r="G176" t="s">
        <v>52107</v>
      </c>
    </row>
    <row r="177" spans="1:7" x14ac:dyDescent="0.2">
      <c r="A177" t="s">
        <v>7880</v>
      </c>
      <c r="B177" t="s">
        <v>52065</v>
      </c>
      <c r="C177">
        <v>0.52554941675817868</v>
      </c>
      <c r="D177" t="s">
        <v>52105</v>
      </c>
      <c r="E177" t="s">
        <v>52126</v>
      </c>
      <c r="F177" t="s">
        <v>52102</v>
      </c>
      <c r="G177" t="s">
        <v>52107</v>
      </c>
    </row>
    <row r="178" spans="1:7" x14ac:dyDescent="0.2">
      <c r="A178" t="s">
        <v>11310</v>
      </c>
      <c r="B178" t="s">
        <v>52066</v>
      </c>
      <c r="C178">
        <v>8.2238575181000598E-2</v>
      </c>
      <c r="D178" t="s">
        <v>52100</v>
      </c>
      <c r="E178" t="s">
        <v>52127</v>
      </c>
      <c r="F178" t="s">
        <v>52102</v>
      </c>
      <c r="G178" t="s">
        <v>52103</v>
      </c>
    </row>
    <row r="179" spans="1:7" x14ac:dyDescent="0.2">
      <c r="A179" t="s">
        <v>41961</v>
      </c>
      <c r="B179" t="s">
        <v>52066</v>
      </c>
      <c r="C179">
        <v>3.8097405554506971</v>
      </c>
      <c r="D179" t="s">
        <v>52100</v>
      </c>
      <c r="E179" t="s">
        <v>52127</v>
      </c>
      <c r="F179" t="s">
        <v>52102</v>
      </c>
      <c r="G179" t="s">
        <v>52103</v>
      </c>
    </row>
    <row r="180" spans="1:7" x14ac:dyDescent="0.2">
      <c r="A180" t="s">
        <v>8725</v>
      </c>
      <c r="B180" t="s">
        <v>52066</v>
      </c>
      <c r="C180">
        <v>1.785888606634604</v>
      </c>
      <c r="D180" t="s">
        <v>52100</v>
      </c>
      <c r="E180" t="s">
        <v>52127</v>
      </c>
      <c r="F180" t="s">
        <v>52102</v>
      </c>
      <c r="G180" t="s">
        <v>52103</v>
      </c>
    </row>
    <row r="181" spans="1:7" x14ac:dyDescent="0.2">
      <c r="A181" t="s">
        <v>10151</v>
      </c>
      <c r="B181" t="s">
        <v>52066</v>
      </c>
      <c r="C181">
        <v>3.345368320165663</v>
      </c>
      <c r="D181" t="s">
        <v>52100</v>
      </c>
      <c r="E181" t="s">
        <v>52127</v>
      </c>
      <c r="F181" t="s">
        <v>52102</v>
      </c>
      <c r="G181" t="s">
        <v>52103</v>
      </c>
    </row>
    <row r="182" spans="1:7" x14ac:dyDescent="0.2">
      <c r="A182" t="s">
        <v>1449</v>
      </c>
      <c r="B182" t="s">
        <v>52066</v>
      </c>
      <c r="C182">
        <v>6.1248597891219947E-2</v>
      </c>
      <c r="D182" t="s">
        <v>52100</v>
      </c>
      <c r="E182" t="s">
        <v>52127</v>
      </c>
      <c r="F182" t="s">
        <v>52102</v>
      </c>
      <c r="G182" t="s">
        <v>52103</v>
      </c>
    </row>
    <row r="183" spans="1:7" x14ac:dyDescent="0.2">
      <c r="A183" t="s">
        <v>289</v>
      </c>
      <c r="B183" t="s">
        <v>52066</v>
      </c>
      <c r="C183">
        <v>3.3587239404488413E-2</v>
      </c>
      <c r="D183" t="s">
        <v>52100</v>
      </c>
      <c r="E183" t="s">
        <v>52127</v>
      </c>
      <c r="F183" t="s">
        <v>52102</v>
      </c>
      <c r="G183" t="s">
        <v>52103</v>
      </c>
    </row>
    <row r="184" spans="1:7" x14ac:dyDescent="0.2">
      <c r="A184" t="s">
        <v>26550</v>
      </c>
      <c r="B184" t="s">
        <v>52066</v>
      </c>
      <c r="C184">
        <v>0.15026507765521621</v>
      </c>
      <c r="D184" t="s">
        <v>52100</v>
      </c>
      <c r="E184" t="s">
        <v>52127</v>
      </c>
      <c r="F184" t="s">
        <v>52102</v>
      </c>
      <c r="G184" t="s">
        <v>52103</v>
      </c>
    </row>
    <row r="185" spans="1:7" x14ac:dyDescent="0.2">
      <c r="A185" t="s">
        <v>7880</v>
      </c>
      <c r="B185" t="s">
        <v>52066</v>
      </c>
      <c r="C185">
        <v>0.18324553334401381</v>
      </c>
      <c r="D185" t="s">
        <v>52100</v>
      </c>
      <c r="E185" t="s">
        <v>52127</v>
      </c>
      <c r="F185" t="s">
        <v>52102</v>
      </c>
      <c r="G185" t="s">
        <v>52103</v>
      </c>
    </row>
    <row r="186" spans="1:7" x14ac:dyDescent="0.2">
      <c r="A186" t="s">
        <v>11310</v>
      </c>
      <c r="B186" t="s">
        <v>52067</v>
      </c>
      <c r="C186">
        <v>0.36699980022638928</v>
      </c>
      <c r="D186" t="s">
        <v>52100</v>
      </c>
      <c r="E186" t="s">
        <v>52128</v>
      </c>
      <c r="F186" t="s">
        <v>52102</v>
      </c>
      <c r="G186" t="s">
        <v>52103</v>
      </c>
    </row>
    <row r="187" spans="1:7" x14ac:dyDescent="0.2">
      <c r="A187" t="s">
        <v>41961</v>
      </c>
      <c r="B187" t="s">
        <v>52067</v>
      </c>
      <c r="C187">
        <v>5.1891391531287434</v>
      </c>
      <c r="D187" t="s">
        <v>52100</v>
      </c>
      <c r="E187" t="s">
        <v>52128</v>
      </c>
      <c r="F187" t="s">
        <v>52102</v>
      </c>
      <c r="G187" t="s">
        <v>52103</v>
      </c>
    </row>
    <row r="188" spans="1:7" x14ac:dyDescent="0.2">
      <c r="A188" t="s">
        <v>8725</v>
      </c>
      <c r="B188" t="s">
        <v>52067</v>
      </c>
      <c r="C188">
        <v>2.7662358281805912</v>
      </c>
      <c r="D188" t="s">
        <v>52100</v>
      </c>
      <c r="E188" t="s">
        <v>52128</v>
      </c>
      <c r="F188" t="s">
        <v>52102</v>
      </c>
      <c r="G188" t="s">
        <v>52103</v>
      </c>
    </row>
    <row r="189" spans="1:7" x14ac:dyDescent="0.2">
      <c r="A189" t="s">
        <v>10151</v>
      </c>
      <c r="B189" t="s">
        <v>52067</v>
      </c>
      <c r="C189">
        <v>6.3670793183089343</v>
      </c>
      <c r="D189" t="s">
        <v>52100</v>
      </c>
      <c r="E189" t="s">
        <v>52128</v>
      </c>
      <c r="F189" t="s">
        <v>52102</v>
      </c>
      <c r="G189" t="s">
        <v>52103</v>
      </c>
    </row>
    <row r="190" spans="1:7" x14ac:dyDescent="0.2">
      <c r="A190" t="s">
        <v>1449</v>
      </c>
      <c r="B190" t="s">
        <v>52067</v>
      </c>
      <c r="C190">
        <v>0.25561399038709631</v>
      </c>
      <c r="D190" t="s">
        <v>52100</v>
      </c>
      <c r="E190" t="s">
        <v>52128</v>
      </c>
      <c r="F190" t="s">
        <v>52102</v>
      </c>
      <c r="G190" t="s">
        <v>52103</v>
      </c>
    </row>
    <row r="191" spans="1:7" x14ac:dyDescent="0.2">
      <c r="A191" t="s">
        <v>289</v>
      </c>
      <c r="B191" t="s">
        <v>52067</v>
      </c>
      <c r="C191">
        <v>0.1253095881130103</v>
      </c>
      <c r="D191" t="s">
        <v>52100</v>
      </c>
      <c r="E191" t="s">
        <v>52128</v>
      </c>
      <c r="F191" t="s">
        <v>52102</v>
      </c>
      <c r="G191" t="s">
        <v>52103</v>
      </c>
    </row>
    <row r="192" spans="1:7" x14ac:dyDescent="0.2">
      <c r="A192" t="s">
        <v>26550</v>
      </c>
      <c r="B192" t="s">
        <v>52067</v>
      </c>
      <c r="C192">
        <v>0.64284627736527566</v>
      </c>
      <c r="D192" t="s">
        <v>52100</v>
      </c>
      <c r="E192" t="s">
        <v>52128</v>
      </c>
      <c r="F192" t="s">
        <v>52102</v>
      </c>
      <c r="G192" t="s">
        <v>52103</v>
      </c>
    </row>
    <row r="193" spans="1:7" x14ac:dyDescent="0.2">
      <c r="A193" t="s">
        <v>7880</v>
      </c>
      <c r="B193" t="s">
        <v>52067</v>
      </c>
      <c r="C193">
        <v>0.74484189791321864</v>
      </c>
      <c r="D193" t="s">
        <v>52100</v>
      </c>
      <c r="E193" t="s">
        <v>52128</v>
      </c>
      <c r="F193" t="s">
        <v>52102</v>
      </c>
      <c r="G193" t="s">
        <v>52103</v>
      </c>
    </row>
    <row r="194" spans="1:7" x14ac:dyDescent="0.2">
      <c r="A194" t="s">
        <v>11310</v>
      </c>
      <c r="B194" t="s">
        <v>52068</v>
      </c>
      <c r="C194">
        <v>0.44273086072374612</v>
      </c>
      <c r="D194" t="s">
        <v>52100</v>
      </c>
      <c r="E194" t="s">
        <v>52129</v>
      </c>
      <c r="F194" t="s">
        <v>52102</v>
      </c>
      <c r="G194" t="s">
        <v>52103</v>
      </c>
    </row>
    <row r="195" spans="1:7" x14ac:dyDescent="0.2">
      <c r="A195" t="s">
        <v>41961</v>
      </c>
      <c r="B195" t="s">
        <v>52068</v>
      </c>
      <c r="C195">
        <v>3.346893519992248</v>
      </c>
      <c r="D195" t="s">
        <v>52100</v>
      </c>
      <c r="E195" t="s">
        <v>52129</v>
      </c>
      <c r="F195" t="s">
        <v>52102</v>
      </c>
      <c r="G195" t="s">
        <v>52103</v>
      </c>
    </row>
    <row r="196" spans="1:7" x14ac:dyDescent="0.2">
      <c r="A196" t="s">
        <v>8725</v>
      </c>
      <c r="B196" t="s">
        <v>52068</v>
      </c>
      <c r="C196">
        <v>4.1899768047053589</v>
      </c>
      <c r="D196" t="s">
        <v>52100</v>
      </c>
      <c r="E196" t="s">
        <v>52129</v>
      </c>
      <c r="F196" t="s">
        <v>52102</v>
      </c>
      <c r="G196" t="s">
        <v>52103</v>
      </c>
    </row>
    <row r="197" spans="1:7" x14ac:dyDescent="0.2">
      <c r="A197" t="s">
        <v>10151</v>
      </c>
      <c r="B197" t="s">
        <v>52068</v>
      </c>
      <c r="C197">
        <v>7.654508955716949</v>
      </c>
      <c r="D197" t="s">
        <v>52100</v>
      </c>
      <c r="E197" t="s">
        <v>52129</v>
      </c>
      <c r="F197" t="s">
        <v>52102</v>
      </c>
      <c r="G197" t="s">
        <v>52103</v>
      </c>
    </row>
    <row r="198" spans="1:7" x14ac:dyDescent="0.2">
      <c r="A198" t="s">
        <v>1449</v>
      </c>
      <c r="B198" t="s">
        <v>52068</v>
      </c>
      <c r="C198">
        <v>0.31075542787291222</v>
      </c>
      <c r="D198" t="s">
        <v>52100</v>
      </c>
      <c r="E198" t="s">
        <v>52129</v>
      </c>
      <c r="F198" t="s">
        <v>52102</v>
      </c>
      <c r="G198" t="s">
        <v>52103</v>
      </c>
    </row>
    <row r="199" spans="1:7" x14ac:dyDescent="0.2">
      <c r="A199" t="s">
        <v>289</v>
      </c>
      <c r="B199" t="s">
        <v>52068</v>
      </c>
      <c r="C199">
        <v>0.15382542033804911</v>
      </c>
      <c r="D199" t="s">
        <v>52100</v>
      </c>
      <c r="E199" t="s">
        <v>52129</v>
      </c>
      <c r="F199" t="s">
        <v>52102</v>
      </c>
      <c r="G199" t="s">
        <v>52103</v>
      </c>
    </row>
    <row r="200" spans="1:7" x14ac:dyDescent="0.2">
      <c r="A200" t="s">
        <v>26550</v>
      </c>
      <c r="B200" t="s">
        <v>52068</v>
      </c>
      <c r="C200">
        <v>0.76223615309865378</v>
      </c>
      <c r="D200" t="s">
        <v>52100</v>
      </c>
      <c r="E200" t="s">
        <v>52129</v>
      </c>
      <c r="F200" t="s">
        <v>52102</v>
      </c>
      <c r="G200" t="s">
        <v>52103</v>
      </c>
    </row>
    <row r="201" spans="1:7" x14ac:dyDescent="0.2">
      <c r="A201" t="s">
        <v>7880</v>
      </c>
      <c r="B201" t="s">
        <v>52068</v>
      </c>
      <c r="C201">
        <v>0.87809617172076826</v>
      </c>
      <c r="D201" t="s">
        <v>52100</v>
      </c>
      <c r="E201" t="s">
        <v>52129</v>
      </c>
      <c r="F201" t="s">
        <v>52102</v>
      </c>
      <c r="G201" t="s">
        <v>52103</v>
      </c>
    </row>
    <row r="202" spans="1:7" x14ac:dyDescent="0.2">
      <c r="A202" t="s">
        <v>11310</v>
      </c>
      <c r="B202" t="s">
        <v>52069</v>
      </c>
      <c r="C202">
        <v>0.35119133081813342</v>
      </c>
      <c r="D202" t="s">
        <v>52100</v>
      </c>
      <c r="E202" t="s">
        <v>52130</v>
      </c>
      <c r="F202" t="s">
        <v>52102</v>
      </c>
      <c r="G202" t="s">
        <v>52103</v>
      </c>
    </row>
    <row r="203" spans="1:7" x14ac:dyDescent="0.2">
      <c r="A203" t="s">
        <v>41961</v>
      </c>
      <c r="B203" t="s">
        <v>52069</v>
      </c>
      <c r="C203">
        <v>4.8095677525235656</v>
      </c>
      <c r="D203" t="s">
        <v>52100</v>
      </c>
      <c r="E203" t="s">
        <v>52130</v>
      </c>
      <c r="F203" t="s">
        <v>52102</v>
      </c>
      <c r="G203" t="s">
        <v>52103</v>
      </c>
    </row>
    <row r="204" spans="1:7" x14ac:dyDescent="0.2">
      <c r="A204" t="s">
        <v>8725</v>
      </c>
      <c r="B204" t="s">
        <v>52069</v>
      </c>
      <c r="C204">
        <v>3.5677920606076738</v>
      </c>
      <c r="D204" t="s">
        <v>52100</v>
      </c>
      <c r="E204" t="s">
        <v>52130</v>
      </c>
      <c r="F204" t="s">
        <v>52102</v>
      </c>
      <c r="G204" t="s">
        <v>52103</v>
      </c>
    </row>
    <row r="205" spans="1:7" x14ac:dyDescent="0.2">
      <c r="A205" t="s">
        <v>10151</v>
      </c>
      <c r="B205" t="s">
        <v>52069</v>
      </c>
      <c r="C205">
        <v>6.3811244174209509</v>
      </c>
      <c r="D205" t="s">
        <v>52100</v>
      </c>
      <c r="E205" t="s">
        <v>52130</v>
      </c>
      <c r="F205" t="s">
        <v>52102</v>
      </c>
      <c r="G205" t="s">
        <v>52103</v>
      </c>
    </row>
    <row r="206" spans="1:7" x14ac:dyDescent="0.2">
      <c r="A206" t="s">
        <v>1449</v>
      </c>
      <c r="B206" t="s">
        <v>52069</v>
      </c>
      <c r="C206">
        <v>0.24347206453112211</v>
      </c>
      <c r="D206" t="s">
        <v>52100</v>
      </c>
      <c r="E206" t="s">
        <v>52130</v>
      </c>
      <c r="F206" t="s">
        <v>52102</v>
      </c>
      <c r="G206" t="s">
        <v>52103</v>
      </c>
    </row>
    <row r="207" spans="1:7" x14ac:dyDescent="0.2">
      <c r="A207" t="s">
        <v>289</v>
      </c>
      <c r="B207" t="s">
        <v>52069</v>
      </c>
      <c r="C207">
        <v>0.12135145854042</v>
      </c>
      <c r="D207" t="s">
        <v>52100</v>
      </c>
      <c r="E207" t="s">
        <v>52130</v>
      </c>
      <c r="F207" t="s">
        <v>52102</v>
      </c>
      <c r="G207" t="s">
        <v>52103</v>
      </c>
    </row>
    <row r="208" spans="1:7" x14ac:dyDescent="0.2">
      <c r="A208" t="s">
        <v>26550</v>
      </c>
      <c r="B208" t="s">
        <v>52069</v>
      </c>
      <c r="C208">
        <v>0.60415107992263462</v>
      </c>
      <c r="D208" t="s">
        <v>52100</v>
      </c>
      <c r="E208" t="s">
        <v>52130</v>
      </c>
      <c r="F208" t="s">
        <v>52102</v>
      </c>
      <c r="G208" t="s">
        <v>52103</v>
      </c>
    </row>
    <row r="209" spans="1:7" x14ac:dyDescent="0.2">
      <c r="A209" t="s">
        <v>7880</v>
      </c>
      <c r="B209" t="s">
        <v>52069</v>
      </c>
      <c r="C209">
        <v>0.6895366195810062</v>
      </c>
      <c r="D209" t="s">
        <v>52100</v>
      </c>
      <c r="E209" t="s">
        <v>52130</v>
      </c>
      <c r="F209" t="s">
        <v>52102</v>
      </c>
      <c r="G209" t="s">
        <v>52103</v>
      </c>
    </row>
    <row r="210" spans="1:7" x14ac:dyDescent="0.2">
      <c r="A210" t="s">
        <v>11310</v>
      </c>
      <c r="B210" t="s">
        <v>52070</v>
      </c>
      <c r="C210">
        <v>0.41122124680719518</v>
      </c>
      <c r="D210" t="s">
        <v>52100</v>
      </c>
      <c r="E210" t="s">
        <v>52131</v>
      </c>
      <c r="F210" t="s">
        <v>52102</v>
      </c>
      <c r="G210" t="s">
        <v>52103</v>
      </c>
    </row>
    <row r="211" spans="1:7" x14ac:dyDescent="0.2">
      <c r="A211" t="s">
        <v>41961</v>
      </c>
      <c r="B211" t="s">
        <v>52070</v>
      </c>
      <c r="C211">
        <v>2.3209904009570952</v>
      </c>
      <c r="D211" t="s">
        <v>52100</v>
      </c>
      <c r="E211" t="s">
        <v>52131</v>
      </c>
      <c r="F211" t="s">
        <v>52102</v>
      </c>
      <c r="G211" t="s">
        <v>52103</v>
      </c>
    </row>
    <row r="212" spans="1:7" x14ac:dyDescent="0.2">
      <c r="A212" t="s">
        <v>8725</v>
      </c>
      <c r="B212" t="s">
        <v>52070</v>
      </c>
      <c r="C212">
        <v>2.534955722646159</v>
      </c>
      <c r="D212" t="s">
        <v>52100</v>
      </c>
      <c r="E212" t="s">
        <v>52131</v>
      </c>
      <c r="F212" t="s">
        <v>52102</v>
      </c>
      <c r="G212" t="s">
        <v>52103</v>
      </c>
    </row>
    <row r="213" spans="1:7" x14ac:dyDescent="0.2">
      <c r="A213" t="s">
        <v>10151</v>
      </c>
      <c r="B213" t="s">
        <v>52070</v>
      </c>
      <c r="C213">
        <v>6.1276516099735341</v>
      </c>
      <c r="D213" t="s">
        <v>52100</v>
      </c>
      <c r="E213" t="s">
        <v>52131</v>
      </c>
      <c r="F213" t="s">
        <v>52102</v>
      </c>
      <c r="G213" t="s">
        <v>52103</v>
      </c>
    </row>
    <row r="214" spans="1:7" x14ac:dyDescent="0.2">
      <c r="A214" t="s">
        <v>1449</v>
      </c>
      <c r="B214" t="s">
        <v>52070</v>
      </c>
      <c r="C214">
        <v>0.28686795177976199</v>
      </c>
      <c r="D214" t="s">
        <v>52100</v>
      </c>
      <c r="E214" t="s">
        <v>52131</v>
      </c>
      <c r="F214" t="s">
        <v>52102</v>
      </c>
      <c r="G214" t="s">
        <v>52103</v>
      </c>
    </row>
    <row r="215" spans="1:7" x14ac:dyDescent="0.2">
      <c r="A215" t="s">
        <v>289</v>
      </c>
      <c r="B215" t="s">
        <v>52070</v>
      </c>
      <c r="C215">
        <v>0.14405868194084309</v>
      </c>
      <c r="D215" t="s">
        <v>52100</v>
      </c>
      <c r="E215" t="s">
        <v>52131</v>
      </c>
      <c r="F215" t="s">
        <v>52102</v>
      </c>
      <c r="G215" t="s">
        <v>52103</v>
      </c>
    </row>
    <row r="216" spans="1:7" x14ac:dyDescent="0.2">
      <c r="A216" t="s">
        <v>26550</v>
      </c>
      <c r="B216" t="s">
        <v>52070</v>
      </c>
      <c r="C216">
        <v>0.69808946561761043</v>
      </c>
      <c r="D216" t="s">
        <v>52100</v>
      </c>
      <c r="E216" t="s">
        <v>52131</v>
      </c>
      <c r="F216" t="s">
        <v>52102</v>
      </c>
      <c r="G216" t="s">
        <v>52103</v>
      </c>
    </row>
    <row r="217" spans="1:7" x14ac:dyDescent="0.2">
      <c r="A217" t="s">
        <v>7880</v>
      </c>
      <c r="B217" t="s">
        <v>52070</v>
      </c>
      <c r="C217">
        <v>0.79348929955118319</v>
      </c>
      <c r="D217" t="s">
        <v>52100</v>
      </c>
      <c r="E217" t="s">
        <v>52131</v>
      </c>
      <c r="F217" t="s">
        <v>52102</v>
      </c>
      <c r="G217" t="s">
        <v>52103</v>
      </c>
    </row>
    <row r="218" spans="1:7" x14ac:dyDescent="0.2">
      <c r="A218" t="s">
        <v>11310</v>
      </c>
      <c r="B218" t="s">
        <v>52071</v>
      </c>
      <c r="C218">
        <v>0.26562773316874821</v>
      </c>
      <c r="D218" t="s">
        <v>52100</v>
      </c>
      <c r="E218" t="s">
        <v>52132</v>
      </c>
      <c r="F218" t="s">
        <v>52102</v>
      </c>
      <c r="G218" t="s">
        <v>52103</v>
      </c>
    </row>
    <row r="219" spans="1:7" x14ac:dyDescent="0.2">
      <c r="A219" t="s">
        <v>41961</v>
      </c>
      <c r="B219" t="s">
        <v>52071</v>
      </c>
      <c r="C219">
        <v>2.8354660138847452</v>
      </c>
      <c r="D219" t="s">
        <v>52100</v>
      </c>
      <c r="E219" t="s">
        <v>52132</v>
      </c>
      <c r="F219" t="s">
        <v>52102</v>
      </c>
      <c r="G219" t="s">
        <v>52103</v>
      </c>
    </row>
    <row r="220" spans="1:7" x14ac:dyDescent="0.2">
      <c r="A220" t="s">
        <v>8725</v>
      </c>
      <c r="B220" t="s">
        <v>52071</v>
      </c>
      <c r="C220">
        <v>2.5921033202732588</v>
      </c>
      <c r="D220" t="s">
        <v>52100</v>
      </c>
      <c r="E220" t="s">
        <v>52132</v>
      </c>
      <c r="F220" t="s">
        <v>52102</v>
      </c>
      <c r="G220" t="s">
        <v>52103</v>
      </c>
    </row>
    <row r="221" spans="1:7" x14ac:dyDescent="0.2">
      <c r="A221" t="s">
        <v>10151</v>
      </c>
      <c r="B221" t="s">
        <v>52071</v>
      </c>
      <c r="C221">
        <v>6.3178166309730512</v>
      </c>
      <c r="D221" t="s">
        <v>52100</v>
      </c>
      <c r="E221" t="s">
        <v>52132</v>
      </c>
      <c r="F221" t="s">
        <v>52102</v>
      </c>
      <c r="G221" t="s">
        <v>52103</v>
      </c>
    </row>
    <row r="222" spans="1:7" x14ac:dyDescent="0.2">
      <c r="A222" t="s">
        <v>1449</v>
      </c>
      <c r="B222" t="s">
        <v>52071</v>
      </c>
      <c r="C222">
        <v>0.18249278948825301</v>
      </c>
      <c r="D222" t="s">
        <v>52100</v>
      </c>
      <c r="E222" t="s">
        <v>52132</v>
      </c>
      <c r="F222" t="s">
        <v>52102</v>
      </c>
      <c r="G222" t="s">
        <v>52103</v>
      </c>
    </row>
    <row r="223" spans="1:7" x14ac:dyDescent="0.2">
      <c r="A223" t="s">
        <v>289</v>
      </c>
      <c r="B223" t="s">
        <v>52071</v>
      </c>
      <c r="C223">
        <v>8.9994272369839076E-2</v>
      </c>
      <c r="D223" t="s">
        <v>52100</v>
      </c>
      <c r="E223" t="s">
        <v>52132</v>
      </c>
      <c r="F223" t="s">
        <v>52102</v>
      </c>
      <c r="G223" t="s">
        <v>52103</v>
      </c>
    </row>
    <row r="224" spans="1:7" x14ac:dyDescent="0.2">
      <c r="A224" t="s">
        <v>26550</v>
      </c>
      <c r="B224" t="s">
        <v>52071</v>
      </c>
      <c r="C224">
        <v>0.46620942583807812</v>
      </c>
      <c r="D224" t="s">
        <v>52100</v>
      </c>
      <c r="E224" t="s">
        <v>52132</v>
      </c>
      <c r="F224" t="s">
        <v>52102</v>
      </c>
      <c r="G224" t="s">
        <v>52103</v>
      </c>
    </row>
    <row r="225" spans="1:7" x14ac:dyDescent="0.2">
      <c r="A225" t="s">
        <v>7880</v>
      </c>
      <c r="B225" t="s">
        <v>52071</v>
      </c>
      <c r="C225">
        <v>0.53551113112117588</v>
      </c>
      <c r="D225" t="s">
        <v>52100</v>
      </c>
      <c r="E225" t="s">
        <v>52132</v>
      </c>
      <c r="F225" t="s">
        <v>52102</v>
      </c>
      <c r="G225" t="s">
        <v>52103</v>
      </c>
    </row>
    <row r="226" spans="1:7" x14ac:dyDescent="0.2">
      <c r="A226" t="s">
        <v>11310</v>
      </c>
      <c r="B226" t="s">
        <v>52076</v>
      </c>
      <c r="C226">
        <v>0.14566306900763629</v>
      </c>
      <c r="D226" t="s">
        <v>52100</v>
      </c>
      <c r="E226" t="s">
        <v>52133</v>
      </c>
      <c r="F226" t="s">
        <v>52102</v>
      </c>
      <c r="G226" t="s">
        <v>52103</v>
      </c>
    </row>
    <row r="227" spans="1:7" x14ac:dyDescent="0.2">
      <c r="A227" t="s">
        <v>41961</v>
      </c>
      <c r="B227" t="s">
        <v>52076</v>
      </c>
      <c r="C227">
        <v>4.3268677870443266</v>
      </c>
      <c r="D227" t="s">
        <v>52100</v>
      </c>
      <c r="E227" t="s">
        <v>52133</v>
      </c>
      <c r="F227" t="s">
        <v>52102</v>
      </c>
      <c r="G227" t="s">
        <v>52103</v>
      </c>
    </row>
    <row r="228" spans="1:7" x14ac:dyDescent="0.2">
      <c r="A228" t="s">
        <v>8725</v>
      </c>
      <c r="B228" t="s">
        <v>52076</v>
      </c>
      <c r="C228">
        <v>2.027137314529007</v>
      </c>
      <c r="D228" t="s">
        <v>52100</v>
      </c>
      <c r="E228" t="s">
        <v>52133</v>
      </c>
      <c r="F228" t="s">
        <v>52102</v>
      </c>
      <c r="G228" t="s">
        <v>52103</v>
      </c>
    </row>
    <row r="229" spans="1:7" x14ac:dyDescent="0.2">
      <c r="A229" t="s">
        <v>10151</v>
      </c>
      <c r="B229" t="s">
        <v>52076</v>
      </c>
      <c r="C229">
        <v>6.9782324595081731</v>
      </c>
      <c r="D229" t="s">
        <v>52100</v>
      </c>
      <c r="E229" t="s">
        <v>52133</v>
      </c>
      <c r="F229" t="s">
        <v>52102</v>
      </c>
      <c r="G229" t="s">
        <v>52103</v>
      </c>
    </row>
    <row r="230" spans="1:7" x14ac:dyDescent="0.2">
      <c r="A230" t="s">
        <v>1449</v>
      </c>
      <c r="B230" t="s">
        <v>52076</v>
      </c>
      <c r="C230">
        <v>0.1090864646199913</v>
      </c>
      <c r="D230" t="s">
        <v>52100</v>
      </c>
      <c r="E230" t="s">
        <v>52133</v>
      </c>
      <c r="F230" t="s">
        <v>52102</v>
      </c>
      <c r="G230" t="s">
        <v>52103</v>
      </c>
    </row>
    <row r="231" spans="1:7" x14ac:dyDescent="0.2">
      <c r="A231" t="s">
        <v>289</v>
      </c>
      <c r="B231" t="s">
        <v>52076</v>
      </c>
      <c r="C231">
        <v>6.0267425915825387E-2</v>
      </c>
      <c r="D231" t="s">
        <v>52100</v>
      </c>
      <c r="E231" t="s">
        <v>52133</v>
      </c>
      <c r="F231" t="s">
        <v>52102</v>
      </c>
      <c r="G231" t="s">
        <v>52103</v>
      </c>
    </row>
    <row r="232" spans="1:7" x14ac:dyDescent="0.2">
      <c r="A232" t="s">
        <v>26550</v>
      </c>
      <c r="B232" t="s">
        <v>52076</v>
      </c>
      <c r="C232">
        <v>0.2616055609311097</v>
      </c>
      <c r="D232" t="s">
        <v>52100</v>
      </c>
      <c r="E232" t="s">
        <v>52133</v>
      </c>
      <c r="F232" t="s">
        <v>52102</v>
      </c>
      <c r="G232" t="s">
        <v>52103</v>
      </c>
    </row>
    <row r="233" spans="1:7" x14ac:dyDescent="0.2">
      <c r="A233" t="s">
        <v>7880</v>
      </c>
      <c r="B233" t="s">
        <v>52076</v>
      </c>
      <c r="C233">
        <v>0.31648043497800182</v>
      </c>
      <c r="D233" t="s">
        <v>52100</v>
      </c>
      <c r="E233" t="s">
        <v>52133</v>
      </c>
      <c r="F233" t="s">
        <v>52102</v>
      </c>
      <c r="G233" t="s">
        <v>52103</v>
      </c>
    </row>
    <row r="234" spans="1:7" x14ac:dyDescent="0.2">
      <c r="A234" t="s">
        <v>11310</v>
      </c>
      <c r="B234" t="s">
        <v>52077</v>
      </c>
      <c r="C234">
        <v>0.1076166365804427</v>
      </c>
      <c r="D234" t="s">
        <v>52100</v>
      </c>
      <c r="E234" t="s">
        <v>52134</v>
      </c>
      <c r="F234" t="s">
        <v>52102</v>
      </c>
      <c r="G234" t="s">
        <v>52103</v>
      </c>
    </row>
    <row r="235" spans="1:7" x14ac:dyDescent="0.2">
      <c r="A235" t="s">
        <v>41961</v>
      </c>
      <c r="B235" t="s">
        <v>52077</v>
      </c>
      <c r="C235">
        <v>6.1773802080504252</v>
      </c>
      <c r="D235" t="s">
        <v>52100</v>
      </c>
      <c r="E235" t="s">
        <v>52134</v>
      </c>
      <c r="F235" t="s">
        <v>52102</v>
      </c>
      <c r="G235" t="s">
        <v>52103</v>
      </c>
    </row>
    <row r="236" spans="1:7" x14ac:dyDescent="0.2">
      <c r="A236" t="s">
        <v>8725</v>
      </c>
      <c r="B236" t="s">
        <v>52077</v>
      </c>
      <c r="C236">
        <v>4.0434705585633957</v>
      </c>
      <c r="D236" t="s">
        <v>52100</v>
      </c>
      <c r="E236" t="s">
        <v>52134</v>
      </c>
      <c r="F236" t="s">
        <v>52102</v>
      </c>
      <c r="G236" t="s">
        <v>52103</v>
      </c>
    </row>
    <row r="237" spans="1:7" x14ac:dyDescent="0.2">
      <c r="A237" t="s">
        <v>10151</v>
      </c>
      <c r="B237" t="s">
        <v>52077</v>
      </c>
      <c r="C237">
        <v>7.1528234493734582</v>
      </c>
      <c r="D237" t="s">
        <v>52100</v>
      </c>
      <c r="E237" t="s">
        <v>52134</v>
      </c>
      <c r="F237" t="s">
        <v>52102</v>
      </c>
      <c r="G237" t="s">
        <v>52103</v>
      </c>
    </row>
    <row r="238" spans="1:7" x14ac:dyDescent="0.2">
      <c r="A238" t="s">
        <v>1449</v>
      </c>
      <c r="B238" t="s">
        <v>52077</v>
      </c>
      <c r="C238">
        <v>8.0327906450513895E-2</v>
      </c>
      <c r="D238" t="s">
        <v>52100</v>
      </c>
      <c r="E238" t="s">
        <v>52134</v>
      </c>
      <c r="F238" t="s">
        <v>52102</v>
      </c>
      <c r="G238" t="s">
        <v>52103</v>
      </c>
    </row>
    <row r="239" spans="1:7" x14ac:dyDescent="0.2">
      <c r="A239" t="s">
        <v>289</v>
      </c>
      <c r="B239" t="s">
        <v>52077</v>
      </c>
      <c r="C239">
        <v>4.418125932464833E-2</v>
      </c>
      <c r="D239" t="s">
        <v>52100</v>
      </c>
      <c r="E239" t="s">
        <v>52134</v>
      </c>
      <c r="F239" t="s">
        <v>52102</v>
      </c>
      <c r="G239" t="s">
        <v>52103</v>
      </c>
    </row>
    <row r="240" spans="1:7" x14ac:dyDescent="0.2">
      <c r="A240" t="s">
        <v>26550</v>
      </c>
      <c r="B240" t="s">
        <v>52077</v>
      </c>
      <c r="C240">
        <v>0.1952611496519005</v>
      </c>
      <c r="D240" t="s">
        <v>52100</v>
      </c>
      <c r="E240" t="s">
        <v>52134</v>
      </c>
      <c r="F240" t="s">
        <v>52102</v>
      </c>
      <c r="G240" t="s">
        <v>52103</v>
      </c>
    </row>
    <row r="241" spans="1:7" x14ac:dyDescent="0.2">
      <c r="A241" t="s">
        <v>7880</v>
      </c>
      <c r="B241" t="s">
        <v>52077</v>
      </c>
      <c r="C241">
        <v>0.23733405507857031</v>
      </c>
      <c r="D241" t="s">
        <v>52100</v>
      </c>
      <c r="E241" t="s">
        <v>52134</v>
      </c>
      <c r="F241" t="s">
        <v>52102</v>
      </c>
      <c r="G241" t="s">
        <v>52103</v>
      </c>
    </row>
    <row r="242" spans="1:7" x14ac:dyDescent="0.2">
      <c r="A242" t="s">
        <v>11310</v>
      </c>
      <c r="B242" t="s">
        <v>52078</v>
      </c>
      <c r="C242">
        <v>0.33704448204296023</v>
      </c>
      <c r="D242" t="s">
        <v>52100</v>
      </c>
      <c r="E242" t="s">
        <v>52135</v>
      </c>
      <c r="F242" t="s">
        <v>52102</v>
      </c>
      <c r="G242" t="s">
        <v>52103</v>
      </c>
    </row>
    <row r="243" spans="1:7" x14ac:dyDescent="0.2">
      <c r="A243" t="s">
        <v>41961</v>
      </c>
      <c r="B243" t="s">
        <v>52078</v>
      </c>
      <c r="C243">
        <v>5.3602502541197108</v>
      </c>
      <c r="D243" t="s">
        <v>52100</v>
      </c>
      <c r="E243" t="s">
        <v>52135</v>
      </c>
      <c r="F243" t="s">
        <v>52102</v>
      </c>
      <c r="G243" t="s">
        <v>52103</v>
      </c>
    </row>
    <row r="244" spans="1:7" x14ac:dyDescent="0.2">
      <c r="A244" t="s">
        <v>8725</v>
      </c>
      <c r="B244" t="s">
        <v>52078</v>
      </c>
      <c r="C244">
        <v>2.4086128745126931</v>
      </c>
      <c r="D244" t="s">
        <v>52100</v>
      </c>
      <c r="E244" t="s">
        <v>52135</v>
      </c>
      <c r="F244" t="s">
        <v>52102</v>
      </c>
      <c r="G244" t="s">
        <v>52103</v>
      </c>
    </row>
    <row r="245" spans="1:7" x14ac:dyDescent="0.2">
      <c r="A245" t="s">
        <v>10151</v>
      </c>
      <c r="B245" t="s">
        <v>52078</v>
      </c>
      <c r="C245">
        <v>7.3002691334961973</v>
      </c>
      <c r="D245" t="s">
        <v>52100</v>
      </c>
      <c r="E245" t="s">
        <v>52135</v>
      </c>
      <c r="F245" t="s">
        <v>52102</v>
      </c>
      <c r="G245" t="s">
        <v>52103</v>
      </c>
    </row>
    <row r="246" spans="1:7" x14ac:dyDescent="0.2">
      <c r="A246" t="s">
        <v>1449</v>
      </c>
      <c r="B246" t="s">
        <v>52078</v>
      </c>
      <c r="C246">
        <v>0.25648562150581189</v>
      </c>
      <c r="D246" t="s">
        <v>52100</v>
      </c>
      <c r="E246" t="s">
        <v>52135</v>
      </c>
      <c r="F246" t="s">
        <v>52102</v>
      </c>
      <c r="G246" t="s">
        <v>52103</v>
      </c>
    </row>
    <row r="247" spans="1:7" x14ac:dyDescent="0.2">
      <c r="A247" t="s">
        <v>289</v>
      </c>
      <c r="B247" t="s">
        <v>52078</v>
      </c>
      <c r="C247">
        <v>0.14492257572051789</v>
      </c>
      <c r="D247" t="s">
        <v>52100</v>
      </c>
      <c r="E247" t="s">
        <v>52135</v>
      </c>
      <c r="F247" t="s">
        <v>52102</v>
      </c>
      <c r="G247" t="s">
        <v>52103</v>
      </c>
    </row>
    <row r="248" spans="1:7" x14ac:dyDescent="0.2">
      <c r="A248" t="s">
        <v>26550</v>
      </c>
      <c r="B248" t="s">
        <v>52078</v>
      </c>
      <c r="C248">
        <v>0.57771215691785571</v>
      </c>
      <c r="D248" t="s">
        <v>52100</v>
      </c>
      <c r="E248" t="s">
        <v>52135</v>
      </c>
      <c r="F248" t="s">
        <v>52102</v>
      </c>
      <c r="G248" t="s">
        <v>52103</v>
      </c>
    </row>
    <row r="249" spans="1:7" x14ac:dyDescent="0.2">
      <c r="A249" t="s">
        <v>7880</v>
      </c>
      <c r="B249" t="s">
        <v>52078</v>
      </c>
      <c r="C249">
        <v>0.6849164430321959</v>
      </c>
      <c r="D249" t="s">
        <v>52100</v>
      </c>
      <c r="E249" t="s">
        <v>52135</v>
      </c>
      <c r="F249" t="s">
        <v>52102</v>
      </c>
      <c r="G249" t="s">
        <v>52103</v>
      </c>
    </row>
    <row r="250" spans="1:7" x14ac:dyDescent="0.2">
      <c r="A250" t="s">
        <v>11310</v>
      </c>
      <c r="B250" t="s">
        <v>52079</v>
      </c>
      <c r="C250">
        <v>0.16575360057532901</v>
      </c>
      <c r="D250" t="s">
        <v>52100</v>
      </c>
      <c r="E250" t="s">
        <v>52136</v>
      </c>
      <c r="F250" t="s">
        <v>52102</v>
      </c>
      <c r="G250" t="s">
        <v>52103</v>
      </c>
    </row>
    <row r="251" spans="1:7" x14ac:dyDescent="0.2">
      <c r="A251" t="s">
        <v>41961</v>
      </c>
      <c r="B251" t="s">
        <v>52079</v>
      </c>
      <c r="C251">
        <v>1.140768398595146</v>
      </c>
      <c r="D251" t="s">
        <v>52100</v>
      </c>
      <c r="E251" t="s">
        <v>52136</v>
      </c>
      <c r="F251" t="s">
        <v>52102</v>
      </c>
      <c r="G251" t="s">
        <v>52103</v>
      </c>
    </row>
    <row r="252" spans="1:7" x14ac:dyDescent="0.2">
      <c r="A252" t="s">
        <v>8725</v>
      </c>
      <c r="B252" t="s">
        <v>52079</v>
      </c>
      <c r="C252">
        <v>2.12567727228849</v>
      </c>
      <c r="D252" t="s">
        <v>52100</v>
      </c>
      <c r="E252" t="s">
        <v>52136</v>
      </c>
      <c r="F252" t="s">
        <v>52102</v>
      </c>
      <c r="G252" t="s">
        <v>52103</v>
      </c>
    </row>
    <row r="253" spans="1:7" x14ac:dyDescent="0.2">
      <c r="A253" t="s">
        <v>10151</v>
      </c>
      <c r="B253" t="s">
        <v>52079</v>
      </c>
      <c r="C253">
        <v>5.5753281761815803</v>
      </c>
      <c r="D253" t="s">
        <v>52100</v>
      </c>
      <c r="E253" t="s">
        <v>52136</v>
      </c>
      <c r="F253" t="s">
        <v>52102</v>
      </c>
      <c r="G253" t="s">
        <v>52103</v>
      </c>
    </row>
    <row r="254" spans="1:7" x14ac:dyDescent="0.2">
      <c r="A254" t="s">
        <v>1449</v>
      </c>
      <c r="B254" t="s">
        <v>52079</v>
      </c>
      <c r="C254">
        <v>0.1243468555671316</v>
      </c>
      <c r="D254" t="s">
        <v>52100</v>
      </c>
      <c r="E254" t="s">
        <v>52136</v>
      </c>
      <c r="F254" t="s">
        <v>52102</v>
      </c>
      <c r="G254" t="s">
        <v>52103</v>
      </c>
    </row>
    <row r="255" spans="1:7" x14ac:dyDescent="0.2">
      <c r="A255" t="s">
        <v>289</v>
      </c>
      <c r="B255" t="s">
        <v>52079</v>
      </c>
      <c r="C255">
        <v>6.8860695604540112E-2</v>
      </c>
      <c r="D255" t="s">
        <v>52100</v>
      </c>
      <c r="E255" t="s">
        <v>52136</v>
      </c>
      <c r="F255" t="s">
        <v>52102</v>
      </c>
      <c r="G255" t="s">
        <v>52103</v>
      </c>
    </row>
    <row r="256" spans="1:7" x14ac:dyDescent="0.2">
      <c r="A256" t="s">
        <v>26550</v>
      </c>
      <c r="B256" t="s">
        <v>52079</v>
      </c>
      <c r="C256">
        <v>0.29612546316731098</v>
      </c>
      <c r="D256" t="s">
        <v>52100</v>
      </c>
      <c r="E256" t="s">
        <v>52136</v>
      </c>
      <c r="F256" t="s">
        <v>52102</v>
      </c>
      <c r="G256" t="s">
        <v>52103</v>
      </c>
    </row>
    <row r="257" spans="1:7" x14ac:dyDescent="0.2">
      <c r="A257" t="s">
        <v>7880</v>
      </c>
      <c r="B257" t="s">
        <v>52079</v>
      </c>
      <c r="C257">
        <v>0.35738951519689161</v>
      </c>
      <c r="D257" t="s">
        <v>52100</v>
      </c>
      <c r="E257" t="s">
        <v>52136</v>
      </c>
      <c r="F257" t="s">
        <v>52102</v>
      </c>
      <c r="G257" t="s">
        <v>52103</v>
      </c>
    </row>
    <row r="258" spans="1:7" x14ac:dyDescent="0.2">
      <c r="A258" t="s">
        <v>11310</v>
      </c>
      <c r="B258" t="s">
        <v>52080</v>
      </c>
      <c r="C258">
        <v>7.4103224880132851E-2</v>
      </c>
      <c r="D258" t="s">
        <v>52100</v>
      </c>
      <c r="E258" t="s">
        <v>52137</v>
      </c>
      <c r="F258" t="s">
        <v>52102</v>
      </c>
      <c r="G258" t="s">
        <v>52103</v>
      </c>
    </row>
    <row r="259" spans="1:7" x14ac:dyDescent="0.2">
      <c r="A259" t="s">
        <v>41961</v>
      </c>
      <c r="B259" t="s">
        <v>52080</v>
      </c>
      <c r="C259">
        <v>2.694996516788672</v>
      </c>
      <c r="D259" t="s">
        <v>52100</v>
      </c>
      <c r="E259" t="s">
        <v>52137</v>
      </c>
      <c r="F259" t="s">
        <v>52102</v>
      </c>
      <c r="G259" t="s">
        <v>52103</v>
      </c>
    </row>
    <row r="260" spans="1:7" x14ac:dyDescent="0.2">
      <c r="A260" t="s">
        <v>8725</v>
      </c>
      <c r="B260" t="s">
        <v>52080</v>
      </c>
      <c r="C260">
        <v>3.120755243077904</v>
      </c>
      <c r="D260" t="s">
        <v>52100</v>
      </c>
      <c r="E260" t="s">
        <v>52137</v>
      </c>
      <c r="F260" t="s">
        <v>52102</v>
      </c>
      <c r="G260" t="s">
        <v>52103</v>
      </c>
    </row>
    <row r="261" spans="1:7" x14ac:dyDescent="0.2">
      <c r="A261" t="s">
        <v>10151</v>
      </c>
      <c r="B261" t="s">
        <v>52080</v>
      </c>
      <c r="C261">
        <v>3.9787417747458842</v>
      </c>
      <c r="D261" t="s">
        <v>52100</v>
      </c>
      <c r="E261" t="s">
        <v>52137</v>
      </c>
      <c r="F261" t="s">
        <v>52102</v>
      </c>
      <c r="G261" t="s">
        <v>52103</v>
      </c>
    </row>
    <row r="262" spans="1:7" x14ac:dyDescent="0.2">
      <c r="A262" t="s">
        <v>1449</v>
      </c>
      <c r="B262" t="s">
        <v>52080</v>
      </c>
      <c r="C262">
        <v>5.5150089420417048E-2</v>
      </c>
      <c r="D262" t="s">
        <v>52100</v>
      </c>
      <c r="E262" t="s">
        <v>52137</v>
      </c>
      <c r="F262" t="s">
        <v>52102</v>
      </c>
      <c r="G262" t="s">
        <v>52103</v>
      </c>
    </row>
    <row r="263" spans="1:7" x14ac:dyDescent="0.2">
      <c r="A263" t="s">
        <v>289</v>
      </c>
      <c r="B263" t="s">
        <v>52080</v>
      </c>
      <c r="C263">
        <v>3.02141143220107E-2</v>
      </c>
      <c r="D263" t="s">
        <v>52100</v>
      </c>
      <c r="E263" t="s">
        <v>52137</v>
      </c>
      <c r="F263" t="s">
        <v>52102</v>
      </c>
      <c r="G263" t="s">
        <v>52103</v>
      </c>
    </row>
    <row r="264" spans="1:7" x14ac:dyDescent="0.2">
      <c r="A264" t="s">
        <v>26550</v>
      </c>
      <c r="B264" t="s">
        <v>52080</v>
      </c>
      <c r="C264">
        <v>0.13570974073421821</v>
      </c>
      <c r="D264" t="s">
        <v>52100</v>
      </c>
      <c r="E264" t="s">
        <v>52137</v>
      </c>
      <c r="F264" t="s">
        <v>52102</v>
      </c>
      <c r="G264" t="s">
        <v>52103</v>
      </c>
    </row>
    <row r="265" spans="1:7" x14ac:dyDescent="0.2">
      <c r="A265" t="s">
        <v>7880</v>
      </c>
      <c r="B265" t="s">
        <v>52080</v>
      </c>
      <c r="C265">
        <v>0.1656751139684684</v>
      </c>
      <c r="D265" t="s">
        <v>52100</v>
      </c>
      <c r="E265" t="s">
        <v>52137</v>
      </c>
      <c r="F265" t="s">
        <v>52102</v>
      </c>
      <c r="G265" t="s">
        <v>52103</v>
      </c>
    </row>
    <row r="266" spans="1:7" x14ac:dyDescent="0.2">
      <c r="A266" t="s">
        <v>11310</v>
      </c>
      <c r="B266" t="s">
        <v>52081</v>
      </c>
      <c r="C266">
        <v>0.177773698405986</v>
      </c>
      <c r="D266" t="s">
        <v>52100</v>
      </c>
      <c r="E266" t="s">
        <v>52138</v>
      </c>
      <c r="F266" t="s">
        <v>52102</v>
      </c>
      <c r="G266" t="s">
        <v>52103</v>
      </c>
    </row>
    <row r="267" spans="1:7" x14ac:dyDescent="0.2">
      <c r="A267" t="s">
        <v>41961</v>
      </c>
      <c r="B267" t="s">
        <v>52081</v>
      </c>
      <c r="C267">
        <v>4.34938715552373</v>
      </c>
      <c r="D267" t="s">
        <v>52100</v>
      </c>
      <c r="E267" t="s">
        <v>52138</v>
      </c>
      <c r="F267" t="s">
        <v>52102</v>
      </c>
      <c r="G267" t="s">
        <v>52103</v>
      </c>
    </row>
    <row r="268" spans="1:7" x14ac:dyDescent="0.2">
      <c r="A268" t="s">
        <v>8725</v>
      </c>
      <c r="B268" t="s">
        <v>52081</v>
      </c>
      <c r="C268">
        <v>3.8524467328368819</v>
      </c>
      <c r="D268" t="s">
        <v>52100</v>
      </c>
      <c r="E268" t="s">
        <v>52138</v>
      </c>
      <c r="F268" t="s">
        <v>52102</v>
      </c>
      <c r="G268" t="s">
        <v>52103</v>
      </c>
    </row>
    <row r="269" spans="1:7" x14ac:dyDescent="0.2">
      <c r="A269" t="s">
        <v>10151</v>
      </c>
      <c r="B269" t="s">
        <v>52081</v>
      </c>
      <c r="C269">
        <v>7.0792950712261939</v>
      </c>
      <c r="D269" t="s">
        <v>52100</v>
      </c>
      <c r="E269" t="s">
        <v>52138</v>
      </c>
      <c r="F269" t="s">
        <v>52102</v>
      </c>
      <c r="G269" t="s">
        <v>52103</v>
      </c>
    </row>
    <row r="270" spans="1:7" x14ac:dyDescent="0.2">
      <c r="A270" t="s">
        <v>1449</v>
      </c>
      <c r="B270" t="s">
        <v>52081</v>
      </c>
      <c r="C270">
        <v>0.1335014600494123</v>
      </c>
      <c r="D270" t="s">
        <v>52100</v>
      </c>
      <c r="E270" t="s">
        <v>52138</v>
      </c>
      <c r="F270" t="s">
        <v>52102</v>
      </c>
      <c r="G270" t="s">
        <v>52103</v>
      </c>
    </row>
    <row r="271" spans="1:7" x14ac:dyDescent="0.2">
      <c r="A271" t="s">
        <v>289</v>
      </c>
      <c r="B271" t="s">
        <v>52081</v>
      </c>
      <c r="C271">
        <v>7.4034787163822696E-2</v>
      </c>
      <c r="D271" t="s">
        <v>52100</v>
      </c>
      <c r="E271" t="s">
        <v>52138</v>
      </c>
      <c r="F271" t="s">
        <v>52102</v>
      </c>
      <c r="G271" t="s">
        <v>52103</v>
      </c>
    </row>
    <row r="272" spans="1:7" x14ac:dyDescent="0.2">
      <c r="A272" t="s">
        <v>26550</v>
      </c>
      <c r="B272" t="s">
        <v>52081</v>
      </c>
      <c r="C272">
        <v>0.31661555433957372</v>
      </c>
      <c r="D272" t="s">
        <v>52100</v>
      </c>
      <c r="E272" t="s">
        <v>52138</v>
      </c>
      <c r="F272" t="s">
        <v>52102</v>
      </c>
      <c r="G272" t="s">
        <v>52103</v>
      </c>
    </row>
    <row r="273" spans="1:7" x14ac:dyDescent="0.2">
      <c r="A273" t="s">
        <v>7880</v>
      </c>
      <c r="B273" t="s">
        <v>52081</v>
      </c>
      <c r="C273">
        <v>0.3815873805327904</v>
      </c>
      <c r="D273" t="s">
        <v>52100</v>
      </c>
      <c r="E273" t="s">
        <v>52138</v>
      </c>
      <c r="F273" t="s">
        <v>52102</v>
      </c>
      <c r="G273" t="s">
        <v>52103</v>
      </c>
    </row>
    <row r="274" spans="1:7" x14ac:dyDescent="0.2">
      <c r="A274" t="s">
        <v>11310</v>
      </c>
      <c r="B274" t="s">
        <v>52082</v>
      </c>
      <c r="C274">
        <v>0.29600316242860891</v>
      </c>
      <c r="D274" t="s">
        <v>52100</v>
      </c>
      <c r="E274" t="s">
        <v>52139</v>
      </c>
      <c r="F274" t="s">
        <v>52102</v>
      </c>
      <c r="G274" t="s">
        <v>52103</v>
      </c>
    </row>
    <row r="275" spans="1:7" x14ac:dyDescent="0.2">
      <c r="A275" t="s">
        <v>41961</v>
      </c>
      <c r="B275" t="s">
        <v>52082</v>
      </c>
      <c r="C275">
        <v>5.6181781013044629</v>
      </c>
      <c r="D275" t="s">
        <v>52100</v>
      </c>
      <c r="E275" t="s">
        <v>52139</v>
      </c>
      <c r="F275" t="s">
        <v>52102</v>
      </c>
      <c r="G275" t="s">
        <v>52103</v>
      </c>
    </row>
    <row r="276" spans="1:7" x14ac:dyDescent="0.2">
      <c r="A276" t="s">
        <v>8725</v>
      </c>
      <c r="B276" t="s">
        <v>52082</v>
      </c>
      <c r="C276">
        <v>4.3975644840705641</v>
      </c>
      <c r="D276" t="s">
        <v>52100</v>
      </c>
      <c r="E276" t="s">
        <v>52139</v>
      </c>
      <c r="F276" t="s">
        <v>52102</v>
      </c>
      <c r="G276" t="s">
        <v>52103</v>
      </c>
    </row>
    <row r="277" spans="1:7" x14ac:dyDescent="0.2">
      <c r="A277" t="s">
        <v>10151</v>
      </c>
      <c r="B277" t="s">
        <v>52082</v>
      </c>
      <c r="C277">
        <v>8.3446489691951822</v>
      </c>
      <c r="D277" t="s">
        <v>52100</v>
      </c>
      <c r="E277" t="s">
        <v>52139</v>
      </c>
      <c r="F277" t="s">
        <v>52102</v>
      </c>
      <c r="G277" t="s">
        <v>52103</v>
      </c>
    </row>
    <row r="278" spans="1:7" x14ac:dyDescent="0.2">
      <c r="A278" t="s">
        <v>1449</v>
      </c>
      <c r="B278" t="s">
        <v>52082</v>
      </c>
      <c r="C278">
        <v>0.22450037453380359</v>
      </c>
      <c r="D278" t="s">
        <v>52100</v>
      </c>
      <c r="E278" t="s">
        <v>52139</v>
      </c>
      <c r="F278" t="s">
        <v>52102</v>
      </c>
      <c r="G278" t="s">
        <v>52103</v>
      </c>
    </row>
    <row r="279" spans="1:7" x14ac:dyDescent="0.2">
      <c r="A279" t="s">
        <v>289</v>
      </c>
      <c r="B279" t="s">
        <v>52082</v>
      </c>
      <c r="C279">
        <v>0.12624033375648069</v>
      </c>
      <c r="D279" t="s">
        <v>52100</v>
      </c>
      <c r="E279" t="s">
        <v>52139</v>
      </c>
      <c r="F279" t="s">
        <v>52102</v>
      </c>
      <c r="G279" t="s">
        <v>52103</v>
      </c>
    </row>
    <row r="280" spans="1:7" x14ac:dyDescent="0.2">
      <c r="A280" t="s">
        <v>26550</v>
      </c>
      <c r="B280" t="s">
        <v>52082</v>
      </c>
      <c r="C280">
        <v>0.51215819944206742</v>
      </c>
      <c r="D280" t="s">
        <v>52100</v>
      </c>
      <c r="E280" t="s">
        <v>52139</v>
      </c>
      <c r="F280" t="s">
        <v>52102</v>
      </c>
      <c r="G280" t="s">
        <v>52103</v>
      </c>
    </row>
    <row r="281" spans="1:7" x14ac:dyDescent="0.2">
      <c r="A281" t="s">
        <v>7880</v>
      </c>
      <c r="B281" t="s">
        <v>52082</v>
      </c>
      <c r="C281">
        <v>0.60957687919151604</v>
      </c>
      <c r="D281" t="s">
        <v>52100</v>
      </c>
      <c r="E281" t="s">
        <v>52139</v>
      </c>
      <c r="F281" t="s">
        <v>52102</v>
      </c>
      <c r="G281" t="s">
        <v>52103</v>
      </c>
    </row>
    <row r="282" spans="1:7" x14ac:dyDescent="0.2">
      <c r="A282" t="s">
        <v>11310</v>
      </c>
      <c r="B282" t="s">
        <v>52083</v>
      </c>
      <c r="C282">
        <v>0.32966470372657902</v>
      </c>
      <c r="D282" t="s">
        <v>52100</v>
      </c>
      <c r="E282" t="s">
        <v>52140</v>
      </c>
      <c r="F282" t="s">
        <v>52102</v>
      </c>
      <c r="G282" t="s">
        <v>52103</v>
      </c>
    </row>
    <row r="283" spans="1:7" x14ac:dyDescent="0.2">
      <c r="A283" t="s">
        <v>41961</v>
      </c>
      <c r="B283" t="s">
        <v>52083</v>
      </c>
      <c r="C283">
        <v>3.8004759525598542</v>
      </c>
      <c r="D283" t="s">
        <v>52100</v>
      </c>
      <c r="E283" t="s">
        <v>52140</v>
      </c>
      <c r="F283" t="s">
        <v>52102</v>
      </c>
      <c r="G283" t="s">
        <v>52103</v>
      </c>
    </row>
    <row r="284" spans="1:7" x14ac:dyDescent="0.2">
      <c r="A284" t="s">
        <v>8725</v>
      </c>
      <c r="B284" t="s">
        <v>52083</v>
      </c>
      <c r="C284">
        <v>2.8746853627772802</v>
      </c>
      <c r="D284" t="s">
        <v>52100</v>
      </c>
      <c r="E284" t="s">
        <v>52140</v>
      </c>
      <c r="F284" t="s">
        <v>52102</v>
      </c>
      <c r="G284" t="s">
        <v>52103</v>
      </c>
    </row>
    <row r="285" spans="1:7" x14ac:dyDescent="0.2">
      <c r="A285" t="s">
        <v>10151</v>
      </c>
      <c r="B285" t="s">
        <v>52083</v>
      </c>
      <c r="C285">
        <v>5.9574623185636906</v>
      </c>
      <c r="D285" t="s">
        <v>52100</v>
      </c>
      <c r="E285" t="s">
        <v>52140</v>
      </c>
      <c r="F285" t="s">
        <v>52102</v>
      </c>
      <c r="G285" t="s">
        <v>52103</v>
      </c>
    </row>
    <row r="286" spans="1:7" x14ac:dyDescent="0.2">
      <c r="A286" t="s">
        <v>1449</v>
      </c>
      <c r="B286" t="s">
        <v>52083</v>
      </c>
      <c r="C286">
        <v>0.25071946609646989</v>
      </c>
      <c r="D286" t="s">
        <v>52100</v>
      </c>
      <c r="E286" t="s">
        <v>52140</v>
      </c>
      <c r="F286" t="s">
        <v>52102</v>
      </c>
      <c r="G286" t="s">
        <v>52103</v>
      </c>
    </row>
    <row r="287" spans="1:7" x14ac:dyDescent="0.2">
      <c r="A287" t="s">
        <v>289</v>
      </c>
      <c r="B287" t="s">
        <v>52083</v>
      </c>
      <c r="C287">
        <v>0.14154190238629491</v>
      </c>
      <c r="D287" t="s">
        <v>52100</v>
      </c>
      <c r="E287" t="s">
        <v>52140</v>
      </c>
      <c r="F287" t="s">
        <v>52102</v>
      </c>
      <c r="G287" t="s">
        <v>52103</v>
      </c>
    </row>
    <row r="288" spans="1:7" x14ac:dyDescent="0.2">
      <c r="A288" t="s">
        <v>26550</v>
      </c>
      <c r="B288" t="s">
        <v>52083</v>
      </c>
      <c r="C288">
        <v>0.56600626421648836</v>
      </c>
      <c r="D288" t="s">
        <v>52100</v>
      </c>
      <c r="E288" t="s">
        <v>52140</v>
      </c>
      <c r="F288" t="s">
        <v>52102</v>
      </c>
      <c r="G288" t="s">
        <v>52103</v>
      </c>
    </row>
    <row r="289" spans="1:7" x14ac:dyDescent="0.2">
      <c r="A289" t="s">
        <v>7880</v>
      </c>
      <c r="B289" t="s">
        <v>52083</v>
      </c>
      <c r="C289">
        <v>0.67150038701250236</v>
      </c>
      <c r="D289" t="s">
        <v>52100</v>
      </c>
      <c r="E289" t="s">
        <v>52140</v>
      </c>
      <c r="F289" t="s">
        <v>52102</v>
      </c>
      <c r="G289" t="s">
        <v>52103</v>
      </c>
    </row>
    <row r="290" spans="1:7" x14ac:dyDescent="0.2">
      <c r="A290" t="s">
        <v>11310</v>
      </c>
      <c r="B290" t="s">
        <v>52084</v>
      </c>
      <c r="C290">
        <v>0.62279163113438851</v>
      </c>
      <c r="D290" t="s">
        <v>52100</v>
      </c>
      <c r="E290" t="s">
        <v>52141</v>
      </c>
      <c r="F290" t="s">
        <v>52102</v>
      </c>
      <c r="G290" t="s">
        <v>52103</v>
      </c>
    </row>
    <row r="291" spans="1:7" x14ac:dyDescent="0.2">
      <c r="A291" t="s">
        <v>41961</v>
      </c>
      <c r="B291" t="s">
        <v>52084</v>
      </c>
      <c r="C291">
        <v>0.72677992655589529</v>
      </c>
      <c r="D291" t="s">
        <v>52100</v>
      </c>
      <c r="E291" t="s">
        <v>52141</v>
      </c>
      <c r="F291" t="s">
        <v>52102</v>
      </c>
      <c r="G291" t="s">
        <v>52103</v>
      </c>
    </row>
    <row r="292" spans="1:7" x14ac:dyDescent="0.2">
      <c r="A292" t="s">
        <v>8725</v>
      </c>
      <c r="B292" t="s">
        <v>52084</v>
      </c>
      <c r="C292">
        <v>3.8803412103211552</v>
      </c>
      <c r="D292" t="s">
        <v>52100</v>
      </c>
      <c r="E292" t="s">
        <v>52141</v>
      </c>
      <c r="F292" t="s">
        <v>52102</v>
      </c>
      <c r="G292" t="s">
        <v>52103</v>
      </c>
    </row>
    <row r="293" spans="1:7" x14ac:dyDescent="0.2">
      <c r="A293" t="s">
        <v>10151</v>
      </c>
      <c r="B293" t="s">
        <v>52084</v>
      </c>
      <c r="C293">
        <v>5.7518309766676117</v>
      </c>
      <c r="D293" t="s">
        <v>52100</v>
      </c>
      <c r="E293" t="s">
        <v>52141</v>
      </c>
      <c r="F293" t="s">
        <v>52102</v>
      </c>
      <c r="G293" t="s">
        <v>52103</v>
      </c>
    </row>
    <row r="294" spans="1:7" x14ac:dyDescent="0.2">
      <c r="A294" t="s">
        <v>1449</v>
      </c>
      <c r="B294" t="s">
        <v>52084</v>
      </c>
      <c r="C294">
        <v>0.48452562989031822</v>
      </c>
      <c r="D294" t="s">
        <v>52100</v>
      </c>
      <c r="E294" t="s">
        <v>52141</v>
      </c>
      <c r="F294" t="s">
        <v>52102</v>
      </c>
      <c r="G294" t="s">
        <v>52103</v>
      </c>
    </row>
    <row r="295" spans="1:7" x14ac:dyDescent="0.2">
      <c r="A295" t="s">
        <v>289</v>
      </c>
      <c r="B295" t="s">
        <v>52084</v>
      </c>
      <c r="C295">
        <v>0.28305794898219078</v>
      </c>
      <c r="D295" t="s">
        <v>52100</v>
      </c>
      <c r="E295" t="s">
        <v>52141</v>
      </c>
      <c r="F295" t="s">
        <v>52102</v>
      </c>
      <c r="G295" t="s">
        <v>52103</v>
      </c>
    </row>
    <row r="296" spans="1:7" x14ac:dyDescent="0.2">
      <c r="A296" t="s">
        <v>26550</v>
      </c>
      <c r="B296" t="s">
        <v>52084</v>
      </c>
      <c r="C296">
        <v>1.007382917979772</v>
      </c>
      <c r="D296" t="s">
        <v>52100</v>
      </c>
      <c r="E296" t="s">
        <v>52141</v>
      </c>
      <c r="F296" t="s">
        <v>52102</v>
      </c>
      <c r="G296" t="s">
        <v>52103</v>
      </c>
    </row>
    <row r="297" spans="1:7" x14ac:dyDescent="0.2">
      <c r="A297" t="s">
        <v>7880</v>
      </c>
      <c r="B297" t="s">
        <v>52084</v>
      </c>
      <c r="C297">
        <v>1.167635487474554</v>
      </c>
      <c r="D297" t="s">
        <v>52100</v>
      </c>
      <c r="E297" t="s">
        <v>52141</v>
      </c>
      <c r="F297" t="s">
        <v>52102</v>
      </c>
      <c r="G297" t="s">
        <v>52103</v>
      </c>
    </row>
    <row r="298" spans="1:7" x14ac:dyDescent="0.2">
      <c r="A298" t="s">
        <v>11310</v>
      </c>
      <c r="B298" t="s">
        <v>52085</v>
      </c>
      <c r="C298">
        <v>0.90368754763936243</v>
      </c>
      <c r="D298" t="s">
        <v>52100</v>
      </c>
      <c r="E298" t="s">
        <v>52142</v>
      </c>
      <c r="F298" t="s">
        <v>52102</v>
      </c>
      <c r="G298" t="s">
        <v>52103</v>
      </c>
    </row>
    <row r="299" spans="1:7" x14ac:dyDescent="0.2">
      <c r="A299" t="s">
        <v>41961</v>
      </c>
      <c r="B299" t="s">
        <v>52085</v>
      </c>
      <c r="C299">
        <v>1.808270430805456</v>
      </c>
      <c r="D299" t="s">
        <v>52100</v>
      </c>
      <c r="E299" t="s">
        <v>52142</v>
      </c>
      <c r="F299" t="s">
        <v>52102</v>
      </c>
      <c r="G299" t="s">
        <v>52103</v>
      </c>
    </row>
    <row r="300" spans="1:7" x14ac:dyDescent="0.2">
      <c r="A300" t="s">
        <v>8725</v>
      </c>
      <c r="B300" t="s">
        <v>52085</v>
      </c>
      <c r="C300">
        <v>5.3141827602654006</v>
      </c>
      <c r="D300" t="s">
        <v>52100</v>
      </c>
      <c r="E300" t="s">
        <v>52142</v>
      </c>
      <c r="F300" t="s">
        <v>52102</v>
      </c>
      <c r="G300" t="s">
        <v>52103</v>
      </c>
    </row>
    <row r="301" spans="1:7" x14ac:dyDescent="0.2">
      <c r="A301" t="s">
        <v>10151</v>
      </c>
      <c r="B301" t="s">
        <v>52085</v>
      </c>
      <c r="C301">
        <v>6.7915960564661262</v>
      </c>
      <c r="D301" t="s">
        <v>52100</v>
      </c>
      <c r="E301" t="s">
        <v>52142</v>
      </c>
      <c r="F301" t="s">
        <v>52102</v>
      </c>
      <c r="G301" t="s">
        <v>52103</v>
      </c>
    </row>
    <row r="302" spans="1:7" x14ac:dyDescent="0.2">
      <c r="A302" t="s">
        <v>1449</v>
      </c>
      <c r="B302" t="s">
        <v>52085</v>
      </c>
      <c r="C302">
        <v>0.71706517734019359</v>
      </c>
      <c r="D302" t="s">
        <v>52100</v>
      </c>
      <c r="E302" t="s">
        <v>52142</v>
      </c>
      <c r="F302" t="s">
        <v>52102</v>
      </c>
      <c r="G302" t="s">
        <v>52103</v>
      </c>
    </row>
    <row r="303" spans="1:7" x14ac:dyDescent="0.2">
      <c r="A303" t="s">
        <v>289</v>
      </c>
      <c r="B303" t="s">
        <v>52085</v>
      </c>
      <c r="C303">
        <v>0.43261347557883029</v>
      </c>
      <c r="D303" t="s">
        <v>52100</v>
      </c>
      <c r="E303" t="s">
        <v>52142</v>
      </c>
      <c r="F303" t="s">
        <v>52102</v>
      </c>
      <c r="G303" t="s">
        <v>52103</v>
      </c>
    </row>
    <row r="304" spans="1:7" x14ac:dyDescent="0.2">
      <c r="A304" t="s">
        <v>26550</v>
      </c>
      <c r="B304" t="s">
        <v>52085</v>
      </c>
      <c r="C304">
        <v>1.3948788162950141</v>
      </c>
      <c r="D304" t="s">
        <v>52100</v>
      </c>
      <c r="E304" t="s">
        <v>52142</v>
      </c>
      <c r="F304" t="s">
        <v>52102</v>
      </c>
      <c r="G304" t="s">
        <v>52103</v>
      </c>
    </row>
    <row r="305" spans="1:7" x14ac:dyDescent="0.2">
      <c r="A305" t="s">
        <v>7880</v>
      </c>
      <c r="B305" t="s">
        <v>52085</v>
      </c>
      <c r="C305">
        <v>1.590067806693324</v>
      </c>
      <c r="D305" t="s">
        <v>52100</v>
      </c>
      <c r="E305" t="s">
        <v>52142</v>
      </c>
      <c r="F305" t="s">
        <v>52102</v>
      </c>
      <c r="G305" t="s">
        <v>52103</v>
      </c>
    </row>
    <row r="306" spans="1:7" x14ac:dyDescent="0.2">
      <c r="A306" t="s">
        <v>11310</v>
      </c>
      <c r="B306" t="s">
        <v>203</v>
      </c>
      <c r="C306">
        <v>7.5145851586455842E-2</v>
      </c>
      <c r="D306" t="s">
        <v>52100</v>
      </c>
      <c r="E306" t="s">
        <v>52143</v>
      </c>
      <c r="F306" t="s">
        <v>52102</v>
      </c>
      <c r="G306" t="s">
        <v>52103</v>
      </c>
    </row>
    <row r="307" spans="1:7" x14ac:dyDescent="0.2">
      <c r="A307" t="s">
        <v>41961</v>
      </c>
      <c r="B307" t="s">
        <v>203</v>
      </c>
      <c r="C307">
        <v>3.6558330389838258</v>
      </c>
      <c r="D307" t="s">
        <v>52100</v>
      </c>
      <c r="E307" t="s">
        <v>52143</v>
      </c>
      <c r="F307" t="s">
        <v>52102</v>
      </c>
      <c r="G307" t="s">
        <v>52103</v>
      </c>
    </row>
    <row r="308" spans="1:7" x14ac:dyDescent="0.2">
      <c r="A308" t="s">
        <v>8725</v>
      </c>
      <c r="B308" t="s">
        <v>203</v>
      </c>
      <c r="C308">
        <v>1.6848058289003729</v>
      </c>
      <c r="D308" t="s">
        <v>52100</v>
      </c>
      <c r="E308" t="s">
        <v>52143</v>
      </c>
      <c r="F308" t="s">
        <v>52102</v>
      </c>
      <c r="G308" t="s">
        <v>52103</v>
      </c>
    </row>
    <row r="309" spans="1:7" x14ac:dyDescent="0.2">
      <c r="A309" t="s">
        <v>10151</v>
      </c>
      <c r="B309" t="s">
        <v>203</v>
      </c>
      <c r="C309">
        <v>5.3015036089579839</v>
      </c>
      <c r="D309" t="s">
        <v>52100</v>
      </c>
      <c r="E309" t="s">
        <v>52143</v>
      </c>
      <c r="F309" t="s">
        <v>52102</v>
      </c>
      <c r="G309" t="s">
        <v>52103</v>
      </c>
    </row>
    <row r="310" spans="1:7" x14ac:dyDescent="0.2">
      <c r="A310" t="s">
        <v>1449</v>
      </c>
      <c r="B310" t="s">
        <v>203</v>
      </c>
      <c r="C310">
        <v>5.5931193234231798E-2</v>
      </c>
      <c r="D310" t="s">
        <v>52100</v>
      </c>
      <c r="E310" t="s">
        <v>52143</v>
      </c>
      <c r="F310" t="s">
        <v>52102</v>
      </c>
      <c r="G310" t="s">
        <v>52103</v>
      </c>
    </row>
    <row r="311" spans="1:7" x14ac:dyDescent="0.2">
      <c r="A311" t="s">
        <v>289</v>
      </c>
      <c r="B311" t="s">
        <v>203</v>
      </c>
      <c r="C311">
        <v>3.0645792142198439E-2</v>
      </c>
      <c r="D311" t="s">
        <v>52100</v>
      </c>
      <c r="E311" t="s">
        <v>52143</v>
      </c>
      <c r="F311" t="s">
        <v>52102</v>
      </c>
      <c r="G311" t="s">
        <v>52103</v>
      </c>
    </row>
    <row r="312" spans="1:7" x14ac:dyDescent="0.2">
      <c r="A312" t="s">
        <v>26550</v>
      </c>
      <c r="B312" t="s">
        <v>203</v>
      </c>
      <c r="C312">
        <v>0.1375787782225163</v>
      </c>
      <c r="D312" t="s">
        <v>52100</v>
      </c>
      <c r="E312" t="s">
        <v>52143</v>
      </c>
      <c r="F312" t="s">
        <v>52102</v>
      </c>
      <c r="G312" t="s">
        <v>52103</v>
      </c>
    </row>
    <row r="313" spans="1:7" x14ac:dyDescent="0.2">
      <c r="A313" t="s">
        <v>7880</v>
      </c>
      <c r="B313" t="s">
        <v>203</v>
      </c>
      <c r="C313">
        <v>0.16793337393976249</v>
      </c>
      <c r="D313" t="s">
        <v>52100</v>
      </c>
      <c r="E313" t="s">
        <v>52143</v>
      </c>
      <c r="F313" t="s">
        <v>52102</v>
      </c>
      <c r="G313" t="s">
        <v>52103</v>
      </c>
    </row>
    <row r="314" spans="1:7" x14ac:dyDescent="0.2">
      <c r="A314" t="s">
        <v>11310</v>
      </c>
      <c r="B314" t="s">
        <v>202</v>
      </c>
      <c r="C314">
        <v>0.30821761196423969</v>
      </c>
      <c r="D314" t="s">
        <v>52100</v>
      </c>
      <c r="E314" t="s">
        <v>52144</v>
      </c>
      <c r="F314" t="s">
        <v>52102</v>
      </c>
      <c r="G314" t="s">
        <v>52103</v>
      </c>
    </row>
    <row r="315" spans="1:7" x14ac:dyDescent="0.2">
      <c r="A315" t="s">
        <v>41961</v>
      </c>
      <c r="B315" t="s">
        <v>202</v>
      </c>
      <c r="C315">
        <v>4.8472519312433748</v>
      </c>
      <c r="D315" t="s">
        <v>52100</v>
      </c>
      <c r="E315" t="s">
        <v>52144</v>
      </c>
      <c r="F315" t="s">
        <v>52102</v>
      </c>
      <c r="G315" t="s">
        <v>52103</v>
      </c>
    </row>
    <row r="316" spans="1:7" x14ac:dyDescent="0.2">
      <c r="A316" t="s">
        <v>8725</v>
      </c>
      <c r="B316" t="s">
        <v>202</v>
      </c>
      <c r="C316">
        <v>2.3411813720835442</v>
      </c>
      <c r="D316" t="s">
        <v>52100</v>
      </c>
      <c r="E316" t="s">
        <v>52144</v>
      </c>
      <c r="F316" t="s">
        <v>52102</v>
      </c>
      <c r="G316" t="s">
        <v>52103</v>
      </c>
    </row>
    <row r="317" spans="1:7" x14ac:dyDescent="0.2">
      <c r="A317" t="s">
        <v>10151</v>
      </c>
      <c r="B317" t="s">
        <v>202</v>
      </c>
      <c r="C317">
        <v>5.9907302292885456</v>
      </c>
      <c r="D317" t="s">
        <v>52100</v>
      </c>
      <c r="E317" t="s">
        <v>52144</v>
      </c>
      <c r="F317" t="s">
        <v>52102</v>
      </c>
      <c r="G317" t="s">
        <v>52103</v>
      </c>
    </row>
    <row r="318" spans="1:7" x14ac:dyDescent="0.2">
      <c r="A318" t="s">
        <v>1449</v>
      </c>
      <c r="B318" t="s">
        <v>202</v>
      </c>
      <c r="C318">
        <v>0.23399860736689521</v>
      </c>
      <c r="D318" t="s">
        <v>52100</v>
      </c>
      <c r="E318" t="s">
        <v>52144</v>
      </c>
      <c r="F318" t="s">
        <v>52102</v>
      </c>
      <c r="G318" t="s">
        <v>52103</v>
      </c>
    </row>
    <row r="319" spans="1:7" x14ac:dyDescent="0.2">
      <c r="A319" t="s">
        <v>289</v>
      </c>
      <c r="B319" t="s">
        <v>202</v>
      </c>
      <c r="C319">
        <v>0.13177016345204151</v>
      </c>
      <c r="D319" t="s">
        <v>52100</v>
      </c>
      <c r="E319" t="s">
        <v>52144</v>
      </c>
      <c r="F319" t="s">
        <v>52102</v>
      </c>
      <c r="G319" t="s">
        <v>52103</v>
      </c>
    </row>
    <row r="320" spans="1:7" x14ac:dyDescent="0.2">
      <c r="A320" t="s">
        <v>26550</v>
      </c>
      <c r="B320" t="s">
        <v>202</v>
      </c>
      <c r="C320">
        <v>0.53178484303982276</v>
      </c>
      <c r="D320" t="s">
        <v>52100</v>
      </c>
      <c r="E320" t="s">
        <v>52144</v>
      </c>
      <c r="F320" t="s">
        <v>52102</v>
      </c>
      <c r="G320" t="s">
        <v>52103</v>
      </c>
    </row>
    <row r="321" spans="1:7" x14ac:dyDescent="0.2">
      <c r="A321" t="s">
        <v>7880</v>
      </c>
      <c r="B321" t="s">
        <v>202</v>
      </c>
      <c r="C321">
        <v>0.63218710605409867</v>
      </c>
      <c r="D321" t="s">
        <v>52100</v>
      </c>
      <c r="E321" t="s">
        <v>52144</v>
      </c>
      <c r="F321" t="s">
        <v>52102</v>
      </c>
      <c r="G321" t="s">
        <v>52103</v>
      </c>
    </row>
    <row r="322" spans="1:7" x14ac:dyDescent="0.2">
      <c r="A322" t="s">
        <v>11310</v>
      </c>
      <c r="B322" t="s">
        <v>201</v>
      </c>
      <c r="C322">
        <v>0.2017022420275095</v>
      </c>
      <c r="D322" t="s">
        <v>52100</v>
      </c>
      <c r="E322" t="s">
        <v>52145</v>
      </c>
      <c r="F322" t="s">
        <v>52102</v>
      </c>
      <c r="G322" t="s">
        <v>52103</v>
      </c>
    </row>
    <row r="323" spans="1:7" x14ac:dyDescent="0.2">
      <c r="A323" t="s">
        <v>41961</v>
      </c>
      <c r="B323" t="s">
        <v>201</v>
      </c>
      <c r="C323">
        <v>2.9515193085922959</v>
      </c>
      <c r="D323" t="s">
        <v>52100</v>
      </c>
      <c r="E323" t="s">
        <v>52145</v>
      </c>
      <c r="F323" t="s">
        <v>52102</v>
      </c>
      <c r="G323" t="s">
        <v>52103</v>
      </c>
    </row>
    <row r="324" spans="1:7" x14ac:dyDescent="0.2">
      <c r="A324" t="s">
        <v>8725</v>
      </c>
      <c r="B324" t="s">
        <v>201</v>
      </c>
      <c r="C324">
        <v>3.3923752924167969</v>
      </c>
      <c r="D324" t="s">
        <v>52100</v>
      </c>
      <c r="E324" t="s">
        <v>52145</v>
      </c>
      <c r="F324" t="s">
        <v>52102</v>
      </c>
      <c r="G324" t="s">
        <v>52103</v>
      </c>
    </row>
    <row r="325" spans="1:7" x14ac:dyDescent="0.2">
      <c r="A325" t="s">
        <v>10151</v>
      </c>
      <c r="B325" t="s">
        <v>201</v>
      </c>
      <c r="C325">
        <v>6.7478728518309996</v>
      </c>
      <c r="D325" t="s">
        <v>52100</v>
      </c>
      <c r="E325" t="s">
        <v>52145</v>
      </c>
      <c r="F325" t="s">
        <v>52102</v>
      </c>
      <c r="G325" t="s">
        <v>52103</v>
      </c>
    </row>
    <row r="326" spans="1:7" x14ac:dyDescent="0.2">
      <c r="A326" t="s">
        <v>1449</v>
      </c>
      <c r="B326" t="s">
        <v>201</v>
      </c>
      <c r="C326">
        <v>0.15177956519645391</v>
      </c>
      <c r="D326" t="s">
        <v>52100</v>
      </c>
      <c r="E326" t="s">
        <v>52145</v>
      </c>
      <c r="F326" t="s">
        <v>52102</v>
      </c>
      <c r="G326" t="s">
        <v>52103</v>
      </c>
    </row>
    <row r="327" spans="1:7" x14ac:dyDescent="0.2">
      <c r="A327" t="s">
        <v>289</v>
      </c>
      <c r="B327" t="s">
        <v>201</v>
      </c>
      <c r="C327">
        <v>8.4408066910791391E-2</v>
      </c>
      <c r="D327" t="s">
        <v>52100</v>
      </c>
      <c r="E327" t="s">
        <v>52145</v>
      </c>
      <c r="F327" t="s">
        <v>52102</v>
      </c>
      <c r="G327" t="s">
        <v>52103</v>
      </c>
    </row>
    <row r="328" spans="1:7" x14ac:dyDescent="0.2">
      <c r="A328" t="s">
        <v>26550</v>
      </c>
      <c r="B328" t="s">
        <v>201</v>
      </c>
      <c r="C328">
        <v>0.35705317426954009</v>
      </c>
      <c r="D328" t="s">
        <v>52100</v>
      </c>
      <c r="E328" t="s">
        <v>52145</v>
      </c>
      <c r="F328" t="s">
        <v>52102</v>
      </c>
      <c r="G328" t="s">
        <v>52103</v>
      </c>
    </row>
    <row r="329" spans="1:7" x14ac:dyDescent="0.2">
      <c r="A329" t="s">
        <v>7880</v>
      </c>
      <c r="B329" t="s">
        <v>201</v>
      </c>
      <c r="C329">
        <v>0.42916276572564022</v>
      </c>
      <c r="D329" t="s">
        <v>52100</v>
      </c>
      <c r="E329" t="s">
        <v>52145</v>
      </c>
      <c r="F329" t="s">
        <v>52102</v>
      </c>
      <c r="G329" t="s">
        <v>52103</v>
      </c>
    </row>
    <row r="330" spans="1:7" x14ac:dyDescent="0.2">
      <c r="A330" t="s">
        <v>11310</v>
      </c>
      <c r="B330" t="s">
        <v>200</v>
      </c>
      <c r="C330">
        <v>0.27400241470712727</v>
      </c>
      <c r="D330" t="s">
        <v>52100</v>
      </c>
      <c r="E330" t="s">
        <v>52146</v>
      </c>
      <c r="F330" t="s">
        <v>52102</v>
      </c>
      <c r="G330" t="s">
        <v>52103</v>
      </c>
    </row>
    <row r="331" spans="1:7" x14ac:dyDescent="0.2">
      <c r="A331" t="s">
        <v>41961</v>
      </c>
      <c r="B331" t="s">
        <v>200</v>
      </c>
      <c r="C331">
        <v>3.701133745322259</v>
      </c>
      <c r="D331" t="s">
        <v>52100</v>
      </c>
      <c r="E331" t="s">
        <v>52146</v>
      </c>
      <c r="F331" t="s">
        <v>52102</v>
      </c>
      <c r="G331" t="s">
        <v>52103</v>
      </c>
    </row>
    <row r="332" spans="1:7" x14ac:dyDescent="0.2">
      <c r="A332" t="s">
        <v>8725</v>
      </c>
      <c r="B332" t="s">
        <v>200</v>
      </c>
      <c r="C332">
        <v>3.3900723644528798</v>
      </c>
      <c r="D332" t="s">
        <v>52100</v>
      </c>
      <c r="E332" t="s">
        <v>52146</v>
      </c>
      <c r="F332" t="s">
        <v>52102</v>
      </c>
      <c r="G332" t="s">
        <v>52103</v>
      </c>
    </row>
    <row r="333" spans="1:7" x14ac:dyDescent="0.2">
      <c r="A333" t="s">
        <v>10151</v>
      </c>
      <c r="B333" t="s">
        <v>200</v>
      </c>
      <c r="C333">
        <v>4.1013128078242342</v>
      </c>
      <c r="D333" t="s">
        <v>52100</v>
      </c>
      <c r="E333" t="s">
        <v>52146</v>
      </c>
      <c r="F333" t="s">
        <v>52102</v>
      </c>
      <c r="G333" t="s">
        <v>52103</v>
      </c>
    </row>
    <row r="334" spans="1:7" x14ac:dyDescent="0.2">
      <c r="A334" t="s">
        <v>1449</v>
      </c>
      <c r="B334" t="s">
        <v>200</v>
      </c>
      <c r="C334">
        <v>0.2074373709801712</v>
      </c>
      <c r="D334" t="s">
        <v>52100</v>
      </c>
      <c r="E334" t="s">
        <v>52146</v>
      </c>
      <c r="F334" t="s">
        <v>52102</v>
      </c>
      <c r="G334" t="s">
        <v>52103</v>
      </c>
    </row>
    <row r="335" spans="1:7" x14ac:dyDescent="0.2">
      <c r="A335" t="s">
        <v>289</v>
      </c>
      <c r="B335" t="s">
        <v>200</v>
      </c>
      <c r="C335">
        <v>0.1163445657112194</v>
      </c>
      <c r="D335" t="s">
        <v>52100</v>
      </c>
      <c r="E335" t="s">
        <v>52146</v>
      </c>
      <c r="F335" t="s">
        <v>52102</v>
      </c>
      <c r="G335" t="s">
        <v>52103</v>
      </c>
    </row>
    <row r="336" spans="1:7" x14ac:dyDescent="0.2">
      <c r="A336" t="s">
        <v>26550</v>
      </c>
      <c r="B336" t="s">
        <v>200</v>
      </c>
      <c r="C336">
        <v>0.47654845824930758</v>
      </c>
      <c r="D336" t="s">
        <v>52100</v>
      </c>
      <c r="E336" t="s">
        <v>52146</v>
      </c>
      <c r="F336" t="s">
        <v>52102</v>
      </c>
      <c r="G336" t="s">
        <v>52103</v>
      </c>
    </row>
    <row r="337" spans="1:7" x14ac:dyDescent="0.2">
      <c r="A337" t="s">
        <v>7880</v>
      </c>
      <c r="B337" t="s">
        <v>200</v>
      </c>
      <c r="C337">
        <v>0.56843281621257657</v>
      </c>
      <c r="D337" t="s">
        <v>52100</v>
      </c>
      <c r="E337" t="s">
        <v>52146</v>
      </c>
      <c r="F337" t="s">
        <v>52102</v>
      </c>
      <c r="G337" t="s">
        <v>52103</v>
      </c>
    </row>
    <row r="338" spans="1:7" x14ac:dyDescent="0.2">
      <c r="A338" t="s">
        <v>11310</v>
      </c>
      <c r="B338" t="s">
        <v>199</v>
      </c>
      <c r="C338">
        <v>0.31940141573223518</v>
      </c>
      <c r="D338" t="s">
        <v>52100</v>
      </c>
      <c r="E338" t="s">
        <v>52147</v>
      </c>
      <c r="F338" t="s">
        <v>52102</v>
      </c>
      <c r="G338" t="s">
        <v>52103</v>
      </c>
    </row>
    <row r="339" spans="1:7" x14ac:dyDescent="0.2">
      <c r="A339" t="s">
        <v>41961</v>
      </c>
      <c r="B339" t="s">
        <v>199</v>
      </c>
      <c r="C339">
        <v>2.864306619868807</v>
      </c>
      <c r="D339" t="s">
        <v>52100</v>
      </c>
      <c r="E339" t="s">
        <v>52147</v>
      </c>
      <c r="F339" t="s">
        <v>52102</v>
      </c>
      <c r="G339" t="s">
        <v>52103</v>
      </c>
    </row>
    <row r="340" spans="1:7" x14ac:dyDescent="0.2">
      <c r="A340" t="s">
        <v>8725</v>
      </c>
      <c r="B340" t="s">
        <v>199</v>
      </c>
      <c r="C340">
        <v>2.6638086912603951</v>
      </c>
      <c r="D340" t="s">
        <v>52100</v>
      </c>
      <c r="E340" t="s">
        <v>52147</v>
      </c>
      <c r="F340" t="s">
        <v>52102</v>
      </c>
      <c r="G340" t="s">
        <v>52103</v>
      </c>
    </row>
    <row r="341" spans="1:7" x14ac:dyDescent="0.2">
      <c r="A341" t="s">
        <v>10151</v>
      </c>
      <c r="B341" t="s">
        <v>199</v>
      </c>
      <c r="C341">
        <v>4.4510635938483416</v>
      </c>
      <c r="D341" t="s">
        <v>52100</v>
      </c>
      <c r="E341" t="s">
        <v>52147</v>
      </c>
      <c r="F341" t="s">
        <v>52102</v>
      </c>
      <c r="G341" t="s">
        <v>52103</v>
      </c>
    </row>
    <row r="342" spans="1:7" x14ac:dyDescent="0.2">
      <c r="A342" t="s">
        <v>1449</v>
      </c>
      <c r="B342" t="s">
        <v>199</v>
      </c>
      <c r="C342">
        <v>0.2427110348319387</v>
      </c>
      <c r="D342" t="s">
        <v>52100</v>
      </c>
      <c r="E342" t="s">
        <v>52147</v>
      </c>
      <c r="F342" t="s">
        <v>52102</v>
      </c>
      <c r="G342" t="s">
        <v>52103</v>
      </c>
    </row>
    <row r="343" spans="1:7" x14ac:dyDescent="0.2">
      <c r="A343" t="s">
        <v>289</v>
      </c>
      <c r="B343" t="s">
        <v>199</v>
      </c>
      <c r="C343">
        <v>0.1368558690634202</v>
      </c>
      <c r="D343" t="s">
        <v>52100</v>
      </c>
      <c r="E343" t="s">
        <v>52147</v>
      </c>
      <c r="F343" t="s">
        <v>52102</v>
      </c>
      <c r="G343" t="s">
        <v>52103</v>
      </c>
    </row>
    <row r="344" spans="1:7" x14ac:dyDescent="0.2">
      <c r="A344" t="s">
        <v>26550</v>
      </c>
      <c r="B344" t="s">
        <v>199</v>
      </c>
      <c r="C344">
        <v>0.5496677481571427</v>
      </c>
      <c r="D344" t="s">
        <v>52100</v>
      </c>
      <c r="E344" t="s">
        <v>52147</v>
      </c>
      <c r="F344" t="s">
        <v>52102</v>
      </c>
      <c r="G344" t="s">
        <v>52103</v>
      </c>
    </row>
    <row r="345" spans="1:7" x14ac:dyDescent="0.2">
      <c r="A345" t="s">
        <v>7880</v>
      </c>
      <c r="B345" t="s">
        <v>199</v>
      </c>
      <c r="C345">
        <v>0.65274814159154837</v>
      </c>
      <c r="D345" t="s">
        <v>52100</v>
      </c>
      <c r="E345" t="s">
        <v>52147</v>
      </c>
      <c r="F345" t="s">
        <v>52102</v>
      </c>
      <c r="G345" t="s">
        <v>52103</v>
      </c>
    </row>
    <row r="346" spans="1:7" x14ac:dyDescent="0.2">
      <c r="A346" t="s">
        <v>11310</v>
      </c>
      <c r="B346" t="s">
        <v>144</v>
      </c>
      <c r="C346">
        <v>0.51733150575215403</v>
      </c>
      <c r="D346" t="s">
        <v>52105</v>
      </c>
      <c r="E346" t="s">
        <v>52148</v>
      </c>
      <c r="F346" t="s">
        <v>52102</v>
      </c>
      <c r="G346" t="s">
        <v>52107</v>
      </c>
    </row>
    <row r="347" spans="1:7" x14ac:dyDescent="0.2">
      <c r="A347" t="s">
        <v>41961</v>
      </c>
      <c r="B347" t="s">
        <v>144</v>
      </c>
      <c r="C347">
        <v>1.052448954141435</v>
      </c>
      <c r="D347" t="s">
        <v>52105</v>
      </c>
      <c r="E347" t="s">
        <v>52148</v>
      </c>
      <c r="F347" t="s">
        <v>52102</v>
      </c>
      <c r="G347" t="s">
        <v>52107</v>
      </c>
    </row>
    <row r="348" spans="1:7" x14ac:dyDescent="0.2">
      <c r="A348" t="s">
        <v>8725</v>
      </c>
      <c r="B348" t="s">
        <v>144</v>
      </c>
      <c r="C348">
        <v>3.23689437675444</v>
      </c>
      <c r="D348" t="s">
        <v>52105</v>
      </c>
      <c r="E348" t="s">
        <v>52148</v>
      </c>
      <c r="F348" t="s">
        <v>52102</v>
      </c>
      <c r="G348" t="s">
        <v>52107</v>
      </c>
    </row>
    <row r="349" spans="1:7" x14ac:dyDescent="0.2">
      <c r="A349" t="s">
        <v>10151</v>
      </c>
      <c r="B349" t="s">
        <v>144</v>
      </c>
      <c r="C349">
        <v>6.7088015774436141</v>
      </c>
      <c r="D349" t="s">
        <v>52105</v>
      </c>
      <c r="E349" t="s">
        <v>52148</v>
      </c>
      <c r="F349" t="s">
        <v>52102</v>
      </c>
      <c r="G349" t="s">
        <v>52107</v>
      </c>
    </row>
    <row r="350" spans="1:7" x14ac:dyDescent="0.2">
      <c r="A350" t="s">
        <v>1449</v>
      </c>
      <c r="B350" t="s">
        <v>144</v>
      </c>
      <c r="C350">
        <v>0.39930741677058729</v>
      </c>
      <c r="D350" t="s">
        <v>52105</v>
      </c>
      <c r="E350" t="s">
        <v>52148</v>
      </c>
      <c r="F350" t="s">
        <v>52102</v>
      </c>
      <c r="G350" t="s">
        <v>52107</v>
      </c>
    </row>
    <row r="351" spans="1:7" x14ac:dyDescent="0.2">
      <c r="A351" t="s">
        <v>289</v>
      </c>
      <c r="B351" t="s">
        <v>144</v>
      </c>
      <c r="C351">
        <v>0.23043130464525041</v>
      </c>
      <c r="D351" t="s">
        <v>52105</v>
      </c>
      <c r="E351" t="s">
        <v>52148</v>
      </c>
      <c r="F351" t="s">
        <v>52102</v>
      </c>
      <c r="G351" t="s">
        <v>52107</v>
      </c>
    </row>
    <row r="352" spans="1:7" x14ac:dyDescent="0.2">
      <c r="A352" t="s">
        <v>26550</v>
      </c>
      <c r="B352" t="s">
        <v>144</v>
      </c>
      <c r="C352">
        <v>0.85370082938106284</v>
      </c>
      <c r="D352" t="s">
        <v>52105</v>
      </c>
      <c r="E352" t="s">
        <v>52148</v>
      </c>
      <c r="F352" t="s">
        <v>52102</v>
      </c>
      <c r="G352" t="s">
        <v>52107</v>
      </c>
    </row>
    <row r="353" spans="1:7" x14ac:dyDescent="0.2">
      <c r="A353" t="s">
        <v>7880</v>
      </c>
      <c r="B353" t="s">
        <v>144</v>
      </c>
      <c r="C353">
        <v>0.9969783049474904</v>
      </c>
      <c r="D353" t="s">
        <v>52105</v>
      </c>
      <c r="E353" t="s">
        <v>52148</v>
      </c>
      <c r="F353" t="s">
        <v>52102</v>
      </c>
      <c r="G353" t="s">
        <v>52107</v>
      </c>
    </row>
    <row r="354" spans="1:7" x14ac:dyDescent="0.2">
      <c r="A354" t="s">
        <v>11310</v>
      </c>
      <c r="B354" t="s">
        <v>198</v>
      </c>
      <c r="C354">
        <v>0.41817297781181961</v>
      </c>
      <c r="D354" t="s">
        <v>52100</v>
      </c>
      <c r="E354" t="s">
        <v>52149</v>
      </c>
      <c r="F354" t="s">
        <v>52102</v>
      </c>
      <c r="G354" t="s">
        <v>52103</v>
      </c>
    </row>
    <row r="355" spans="1:7" x14ac:dyDescent="0.2">
      <c r="A355" t="s">
        <v>41961</v>
      </c>
      <c r="B355" t="s">
        <v>198</v>
      </c>
      <c r="C355">
        <v>6.381583614191995</v>
      </c>
      <c r="D355" t="s">
        <v>52100</v>
      </c>
      <c r="E355" t="s">
        <v>52149</v>
      </c>
      <c r="F355" t="s">
        <v>52102</v>
      </c>
      <c r="G355" t="s">
        <v>52103</v>
      </c>
    </row>
    <row r="356" spans="1:7" x14ac:dyDescent="0.2">
      <c r="A356" t="s">
        <v>8725</v>
      </c>
      <c r="B356" t="s">
        <v>198</v>
      </c>
      <c r="C356">
        <v>1.560104548730219</v>
      </c>
      <c r="D356" t="s">
        <v>52100</v>
      </c>
      <c r="E356" t="s">
        <v>52149</v>
      </c>
      <c r="F356" t="s">
        <v>52102</v>
      </c>
      <c r="G356" t="s">
        <v>52103</v>
      </c>
    </row>
    <row r="357" spans="1:7" x14ac:dyDescent="0.2">
      <c r="A357" t="s">
        <v>10151</v>
      </c>
      <c r="B357" t="s">
        <v>198</v>
      </c>
      <c r="C357">
        <v>9.7552648966487077</v>
      </c>
      <c r="D357" t="s">
        <v>52100</v>
      </c>
      <c r="E357" t="s">
        <v>52149</v>
      </c>
      <c r="F357" t="s">
        <v>52102</v>
      </c>
      <c r="G357" t="s">
        <v>52103</v>
      </c>
    </row>
    <row r="358" spans="1:7" x14ac:dyDescent="0.2">
      <c r="A358" t="s">
        <v>1449</v>
      </c>
      <c r="B358" t="s">
        <v>198</v>
      </c>
      <c r="C358">
        <v>0.32029546511118712</v>
      </c>
      <c r="D358" t="s">
        <v>52100</v>
      </c>
      <c r="E358" t="s">
        <v>52149</v>
      </c>
      <c r="F358" t="s">
        <v>52102</v>
      </c>
      <c r="G358" t="s">
        <v>52103</v>
      </c>
    </row>
    <row r="359" spans="1:7" x14ac:dyDescent="0.2">
      <c r="A359" t="s">
        <v>289</v>
      </c>
      <c r="B359" t="s">
        <v>198</v>
      </c>
      <c r="C359">
        <v>0.18270620995247611</v>
      </c>
      <c r="D359" t="s">
        <v>52100</v>
      </c>
      <c r="E359" t="s">
        <v>52149</v>
      </c>
      <c r="F359" t="s">
        <v>52102</v>
      </c>
      <c r="G359" t="s">
        <v>52103</v>
      </c>
    </row>
    <row r="360" spans="1:7" x14ac:dyDescent="0.2">
      <c r="A360" t="s">
        <v>26550</v>
      </c>
      <c r="B360" t="s">
        <v>198</v>
      </c>
      <c r="C360">
        <v>0.70417945131018889</v>
      </c>
      <c r="D360" t="s">
        <v>52100</v>
      </c>
      <c r="E360" t="s">
        <v>52149</v>
      </c>
      <c r="F360" t="s">
        <v>52102</v>
      </c>
      <c r="G360" t="s">
        <v>52103</v>
      </c>
    </row>
    <row r="361" spans="1:7" x14ac:dyDescent="0.2">
      <c r="A361" t="s">
        <v>7880</v>
      </c>
      <c r="B361" t="s">
        <v>198</v>
      </c>
      <c r="C361">
        <v>0.82888453398369022</v>
      </c>
      <c r="D361" t="s">
        <v>52100</v>
      </c>
      <c r="E361" t="s">
        <v>52149</v>
      </c>
      <c r="F361" t="s">
        <v>52102</v>
      </c>
      <c r="G361" t="s">
        <v>52103</v>
      </c>
    </row>
    <row r="362" spans="1:7" x14ac:dyDescent="0.2">
      <c r="A362" t="s">
        <v>11310</v>
      </c>
      <c r="B362" t="s">
        <v>197</v>
      </c>
      <c r="C362">
        <v>0.38390137671168789</v>
      </c>
      <c r="D362" t="s">
        <v>52100</v>
      </c>
      <c r="E362" t="s">
        <v>52150</v>
      </c>
      <c r="F362" t="s">
        <v>52102</v>
      </c>
      <c r="G362" t="s">
        <v>52103</v>
      </c>
    </row>
    <row r="363" spans="1:7" x14ac:dyDescent="0.2">
      <c r="A363" t="s">
        <v>41961</v>
      </c>
      <c r="B363" t="s">
        <v>197</v>
      </c>
      <c r="C363">
        <v>3.2839741217283231</v>
      </c>
      <c r="D363" t="s">
        <v>52100</v>
      </c>
      <c r="E363" t="s">
        <v>52150</v>
      </c>
      <c r="F363" t="s">
        <v>52102</v>
      </c>
      <c r="G363" t="s">
        <v>52103</v>
      </c>
    </row>
    <row r="364" spans="1:7" x14ac:dyDescent="0.2">
      <c r="A364" t="s">
        <v>8725</v>
      </c>
      <c r="B364" t="s">
        <v>197</v>
      </c>
      <c r="C364">
        <v>2.780321636109635</v>
      </c>
      <c r="D364" t="s">
        <v>52100</v>
      </c>
      <c r="E364" t="s">
        <v>52150</v>
      </c>
      <c r="F364" t="s">
        <v>52102</v>
      </c>
      <c r="G364" t="s">
        <v>52103</v>
      </c>
    </row>
    <row r="365" spans="1:7" x14ac:dyDescent="0.2">
      <c r="A365" t="s">
        <v>10151</v>
      </c>
      <c r="B365" t="s">
        <v>197</v>
      </c>
      <c r="C365">
        <v>4.0959269615730847</v>
      </c>
      <c r="D365" t="s">
        <v>52100</v>
      </c>
      <c r="E365" t="s">
        <v>52150</v>
      </c>
      <c r="F365" t="s">
        <v>52102</v>
      </c>
      <c r="G365" t="s">
        <v>52103</v>
      </c>
    </row>
    <row r="366" spans="1:7" x14ac:dyDescent="0.2">
      <c r="A366" t="s">
        <v>1449</v>
      </c>
      <c r="B366" t="s">
        <v>197</v>
      </c>
      <c r="C366">
        <v>0.29324652344650548</v>
      </c>
      <c r="D366" t="s">
        <v>52100</v>
      </c>
      <c r="E366" t="s">
        <v>52150</v>
      </c>
      <c r="F366" t="s">
        <v>52102</v>
      </c>
      <c r="G366" t="s">
        <v>52103</v>
      </c>
    </row>
    <row r="367" spans="1:7" x14ac:dyDescent="0.2">
      <c r="A367" t="s">
        <v>289</v>
      </c>
      <c r="B367" t="s">
        <v>197</v>
      </c>
      <c r="C367">
        <v>0.1666065482865848</v>
      </c>
      <c r="D367" t="s">
        <v>52100</v>
      </c>
      <c r="E367" t="s">
        <v>52150</v>
      </c>
      <c r="F367" t="s">
        <v>52102</v>
      </c>
      <c r="G367" t="s">
        <v>52103</v>
      </c>
    </row>
    <row r="368" spans="1:7" x14ac:dyDescent="0.2">
      <c r="A368" t="s">
        <v>26550</v>
      </c>
      <c r="B368" t="s">
        <v>197</v>
      </c>
      <c r="C368">
        <v>0.65123837928209116</v>
      </c>
      <c r="D368" t="s">
        <v>52100</v>
      </c>
      <c r="E368" t="s">
        <v>52150</v>
      </c>
      <c r="F368" t="s">
        <v>52102</v>
      </c>
      <c r="G368" t="s">
        <v>52103</v>
      </c>
    </row>
    <row r="369" spans="1:7" x14ac:dyDescent="0.2">
      <c r="A369" t="s">
        <v>7880</v>
      </c>
      <c r="B369" t="s">
        <v>197</v>
      </c>
      <c r="C369">
        <v>0.7688292018870696</v>
      </c>
      <c r="D369" t="s">
        <v>52100</v>
      </c>
      <c r="E369" t="s">
        <v>52150</v>
      </c>
      <c r="F369" t="s">
        <v>52102</v>
      </c>
      <c r="G369" t="s">
        <v>52103</v>
      </c>
    </row>
    <row r="370" spans="1:7" x14ac:dyDescent="0.2">
      <c r="A370" t="s">
        <v>11310</v>
      </c>
      <c r="B370" t="s">
        <v>196</v>
      </c>
      <c r="C370">
        <v>0.53050654802469488</v>
      </c>
      <c r="D370" t="s">
        <v>52100</v>
      </c>
      <c r="E370" t="s">
        <v>52151</v>
      </c>
      <c r="F370" t="s">
        <v>52102</v>
      </c>
      <c r="G370" t="s">
        <v>52103</v>
      </c>
    </row>
    <row r="371" spans="1:7" x14ac:dyDescent="0.2">
      <c r="A371" t="s">
        <v>41961</v>
      </c>
      <c r="B371" t="s">
        <v>196</v>
      </c>
      <c r="C371">
        <v>4.2494530675063897</v>
      </c>
      <c r="D371" t="s">
        <v>52100</v>
      </c>
      <c r="E371" t="s">
        <v>52151</v>
      </c>
      <c r="F371" t="s">
        <v>52102</v>
      </c>
      <c r="G371" t="s">
        <v>52103</v>
      </c>
    </row>
    <row r="372" spans="1:7" x14ac:dyDescent="0.2">
      <c r="A372" t="s">
        <v>8725</v>
      </c>
      <c r="B372" t="s">
        <v>196</v>
      </c>
      <c r="C372">
        <v>3.3557784962148638</v>
      </c>
      <c r="D372" t="s">
        <v>52100</v>
      </c>
      <c r="E372" t="s">
        <v>52151</v>
      </c>
      <c r="F372" t="s">
        <v>52102</v>
      </c>
      <c r="G372" t="s">
        <v>52103</v>
      </c>
    </row>
    <row r="373" spans="1:7" x14ac:dyDescent="0.2">
      <c r="A373" t="s">
        <v>10151</v>
      </c>
      <c r="B373" t="s">
        <v>196</v>
      </c>
      <c r="C373">
        <v>4.6088455934037524</v>
      </c>
      <c r="D373" t="s">
        <v>52100</v>
      </c>
      <c r="E373" t="s">
        <v>52151</v>
      </c>
      <c r="F373" t="s">
        <v>52102</v>
      </c>
      <c r="G373" t="s">
        <v>52103</v>
      </c>
    </row>
    <row r="374" spans="1:7" x14ac:dyDescent="0.2">
      <c r="A374" t="s">
        <v>1449</v>
      </c>
      <c r="B374" t="s">
        <v>196</v>
      </c>
      <c r="C374">
        <v>0.40988793507213522</v>
      </c>
      <c r="D374" t="s">
        <v>52100</v>
      </c>
      <c r="E374" t="s">
        <v>52151</v>
      </c>
      <c r="F374" t="s">
        <v>52102</v>
      </c>
      <c r="G374" t="s">
        <v>52103</v>
      </c>
    </row>
    <row r="375" spans="1:7" x14ac:dyDescent="0.2">
      <c r="A375" t="s">
        <v>289</v>
      </c>
      <c r="B375" t="s">
        <v>196</v>
      </c>
      <c r="C375">
        <v>0.23690057104138409</v>
      </c>
      <c r="D375" t="s">
        <v>52100</v>
      </c>
      <c r="E375" t="s">
        <v>52151</v>
      </c>
      <c r="F375" t="s">
        <v>52102</v>
      </c>
      <c r="G375" t="s">
        <v>52103</v>
      </c>
    </row>
    <row r="376" spans="1:7" x14ac:dyDescent="0.2">
      <c r="A376" t="s">
        <v>26550</v>
      </c>
      <c r="B376" t="s">
        <v>196</v>
      </c>
      <c r="C376">
        <v>0.87318590963809617</v>
      </c>
      <c r="D376" t="s">
        <v>52100</v>
      </c>
      <c r="E376" t="s">
        <v>52151</v>
      </c>
      <c r="F376" t="s">
        <v>52102</v>
      </c>
      <c r="G376" t="s">
        <v>52103</v>
      </c>
    </row>
    <row r="377" spans="1:7" x14ac:dyDescent="0.2">
      <c r="A377" t="s">
        <v>7880</v>
      </c>
      <c r="B377" t="s">
        <v>196</v>
      </c>
      <c r="C377">
        <v>1.018728573438199</v>
      </c>
      <c r="D377" t="s">
        <v>52100</v>
      </c>
      <c r="E377" t="s">
        <v>52151</v>
      </c>
      <c r="F377" t="s">
        <v>52102</v>
      </c>
      <c r="G377" t="s">
        <v>52103</v>
      </c>
    </row>
    <row r="378" spans="1:7" x14ac:dyDescent="0.2">
      <c r="A378" t="s">
        <v>11310</v>
      </c>
      <c r="B378" t="s">
        <v>195</v>
      </c>
      <c r="C378">
        <v>0.80078372912687767</v>
      </c>
      <c r="D378" t="s">
        <v>52100</v>
      </c>
      <c r="E378" t="s">
        <v>52152</v>
      </c>
      <c r="F378" t="s">
        <v>52102</v>
      </c>
      <c r="G378" t="s">
        <v>52103</v>
      </c>
    </row>
    <row r="379" spans="1:7" x14ac:dyDescent="0.2">
      <c r="A379" t="s">
        <v>41961</v>
      </c>
      <c r="B379" t="s">
        <v>195</v>
      </c>
      <c r="C379">
        <v>2.710083276687703</v>
      </c>
      <c r="D379" t="s">
        <v>52100</v>
      </c>
      <c r="E379" t="s">
        <v>52152</v>
      </c>
      <c r="F379" t="s">
        <v>52102</v>
      </c>
      <c r="G379" t="s">
        <v>52103</v>
      </c>
    </row>
    <row r="380" spans="1:7" x14ac:dyDescent="0.2">
      <c r="A380" t="s">
        <v>8725</v>
      </c>
      <c r="B380" t="s">
        <v>195</v>
      </c>
      <c r="C380">
        <v>3.9270259731195201</v>
      </c>
      <c r="D380" t="s">
        <v>52100</v>
      </c>
      <c r="E380" t="s">
        <v>52152</v>
      </c>
      <c r="F380" t="s">
        <v>52102</v>
      </c>
      <c r="G380" t="s">
        <v>52103</v>
      </c>
    </row>
    <row r="381" spans="1:7" x14ac:dyDescent="0.2">
      <c r="A381" t="s">
        <v>10151</v>
      </c>
      <c r="B381" t="s">
        <v>195</v>
      </c>
      <c r="C381">
        <v>6.1521039241000608</v>
      </c>
      <c r="D381" t="s">
        <v>52100</v>
      </c>
      <c r="E381" t="s">
        <v>52152</v>
      </c>
      <c r="F381" t="s">
        <v>52102</v>
      </c>
      <c r="G381" t="s">
        <v>52103</v>
      </c>
    </row>
    <row r="382" spans="1:7" x14ac:dyDescent="0.2">
      <c r="A382" t="s">
        <v>1449</v>
      </c>
      <c r="B382" t="s">
        <v>195</v>
      </c>
      <c r="C382">
        <v>0.63097728298400202</v>
      </c>
      <c r="D382" t="s">
        <v>52100</v>
      </c>
      <c r="E382" t="s">
        <v>52152</v>
      </c>
      <c r="F382" t="s">
        <v>52102</v>
      </c>
      <c r="G382" t="s">
        <v>52103</v>
      </c>
    </row>
    <row r="383" spans="1:7" x14ac:dyDescent="0.2">
      <c r="A383" t="s">
        <v>289</v>
      </c>
      <c r="B383" t="s">
        <v>195</v>
      </c>
      <c r="C383">
        <v>0.3762463525671767</v>
      </c>
      <c r="D383" t="s">
        <v>52100</v>
      </c>
      <c r="E383" t="s">
        <v>52152</v>
      </c>
      <c r="F383" t="s">
        <v>52102</v>
      </c>
      <c r="G383" t="s">
        <v>52103</v>
      </c>
    </row>
    <row r="384" spans="1:7" x14ac:dyDescent="0.2">
      <c r="A384" t="s">
        <v>26550</v>
      </c>
      <c r="B384" t="s">
        <v>195</v>
      </c>
      <c r="C384">
        <v>1.2561910885445431</v>
      </c>
      <c r="D384" t="s">
        <v>52100</v>
      </c>
      <c r="E384" t="s">
        <v>52152</v>
      </c>
      <c r="F384" t="s">
        <v>52102</v>
      </c>
      <c r="G384" t="s">
        <v>52103</v>
      </c>
    </row>
    <row r="385" spans="1:7" x14ac:dyDescent="0.2">
      <c r="A385" t="s">
        <v>7880</v>
      </c>
      <c r="B385" t="s">
        <v>195</v>
      </c>
      <c r="C385">
        <v>1.4400320191767351</v>
      </c>
      <c r="D385" t="s">
        <v>52100</v>
      </c>
      <c r="E385" t="s">
        <v>52152</v>
      </c>
      <c r="F385" t="s">
        <v>52102</v>
      </c>
      <c r="G385" t="s">
        <v>52103</v>
      </c>
    </row>
    <row r="386" spans="1:7" x14ac:dyDescent="0.2">
      <c r="A386" t="s">
        <v>11310</v>
      </c>
      <c r="B386" t="s">
        <v>194</v>
      </c>
      <c r="C386">
        <v>0.62913813222636983</v>
      </c>
      <c r="D386" t="s">
        <v>52100</v>
      </c>
      <c r="E386" t="s">
        <v>52153</v>
      </c>
      <c r="F386" t="s">
        <v>52102</v>
      </c>
      <c r="G386" t="s">
        <v>52103</v>
      </c>
    </row>
    <row r="387" spans="1:7" x14ac:dyDescent="0.2">
      <c r="A387" t="s">
        <v>41961</v>
      </c>
      <c r="B387" t="s">
        <v>194</v>
      </c>
      <c r="C387">
        <v>6.8264951950750126</v>
      </c>
      <c r="D387" t="s">
        <v>52100</v>
      </c>
      <c r="E387" t="s">
        <v>52153</v>
      </c>
      <c r="F387" t="s">
        <v>52102</v>
      </c>
      <c r="G387" t="s">
        <v>52103</v>
      </c>
    </row>
    <row r="388" spans="1:7" x14ac:dyDescent="0.2">
      <c r="A388" t="s">
        <v>8725</v>
      </c>
      <c r="B388" t="s">
        <v>194</v>
      </c>
      <c r="C388">
        <v>5.2033111759729884</v>
      </c>
      <c r="D388" t="s">
        <v>52100</v>
      </c>
      <c r="E388" t="s">
        <v>52153</v>
      </c>
      <c r="F388" t="s">
        <v>52102</v>
      </c>
      <c r="G388" t="s">
        <v>52103</v>
      </c>
    </row>
    <row r="389" spans="1:7" x14ac:dyDescent="0.2">
      <c r="A389" t="s">
        <v>10151</v>
      </c>
      <c r="B389" t="s">
        <v>194</v>
      </c>
      <c r="C389">
        <v>9.3722671531555122</v>
      </c>
      <c r="D389" t="s">
        <v>52100</v>
      </c>
      <c r="E389" t="s">
        <v>52153</v>
      </c>
      <c r="F389" t="s">
        <v>52102</v>
      </c>
      <c r="G389" t="s">
        <v>52103</v>
      </c>
    </row>
    <row r="390" spans="1:7" x14ac:dyDescent="0.2">
      <c r="A390" t="s">
        <v>1449</v>
      </c>
      <c r="B390" t="s">
        <v>194</v>
      </c>
      <c r="C390">
        <v>0.48969180866775852</v>
      </c>
      <c r="D390" t="s">
        <v>52100</v>
      </c>
      <c r="E390" t="s">
        <v>52153</v>
      </c>
      <c r="F390" t="s">
        <v>52102</v>
      </c>
      <c r="G390" t="s">
        <v>52103</v>
      </c>
    </row>
    <row r="391" spans="1:7" x14ac:dyDescent="0.2">
      <c r="A391" t="s">
        <v>289</v>
      </c>
      <c r="B391" t="s">
        <v>194</v>
      </c>
      <c r="C391">
        <v>0.28628645008993642</v>
      </c>
      <c r="D391" t="s">
        <v>52100</v>
      </c>
      <c r="E391" t="s">
        <v>52153</v>
      </c>
      <c r="F391" t="s">
        <v>52102</v>
      </c>
      <c r="G391" t="s">
        <v>52103</v>
      </c>
    </row>
    <row r="392" spans="1:7" x14ac:dyDescent="0.2">
      <c r="A392" t="s">
        <v>26550</v>
      </c>
      <c r="B392" t="s">
        <v>194</v>
      </c>
      <c r="C392">
        <v>1.016471721285952</v>
      </c>
      <c r="D392" t="s">
        <v>52100</v>
      </c>
      <c r="E392" t="s">
        <v>52153</v>
      </c>
      <c r="F392" t="s">
        <v>52102</v>
      </c>
      <c r="G392" t="s">
        <v>52103</v>
      </c>
    </row>
    <row r="393" spans="1:7" x14ac:dyDescent="0.2">
      <c r="A393" t="s">
        <v>7880</v>
      </c>
      <c r="B393" t="s">
        <v>194</v>
      </c>
      <c r="C393">
        <v>1.1776668251618481</v>
      </c>
      <c r="D393" t="s">
        <v>52100</v>
      </c>
      <c r="E393" t="s">
        <v>52153</v>
      </c>
      <c r="F393" t="s">
        <v>52102</v>
      </c>
      <c r="G393" t="s">
        <v>52103</v>
      </c>
    </row>
    <row r="394" spans="1:7" x14ac:dyDescent="0.2">
      <c r="A394" t="s">
        <v>11310</v>
      </c>
      <c r="B394" t="s">
        <v>193</v>
      </c>
      <c r="C394">
        <v>0.23292826127889671</v>
      </c>
      <c r="D394" t="s">
        <v>52100</v>
      </c>
      <c r="E394" t="s">
        <v>52154</v>
      </c>
      <c r="F394" t="s">
        <v>52102</v>
      </c>
      <c r="G394" t="s">
        <v>52103</v>
      </c>
    </row>
    <row r="395" spans="1:7" x14ac:dyDescent="0.2">
      <c r="A395" t="s">
        <v>41961</v>
      </c>
      <c r="B395" t="s">
        <v>193</v>
      </c>
      <c r="C395">
        <v>4.1837707739392203</v>
      </c>
      <c r="D395" t="s">
        <v>52100</v>
      </c>
      <c r="E395" t="s">
        <v>52154</v>
      </c>
      <c r="F395" t="s">
        <v>52102</v>
      </c>
      <c r="G395" t="s">
        <v>52103</v>
      </c>
    </row>
    <row r="396" spans="1:7" x14ac:dyDescent="0.2">
      <c r="A396" t="s">
        <v>8725</v>
      </c>
      <c r="B396" t="s">
        <v>193</v>
      </c>
      <c r="C396">
        <v>3.4490731065987519</v>
      </c>
      <c r="D396" t="s">
        <v>52100</v>
      </c>
      <c r="E396" t="s">
        <v>52154</v>
      </c>
      <c r="F396" t="s">
        <v>52102</v>
      </c>
      <c r="G396" t="s">
        <v>52103</v>
      </c>
    </row>
    <row r="397" spans="1:7" x14ac:dyDescent="0.2">
      <c r="A397" t="s">
        <v>10151</v>
      </c>
      <c r="B397" t="s">
        <v>193</v>
      </c>
      <c r="C397">
        <v>7.0689592537433059</v>
      </c>
      <c r="D397" t="s">
        <v>52100</v>
      </c>
      <c r="E397" t="s">
        <v>52154</v>
      </c>
      <c r="F397" t="s">
        <v>52102</v>
      </c>
      <c r="G397" t="s">
        <v>52103</v>
      </c>
    </row>
    <row r="398" spans="1:7" x14ac:dyDescent="0.2">
      <c r="A398" t="s">
        <v>1449</v>
      </c>
      <c r="B398" t="s">
        <v>193</v>
      </c>
      <c r="C398">
        <v>0.17573903159627249</v>
      </c>
      <c r="D398" t="s">
        <v>52100</v>
      </c>
      <c r="E398" t="s">
        <v>52154</v>
      </c>
      <c r="F398" t="s">
        <v>52102</v>
      </c>
      <c r="G398" t="s">
        <v>52103</v>
      </c>
    </row>
    <row r="399" spans="1:7" x14ac:dyDescent="0.2">
      <c r="A399" t="s">
        <v>289</v>
      </c>
      <c r="B399" t="s">
        <v>193</v>
      </c>
      <c r="C399">
        <v>9.8091652824632225E-2</v>
      </c>
      <c r="D399" t="s">
        <v>52100</v>
      </c>
      <c r="E399" t="s">
        <v>52154</v>
      </c>
      <c r="F399" t="s">
        <v>52102</v>
      </c>
      <c r="G399" t="s">
        <v>52103</v>
      </c>
    </row>
    <row r="400" spans="1:7" x14ac:dyDescent="0.2">
      <c r="A400" t="s">
        <v>26550</v>
      </c>
      <c r="B400" t="s">
        <v>193</v>
      </c>
      <c r="C400">
        <v>0.40914323378361273</v>
      </c>
      <c r="D400" t="s">
        <v>52100</v>
      </c>
      <c r="E400" t="s">
        <v>52154</v>
      </c>
      <c r="F400" t="s">
        <v>52102</v>
      </c>
      <c r="G400" t="s">
        <v>52103</v>
      </c>
    </row>
    <row r="401" spans="1:7" x14ac:dyDescent="0.2">
      <c r="A401" t="s">
        <v>7880</v>
      </c>
      <c r="B401" t="s">
        <v>193</v>
      </c>
      <c r="C401">
        <v>0.49010819405379269</v>
      </c>
      <c r="D401" t="s">
        <v>52100</v>
      </c>
      <c r="E401" t="s">
        <v>52154</v>
      </c>
      <c r="F401" t="s">
        <v>52102</v>
      </c>
      <c r="G401" t="s">
        <v>52103</v>
      </c>
    </row>
    <row r="402" spans="1:7" x14ac:dyDescent="0.2">
      <c r="A402" t="s">
        <v>11310</v>
      </c>
      <c r="B402" t="s">
        <v>192</v>
      </c>
      <c r="C402">
        <v>0.28222937565808331</v>
      </c>
      <c r="D402" t="s">
        <v>52100</v>
      </c>
      <c r="E402" t="s">
        <v>52155</v>
      </c>
      <c r="F402" t="s">
        <v>52102</v>
      </c>
      <c r="G402" t="s">
        <v>52103</v>
      </c>
    </row>
    <row r="403" spans="1:7" x14ac:dyDescent="0.2">
      <c r="A403" t="s">
        <v>41961</v>
      </c>
      <c r="B403" t="s">
        <v>192</v>
      </c>
      <c r="C403">
        <v>5.8018443953926404</v>
      </c>
      <c r="D403" t="s">
        <v>52100</v>
      </c>
      <c r="E403" t="s">
        <v>52155</v>
      </c>
      <c r="F403" t="s">
        <v>52102</v>
      </c>
      <c r="G403" t="s">
        <v>52103</v>
      </c>
    </row>
    <row r="404" spans="1:7" x14ac:dyDescent="0.2">
      <c r="A404" t="s">
        <v>8725</v>
      </c>
      <c r="B404" t="s">
        <v>192</v>
      </c>
      <c r="C404">
        <v>2.17683870205938</v>
      </c>
      <c r="D404" t="s">
        <v>52100</v>
      </c>
      <c r="E404" t="s">
        <v>52155</v>
      </c>
      <c r="F404" t="s">
        <v>52102</v>
      </c>
      <c r="G404" t="s">
        <v>52103</v>
      </c>
    </row>
    <row r="405" spans="1:7" x14ac:dyDescent="0.2">
      <c r="A405" t="s">
        <v>10151</v>
      </c>
      <c r="B405" t="s">
        <v>192</v>
      </c>
      <c r="C405">
        <v>7.3893924212355859</v>
      </c>
      <c r="D405" t="s">
        <v>52100</v>
      </c>
      <c r="E405" t="s">
        <v>52155</v>
      </c>
      <c r="F405" t="s">
        <v>52102</v>
      </c>
      <c r="G405" t="s">
        <v>52103</v>
      </c>
    </row>
    <row r="406" spans="1:7" x14ac:dyDescent="0.2">
      <c r="A406" t="s">
        <v>1449</v>
      </c>
      <c r="B406" t="s">
        <v>192</v>
      </c>
      <c r="C406">
        <v>0.2138110732545937</v>
      </c>
      <c r="D406" t="s">
        <v>52100</v>
      </c>
      <c r="E406" t="s">
        <v>52155</v>
      </c>
      <c r="F406" t="s">
        <v>52102</v>
      </c>
      <c r="G406" t="s">
        <v>52103</v>
      </c>
    </row>
    <row r="407" spans="1:7" x14ac:dyDescent="0.2">
      <c r="A407" t="s">
        <v>289</v>
      </c>
      <c r="B407" t="s">
        <v>192</v>
      </c>
      <c r="C407">
        <v>0.1200352713509493</v>
      </c>
      <c r="D407" t="s">
        <v>52100</v>
      </c>
      <c r="E407" t="s">
        <v>52155</v>
      </c>
      <c r="F407" t="s">
        <v>52102</v>
      </c>
      <c r="G407" t="s">
        <v>52103</v>
      </c>
    </row>
    <row r="408" spans="1:7" x14ac:dyDescent="0.2">
      <c r="A408" t="s">
        <v>26550</v>
      </c>
      <c r="B408" t="s">
        <v>192</v>
      </c>
      <c r="C408">
        <v>0.48990374244954421</v>
      </c>
      <c r="D408" t="s">
        <v>52100</v>
      </c>
      <c r="E408" t="s">
        <v>52155</v>
      </c>
      <c r="F408" t="s">
        <v>52102</v>
      </c>
      <c r="G408" t="s">
        <v>52103</v>
      </c>
    </row>
    <row r="409" spans="1:7" x14ac:dyDescent="0.2">
      <c r="A409" t="s">
        <v>7880</v>
      </c>
      <c r="B409" t="s">
        <v>192</v>
      </c>
      <c r="C409">
        <v>0.58388224616870033</v>
      </c>
      <c r="D409" t="s">
        <v>52100</v>
      </c>
      <c r="E409" t="s">
        <v>52155</v>
      </c>
      <c r="F409" t="s">
        <v>52102</v>
      </c>
      <c r="G409" t="s">
        <v>52103</v>
      </c>
    </row>
    <row r="410" spans="1:7" x14ac:dyDescent="0.2">
      <c r="A410" t="s">
        <v>11310</v>
      </c>
      <c r="B410" t="s">
        <v>52086</v>
      </c>
      <c r="C410">
        <v>1.477885708467225</v>
      </c>
      <c r="D410" t="s">
        <v>52105</v>
      </c>
      <c r="E410" t="s">
        <v>52156</v>
      </c>
      <c r="F410" t="s">
        <v>52102</v>
      </c>
      <c r="G410" t="s">
        <v>52107</v>
      </c>
    </row>
    <row r="411" spans="1:7" x14ac:dyDescent="0.2">
      <c r="A411" t="s">
        <v>41961</v>
      </c>
      <c r="B411" t="s">
        <v>52086</v>
      </c>
      <c r="C411">
        <v>4.4785515249070649</v>
      </c>
      <c r="D411" t="s">
        <v>52105</v>
      </c>
      <c r="E411" t="s">
        <v>52156</v>
      </c>
      <c r="F411" t="s">
        <v>52102</v>
      </c>
      <c r="G411" t="s">
        <v>52107</v>
      </c>
    </row>
    <row r="412" spans="1:7" x14ac:dyDescent="0.2">
      <c r="A412" t="s">
        <v>8725</v>
      </c>
      <c r="B412" t="s">
        <v>52086</v>
      </c>
      <c r="C412">
        <v>0.20646202326516011</v>
      </c>
      <c r="D412" t="s">
        <v>52105</v>
      </c>
      <c r="E412" t="s">
        <v>52156</v>
      </c>
      <c r="F412" t="s">
        <v>52102</v>
      </c>
      <c r="G412" t="s">
        <v>52107</v>
      </c>
    </row>
    <row r="413" spans="1:7" x14ac:dyDescent="0.2">
      <c r="A413" t="s">
        <v>10151</v>
      </c>
      <c r="B413" t="s">
        <v>52086</v>
      </c>
      <c r="C413">
        <v>2.3430856607045949</v>
      </c>
      <c r="D413" t="s">
        <v>52105</v>
      </c>
      <c r="E413" t="s">
        <v>52156</v>
      </c>
      <c r="F413" t="s">
        <v>52102</v>
      </c>
      <c r="G413" t="s">
        <v>52107</v>
      </c>
    </row>
    <row r="414" spans="1:7" x14ac:dyDescent="0.2">
      <c r="A414" t="s">
        <v>1449</v>
      </c>
      <c r="B414" t="s">
        <v>52086</v>
      </c>
      <c r="C414">
        <v>2.458666957465987</v>
      </c>
      <c r="D414" t="s">
        <v>52105</v>
      </c>
      <c r="E414" t="s">
        <v>52156</v>
      </c>
      <c r="F414" t="s">
        <v>52102</v>
      </c>
      <c r="G414" t="s">
        <v>52107</v>
      </c>
    </row>
    <row r="415" spans="1:7" x14ac:dyDescent="0.2">
      <c r="A415" t="s">
        <v>289</v>
      </c>
      <c r="B415" t="s">
        <v>52086</v>
      </c>
      <c r="C415">
        <v>2.379978251745388</v>
      </c>
      <c r="D415" t="s">
        <v>52105</v>
      </c>
      <c r="E415" t="s">
        <v>52156</v>
      </c>
      <c r="F415" t="s">
        <v>52102</v>
      </c>
      <c r="G415" t="s">
        <v>52107</v>
      </c>
    </row>
    <row r="416" spans="1:7" x14ac:dyDescent="0.2">
      <c r="A416" t="s">
        <v>26550</v>
      </c>
      <c r="B416" t="s">
        <v>52086</v>
      </c>
      <c r="C416">
        <v>1.916113816969844</v>
      </c>
      <c r="D416" t="s">
        <v>52105</v>
      </c>
      <c r="E416" t="s">
        <v>52156</v>
      </c>
      <c r="F416" t="s">
        <v>52102</v>
      </c>
      <c r="G416" t="s">
        <v>52107</v>
      </c>
    </row>
    <row r="417" spans="1:7" x14ac:dyDescent="0.2">
      <c r="A417" t="s">
        <v>7880</v>
      </c>
      <c r="B417" t="s">
        <v>52086</v>
      </c>
      <c r="C417">
        <v>2.1064697933783778</v>
      </c>
      <c r="D417" t="s">
        <v>52105</v>
      </c>
      <c r="E417" t="s">
        <v>52156</v>
      </c>
      <c r="F417" t="s">
        <v>52102</v>
      </c>
      <c r="G417" t="s">
        <v>52107</v>
      </c>
    </row>
    <row r="418" spans="1:7" x14ac:dyDescent="0.2">
      <c r="A418" t="s">
        <v>11310</v>
      </c>
      <c r="B418" t="s">
        <v>52087</v>
      </c>
      <c r="C418">
        <v>1.176664635141101</v>
      </c>
      <c r="D418" t="s">
        <v>52105</v>
      </c>
      <c r="E418" t="s">
        <v>52157</v>
      </c>
      <c r="F418" t="s">
        <v>52102</v>
      </c>
      <c r="G418" t="s">
        <v>52107</v>
      </c>
    </row>
    <row r="419" spans="1:7" x14ac:dyDescent="0.2">
      <c r="A419" t="s">
        <v>41961</v>
      </c>
      <c r="B419" t="s">
        <v>52087</v>
      </c>
      <c r="C419">
        <v>4.27174747981765</v>
      </c>
      <c r="D419" t="s">
        <v>52105</v>
      </c>
      <c r="E419" t="s">
        <v>52157</v>
      </c>
      <c r="F419" t="s">
        <v>52102</v>
      </c>
      <c r="G419" t="s">
        <v>52107</v>
      </c>
    </row>
    <row r="420" spans="1:7" x14ac:dyDescent="0.2">
      <c r="A420" t="s">
        <v>8725</v>
      </c>
      <c r="B420" t="s">
        <v>52087</v>
      </c>
      <c r="C420">
        <v>4.4037339153068809</v>
      </c>
      <c r="D420" t="s">
        <v>52105</v>
      </c>
      <c r="E420" t="s">
        <v>52157</v>
      </c>
      <c r="F420" t="s">
        <v>52102</v>
      </c>
      <c r="G420" t="s">
        <v>52107</v>
      </c>
    </row>
    <row r="421" spans="1:7" x14ac:dyDescent="0.2">
      <c r="A421" t="s">
        <v>10151</v>
      </c>
      <c r="B421" t="s">
        <v>52087</v>
      </c>
      <c r="C421">
        <v>10.256068892647029</v>
      </c>
      <c r="D421" t="s">
        <v>52105</v>
      </c>
      <c r="E421" t="s">
        <v>52157</v>
      </c>
      <c r="F421" t="s">
        <v>52102</v>
      </c>
      <c r="G421" t="s">
        <v>52107</v>
      </c>
    </row>
    <row r="422" spans="1:7" x14ac:dyDescent="0.2">
      <c r="A422" t="s">
        <v>1449</v>
      </c>
      <c r="B422" t="s">
        <v>52087</v>
      </c>
      <c r="C422">
        <v>0.58936085154374174</v>
      </c>
      <c r="D422" t="s">
        <v>52105</v>
      </c>
      <c r="E422" t="s">
        <v>52157</v>
      </c>
      <c r="F422" t="s">
        <v>52102</v>
      </c>
      <c r="G422" t="s">
        <v>52107</v>
      </c>
    </row>
    <row r="423" spans="1:7" x14ac:dyDescent="0.2">
      <c r="A423" t="s">
        <v>289</v>
      </c>
      <c r="B423" t="s">
        <v>52087</v>
      </c>
      <c r="C423">
        <v>1.7753472184919601</v>
      </c>
      <c r="D423" t="s">
        <v>52105</v>
      </c>
      <c r="E423" t="s">
        <v>52157</v>
      </c>
      <c r="F423" t="s">
        <v>52102</v>
      </c>
      <c r="G423" t="s">
        <v>52107</v>
      </c>
    </row>
    <row r="424" spans="1:7" x14ac:dyDescent="0.2">
      <c r="A424" t="s">
        <v>26550</v>
      </c>
      <c r="B424" t="s">
        <v>52087</v>
      </c>
      <c r="C424">
        <v>1.9990849517368821</v>
      </c>
      <c r="D424" t="s">
        <v>52105</v>
      </c>
      <c r="E424" t="s">
        <v>52157</v>
      </c>
      <c r="F424" t="s">
        <v>52102</v>
      </c>
      <c r="G424" t="s">
        <v>52107</v>
      </c>
    </row>
    <row r="425" spans="1:7" x14ac:dyDescent="0.2">
      <c r="A425" t="s">
        <v>7880</v>
      </c>
      <c r="B425" t="s">
        <v>52087</v>
      </c>
      <c r="C425">
        <v>2.3496857839125309</v>
      </c>
      <c r="D425" t="s">
        <v>52105</v>
      </c>
      <c r="E425" t="s">
        <v>52157</v>
      </c>
      <c r="F425" t="s">
        <v>52102</v>
      </c>
      <c r="G425" t="s">
        <v>52107</v>
      </c>
    </row>
    <row r="426" spans="1:7" x14ac:dyDescent="0.2">
      <c r="A426" t="s">
        <v>11310</v>
      </c>
      <c r="B426" t="s">
        <v>52088</v>
      </c>
      <c r="C426">
        <v>1.8222030534370619</v>
      </c>
      <c r="D426" t="s">
        <v>52105</v>
      </c>
      <c r="E426" t="s">
        <v>142</v>
      </c>
      <c r="F426" t="s">
        <v>52102</v>
      </c>
      <c r="G426" t="s">
        <v>52107</v>
      </c>
    </row>
    <row r="427" spans="1:7" x14ac:dyDescent="0.2">
      <c r="A427" t="s">
        <v>41961</v>
      </c>
      <c r="B427" t="s">
        <v>52088</v>
      </c>
      <c r="C427">
        <v>2.1353266192097409</v>
      </c>
      <c r="D427" t="s">
        <v>52105</v>
      </c>
      <c r="E427" t="s">
        <v>142</v>
      </c>
      <c r="F427" t="s">
        <v>52102</v>
      </c>
      <c r="G427" t="s">
        <v>52107</v>
      </c>
    </row>
    <row r="428" spans="1:7" x14ac:dyDescent="0.2">
      <c r="A428" t="s">
        <v>8725</v>
      </c>
      <c r="B428" t="s">
        <v>52088</v>
      </c>
      <c r="C428">
        <v>1.444509691362325</v>
      </c>
      <c r="D428" t="s">
        <v>52105</v>
      </c>
      <c r="E428" t="s">
        <v>142</v>
      </c>
      <c r="F428" t="s">
        <v>52102</v>
      </c>
      <c r="G428" t="s">
        <v>52107</v>
      </c>
    </row>
    <row r="429" spans="1:7" x14ac:dyDescent="0.2">
      <c r="A429" t="s">
        <v>10151</v>
      </c>
      <c r="B429" t="s">
        <v>52088</v>
      </c>
      <c r="C429">
        <v>8.2373014695908893</v>
      </c>
      <c r="D429" t="s">
        <v>52105</v>
      </c>
      <c r="E429" t="s">
        <v>142</v>
      </c>
      <c r="F429" t="s">
        <v>52102</v>
      </c>
      <c r="G429" t="s">
        <v>52107</v>
      </c>
    </row>
    <row r="430" spans="1:7" x14ac:dyDescent="0.2">
      <c r="A430" t="s">
        <v>1449</v>
      </c>
      <c r="B430" t="s">
        <v>52088</v>
      </c>
      <c r="C430">
        <v>1.926885641328548</v>
      </c>
      <c r="D430" t="s">
        <v>52105</v>
      </c>
      <c r="E430" t="s">
        <v>142</v>
      </c>
      <c r="F430" t="s">
        <v>52102</v>
      </c>
      <c r="G430" t="s">
        <v>52107</v>
      </c>
    </row>
    <row r="431" spans="1:7" x14ac:dyDescent="0.2">
      <c r="A431" t="s">
        <v>289</v>
      </c>
      <c r="B431" t="s">
        <v>52088</v>
      </c>
      <c r="C431">
        <v>2.4454354780731569</v>
      </c>
      <c r="D431" t="s">
        <v>52105</v>
      </c>
      <c r="E431" t="s">
        <v>142</v>
      </c>
      <c r="F431" t="s">
        <v>52102</v>
      </c>
      <c r="G431" t="s">
        <v>52107</v>
      </c>
    </row>
    <row r="432" spans="1:7" x14ac:dyDescent="0.2">
      <c r="A432" t="s">
        <v>26550</v>
      </c>
      <c r="B432" t="s">
        <v>52088</v>
      </c>
      <c r="C432">
        <v>1.839081995235341</v>
      </c>
      <c r="D432" t="s">
        <v>52105</v>
      </c>
      <c r="E432" t="s">
        <v>142</v>
      </c>
      <c r="F432" t="s">
        <v>52102</v>
      </c>
      <c r="G432" t="s">
        <v>52107</v>
      </c>
    </row>
    <row r="433" spans="1:7" x14ac:dyDescent="0.2">
      <c r="A433" t="s">
        <v>7880</v>
      </c>
      <c r="B433" t="s">
        <v>52088</v>
      </c>
      <c r="C433">
        <v>3.662017940885923</v>
      </c>
      <c r="D433" t="s">
        <v>52105</v>
      </c>
      <c r="E433" t="s">
        <v>142</v>
      </c>
      <c r="F433" t="s">
        <v>52102</v>
      </c>
      <c r="G433" t="s">
        <v>52107</v>
      </c>
    </row>
    <row r="434" spans="1:7" x14ac:dyDescent="0.2">
      <c r="A434" t="s">
        <v>11310</v>
      </c>
      <c r="B434" t="s">
        <v>52089</v>
      </c>
      <c r="C434">
        <v>1.5387434423932149</v>
      </c>
      <c r="D434" t="s">
        <v>52105</v>
      </c>
      <c r="E434" t="s">
        <v>143</v>
      </c>
      <c r="F434" t="s">
        <v>52102</v>
      </c>
      <c r="G434" t="s">
        <v>52107</v>
      </c>
    </row>
    <row r="435" spans="1:7" x14ac:dyDescent="0.2">
      <c r="A435" t="s">
        <v>41961</v>
      </c>
      <c r="B435" t="s">
        <v>52089</v>
      </c>
      <c r="C435">
        <v>2.048634656209896</v>
      </c>
      <c r="D435" t="s">
        <v>52105</v>
      </c>
      <c r="E435" t="s">
        <v>143</v>
      </c>
      <c r="F435" t="s">
        <v>52102</v>
      </c>
      <c r="G435" t="s">
        <v>52107</v>
      </c>
    </row>
    <row r="436" spans="1:7" x14ac:dyDescent="0.2">
      <c r="A436" t="s">
        <v>8725</v>
      </c>
      <c r="B436" t="s">
        <v>52089</v>
      </c>
      <c r="C436">
        <v>1.2540555807496909</v>
      </c>
      <c r="D436" t="s">
        <v>52105</v>
      </c>
      <c r="E436" t="s">
        <v>143</v>
      </c>
      <c r="F436" t="s">
        <v>52102</v>
      </c>
      <c r="G436" t="s">
        <v>52107</v>
      </c>
    </row>
    <row r="437" spans="1:7" x14ac:dyDescent="0.2">
      <c r="A437" t="s">
        <v>10151</v>
      </c>
      <c r="B437" t="s">
        <v>52089</v>
      </c>
      <c r="C437">
        <v>4.4600956358781962</v>
      </c>
      <c r="D437" t="s">
        <v>52105</v>
      </c>
      <c r="E437" t="s">
        <v>143</v>
      </c>
      <c r="F437" t="s">
        <v>52102</v>
      </c>
      <c r="G437" t="s">
        <v>52107</v>
      </c>
    </row>
    <row r="438" spans="1:7" x14ac:dyDescent="0.2">
      <c r="A438" t="s">
        <v>1449</v>
      </c>
      <c r="B438" t="s">
        <v>52089</v>
      </c>
      <c r="C438">
        <v>1.0876965872849309</v>
      </c>
      <c r="D438" t="s">
        <v>52105</v>
      </c>
      <c r="E438" t="s">
        <v>143</v>
      </c>
      <c r="F438" t="s">
        <v>52102</v>
      </c>
      <c r="G438" t="s">
        <v>52107</v>
      </c>
    </row>
    <row r="439" spans="1:7" x14ac:dyDescent="0.2">
      <c r="A439" t="s">
        <v>289</v>
      </c>
      <c r="B439" t="s">
        <v>52089</v>
      </c>
      <c r="C439">
        <v>0.48930960380030808</v>
      </c>
      <c r="D439" t="s">
        <v>52105</v>
      </c>
      <c r="E439" t="s">
        <v>143</v>
      </c>
      <c r="F439" t="s">
        <v>52102</v>
      </c>
      <c r="G439" t="s">
        <v>52107</v>
      </c>
    </row>
    <row r="440" spans="1:7" x14ac:dyDescent="0.2">
      <c r="A440" t="s">
        <v>26550</v>
      </c>
      <c r="B440" t="s">
        <v>52089</v>
      </c>
      <c r="C440">
        <v>1.947878627301868</v>
      </c>
      <c r="D440" t="s">
        <v>52105</v>
      </c>
      <c r="E440" t="s">
        <v>143</v>
      </c>
      <c r="F440" t="s">
        <v>52102</v>
      </c>
      <c r="G440" t="s">
        <v>52107</v>
      </c>
    </row>
    <row r="441" spans="1:7" x14ac:dyDescent="0.2">
      <c r="A441" t="s">
        <v>7880</v>
      </c>
      <c r="B441" t="s">
        <v>52089</v>
      </c>
      <c r="C441">
        <v>1.9618337457778789</v>
      </c>
      <c r="D441" t="s">
        <v>52105</v>
      </c>
      <c r="E441" t="s">
        <v>143</v>
      </c>
      <c r="F441" t="s">
        <v>52102</v>
      </c>
      <c r="G441" t="s">
        <v>52107</v>
      </c>
    </row>
    <row r="442" spans="1:7" x14ac:dyDescent="0.2">
      <c r="A442" t="s">
        <v>11310</v>
      </c>
      <c r="B442" t="s">
        <v>52090</v>
      </c>
      <c r="C442">
        <v>0.82346524876480531</v>
      </c>
      <c r="D442" t="s">
        <v>52105</v>
      </c>
      <c r="E442" t="s">
        <v>52158</v>
      </c>
      <c r="F442" t="s">
        <v>52102</v>
      </c>
      <c r="G442" t="s">
        <v>52107</v>
      </c>
    </row>
    <row r="443" spans="1:7" x14ac:dyDescent="0.2">
      <c r="A443" t="s">
        <v>41961</v>
      </c>
      <c r="B443" t="s">
        <v>52090</v>
      </c>
      <c r="C443">
        <v>2.6642471479204879</v>
      </c>
      <c r="D443" t="s">
        <v>52105</v>
      </c>
      <c r="E443" t="s">
        <v>52158</v>
      </c>
      <c r="F443" t="s">
        <v>52102</v>
      </c>
      <c r="G443" t="s">
        <v>52107</v>
      </c>
    </row>
    <row r="444" spans="1:7" x14ac:dyDescent="0.2">
      <c r="A444" t="s">
        <v>8725</v>
      </c>
      <c r="B444" t="s">
        <v>52090</v>
      </c>
      <c r="C444">
        <v>1.4148282524054381</v>
      </c>
      <c r="D444" t="s">
        <v>52105</v>
      </c>
      <c r="E444" t="s">
        <v>52158</v>
      </c>
      <c r="F444" t="s">
        <v>52102</v>
      </c>
      <c r="G444" t="s">
        <v>52107</v>
      </c>
    </row>
    <row r="445" spans="1:7" x14ac:dyDescent="0.2">
      <c r="A445" t="s">
        <v>10151</v>
      </c>
      <c r="B445" t="s">
        <v>52090</v>
      </c>
      <c r="C445">
        <v>2.30729304436744</v>
      </c>
      <c r="D445" t="s">
        <v>52105</v>
      </c>
      <c r="E445" t="s">
        <v>52158</v>
      </c>
      <c r="F445" t="s">
        <v>52102</v>
      </c>
      <c r="G445" t="s">
        <v>52107</v>
      </c>
    </row>
    <row r="446" spans="1:7" x14ac:dyDescent="0.2">
      <c r="A446" t="s">
        <v>1449</v>
      </c>
      <c r="B446" t="s">
        <v>52090</v>
      </c>
      <c r="C446">
        <v>1.512170555606438</v>
      </c>
      <c r="D446" t="s">
        <v>52105</v>
      </c>
      <c r="E446" t="s">
        <v>52158</v>
      </c>
      <c r="F446" t="s">
        <v>52102</v>
      </c>
      <c r="G446" t="s">
        <v>52107</v>
      </c>
    </row>
    <row r="447" spans="1:7" x14ac:dyDescent="0.2">
      <c r="A447" t="s">
        <v>289</v>
      </c>
      <c r="B447" t="s">
        <v>52090</v>
      </c>
      <c r="C447">
        <v>1.383738314275057</v>
      </c>
      <c r="D447" t="s">
        <v>52105</v>
      </c>
      <c r="E447" t="s">
        <v>52158</v>
      </c>
      <c r="F447" t="s">
        <v>52102</v>
      </c>
      <c r="G447" t="s">
        <v>52107</v>
      </c>
    </row>
    <row r="448" spans="1:7" x14ac:dyDescent="0.2">
      <c r="A448" t="s">
        <v>26550</v>
      </c>
      <c r="B448" t="s">
        <v>52090</v>
      </c>
      <c r="C448">
        <v>2.6301351959256092</v>
      </c>
      <c r="D448" t="s">
        <v>52105</v>
      </c>
      <c r="E448" t="s">
        <v>52158</v>
      </c>
      <c r="F448" t="s">
        <v>52102</v>
      </c>
      <c r="G448" t="s">
        <v>52107</v>
      </c>
    </row>
    <row r="449" spans="1:7" x14ac:dyDescent="0.2">
      <c r="A449" t="s">
        <v>7880</v>
      </c>
      <c r="B449" t="s">
        <v>52090</v>
      </c>
      <c r="C449">
        <v>3.775905389141343</v>
      </c>
      <c r="D449" t="s">
        <v>52105</v>
      </c>
      <c r="E449" t="s">
        <v>52158</v>
      </c>
      <c r="F449" t="s">
        <v>52102</v>
      </c>
      <c r="G449" t="s">
        <v>52107</v>
      </c>
    </row>
    <row r="450" spans="1:7" x14ac:dyDescent="0.2">
      <c r="A450" t="s">
        <v>11310</v>
      </c>
      <c r="B450" t="s">
        <v>52091</v>
      </c>
      <c r="C450">
        <v>1.6880324371295219</v>
      </c>
      <c r="D450" t="s">
        <v>52105</v>
      </c>
      <c r="E450" t="s">
        <v>52159</v>
      </c>
      <c r="F450" t="s">
        <v>52102</v>
      </c>
      <c r="G450" t="s">
        <v>52107</v>
      </c>
    </row>
    <row r="451" spans="1:7" x14ac:dyDescent="0.2">
      <c r="A451" t="s">
        <v>41961</v>
      </c>
      <c r="B451" t="s">
        <v>52091</v>
      </c>
      <c r="C451">
        <v>5.3112453143004306</v>
      </c>
      <c r="D451" t="s">
        <v>52105</v>
      </c>
      <c r="E451" t="s">
        <v>52159</v>
      </c>
      <c r="F451" t="s">
        <v>52102</v>
      </c>
      <c r="G451" t="s">
        <v>52107</v>
      </c>
    </row>
    <row r="452" spans="1:7" x14ac:dyDescent="0.2">
      <c r="A452" t="s">
        <v>8725</v>
      </c>
      <c r="B452" t="s">
        <v>52091</v>
      </c>
      <c r="C452">
        <v>0.1373786323017758</v>
      </c>
      <c r="D452" t="s">
        <v>52105</v>
      </c>
      <c r="E452" t="s">
        <v>52159</v>
      </c>
      <c r="F452" t="s">
        <v>52102</v>
      </c>
      <c r="G452" t="s">
        <v>52107</v>
      </c>
    </row>
    <row r="453" spans="1:7" x14ac:dyDescent="0.2">
      <c r="A453" t="s">
        <v>10151</v>
      </c>
      <c r="B453" t="s">
        <v>52091</v>
      </c>
      <c r="C453">
        <v>8.6016266666663483</v>
      </c>
      <c r="D453" t="s">
        <v>52105</v>
      </c>
      <c r="E453" t="s">
        <v>52159</v>
      </c>
      <c r="F453" t="s">
        <v>52102</v>
      </c>
      <c r="G453" t="s">
        <v>52107</v>
      </c>
    </row>
    <row r="454" spans="1:7" x14ac:dyDescent="0.2">
      <c r="A454" t="s">
        <v>1449</v>
      </c>
      <c r="B454" t="s">
        <v>52091</v>
      </c>
      <c r="C454">
        <v>1.4585205465027371</v>
      </c>
      <c r="D454" t="s">
        <v>52105</v>
      </c>
      <c r="E454" t="s">
        <v>52159</v>
      </c>
      <c r="F454" t="s">
        <v>52102</v>
      </c>
      <c r="G454" t="s">
        <v>52107</v>
      </c>
    </row>
    <row r="455" spans="1:7" x14ac:dyDescent="0.2">
      <c r="A455" t="s">
        <v>289</v>
      </c>
      <c r="B455" t="s">
        <v>52091</v>
      </c>
      <c r="C455">
        <v>1.7595383660463539</v>
      </c>
      <c r="D455" t="s">
        <v>52105</v>
      </c>
      <c r="E455" t="s">
        <v>52159</v>
      </c>
      <c r="F455" t="s">
        <v>52102</v>
      </c>
      <c r="G455" t="s">
        <v>52107</v>
      </c>
    </row>
    <row r="456" spans="1:7" x14ac:dyDescent="0.2">
      <c r="A456" t="s">
        <v>26550</v>
      </c>
      <c r="B456" t="s">
        <v>52091</v>
      </c>
      <c r="C456">
        <v>1.5146456983938501</v>
      </c>
      <c r="D456" t="s">
        <v>52105</v>
      </c>
      <c r="E456" t="s">
        <v>52159</v>
      </c>
      <c r="F456" t="s">
        <v>52102</v>
      </c>
      <c r="G456" t="s">
        <v>52107</v>
      </c>
    </row>
    <row r="457" spans="1:7" x14ac:dyDescent="0.2">
      <c r="A457" t="s">
        <v>7880</v>
      </c>
      <c r="B457" t="s">
        <v>52091</v>
      </c>
      <c r="C457">
        <v>2.7635477069943408</v>
      </c>
      <c r="D457" t="s">
        <v>52105</v>
      </c>
      <c r="E457" t="s">
        <v>52159</v>
      </c>
      <c r="F457" t="s">
        <v>52102</v>
      </c>
      <c r="G457" t="s">
        <v>52107</v>
      </c>
    </row>
    <row r="458" spans="1:7" x14ac:dyDescent="0.2">
      <c r="A458" t="s">
        <v>11310</v>
      </c>
      <c r="B458" t="s">
        <v>52092</v>
      </c>
      <c r="C458">
        <v>1.069944939425348</v>
      </c>
      <c r="D458" t="s">
        <v>52105</v>
      </c>
      <c r="E458" t="s">
        <v>52160</v>
      </c>
      <c r="F458" t="s">
        <v>52102</v>
      </c>
      <c r="G458" t="s">
        <v>52107</v>
      </c>
    </row>
    <row r="459" spans="1:7" x14ac:dyDescent="0.2">
      <c r="A459" t="s">
        <v>41961</v>
      </c>
      <c r="B459" t="s">
        <v>52092</v>
      </c>
      <c r="C459">
        <v>1.5097414135725129</v>
      </c>
      <c r="D459" t="s">
        <v>52105</v>
      </c>
      <c r="E459" t="s">
        <v>52160</v>
      </c>
      <c r="F459" t="s">
        <v>52102</v>
      </c>
      <c r="G459" t="s">
        <v>52107</v>
      </c>
    </row>
    <row r="460" spans="1:7" x14ac:dyDescent="0.2">
      <c r="A460" t="s">
        <v>8725</v>
      </c>
      <c r="B460" t="s">
        <v>52092</v>
      </c>
      <c r="C460">
        <v>2.3171226454315388</v>
      </c>
      <c r="D460" t="s">
        <v>52105</v>
      </c>
      <c r="E460" t="s">
        <v>52160</v>
      </c>
      <c r="F460" t="s">
        <v>52102</v>
      </c>
      <c r="G460" t="s">
        <v>52107</v>
      </c>
    </row>
    <row r="461" spans="1:7" x14ac:dyDescent="0.2">
      <c r="A461" t="s">
        <v>10151</v>
      </c>
      <c r="B461" t="s">
        <v>52092</v>
      </c>
      <c r="C461">
        <v>3.358939844102717</v>
      </c>
      <c r="D461" t="s">
        <v>52105</v>
      </c>
      <c r="E461" t="s">
        <v>52160</v>
      </c>
      <c r="F461" t="s">
        <v>52102</v>
      </c>
      <c r="G461" t="s">
        <v>52107</v>
      </c>
    </row>
    <row r="462" spans="1:7" x14ac:dyDescent="0.2">
      <c r="A462" t="s">
        <v>1449</v>
      </c>
      <c r="B462" t="s">
        <v>52092</v>
      </c>
      <c r="C462">
        <v>1.4657541571724251</v>
      </c>
      <c r="D462" t="s">
        <v>52105</v>
      </c>
      <c r="E462" t="s">
        <v>52160</v>
      </c>
      <c r="F462" t="s">
        <v>52102</v>
      </c>
      <c r="G462" t="s">
        <v>52107</v>
      </c>
    </row>
    <row r="463" spans="1:7" x14ac:dyDescent="0.2">
      <c r="A463" t="s">
        <v>289</v>
      </c>
      <c r="B463" t="s">
        <v>52092</v>
      </c>
      <c r="C463">
        <v>1.264277876773096</v>
      </c>
      <c r="D463" t="s">
        <v>52105</v>
      </c>
      <c r="E463" t="s">
        <v>52160</v>
      </c>
      <c r="F463" t="s">
        <v>52102</v>
      </c>
      <c r="G463" t="s">
        <v>52107</v>
      </c>
    </row>
    <row r="464" spans="1:7" x14ac:dyDescent="0.2">
      <c r="A464" t="s">
        <v>26550</v>
      </c>
      <c r="B464" t="s">
        <v>52092</v>
      </c>
      <c r="C464">
        <v>2.536198799086856</v>
      </c>
      <c r="D464" t="s">
        <v>52105</v>
      </c>
      <c r="E464" t="s">
        <v>52160</v>
      </c>
      <c r="F464" t="s">
        <v>52102</v>
      </c>
      <c r="G464" t="s">
        <v>52107</v>
      </c>
    </row>
    <row r="465" spans="1:7" x14ac:dyDescent="0.2">
      <c r="A465" t="s">
        <v>7880</v>
      </c>
      <c r="B465" t="s">
        <v>52092</v>
      </c>
      <c r="C465">
        <v>2.1512934898130558</v>
      </c>
      <c r="D465" t="s">
        <v>52105</v>
      </c>
      <c r="E465" t="s">
        <v>52160</v>
      </c>
      <c r="F465" t="s">
        <v>52102</v>
      </c>
      <c r="G465" t="s">
        <v>52107</v>
      </c>
    </row>
    <row r="466" spans="1:7" x14ac:dyDescent="0.2">
      <c r="A466" t="s">
        <v>11310</v>
      </c>
      <c r="B466" t="s">
        <v>52093</v>
      </c>
      <c r="C466">
        <v>1.2547383390825111</v>
      </c>
      <c r="D466" t="s">
        <v>52105</v>
      </c>
      <c r="E466" t="s">
        <v>138</v>
      </c>
      <c r="F466" t="s">
        <v>52102</v>
      </c>
      <c r="G466" t="s">
        <v>52107</v>
      </c>
    </row>
    <row r="467" spans="1:7" x14ac:dyDescent="0.2">
      <c r="A467" t="s">
        <v>41961</v>
      </c>
      <c r="B467" t="s">
        <v>52093</v>
      </c>
      <c r="C467">
        <v>0.69651917213958514</v>
      </c>
      <c r="D467" t="s">
        <v>52105</v>
      </c>
      <c r="E467" t="s">
        <v>138</v>
      </c>
      <c r="F467" t="s">
        <v>52102</v>
      </c>
      <c r="G467" t="s">
        <v>52107</v>
      </c>
    </row>
    <row r="468" spans="1:7" x14ac:dyDescent="0.2">
      <c r="A468" t="s">
        <v>8725</v>
      </c>
      <c r="B468" t="s">
        <v>52093</v>
      </c>
      <c r="C468">
        <v>0.32241784065353279</v>
      </c>
      <c r="D468" t="s">
        <v>52105</v>
      </c>
      <c r="E468" t="s">
        <v>138</v>
      </c>
      <c r="F468" t="s">
        <v>52102</v>
      </c>
      <c r="G468" t="s">
        <v>52107</v>
      </c>
    </row>
    <row r="469" spans="1:7" x14ac:dyDescent="0.2">
      <c r="A469" t="s">
        <v>10151</v>
      </c>
      <c r="B469" t="s">
        <v>52093</v>
      </c>
      <c r="C469">
        <v>2.751586308939844</v>
      </c>
      <c r="D469" t="s">
        <v>52105</v>
      </c>
      <c r="E469" t="s">
        <v>138</v>
      </c>
      <c r="F469" t="s">
        <v>52102</v>
      </c>
      <c r="G469" t="s">
        <v>52107</v>
      </c>
    </row>
    <row r="470" spans="1:7" x14ac:dyDescent="0.2">
      <c r="A470" t="s">
        <v>1449</v>
      </c>
      <c r="B470" t="s">
        <v>52093</v>
      </c>
      <c r="C470">
        <v>2.331110172095237</v>
      </c>
      <c r="D470" t="s">
        <v>52105</v>
      </c>
      <c r="E470" t="s">
        <v>138</v>
      </c>
      <c r="F470" t="s">
        <v>52102</v>
      </c>
      <c r="G470" t="s">
        <v>52107</v>
      </c>
    </row>
    <row r="471" spans="1:7" x14ac:dyDescent="0.2">
      <c r="A471" t="s">
        <v>289</v>
      </c>
      <c r="B471" t="s">
        <v>52093</v>
      </c>
      <c r="C471">
        <v>1.3810295682476439</v>
      </c>
      <c r="D471" t="s">
        <v>52105</v>
      </c>
      <c r="E471" t="s">
        <v>138</v>
      </c>
      <c r="F471" t="s">
        <v>52102</v>
      </c>
      <c r="G471" t="s">
        <v>52107</v>
      </c>
    </row>
    <row r="472" spans="1:7" x14ac:dyDescent="0.2">
      <c r="A472" t="s">
        <v>26550</v>
      </c>
      <c r="B472" t="s">
        <v>52093</v>
      </c>
      <c r="C472">
        <v>2.3028506516427729</v>
      </c>
      <c r="D472" t="s">
        <v>52105</v>
      </c>
      <c r="E472" t="s">
        <v>138</v>
      </c>
      <c r="F472" t="s">
        <v>52102</v>
      </c>
      <c r="G472" t="s">
        <v>52107</v>
      </c>
    </row>
    <row r="473" spans="1:7" x14ac:dyDescent="0.2">
      <c r="A473" t="s">
        <v>7880</v>
      </c>
      <c r="B473" t="s">
        <v>52093</v>
      </c>
      <c r="C473">
        <v>1.720897273035475</v>
      </c>
      <c r="D473" t="s">
        <v>52105</v>
      </c>
      <c r="E473" t="s">
        <v>138</v>
      </c>
      <c r="F473" t="s">
        <v>52102</v>
      </c>
      <c r="G473" t="s">
        <v>52107</v>
      </c>
    </row>
    <row r="474" spans="1:7" x14ac:dyDescent="0.2">
      <c r="A474" t="s">
        <v>11310</v>
      </c>
      <c r="B474" t="s">
        <v>52094</v>
      </c>
      <c r="C474">
        <v>0.85063016733386443</v>
      </c>
      <c r="D474" t="s">
        <v>52105</v>
      </c>
      <c r="E474" t="s">
        <v>139</v>
      </c>
      <c r="F474" t="s">
        <v>52102</v>
      </c>
      <c r="G474" t="s">
        <v>52107</v>
      </c>
    </row>
    <row r="475" spans="1:7" x14ac:dyDescent="0.2">
      <c r="A475" t="s">
        <v>41961</v>
      </c>
      <c r="B475" t="s">
        <v>52094</v>
      </c>
      <c r="C475">
        <v>0.48336900754114231</v>
      </c>
      <c r="D475" t="s">
        <v>52105</v>
      </c>
      <c r="E475" t="s">
        <v>139</v>
      </c>
      <c r="F475" t="s">
        <v>52102</v>
      </c>
      <c r="G475" t="s">
        <v>52107</v>
      </c>
    </row>
    <row r="476" spans="1:7" x14ac:dyDescent="0.2">
      <c r="A476" t="s">
        <v>8725</v>
      </c>
      <c r="B476" t="s">
        <v>52094</v>
      </c>
      <c r="C476">
        <v>0.87750694186920819</v>
      </c>
      <c r="D476" t="s">
        <v>52105</v>
      </c>
      <c r="E476" t="s">
        <v>139</v>
      </c>
      <c r="F476" t="s">
        <v>52102</v>
      </c>
      <c r="G476" t="s">
        <v>52107</v>
      </c>
    </row>
    <row r="477" spans="1:7" x14ac:dyDescent="0.2">
      <c r="A477" t="s">
        <v>10151</v>
      </c>
      <c r="B477" t="s">
        <v>52094</v>
      </c>
      <c r="C477">
        <v>1.1644127694630571</v>
      </c>
      <c r="D477" t="s">
        <v>52105</v>
      </c>
      <c r="E477" t="s">
        <v>139</v>
      </c>
      <c r="F477" t="s">
        <v>52102</v>
      </c>
      <c r="G477" t="s">
        <v>52107</v>
      </c>
    </row>
    <row r="478" spans="1:7" x14ac:dyDescent="0.2">
      <c r="A478" t="s">
        <v>1449</v>
      </c>
      <c r="B478" t="s">
        <v>52094</v>
      </c>
      <c r="C478">
        <v>1.3671802468524259</v>
      </c>
      <c r="D478" t="s">
        <v>52105</v>
      </c>
      <c r="E478" t="s">
        <v>139</v>
      </c>
      <c r="F478" t="s">
        <v>52102</v>
      </c>
      <c r="G478" t="s">
        <v>52107</v>
      </c>
    </row>
    <row r="479" spans="1:7" x14ac:dyDescent="0.2">
      <c r="A479" t="s">
        <v>289</v>
      </c>
      <c r="B479" t="s">
        <v>52094</v>
      </c>
      <c r="C479">
        <v>2.4472844541412648</v>
      </c>
      <c r="D479" t="s">
        <v>52105</v>
      </c>
      <c r="E479" t="s">
        <v>139</v>
      </c>
      <c r="F479" t="s">
        <v>52102</v>
      </c>
      <c r="G479" t="s">
        <v>52107</v>
      </c>
    </row>
    <row r="480" spans="1:7" x14ac:dyDescent="0.2">
      <c r="A480" t="s">
        <v>26550</v>
      </c>
      <c r="B480" t="s">
        <v>52094</v>
      </c>
      <c r="C480">
        <v>1.928289549086081</v>
      </c>
      <c r="D480" t="s">
        <v>52105</v>
      </c>
      <c r="E480" t="s">
        <v>139</v>
      </c>
      <c r="F480" t="s">
        <v>52102</v>
      </c>
      <c r="G480" t="s">
        <v>52107</v>
      </c>
    </row>
    <row r="481" spans="1:7" x14ac:dyDescent="0.2">
      <c r="A481" t="s">
        <v>7880</v>
      </c>
      <c r="B481" t="s">
        <v>52094</v>
      </c>
      <c r="C481">
        <v>3.7562754581188709</v>
      </c>
      <c r="D481" t="s">
        <v>52105</v>
      </c>
      <c r="E481" t="s">
        <v>139</v>
      </c>
      <c r="F481" t="s">
        <v>52102</v>
      </c>
      <c r="G481" t="s">
        <v>52107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98CA7-684B-F849-9951-971A7F80EC76}">
  <dimension ref="A1:H63"/>
  <sheetViews>
    <sheetView workbookViewId="0">
      <selection activeCell="A2" sqref="A2"/>
    </sheetView>
  </sheetViews>
  <sheetFormatPr baseColWidth="10" defaultColWidth="8.83203125" defaultRowHeight="16" x14ac:dyDescent="0.2"/>
  <cols>
    <col min="1" max="1" width="17.1640625" customWidth="1"/>
    <col min="3" max="3" width="21.5" customWidth="1"/>
    <col min="4" max="4" width="22.1640625" customWidth="1"/>
    <col min="5" max="5" width="27.83203125" customWidth="1"/>
    <col min="6" max="6" width="17.83203125" customWidth="1"/>
    <col min="8" max="8" width="19.33203125" customWidth="1"/>
  </cols>
  <sheetData>
    <row r="1" spans="1:8" s="6" customFormat="1" ht="15" x14ac:dyDescent="0.2">
      <c r="A1" s="6" t="s">
        <v>52019</v>
      </c>
      <c r="B1" s="6" t="s">
        <v>52097</v>
      </c>
      <c r="C1" s="6" t="s">
        <v>52099</v>
      </c>
      <c r="D1" s="6" t="s">
        <v>52161</v>
      </c>
      <c r="E1" s="6" t="s">
        <v>52162</v>
      </c>
      <c r="F1" s="6" t="s">
        <v>52163</v>
      </c>
      <c r="G1" s="6" t="s">
        <v>52164</v>
      </c>
      <c r="H1" s="6" t="s">
        <v>52020</v>
      </c>
    </row>
    <row r="2" spans="1:8" x14ac:dyDescent="0.2">
      <c r="A2" t="s">
        <v>52086</v>
      </c>
      <c r="B2" t="s">
        <v>52156</v>
      </c>
      <c r="C2" t="s">
        <v>52107</v>
      </c>
      <c r="D2" t="s">
        <v>52156</v>
      </c>
      <c r="E2">
        <v>0.99804000000000004</v>
      </c>
      <c r="F2">
        <v>5.0850127528147171E-6</v>
      </c>
      <c r="G2">
        <v>2.3041464036191692E-6</v>
      </c>
      <c r="H2" t="s">
        <v>52046</v>
      </c>
    </row>
    <row r="3" spans="1:8" x14ac:dyDescent="0.2">
      <c r="A3" t="s">
        <v>52087</v>
      </c>
      <c r="B3" t="s">
        <v>52157</v>
      </c>
      <c r="C3" t="s">
        <v>52107</v>
      </c>
      <c r="D3" t="s">
        <v>52157</v>
      </c>
      <c r="E3">
        <v>0.99397999999999997</v>
      </c>
      <c r="F3">
        <v>1.6776458558527659E-6</v>
      </c>
      <c r="G3">
        <v>8.3882292792638285E-7</v>
      </c>
      <c r="H3" t="s">
        <v>52046</v>
      </c>
    </row>
    <row r="4" spans="1:8" x14ac:dyDescent="0.2">
      <c r="A4" t="s">
        <v>52088</v>
      </c>
      <c r="B4" t="s">
        <v>142</v>
      </c>
      <c r="C4" t="s">
        <v>52107</v>
      </c>
      <c r="D4" t="s">
        <v>142</v>
      </c>
      <c r="E4">
        <v>0.99560000000000004</v>
      </c>
      <c r="F4">
        <v>3.1710365887791771E-5</v>
      </c>
      <c r="G4">
        <v>3.6456134932223191E-6</v>
      </c>
      <c r="H4" t="s">
        <v>52046</v>
      </c>
    </row>
    <row r="5" spans="1:8" x14ac:dyDescent="0.2">
      <c r="A5" t="s">
        <v>52089</v>
      </c>
      <c r="B5" t="s">
        <v>143</v>
      </c>
      <c r="C5" t="s">
        <v>52107</v>
      </c>
      <c r="D5" t="s">
        <v>143</v>
      </c>
      <c r="E5">
        <v>0.97692000000000001</v>
      </c>
      <c r="F5">
        <v>1.0509951422575549E-6</v>
      </c>
      <c r="G5">
        <v>4.7187536999318779E-7</v>
      </c>
      <c r="H5" t="s">
        <v>52046</v>
      </c>
    </row>
    <row r="6" spans="1:8" x14ac:dyDescent="0.2">
      <c r="A6" t="s">
        <v>52165</v>
      </c>
      <c r="B6" t="s">
        <v>52127</v>
      </c>
      <c r="C6" t="s">
        <v>52103</v>
      </c>
      <c r="D6" t="s">
        <v>52066</v>
      </c>
      <c r="E6">
        <v>0.95377999999999996</v>
      </c>
      <c r="F6">
        <v>1.1316492196534311E-6</v>
      </c>
      <c r="G6">
        <v>3.9666055121872828E-8</v>
      </c>
      <c r="H6" t="s">
        <v>52166</v>
      </c>
    </row>
    <row r="7" spans="1:8" x14ac:dyDescent="0.2">
      <c r="A7" t="s">
        <v>52167</v>
      </c>
      <c r="B7" t="s">
        <v>52126</v>
      </c>
      <c r="C7" t="s">
        <v>52107</v>
      </c>
      <c r="D7" t="s">
        <v>52065</v>
      </c>
      <c r="E7">
        <v>0.94945000000000002</v>
      </c>
      <c r="F7">
        <v>1.7696569410650389E-6</v>
      </c>
      <c r="G7">
        <v>8.3546035844272222E-8</v>
      </c>
      <c r="H7" t="s">
        <v>52046</v>
      </c>
    </row>
    <row r="8" spans="1:8" x14ac:dyDescent="0.2">
      <c r="A8" t="s">
        <v>52168</v>
      </c>
      <c r="B8" t="s">
        <v>52125</v>
      </c>
      <c r="C8" t="s">
        <v>52107</v>
      </c>
      <c r="D8" t="s">
        <v>52064</v>
      </c>
      <c r="F8">
        <v>8.5808342690375573E-8</v>
      </c>
      <c r="G8">
        <v>4.2904171345187793E-8</v>
      </c>
      <c r="H8" t="s">
        <v>52046</v>
      </c>
    </row>
    <row r="9" spans="1:8" x14ac:dyDescent="0.2">
      <c r="A9" t="s">
        <v>52169</v>
      </c>
      <c r="B9" t="s">
        <v>52124</v>
      </c>
      <c r="C9" t="s">
        <v>52103</v>
      </c>
      <c r="D9" t="s">
        <v>52063</v>
      </c>
      <c r="F9">
        <v>3.9444332229701947E-8</v>
      </c>
      <c r="G9">
        <v>1.1833299668910591E-8</v>
      </c>
      <c r="H9" t="s">
        <v>52166</v>
      </c>
    </row>
    <row r="10" spans="1:8" x14ac:dyDescent="0.2">
      <c r="A10" t="s">
        <v>52170</v>
      </c>
      <c r="B10" t="s">
        <v>52123</v>
      </c>
      <c r="C10" t="s">
        <v>52107</v>
      </c>
      <c r="D10" t="s">
        <v>52062</v>
      </c>
      <c r="E10">
        <v>0.98838999999999999</v>
      </c>
      <c r="F10">
        <v>2.463730536389174E-6</v>
      </c>
      <c r="G10">
        <v>2.0240279194132031E-7</v>
      </c>
      <c r="H10" t="s">
        <v>52046</v>
      </c>
    </row>
    <row r="11" spans="1:8" x14ac:dyDescent="0.2">
      <c r="A11" t="s">
        <v>52171</v>
      </c>
      <c r="B11" t="s">
        <v>52122</v>
      </c>
      <c r="C11" t="s">
        <v>52107</v>
      </c>
      <c r="D11" t="s">
        <v>52061</v>
      </c>
      <c r="E11">
        <v>0.89737999999999996</v>
      </c>
      <c r="F11">
        <v>3.2125728934979932E-7</v>
      </c>
      <c r="G11">
        <v>3.504624974725083E-8</v>
      </c>
      <c r="H11" t="s">
        <v>52046</v>
      </c>
    </row>
    <row r="12" spans="1:8" x14ac:dyDescent="0.2">
      <c r="A12" t="s">
        <v>52172</v>
      </c>
      <c r="B12" t="s">
        <v>52121</v>
      </c>
      <c r="C12" t="s">
        <v>52103</v>
      </c>
      <c r="D12" t="s">
        <v>52060</v>
      </c>
      <c r="E12">
        <v>0.98426000000000002</v>
      </c>
      <c r="F12">
        <v>1.189793751864857E-6</v>
      </c>
      <c r="G12">
        <v>1.7411615880949119E-7</v>
      </c>
      <c r="H12" t="s">
        <v>52166</v>
      </c>
    </row>
    <row r="13" spans="1:8" x14ac:dyDescent="0.2">
      <c r="A13" t="s">
        <v>52173</v>
      </c>
      <c r="B13" t="s">
        <v>52120</v>
      </c>
      <c r="C13" t="s">
        <v>52103</v>
      </c>
      <c r="D13" t="s">
        <v>52059</v>
      </c>
      <c r="F13">
        <v>0</v>
      </c>
      <c r="G13">
        <v>0</v>
      </c>
      <c r="H13" t="s">
        <v>52166</v>
      </c>
    </row>
    <row r="14" spans="1:8" x14ac:dyDescent="0.2">
      <c r="A14" t="s">
        <v>52174</v>
      </c>
      <c r="B14" t="s">
        <v>52119</v>
      </c>
      <c r="C14" t="s">
        <v>52107</v>
      </c>
      <c r="D14" t="s">
        <v>52058</v>
      </c>
      <c r="F14">
        <v>5.8783726489509821E-8</v>
      </c>
      <c r="G14">
        <v>1.9594575496503279E-8</v>
      </c>
      <c r="H14" t="s">
        <v>52046</v>
      </c>
    </row>
    <row r="15" spans="1:8" x14ac:dyDescent="0.2">
      <c r="A15" t="s">
        <v>52175</v>
      </c>
      <c r="B15" t="s">
        <v>52118</v>
      </c>
      <c r="C15" t="s">
        <v>52107</v>
      </c>
      <c r="D15" t="s">
        <v>52057</v>
      </c>
      <c r="E15">
        <v>0.92403999999999997</v>
      </c>
      <c r="F15">
        <v>2.5301540216163032E-6</v>
      </c>
      <c r="G15">
        <v>8.3297251740454423E-8</v>
      </c>
      <c r="H15" t="s">
        <v>52046</v>
      </c>
    </row>
    <row r="16" spans="1:8" x14ac:dyDescent="0.2">
      <c r="A16" t="s">
        <v>52176</v>
      </c>
      <c r="B16" t="s">
        <v>52117</v>
      </c>
      <c r="C16" t="s">
        <v>52103</v>
      </c>
      <c r="D16" t="s">
        <v>52056</v>
      </c>
      <c r="F16">
        <v>0</v>
      </c>
      <c r="G16">
        <v>0</v>
      </c>
      <c r="H16" t="s">
        <v>52166</v>
      </c>
    </row>
    <row r="17" spans="1:8" x14ac:dyDescent="0.2">
      <c r="A17" t="s">
        <v>52177</v>
      </c>
      <c r="B17" t="s">
        <v>52116</v>
      </c>
      <c r="C17" t="s">
        <v>52103</v>
      </c>
      <c r="D17" t="s">
        <v>52055</v>
      </c>
      <c r="F17">
        <v>0</v>
      </c>
      <c r="G17">
        <v>0</v>
      </c>
      <c r="H17" t="s">
        <v>52166</v>
      </c>
    </row>
    <row r="18" spans="1:8" x14ac:dyDescent="0.2">
      <c r="A18" t="s">
        <v>52178</v>
      </c>
      <c r="B18" t="s">
        <v>52115</v>
      </c>
      <c r="C18" t="s">
        <v>52103</v>
      </c>
      <c r="D18" t="s">
        <v>52054</v>
      </c>
      <c r="F18">
        <v>0</v>
      </c>
      <c r="G18">
        <v>0</v>
      </c>
      <c r="H18" t="s">
        <v>52166</v>
      </c>
    </row>
    <row r="19" spans="1:8" x14ac:dyDescent="0.2">
      <c r="A19" t="s">
        <v>52179</v>
      </c>
      <c r="B19" t="s">
        <v>52114</v>
      </c>
      <c r="C19" t="s">
        <v>52103</v>
      </c>
      <c r="D19" t="s">
        <v>52053</v>
      </c>
      <c r="F19">
        <v>0</v>
      </c>
      <c r="G19">
        <v>0</v>
      </c>
      <c r="H19" t="s">
        <v>52166</v>
      </c>
    </row>
    <row r="20" spans="1:8" x14ac:dyDescent="0.2">
      <c r="A20" t="s">
        <v>52180</v>
      </c>
      <c r="B20" t="s">
        <v>52113</v>
      </c>
      <c r="C20" t="s">
        <v>52107</v>
      </c>
      <c r="D20" t="s">
        <v>52052</v>
      </c>
      <c r="E20">
        <v>0.94198000000000004</v>
      </c>
      <c r="F20">
        <v>1.3578042612509939E-6</v>
      </c>
      <c r="G20">
        <v>7.1841495304285413E-8</v>
      </c>
      <c r="H20" t="s">
        <v>52046</v>
      </c>
    </row>
    <row r="21" spans="1:8" x14ac:dyDescent="0.2">
      <c r="A21" t="s">
        <v>52181</v>
      </c>
      <c r="B21" t="s">
        <v>52112</v>
      </c>
      <c r="C21" t="s">
        <v>52103</v>
      </c>
      <c r="D21" t="s">
        <v>52051</v>
      </c>
      <c r="F21">
        <v>5.3892124968777943E-8</v>
      </c>
      <c r="G21">
        <v>2.6946062484388971E-8</v>
      </c>
      <c r="H21" t="s">
        <v>52166</v>
      </c>
    </row>
    <row r="22" spans="1:8" x14ac:dyDescent="0.2">
      <c r="A22" t="s">
        <v>52182</v>
      </c>
      <c r="B22" t="s">
        <v>52111</v>
      </c>
      <c r="C22" t="s">
        <v>52103</v>
      </c>
      <c r="D22" t="s">
        <v>52050</v>
      </c>
      <c r="F22">
        <v>1.6014407073063951E-8</v>
      </c>
      <c r="G22">
        <v>1.6014407073063951E-8</v>
      </c>
      <c r="H22" t="s">
        <v>52166</v>
      </c>
    </row>
    <row r="23" spans="1:8" x14ac:dyDescent="0.2">
      <c r="A23" t="s">
        <v>52183</v>
      </c>
      <c r="B23" t="s">
        <v>52110</v>
      </c>
      <c r="C23" t="s">
        <v>52103</v>
      </c>
      <c r="D23" t="s">
        <v>52049</v>
      </c>
      <c r="E23">
        <v>0.98882000000000003</v>
      </c>
      <c r="F23">
        <v>1.0240198766654379E-6</v>
      </c>
      <c r="G23">
        <v>1.930089819892971E-7</v>
      </c>
      <c r="H23" t="s">
        <v>52166</v>
      </c>
    </row>
    <row r="24" spans="1:8" x14ac:dyDescent="0.2">
      <c r="A24" t="s">
        <v>52184</v>
      </c>
      <c r="B24" t="s">
        <v>52109</v>
      </c>
      <c r="C24" t="s">
        <v>52103</v>
      </c>
      <c r="D24" t="s">
        <v>52048</v>
      </c>
      <c r="E24">
        <v>0.93794</v>
      </c>
      <c r="F24">
        <v>6.3848559064793683E-7</v>
      </c>
      <c r="G24">
        <v>9.2534143572164763E-8</v>
      </c>
      <c r="H24" t="s">
        <v>52166</v>
      </c>
    </row>
    <row r="25" spans="1:8" x14ac:dyDescent="0.2">
      <c r="A25" t="s">
        <v>52185</v>
      </c>
      <c r="B25" t="s">
        <v>52108</v>
      </c>
      <c r="C25" t="s">
        <v>52103</v>
      </c>
      <c r="D25" t="s">
        <v>52047</v>
      </c>
      <c r="E25">
        <v>0.91134000000000004</v>
      </c>
      <c r="F25">
        <v>4.8885179932241692E-6</v>
      </c>
      <c r="G25">
        <v>1.5074725089237531E-7</v>
      </c>
      <c r="H25" t="s">
        <v>52166</v>
      </c>
    </row>
    <row r="26" spans="1:8" x14ac:dyDescent="0.2">
      <c r="A26" t="s">
        <v>52186</v>
      </c>
      <c r="B26" t="s">
        <v>52106</v>
      </c>
      <c r="C26" t="s">
        <v>52107</v>
      </c>
      <c r="D26" t="s">
        <v>52045</v>
      </c>
      <c r="F26">
        <v>3.9784624848348241E-7</v>
      </c>
      <c r="G26">
        <v>7.2335681542451348E-8</v>
      </c>
      <c r="H26" t="s">
        <v>52046</v>
      </c>
    </row>
    <row r="27" spans="1:8" x14ac:dyDescent="0.2">
      <c r="A27" t="s">
        <v>52187</v>
      </c>
      <c r="B27" t="s">
        <v>52155</v>
      </c>
      <c r="C27" t="s">
        <v>52103</v>
      </c>
      <c r="D27" t="s">
        <v>192</v>
      </c>
      <c r="F27">
        <v>2.8359301804198931E-8</v>
      </c>
      <c r="G27">
        <v>9.4531006013996435E-9</v>
      </c>
      <c r="H27" t="s">
        <v>52166</v>
      </c>
    </row>
    <row r="28" spans="1:8" x14ac:dyDescent="0.2">
      <c r="A28" t="s">
        <v>52188</v>
      </c>
      <c r="B28" t="s">
        <v>52154</v>
      </c>
      <c r="C28" t="s">
        <v>52103</v>
      </c>
      <c r="D28" t="s">
        <v>193</v>
      </c>
      <c r="F28">
        <v>9.955052369690711E-8</v>
      </c>
      <c r="G28">
        <v>7.1107516926362233E-9</v>
      </c>
      <c r="H28" t="s">
        <v>52166</v>
      </c>
    </row>
    <row r="29" spans="1:8" x14ac:dyDescent="0.2">
      <c r="A29" t="s">
        <v>52189</v>
      </c>
      <c r="B29" t="s">
        <v>52153</v>
      </c>
      <c r="C29" t="s">
        <v>52103</v>
      </c>
      <c r="D29" t="s">
        <v>194</v>
      </c>
      <c r="F29">
        <v>0</v>
      </c>
      <c r="G29">
        <v>0</v>
      </c>
      <c r="H29" t="s">
        <v>52166</v>
      </c>
    </row>
    <row r="30" spans="1:8" x14ac:dyDescent="0.2">
      <c r="A30" t="s">
        <v>52190</v>
      </c>
      <c r="B30" t="s">
        <v>52152</v>
      </c>
      <c r="C30" t="s">
        <v>52103</v>
      </c>
      <c r="D30" t="s">
        <v>195</v>
      </c>
      <c r="F30">
        <v>6.3391314612665421E-7</v>
      </c>
      <c r="G30">
        <v>2.7561441135941488E-8</v>
      </c>
      <c r="H30" t="s">
        <v>52166</v>
      </c>
    </row>
    <row r="31" spans="1:8" x14ac:dyDescent="0.2">
      <c r="A31" t="s">
        <v>52191</v>
      </c>
      <c r="B31" t="s">
        <v>52151</v>
      </c>
      <c r="C31" t="s">
        <v>52103</v>
      </c>
      <c r="D31" t="s">
        <v>196</v>
      </c>
      <c r="F31">
        <v>2.4796736721108368E-7</v>
      </c>
      <c r="G31">
        <v>5.313586440237509E-8</v>
      </c>
      <c r="H31" t="s">
        <v>52166</v>
      </c>
    </row>
    <row r="32" spans="1:8" x14ac:dyDescent="0.2">
      <c r="A32" t="s">
        <v>52192</v>
      </c>
      <c r="B32" t="s">
        <v>52150</v>
      </c>
      <c r="C32" t="s">
        <v>52103</v>
      </c>
      <c r="D32" t="s">
        <v>197</v>
      </c>
      <c r="E32">
        <v>0.91430999999999996</v>
      </c>
      <c r="F32">
        <v>2.333142544811009E-6</v>
      </c>
      <c r="G32">
        <v>9.6212063703546775E-8</v>
      </c>
      <c r="H32" t="s">
        <v>52166</v>
      </c>
    </row>
    <row r="33" spans="1:8" x14ac:dyDescent="0.2">
      <c r="A33" t="s">
        <v>52193</v>
      </c>
      <c r="B33" t="s">
        <v>52149</v>
      </c>
      <c r="C33" t="s">
        <v>52103</v>
      </c>
      <c r="D33" t="s">
        <v>198</v>
      </c>
      <c r="F33">
        <v>1.794579723187274E-7</v>
      </c>
      <c r="G33">
        <v>4.4864493079681851E-8</v>
      </c>
      <c r="H33" t="s">
        <v>52166</v>
      </c>
    </row>
    <row r="34" spans="1:8" x14ac:dyDescent="0.2">
      <c r="A34" t="s">
        <v>52194</v>
      </c>
      <c r="B34" t="s">
        <v>52148</v>
      </c>
      <c r="C34" t="s">
        <v>52107</v>
      </c>
      <c r="D34" t="s">
        <v>144</v>
      </c>
      <c r="F34">
        <v>5.2328056025626242E-8</v>
      </c>
      <c r="G34">
        <v>3.4885370683750833E-8</v>
      </c>
      <c r="H34" t="s">
        <v>52046</v>
      </c>
    </row>
    <row r="35" spans="1:8" x14ac:dyDescent="0.2">
      <c r="A35" t="s">
        <v>52195</v>
      </c>
      <c r="B35" t="s">
        <v>52147</v>
      </c>
      <c r="C35" t="s">
        <v>52103</v>
      </c>
      <c r="D35" t="s">
        <v>199</v>
      </c>
      <c r="E35">
        <v>0.90234000000000003</v>
      </c>
      <c r="F35">
        <v>1.3306446853935561E-6</v>
      </c>
      <c r="G35">
        <v>6.7496469548948479E-8</v>
      </c>
      <c r="H35" t="s">
        <v>52166</v>
      </c>
    </row>
    <row r="36" spans="1:8" x14ac:dyDescent="0.2">
      <c r="A36" t="s">
        <v>52196</v>
      </c>
      <c r="B36" t="s">
        <v>52146</v>
      </c>
      <c r="C36" t="s">
        <v>52103</v>
      </c>
      <c r="D36" t="s">
        <v>200</v>
      </c>
      <c r="E36">
        <v>0.85997000000000001</v>
      </c>
      <c r="F36">
        <v>3.684764977017087E-7</v>
      </c>
      <c r="G36">
        <v>4.493615825630594E-8</v>
      </c>
      <c r="H36" t="s">
        <v>52166</v>
      </c>
    </row>
    <row r="37" spans="1:8" x14ac:dyDescent="0.2">
      <c r="A37" t="s">
        <v>52197</v>
      </c>
      <c r="B37" t="s">
        <v>52145</v>
      </c>
      <c r="C37" t="s">
        <v>52103</v>
      </c>
      <c r="D37" t="s">
        <v>201</v>
      </c>
      <c r="F37">
        <v>0</v>
      </c>
      <c r="G37">
        <v>0</v>
      </c>
      <c r="H37" t="s">
        <v>52166</v>
      </c>
    </row>
    <row r="38" spans="1:8" x14ac:dyDescent="0.2">
      <c r="A38" t="s">
        <v>52198</v>
      </c>
      <c r="B38" t="s">
        <v>52144</v>
      </c>
      <c r="C38" t="s">
        <v>52103</v>
      </c>
      <c r="D38" t="s">
        <v>202</v>
      </c>
      <c r="E38">
        <v>0.92386000000000001</v>
      </c>
      <c r="F38">
        <v>2.6623524400277759E-6</v>
      </c>
      <c r="G38">
        <v>7.2941162740487012E-8</v>
      </c>
      <c r="H38" t="s">
        <v>52166</v>
      </c>
    </row>
    <row r="39" spans="1:8" x14ac:dyDescent="0.2">
      <c r="A39" t="s">
        <v>52199</v>
      </c>
      <c r="B39" t="s">
        <v>52143</v>
      </c>
      <c r="C39" t="s">
        <v>52103</v>
      </c>
      <c r="D39" t="s">
        <v>203</v>
      </c>
      <c r="E39">
        <v>0.99509000000000003</v>
      </c>
      <c r="F39">
        <v>5.2121615084776617E-6</v>
      </c>
      <c r="G39">
        <v>1.6538823265351421E-7</v>
      </c>
      <c r="H39" t="s">
        <v>52166</v>
      </c>
    </row>
    <row r="40" spans="1:8" x14ac:dyDescent="0.2">
      <c r="A40" t="s">
        <v>52200</v>
      </c>
      <c r="B40" t="s">
        <v>52142</v>
      </c>
      <c r="C40" t="s">
        <v>52103</v>
      </c>
      <c r="D40" t="s">
        <v>52085</v>
      </c>
      <c r="F40">
        <v>0</v>
      </c>
      <c r="G40">
        <v>0</v>
      </c>
      <c r="H40" t="s">
        <v>52166</v>
      </c>
    </row>
    <row r="41" spans="1:8" x14ac:dyDescent="0.2">
      <c r="A41" t="s">
        <v>52201</v>
      </c>
      <c r="B41" t="s">
        <v>52141</v>
      </c>
      <c r="C41" t="s">
        <v>52103</v>
      </c>
      <c r="D41" t="s">
        <v>52084</v>
      </c>
      <c r="F41">
        <v>4.533762366551415E-7</v>
      </c>
      <c r="G41">
        <v>1.971201028935398E-8</v>
      </c>
      <c r="H41" t="s">
        <v>52166</v>
      </c>
    </row>
    <row r="42" spans="1:8" x14ac:dyDescent="0.2">
      <c r="A42" t="s">
        <v>52202</v>
      </c>
      <c r="B42" t="s">
        <v>52140</v>
      </c>
      <c r="C42" t="s">
        <v>52103</v>
      </c>
      <c r="D42" t="s">
        <v>52083</v>
      </c>
      <c r="F42">
        <v>6.0575130053073503E-8</v>
      </c>
      <c r="G42">
        <v>1.730718001516386E-8</v>
      </c>
      <c r="H42" t="s">
        <v>52166</v>
      </c>
    </row>
    <row r="43" spans="1:8" x14ac:dyDescent="0.2">
      <c r="A43" t="s">
        <v>52203</v>
      </c>
      <c r="B43" t="s">
        <v>52139</v>
      </c>
      <c r="C43" t="s">
        <v>52103</v>
      </c>
      <c r="D43" t="s">
        <v>52082</v>
      </c>
      <c r="F43">
        <v>1.5828040370683211E-8</v>
      </c>
      <c r="G43">
        <v>1.5828040370683211E-8</v>
      </c>
      <c r="H43" t="s">
        <v>52166</v>
      </c>
    </row>
    <row r="44" spans="1:8" x14ac:dyDescent="0.2">
      <c r="A44" t="s">
        <v>52204</v>
      </c>
      <c r="B44" t="s">
        <v>52138</v>
      </c>
      <c r="C44" t="s">
        <v>52103</v>
      </c>
      <c r="D44" t="s">
        <v>52081</v>
      </c>
      <c r="F44">
        <v>8.2251932899860161E-8</v>
      </c>
      <c r="G44">
        <v>1.028149161248252E-8</v>
      </c>
      <c r="H44" t="s">
        <v>52166</v>
      </c>
    </row>
    <row r="45" spans="1:8" x14ac:dyDescent="0.2">
      <c r="A45" t="s">
        <v>52205</v>
      </c>
      <c r="B45" t="s">
        <v>52137</v>
      </c>
      <c r="C45" t="s">
        <v>52103</v>
      </c>
      <c r="D45" t="s">
        <v>52080</v>
      </c>
      <c r="F45">
        <v>2.2472241994549189E-8</v>
      </c>
      <c r="G45">
        <v>8.9888967978196748E-9</v>
      </c>
      <c r="H45" t="s">
        <v>52166</v>
      </c>
    </row>
    <row r="46" spans="1:8" x14ac:dyDescent="0.2">
      <c r="A46" t="s">
        <v>52206</v>
      </c>
      <c r="B46" t="s">
        <v>52136</v>
      </c>
      <c r="C46" t="s">
        <v>52103</v>
      </c>
      <c r="D46" t="s">
        <v>52079</v>
      </c>
      <c r="F46">
        <v>0</v>
      </c>
      <c r="G46">
        <v>0</v>
      </c>
      <c r="H46" t="s">
        <v>52166</v>
      </c>
    </row>
    <row r="47" spans="1:8" x14ac:dyDescent="0.2">
      <c r="A47" t="s">
        <v>52207</v>
      </c>
      <c r="B47" t="s">
        <v>52135</v>
      </c>
      <c r="C47" t="s">
        <v>52103</v>
      </c>
      <c r="D47" t="s">
        <v>52078</v>
      </c>
      <c r="F47">
        <v>1.7272907764799259E-7</v>
      </c>
      <c r="G47">
        <v>2.1591134705999081E-8</v>
      </c>
      <c r="H47" t="s">
        <v>52166</v>
      </c>
    </row>
    <row r="48" spans="1:8" x14ac:dyDescent="0.2">
      <c r="A48" t="s">
        <v>52208</v>
      </c>
      <c r="B48" t="s">
        <v>52134</v>
      </c>
      <c r="C48" t="s">
        <v>52103</v>
      </c>
      <c r="D48" t="s">
        <v>52077</v>
      </c>
      <c r="F48">
        <v>9.0864766250070802E-9</v>
      </c>
      <c r="G48">
        <v>3.0288255416690261E-9</v>
      </c>
      <c r="H48" t="s">
        <v>52166</v>
      </c>
    </row>
    <row r="49" spans="1:8" x14ac:dyDescent="0.2">
      <c r="A49" t="s">
        <v>52209</v>
      </c>
      <c r="B49" t="s">
        <v>52133</v>
      </c>
      <c r="C49" t="s">
        <v>52103</v>
      </c>
      <c r="D49" t="s">
        <v>52076</v>
      </c>
      <c r="F49">
        <v>3.9120119194818238E-7</v>
      </c>
      <c r="G49">
        <v>4.5488510691649116E-9</v>
      </c>
      <c r="H49" t="s">
        <v>52166</v>
      </c>
    </row>
    <row r="50" spans="1:8" x14ac:dyDescent="0.2">
      <c r="A50" t="s">
        <v>52210</v>
      </c>
      <c r="B50" t="s">
        <v>52132</v>
      </c>
      <c r="C50" t="s">
        <v>52103</v>
      </c>
      <c r="D50" t="s">
        <v>52071</v>
      </c>
      <c r="E50">
        <v>0.97689999999999999</v>
      </c>
      <c r="F50">
        <v>8.2988904437895603E-7</v>
      </c>
      <c r="G50">
        <v>2.4488529178395417E-7</v>
      </c>
      <c r="H50" t="s">
        <v>52166</v>
      </c>
    </row>
    <row r="51" spans="1:8" x14ac:dyDescent="0.2">
      <c r="A51" t="s">
        <v>52211</v>
      </c>
      <c r="B51" t="s">
        <v>52131</v>
      </c>
      <c r="C51" t="s">
        <v>52103</v>
      </c>
      <c r="D51" t="s">
        <v>52070</v>
      </c>
      <c r="F51">
        <v>3.2811382977480757E-8</v>
      </c>
      <c r="G51">
        <v>1.6405691488740379E-8</v>
      </c>
      <c r="H51" t="s">
        <v>52166</v>
      </c>
    </row>
    <row r="52" spans="1:8" x14ac:dyDescent="0.2">
      <c r="A52" t="s">
        <v>52212</v>
      </c>
      <c r="B52" t="s">
        <v>52130</v>
      </c>
      <c r="C52" t="s">
        <v>52103</v>
      </c>
      <c r="D52" t="s">
        <v>52069</v>
      </c>
      <c r="F52">
        <v>4.9158350862518498E-8</v>
      </c>
      <c r="G52">
        <v>4.9158350862518498E-8</v>
      </c>
      <c r="H52" t="s">
        <v>52166</v>
      </c>
    </row>
    <row r="53" spans="1:8" x14ac:dyDescent="0.2">
      <c r="A53" t="s">
        <v>52213</v>
      </c>
      <c r="B53" t="s">
        <v>52129</v>
      </c>
      <c r="C53" t="s">
        <v>52103</v>
      </c>
      <c r="D53" t="s">
        <v>52068</v>
      </c>
      <c r="F53">
        <v>0</v>
      </c>
      <c r="G53">
        <v>0</v>
      </c>
      <c r="H53" t="s">
        <v>52166</v>
      </c>
    </row>
    <row r="54" spans="1:8" x14ac:dyDescent="0.2">
      <c r="A54" t="s">
        <v>52214</v>
      </c>
      <c r="B54" t="s">
        <v>52128</v>
      </c>
      <c r="C54" t="s">
        <v>52103</v>
      </c>
      <c r="D54" t="s">
        <v>52067</v>
      </c>
      <c r="F54">
        <v>0</v>
      </c>
      <c r="G54">
        <v>0</v>
      </c>
      <c r="H54" t="s">
        <v>52166</v>
      </c>
    </row>
    <row r="55" spans="1:8" x14ac:dyDescent="0.2">
      <c r="A55" t="s">
        <v>52215</v>
      </c>
      <c r="B55" t="s">
        <v>52104</v>
      </c>
      <c r="C55" t="s">
        <v>52103</v>
      </c>
      <c r="D55" t="s">
        <v>52034</v>
      </c>
      <c r="F55">
        <v>0</v>
      </c>
      <c r="G55">
        <v>0</v>
      </c>
      <c r="H55" t="s">
        <v>52166</v>
      </c>
    </row>
    <row r="56" spans="1:8" x14ac:dyDescent="0.2">
      <c r="A56" t="s">
        <v>52216</v>
      </c>
      <c r="B56" t="s">
        <v>52101</v>
      </c>
      <c r="C56" t="s">
        <v>52103</v>
      </c>
      <c r="D56" t="s">
        <v>52029</v>
      </c>
      <c r="F56">
        <v>1.8057893277522399E-7</v>
      </c>
      <c r="G56">
        <v>1.6416266615929459E-8</v>
      </c>
      <c r="H56" t="s">
        <v>52166</v>
      </c>
    </row>
    <row r="57" spans="1:8" x14ac:dyDescent="0.2">
      <c r="A57" t="s">
        <v>52090</v>
      </c>
      <c r="B57" t="s">
        <v>52158</v>
      </c>
      <c r="C57" t="s">
        <v>52107</v>
      </c>
      <c r="D57" t="s">
        <v>52158</v>
      </c>
      <c r="E57">
        <v>0.99702000000000002</v>
      </c>
      <c r="F57">
        <v>2.1684625536996101E-5</v>
      </c>
      <c r="G57">
        <v>3.2701558276875519E-6</v>
      </c>
      <c r="H57" t="s">
        <v>52046</v>
      </c>
    </row>
    <row r="58" spans="1:8" x14ac:dyDescent="0.2">
      <c r="A58" t="s">
        <v>52091</v>
      </c>
      <c r="B58" t="s">
        <v>52159</v>
      </c>
      <c r="C58" t="s">
        <v>52107</v>
      </c>
      <c r="D58" t="s">
        <v>52159</v>
      </c>
      <c r="E58">
        <v>0.99812999999999996</v>
      </c>
      <c r="F58">
        <v>4.5807788898870529E-6</v>
      </c>
      <c r="G58">
        <v>2.446761415080233E-6</v>
      </c>
      <c r="H58" t="s">
        <v>52046</v>
      </c>
    </row>
    <row r="59" spans="1:8" x14ac:dyDescent="0.2">
      <c r="A59" t="s">
        <v>52092</v>
      </c>
      <c r="B59" t="s">
        <v>52160</v>
      </c>
      <c r="C59" t="s">
        <v>52107</v>
      </c>
      <c r="D59" t="s">
        <v>52160</v>
      </c>
      <c r="E59">
        <v>0.99709999999999999</v>
      </c>
      <c r="F59">
        <v>5.9575136640610403E-6</v>
      </c>
      <c r="G59">
        <v>1.6949545917469439E-6</v>
      </c>
      <c r="H59" t="s">
        <v>52046</v>
      </c>
    </row>
    <row r="60" spans="1:8" x14ac:dyDescent="0.2">
      <c r="A60" t="s">
        <v>52093</v>
      </c>
      <c r="B60" t="s">
        <v>138</v>
      </c>
      <c r="C60" t="s">
        <v>52107</v>
      </c>
      <c r="D60" t="s">
        <v>138</v>
      </c>
      <c r="E60">
        <v>0.99253000000000002</v>
      </c>
      <c r="F60">
        <v>1.024188449800789E-6</v>
      </c>
      <c r="G60">
        <v>6.1451306988047357E-7</v>
      </c>
      <c r="H60" t="s">
        <v>52046</v>
      </c>
    </row>
    <row r="61" spans="1:8" x14ac:dyDescent="0.2">
      <c r="A61" t="s">
        <v>52094</v>
      </c>
      <c r="B61" t="s">
        <v>139</v>
      </c>
      <c r="C61" t="s">
        <v>52107</v>
      </c>
      <c r="D61" t="s">
        <v>139</v>
      </c>
      <c r="E61">
        <v>0.99277000000000004</v>
      </c>
      <c r="F61">
        <v>7.1350525608764864E-6</v>
      </c>
      <c r="G61">
        <v>1.128964012796913E-6</v>
      </c>
      <c r="H61" t="s">
        <v>52046</v>
      </c>
    </row>
    <row r="62" spans="1:8" x14ac:dyDescent="0.2">
      <c r="A62" t="s">
        <v>52217</v>
      </c>
      <c r="B62" t="s">
        <v>52218</v>
      </c>
      <c r="C62" t="s">
        <v>52103</v>
      </c>
      <c r="E62">
        <v>0.90351999999999999</v>
      </c>
      <c r="F62">
        <v>2.767443107423493E-7</v>
      </c>
      <c r="G62">
        <v>6.0537817974888912E-8</v>
      </c>
      <c r="H62" t="s">
        <v>52166</v>
      </c>
    </row>
    <row r="63" spans="1:8" x14ac:dyDescent="0.2">
      <c r="A63" t="s">
        <v>52219</v>
      </c>
      <c r="B63" t="s">
        <v>52220</v>
      </c>
      <c r="C63" t="s">
        <v>52103</v>
      </c>
      <c r="F63">
        <v>4.98334659007346E-7</v>
      </c>
      <c r="G63">
        <v>6.229183237591825E-8</v>
      </c>
      <c r="H63" t="s">
        <v>52166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E632A-0D92-6844-9B84-092E41F49CD7}">
  <dimension ref="A1:BX21"/>
  <sheetViews>
    <sheetView workbookViewId="0"/>
  </sheetViews>
  <sheetFormatPr baseColWidth="10" defaultColWidth="8.83203125" defaultRowHeight="16" x14ac:dyDescent="0.2"/>
  <cols>
    <col min="1" max="1" width="14" customWidth="1"/>
    <col min="2" max="2" width="18.83203125" customWidth="1"/>
  </cols>
  <sheetData>
    <row r="1" spans="1:76" s="6" customFormat="1" ht="15" x14ac:dyDescent="0.2">
      <c r="A1" s="6" t="s">
        <v>0</v>
      </c>
      <c r="B1" s="6" t="s">
        <v>147</v>
      </c>
      <c r="C1" s="6" t="s">
        <v>52221</v>
      </c>
      <c r="D1" s="6" t="s">
        <v>150</v>
      </c>
      <c r="E1" s="6" t="s">
        <v>52222</v>
      </c>
      <c r="F1" s="6" t="s">
        <v>152</v>
      </c>
      <c r="G1" s="6" t="s">
        <v>52223</v>
      </c>
      <c r="H1" s="6" t="s">
        <v>52224</v>
      </c>
      <c r="I1" s="6" t="s">
        <v>52225</v>
      </c>
      <c r="J1" s="6" t="s">
        <v>154</v>
      </c>
      <c r="K1" s="6" t="s">
        <v>52226</v>
      </c>
      <c r="L1" s="6" t="s">
        <v>52227</v>
      </c>
      <c r="M1" s="6" t="s">
        <v>170</v>
      </c>
      <c r="N1" s="6" t="s">
        <v>156</v>
      </c>
      <c r="O1" s="6" t="s">
        <v>52228</v>
      </c>
      <c r="P1" s="6" t="s">
        <v>157</v>
      </c>
      <c r="Q1" s="6" t="s">
        <v>52229</v>
      </c>
      <c r="R1" s="6" t="s">
        <v>158</v>
      </c>
      <c r="S1" s="6" t="s">
        <v>52230</v>
      </c>
      <c r="T1" s="6" t="s">
        <v>52231</v>
      </c>
      <c r="U1" s="6" t="s">
        <v>52232</v>
      </c>
      <c r="V1" s="6" t="s">
        <v>160</v>
      </c>
      <c r="W1" s="6" t="s">
        <v>52233</v>
      </c>
      <c r="X1" s="6" t="s">
        <v>52234</v>
      </c>
      <c r="Y1" s="6" t="s">
        <v>52235</v>
      </c>
      <c r="Z1" s="6" t="s">
        <v>164</v>
      </c>
      <c r="AA1" s="6" t="s">
        <v>52236</v>
      </c>
      <c r="AB1" s="6" t="s">
        <v>145</v>
      </c>
      <c r="AC1" s="6" t="s">
        <v>146</v>
      </c>
      <c r="AD1" s="6" t="s">
        <v>148</v>
      </c>
      <c r="AE1" s="6" t="s">
        <v>149</v>
      </c>
      <c r="AF1" s="6" t="s">
        <v>151</v>
      </c>
      <c r="AG1" s="6" t="s">
        <v>153</v>
      </c>
      <c r="AH1" s="6" t="s">
        <v>155</v>
      </c>
      <c r="AI1" s="6" t="s">
        <v>159</v>
      </c>
      <c r="AJ1" s="6" t="s">
        <v>161</v>
      </c>
      <c r="AK1" s="6" t="s">
        <v>162</v>
      </c>
      <c r="AL1" s="6" t="s">
        <v>163</v>
      </c>
      <c r="AM1" s="6" t="s">
        <v>165</v>
      </c>
      <c r="AN1" s="6" t="s">
        <v>166</v>
      </c>
      <c r="AO1" s="6" t="s">
        <v>167</v>
      </c>
      <c r="AP1" s="6" t="s">
        <v>168</v>
      </c>
      <c r="AQ1" s="6" t="s">
        <v>169</v>
      </c>
      <c r="AR1" s="6" t="s">
        <v>171</v>
      </c>
      <c r="AS1" s="6" t="s">
        <v>172</v>
      </c>
      <c r="AT1" s="6" t="s">
        <v>173</v>
      </c>
      <c r="AU1" s="6" t="s">
        <v>174</v>
      </c>
      <c r="AV1" s="6" t="s">
        <v>175</v>
      </c>
      <c r="AW1" s="6" t="s">
        <v>176</v>
      </c>
      <c r="AX1" s="6" t="s">
        <v>177</v>
      </c>
      <c r="AY1" s="6" t="s">
        <v>178</v>
      </c>
      <c r="AZ1" s="6" t="s">
        <v>179</v>
      </c>
      <c r="BA1" s="6" t="s">
        <v>180</v>
      </c>
      <c r="BB1" s="6" t="s">
        <v>181</v>
      </c>
      <c r="BC1" s="6" t="s">
        <v>182</v>
      </c>
      <c r="BD1" s="6" t="s">
        <v>183</v>
      </c>
      <c r="BE1" s="6" t="s">
        <v>184</v>
      </c>
      <c r="BF1" s="6" t="s">
        <v>185</v>
      </c>
      <c r="BG1" s="6" t="s">
        <v>186</v>
      </c>
      <c r="BH1" s="6" t="s">
        <v>187</v>
      </c>
      <c r="BI1" s="6" t="s">
        <v>188</v>
      </c>
      <c r="BJ1" s="6" t="s">
        <v>189</v>
      </c>
      <c r="BK1" s="6" t="s">
        <v>190</v>
      </c>
      <c r="BL1" s="6" t="s">
        <v>191</v>
      </c>
      <c r="BM1" s="6" t="s">
        <v>192</v>
      </c>
      <c r="BN1" s="6" t="s">
        <v>193</v>
      </c>
      <c r="BO1" s="6" t="s">
        <v>194</v>
      </c>
      <c r="BP1" s="6" t="s">
        <v>195</v>
      </c>
      <c r="BQ1" s="6" t="s">
        <v>196</v>
      </c>
      <c r="BR1" s="6" t="s">
        <v>197</v>
      </c>
      <c r="BS1" s="6" t="s">
        <v>198</v>
      </c>
      <c r="BT1" s="6" t="s">
        <v>199</v>
      </c>
      <c r="BU1" s="6" t="s">
        <v>200</v>
      </c>
      <c r="BV1" s="6" t="s">
        <v>201</v>
      </c>
      <c r="BW1" s="6" t="s">
        <v>202</v>
      </c>
      <c r="BX1" s="6" t="s">
        <v>203</v>
      </c>
    </row>
    <row r="2" spans="1:76" x14ac:dyDescent="0.2">
      <c r="A2" t="s">
        <v>208</v>
      </c>
      <c r="B2" t="s">
        <v>41</v>
      </c>
      <c r="C2" t="s">
        <v>41</v>
      </c>
      <c r="D2" t="s">
        <v>40</v>
      </c>
      <c r="E2" t="s">
        <v>40</v>
      </c>
      <c r="F2" t="s">
        <v>56</v>
      </c>
      <c r="I2" t="s">
        <v>41</v>
      </c>
      <c r="J2" t="s">
        <v>41</v>
      </c>
      <c r="K2" t="s">
        <v>209</v>
      </c>
      <c r="L2" t="s">
        <v>209</v>
      </c>
      <c r="M2" t="s">
        <v>209</v>
      </c>
      <c r="N2" t="s">
        <v>41</v>
      </c>
      <c r="O2" t="s">
        <v>41</v>
      </c>
      <c r="R2" t="s">
        <v>41</v>
      </c>
      <c r="S2" t="s">
        <v>41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AB2" t="s">
        <v>41</v>
      </c>
      <c r="AD2" t="s">
        <v>69</v>
      </c>
      <c r="AF2" t="s">
        <v>56</v>
      </c>
      <c r="AG2" t="s">
        <v>42</v>
      </c>
      <c r="AL2" t="s">
        <v>56</v>
      </c>
      <c r="AM2" t="s">
        <v>56</v>
      </c>
      <c r="AN2" t="s">
        <v>52</v>
      </c>
      <c r="AO2" t="s">
        <v>40</v>
      </c>
      <c r="AP2" t="s">
        <v>41</v>
      </c>
      <c r="AQ2" t="s">
        <v>42</v>
      </c>
      <c r="AR2" t="s">
        <v>56</v>
      </c>
      <c r="AS2" t="s">
        <v>41</v>
      </c>
      <c r="AT2" t="s">
        <v>69</v>
      </c>
      <c r="AU2" t="s">
        <v>41</v>
      </c>
      <c r="AV2" t="s">
        <v>41</v>
      </c>
      <c r="AX2" t="s">
        <v>42</v>
      </c>
      <c r="AY2" t="s">
        <v>69</v>
      </c>
      <c r="AZ2" t="s">
        <v>40</v>
      </c>
      <c r="BB2" t="s">
        <v>41</v>
      </c>
      <c r="BD2" t="s">
        <v>40</v>
      </c>
      <c r="BG2" t="s">
        <v>41</v>
      </c>
      <c r="BH2" t="s">
        <v>69</v>
      </c>
      <c r="BI2" t="s">
        <v>42</v>
      </c>
      <c r="BJ2" t="s">
        <v>41</v>
      </c>
      <c r="BL2" t="s">
        <v>56</v>
      </c>
      <c r="BM2" t="s">
        <v>41</v>
      </c>
      <c r="BN2" t="s">
        <v>69</v>
      </c>
      <c r="BO2" t="s">
        <v>41</v>
      </c>
      <c r="BP2" t="s">
        <v>52</v>
      </c>
      <c r="BQ2" t="s">
        <v>52</v>
      </c>
      <c r="BR2" t="s">
        <v>52</v>
      </c>
      <c r="BS2" t="s">
        <v>41</v>
      </c>
      <c r="BT2" t="s">
        <v>41</v>
      </c>
      <c r="BU2" t="s">
        <v>69</v>
      </c>
      <c r="BW2" t="s">
        <v>42</v>
      </c>
      <c r="BX2" t="s">
        <v>41</v>
      </c>
    </row>
    <row r="3" spans="1:76" x14ac:dyDescent="0.2">
      <c r="A3" t="s">
        <v>65</v>
      </c>
      <c r="B3" t="s">
        <v>41</v>
      </c>
      <c r="C3" t="s">
        <v>41</v>
      </c>
      <c r="F3" t="s">
        <v>42</v>
      </c>
      <c r="G3" t="s">
        <v>42</v>
      </c>
      <c r="H3" t="s">
        <v>42</v>
      </c>
      <c r="I3" t="s">
        <v>69</v>
      </c>
      <c r="J3" t="s">
        <v>69</v>
      </c>
      <c r="K3" t="s">
        <v>43</v>
      </c>
      <c r="L3" t="s">
        <v>43</v>
      </c>
      <c r="M3" t="s">
        <v>43</v>
      </c>
      <c r="O3" t="s">
        <v>52</v>
      </c>
      <c r="T3" t="s">
        <v>56</v>
      </c>
      <c r="U3" t="s">
        <v>56</v>
      </c>
      <c r="Z3" t="s">
        <v>56</v>
      </c>
      <c r="AD3" t="s">
        <v>41</v>
      </c>
      <c r="AO3" t="s">
        <v>56</v>
      </c>
      <c r="AQ3" t="s">
        <v>56</v>
      </c>
      <c r="AR3" t="s">
        <v>40</v>
      </c>
      <c r="AS3" t="s">
        <v>56</v>
      </c>
      <c r="AY3" t="s">
        <v>41</v>
      </c>
      <c r="BB3" t="s">
        <v>40</v>
      </c>
      <c r="BF3" t="s">
        <v>40</v>
      </c>
      <c r="BH3" t="s">
        <v>42</v>
      </c>
      <c r="BI3" t="s">
        <v>69</v>
      </c>
      <c r="BK3" t="s">
        <v>56</v>
      </c>
      <c r="BP3" t="s">
        <v>56</v>
      </c>
      <c r="BQ3" t="s">
        <v>43</v>
      </c>
      <c r="BV3" t="s">
        <v>56</v>
      </c>
    </row>
    <row r="4" spans="1:76" x14ac:dyDescent="0.2">
      <c r="A4" t="s">
        <v>116</v>
      </c>
      <c r="B4" t="s">
        <v>56</v>
      </c>
      <c r="C4" t="s">
        <v>56</v>
      </c>
      <c r="D4" t="s">
        <v>42</v>
      </c>
      <c r="E4" t="s">
        <v>42</v>
      </c>
      <c r="P4" t="s">
        <v>56</v>
      </c>
      <c r="Q4" t="s">
        <v>56</v>
      </c>
      <c r="R4" t="s">
        <v>41</v>
      </c>
      <c r="S4" t="s">
        <v>41</v>
      </c>
      <c r="T4" t="s">
        <v>41</v>
      </c>
      <c r="U4" t="s">
        <v>41</v>
      </c>
      <c r="AB4" t="s">
        <v>41</v>
      </c>
      <c r="AF4" t="s">
        <v>41</v>
      </c>
      <c r="AK4" t="s">
        <v>40</v>
      </c>
      <c r="AL4" t="s">
        <v>42</v>
      </c>
      <c r="AP4" t="s">
        <v>56</v>
      </c>
      <c r="AX4" t="s">
        <v>56</v>
      </c>
      <c r="BE4" t="s">
        <v>43</v>
      </c>
      <c r="BJ4" t="s">
        <v>41</v>
      </c>
      <c r="BL4" t="s">
        <v>56</v>
      </c>
      <c r="BO4" t="s">
        <v>56</v>
      </c>
    </row>
    <row r="5" spans="1:76" x14ac:dyDescent="0.2">
      <c r="A5" t="s">
        <v>123</v>
      </c>
      <c r="F5" t="s">
        <v>56</v>
      </c>
      <c r="K5" t="s">
        <v>41</v>
      </c>
      <c r="U5" t="s">
        <v>41</v>
      </c>
      <c r="Z5" t="s">
        <v>41</v>
      </c>
      <c r="AA5" t="s">
        <v>41</v>
      </c>
      <c r="AG5" t="s">
        <v>42</v>
      </c>
      <c r="AI5" t="s">
        <v>42</v>
      </c>
      <c r="AM5" t="s">
        <v>41</v>
      </c>
      <c r="AQ5" t="s">
        <v>42</v>
      </c>
      <c r="AR5" t="s">
        <v>56</v>
      </c>
      <c r="AT5" t="s">
        <v>56</v>
      </c>
      <c r="AW5" t="s">
        <v>56</v>
      </c>
      <c r="BD5" t="s">
        <v>56</v>
      </c>
      <c r="BN5" t="s">
        <v>56</v>
      </c>
      <c r="BT5" t="s">
        <v>42</v>
      </c>
    </row>
    <row r="6" spans="1:76" x14ac:dyDescent="0.2">
      <c r="A6" t="s">
        <v>210</v>
      </c>
      <c r="E6" t="s">
        <v>41</v>
      </c>
      <c r="Z6" t="s">
        <v>41</v>
      </c>
      <c r="AA6" t="s">
        <v>41</v>
      </c>
      <c r="AG6" t="s">
        <v>41</v>
      </c>
      <c r="AJ6" t="s">
        <v>41</v>
      </c>
      <c r="BA6" t="s">
        <v>43</v>
      </c>
      <c r="BB6" t="s">
        <v>41</v>
      </c>
      <c r="BI6" t="s">
        <v>52</v>
      </c>
      <c r="BR6" t="s">
        <v>41</v>
      </c>
    </row>
    <row r="7" spans="1:76" x14ac:dyDescent="0.2">
      <c r="A7" t="s">
        <v>2</v>
      </c>
      <c r="F7" t="s">
        <v>42</v>
      </c>
      <c r="AL7" t="s">
        <v>41</v>
      </c>
      <c r="AP7" t="s">
        <v>41</v>
      </c>
      <c r="AV7" t="s">
        <v>69</v>
      </c>
      <c r="BI7" t="s">
        <v>41</v>
      </c>
      <c r="BM7" t="s">
        <v>52</v>
      </c>
      <c r="BS7" t="s">
        <v>56</v>
      </c>
    </row>
    <row r="8" spans="1:76" x14ac:dyDescent="0.2">
      <c r="A8" t="s">
        <v>1</v>
      </c>
      <c r="W8" t="s">
        <v>41</v>
      </c>
      <c r="Y8" t="s">
        <v>41</v>
      </c>
      <c r="AO8" t="s">
        <v>69</v>
      </c>
      <c r="AU8" t="s">
        <v>41</v>
      </c>
      <c r="AV8" t="s">
        <v>42</v>
      </c>
      <c r="BE8" t="s">
        <v>41</v>
      </c>
      <c r="BF8" t="s">
        <v>41</v>
      </c>
    </row>
    <row r="9" spans="1:76" x14ac:dyDescent="0.2">
      <c r="A9" t="s">
        <v>14</v>
      </c>
      <c r="I9" t="s">
        <v>41</v>
      </c>
      <c r="J9" t="s">
        <v>41</v>
      </c>
      <c r="AI9" t="s">
        <v>41</v>
      </c>
      <c r="AU9" t="s">
        <v>41</v>
      </c>
      <c r="BL9" t="s">
        <v>41</v>
      </c>
      <c r="BV9" t="s">
        <v>41</v>
      </c>
    </row>
    <row r="10" spans="1:76" x14ac:dyDescent="0.2">
      <c r="A10" t="s">
        <v>211</v>
      </c>
      <c r="AT10" t="s">
        <v>41</v>
      </c>
      <c r="AV10" t="s">
        <v>42</v>
      </c>
      <c r="AY10" t="s">
        <v>41</v>
      </c>
      <c r="BB10" t="s">
        <v>41</v>
      </c>
      <c r="BK10" t="s">
        <v>41</v>
      </c>
      <c r="BR10" t="s">
        <v>41</v>
      </c>
    </row>
    <row r="11" spans="1:76" x14ac:dyDescent="0.2">
      <c r="A11" t="s">
        <v>70</v>
      </c>
      <c r="B11" t="s">
        <v>41</v>
      </c>
      <c r="AK11" t="s">
        <v>41</v>
      </c>
      <c r="AO11" t="s">
        <v>56</v>
      </c>
      <c r="AV11" t="s">
        <v>41</v>
      </c>
      <c r="BN11" t="s">
        <v>41</v>
      </c>
    </row>
    <row r="12" spans="1:76" x14ac:dyDescent="0.2">
      <c r="A12" t="s">
        <v>212</v>
      </c>
      <c r="B12" t="s">
        <v>41</v>
      </c>
      <c r="C12" t="s">
        <v>41</v>
      </c>
    </row>
    <row r="13" spans="1:76" x14ac:dyDescent="0.2">
      <c r="A13" t="s">
        <v>96</v>
      </c>
      <c r="B13" t="s">
        <v>72</v>
      </c>
      <c r="C13" t="s">
        <v>72</v>
      </c>
      <c r="D13" t="s">
        <v>72</v>
      </c>
      <c r="E13" t="s">
        <v>72</v>
      </c>
      <c r="F13" t="s">
        <v>72</v>
      </c>
      <c r="G13" t="s">
        <v>73</v>
      </c>
      <c r="H13" t="s">
        <v>72</v>
      </c>
      <c r="I13" t="s">
        <v>72</v>
      </c>
      <c r="J13" t="s">
        <v>72</v>
      </c>
      <c r="K13" t="s">
        <v>72</v>
      </c>
      <c r="L13" t="s">
        <v>75</v>
      </c>
      <c r="M13" t="s">
        <v>75</v>
      </c>
      <c r="N13" t="s">
        <v>72</v>
      </c>
      <c r="O13" t="s">
        <v>72</v>
      </c>
      <c r="P13" t="s">
        <v>72</v>
      </c>
      <c r="Q13" t="s">
        <v>72</v>
      </c>
      <c r="R13" t="s">
        <v>72</v>
      </c>
      <c r="S13" t="s">
        <v>72</v>
      </c>
      <c r="T13" t="s">
        <v>72</v>
      </c>
      <c r="U13" t="s">
        <v>72</v>
      </c>
      <c r="V13" t="s">
        <v>72</v>
      </c>
      <c r="W13" t="s">
        <v>72</v>
      </c>
      <c r="X13" t="s">
        <v>72</v>
      </c>
      <c r="Y13" t="s">
        <v>72</v>
      </c>
      <c r="Z13" t="s">
        <v>72</v>
      </c>
      <c r="AA13" t="s">
        <v>72</v>
      </c>
      <c r="AB13" t="s">
        <v>72</v>
      </c>
      <c r="AC13" t="s">
        <v>73</v>
      </c>
      <c r="AD13" t="s">
        <v>72</v>
      </c>
      <c r="AE13" t="s">
        <v>72</v>
      </c>
      <c r="AF13" t="s">
        <v>72</v>
      </c>
      <c r="AG13" t="s">
        <v>72</v>
      </c>
      <c r="AH13" t="s">
        <v>72</v>
      </c>
      <c r="AI13" t="s">
        <v>72</v>
      </c>
      <c r="AJ13" t="s">
        <v>72</v>
      </c>
      <c r="AK13" t="s">
        <v>75</v>
      </c>
      <c r="AL13" t="s">
        <v>75</v>
      </c>
      <c r="AM13" t="s">
        <v>75</v>
      </c>
      <c r="AO13" t="s">
        <v>72</v>
      </c>
      <c r="AP13" t="s">
        <v>72</v>
      </c>
      <c r="AQ13" t="s">
        <v>72</v>
      </c>
      <c r="AR13" t="s">
        <v>72</v>
      </c>
      <c r="AS13" t="s">
        <v>72</v>
      </c>
      <c r="AT13" t="s">
        <v>72</v>
      </c>
      <c r="AU13" t="s">
        <v>72</v>
      </c>
      <c r="AV13" t="s">
        <v>79</v>
      </c>
      <c r="AW13" t="s">
        <v>72</v>
      </c>
      <c r="AX13" t="s">
        <v>72</v>
      </c>
      <c r="AY13" t="s">
        <v>72</v>
      </c>
      <c r="AZ13" t="s">
        <v>72</v>
      </c>
      <c r="BA13" t="s">
        <v>72</v>
      </c>
      <c r="BB13" t="s">
        <v>72</v>
      </c>
      <c r="BC13" t="s">
        <v>73</v>
      </c>
      <c r="BD13" t="s">
        <v>72</v>
      </c>
      <c r="BE13" t="s">
        <v>72</v>
      </c>
      <c r="BF13" t="s">
        <v>72</v>
      </c>
      <c r="BG13" t="s">
        <v>72</v>
      </c>
      <c r="BH13" t="s">
        <v>72</v>
      </c>
      <c r="BI13" t="s">
        <v>72</v>
      </c>
      <c r="BJ13" t="s">
        <v>72</v>
      </c>
      <c r="BK13" t="s">
        <v>72</v>
      </c>
      <c r="BL13" t="s">
        <v>72</v>
      </c>
      <c r="BM13" t="s">
        <v>72</v>
      </c>
      <c r="BN13" t="s">
        <v>72</v>
      </c>
      <c r="BO13" t="s">
        <v>72</v>
      </c>
      <c r="BP13" t="s">
        <v>72</v>
      </c>
      <c r="BQ13" t="s">
        <v>72</v>
      </c>
      <c r="BR13" t="s">
        <v>72</v>
      </c>
      <c r="BS13" t="s">
        <v>72</v>
      </c>
      <c r="BT13" t="s">
        <v>72</v>
      </c>
      <c r="BU13" t="s">
        <v>72</v>
      </c>
      <c r="BV13" t="s">
        <v>72</v>
      </c>
      <c r="BX13" t="s">
        <v>72</v>
      </c>
    </row>
    <row r="14" spans="1:76" x14ac:dyDescent="0.2">
      <c r="A14" t="s">
        <v>204</v>
      </c>
      <c r="B14" t="s">
        <v>74</v>
      </c>
      <c r="C14" t="s">
        <v>73</v>
      </c>
      <c r="D14" t="s">
        <v>73</v>
      </c>
      <c r="E14" t="s">
        <v>73</v>
      </c>
      <c r="F14" t="s">
        <v>73</v>
      </c>
      <c r="G14" t="s">
        <v>73</v>
      </c>
      <c r="H14" t="s">
        <v>73</v>
      </c>
      <c r="I14" t="s">
        <v>73</v>
      </c>
      <c r="J14" t="s">
        <v>73</v>
      </c>
      <c r="K14" t="s">
        <v>74</v>
      </c>
      <c r="L14" t="s">
        <v>74</v>
      </c>
      <c r="M14" t="s">
        <v>74</v>
      </c>
      <c r="N14" t="s">
        <v>73</v>
      </c>
      <c r="P14" t="s">
        <v>73</v>
      </c>
      <c r="Q14" t="s">
        <v>73</v>
      </c>
      <c r="R14" t="s">
        <v>73</v>
      </c>
      <c r="S14" t="s">
        <v>74</v>
      </c>
      <c r="T14" t="s">
        <v>74</v>
      </c>
      <c r="U14" t="s">
        <v>74</v>
      </c>
      <c r="V14" t="s">
        <v>73</v>
      </c>
      <c r="W14" t="s">
        <v>73</v>
      </c>
      <c r="X14" t="s">
        <v>73</v>
      </c>
      <c r="Y14" t="s">
        <v>74</v>
      </c>
      <c r="AB14" t="s">
        <v>72</v>
      </c>
      <c r="AC14" t="s">
        <v>73</v>
      </c>
      <c r="AD14" t="s">
        <v>73</v>
      </c>
      <c r="AE14" t="s">
        <v>73</v>
      </c>
      <c r="AF14" t="s">
        <v>73</v>
      </c>
      <c r="AG14" t="s">
        <v>73</v>
      </c>
      <c r="AH14" t="s">
        <v>74</v>
      </c>
      <c r="AI14" t="s">
        <v>75</v>
      </c>
      <c r="AJ14" t="s">
        <v>73</v>
      </c>
      <c r="AK14" t="s">
        <v>74</v>
      </c>
      <c r="AL14" t="s">
        <v>74</v>
      </c>
      <c r="AM14" t="s">
        <v>74</v>
      </c>
      <c r="AO14" t="s">
        <v>73</v>
      </c>
      <c r="AP14" t="s">
        <v>73</v>
      </c>
      <c r="AQ14" t="s">
        <v>73</v>
      </c>
      <c r="AR14" t="s">
        <v>73</v>
      </c>
      <c r="AT14" t="s">
        <v>73</v>
      </c>
      <c r="AU14" t="s">
        <v>73</v>
      </c>
      <c r="AV14" t="s">
        <v>79</v>
      </c>
      <c r="AW14" t="s">
        <v>73</v>
      </c>
      <c r="AX14" t="s">
        <v>73</v>
      </c>
      <c r="AY14" t="s">
        <v>73</v>
      </c>
      <c r="AZ14" t="s">
        <v>72</v>
      </c>
      <c r="BA14" t="s">
        <v>73</v>
      </c>
      <c r="BB14" t="s">
        <v>73</v>
      </c>
      <c r="BC14" t="s">
        <v>73</v>
      </c>
      <c r="BD14" t="s">
        <v>73</v>
      </c>
      <c r="BE14" t="s">
        <v>73</v>
      </c>
      <c r="BF14" t="s">
        <v>73</v>
      </c>
      <c r="BG14" t="s">
        <v>73</v>
      </c>
      <c r="BH14" t="s">
        <v>79</v>
      </c>
      <c r="BI14" t="s">
        <v>73</v>
      </c>
      <c r="BJ14" t="s">
        <v>73</v>
      </c>
      <c r="BK14" t="s">
        <v>73</v>
      </c>
      <c r="BL14" t="s">
        <v>73</v>
      </c>
      <c r="BR14" t="s">
        <v>73</v>
      </c>
      <c r="BS14" t="s">
        <v>73</v>
      </c>
      <c r="BT14" t="s">
        <v>73</v>
      </c>
      <c r="BV14" t="s">
        <v>75</v>
      </c>
    </row>
    <row r="15" spans="1:76" x14ac:dyDescent="0.2">
      <c r="A15" t="s">
        <v>205</v>
      </c>
      <c r="B15" t="s">
        <v>73</v>
      </c>
      <c r="C15" t="s">
        <v>73</v>
      </c>
      <c r="D15" t="s">
        <v>73</v>
      </c>
      <c r="E15" t="s">
        <v>73</v>
      </c>
      <c r="F15" t="s">
        <v>74</v>
      </c>
      <c r="G15" t="s">
        <v>73</v>
      </c>
      <c r="H15" t="s">
        <v>75</v>
      </c>
      <c r="J15" t="s">
        <v>74</v>
      </c>
      <c r="K15" t="s">
        <v>74</v>
      </c>
      <c r="L15" t="s">
        <v>74</v>
      </c>
      <c r="M15" t="s">
        <v>74</v>
      </c>
      <c r="N15" t="s">
        <v>73</v>
      </c>
      <c r="P15" t="s">
        <v>74</v>
      </c>
      <c r="Q15" t="s">
        <v>73</v>
      </c>
      <c r="R15" t="s">
        <v>73</v>
      </c>
      <c r="S15" t="s">
        <v>73</v>
      </c>
      <c r="V15" t="s">
        <v>73</v>
      </c>
      <c r="W15" t="s">
        <v>73</v>
      </c>
      <c r="X15" t="s">
        <v>73</v>
      </c>
      <c r="Y15" t="s">
        <v>74</v>
      </c>
      <c r="Z15" t="s">
        <v>73</v>
      </c>
      <c r="AA15" t="s">
        <v>73</v>
      </c>
      <c r="AB15" t="s">
        <v>73</v>
      </c>
      <c r="AC15" t="s">
        <v>74</v>
      </c>
      <c r="AD15" t="s">
        <v>74</v>
      </c>
      <c r="AF15" t="s">
        <v>74</v>
      </c>
      <c r="AG15" t="s">
        <v>74</v>
      </c>
      <c r="AH15" t="s">
        <v>74</v>
      </c>
      <c r="AI15" t="s">
        <v>73</v>
      </c>
      <c r="AL15" t="s">
        <v>74</v>
      </c>
      <c r="AM15" t="s">
        <v>74</v>
      </c>
      <c r="AO15" t="s">
        <v>74</v>
      </c>
      <c r="AP15" t="s">
        <v>73</v>
      </c>
      <c r="AQ15" t="s">
        <v>74</v>
      </c>
      <c r="AR15" t="s">
        <v>73</v>
      </c>
      <c r="AS15" t="s">
        <v>74</v>
      </c>
      <c r="AT15" t="s">
        <v>74</v>
      </c>
      <c r="AU15" t="s">
        <v>73</v>
      </c>
      <c r="AV15" t="s">
        <v>79</v>
      </c>
      <c r="AW15" t="s">
        <v>74</v>
      </c>
      <c r="AX15" t="s">
        <v>74</v>
      </c>
      <c r="AY15" t="s">
        <v>74</v>
      </c>
      <c r="AZ15" t="s">
        <v>74</v>
      </c>
      <c r="BA15" t="s">
        <v>73</v>
      </c>
      <c r="BB15" t="s">
        <v>74</v>
      </c>
      <c r="BC15" t="s">
        <v>73</v>
      </c>
      <c r="BD15" t="s">
        <v>74</v>
      </c>
      <c r="BE15" t="s">
        <v>74</v>
      </c>
      <c r="BF15" t="s">
        <v>73</v>
      </c>
      <c r="BG15" t="s">
        <v>74</v>
      </c>
      <c r="BH15" t="s">
        <v>74</v>
      </c>
      <c r="BI15" t="s">
        <v>74</v>
      </c>
      <c r="BJ15" t="s">
        <v>74</v>
      </c>
      <c r="BK15" t="s">
        <v>73</v>
      </c>
      <c r="BL15" t="s">
        <v>73</v>
      </c>
      <c r="BM15" t="s">
        <v>74</v>
      </c>
      <c r="BN15" t="s">
        <v>74</v>
      </c>
      <c r="BO15" t="s">
        <v>74</v>
      </c>
      <c r="BP15" t="s">
        <v>73</v>
      </c>
      <c r="BQ15" t="s">
        <v>73</v>
      </c>
      <c r="BR15" t="s">
        <v>74</v>
      </c>
      <c r="BS15" t="s">
        <v>74</v>
      </c>
      <c r="BT15" t="s">
        <v>73</v>
      </c>
      <c r="BU15" t="s">
        <v>73</v>
      </c>
      <c r="BV15" t="s">
        <v>73</v>
      </c>
    </row>
    <row r="16" spans="1:76" x14ac:dyDescent="0.2">
      <c r="A16" t="s">
        <v>76</v>
      </c>
      <c r="B16" t="s">
        <v>73</v>
      </c>
      <c r="C16" t="s">
        <v>73</v>
      </c>
      <c r="E16" t="s">
        <v>73</v>
      </c>
      <c r="F16" t="s">
        <v>73</v>
      </c>
      <c r="G16" t="s">
        <v>73</v>
      </c>
      <c r="H16" t="s">
        <v>73</v>
      </c>
      <c r="I16" t="s">
        <v>72</v>
      </c>
      <c r="J16" t="s">
        <v>72</v>
      </c>
      <c r="K16" t="s">
        <v>72</v>
      </c>
      <c r="L16" t="s">
        <v>75</v>
      </c>
      <c r="N16" t="s">
        <v>73</v>
      </c>
      <c r="P16" t="s">
        <v>72</v>
      </c>
      <c r="Q16" t="s">
        <v>73</v>
      </c>
      <c r="R16" t="s">
        <v>72</v>
      </c>
      <c r="S16" t="s">
        <v>72</v>
      </c>
      <c r="T16" t="s">
        <v>72</v>
      </c>
      <c r="U16" t="s">
        <v>72</v>
      </c>
      <c r="V16" t="s">
        <v>72</v>
      </c>
      <c r="W16" t="s">
        <v>72</v>
      </c>
      <c r="X16" t="s">
        <v>72</v>
      </c>
      <c r="Y16" t="s">
        <v>72</v>
      </c>
      <c r="Z16" t="s">
        <v>73</v>
      </c>
      <c r="AA16" t="s">
        <v>73</v>
      </c>
      <c r="AB16" t="s">
        <v>73</v>
      </c>
      <c r="AC16" t="s">
        <v>73</v>
      </c>
      <c r="AD16" t="s">
        <v>72</v>
      </c>
      <c r="AE16" t="s">
        <v>73</v>
      </c>
      <c r="AF16" t="s">
        <v>74</v>
      </c>
      <c r="AG16" t="s">
        <v>74</v>
      </c>
      <c r="AH16" t="s">
        <v>72</v>
      </c>
      <c r="AI16" t="s">
        <v>73</v>
      </c>
      <c r="AJ16" t="s">
        <v>72</v>
      </c>
      <c r="AK16" t="s">
        <v>72</v>
      </c>
      <c r="AL16" t="s">
        <v>72</v>
      </c>
      <c r="AM16" t="s">
        <v>74</v>
      </c>
      <c r="AO16" t="s">
        <v>72</v>
      </c>
      <c r="AP16" t="s">
        <v>73</v>
      </c>
      <c r="AQ16" t="s">
        <v>73</v>
      </c>
      <c r="AR16" t="s">
        <v>73</v>
      </c>
      <c r="AS16" t="s">
        <v>72</v>
      </c>
      <c r="AT16" t="s">
        <v>72</v>
      </c>
      <c r="AU16" t="s">
        <v>72</v>
      </c>
      <c r="AV16" t="s">
        <v>79</v>
      </c>
      <c r="AW16" t="s">
        <v>72</v>
      </c>
      <c r="AX16" t="s">
        <v>73</v>
      </c>
      <c r="AY16" t="s">
        <v>72</v>
      </c>
      <c r="AZ16" t="s">
        <v>73</v>
      </c>
      <c r="BA16" t="s">
        <v>73</v>
      </c>
      <c r="BB16" t="s">
        <v>73</v>
      </c>
      <c r="BC16" t="s">
        <v>73</v>
      </c>
      <c r="BD16" t="s">
        <v>73</v>
      </c>
      <c r="BE16" t="s">
        <v>73</v>
      </c>
      <c r="BF16" t="s">
        <v>72</v>
      </c>
      <c r="BG16" t="s">
        <v>72</v>
      </c>
      <c r="BH16" t="s">
        <v>72</v>
      </c>
      <c r="BI16" t="s">
        <v>73</v>
      </c>
      <c r="BJ16" t="s">
        <v>73</v>
      </c>
      <c r="BK16" t="s">
        <v>72</v>
      </c>
      <c r="BL16" t="s">
        <v>72</v>
      </c>
      <c r="BM16" t="s">
        <v>72</v>
      </c>
      <c r="BN16" t="s">
        <v>74</v>
      </c>
      <c r="BO16" t="s">
        <v>73</v>
      </c>
      <c r="BP16" t="s">
        <v>73</v>
      </c>
      <c r="BQ16" t="s">
        <v>73</v>
      </c>
      <c r="BR16" t="s">
        <v>72</v>
      </c>
      <c r="BS16" t="s">
        <v>73</v>
      </c>
      <c r="BU16" t="s">
        <v>73</v>
      </c>
      <c r="BV16" t="s">
        <v>73</v>
      </c>
    </row>
    <row r="17" spans="1:74" x14ac:dyDescent="0.2">
      <c r="A17" t="s">
        <v>78</v>
      </c>
      <c r="B17" t="s">
        <v>72</v>
      </c>
      <c r="C17" t="s">
        <v>72</v>
      </c>
      <c r="D17" t="s">
        <v>73</v>
      </c>
      <c r="E17" t="s">
        <v>73</v>
      </c>
      <c r="F17" t="s">
        <v>72</v>
      </c>
      <c r="G17" t="s">
        <v>73</v>
      </c>
      <c r="H17" t="s">
        <v>72</v>
      </c>
      <c r="I17" t="s">
        <v>72</v>
      </c>
      <c r="J17" t="s">
        <v>72</v>
      </c>
      <c r="K17" t="s">
        <v>72</v>
      </c>
      <c r="L17" t="s">
        <v>75</v>
      </c>
      <c r="M17" t="s">
        <v>75</v>
      </c>
      <c r="N17" t="s">
        <v>73</v>
      </c>
      <c r="P17" t="s">
        <v>72</v>
      </c>
      <c r="R17" t="s">
        <v>73</v>
      </c>
      <c r="S17" t="s">
        <v>73</v>
      </c>
      <c r="V17" t="s">
        <v>73</v>
      </c>
      <c r="W17" t="s">
        <v>73</v>
      </c>
      <c r="X17" t="s">
        <v>73</v>
      </c>
      <c r="Y17" t="s">
        <v>73</v>
      </c>
      <c r="Z17" t="s">
        <v>73</v>
      </c>
      <c r="AA17" t="s">
        <v>72</v>
      </c>
      <c r="AB17" t="s">
        <v>72</v>
      </c>
      <c r="AC17" t="s">
        <v>72</v>
      </c>
      <c r="AD17" t="s">
        <v>72</v>
      </c>
      <c r="AE17" t="s">
        <v>73</v>
      </c>
      <c r="AF17" t="s">
        <v>73</v>
      </c>
      <c r="AG17" t="s">
        <v>73</v>
      </c>
      <c r="AH17" t="s">
        <v>73</v>
      </c>
      <c r="AI17" t="s">
        <v>72</v>
      </c>
      <c r="AJ17" t="s">
        <v>73</v>
      </c>
      <c r="AK17" t="s">
        <v>74</v>
      </c>
      <c r="AL17" t="s">
        <v>74</v>
      </c>
      <c r="AM17" t="s">
        <v>75</v>
      </c>
      <c r="AO17" t="s">
        <v>72</v>
      </c>
      <c r="AP17" t="s">
        <v>72</v>
      </c>
      <c r="AQ17" t="s">
        <v>73</v>
      </c>
      <c r="AR17" t="s">
        <v>73</v>
      </c>
      <c r="AS17" t="s">
        <v>73</v>
      </c>
      <c r="AT17" t="s">
        <v>72</v>
      </c>
      <c r="AU17" t="s">
        <v>72</v>
      </c>
      <c r="AV17" t="s">
        <v>79</v>
      </c>
      <c r="AW17" t="s">
        <v>72</v>
      </c>
      <c r="AX17" t="s">
        <v>73</v>
      </c>
      <c r="AY17" t="s">
        <v>72</v>
      </c>
      <c r="AZ17" t="s">
        <v>72</v>
      </c>
      <c r="BA17" t="s">
        <v>72</v>
      </c>
      <c r="BB17" t="s">
        <v>73</v>
      </c>
      <c r="BC17" t="s">
        <v>73</v>
      </c>
      <c r="BD17" t="s">
        <v>73</v>
      </c>
      <c r="BE17" t="s">
        <v>72</v>
      </c>
      <c r="BF17" t="s">
        <v>73</v>
      </c>
      <c r="BG17" t="s">
        <v>72</v>
      </c>
      <c r="BH17" t="s">
        <v>72</v>
      </c>
      <c r="BI17" t="s">
        <v>73</v>
      </c>
      <c r="BJ17" t="s">
        <v>72</v>
      </c>
      <c r="BK17" t="s">
        <v>72</v>
      </c>
      <c r="BL17" t="s">
        <v>72</v>
      </c>
      <c r="BM17" t="s">
        <v>72</v>
      </c>
      <c r="BN17" t="s">
        <v>73</v>
      </c>
      <c r="BO17" t="s">
        <v>73</v>
      </c>
      <c r="BP17" t="s">
        <v>73</v>
      </c>
      <c r="BQ17" t="s">
        <v>73</v>
      </c>
      <c r="BR17" t="s">
        <v>73</v>
      </c>
      <c r="BS17" t="s">
        <v>72</v>
      </c>
      <c r="BT17" t="s">
        <v>73</v>
      </c>
      <c r="BU17" t="s">
        <v>73</v>
      </c>
      <c r="BV17" t="s">
        <v>73</v>
      </c>
    </row>
    <row r="18" spans="1:74" x14ac:dyDescent="0.2">
      <c r="A18" t="s">
        <v>80</v>
      </c>
      <c r="B18" t="s">
        <v>72</v>
      </c>
      <c r="C18" t="s">
        <v>72</v>
      </c>
      <c r="D18" t="s">
        <v>73</v>
      </c>
      <c r="E18" t="s">
        <v>73</v>
      </c>
      <c r="F18" t="s">
        <v>72</v>
      </c>
      <c r="G18" t="s">
        <v>73</v>
      </c>
      <c r="H18" t="s">
        <v>72</v>
      </c>
      <c r="I18" t="s">
        <v>72</v>
      </c>
      <c r="J18" t="s">
        <v>72</v>
      </c>
      <c r="K18" t="s">
        <v>72</v>
      </c>
      <c r="L18" t="s">
        <v>75</v>
      </c>
      <c r="M18" t="s">
        <v>75</v>
      </c>
      <c r="N18" t="s">
        <v>73</v>
      </c>
      <c r="P18" t="s">
        <v>72</v>
      </c>
      <c r="Q18" t="s">
        <v>73</v>
      </c>
      <c r="R18" t="s">
        <v>73</v>
      </c>
      <c r="S18" t="s">
        <v>73</v>
      </c>
      <c r="V18" t="s">
        <v>73</v>
      </c>
      <c r="W18" t="s">
        <v>73</v>
      </c>
      <c r="X18" t="s">
        <v>73</v>
      </c>
      <c r="Y18" t="s">
        <v>73</v>
      </c>
      <c r="Z18" t="s">
        <v>73</v>
      </c>
      <c r="AA18" t="s">
        <v>72</v>
      </c>
      <c r="AB18" t="s">
        <v>72</v>
      </c>
      <c r="AC18" t="s">
        <v>73</v>
      </c>
      <c r="AD18" t="s">
        <v>72</v>
      </c>
      <c r="AE18" t="s">
        <v>73</v>
      </c>
      <c r="AF18" t="s">
        <v>73</v>
      </c>
      <c r="AG18" t="s">
        <v>73</v>
      </c>
      <c r="AH18" t="s">
        <v>73</v>
      </c>
      <c r="AI18" t="s">
        <v>72</v>
      </c>
      <c r="AJ18" t="s">
        <v>73</v>
      </c>
      <c r="AK18" t="s">
        <v>74</v>
      </c>
      <c r="AL18" t="s">
        <v>74</v>
      </c>
      <c r="AM18" t="s">
        <v>75</v>
      </c>
      <c r="AO18" t="s">
        <v>72</v>
      </c>
      <c r="AP18" t="s">
        <v>72</v>
      </c>
      <c r="AQ18" t="s">
        <v>73</v>
      </c>
      <c r="AR18" t="s">
        <v>73</v>
      </c>
      <c r="AS18" t="s">
        <v>73</v>
      </c>
      <c r="AT18" t="s">
        <v>72</v>
      </c>
      <c r="AU18" t="s">
        <v>72</v>
      </c>
      <c r="AV18" t="s">
        <v>79</v>
      </c>
      <c r="AW18" t="s">
        <v>72</v>
      </c>
      <c r="AX18" t="s">
        <v>73</v>
      </c>
      <c r="AY18" t="s">
        <v>72</v>
      </c>
      <c r="AZ18" t="s">
        <v>72</v>
      </c>
      <c r="BA18" t="s">
        <v>72</v>
      </c>
      <c r="BB18" t="s">
        <v>73</v>
      </c>
      <c r="BC18" t="s">
        <v>73</v>
      </c>
      <c r="BD18" t="s">
        <v>73</v>
      </c>
      <c r="BE18" t="s">
        <v>72</v>
      </c>
      <c r="BF18" t="s">
        <v>73</v>
      </c>
      <c r="BG18" t="s">
        <v>72</v>
      </c>
      <c r="BH18" t="s">
        <v>72</v>
      </c>
      <c r="BI18" t="s">
        <v>73</v>
      </c>
      <c r="BJ18" t="s">
        <v>72</v>
      </c>
      <c r="BK18" t="s">
        <v>72</v>
      </c>
      <c r="BL18" t="s">
        <v>72</v>
      </c>
      <c r="BM18" t="s">
        <v>72</v>
      </c>
      <c r="BN18" t="s">
        <v>73</v>
      </c>
      <c r="BO18" t="s">
        <v>73</v>
      </c>
      <c r="BP18" t="s">
        <v>73</v>
      </c>
      <c r="BQ18" t="s">
        <v>73</v>
      </c>
      <c r="BR18" t="s">
        <v>73</v>
      </c>
      <c r="BS18" t="s">
        <v>72</v>
      </c>
      <c r="BT18" t="s">
        <v>73</v>
      </c>
      <c r="BU18" t="s">
        <v>73</v>
      </c>
      <c r="BV18" t="s">
        <v>73</v>
      </c>
    </row>
    <row r="19" spans="1:74" x14ac:dyDescent="0.2">
      <c r="A19" t="s">
        <v>81</v>
      </c>
      <c r="B19" t="s">
        <v>73</v>
      </c>
      <c r="C19" t="s">
        <v>73</v>
      </c>
      <c r="D19" t="s">
        <v>72</v>
      </c>
      <c r="E19" t="s">
        <v>72</v>
      </c>
      <c r="F19" t="s">
        <v>73</v>
      </c>
      <c r="G19" t="s">
        <v>73</v>
      </c>
      <c r="H19" t="s">
        <v>72</v>
      </c>
      <c r="I19" t="s">
        <v>72</v>
      </c>
      <c r="J19" t="s">
        <v>72</v>
      </c>
      <c r="K19" t="s">
        <v>72</v>
      </c>
      <c r="L19" t="s">
        <v>75</v>
      </c>
      <c r="M19" t="s">
        <v>75</v>
      </c>
      <c r="P19" t="s">
        <v>72</v>
      </c>
      <c r="Q19" t="s">
        <v>72</v>
      </c>
      <c r="R19" t="s">
        <v>73</v>
      </c>
      <c r="S19" t="s">
        <v>73</v>
      </c>
      <c r="U19" t="s">
        <v>72</v>
      </c>
      <c r="V19" t="s">
        <v>73</v>
      </c>
      <c r="W19" t="s">
        <v>72</v>
      </c>
      <c r="X19" t="s">
        <v>73</v>
      </c>
      <c r="Y19" t="s">
        <v>72</v>
      </c>
      <c r="Z19" t="s">
        <v>72</v>
      </c>
      <c r="AA19" t="s">
        <v>72</v>
      </c>
      <c r="AB19" t="s">
        <v>72</v>
      </c>
      <c r="AC19" t="s">
        <v>72</v>
      </c>
      <c r="AD19" t="s">
        <v>72</v>
      </c>
      <c r="AE19" t="s">
        <v>72</v>
      </c>
      <c r="AF19" t="s">
        <v>72</v>
      </c>
      <c r="AG19" t="s">
        <v>73</v>
      </c>
      <c r="AH19" t="s">
        <v>73</v>
      </c>
      <c r="AI19" t="s">
        <v>72</v>
      </c>
      <c r="AJ19" t="s">
        <v>72</v>
      </c>
      <c r="AK19" t="s">
        <v>75</v>
      </c>
      <c r="AL19" t="s">
        <v>73</v>
      </c>
      <c r="AM19" t="s">
        <v>74</v>
      </c>
      <c r="AO19" t="s">
        <v>72</v>
      </c>
      <c r="AP19" t="s">
        <v>72</v>
      </c>
      <c r="AQ19" t="s">
        <v>73</v>
      </c>
      <c r="AR19" t="s">
        <v>73</v>
      </c>
      <c r="AS19" t="s">
        <v>72</v>
      </c>
      <c r="AT19" t="s">
        <v>72</v>
      </c>
      <c r="AU19" t="s">
        <v>72</v>
      </c>
      <c r="AV19" t="s">
        <v>79</v>
      </c>
      <c r="AW19" t="s">
        <v>72</v>
      </c>
      <c r="AX19" t="s">
        <v>72</v>
      </c>
      <c r="AY19" t="s">
        <v>73</v>
      </c>
      <c r="AZ19" t="s">
        <v>72</v>
      </c>
      <c r="BA19" t="s">
        <v>73</v>
      </c>
      <c r="BB19" t="s">
        <v>73</v>
      </c>
      <c r="BC19" t="s">
        <v>73</v>
      </c>
      <c r="BD19" t="s">
        <v>73</v>
      </c>
      <c r="BE19" t="s">
        <v>72</v>
      </c>
      <c r="BF19" t="s">
        <v>73</v>
      </c>
      <c r="BG19" t="s">
        <v>72</v>
      </c>
      <c r="BH19" t="s">
        <v>72</v>
      </c>
      <c r="BI19" t="s">
        <v>73</v>
      </c>
      <c r="BJ19" t="s">
        <v>72</v>
      </c>
      <c r="BK19" t="s">
        <v>72</v>
      </c>
      <c r="BL19" t="s">
        <v>73</v>
      </c>
      <c r="BM19" t="s">
        <v>73</v>
      </c>
      <c r="BN19" t="s">
        <v>74</v>
      </c>
      <c r="BO19" t="s">
        <v>72</v>
      </c>
      <c r="BP19" t="s">
        <v>73</v>
      </c>
      <c r="BQ19" t="s">
        <v>73</v>
      </c>
      <c r="BR19" t="s">
        <v>72</v>
      </c>
      <c r="BS19" t="s">
        <v>73</v>
      </c>
      <c r="BT19" t="s">
        <v>73</v>
      </c>
      <c r="BU19" t="s">
        <v>73</v>
      </c>
      <c r="BV19" t="s">
        <v>72</v>
      </c>
    </row>
    <row r="20" spans="1:74" x14ac:dyDescent="0.2">
      <c r="A20" t="s">
        <v>206</v>
      </c>
      <c r="B20" t="s">
        <v>73</v>
      </c>
      <c r="C20" t="s">
        <v>73</v>
      </c>
      <c r="D20" t="s">
        <v>72</v>
      </c>
      <c r="E20" t="s">
        <v>73</v>
      </c>
      <c r="F20" t="s">
        <v>73</v>
      </c>
      <c r="G20" t="s">
        <v>73</v>
      </c>
      <c r="H20" t="s">
        <v>73</v>
      </c>
      <c r="I20" t="s">
        <v>73</v>
      </c>
      <c r="K20" t="s">
        <v>73</v>
      </c>
      <c r="L20" t="s">
        <v>75</v>
      </c>
      <c r="M20" t="s">
        <v>75</v>
      </c>
      <c r="N20" t="s">
        <v>73</v>
      </c>
      <c r="P20" t="s">
        <v>72</v>
      </c>
      <c r="Q20" t="s">
        <v>73</v>
      </c>
      <c r="R20" t="s">
        <v>73</v>
      </c>
      <c r="S20" t="s">
        <v>73</v>
      </c>
      <c r="V20" t="s">
        <v>73</v>
      </c>
      <c r="W20" t="s">
        <v>73</v>
      </c>
      <c r="X20" t="s">
        <v>73</v>
      </c>
      <c r="Y20" t="s">
        <v>74</v>
      </c>
      <c r="Z20" t="s">
        <v>73</v>
      </c>
      <c r="AA20" t="s">
        <v>74</v>
      </c>
      <c r="AB20" t="s">
        <v>73</v>
      </c>
      <c r="AC20" t="s">
        <v>73</v>
      </c>
      <c r="AD20" t="s">
        <v>72</v>
      </c>
      <c r="AE20" t="s">
        <v>74</v>
      </c>
      <c r="AF20" t="s">
        <v>73</v>
      </c>
      <c r="AG20" t="s">
        <v>73</v>
      </c>
      <c r="AH20" t="s">
        <v>73</v>
      </c>
      <c r="AI20" t="s">
        <v>72</v>
      </c>
      <c r="AJ20" t="s">
        <v>72</v>
      </c>
      <c r="AK20" t="s">
        <v>73</v>
      </c>
      <c r="AL20" t="s">
        <v>75</v>
      </c>
      <c r="AM20" t="s">
        <v>74</v>
      </c>
      <c r="AO20" t="s">
        <v>73</v>
      </c>
      <c r="AP20" t="s">
        <v>73</v>
      </c>
      <c r="AQ20" t="s">
        <v>73</v>
      </c>
      <c r="AR20" t="s">
        <v>73</v>
      </c>
      <c r="AS20" t="s">
        <v>73</v>
      </c>
      <c r="AT20" t="s">
        <v>73</v>
      </c>
      <c r="AU20" t="s">
        <v>73</v>
      </c>
      <c r="AV20" t="s">
        <v>72</v>
      </c>
      <c r="AW20" t="s">
        <v>72</v>
      </c>
      <c r="AX20" t="s">
        <v>73</v>
      </c>
      <c r="AY20" t="s">
        <v>73</v>
      </c>
      <c r="AZ20" t="s">
        <v>73</v>
      </c>
      <c r="BA20" t="s">
        <v>73</v>
      </c>
      <c r="BB20" t="s">
        <v>73</v>
      </c>
      <c r="BC20" t="s">
        <v>73</v>
      </c>
      <c r="BD20" t="s">
        <v>73</v>
      </c>
      <c r="BE20" t="s">
        <v>73</v>
      </c>
      <c r="BF20" t="s">
        <v>73</v>
      </c>
      <c r="BG20" t="s">
        <v>73</v>
      </c>
      <c r="BH20" t="s">
        <v>73</v>
      </c>
      <c r="BI20" t="s">
        <v>73</v>
      </c>
      <c r="BJ20" t="s">
        <v>72</v>
      </c>
      <c r="BK20" t="s">
        <v>73</v>
      </c>
      <c r="BL20" t="s">
        <v>73</v>
      </c>
      <c r="BM20" t="s">
        <v>74</v>
      </c>
      <c r="BN20" t="s">
        <v>74</v>
      </c>
      <c r="BO20" t="s">
        <v>73</v>
      </c>
      <c r="BP20" t="s">
        <v>73</v>
      </c>
      <c r="BQ20" t="s">
        <v>73</v>
      </c>
      <c r="BR20" t="s">
        <v>73</v>
      </c>
      <c r="BS20" t="s">
        <v>72</v>
      </c>
      <c r="BT20" t="s">
        <v>73</v>
      </c>
      <c r="BU20" t="s">
        <v>73</v>
      </c>
      <c r="BV20" t="s">
        <v>73</v>
      </c>
    </row>
    <row r="21" spans="1:74" x14ac:dyDescent="0.2">
      <c r="A21" t="s">
        <v>207</v>
      </c>
      <c r="B21" t="s">
        <v>73</v>
      </c>
      <c r="C21" t="s">
        <v>73</v>
      </c>
      <c r="D21" t="s">
        <v>72</v>
      </c>
      <c r="E21" t="s">
        <v>73</v>
      </c>
      <c r="F21" t="s">
        <v>73</v>
      </c>
      <c r="G21" t="s">
        <v>73</v>
      </c>
      <c r="H21" t="s">
        <v>73</v>
      </c>
      <c r="I21" t="s">
        <v>73</v>
      </c>
      <c r="K21" t="s">
        <v>73</v>
      </c>
      <c r="L21" t="s">
        <v>75</v>
      </c>
      <c r="M21" t="s">
        <v>75</v>
      </c>
      <c r="N21" t="s">
        <v>73</v>
      </c>
      <c r="P21" t="s">
        <v>72</v>
      </c>
      <c r="Q21" t="s">
        <v>73</v>
      </c>
      <c r="R21" t="s">
        <v>73</v>
      </c>
      <c r="S21" t="s">
        <v>73</v>
      </c>
      <c r="V21" t="s">
        <v>73</v>
      </c>
      <c r="W21" t="s">
        <v>73</v>
      </c>
      <c r="X21" t="s">
        <v>73</v>
      </c>
      <c r="Y21" t="s">
        <v>74</v>
      </c>
      <c r="Z21" t="s">
        <v>73</v>
      </c>
      <c r="AA21" t="s">
        <v>74</v>
      </c>
      <c r="AB21" t="s">
        <v>73</v>
      </c>
      <c r="AC21" t="s">
        <v>73</v>
      </c>
      <c r="AD21" t="s">
        <v>72</v>
      </c>
      <c r="AE21" t="s">
        <v>74</v>
      </c>
      <c r="AF21" t="s">
        <v>73</v>
      </c>
      <c r="AG21" t="s">
        <v>73</v>
      </c>
      <c r="AH21" t="s">
        <v>73</v>
      </c>
      <c r="AI21" t="s">
        <v>72</v>
      </c>
      <c r="AJ21" t="s">
        <v>72</v>
      </c>
      <c r="AK21" t="s">
        <v>73</v>
      </c>
      <c r="AL21" t="s">
        <v>75</v>
      </c>
      <c r="AM21" t="s">
        <v>74</v>
      </c>
      <c r="AO21" t="s">
        <v>73</v>
      </c>
      <c r="AP21" t="s">
        <v>73</v>
      </c>
      <c r="AQ21" t="s">
        <v>73</v>
      </c>
      <c r="AR21" t="s">
        <v>73</v>
      </c>
      <c r="AS21" t="s">
        <v>73</v>
      </c>
      <c r="AT21" t="s">
        <v>73</v>
      </c>
      <c r="AU21" t="s">
        <v>73</v>
      </c>
      <c r="AV21" t="s">
        <v>72</v>
      </c>
      <c r="AW21" t="s">
        <v>72</v>
      </c>
      <c r="AX21" t="s">
        <v>73</v>
      </c>
      <c r="AY21" t="s">
        <v>73</v>
      </c>
      <c r="AZ21" t="s">
        <v>73</v>
      </c>
      <c r="BA21" t="s">
        <v>73</v>
      </c>
      <c r="BB21" t="s">
        <v>73</v>
      </c>
      <c r="BC21" t="s">
        <v>73</v>
      </c>
      <c r="BD21" t="s">
        <v>73</v>
      </c>
      <c r="BE21" t="s">
        <v>73</v>
      </c>
      <c r="BF21" t="s">
        <v>73</v>
      </c>
      <c r="BG21" t="s">
        <v>73</v>
      </c>
      <c r="BH21" t="s">
        <v>73</v>
      </c>
      <c r="BI21" t="s">
        <v>73</v>
      </c>
      <c r="BJ21" t="s">
        <v>72</v>
      </c>
      <c r="BK21" t="s">
        <v>73</v>
      </c>
      <c r="BL21" t="s">
        <v>73</v>
      </c>
      <c r="BM21" t="s">
        <v>74</v>
      </c>
      <c r="BN21" t="s">
        <v>74</v>
      </c>
      <c r="BO21" t="s">
        <v>73</v>
      </c>
      <c r="BP21" t="s">
        <v>73</v>
      </c>
      <c r="BQ21" t="s">
        <v>73</v>
      </c>
      <c r="BR21" t="s">
        <v>73</v>
      </c>
      <c r="BS21" t="s">
        <v>72</v>
      </c>
      <c r="BT21" t="s">
        <v>73</v>
      </c>
      <c r="BU21" t="s">
        <v>73</v>
      </c>
      <c r="BV21" t="s">
        <v>73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C50EC-DB66-E04C-A987-1E94439C48AC}">
  <dimension ref="A1:K99"/>
  <sheetViews>
    <sheetView workbookViewId="0"/>
  </sheetViews>
  <sheetFormatPr baseColWidth="10" defaultRowHeight="16" x14ac:dyDescent="0.2"/>
  <cols>
    <col min="1" max="1" width="21.1640625" customWidth="1"/>
    <col min="2" max="3" width="19.83203125" customWidth="1"/>
    <col min="4" max="5" width="19.33203125" customWidth="1"/>
    <col min="6" max="6" width="23" customWidth="1"/>
    <col min="7" max="7" width="19" customWidth="1"/>
    <col min="8" max="8" width="13.6640625" customWidth="1"/>
    <col min="9" max="9" width="21.6640625" customWidth="1"/>
    <col min="10" max="10" width="19" customWidth="1"/>
    <col min="11" max="11" width="16.83203125" customWidth="1"/>
  </cols>
  <sheetData>
    <row r="1" spans="1:11" x14ac:dyDescent="0.2">
      <c r="A1" s="6" t="s">
        <v>52019</v>
      </c>
      <c r="B1" s="6" t="s">
        <v>52421</v>
      </c>
      <c r="C1" s="6" t="s">
        <v>52351</v>
      </c>
      <c r="D1" s="6" t="s">
        <v>52352</v>
      </c>
      <c r="E1" s="6" t="s">
        <v>52353</v>
      </c>
      <c r="F1" s="6" t="s">
        <v>52354</v>
      </c>
      <c r="G1" s="6" t="s">
        <v>52355</v>
      </c>
      <c r="H1" s="7" t="s">
        <v>52356</v>
      </c>
      <c r="I1" t="s">
        <v>52357</v>
      </c>
      <c r="J1" t="s">
        <v>52358</v>
      </c>
      <c r="K1" s="6" t="s">
        <v>52099</v>
      </c>
    </row>
    <row r="2" spans="1:11" x14ac:dyDescent="0.2">
      <c r="A2" t="s">
        <v>52279</v>
      </c>
      <c r="B2" t="s">
        <v>52359</v>
      </c>
      <c r="C2" t="s">
        <v>52360</v>
      </c>
      <c r="D2" t="s">
        <v>52361</v>
      </c>
      <c r="E2" t="s">
        <v>52362</v>
      </c>
      <c r="F2" t="s">
        <v>52363</v>
      </c>
      <c r="G2" t="s">
        <v>52364</v>
      </c>
      <c r="H2">
        <v>270</v>
      </c>
      <c r="I2" t="s">
        <v>52362</v>
      </c>
      <c r="J2" t="s">
        <v>52364</v>
      </c>
      <c r="K2" t="s">
        <v>52365</v>
      </c>
    </row>
    <row r="3" spans="1:11" x14ac:dyDescent="0.2">
      <c r="A3" t="s">
        <v>52280</v>
      </c>
      <c r="B3" t="s">
        <v>52359</v>
      </c>
      <c r="C3" t="s">
        <v>52360</v>
      </c>
      <c r="D3" t="s">
        <v>52361</v>
      </c>
      <c r="E3" t="s">
        <v>52362</v>
      </c>
      <c r="F3" s="8" t="s">
        <v>52363</v>
      </c>
      <c r="G3" t="s">
        <v>52364</v>
      </c>
      <c r="H3">
        <v>80</v>
      </c>
      <c r="I3" t="s">
        <v>52362</v>
      </c>
      <c r="J3" t="s">
        <v>52364</v>
      </c>
      <c r="K3" t="s">
        <v>52365</v>
      </c>
    </row>
    <row r="4" spans="1:11" x14ac:dyDescent="0.2">
      <c r="A4" t="s">
        <v>52275</v>
      </c>
      <c r="B4" t="s">
        <v>52359</v>
      </c>
      <c r="C4" t="s">
        <v>52360</v>
      </c>
      <c r="D4" t="s">
        <v>52366</v>
      </c>
      <c r="E4" t="s">
        <v>52364</v>
      </c>
      <c r="F4" s="8" t="s">
        <v>52363</v>
      </c>
      <c r="G4" t="s">
        <v>52364</v>
      </c>
      <c r="I4" t="s">
        <v>52364</v>
      </c>
      <c r="J4" t="s">
        <v>52364</v>
      </c>
      <c r="K4" t="s">
        <v>52365</v>
      </c>
    </row>
    <row r="5" spans="1:11" x14ac:dyDescent="0.2">
      <c r="A5" t="s">
        <v>52276</v>
      </c>
      <c r="B5" t="s">
        <v>52359</v>
      </c>
      <c r="C5" t="s">
        <v>52360</v>
      </c>
      <c r="D5" t="s">
        <v>52366</v>
      </c>
      <c r="E5" t="s">
        <v>52364</v>
      </c>
      <c r="F5" s="8" t="s">
        <v>52363</v>
      </c>
      <c r="G5" t="s">
        <v>52364</v>
      </c>
      <c r="I5" t="s">
        <v>52364</v>
      </c>
      <c r="J5" t="s">
        <v>52364</v>
      </c>
      <c r="K5" t="s">
        <v>52365</v>
      </c>
    </row>
    <row r="6" spans="1:11" x14ac:dyDescent="0.2">
      <c r="A6" t="s">
        <v>52272</v>
      </c>
      <c r="B6" t="s">
        <v>52367</v>
      </c>
      <c r="C6" t="s">
        <v>52364</v>
      </c>
      <c r="D6" t="s">
        <v>52361</v>
      </c>
      <c r="E6" t="s">
        <v>52360</v>
      </c>
      <c r="F6" t="s">
        <v>52368</v>
      </c>
      <c r="G6" t="s">
        <v>52360</v>
      </c>
      <c r="I6" t="s">
        <v>52364</v>
      </c>
      <c r="J6" t="s">
        <v>52360</v>
      </c>
      <c r="K6" t="s">
        <v>52365</v>
      </c>
    </row>
    <row r="7" spans="1:11" x14ac:dyDescent="0.2">
      <c r="A7" t="s">
        <v>52271</v>
      </c>
      <c r="B7" t="s">
        <v>52367</v>
      </c>
      <c r="C7" t="s">
        <v>52364</v>
      </c>
      <c r="D7" t="s">
        <v>52361</v>
      </c>
      <c r="E7" t="s">
        <v>52360</v>
      </c>
      <c r="F7" t="s">
        <v>52368</v>
      </c>
      <c r="G7" t="s">
        <v>52364</v>
      </c>
      <c r="I7" t="s">
        <v>52364</v>
      </c>
      <c r="J7" t="s">
        <v>52364</v>
      </c>
      <c r="K7" t="s">
        <v>52365</v>
      </c>
    </row>
    <row r="8" spans="1:11" x14ac:dyDescent="0.2">
      <c r="A8" t="s">
        <v>52273</v>
      </c>
      <c r="B8" t="s">
        <v>52367</v>
      </c>
      <c r="C8" t="s">
        <v>52364</v>
      </c>
      <c r="D8" t="s">
        <v>52361</v>
      </c>
      <c r="E8" t="s">
        <v>52360</v>
      </c>
      <c r="F8" t="s">
        <v>52368</v>
      </c>
      <c r="G8" t="s">
        <v>52364</v>
      </c>
      <c r="I8" t="s">
        <v>52364</v>
      </c>
      <c r="J8" t="s">
        <v>52364</v>
      </c>
      <c r="K8" t="s">
        <v>52365</v>
      </c>
    </row>
    <row r="9" spans="1:11" x14ac:dyDescent="0.2">
      <c r="A9" t="s">
        <v>52268</v>
      </c>
      <c r="B9" t="s">
        <v>52367</v>
      </c>
      <c r="C9" t="s">
        <v>52364</v>
      </c>
      <c r="D9" t="s">
        <v>52361</v>
      </c>
      <c r="E9" t="s">
        <v>52360</v>
      </c>
      <c r="F9" t="s">
        <v>52363</v>
      </c>
      <c r="G9" t="s">
        <v>52364</v>
      </c>
      <c r="H9">
        <v>210</v>
      </c>
      <c r="I9" t="s">
        <v>52362</v>
      </c>
      <c r="J9" t="s">
        <v>52364</v>
      </c>
      <c r="K9" t="s">
        <v>52365</v>
      </c>
    </row>
    <row r="10" spans="1:11" x14ac:dyDescent="0.2">
      <c r="A10" t="s">
        <v>52267</v>
      </c>
      <c r="B10" t="s">
        <v>52367</v>
      </c>
      <c r="C10" t="s">
        <v>52364</v>
      </c>
      <c r="D10" t="s">
        <v>52361</v>
      </c>
      <c r="E10" t="s">
        <v>52360</v>
      </c>
      <c r="F10" t="s">
        <v>52363</v>
      </c>
      <c r="G10" t="s">
        <v>52364</v>
      </c>
      <c r="H10">
        <v>180</v>
      </c>
      <c r="I10" t="s">
        <v>52362</v>
      </c>
      <c r="J10" t="s">
        <v>52364</v>
      </c>
      <c r="K10" t="s">
        <v>52365</v>
      </c>
    </row>
    <row r="11" spans="1:11" x14ac:dyDescent="0.2">
      <c r="A11" t="s">
        <v>52253</v>
      </c>
      <c r="B11" t="s">
        <v>52367</v>
      </c>
      <c r="C11" t="s">
        <v>52364</v>
      </c>
      <c r="D11" t="s">
        <v>52361</v>
      </c>
      <c r="E11" t="s">
        <v>52360</v>
      </c>
      <c r="F11" t="s">
        <v>52363</v>
      </c>
      <c r="G11" t="s">
        <v>52362</v>
      </c>
      <c r="I11" t="s">
        <v>52364</v>
      </c>
      <c r="J11" t="s">
        <v>52364</v>
      </c>
      <c r="K11" t="s">
        <v>52365</v>
      </c>
    </row>
    <row r="12" spans="1:11" x14ac:dyDescent="0.2">
      <c r="A12" t="s">
        <v>52369</v>
      </c>
      <c r="B12" t="s">
        <v>52367</v>
      </c>
      <c r="C12" t="s">
        <v>52364</v>
      </c>
      <c r="D12" t="s">
        <v>52361</v>
      </c>
      <c r="E12" t="s">
        <v>52360</v>
      </c>
      <c r="F12" t="s">
        <v>52363</v>
      </c>
      <c r="G12" t="s">
        <v>52364</v>
      </c>
      <c r="I12" t="s">
        <v>52364</v>
      </c>
      <c r="J12" t="s">
        <v>52364</v>
      </c>
      <c r="K12" t="s">
        <v>52365</v>
      </c>
    </row>
    <row r="13" spans="1:11" x14ac:dyDescent="0.2">
      <c r="A13" t="s">
        <v>52370</v>
      </c>
      <c r="B13" t="s">
        <v>52367</v>
      </c>
      <c r="C13" t="s">
        <v>52364</v>
      </c>
      <c r="D13" t="s">
        <v>52361</v>
      </c>
      <c r="E13" t="s">
        <v>52360</v>
      </c>
      <c r="F13" t="s">
        <v>52363</v>
      </c>
      <c r="G13" t="s">
        <v>52364</v>
      </c>
      <c r="I13" t="s">
        <v>52364</v>
      </c>
      <c r="J13" t="s">
        <v>52364</v>
      </c>
      <c r="K13" t="s">
        <v>52365</v>
      </c>
    </row>
    <row r="14" spans="1:11" x14ac:dyDescent="0.2">
      <c r="A14" t="s">
        <v>52252</v>
      </c>
      <c r="B14" t="s">
        <v>52367</v>
      </c>
      <c r="C14" t="s">
        <v>52364</v>
      </c>
      <c r="D14" t="s">
        <v>52361</v>
      </c>
      <c r="E14" t="s">
        <v>52364</v>
      </c>
      <c r="F14" t="s">
        <v>52363</v>
      </c>
      <c r="G14" t="s">
        <v>52364</v>
      </c>
      <c r="I14" t="s">
        <v>52364</v>
      </c>
      <c r="J14" t="s">
        <v>52364</v>
      </c>
      <c r="K14" t="s">
        <v>52365</v>
      </c>
    </row>
    <row r="15" spans="1:11" x14ac:dyDescent="0.2">
      <c r="A15" t="s">
        <v>52371</v>
      </c>
      <c r="B15" t="s">
        <v>52367</v>
      </c>
      <c r="C15" t="s">
        <v>52364</v>
      </c>
      <c r="D15" t="s">
        <v>52361</v>
      </c>
      <c r="E15" t="s">
        <v>52360</v>
      </c>
      <c r="F15" t="s">
        <v>52363</v>
      </c>
      <c r="G15" t="s">
        <v>52364</v>
      </c>
      <c r="I15" t="s">
        <v>52364</v>
      </c>
      <c r="J15" t="s">
        <v>52364</v>
      </c>
      <c r="K15" t="s">
        <v>52365</v>
      </c>
    </row>
    <row r="16" spans="1:11" x14ac:dyDescent="0.2">
      <c r="A16" t="s">
        <v>52264</v>
      </c>
      <c r="B16" t="s">
        <v>52359</v>
      </c>
      <c r="C16" t="s">
        <v>52360</v>
      </c>
      <c r="D16" t="s">
        <v>52366</v>
      </c>
      <c r="E16" t="s">
        <v>52364</v>
      </c>
      <c r="F16" t="s">
        <v>52363</v>
      </c>
      <c r="G16" t="s">
        <v>52364</v>
      </c>
      <c r="I16" t="s">
        <v>52364</v>
      </c>
      <c r="J16" t="s">
        <v>52364</v>
      </c>
      <c r="K16" t="s">
        <v>52365</v>
      </c>
    </row>
    <row r="17" spans="1:11" x14ac:dyDescent="0.2">
      <c r="A17" t="s">
        <v>52265</v>
      </c>
      <c r="B17" t="s">
        <v>52359</v>
      </c>
      <c r="C17" t="s">
        <v>52360</v>
      </c>
      <c r="D17" t="s">
        <v>52366</v>
      </c>
      <c r="E17" t="s">
        <v>52364</v>
      </c>
      <c r="F17" t="s">
        <v>52363</v>
      </c>
      <c r="G17" t="s">
        <v>52364</v>
      </c>
      <c r="I17" t="s">
        <v>52364</v>
      </c>
      <c r="J17" t="s">
        <v>52364</v>
      </c>
      <c r="K17" t="s">
        <v>52365</v>
      </c>
    </row>
    <row r="18" spans="1:11" x14ac:dyDescent="0.2">
      <c r="A18" t="s">
        <v>52262</v>
      </c>
      <c r="B18" t="s">
        <v>52359</v>
      </c>
      <c r="C18" t="s">
        <v>52362</v>
      </c>
      <c r="D18" t="s">
        <v>52361</v>
      </c>
      <c r="E18" t="s">
        <v>52364</v>
      </c>
      <c r="F18" t="s">
        <v>52368</v>
      </c>
      <c r="G18" t="s">
        <v>52364</v>
      </c>
      <c r="I18" t="s">
        <v>52364</v>
      </c>
      <c r="J18" t="s">
        <v>52364</v>
      </c>
      <c r="K18" t="s">
        <v>52365</v>
      </c>
    </row>
    <row r="19" spans="1:11" x14ac:dyDescent="0.2">
      <c r="A19" t="s">
        <v>52251</v>
      </c>
      <c r="B19" t="s">
        <v>52359</v>
      </c>
      <c r="C19" t="s">
        <v>52362</v>
      </c>
      <c r="D19" t="s">
        <v>52361</v>
      </c>
      <c r="E19" t="s">
        <v>52364</v>
      </c>
      <c r="F19" t="s">
        <v>52368</v>
      </c>
      <c r="G19" t="s">
        <v>52364</v>
      </c>
      <c r="I19" t="s">
        <v>52364</v>
      </c>
      <c r="J19" t="s">
        <v>52364</v>
      </c>
      <c r="K19" t="s">
        <v>52365</v>
      </c>
    </row>
    <row r="20" spans="1:11" x14ac:dyDescent="0.2">
      <c r="A20" t="s">
        <v>52372</v>
      </c>
      <c r="B20" t="s">
        <v>52359</v>
      </c>
      <c r="C20" t="s">
        <v>52362</v>
      </c>
      <c r="D20" t="s">
        <v>52361</v>
      </c>
      <c r="E20" t="s">
        <v>52360</v>
      </c>
      <c r="F20" t="s">
        <v>52368</v>
      </c>
      <c r="G20" t="s">
        <v>52364</v>
      </c>
      <c r="I20" t="s">
        <v>52364</v>
      </c>
      <c r="J20" t="s">
        <v>52364</v>
      </c>
      <c r="K20" t="s">
        <v>52365</v>
      </c>
    </row>
    <row r="21" spans="1:11" x14ac:dyDescent="0.2">
      <c r="A21" t="s">
        <v>52373</v>
      </c>
      <c r="B21" t="s">
        <v>52359</v>
      </c>
      <c r="C21" t="s">
        <v>52362</v>
      </c>
      <c r="D21" t="s">
        <v>52361</v>
      </c>
      <c r="E21" t="s">
        <v>52360</v>
      </c>
      <c r="F21" t="s">
        <v>52368</v>
      </c>
      <c r="G21" t="s">
        <v>52362</v>
      </c>
      <c r="I21" t="s">
        <v>52364</v>
      </c>
      <c r="J21" t="s">
        <v>52364</v>
      </c>
      <c r="K21" t="s">
        <v>52365</v>
      </c>
    </row>
    <row r="22" spans="1:11" x14ac:dyDescent="0.2">
      <c r="A22" t="s">
        <v>52259</v>
      </c>
      <c r="B22" t="s">
        <v>52367</v>
      </c>
      <c r="C22" t="s">
        <v>52364</v>
      </c>
      <c r="D22" t="s">
        <v>52366</v>
      </c>
      <c r="E22" t="s">
        <v>52364</v>
      </c>
      <c r="F22" t="s">
        <v>52363</v>
      </c>
      <c r="G22" t="s">
        <v>52364</v>
      </c>
      <c r="I22" t="s">
        <v>52364</v>
      </c>
      <c r="J22" t="s">
        <v>52364</v>
      </c>
      <c r="K22" t="s">
        <v>52365</v>
      </c>
    </row>
    <row r="23" spans="1:11" x14ac:dyDescent="0.2">
      <c r="A23" t="s">
        <v>52258</v>
      </c>
      <c r="B23" t="s">
        <v>52367</v>
      </c>
      <c r="C23" t="s">
        <v>52364</v>
      </c>
      <c r="D23" t="s">
        <v>52366</v>
      </c>
      <c r="E23" t="s">
        <v>52364</v>
      </c>
      <c r="F23" t="s">
        <v>52363</v>
      </c>
      <c r="G23" t="s">
        <v>52364</v>
      </c>
      <c r="I23" t="s">
        <v>52364</v>
      </c>
      <c r="J23" t="s">
        <v>52364</v>
      </c>
      <c r="K23" t="s">
        <v>52365</v>
      </c>
    </row>
    <row r="24" spans="1:11" x14ac:dyDescent="0.2">
      <c r="A24" t="s">
        <v>52257</v>
      </c>
      <c r="B24" t="s">
        <v>52367</v>
      </c>
      <c r="C24" t="s">
        <v>52364</v>
      </c>
      <c r="D24" t="s">
        <v>52366</v>
      </c>
      <c r="E24" t="s">
        <v>52364</v>
      </c>
      <c r="F24" t="s">
        <v>52363</v>
      </c>
      <c r="G24" t="s">
        <v>52364</v>
      </c>
      <c r="I24" t="s">
        <v>52364</v>
      </c>
      <c r="J24" t="s">
        <v>52364</v>
      </c>
      <c r="K24" t="s">
        <v>52365</v>
      </c>
    </row>
    <row r="25" spans="1:11" x14ac:dyDescent="0.2">
      <c r="A25" t="s">
        <v>52260</v>
      </c>
      <c r="B25" t="s">
        <v>52367</v>
      </c>
      <c r="C25" t="s">
        <v>52364</v>
      </c>
      <c r="D25" t="s">
        <v>52366</v>
      </c>
      <c r="E25" t="s">
        <v>52364</v>
      </c>
      <c r="F25" t="s">
        <v>52363</v>
      </c>
      <c r="G25" t="s">
        <v>52364</v>
      </c>
      <c r="I25" t="s">
        <v>52364</v>
      </c>
      <c r="J25" t="s">
        <v>52364</v>
      </c>
      <c r="K25" t="s">
        <v>52365</v>
      </c>
    </row>
    <row r="26" spans="1:11" x14ac:dyDescent="0.2">
      <c r="A26" t="s">
        <v>52254</v>
      </c>
      <c r="B26" t="s">
        <v>52367</v>
      </c>
      <c r="C26" t="s">
        <v>52364</v>
      </c>
      <c r="D26" t="s">
        <v>52361</v>
      </c>
      <c r="E26" t="s">
        <v>52360</v>
      </c>
      <c r="F26" t="s">
        <v>52368</v>
      </c>
      <c r="G26" t="s">
        <v>52362</v>
      </c>
      <c r="H26">
        <v>120</v>
      </c>
      <c r="I26" t="s">
        <v>52364</v>
      </c>
      <c r="J26" t="s">
        <v>52364</v>
      </c>
      <c r="K26" t="s">
        <v>52365</v>
      </c>
    </row>
    <row r="27" spans="1:11" x14ac:dyDescent="0.2">
      <c r="A27" t="s">
        <v>52255</v>
      </c>
      <c r="B27" t="s">
        <v>52367</v>
      </c>
      <c r="C27" t="s">
        <v>52364</v>
      </c>
      <c r="D27" t="s">
        <v>52361</v>
      </c>
      <c r="E27" t="s">
        <v>52364</v>
      </c>
      <c r="F27" t="s">
        <v>52368</v>
      </c>
      <c r="G27" t="s">
        <v>52362</v>
      </c>
      <c r="H27">
        <v>40</v>
      </c>
      <c r="I27" t="s">
        <v>52364</v>
      </c>
      <c r="J27" t="s">
        <v>52364</v>
      </c>
      <c r="K27" t="s">
        <v>52365</v>
      </c>
    </row>
    <row r="28" spans="1:11" x14ac:dyDescent="0.2">
      <c r="A28" t="s">
        <v>52282</v>
      </c>
      <c r="B28" t="s">
        <v>52367</v>
      </c>
      <c r="C28" t="s">
        <v>52362</v>
      </c>
      <c r="D28" t="s">
        <v>52366</v>
      </c>
      <c r="E28" t="s">
        <v>52364</v>
      </c>
      <c r="F28" t="s">
        <v>52363</v>
      </c>
      <c r="G28" t="s">
        <v>52364</v>
      </c>
      <c r="I28" t="s">
        <v>52364</v>
      </c>
      <c r="J28" t="s">
        <v>52364</v>
      </c>
      <c r="K28" t="s">
        <v>52365</v>
      </c>
    </row>
    <row r="29" spans="1:11" x14ac:dyDescent="0.2">
      <c r="A29" t="s">
        <v>52281</v>
      </c>
      <c r="B29" t="s">
        <v>52367</v>
      </c>
      <c r="C29" t="s">
        <v>52364</v>
      </c>
      <c r="D29" t="s">
        <v>52366</v>
      </c>
      <c r="E29" t="s">
        <v>52364</v>
      </c>
      <c r="F29" t="s">
        <v>52363</v>
      </c>
      <c r="G29" t="s">
        <v>52364</v>
      </c>
      <c r="I29" t="s">
        <v>52364</v>
      </c>
      <c r="J29" t="s">
        <v>52364</v>
      </c>
      <c r="K29" t="s">
        <v>52365</v>
      </c>
    </row>
    <row r="30" spans="1:11" x14ac:dyDescent="0.2">
      <c r="A30" t="s">
        <v>52278</v>
      </c>
      <c r="B30" t="s">
        <v>52367</v>
      </c>
      <c r="C30" t="s">
        <v>52364</v>
      </c>
      <c r="D30" t="s">
        <v>52366</v>
      </c>
      <c r="E30" t="s">
        <v>52362</v>
      </c>
      <c r="F30" t="s">
        <v>52363</v>
      </c>
      <c r="G30" t="s">
        <v>52364</v>
      </c>
      <c r="I30" t="s">
        <v>52364</v>
      </c>
      <c r="J30" t="s">
        <v>52364</v>
      </c>
      <c r="K30" t="s">
        <v>52365</v>
      </c>
    </row>
    <row r="31" spans="1:11" x14ac:dyDescent="0.2">
      <c r="A31" t="s">
        <v>52277</v>
      </c>
      <c r="B31" t="s">
        <v>52367</v>
      </c>
      <c r="C31" t="s">
        <v>52364</v>
      </c>
      <c r="D31" t="s">
        <v>52361</v>
      </c>
      <c r="E31" t="s">
        <v>52364</v>
      </c>
      <c r="F31" t="s">
        <v>52363</v>
      </c>
      <c r="G31" t="s">
        <v>52364</v>
      </c>
      <c r="I31" t="s">
        <v>52364</v>
      </c>
      <c r="J31" t="s">
        <v>52364</v>
      </c>
      <c r="K31" t="s">
        <v>52365</v>
      </c>
    </row>
    <row r="32" spans="1:11" x14ac:dyDescent="0.2">
      <c r="A32" t="s">
        <v>52274</v>
      </c>
      <c r="B32" t="s">
        <v>52359</v>
      </c>
      <c r="C32" t="s">
        <v>52362</v>
      </c>
      <c r="D32" t="s">
        <v>52366</v>
      </c>
      <c r="E32" t="s">
        <v>52364</v>
      </c>
      <c r="F32" t="s">
        <v>52363</v>
      </c>
      <c r="G32" t="s">
        <v>52364</v>
      </c>
      <c r="I32" t="s">
        <v>52364</v>
      </c>
      <c r="J32" t="s">
        <v>52364</v>
      </c>
      <c r="K32" t="s">
        <v>52365</v>
      </c>
    </row>
    <row r="33" spans="1:11" x14ac:dyDescent="0.2">
      <c r="A33" t="s">
        <v>52269</v>
      </c>
      <c r="B33" t="s">
        <v>52367</v>
      </c>
      <c r="C33" t="s">
        <v>52364</v>
      </c>
      <c r="D33" t="s">
        <v>52361</v>
      </c>
      <c r="E33" t="s">
        <v>52364</v>
      </c>
      <c r="F33" t="s">
        <v>52368</v>
      </c>
      <c r="G33" t="s">
        <v>52360</v>
      </c>
      <c r="I33" t="s">
        <v>52364</v>
      </c>
      <c r="J33" t="s">
        <v>52364</v>
      </c>
      <c r="K33" t="s">
        <v>52365</v>
      </c>
    </row>
    <row r="34" spans="1:11" x14ac:dyDescent="0.2">
      <c r="A34" t="s">
        <v>52266</v>
      </c>
      <c r="B34" t="s">
        <v>52367</v>
      </c>
      <c r="C34" t="s">
        <v>52364</v>
      </c>
      <c r="D34" t="s">
        <v>52361</v>
      </c>
      <c r="E34" t="s">
        <v>52364</v>
      </c>
      <c r="F34" t="s">
        <v>52368</v>
      </c>
      <c r="G34" t="s">
        <v>52364</v>
      </c>
      <c r="I34" t="s">
        <v>52364</v>
      </c>
      <c r="J34" t="s">
        <v>52364</v>
      </c>
      <c r="K34" t="s">
        <v>52365</v>
      </c>
    </row>
    <row r="35" spans="1:11" x14ac:dyDescent="0.2">
      <c r="A35" t="s">
        <v>52261</v>
      </c>
      <c r="B35" t="s">
        <v>52367</v>
      </c>
      <c r="C35" t="s">
        <v>52364</v>
      </c>
      <c r="D35" t="s">
        <v>52361</v>
      </c>
      <c r="E35" t="s">
        <v>52364</v>
      </c>
      <c r="F35" t="s">
        <v>52368</v>
      </c>
      <c r="G35" t="s">
        <v>52360</v>
      </c>
      <c r="H35">
        <v>120</v>
      </c>
      <c r="I35" t="s">
        <v>52362</v>
      </c>
      <c r="J35" t="s">
        <v>52364</v>
      </c>
      <c r="K35" t="s">
        <v>52365</v>
      </c>
    </row>
    <row r="36" spans="1:11" x14ac:dyDescent="0.2">
      <c r="A36" t="s">
        <v>52256</v>
      </c>
      <c r="B36" t="s">
        <v>52367</v>
      </c>
      <c r="C36" t="s">
        <v>52364</v>
      </c>
      <c r="D36" t="s">
        <v>52366</v>
      </c>
      <c r="E36" t="s">
        <v>52364</v>
      </c>
      <c r="F36" t="s">
        <v>52368</v>
      </c>
      <c r="G36" t="s">
        <v>52364</v>
      </c>
      <c r="I36" t="s">
        <v>52364</v>
      </c>
      <c r="J36" t="s">
        <v>52364</v>
      </c>
      <c r="K36" t="s">
        <v>52365</v>
      </c>
    </row>
    <row r="37" spans="1:11" x14ac:dyDescent="0.2">
      <c r="A37" t="s">
        <v>52270</v>
      </c>
      <c r="B37" t="s">
        <v>52359</v>
      </c>
      <c r="C37" t="s">
        <v>52360</v>
      </c>
      <c r="D37" t="s">
        <v>52366</v>
      </c>
      <c r="E37" t="s">
        <v>52364</v>
      </c>
      <c r="F37" t="s">
        <v>52363</v>
      </c>
      <c r="G37" t="s">
        <v>52364</v>
      </c>
      <c r="H37">
        <v>270</v>
      </c>
      <c r="I37" t="s">
        <v>52362</v>
      </c>
      <c r="J37" t="s">
        <v>52364</v>
      </c>
      <c r="K37" t="s">
        <v>52365</v>
      </c>
    </row>
    <row r="38" spans="1:11" x14ac:dyDescent="0.2">
      <c r="A38" t="s">
        <v>52263</v>
      </c>
      <c r="B38" t="s">
        <v>52359</v>
      </c>
      <c r="C38" t="s">
        <v>52360</v>
      </c>
      <c r="D38" t="s">
        <v>52366</v>
      </c>
      <c r="E38" t="s">
        <v>52364</v>
      </c>
      <c r="F38" t="s">
        <v>52363</v>
      </c>
      <c r="G38" t="s">
        <v>52364</v>
      </c>
      <c r="I38" t="s">
        <v>52364</v>
      </c>
      <c r="J38" t="s">
        <v>52362</v>
      </c>
      <c r="K38" t="s">
        <v>52365</v>
      </c>
    </row>
    <row r="39" spans="1:11" x14ac:dyDescent="0.2">
      <c r="A39" t="s">
        <v>52374</v>
      </c>
      <c r="B39" t="s">
        <v>52367</v>
      </c>
      <c r="C39" t="s">
        <v>52364</v>
      </c>
      <c r="D39" t="s">
        <v>52361</v>
      </c>
      <c r="E39" t="s">
        <v>52364</v>
      </c>
      <c r="F39" t="s">
        <v>52368</v>
      </c>
      <c r="G39" t="s">
        <v>52362</v>
      </c>
      <c r="I39" t="s">
        <v>52364</v>
      </c>
      <c r="J39" t="s">
        <v>52364</v>
      </c>
      <c r="K39" t="s">
        <v>52365</v>
      </c>
    </row>
    <row r="40" spans="1:11" x14ac:dyDescent="0.2">
      <c r="A40" t="s">
        <v>52375</v>
      </c>
      <c r="B40" t="s">
        <v>52367</v>
      </c>
      <c r="C40" t="s">
        <v>52364</v>
      </c>
      <c r="D40" t="s">
        <v>52361</v>
      </c>
      <c r="E40" t="s">
        <v>52364</v>
      </c>
      <c r="F40" t="s">
        <v>52363</v>
      </c>
      <c r="G40" t="s">
        <v>52364</v>
      </c>
      <c r="I40" t="s">
        <v>52364</v>
      </c>
      <c r="J40" t="s">
        <v>52364</v>
      </c>
      <c r="K40" t="s">
        <v>52365</v>
      </c>
    </row>
    <row r="41" spans="1:11" x14ac:dyDescent="0.2">
      <c r="A41" t="s">
        <v>52376</v>
      </c>
      <c r="B41" t="s">
        <v>52367</v>
      </c>
      <c r="C41" t="s">
        <v>52364</v>
      </c>
      <c r="D41" t="s">
        <v>52361</v>
      </c>
      <c r="E41" t="s">
        <v>52360</v>
      </c>
      <c r="F41" t="s">
        <v>52363</v>
      </c>
      <c r="G41" t="s">
        <v>52364</v>
      </c>
      <c r="H41">
        <v>180</v>
      </c>
      <c r="I41" t="s">
        <v>52360</v>
      </c>
      <c r="J41" t="s">
        <v>52364</v>
      </c>
      <c r="K41" t="s">
        <v>52365</v>
      </c>
    </row>
    <row r="42" spans="1:11" x14ac:dyDescent="0.2">
      <c r="A42" t="s">
        <v>52377</v>
      </c>
      <c r="B42" t="s">
        <v>52359</v>
      </c>
      <c r="C42" t="s">
        <v>52360</v>
      </c>
      <c r="D42" t="s">
        <v>52366</v>
      </c>
      <c r="E42" t="s">
        <v>52364</v>
      </c>
      <c r="F42" t="s">
        <v>52363</v>
      </c>
      <c r="G42" t="s">
        <v>52364</v>
      </c>
      <c r="I42" t="s">
        <v>52364</v>
      </c>
      <c r="J42" t="s">
        <v>52362</v>
      </c>
      <c r="K42" t="s">
        <v>52365</v>
      </c>
    </row>
    <row r="43" spans="1:11" x14ac:dyDescent="0.2">
      <c r="A43" t="s">
        <v>52378</v>
      </c>
      <c r="B43" s="8" t="s">
        <v>52367</v>
      </c>
      <c r="C43" t="s">
        <v>52364</v>
      </c>
      <c r="D43" t="s">
        <v>52361</v>
      </c>
      <c r="E43" t="s">
        <v>52360</v>
      </c>
      <c r="F43" t="s">
        <v>52368</v>
      </c>
      <c r="G43" t="s">
        <v>52360</v>
      </c>
      <c r="I43" t="s">
        <v>52364</v>
      </c>
      <c r="J43" t="s">
        <v>52364</v>
      </c>
      <c r="K43" t="s">
        <v>52365</v>
      </c>
    </row>
    <row r="44" spans="1:11" x14ac:dyDescent="0.2">
      <c r="A44" t="s">
        <v>52379</v>
      </c>
      <c r="B44" t="s">
        <v>52367</v>
      </c>
      <c r="C44" t="s">
        <v>52364</v>
      </c>
      <c r="D44" t="s">
        <v>52361</v>
      </c>
      <c r="E44" t="s">
        <v>52360</v>
      </c>
      <c r="F44" t="s">
        <v>52368</v>
      </c>
      <c r="G44" t="s">
        <v>52360</v>
      </c>
      <c r="I44" t="s">
        <v>52364</v>
      </c>
      <c r="J44" t="s">
        <v>52364</v>
      </c>
      <c r="K44" t="s">
        <v>52365</v>
      </c>
    </row>
    <row r="45" spans="1:11" x14ac:dyDescent="0.2">
      <c r="A45" t="s">
        <v>52380</v>
      </c>
      <c r="B45" s="8"/>
      <c r="C45" t="s">
        <v>52364</v>
      </c>
      <c r="D45" s="8"/>
      <c r="E45" t="s">
        <v>52360</v>
      </c>
      <c r="G45" t="s">
        <v>52364</v>
      </c>
      <c r="I45" t="s">
        <v>52364</v>
      </c>
      <c r="J45" t="s">
        <v>52364</v>
      </c>
      <c r="K45" t="s">
        <v>52365</v>
      </c>
    </row>
    <row r="46" spans="1:11" x14ac:dyDescent="0.2">
      <c r="A46" t="s">
        <v>52381</v>
      </c>
      <c r="B46" t="s">
        <v>52367</v>
      </c>
      <c r="C46" t="s">
        <v>52364</v>
      </c>
      <c r="D46" t="s">
        <v>52366</v>
      </c>
      <c r="E46" t="s">
        <v>52364</v>
      </c>
      <c r="F46" t="s">
        <v>52368</v>
      </c>
      <c r="G46" t="s">
        <v>52360</v>
      </c>
      <c r="H46">
        <v>10</v>
      </c>
      <c r="I46" t="s">
        <v>52362</v>
      </c>
      <c r="J46" t="s">
        <v>52364</v>
      </c>
      <c r="K46" t="s">
        <v>52365</v>
      </c>
    </row>
    <row r="47" spans="1:11" x14ac:dyDescent="0.2">
      <c r="A47" t="s">
        <v>52382</v>
      </c>
      <c r="B47" s="8"/>
      <c r="C47" t="s">
        <v>52364</v>
      </c>
      <c r="D47" s="8"/>
      <c r="E47" t="s">
        <v>52364</v>
      </c>
      <c r="G47" t="s">
        <v>52364</v>
      </c>
      <c r="I47" t="s">
        <v>52362</v>
      </c>
      <c r="J47" t="s">
        <v>52364</v>
      </c>
      <c r="K47" t="s">
        <v>52365</v>
      </c>
    </row>
    <row r="48" spans="1:11" x14ac:dyDescent="0.2">
      <c r="A48" t="s">
        <v>52383</v>
      </c>
      <c r="B48" t="s">
        <v>52367</v>
      </c>
      <c r="C48" t="s">
        <v>52364</v>
      </c>
      <c r="D48" t="s">
        <v>52366</v>
      </c>
      <c r="E48" t="s">
        <v>52364</v>
      </c>
      <c r="F48" t="s">
        <v>52368</v>
      </c>
      <c r="G48" t="s">
        <v>52364</v>
      </c>
      <c r="H48">
        <v>75</v>
      </c>
      <c r="I48" t="s">
        <v>52360</v>
      </c>
      <c r="J48" t="s">
        <v>52360</v>
      </c>
      <c r="K48" t="s">
        <v>52365</v>
      </c>
    </row>
    <row r="49" spans="1:11" x14ac:dyDescent="0.2">
      <c r="A49" t="s">
        <v>52384</v>
      </c>
      <c r="B49" t="s">
        <v>52367</v>
      </c>
      <c r="C49" t="s">
        <v>52364</v>
      </c>
      <c r="D49" t="s">
        <v>52366</v>
      </c>
      <c r="E49" t="s">
        <v>52364</v>
      </c>
      <c r="F49" t="s">
        <v>52368</v>
      </c>
      <c r="G49" t="s">
        <v>52360</v>
      </c>
      <c r="I49" t="s">
        <v>52364</v>
      </c>
      <c r="J49" t="s">
        <v>52364</v>
      </c>
      <c r="K49" t="s">
        <v>52365</v>
      </c>
    </row>
    <row r="50" spans="1:11" x14ac:dyDescent="0.2">
      <c r="A50" t="s">
        <v>52385</v>
      </c>
      <c r="B50" t="s">
        <v>52359</v>
      </c>
      <c r="C50" t="s">
        <v>52360</v>
      </c>
      <c r="D50" t="s">
        <v>52366</v>
      </c>
      <c r="E50" t="s">
        <v>52364</v>
      </c>
      <c r="F50" t="s">
        <v>52363</v>
      </c>
      <c r="G50" t="s">
        <v>52364</v>
      </c>
      <c r="I50" t="s">
        <v>52364</v>
      </c>
      <c r="J50" t="s">
        <v>52364</v>
      </c>
      <c r="K50" t="s">
        <v>52365</v>
      </c>
    </row>
    <row r="51" spans="1:11" x14ac:dyDescent="0.2">
      <c r="A51" t="s">
        <v>52386</v>
      </c>
      <c r="B51" s="8"/>
      <c r="C51" t="s">
        <v>52364</v>
      </c>
      <c r="D51" s="8"/>
      <c r="E51" t="s">
        <v>52362</v>
      </c>
      <c r="G51" t="s">
        <v>52364</v>
      </c>
      <c r="I51" t="s">
        <v>52362</v>
      </c>
      <c r="J51" t="s">
        <v>52364</v>
      </c>
      <c r="K51" t="s">
        <v>52365</v>
      </c>
    </row>
    <row r="52" spans="1:11" x14ac:dyDescent="0.2">
      <c r="A52" t="s">
        <v>52387</v>
      </c>
      <c r="B52" t="s">
        <v>52367</v>
      </c>
      <c r="C52" t="s">
        <v>52364</v>
      </c>
      <c r="D52" t="s">
        <v>52361</v>
      </c>
      <c r="E52" t="s">
        <v>52364</v>
      </c>
      <c r="F52" t="s">
        <v>52363</v>
      </c>
      <c r="G52" t="s">
        <v>52364</v>
      </c>
      <c r="I52" t="s">
        <v>52364</v>
      </c>
      <c r="J52" t="s">
        <v>52364</v>
      </c>
      <c r="K52" t="s">
        <v>52365</v>
      </c>
    </row>
    <row r="53" spans="1:11" x14ac:dyDescent="0.2">
      <c r="A53" t="s">
        <v>52388</v>
      </c>
      <c r="B53" s="8"/>
      <c r="C53" t="s">
        <v>52364</v>
      </c>
      <c r="D53" s="8"/>
      <c r="E53" t="s">
        <v>52364</v>
      </c>
      <c r="G53" t="s">
        <v>52364</v>
      </c>
      <c r="I53" t="s">
        <v>52364</v>
      </c>
      <c r="J53" t="s">
        <v>52364</v>
      </c>
      <c r="K53" t="s">
        <v>52365</v>
      </c>
    </row>
    <row r="54" spans="1:11" x14ac:dyDescent="0.2">
      <c r="A54" t="s">
        <v>52389</v>
      </c>
      <c r="B54" t="s">
        <v>52367</v>
      </c>
      <c r="C54" s="8" t="s">
        <v>52364</v>
      </c>
      <c r="D54" t="s">
        <v>52361</v>
      </c>
      <c r="E54" t="s">
        <v>52360</v>
      </c>
      <c r="F54" t="s">
        <v>52363</v>
      </c>
      <c r="G54" t="s">
        <v>52364</v>
      </c>
      <c r="H54">
        <v>60</v>
      </c>
      <c r="I54" t="s">
        <v>52362</v>
      </c>
      <c r="J54" t="s">
        <v>52364</v>
      </c>
      <c r="K54" t="s">
        <v>52365</v>
      </c>
    </row>
    <row r="55" spans="1:11" x14ac:dyDescent="0.2">
      <c r="A55" t="s">
        <v>52390</v>
      </c>
      <c r="B55" t="s">
        <v>52367</v>
      </c>
      <c r="C55" s="8" t="s">
        <v>52364</v>
      </c>
      <c r="D55" t="s">
        <v>52366</v>
      </c>
      <c r="E55" t="s">
        <v>52364</v>
      </c>
      <c r="F55" t="s">
        <v>52363</v>
      </c>
      <c r="G55" t="s">
        <v>52364</v>
      </c>
      <c r="I55" t="s">
        <v>52364</v>
      </c>
      <c r="J55" t="s">
        <v>52364</v>
      </c>
      <c r="K55" t="s">
        <v>52365</v>
      </c>
    </row>
    <row r="56" spans="1:11" x14ac:dyDescent="0.2">
      <c r="A56" t="s">
        <v>52391</v>
      </c>
      <c r="B56" t="s">
        <v>52367</v>
      </c>
      <c r="C56" s="8" t="s">
        <v>52364</v>
      </c>
      <c r="D56" t="s">
        <v>52366</v>
      </c>
      <c r="E56" t="s">
        <v>52364</v>
      </c>
      <c r="F56" t="s">
        <v>52368</v>
      </c>
      <c r="G56" t="s">
        <v>52360</v>
      </c>
      <c r="I56" t="s">
        <v>52364</v>
      </c>
      <c r="J56" t="s">
        <v>52364</v>
      </c>
      <c r="K56" t="s">
        <v>52365</v>
      </c>
    </row>
    <row r="57" spans="1:11" x14ac:dyDescent="0.2">
      <c r="A57" t="s">
        <v>52392</v>
      </c>
      <c r="B57" t="s">
        <v>52359</v>
      </c>
      <c r="C57" t="s">
        <v>52360</v>
      </c>
      <c r="D57" t="s">
        <v>52366</v>
      </c>
      <c r="E57" t="s">
        <v>52364</v>
      </c>
      <c r="F57" t="s">
        <v>52363</v>
      </c>
      <c r="G57" t="s">
        <v>52364</v>
      </c>
      <c r="I57" t="s">
        <v>52364</v>
      </c>
      <c r="J57" t="s">
        <v>52364</v>
      </c>
      <c r="K57" t="s">
        <v>52365</v>
      </c>
    </row>
    <row r="58" spans="1:11" x14ac:dyDescent="0.2">
      <c r="A58" t="s">
        <v>52393</v>
      </c>
      <c r="B58" s="8"/>
      <c r="C58" s="8" t="s">
        <v>52364</v>
      </c>
      <c r="D58" s="8"/>
      <c r="E58" t="s">
        <v>52360</v>
      </c>
      <c r="G58" t="s">
        <v>52364</v>
      </c>
      <c r="I58" t="s">
        <v>52364</v>
      </c>
      <c r="J58" t="s">
        <v>52364</v>
      </c>
      <c r="K58" t="s">
        <v>52365</v>
      </c>
    </row>
    <row r="59" spans="1:11" x14ac:dyDescent="0.2">
      <c r="A59" t="s">
        <v>52394</v>
      </c>
      <c r="B59" t="s">
        <v>52367</v>
      </c>
      <c r="C59" s="8" t="s">
        <v>52364</v>
      </c>
      <c r="D59" t="s">
        <v>52361</v>
      </c>
      <c r="E59" t="s">
        <v>52364</v>
      </c>
      <c r="F59" t="s">
        <v>52363</v>
      </c>
      <c r="G59" t="s">
        <v>52364</v>
      </c>
      <c r="I59" t="s">
        <v>52364</v>
      </c>
      <c r="J59" t="s">
        <v>52364</v>
      </c>
      <c r="K59" t="s">
        <v>52365</v>
      </c>
    </row>
    <row r="60" spans="1:11" x14ac:dyDescent="0.2">
      <c r="A60" t="s">
        <v>52395</v>
      </c>
      <c r="B60" s="8"/>
      <c r="C60" s="8" t="s">
        <v>52364</v>
      </c>
      <c r="D60" s="8"/>
      <c r="E60" t="s">
        <v>52360</v>
      </c>
      <c r="G60" t="s">
        <v>52364</v>
      </c>
      <c r="I60" t="s">
        <v>52364</v>
      </c>
      <c r="J60" t="s">
        <v>52364</v>
      </c>
      <c r="K60" t="s">
        <v>52365</v>
      </c>
    </row>
    <row r="61" spans="1:11" x14ac:dyDescent="0.2">
      <c r="A61" t="s">
        <v>52396</v>
      </c>
      <c r="B61" t="s">
        <v>52367</v>
      </c>
      <c r="C61" s="8" t="s">
        <v>52364</v>
      </c>
      <c r="D61" t="s">
        <v>52361</v>
      </c>
      <c r="E61" t="s">
        <v>52360</v>
      </c>
      <c r="F61" t="s">
        <v>52363</v>
      </c>
      <c r="G61" t="s">
        <v>52364</v>
      </c>
      <c r="I61" t="s">
        <v>52364</v>
      </c>
      <c r="J61" t="s">
        <v>52362</v>
      </c>
      <c r="K61" t="s">
        <v>52365</v>
      </c>
    </row>
    <row r="62" spans="1:11" x14ac:dyDescent="0.2">
      <c r="A62" t="s">
        <v>52397</v>
      </c>
      <c r="B62" s="8"/>
      <c r="C62" t="s">
        <v>52362</v>
      </c>
      <c r="E62" t="s">
        <v>52364</v>
      </c>
      <c r="G62" t="s">
        <v>52364</v>
      </c>
      <c r="I62" t="s">
        <v>52364</v>
      </c>
      <c r="J62" t="s">
        <v>52364</v>
      </c>
      <c r="K62" t="s">
        <v>52365</v>
      </c>
    </row>
    <row r="63" spans="1:11" x14ac:dyDescent="0.2">
      <c r="A63" t="s">
        <v>52398</v>
      </c>
      <c r="B63" t="s">
        <v>52367</v>
      </c>
      <c r="C63" s="8" t="s">
        <v>52364</v>
      </c>
      <c r="D63" t="s">
        <v>52361</v>
      </c>
      <c r="E63" t="s">
        <v>52360</v>
      </c>
      <c r="F63" t="s">
        <v>52363</v>
      </c>
      <c r="G63" t="s">
        <v>52364</v>
      </c>
      <c r="H63">
        <v>4</v>
      </c>
      <c r="I63" t="s">
        <v>52362</v>
      </c>
      <c r="J63" t="s">
        <v>52364</v>
      </c>
      <c r="K63" t="s">
        <v>52365</v>
      </c>
    </row>
    <row r="64" spans="1:11" x14ac:dyDescent="0.2">
      <c r="A64" t="s">
        <v>52399</v>
      </c>
      <c r="B64" t="s">
        <v>52359</v>
      </c>
      <c r="C64" t="s">
        <v>52360</v>
      </c>
      <c r="D64" t="s">
        <v>52366</v>
      </c>
      <c r="E64" t="s">
        <v>52364</v>
      </c>
      <c r="F64" t="s">
        <v>52363</v>
      </c>
      <c r="G64" t="s">
        <v>52364</v>
      </c>
      <c r="H64">
        <v>90</v>
      </c>
      <c r="I64" t="s">
        <v>52362</v>
      </c>
      <c r="J64" t="s">
        <v>52364</v>
      </c>
      <c r="K64" t="s">
        <v>52365</v>
      </c>
    </row>
    <row r="65" spans="1:11" x14ac:dyDescent="0.2">
      <c r="A65" t="s">
        <v>52400</v>
      </c>
      <c r="B65" s="8"/>
      <c r="C65" s="8" t="s">
        <v>52364</v>
      </c>
      <c r="D65" s="8"/>
      <c r="E65" t="s">
        <v>52364</v>
      </c>
      <c r="G65" t="s">
        <v>52364</v>
      </c>
      <c r="I65" t="s">
        <v>52364</v>
      </c>
      <c r="J65" t="s">
        <v>52360</v>
      </c>
      <c r="K65" t="s">
        <v>52365</v>
      </c>
    </row>
    <row r="66" spans="1:11" x14ac:dyDescent="0.2">
      <c r="A66" t="s">
        <v>52401</v>
      </c>
      <c r="B66" t="s">
        <v>52367</v>
      </c>
      <c r="C66" s="8" t="s">
        <v>52364</v>
      </c>
      <c r="D66" t="s">
        <v>52361</v>
      </c>
      <c r="E66" t="s">
        <v>52364</v>
      </c>
      <c r="F66" t="s">
        <v>52368</v>
      </c>
      <c r="G66" t="s">
        <v>52360</v>
      </c>
      <c r="H66">
        <v>60</v>
      </c>
      <c r="I66" t="s">
        <v>52362</v>
      </c>
      <c r="J66" t="s">
        <v>52364</v>
      </c>
      <c r="K66" t="s">
        <v>52365</v>
      </c>
    </row>
    <row r="67" spans="1:11" x14ac:dyDescent="0.2">
      <c r="A67" t="s">
        <v>52402</v>
      </c>
      <c r="B67" t="s">
        <v>52359</v>
      </c>
      <c r="C67" t="s">
        <v>52360</v>
      </c>
      <c r="D67" t="s">
        <v>52366</v>
      </c>
      <c r="E67" t="s">
        <v>52364</v>
      </c>
      <c r="F67" t="s">
        <v>52363</v>
      </c>
      <c r="G67" t="s">
        <v>52364</v>
      </c>
      <c r="I67" t="s">
        <v>52364</v>
      </c>
      <c r="J67" t="s">
        <v>52364</v>
      </c>
      <c r="K67" t="s">
        <v>52365</v>
      </c>
    </row>
    <row r="68" spans="1:11" x14ac:dyDescent="0.2">
      <c r="A68" t="s">
        <v>52403</v>
      </c>
      <c r="B68" t="s">
        <v>52367</v>
      </c>
      <c r="C68" s="8" t="s">
        <v>52364</v>
      </c>
      <c r="D68" t="s">
        <v>52361</v>
      </c>
      <c r="E68" t="s">
        <v>52360</v>
      </c>
      <c r="F68" t="s">
        <v>52363</v>
      </c>
      <c r="G68" t="s">
        <v>52364</v>
      </c>
      <c r="I68" t="s">
        <v>52364</v>
      </c>
      <c r="J68" t="s">
        <v>52364</v>
      </c>
      <c r="K68" t="s">
        <v>52365</v>
      </c>
    </row>
    <row r="69" spans="1:11" x14ac:dyDescent="0.2">
      <c r="A69" t="s">
        <v>52404</v>
      </c>
      <c r="B69" t="s">
        <v>52367</v>
      </c>
      <c r="C69" s="8" t="s">
        <v>52364</v>
      </c>
      <c r="D69" t="s">
        <v>52361</v>
      </c>
      <c r="E69" t="s">
        <v>52360</v>
      </c>
      <c r="F69" t="s">
        <v>52363</v>
      </c>
      <c r="G69" t="s">
        <v>52364</v>
      </c>
      <c r="I69" t="s">
        <v>52364</v>
      </c>
      <c r="J69" t="s">
        <v>52364</v>
      </c>
      <c r="K69" t="s">
        <v>52365</v>
      </c>
    </row>
    <row r="70" spans="1:11" x14ac:dyDescent="0.2">
      <c r="A70" t="s">
        <v>52405</v>
      </c>
      <c r="B70" t="s">
        <v>52367</v>
      </c>
      <c r="C70" s="8" t="s">
        <v>52364</v>
      </c>
      <c r="D70" t="s">
        <v>52366</v>
      </c>
      <c r="E70" t="s">
        <v>52364</v>
      </c>
      <c r="F70" t="s">
        <v>52363</v>
      </c>
      <c r="G70" t="s">
        <v>52364</v>
      </c>
      <c r="H70">
        <v>60</v>
      </c>
      <c r="I70" t="s">
        <v>52362</v>
      </c>
      <c r="J70" t="s">
        <v>52364</v>
      </c>
      <c r="K70" t="s">
        <v>52365</v>
      </c>
    </row>
    <row r="71" spans="1:11" x14ac:dyDescent="0.2">
      <c r="A71" t="s">
        <v>52406</v>
      </c>
      <c r="B71" t="s">
        <v>52367</v>
      </c>
      <c r="C71" s="8" t="s">
        <v>52364</v>
      </c>
      <c r="D71" t="s">
        <v>52361</v>
      </c>
      <c r="E71" t="s">
        <v>52364</v>
      </c>
      <c r="F71" t="s">
        <v>52363</v>
      </c>
      <c r="G71" t="s">
        <v>52364</v>
      </c>
      <c r="I71" t="s">
        <v>52364</v>
      </c>
      <c r="J71" t="s">
        <v>52360</v>
      </c>
      <c r="K71" t="s">
        <v>52365</v>
      </c>
    </row>
    <row r="72" spans="1:11" x14ac:dyDescent="0.2">
      <c r="A72" t="s">
        <v>52407</v>
      </c>
      <c r="B72" t="s">
        <v>52367</v>
      </c>
      <c r="C72" s="8" t="s">
        <v>52364</v>
      </c>
      <c r="D72" t="s">
        <v>52366</v>
      </c>
      <c r="E72" t="s">
        <v>52364</v>
      </c>
      <c r="F72" t="s">
        <v>52368</v>
      </c>
      <c r="G72" t="s">
        <v>52360</v>
      </c>
      <c r="H72">
        <v>60</v>
      </c>
      <c r="I72" t="s">
        <v>52364</v>
      </c>
      <c r="J72" t="s">
        <v>52364</v>
      </c>
      <c r="K72" t="s">
        <v>52365</v>
      </c>
    </row>
    <row r="73" spans="1:11" x14ac:dyDescent="0.2">
      <c r="A73" t="s">
        <v>52408</v>
      </c>
      <c r="B73" t="s">
        <v>52367</v>
      </c>
      <c r="C73" s="8" t="s">
        <v>52364</v>
      </c>
      <c r="D73" t="s">
        <v>52366</v>
      </c>
      <c r="E73" t="s">
        <v>52364</v>
      </c>
      <c r="F73" t="s">
        <v>52363</v>
      </c>
      <c r="G73" t="s">
        <v>52364</v>
      </c>
      <c r="I73" t="s">
        <v>52364</v>
      </c>
      <c r="J73" t="s">
        <v>52364</v>
      </c>
      <c r="K73" t="s">
        <v>52365</v>
      </c>
    </row>
    <row r="74" spans="1:11" x14ac:dyDescent="0.2">
      <c r="A74" t="s">
        <v>52409</v>
      </c>
      <c r="B74" t="s">
        <v>52367</v>
      </c>
      <c r="C74" s="8" t="s">
        <v>52364</v>
      </c>
      <c r="D74" t="s">
        <v>52361</v>
      </c>
      <c r="E74" t="s">
        <v>52360</v>
      </c>
      <c r="F74" t="s">
        <v>52363</v>
      </c>
      <c r="G74" t="s">
        <v>52364</v>
      </c>
      <c r="H74">
        <v>210</v>
      </c>
      <c r="I74" t="s">
        <v>52362</v>
      </c>
      <c r="J74" t="s">
        <v>52364</v>
      </c>
      <c r="K74" t="s">
        <v>52365</v>
      </c>
    </row>
    <row r="75" spans="1:11" x14ac:dyDescent="0.2">
      <c r="A75" t="s">
        <v>52410</v>
      </c>
      <c r="B75" t="s">
        <v>52359</v>
      </c>
      <c r="C75" s="8" t="s">
        <v>52364</v>
      </c>
      <c r="D75" t="s">
        <v>52366</v>
      </c>
      <c r="E75" t="s">
        <v>52364</v>
      </c>
      <c r="F75" t="s">
        <v>52368</v>
      </c>
      <c r="G75" t="s">
        <v>52364</v>
      </c>
      <c r="I75" t="s">
        <v>52364</v>
      </c>
      <c r="J75" t="s">
        <v>52364</v>
      </c>
      <c r="K75" t="s">
        <v>52365</v>
      </c>
    </row>
    <row r="76" spans="1:11" x14ac:dyDescent="0.2">
      <c r="A76" t="s">
        <v>52411</v>
      </c>
      <c r="B76" t="s">
        <v>52367</v>
      </c>
      <c r="C76" s="8" t="s">
        <v>52364</v>
      </c>
      <c r="D76" t="s">
        <v>52366</v>
      </c>
      <c r="E76" t="s">
        <v>52364</v>
      </c>
      <c r="F76" t="s">
        <v>52363</v>
      </c>
      <c r="G76" t="s">
        <v>52364</v>
      </c>
      <c r="I76" t="s">
        <v>52364</v>
      </c>
      <c r="J76" t="s">
        <v>52364</v>
      </c>
      <c r="K76" t="s">
        <v>52365</v>
      </c>
    </row>
    <row r="77" spans="1:11" x14ac:dyDescent="0.2">
      <c r="A77" t="s">
        <v>52242</v>
      </c>
      <c r="B77" s="9" t="s">
        <v>52367</v>
      </c>
      <c r="C77" s="8" t="s">
        <v>52364</v>
      </c>
      <c r="D77" s="9" t="s">
        <v>52361</v>
      </c>
      <c r="E77" t="s">
        <v>52360</v>
      </c>
      <c r="F77" s="9" t="s">
        <v>52363</v>
      </c>
      <c r="G77" t="s">
        <v>52364</v>
      </c>
      <c r="H77">
        <v>140</v>
      </c>
      <c r="I77" t="s">
        <v>52364</v>
      </c>
      <c r="J77" t="s">
        <v>52364</v>
      </c>
      <c r="K77" t="s">
        <v>52412</v>
      </c>
    </row>
    <row r="78" spans="1:11" x14ac:dyDescent="0.2">
      <c r="A78" t="s">
        <v>52241</v>
      </c>
      <c r="B78" s="9" t="s">
        <v>52367</v>
      </c>
      <c r="C78" s="8" t="s">
        <v>52364</v>
      </c>
      <c r="D78" s="9" t="s">
        <v>52366</v>
      </c>
      <c r="E78" s="8" t="s">
        <v>52364</v>
      </c>
      <c r="F78" s="9" t="s">
        <v>52363</v>
      </c>
      <c r="G78" t="s">
        <v>52360</v>
      </c>
      <c r="H78">
        <v>40</v>
      </c>
      <c r="I78" t="s">
        <v>52364</v>
      </c>
      <c r="J78" t="s">
        <v>52364</v>
      </c>
      <c r="K78" t="s">
        <v>52412</v>
      </c>
    </row>
    <row r="79" spans="1:11" x14ac:dyDescent="0.2">
      <c r="A79" t="s">
        <v>52245</v>
      </c>
      <c r="B79" s="9" t="s">
        <v>52367</v>
      </c>
      <c r="C79" s="8" t="s">
        <v>52364</v>
      </c>
      <c r="D79" s="9" t="s">
        <v>52361</v>
      </c>
      <c r="E79" t="s">
        <v>52360</v>
      </c>
      <c r="F79" s="9" t="s">
        <v>52363</v>
      </c>
      <c r="G79" t="s">
        <v>52364</v>
      </c>
      <c r="H79">
        <v>10</v>
      </c>
      <c r="I79" t="s">
        <v>52364</v>
      </c>
      <c r="J79" t="s">
        <v>52364</v>
      </c>
      <c r="K79" t="s">
        <v>52412</v>
      </c>
    </row>
    <row r="80" spans="1:11" x14ac:dyDescent="0.2">
      <c r="A80" t="s">
        <v>52240</v>
      </c>
      <c r="B80" s="9" t="s">
        <v>52367</v>
      </c>
      <c r="C80" s="8" t="s">
        <v>52364</v>
      </c>
      <c r="D80" s="9" t="s">
        <v>52366</v>
      </c>
      <c r="E80" s="8" t="s">
        <v>52364</v>
      </c>
      <c r="F80" s="9" t="s">
        <v>52363</v>
      </c>
      <c r="G80" t="s">
        <v>52364</v>
      </c>
      <c r="H80">
        <v>0</v>
      </c>
      <c r="I80" t="s">
        <v>52364</v>
      </c>
      <c r="J80" t="s">
        <v>52364</v>
      </c>
      <c r="K80" t="s">
        <v>52412</v>
      </c>
    </row>
    <row r="81" spans="1:11" x14ac:dyDescent="0.2">
      <c r="A81" t="s">
        <v>52413</v>
      </c>
      <c r="B81" s="9" t="s">
        <v>52359</v>
      </c>
      <c r="C81" t="s">
        <v>52360</v>
      </c>
      <c r="D81" s="9" t="s">
        <v>52366</v>
      </c>
      <c r="E81" s="8" t="s">
        <v>52364</v>
      </c>
      <c r="F81" s="9" t="s">
        <v>52363</v>
      </c>
      <c r="G81" t="s">
        <v>52364</v>
      </c>
      <c r="H81">
        <v>5</v>
      </c>
      <c r="I81" t="s">
        <v>52364</v>
      </c>
      <c r="J81" t="s">
        <v>52364</v>
      </c>
      <c r="K81" t="s">
        <v>52412</v>
      </c>
    </row>
    <row r="82" spans="1:11" x14ac:dyDescent="0.2">
      <c r="A82" t="s">
        <v>52414</v>
      </c>
      <c r="B82" s="9" t="s">
        <v>52367</v>
      </c>
      <c r="C82" s="8" t="s">
        <v>52364</v>
      </c>
      <c r="D82" s="9" t="s">
        <v>52366</v>
      </c>
      <c r="E82" t="s">
        <v>52360</v>
      </c>
      <c r="F82" s="9" t="s">
        <v>52363</v>
      </c>
      <c r="G82" t="s">
        <v>52360</v>
      </c>
      <c r="H82">
        <v>0</v>
      </c>
      <c r="I82" t="s">
        <v>52364</v>
      </c>
      <c r="J82" t="s">
        <v>52364</v>
      </c>
      <c r="K82" t="s">
        <v>52412</v>
      </c>
    </row>
    <row r="83" spans="1:11" x14ac:dyDescent="0.2">
      <c r="A83" t="s">
        <v>52238</v>
      </c>
      <c r="B83" s="9" t="s">
        <v>52367</v>
      </c>
      <c r="C83" s="8" t="s">
        <v>52364</v>
      </c>
      <c r="D83" s="9" t="s">
        <v>52366</v>
      </c>
      <c r="E83" s="8" t="s">
        <v>52364</v>
      </c>
      <c r="F83" s="9" t="s">
        <v>52363</v>
      </c>
      <c r="G83" t="s">
        <v>52364</v>
      </c>
      <c r="H83">
        <v>40</v>
      </c>
      <c r="I83" t="s">
        <v>52364</v>
      </c>
      <c r="J83" t="s">
        <v>52364</v>
      </c>
      <c r="K83" t="s">
        <v>52412</v>
      </c>
    </row>
    <row r="84" spans="1:11" x14ac:dyDescent="0.2">
      <c r="A84" t="s">
        <v>52415</v>
      </c>
      <c r="B84" s="9" t="s">
        <v>52367</v>
      </c>
      <c r="C84" s="8" t="s">
        <v>52364</v>
      </c>
      <c r="D84" s="9" t="s">
        <v>52366</v>
      </c>
      <c r="E84" s="8" t="s">
        <v>52364</v>
      </c>
      <c r="F84" s="9" t="s">
        <v>52363</v>
      </c>
      <c r="G84" t="s">
        <v>52360</v>
      </c>
      <c r="H84">
        <v>10</v>
      </c>
      <c r="I84" t="s">
        <v>52364</v>
      </c>
      <c r="J84" t="s">
        <v>52364</v>
      </c>
      <c r="K84" t="s">
        <v>52412</v>
      </c>
    </row>
    <row r="85" spans="1:11" x14ac:dyDescent="0.2">
      <c r="A85" t="s">
        <v>52416</v>
      </c>
      <c r="B85" s="9" t="s">
        <v>52367</v>
      </c>
      <c r="C85" s="8" t="s">
        <v>52364</v>
      </c>
      <c r="D85" s="9" t="s">
        <v>52366</v>
      </c>
      <c r="E85" s="8" t="s">
        <v>52364</v>
      </c>
      <c r="F85" s="9" t="s">
        <v>52363</v>
      </c>
      <c r="G85" t="s">
        <v>52364</v>
      </c>
      <c r="I85" t="s">
        <v>52364</v>
      </c>
      <c r="J85" t="s">
        <v>52364</v>
      </c>
      <c r="K85" t="s">
        <v>52412</v>
      </c>
    </row>
    <row r="86" spans="1:11" x14ac:dyDescent="0.2">
      <c r="A86" t="s">
        <v>52243</v>
      </c>
      <c r="B86" s="9" t="s">
        <v>52367</v>
      </c>
      <c r="C86" s="8" t="s">
        <v>52364</v>
      </c>
      <c r="D86" s="9" t="s">
        <v>52366</v>
      </c>
      <c r="E86" s="8" t="s">
        <v>52364</v>
      </c>
      <c r="F86" s="9" t="s">
        <v>52363</v>
      </c>
      <c r="G86" t="s">
        <v>52364</v>
      </c>
      <c r="H86">
        <v>0</v>
      </c>
      <c r="I86" t="s">
        <v>52364</v>
      </c>
      <c r="J86" t="s">
        <v>52364</v>
      </c>
      <c r="K86" t="s">
        <v>52412</v>
      </c>
    </row>
    <row r="87" spans="1:11" x14ac:dyDescent="0.2">
      <c r="A87" t="s">
        <v>52244</v>
      </c>
      <c r="B87" s="9" t="s">
        <v>52359</v>
      </c>
      <c r="C87" s="8" t="s">
        <v>52364</v>
      </c>
      <c r="D87" s="9" t="s">
        <v>52366</v>
      </c>
      <c r="E87" s="8" t="s">
        <v>52364</v>
      </c>
      <c r="F87" s="9" t="s">
        <v>52363</v>
      </c>
      <c r="G87" t="s">
        <v>52364</v>
      </c>
      <c r="H87">
        <v>0</v>
      </c>
      <c r="I87" t="s">
        <v>52364</v>
      </c>
      <c r="J87" t="s">
        <v>52364</v>
      </c>
      <c r="K87" t="s">
        <v>52412</v>
      </c>
    </row>
    <row r="88" spans="1:11" x14ac:dyDescent="0.2">
      <c r="A88" t="s">
        <v>52239</v>
      </c>
      <c r="B88" s="9" t="s">
        <v>52367</v>
      </c>
      <c r="C88" s="8" t="s">
        <v>52364</v>
      </c>
      <c r="D88" s="9" t="s">
        <v>52366</v>
      </c>
      <c r="E88" s="8" t="s">
        <v>52364</v>
      </c>
      <c r="F88" s="9" t="s">
        <v>52363</v>
      </c>
      <c r="G88" t="s">
        <v>52364</v>
      </c>
      <c r="H88">
        <v>25</v>
      </c>
      <c r="I88" t="s">
        <v>52364</v>
      </c>
      <c r="J88" t="s">
        <v>52364</v>
      </c>
      <c r="K88" t="s">
        <v>52412</v>
      </c>
    </row>
    <row r="89" spans="1:11" x14ac:dyDescent="0.2">
      <c r="A89" t="s">
        <v>52417</v>
      </c>
      <c r="B89" s="9" t="s">
        <v>52367</v>
      </c>
      <c r="C89" s="8" t="s">
        <v>52364</v>
      </c>
      <c r="D89" s="9" t="s">
        <v>52366</v>
      </c>
      <c r="E89" s="8" t="s">
        <v>52364</v>
      </c>
      <c r="F89" s="9" t="s">
        <v>52363</v>
      </c>
      <c r="G89" t="s">
        <v>52364</v>
      </c>
      <c r="H89">
        <v>140</v>
      </c>
      <c r="I89" t="s">
        <v>52364</v>
      </c>
      <c r="J89" t="s">
        <v>52364</v>
      </c>
      <c r="K89" t="s">
        <v>52412</v>
      </c>
    </row>
    <row r="90" spans="1:11" x14ac:dyDescent="0.2">
      <c r="A90" t="s">
        <v>52157</v>
      </c>
      <c r="C90" s="8" t="s">
        <v>52364</v>
      </c>
      <c r="E90" s="8" t="s">
        <v>52364</v>
      </c>
      <c r="G90" t="s">
        <v>52364</v>
      </c>
      <c r="I90" t="s">
        <v>52364</v>
      </c>
      <c r="J90" t="s">
        <v>52364</v>
      </c>
      <c r="K90" t="s">
        <v>52412</v>
      </c>
    </row>
    <row r="91" spans="1:11" x14ac:dyDescent="0.2">
      <c r="A91" t="s">
        <v>141</v>
      </c>
      <c r="C91" s="8" t="s">
        <v>52364</v>
      </c>
      <c r="E91" s="8" t="s">
        <v>52364</v>
      </c>
      <c r="G91" t="s">
        <v>52364</v>
      </c>
      <c r="I91" t="s">
        <v>52364</v>
      </c>
      <c r="J91" t="s">
        <v>52364</v>
      </c>
      <c r="K91" t="s">
        <v>52412</v>
      </c>
    </row>
    <row r="92" spans="1:11" x14ac:dyDescent="0.2">
      <c r="A92" t="s">
        <v>142</v>
      </c>
      <c r="B92" t="s">
        <v>52367</v>
      </c>
      <c r="C92" s="8" t="s">
        <v>52364</v>
      </c>
      <c r="D92" s="9" t="s">
        <v>52361</v>
      </c>
      <c r="E92" s="8" t="s">
        <v>52364</v>
      </c>
      <c r="G92" t="s">
        <v>52364</v>
      </c>
      <c r="H92">
        <v>240</v>
      </c>
      <c r="I92" t="s">
        <v>52364</v>
      </c>
      <c r="J92" t="s">
        <v>52364</v>
      </c>
      <c r="K92" t="s">
        <v>52412</v>
      </c>
    </row>
    <row r="93" spans="1:11" x14ac:dyDescent="0.2">
      <c r="A93" t="s">
        <v>52418</v>
      </c>
      <c r="C93" s="8" t="s">
        <v>52364</v>
      </c>
      <c r="E93" s="8" t="s">
        <v>52364</v>
      </c>
      <c r="G93" t="s">
        <v>52364</v>
      </c>
      <c r="I93" t="s">
        <v>52364</v>
      </c>
      <c r="J93" t="s">
        <v>52364</v>
      </c>
      <c r="K93" t="s">
        <v>52412</v>
      </c>
    </row>
    <row r="94" spans="1:11" x14ac:dyDescent="0.2">
      <c r="A94" t="s">
        <v>143</v>
      </c>
      <c r="C94" s="8" t="s">
        <v>52364</v>
      </c>
      <c r="E94" s="8" t="s">
        <v>52364</v>
      </c>
      <c r="G94" t="s">
        <v>52364</v>
      </c>
      <c r="I94" t="s">
        <v>52364</v>
      </c>
      <c r="J94" t="s">
        <v>52364</v>
      </c>
      <c r="K94" t="s">
        <v>52412</v>
      </c>
    </row>
    <row r="95" spans="1:11" x14ac:dyDescent="0.2">
      <c r="A95" t="s">
        <v>139</v>
      </c>
      <c r="C95" s="8" t="s">
        <v>52364</v>
      </c>
      <c r="E95" t="s">
        <v>52360</v>
      </c>
      <c r="G95" t="s">
        <v>52364</v>
      </c>
      <c r="I95" t="s">
        <v>52364</v>
      </c>
      <c r="J95" t="s">
        <v>52364</v>
      </c>
      <c r="K95" t="s">
        <v>52412</v>
      </c>
    </row>
    <row r="96" spans="1:11" x14ac:dyDescent="0.2">
      <c r="A96" t="s">
        <v>52419</v>
      </c>
      <c r="B96" t="s">
        <v>52367</v>
      </c>
      <c r="C96" s="8" t="s">
        <v>52364</v>
      </c>
      <c r="D96" s="9" t="s">
        <v>52366</v>
      </c>
      <c r="E96" s="8" t="s">
        <v>52364</v>
      </c>
      <c r="G96" t="s">
        <v>52364</v>
      </c>
      <c r="H96">
        <v>0</v>
      </c>
      <c r="I96" t="s">
        <v>52364</v>
      </c>
      <c r="J96" t="s">
        <v>52364</v>
      </c>
      <c r="K96" t="s">
        <v>52412</v>
      </c>
    </row>
    <row r="97" spans="1:11" x14ac:dyDescent="0.2">
      <c r="A97" t="s">
        <v>138</v>
      </c>
      <c r="C97" s="8" t="s">
        <v>52364</v>
      </c>
      <c r="E97" s="8" t="s">
        <v>52364</v>
      </c>
      <c r="G97" t="s">
        <v>52364</v>
      </c>
      <c r="I97" t="s">
        <v>52364</v>
      </c>
      <c r="J97" t="s">
        <v>52364</v>
      </c>
      <c r="K97" t="s">
        <v>52412</v>
      </c>
    </row>
    <row r="98" spans="1:11" x14ac:dyDescent="0.2">
      <c r="A98" t="s">
        <v>140</v>
      </c>
      <c r="B98" t="s">
        <v>52367</v>
      </c>
      <c r="C98" s="8" t="s">
        <v>52364</v>
      </c>
      <c r="D98" s="9" t="s">
        <v>52366</v>
      </c>
      <c r="E98" s="8" t="s">
        <v>52364</v>
      </c>
      <c r="G98" t="s">
        <v>52364</v>
      </c>
      <c r="H98">
        <v>40</v>
      </c>
      <c r="I98" t="s">
        <v>52364</v>
      </c>
      <c r="J98" t="s">
        <v>52364</v>
      </c>
      <c r="K98" t="s">
        <v>52412</v>
      </c>
    </row>
    <row r="99" spans="1:11" x14ac:dyDescent="0.2">
      <c r="A99" t="s">
        <v>52420</v>
      </c>
      <c r="B99" t="s">
        <v>52367</v>
      </c>
      <c r="C99" s="8" t="s">
        <v>52364</v>
      </c>
      <c r="D99" s="9" t="s">
        <v>52366</v>
      </c>
      <c r="E99" s="8" t="s">
        <v>52364</v>
      </c>
      <c r="G99" t="s">
        <v>52364</v>
      </c>
      <c r="H99">
        <v>40</v>
      </c>
      <c r="I99" t="s">
        <v>52364</v>
      </c>
      <c r="J99" t="s">
        <v>52364</v>
      </c>
      <c r="K99" t="s">
        <v>52412</v>
      </c>
    </row>
  </sheetData>
  <conditionalFormatting sqref="B86">
    <cfRule type="duplicateValues" dxfId="5" priority="7"/>
    <cfRule type="duplicateValues" dxfId="4" priority="8"/>
  </conditionalFormatting>
  <conditionalFormatting sqref="B87">
    <cfRule type="duplicateValues" dxfId="3" priority="5"/>
    <cfRule type="duplicateValues" dxfId="2" priority="6"/>
  </conditionalFormatting>
  <conditionalFormatting sqref="B88:B89">
    <cfRule type="duplicateValues" dxfId="1" priority="3"/>
    <cfRule type="duplicateValues" dxfId="0" priority="4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0A42-8F27-C04A-8B06-E032E7D5F92E}">
  <dimension ref="A1:CQ44"/>
  <sheetViews>
    <sheetView workbookViewId="0"/>
  </sheetViews>
  <sheetFormatPr baseColWidth="10" defaultColWidth="8.83203125" defaultRowHeight="16" x14ac:dyDescent="0.2"/>
  <sheetData>
    <row r="1" spans="1:95" s="6" customFormat="1" ht="15" x14ac:dyDescent="0.2">
      <c r="A1" s="6" t="s">
        <v>52237</v>
      </c>
      <c r="B1" s="6" t="s">
        <v>52238</v>
      </c>
      <c r="C1" s="6" t="s">
        <v>52239</v>
      </c>
      <c r="D1" s="6" t="s">
        <v>52240</v>
      </c>
      <c r="E1" s="6" t="s">
        <v>52241</v>
      </c>
      <c r="F1" s="6" t="s">
        <v>52242</v>
      </c>
      <c r="G1" s="6" t="s">
        <v>52243</v>
      </c>
      <c r="H1" s="6" t="s">
        <v>52244</v>
      </c>
      <c r="I1" s="6" t="s">
        <v>52245</v>
      </c>
      <c r="J1" s="6" t="s">
        <v>52246</v>
      </c>
      <c r="K1" s="6" t="s">
        <v>52247</v>
      </c>
      <c r="L1" s="6" t="s">
        <v>52248</v>
      </c>
      <c r="M1" s="6" t="s">
        <v>52249</v>
      </c>
      <c r="N1" s="6" t="s">
        <v>52250</v>
      </c>
      <c r="O1" s="6" t="s">
        <v>138</v>
      </c>
      <c r="P1" s="6" t="s">
        <v>140</v>
      </c>
      <c r="Q1" s="6" t="s">
        <v>139</v>
      </c>
      <c r="R1" s="6" t="s">
        <v>141</v>
      </c>
      <c r="S1" s="6" t="s">
        <v>142</v>
      </c>
      <c r="T1" s="6" t="s">
        <v>143</v>
      </c>
      <c r="U1" s="6" t="s">
        <v>52251</v>
      </c>
      <c r="V1" s="6" t="s">
        <v>52252</v>
      </c>
      <c r="W1" s="6" t="s">
        <v>52253</v>
      </c>
      <c r="X1" s="6" t="s">
        <v>52254</v>
      </c>
      <c r="Y1" s="6" t="s">
        <v>52255</v>
      </c>
      <c r="Z1" s="6" t="s">
        <v>52256</v>
      </c>
      <c r="AA1" s="6" t="s">
        <v>52257</v>
      </c>
      <c r="AB1" s="6" t="s">
        <v>52258</v>
      </c>
      <c r="AC1" s="6" t="s">
        <v>52259</v>
      </c>
      <c r="AD1" s="6" t="s">
        <v>52260</v>
      </c>
      <c r="AE1" s="6" t="s">
        <v>52261</v>
      </c>
      <c r="AF1" s="6" t="s">
        <v>52262</v>
      </c>
      <c r="AG1" s="6" t="s">
        <v>52263</v>
      </c>
      <c r="AH1" s="6" t="s">
        <v>52264</v>
      </c>
      <c r="AI1" s="6" t="s">
        <v>52265</v>
      </c>
      <c r="AJ1" s="6" t="s">
        <v>52266</v>
      </c>
      <c r="AK1" s="6" t="s">
        <v>52267</v>
      </c>
      <c r="AL1" s="6" t="s">
        <v>52268</v>
      </c>
      <c r="AM1" s="6" t="s">
        <v>52269</v>
      </c>
      <c r="AN1" s="6" t="s">
        <v>52270</v>
      </c>
      <c r="AO1" s="6" t="s">
        <v>52271</v>
      </c>
      <c r="AP1" s="6" t="s">
        <v>52272</v>
      </c>
      <c r="AQ1" s="6" t="s">
        <v>52273</v>
      </c>
      <c r="AR1" s="6" t="s">
        <v>52274</v>
      </c>
      <c r="AS1" s="6" t="s">
        <v>52275</v>
      </c>
      <c r="AT1" s="6" t="s">
        <v>52276</v>
      </c>
      <c r="AU1" s="6" t="s">
        <v>52277</v>
      </c>
      <c r="AV1" s="6" t="s">
        <v>52278</v>
      </c>
      <c r="AW1" s="6" t="s">
        <v>52279</v>
      </c>
      <c r="AX1" s="6" t="s">
        <v>52280</v>
      </c>
      <c r="AY1" s="6" t="s">
        <v>52281</v>
      </c>
      <c r="AZ1" s="6" t="s">
        <v>52282</v>
      </c>
      <c r="BA1" s="6" t="s">
        <v>52067</v>
      </c>
      <c r="BB1" s="6" t="s">
        <v>52068</v>
      </c>
      <c r="BC1" s="6" t="s">
        <v>52069</v>
      </c>
      <c r="BD1" s="6" t="s">
        <v>52070</v>
      </c>
      <c r="BE1" s="6" t="s">
        <v>52071</v>
      </c>
      <c r="BF1" s="6" t="s">
        <v>52283</v>
      </c>
      <c r="BG1" s="6" t="s">
        <v>52284</v>
      </c>
      <c r="BH1" s="6" t="s">
        <v>52285</v>
      </c>
      <c r="BI1" s="6" t="s">
        <v>52286</v>
      </c>
      <c r="BJ1" s="6" t="s">
        <v>52287</v>
      </c>
      <c r="BK1" s="6" t="s">
        <v>52288</v>
      </c>
      <c r="BL1" s="6" t="s">
        <v>52289</v>
      </c>
      <c r="BM1" s="6" t="s">
        <v>52290</v>
      </c>
      <c r="BN1" s="6" t="s">
        <v>52291</v>
      </c>
      <c r="BO1" s="6" t="s">
        <v>52292</v>
      </c>
      <c r="BP1" s="6" t="s">
        <v>52293</v>
      </c>
      <c r="BQ1" s="6" t="s">
        <v>52294</v>
      </c>
      <c r="BR1" s="6" t="s">
        <v>52295</v>
      </c>
      <c r="BS1" s="6" t="s">
        <v>52296</v>
      </c>
      <c r="BT1" s="6" t="s">
        <v>52297</v>
      </c>
      <c r="BU1" s="6" t="s">
        <v>52298</v>
      </c>
      <c r="BV1" s="6" t="s">
        <v>52299</v>
      </c>
      <c r="BW1" s="6" t="s">
        <v>52300</v>
      </c>
      <c r="BX1" s="6" t="s">
        <v>52301</v>
      </c>
      <c r="BY1" s="6" t="s">
        <v>52302</v>
      </c>
      <c r="BZ1" s="6" t="s">
        <v>52303</v>
      </c>
      <c r="CA1" s="6" t="s">
        <v>52304</v>
      </c>
      <c r="CB1" s="6" t="s">
        <v>52305</v>
      </c>
      <c r="CC1" s="6" t="s">
        <v>52306</v>
      </c>
      <c r="CD1" s="6" t="s">
        <v>52307</v>
      </c>
      <c r="CE1" s="6" t="s">
        <v>52308</v>
      </c>
      <c r="CF1" s="6" t="s">
        <v>52309</v>
      </c>
      <c r="CG1" s="6" t="s">
        <v>52310</v>
      </c>
      <c r="CH1" s="6" t="s">
        <v>52311</v>
      </c>
      <c r="CI1" s="6" t="s">
        <v>52312</v>
      </c>
      <c r="CJ1" s="6" t="s">
        <v>52313</v>
      </c>
      <c r="CK1" s="6" t="s">
        <v>52314</v>
      </c>
      <c r="CL1" s="6" t="s">
        <v>52315</v>
      </c>
      <c r="CM1" s="6" t="s">
        <v>52316</v>
      </c>
      <c r="CN1" s="6" t="s">
        <v>52317</v>
      </c>
      <c r="CO1" s="6" t="s">
        <v>52318</v>
      </c>
      <c r="CP1" s="6" t="s">
        <v>52319</v>
      </c>
      <c r="CQ1" s="6" t="s">
        <v>52320</v>
      </c>
    </row>
    <row r="2" spans="1:95" x14ac:dyDescent="0.2">
      <c r="A2" t="s">
        <v>52321</v>
      </c>
      <c r="B2" t="s">
        <v>73</v>
      </c>
      <c r="C2" t="s">
        <v>73</v>
      </c>
      <c r="D2" t="s">
        <v>73</v>
      </c>
      <c r="E2" t="s">
        <v>73</v>
      </c>
      <c r="F2" t="s">
        <v>73</v>
      </c>
      <c r="G2" t="s">
        <v>73</v>
      </c>
      <c r="H2" t="s">
        <v>73</v>
      </c>
      <c r="I2" t="s">
        <v>73</v>
      </c>
      <c r="J2" t="s">
        <v>73</v>
      </c>
      <c r="K2" t="s">
        <v>73</v>
      </c>
      <c r="L2" t="s">
        <v>73</v>
      </c>
      <c r="M2" t="s">
        <v>73</v>
      </c>
      <c r="N2" t="s">
        <v>52322</v>
      </c>
      <c r="O2" t="s">
        <v>73</v>
      </c>
      <c r="P2" t="s">
        <v>74</v>
      </c>
      <c r="Q2" t="s">
        <v>74</v>
      </c>
      <c r="R2" t="s">
        <v>74</v>
      </c>
      <c r="S2" t="s">
        <v>73</v>
      </c>
      <c r="T2" t="s">
        <v>73</v>
      </c>
      <c r="U2" t="s">
        <v>73</v>
      </c>
      <c r="V2" t="s">
        <v>73</v>
      </c>
      <c r="W2" t="s">
        <v>73</v>
      </c>
      <c r="X2" t="s">
        <v>73</v>
      </c>
      <c r="Y2" t="s">
        <v>73</v>
      </c>
      <c r="Z2" t="s">
        <v>73</v>
      </c>
      <c r="AA2" t="s">
        <v>73</v>
      </c>
      <c r="AB2" t="s">
        <v>73</v>
      </c>
      <c r="AC2" t="s">
        <v>73</v>
      </c>
      <c r="AD2" t="s">
        <v>73</v>
      </c>
      <c r="AE2" t="s">
        <v>73</v>
      </c>
      <c r="AF2" t="s">
        <v>73</v>
      </c>
      <c r="AG2" t="s">
        <v>74</v>
      </c>
      <c r="AH2" t="s">
        <v>73</v>
      </c>
      <c r="AI2" t="s">
        <v>73</v>
      </c>
      <c r="AJ2" t="s">
        <v>73</v>
      </c>
      <c r="AK2" t="s">
        <v>73</v>
      </c>
      <c r="AL2" t="s">
        <v>73</v>
      </c>
      <c r="AM2" t="s">
        <v>73</v>
      </c>
      <c r="AN2" t="s">
        <v>74</v>
      </c>
      <c r="AO2" t="s">
        <v>73</v>
      </c>
      <c r="AP2" t="s">
        <v>73</v>
      </c>
      <c r="AQ2" t="s">
        <v>73</v>
      </c>
      <c r="AR2" t="s">
        <v>73</v>
      </c>
      <c r="AS2" t="s">
        <v>73</v>
      </c>
      <c r="AT2" t="s">
        <v>73</v>
      </c>
      <c r="AU2" t="s">
        <v>73</v>
      </c>
      <c r="AV2" t="s">
        <v>73</v>
      </c>
      <c r="AW2" t="s">
        <v>73</v>
      </c>
      <c r="AX2" t="s">
        <v>73</v>
      </c>
      <c r="AY2" t="s">
        <v>73</v>
      </c>
      <c r="AZ2" t="s">
        <v>73</v>
      </c>
      <c r="BA2" t="s">
        <v>73</v>
      </c>
      <c r="BB2" t="s">
        <v>73</v>
      </c>
      <c r="BC2" t="s">
        <v>73</v>
      </c>
      <c r="BD2" t="s">
        <v>74</v>
      </c>
      <c r="BE2" t="s">
        <v>73</v>
      </c>
      <c r="BF2" t="s">
        <v>73</v>
      </c>
      <c r="BG2" t="s">
        <v>73</v>
      </c>
      <c r="BH2" t="s">
        <v>73</v>
      </c>
      <c r="BI2" t="s">
        <v>73</v>
      </c>
      <c r="BJ2" t="s">
        <v>73</v>
      </c>
      <c r="BK2" t="s">
        <v>73</v>
      </c>
      <c r="BL2" t="s">
        <v>52322</v>
      </c>
      <c r="BM2" t="s">
        <v>73</v>
      </c>
      <c r="BN2" t="s">
        <v>73</v>
      </c>
      <c r="BO2" t="s">
        <v>73</v>
      </c>
      <c r="BP2" t="s">
        <v>73</v>
      </c>
      <c r="BQ2" t="s">
        <v>74</v>
      </c>
      <c r="BR2" t="s">
        <v>74</v>
      </c>
      <c r="BS2" t="s">
        <v>73</v>
      </c>
      <c r="BT2" t="s">
        <v>73</v>
      </c>
      <c r="BU2" t="s">
        <v>52322</v>
      </c>
      <c r="BV2" t="s">
        <v>73</v>
      </c>
      <c r="BW2" t="s">
        <v>73</v>
      </c>
      <c r="BX2" t="s">
        <v>73</v>
      </c>
      <c r="BY2" t="s">
        <v>73</v>
      </c>
      <c r="BZ2" t="s">
        <v>73</v>
      </c>
      <c r="CA2" t="s">
        <v>73</v>
      </c>
      <c r="CB2" t="s">
        <v>73</v>
      </c>
      <c r="CC2" t="s">
        <v>73</v>
      </c>
      <c r="CD2" t="s">
        <v>73</v>
      </c>
      <c r="CE2" t="s">
        <v>73</v>
      </c>
      <c r="CF2" t="s">
        <v>52322</v>
      </c>
      <c r="CG2" t="s">
        <v>73</v>
      </c>
      <c r="CH2" t="s">
        <v>73</v>
      </c>
      <c r="CI2" t="s">
        <v>73</v>
      </c>
      <c r="CJ2" t="s">
        <v>73</v>
      </c>
      <c r="CK2" t="s">
        <v>73</v>
      </c>
      <c r="CL2" t="s">
        <v>73</v>
      </c>
      <c r="CM2" t="s">
        <v>74</v>
      </c>
      <c r="CN2" t="s">
        <v>74</v>
      </c>
      <c r="CO2" t="s">
        <v>73</v>
      </c>
      <c r="CP2" t="s">
        <v>73</v>
      </c>
      <c r="CQ2" t="s">
        <v>73</v>
      </c>
    </row>
    <row r="3" spans="1:95" x14ac:dyDescent="0.2">
      <c r="A3" t="s">
        <v>52323</v>
      </c>
      <c r="B3" t="s">
        <v>73</v>
      </c>
      <c r="C3" t="s">
        <v>73</v>
      </c>
      <c r="D3" t="s">
        <v>73</v>
      </c>
      <c r="E3" t="s">
        <v>73</v>
      </c>
      <c r="F3" t="s">
        <v>73</v>
      </c>
      <c r="G3" t="s">
        <v>73</v>
      </c>
      <c r="H3" t="s">
        <v>73</v>
      </c>
      <c r="I3" t="s">
        <v>73</v>
      </c>
      <c r="J3" t="s">
        <v>73</v>
      </c>
      <c r="K3" t="s">
        <v>73</v>
      </c>
      <c r="L3" t="s">
        <v>73</v>
      </c>
      <c r="M3" t="s">
        <v>73</v>
      </c>
      <c r="N3" t="s">
        <v>52322</v>
      </c>
      <c r="O3" t="s">
        <v>73</v>
      </c>
      <c r="P3" t="s">
        <v>74</v>
      </c>
      <c r="Q3" t="s">
        <v>74</v>
      </c>
      <c r="R3" t="s">
        <v>74</v>
      </c>
      <c r="S3" t="s">
        <v>52322</v>
      </c>
      <c r="T3" t="s">
        <v>52322</v>
      </c>
      <c r="U3" t="s">
        <v>52322</v>
      </c>
      <c r="V3" t="s">
        <v>73</v>
      </c>
      <c r="W3" t="s">
        <v>73</v>
      </c>
      <c r="X3" t="s">
        <v>73</v>
      </c>
      <c r="Y3" t="s">
        <v>73</v>
      </c>
      <c r="Z3" t="s">
        <v>73</v>
      </c>
      <c r="AA3" t="s">
        <v>73</v>
      </c>
      <c r="AB3" t="s">
        <v>73</v>
      </c>
      <c r="AC3" t="s">
        <v>73</v>
      </c>
      <c r="AD3" t="s">
        <v>73</v>
      </c>
      <c r="AE3" t="s">
        <v>73</v>
      </c>
      <c r="AF3" t="s">
        <v>73</v>
      </c>
      <c r="AG3" t="s">
        <v>74</v>
      </c>
      <c r="AH3" t="s">
        <v>73</v>
      </c>
      <c r="AI3" t="s">
        <v>73</v>
      </c>
      <c r="AJ3" t="s">
        <v>73</v>
      </c>
      <c r="AK3" t="s">
        <v>73</v>
      </c>
      <c r="AL3" t="s">
        <v>73</v>
      </c>
      <c r="AM3" t="s">
        <v>73</v>
      </c>
      <c r="AN3" t="s">
        <v>74</v>
      </c>
      <c r="AO3" t="s">
        <v>73</v>
      </c>
      <c r="AP3" t="s">
        <v>73</v>
      </c>
      <c r="AQ3" t="s">
        <v>73</v>
      </c>
      <c r="AR3" t="s">
        <v>73</v>
      </c>
      <c r="AS3" t="s">
        <v>73</v>
      </c>
      <c r="AT3" t="s">
        <v>73</v>
      </c>
      <c r="AU3" t="s">
        <v>73</v>
      </c>
      <c r="AV3" t="s">
        <v>73</v>
      </c>
      <c r="AW3" t="s">
        <v>52322</v>
      </c>
      <c r="AX3" t="s">
        <v>73</v>
      </c>
      <c r="AY3" t="s">
        <v>73</v>
      </c>
      <c r="AZ3" t="s">
        <v>73</v>
      </c>
      <c r="BA3" t="s">
        <v>73</v>
      </c>
      <c r="BB3" t="s">
        <v>73</v>
      </c>
      <c r="BC3" t="s">
        <v>73</v>
      </c>
      <c r="BD3" t="s">
        <v>74</v>
      </c>
      <c r="BE3" t="s">
        <v>73</v>
      </c>
      <c r="BF3" t="s">
        <v>73</v>
      </c>
      <c r="BG3" t="s">
        <v>73</v>
      </c>
      <c r="BH3" t="s">
        <v>73</v>
      </c>
      <c r="BI3" t="s">
        <v>73</v>
      </c>
      <c r="BJ3" t="s">
        <v>73</v>
      </c>
      <c r="BK3" t="s">
        <v>73</v>
      </c>
      <c r="BL3" t="s">
        <v>52322</v>
      </c>
      <c r="BM3" t="s">
        <v>73</v>
      </c>
      <c r="BN3" t="s">
        <v>73</v>
      </c>
      <c r="BO3" t="s">
        <v>73</v>
      </c>
      <c r="BP3" t="s">
        <v>73</v>
      </c>
      <c r="BQ3" t="s">
        <v>74</v>
      </c>
      <c r="BR3" t="s">
        <v>74</v>
      </c>
      <c r="BS3" t="s">
        <v>73</v>
      </c>
      <c r="BT3" t="s">
        <v>73</v>
      </c>
      <c r="BU3" t="s">
        <v>52322</v>
      </c>
      <c r="BV3" t="s">
        <v>73</v>
      </c>
      <c r="BW3" t="s">
        <v>73</v>
      </c>
      <c r="BX3" t="s">
        <v>73</v>
      </c>
      <c r="BY3" t="s">
        <v>73</v>
      </c>
      <c r="BZ3" t="s">
        <v>73</v>
      </c>
      <c r="CA3" t="s">
        <v>73</v>
      </c>
      <c r="CB3" t="s">
        <v>73</v>
      </c>
      <c r="CC3" t="s">
        <v>73</v>
      </c>
      <c r="CD3" t="s">
        <v>73</v>
      </c>
      <c r="CE3" t="s">
        <v>73</v>
      </c>
      <c r="CF3" t="s">
        <v>52322</v>
      </c>
      <c r="CG3" t="s">
        <v>73</v>
      </c>
      <c r="CH3" t="s">
        <v>73</v>
      </c>
      <c r="CI3" t="s">
        <v>73</v>
      </c>
      <c r="CJ3" t="s">
        <v>73</v>
      </c>
      <c r="CK3" t="s">
        <v>73</v>
      </c>
      <c r="CL3" t="s">
        <v>73</v>
      </c>
      <c r="CM3" t="s">
        <v>74</v>
      </c>
      <c r="CN3" t="s">
        <v>74</v>
      </c>
      <c r="CO3" t="s">
        <v>73</v>
      </c>
      <c r="CP3" t="s">
        <v>73</v>
      </c>
      <c r="CQ3" t="s">
        <v>52322</v>
      </c>
    </row>
    <row r="4" spans="1:95" x14ac:dyDescent="0.2">
      <c r="A4" t="s">
        <v>52324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74</v>
      </c>
      <c r="O4" t="s">
        <v>73</v>
      </c>
      <c r="P4" t="s">
        <v>74</v>
      </c>
      <c r="Q4" t="s">
        <v>74</v>
      </c>
      <c r="R4" t="s">
        <v>74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74</v>
      </c>
      <c r="AE4" t="s">
        <v>73</v>
      </c>
      <c r="AF4" t="s">
        <v>73</v>
      </c>
      <c r="AG4" t="s">
        <v>52322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74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74</v>
      </c>
      <c r="BR4" t="s">
        <v>74</v>
      </c>
      <c r="BS4" t="s">
        <v>73</v>
      </c>
      <c r="BT4" t="s">
        <v>73</v>
      </c>
      <c r="BU4" t="s">
        <v>52322</v>
      </c>
      <c r="BV4" t="s">
        <v>73</v>
      </c>
      <c r="BW4" t="s">
        <v>73</v>
      </c>
      <c r="BX4" t="s">
        <v>73</v>
      </c>
      <c r="BY4" t="s">
        <v>73</v>
      </c>
      <c r="BZ4" t="s">
        <v>74</v>
      </c>
      <c r="CA4" t="s">
        <v>73</v>
      </c>
      <c r="CB4" t="s">
        <v>52322</v>
      </c>
      <c r="CC4" t="s">
        <v>73</v>
      </c>
      <c r="CD4" t="s">
        <v>73</v>
      </c>
      <c r="CE4" t="s">
        <v>73</v>
      </c>
      <c r="CF4" t="s">
        <v>73</v>
      </c>
      <c r="CG4" t="s">
        <v>73</v>
      </c>
      <c r="CH4" t="s">
        <v>73</v>
      </c>
      <c r="CI4" t="s">
        <v>74</v>
      </c>
      <c r="CJ4" t="s">
        <v>73</v>
      </c>
      <c r="CK4" t="s">
        <v>73</v>
      </c>
      <c r="CL4" t="s">
        <v>73</v>
      </c>
      <c r="CM4" t="s">
        <v>73</v>
      </c>
      <c r="CN4" t="s">
        <v>73</v>
      </c>
      <c r="CO4" t="s">
        <v>73</v>
      </c>
      <c r="CP4" t="s">
        <v>73</v>
      </c>
      <c r="CQ4" t="s">
        <v>73</v>
      </c>
    </row>
    <row r="5" spans="1:95" x14ac:dyDescent="0.2">
      <c r="A5" t="s">
        <v>52325</v>
      </c>
      <c r="B5" t="s">
        <v>73</v>
      </c>
      <c r="C5" t="s">
        <v>73</v>
      </c>
      <c r="D5" t="s">
        <v>73</v>
      </c>
      <c r="E5" t="s">
        <v>73</v>
      </c>
      <c r="F5" t="s">
        <v>73</v>
      </c>
      <c r="G5" t="s">
        <v>73</v>
      </c>
      <c r="H5" t="s">
        <v>73</v>
      </c>
      <c r="I5" t="s">
        <v>73</v>
      </c>
      <c r="J5" t="s">
        <v>73</v>
      </c>
      <c r="K5" t="s">
        <v>73</v>
      </c>
      <c r="L5" t="s">
        <v>73</v>
      </c>
      <c r="M5" t="s">
        <v>73</v>
      </c>
      <c r="N5" t="s">
        <v>74</v>
      </c>
      <c r="O5" t="s">
        <v>73</v>
      </c>
      <c r="P5" t="s">
        <v>74</v>
      </c>
      <c r="Q5" t="s">
        <v>74</v>
      </c>
      <c r="R5" t="s">
        <v>74</v>
      </c>
      <c r="S5" t="s">
        <v>73</v>
      </c>
      <c r="T5" t="s">
        <v>73</v>
      </c>
      <c r="U5" t="s">
        <v>73</v>
      </c>
      <c r="V5" t="s">
        <v>73</v>
      </c>
      <c r="W5" t="s">
        <v>73</v>
      </c>
      <c r="X5" t="s">
        <v>73</v>
      </c>
      <c r="Y5" t="s">
        <v>73</v>
      </c>
      <c r="Z5" t="s">
        <v>73</v>
      </c>
      <c r="AA5" t="s">
        <v>73</v>
      </c>
      <c r="AB5" t="s">
        <v>73</v>
      </c>
      <c r="AC5" t="s">
        <v>73</v>
      </c>
      <c r="AD5" t="s">
        <v>74</v>
      </c>
      <c r="AE5" t="s">
        <v>73</v>
      </c>
      <c r="AF5" t="s">
        <v>73</v>
      </c>
      <c r="AG5" t="s">
        <v>52322</v>
      </c>
      <c r="AH5" t="s">
        <v>73</v>
      </c>
      <c r="AI5" t="s">
        <v>73</v>
      </c>
      <c r="AJ5" t="s">
        <v>73</v>
      </c>
      <c r="AK5" t="s">
        <v>73</v>
      </c>
      <c r="AL5" t="s">
        <v>73</v>
      </c>
      <c r="AM5" t="s">
        <v>73</v>
      </c>
      <c r="AN5" t="s">
        <v>73</v>
      </c>
      <c r="AO5" t="s">
        <v>73</v>
      </c>
      <c r="AP5" t="s">
        <v>73</v>
      </c>
      <c r="AQ5" t="s">
        <v>73</v>
      </c>
      <c r="AR5" t="s">
        <v>73</v>
      </c>
      <c r="AS5" t="s">
        <v>73</v>
      </c>
      <c r="AT5" t="s">
        <v>73</v>
      </c>
      <c r="AU5" t="s">
        <v>73</v>
      </c>
      <c r="AV5" t="s">
        <v>73</v>
      </c>
      <c r="AW5" t="s">
        <v>73</v>
      </c>
      <c r="AX5" t="s">
        <v>73</v>
      </c>
      <c r="AY5" t="s">
        <v>73</v>
      </c>
      <c r="AZ5" t="s">
        <v>73</v>
      </c>
      <c r="BA5" t="s">
        <v>73</v>
      </c>
      <c r="BB5" t="s">
        <v>73</v>
      </c>
      <c r="BC5" t="s">
        <v>73</v>
      </c>
      <c r="BD5" t="s">
        <v>74</v>
      </c>
      <c r="BE5" t="s">
        <v>73</v>
      </c>
      <c r="BF5" t="s">
        <v>73</v>
      </c>
      <c r="BG5" t="s">
        <v>73</v>
      </c>
      <c r="BH5" t="s">
        <v>73</v>
      </c>
      <c r="BI5" t="s">
        <v>73</v>
      </c>
      <c r="BJ5" t="s">
        <v>73</v>
      </c>
      <c r="BK5" t="s">
        <v>73</v>
      </c>
      <c r="BL5" t="s">
        <v>73</v>
      </c>
      <c r="BM5" t="s">
        <v>73</v>
      </c>
      <c r="BN5" t="s">
        <v>73</v>
      </c>
      <c r="BO5" t="s">
        <v>73</v>
      </c>
      <c r="BP5" t="s">
        <v>73</v>
      </c>
      <c r="BQ5" t="s">
        <v>74</v>
      </c>
      <c r="BR5" t="s">
        <v>74</v>
      </c>
      <c r="BS5" t="s">
        <v>73</v>
      </c>
      <c r="BT5" t="s">
        <v>73</v>
      </c>
      <c r="BU5" t="s">
        <v>52322</v>
      </c>
      <c r="BV5" t="s">
        <v>73</v>
      </c>
      <c r="BW5" t="s">
        <v>73</v>
      </c>
      <c r="BX5" t="s">
        <v>73</v>
      </c>
      <c r="BY5" t="s">
        <v>73</v>
      </c>
      <c r="BZ5" t="s">
        <v>74</v>
      </c>
      <c r="CA5" t="s">
        <v>73</v>
      </c>
      <c r="CB5" t="s">
        <v>73</v>
      </c>
      <c r="CC5" t="s">
        <v>73</v>
      </c>
      <c r="CD5" t="s">
        <v>73</v>
      </c>
      <c r="CE5" t="s">
        <v>73</v>
      </c>
      <c r="CF5" t="s">
        <v>73</v>
      </c>
      <c r="CG5" t="s">
        <v>73</v>
      </c>
      <c r="CH5" t="s">
        <v>73</v>
      </c>
      <c r="CI5" t="s">
        <v>74</v>
      </c>
      <c r="CJ5" t="s">
        <v>73</v>
      </c>
      <c r="CK5" t="s">
        <v>73</v>
      </c>
      <c r="CL5" t="s">
        <v>73</v>
      </c>
      <c r="CM5" t="s">
        <v>73</v>
      </c>
      <c r="CN5" t="s">
        <v>73</v>
      </c>
      <c r="CO5" t="s">
        <v>73</v>
      </c>
      <c r="CP5" t="s">
        <v>73</v>
      </c>
      <c r="CQ5" t="s">
        <v>73</v>
      </c>
    </row>
    <row r="6" spans="1:95" x14ac:dyDescent="0.2">
      <c r="A6" t="s">
        <v>52326</v>
      </c>
      <c r="B6" t="s">
        <v>73</v>
      </c>
      <c r="C6" t="s">
        <v>73</v>
      </c>
      <c r="D6" t="s">
        <v>73</v>
      </c>
      <c r="E6" t="s">
        <v>73</v>
      </c>
      <c r="F6" t="s">
        <v>73</v>
      </c>
      <c r="G6" t="s">
        <v>73</v>
      </c>
      <c r="H6" t="s">
        <v>73</v>
      </c>
      <c r="I6" t="s">
        <v>73</v>
      </c>
      <c r="J6" t="s">
        <v>73</v>
      </c>
      <c r="K6" t="s">
        <v>73</v>
      </c>
      <c r="L6" t="s">
        <v>73</v>
      </c>
      <c r="M6" t="s">
        <v>73</v>
      </c>
      <c r="N6" t="s">
        <v>74</v>
      </c>
      <c r="O6" t="s">
        <v>73</v>
      </c>
      <c r="P6" t="s">
        <v>74</v>
      </c>
      <c r="Q6" t="s">
        <v>74</v>
      </c>
      <c r="R6" t="s">
        <v>74</v>
      </c>
      <c r="S6" t="s">
        <v>73</v>
      </c>
      <c r="T6" t="s">
        <v>73</v>
      </c>
      <c r="U6" t="s">
        <v>73</v>
      </c>
      <c r="V6" t="s">
        <v>73</v>
      </c>
      <c r="W6" t="s">
        <v>74</v>
      </c>
      <c r="X6" t="s">
        <v>73</v>
      </c>
      <c r="Y6" t="s">
        <v>73</v>
      </c>
      <c r="Z6" t="s">
        <v>73</v>
      </c>
      <c r="AA6" t="s">
        <v>73</v>
      </c>
      <c r="AB6" t="s">
        <v>73</v>
      </c>
      <c r="AC6" t="s">
        <v>73</v>
      </c>
      <c r="AD6" t="s">
        <v>73</v>
      </c>
      <c r="AE6" t="s">
        <v>73</v>
      </c>
      <c r="AF6" t="s">
        <v>73</v>
      </c>
      <c r="AG6" t="s">
        <v>74</v>
      </c>
      <c r="AH6" t="s">
        <v>73</v>
      </c>
      <c r="AI6" t="s">
        <v>73</v>
      </c>
      <c r="AJ6" t="s">
        <v>73</v>
      </c>
      <c r="AK6" t="s">
        <v>73</v>
      </c>
      <c r="AL6" t="s">
        <v>73</v>
      </c>
      <c r="AM6" t="s">
        <v>52322</v>
      </c>
      <c r="AN6" t="s">
        <v>74</v>
      </c>
      <c r="AO6" t="s">
        <v>73</v>
      </c>
      <c r="AP6" t="s">
        <v>73</v>
      </c>
      <c r="AQ6" t="s">
        <v>73</v>
      </c>
      <c r="AR6" t="s">
        <v>73</v>
      </c>
      <c r="AS6" t="s">
        <v>73</v>
      </c>
      <c r="AT6" t="s">
        <v>73</v>
      </c>
      <c r="AU6" t="s">
        <v>73</v>
      </c>
      <c r="AV6" t="s">
        <v>73</v>
      </c>
      <c r="AW6" t="s">
        <v>74</v>
      </c>
      <c r="AX6" t="s">
        <v>73</v>
      </c>
      <c r="AY6" t="s">
        <v>73</v>
      </c>
      <c r="AZ6" t="s">
        <v>73</v>
      </c>
      <c r="BA6" t="s">
        <v>73</v>
      </c>
      <c r="BB6" t="s">
        <v>73</v>
      </c>
      <c r="BC6" t="s">
        <v>73</v>
      </c>
      <c r="BD6" t="s">
        <v>74</v>
      </c>
      <c r="BE6" t="s">
        <v>73</v>
      </c>
      <c r="BF6" t="s">
        <v>74</v>
      </c>
      <c r="BG6" t="s">
        <v>73</v>
      </c>
      <c r="BH6" t="s">
        <v>73</v>
      </c>
      <c r="BI6" t="s">
        <v>74</v>
      </c>
      <c r="BJ6" t="s">
        <v>73</v>
      </c>
      <c r="BK6" t="s">
        <v>73</v>
      </c>
      <c r="BL6" t="s">
        <v>73</v>
      </c>
      <c r="BM6" t="s">
        <v>73</v>
      </c>
      <c r="BN6" t="s">
        <v>73</v>
      </c>
      <c r="BO6" t="s">
        <v>73</v>
      </c>
      <c r="BP6" t="s">
        <v>73</v>
      </c>
      <c r="BQ6" t="s">
        <v>74</v>
      </c>
      <c r="BR6" t="s">
        <v>74</v>
      </c>
      <c r="BS6" t="s">
        <v>73</v>
      </c>
      <c r="BT6" t="s">
        <v>73</v>
      </c>
      <c r="BU6" t="s">
        <v>52322</v>
      </c>
      <c r="BV6" t="s">
        <v>73</v>
      </c>
      <c r="BW6" t="s">
        <v>73</v>
      </c>
      <c r="BX6" t="s">
        <v>73</v>
      </c>
      <c r="BY6" t="s">
        <v>73</v>
      </c>
      <c r="BZ6" t="s">
        <v>73</v>
      </c>
      <c r="CA6" t="s">
        <v>73</v>
      </c>
      <c r="CB6" t="s">
        <v>73</v>
      </c>
      <c r="CC6" t="s">
        <v>73</v>
      </c>
      <c r="CD6" t="s">
        <v>73</v>
      </c>
      <c r="CE6" t="s">
        <v>73</v>
      </c>
      <c r="CF6" t="s">
        <v>73</v>
      </c>
      <c r="CG6" t="s">
        <v>73</v>
      </c>
      <c r="CH6" t="s">
        <v>73</v>
      </c>
      <c r="CI6" t="s">
        <v>74</v>
      </c>
      <c r="CJ6" t="s">
        <v>52322</v>
      </c>
      <c r="CK6" t="s">
        <v>73</v>
      </c>
      <c r="CL6" t="s">
        <v>73</v>
      </c>
      <c r="CM6" t="s">
        <v>74</v>
      </c>
      <c r="CN6" t="s">
        <v>74</v>
      </c>
      <c r="CO6" t="s">
        <v>73</v>
      </c>
      <c r="CP6" t="s">
        <v>73</v>
      </c>
      <c r="CQ6" t="s">
        <v>73</v>
      </c>
    </row>
    <row r="7" spans="1:95" x14ac:dyDescent="0.2">
      <c r="A7" t="s">
        <v>52327</v>
      </c>
      <c r="B7" t="s">
        <v>73</v>
      </c>
      <c r="C7" t="s">
        <v>73</v>
      </c>
      <c r="D7" t="s">
        <v>73</v>
      </c>
      <c r="E7" t="s">
        <v>73</v>
      </c>
      <c r="F7" t="s">
        <v>73</v>
      </c>
      <c r="G7" t="s">
        <v>73</v>
      </c>
      <c r="H7" t="s">
        <v>73</v>
      </c>
      <c r="I7" t="s">
        <v>73</v>
      </c>
      <c r="J7" t="s">
        <v>73</v>
      </c>
      <c r="K7" t="s">
        <v>73</v>
      </c>
      <c r="L7" t="s">
        <v>73</v>
      </c>
      <c r="M7" t="s">
        <v>73</v>
      </c>
      <c r="N7" t="s">
        <v>74</v>
      </c>
      <c r="O7" t="s">
        <v>73</v>
      </c>
      <c r="P7" t="s">
        <v>74</v>
      </c>
      <c r="Q7" t="s">
        <v>74</v>
      </c>
      <c r="R7" t="s">
        <v>74</v>
      </c>
      <c r="S7" t="s">
        <v>73</v>
      </c>
      <c r="T7" t="s">
        <v>73</v>
      </c>
      <c r="U7" t="s">
        <v>73</v>
      </c>
      <c r="V7" t="s">
        <v>73</v>
      </c>
      <c r="W7" t="s">
        <v>74</v>
      </c>
      <c r="X7" t="s">
        <v>73</v>
      </c>
      <c r="Y7" t="s">
        <v>73</v>
      </c>
      <c r="Z7" t="s">
        <v>73</v>
      </c>
      <c r="AA7" t="s">
        <v>73</v>
      </c>
      <c r="AB7" t="s">
        <v>73</v>
      </c>
      <c r="AC7" t="s">
        <v>73</v>
      </c>
      <c r="AD7" t="s">
        <v>73</v>
      </c>
      <c r="AE7" t="s">
        <v>73</v>
      </c>
      <c r="AF7" t="s">
        <v>73</v>
      </c>
      <c r="AG7" t="s">
        <v>74</v>
      </c>
      <c r="AH7" t="s">
        <v>73</v>
      </c>
      <c r="AI7" t="s">
        <v>73</v>
      </c>
      <c r="AJ7" t="s">
        <v>73</v>
      </c>
      <c r="AK7" t="s">
        <v>73</v>
      </c>
      <c r="AL7" t="s">
        <v>73</v>
      </c>
      <c r="AM7" t="s">
        <v>52322</v>
      </c>
      <c r="AN7" t="s">
        <v>74</v>
      </c>
      <c r="AO7" t="s">
        <v>73</v>
      </c>
      <c r="AP7" t="s">
        <v>73</v>
      </c>
      <c r="AQ7" t="s">
        <v>73</v>
      </c>
      <c r="AR7" t="s">
        <v>73</v>
      </c>
      <c r="AS7" t="s">
        <v>73</v>
      </c>
      <c r="AT7" t="s">
        <v>73</v>
      </c>
      <c r="AU7" t="s">
        <v>73</v>
      </c>
      <c r="AV7" t="s">
        <v>73</v>
      </c>
      <c r="AW7" t="s">
        <v>74</v>
      </c>
      <c r="AX7" t="s">
        <v>73</v>
      </c>
      <c r="AY7" t="s">
        <v>73</v>
      </c>
      <c r="AZ7" t="s">
        <v>73</v>
      </c>
      <c r="BA7" t="s">
        <v>73</v>
      </c>
      <c r="BB7" t="s">
        <v>73</v>
      </c>
      <c r="BC7" t="s">
        <v>73</v>
      </c>
      <c r="BD7" t="s">
        <v>74</v>
      </c>
      <c r="BE7" t="s">
        <v>73</v>
      </c>
      <c r="BF7" t="s">
        <v>74</v>
      </c>
      <c r="BG7" t="s">
        <v>73</v>
      </c>
      <c r="BH7" t="s">
        <v>73</v>
      </c>
      <c r="BI7" t="s">
        <v>74</v>
      </c>
      <c r="BJ7" t="s">
        <v>73</v>
      </c>
      <c r="BK7" t="s">
        <v>73</v>
      </c>
      <c r="BL7" t="s">
        <v>73</v>
      </c>
      <c r="BM7" t="s">
        <v>73</v>
      </c>
      <c r="BN7" t="s">
        <v>73</v>
      </c>
      <c r="BO7" t="s">
        <v>73</v>
      </c>
      <c r="BP7" t="s">
        <v>73</v>
      </c>
      <c r="BQ7" t="s">
        <v>74</v>
      </c>
      <c r="BR7" t="s">
        <v>74</v>
      </c>
      <c r="BS7" t="s">
        <v>73</v>
      </c>
      <c r="BT7" t="s">
        <v>73</v>
      </c>
      <c r="BU7" t="s">
        <v>52322</v>
      </c>
      <c r="BV7" t="s">
        <v>73</v>
      </c>
      <c r="BW7" t="s">
        <v>73</v>
      </c>
      <c r="BX7" t="s">
        <v>73</v>
      </c>
      <c r="BY7" t="s">
        <v>73</v>
      </c>
      <c r="BZ7" t="s">
        <v>73</v>
      </c>
      <c r="CA7" t="s">
        <v>73</v>
      </c>
      <c r="CB7" t="s">
        <v>73</v>
      </c>
      <c r="CC7" t="s">
        <v>73</v>
      </c>
      <c r="CD7" t="s">
        <v>73</v>
      </c>
      <c r="CE7" t="s">
        <v>73</v>
      </c>
      <c r="CF7" t="s">
        <v>73</v>
      </c>
      <c r="CG7" t="s">
        <v>73</v>
      </c>
      <c r="CH7" t="s">
        <v>73</v>
      </c>
      <c r="CI7" t="s">
        <v>74</v>
      </c>
      <c r="CJ7" t="s">
        <v>52322</v>
      </c>
      <c r="CK7" t="s">
        <v>73</v>
      </c>
      <c r="CL7" t="s">
        <v>73</v>
      </c>
      <c r="CM7" t="s">
        <v>74</v>
      </c>
      <c r="CN7" t="s">
        <v>74</v>
      </c>
      <c r="CO7" t="s">
        <v>73</v>
      </c>
      <c r="CP7" t="s">
        <v>73</v>
      </c>
      <c r="CQ7" t="s">
        <v>73</v>
      </c>
    </row>
    <row r="8" spans="1:95" x14ac:dyDescent="0.2">
      <c r="A8" t="s">
        <v>52328</v>
      </c>
      <c r="B8" t="s">
        <v>73</v>
      </c>
      <c r="C8" t="s">
        <v>73</v>
      </c>
      <c r="D8" t="s">
        <v>73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73</v>
      </c>
      <c r="K8" t="s">
        <v>73</v>
      </c>
      <c r="L8" t="s">
        <v>73</v>
      </c>
      <c r="M8" t="s">
        <v>73</v>
      </c>
      <c r="N8" t="s">
        <v>73</v>
      </c>
      <c r="O8" t="s">
        <v>73</v>
      </c>
      <c r="P8" t="s">
        <v>73</v>
      </c>
      <c r="Q8" t="s">
        <v>73</v>
      </c>
      <c r="R8" t="s">
        <v>73</v>
      </c>
      <c r="S8" t="s">
        <v>73</v>
      </c>
      <c r="T8" t="s">
        <v>73</v>
      </c>
      <c r="U8" t="s">
        <v>73</v>
      </c>
      <c r="V8" t="s">
        <v>73</v>
      </c>
      <c r="W8" t="s">
        <v>73</v>
      </c>
      <c r="X8" t="s">
        <v>73</v>
      </c>
      <c r="Y8" t="s">
        <v>73</v>
      </c>
      <c r="Z8" t="s">
        <v>73</v>
      </c>
      <c r="AA8" t="s">
        <v>73</v>
      </c>
      <c r="AB8" t="s">
        <v>73</v>
      </c>
      <c r="AC8" t="s">
        <v>73</v>
      </c>
      <c r="AD8" t="s">
        <v>73</v>
      </c>
      <c r="AE8" t="s">
        <v>73</v>
      </c>
      <c r="AF8" t="s">
        <v>73</v>
      </c>
      <c r="AG8" t="s">
        <v>73</v>
      </c>
      <c r="AH8" t="s">
        <v>73</v>
      </c>
      <c r="AI8" t="s">
        <v>73</v>
      </c>
      <c r="AJ8" t="s">
        <v>73</v>
      </c>
      <c r="AK8" t="s">
        <v>73</v>
      </c>
      <c r="AL8" t="s">
        <v>73</v>
      </c>
      <c r="AM8" t="s">
        <v>73</v>
      </c>
      <c r="AN8" t="s">
        <v>73</v>
      </c>
      <c r="AO8" t="s">
        <v>73</v>
      </c>
      <c r="AP8" t="s">
        <v>73</v>
      </c>
      <c r="AQ8" t="s">
        <v>73</v>
      </c>
      <c r="AR8" t="s">
        <v>73</v>
      </c>
      <c r="AS8" t="s">
        <v>73</v>
      </c>
      <c r="AT8" t="s">
        <v>73</v>
      </c>
      <c r="AU8" t="s">
        <v>73</v>
      </c>
      <c r="AV8" t="s">
        <v>73</v>
      </c>
      <c r="AW8" t="s">
        <v>73</v>
      </c>
      <c r="AX8" t="s">
        <v>73</v>
      </c>
      <c r="AY8" t="s">
        <v>73</v>
      </c>
      <c r="AZ8" t="s">
        <v>73</v>
      </c>
      <c r="BA8" t="s">
        <v>73</v>
      </c>
      <c r="BB8" t="s">
        <v>73</v>
      </c>
      <c r="BC8" t="s">
        <v>73</v>
      </c>
      <c r="BD8" t="s">
        <v>73</v>
      </c>
      <c r="BE8" t="s">
        <v>73</v>
      </c>
      <c r="BF8" t="s">
        <v>73</v>
      </c>
      <c r="BG8" t="s">
        <v>73</v>
      </c>
      <c r="BH8" t="s">
        <v>73</v>
      </c>
      <c r="BI8" t="s">
        <v>73</v>
      </c>
      <c r="BJ8" t="s">
        <v>73</v>
      </c>
      <c r="BK8" t="s">
        <v>73</v>
      </c>
      <c r="BL8" t="s">
        <v>73</v>
      </c>
      <c r="BM8" t="s">
        <v>73</v>
      </c>
      <c r="BN8" t="s">
        <v>73</v>
      </c>
      <c r="BO8" t="s">
        <v>73</v>
      </c>
      <c r="BP8" t="s">
        <v>73</v>
      </c>
      <c r="BQ8" t="s">
        <v>73</v>
      </c>
      <c r="BR8" t="s">
        <v>73</v>
      </c>
      <c r="BS8" t="s">
        <v>73</v>
      </c>
      <c r="BT8" t="s">
        <v>73</v>
      </c>
      <c r="BU8" t="s">
        <v>73</v>
      </c>
      <c r="BV8" t="s">
        <v>73</v>
      </c>
      <c r="BW8" t="s">
        <v>73</v>
      </c>
      <c r="BX8" t="s">
        <v>73</v>
      </c>
      <c r="BY8" t="s">
        <v>73</v>
      </c>
      <c r="BZ8" t="s">
        <v>73</v>
      </c>
      <c r="CA8" t="s">
        <v>73</v>
      </c>
      <c r="CB8" t="s">
        <v>73</v>
      </c>
      <c r="CC8" t="s">
        <v>73</v>
      </c>
      <c r="CD8" t="s">
        <v>73</v>
      </c>
      <c r="CE8" t="s">
        <v>73</v>
      </c>
      <c r="CF8" t="s">
        <v>73</v>
      </c>
      <c r="CG8" t="s">
        <v>73</v>
      </c>
      <c r="CH8" t="s">
        <v>73</v>
      </c>
      <c r="CI8" t="s">
        <v>73</v>
      </c>
      <c r="CJ8" t="s">
        <v>73</v>
      </c>
      <c r="CK8" t="s">
        <v>73</v>
      </c>
      <c r="CL8" t="s">
        <v>73</v>
      </c>
      <c r="CM8" t="s">
        <v>73</v>
      </c>
      <c r="CN8" t="s">
        <v>73</v>
      </c>
      <c r="CO8" t="s">
        <v>73</v>
      </c>
      <c r="CP8" t="s">
        <v>73</v>
      </c>
      <c r="CQ8" t="s">
        <v>73</v>
      </c>
    </row>
    <row r="9" spans="1:95" x14ac:dyDescent="0.2">
      <c r="A9" t="s">
        <v>52329</v>
      </c>
      <c r="B9" t="s">
        <v>73</v>
      </c>
      <c r="C9" t="s">
        <v>52322</v>
      </c>
      <c r="D9" t="s">
        <v>73</v>
      </c>
      <c r="E9" t="s">
        <v>73</v>
      </c>
      <c r="F9" t="s">
        <v>73</v>
      </c>
      <c r="G9" t="s">
        <v>73</v>
      </c>
      <c r="H9" t="s">
        <v>73</v>
      </c>
      <c r="I9" t="s">
        <v>73</v>
      </c>
      <c r="J9" t="s">
        <v>73</v>
      </c>
      <c r="K9" t="s">
        <v>73</v>
      </c>
      <c r="L9" t="s">
        <v>73</v>
      </c>
      <c r="M9" t="s">
        <v>74</v>
      </c>
      <c r="N9" t="s">
        <v>52322</v>
      </c>
      <c r="O9" t="s">
        <v>73</v>
      </c>
      <c r="P9" t="s">
        <v>73</v>
      </c>
      <c r="Q9" t="s">
        <v>74</v>
      </c>
      <c r="R9" t="s">
        <v>73</v>
      </c>
      <c r="S9" t="s">
        <v>73</v>
      </c>
      <c r="T9" t="s">
        <v>73</v>
      </c>
      <c r="U9" t="s">
        <v>73</v>
      </c>
      <c r="V9" t="s">
        <v>73</v>
      </c>
      <c r="W9" t="s">
        <v>73</v>
      </c>
      <c r="X9" t="s">
        <v>73</v>
      </c>
      <c r="Y9" t="s">
        <v>73</v>
      </c>
      <c r="Z9" t="s">
        <v>73</v>
      </c>
      <c r="AA9" t="s">
        <v>73</v>
      </c>
      <c r="AB9" t="s">
        <v>73</v>
      </c>
      <c r="AC9" t="s">
        <v>73</v>
      </c>
      <c r="AD9" t="s">
        <v>73</v>
      </c>
      <c r="AE9" t="s">
        <v>52322</v>
      </c>
      <c r="AF9" t="s">
        <v>73</v>
      </c>
      <c r="AG9" t="s">
        <v>73</v>
      </c>
      <c r="AH9" t="s">
        <v>52322</v>
      </c>
      <c r="AI9" t="s">
        <v>73</v>
      </c>
      <c r="AJ9" t="s">
        <v>73</v>
      </c>
      <c r="AK9" t="s">
        <v>73</v>
      </c>
      <c r="AL9" t="s">
        <v>73</v>
      </c>
      <c r="AM9" t="s">
        <v>73</v>
      </c>
      <c r="AN9" t="s">
        <v>73</v>
      </c>
      <c r="AO9" t="s">
        <v>73</v>
      </c>
      <c r="AP9" t="s">
        <v>73</v>
      </c>
      <c r="AQ9" t="s">
        <v>73</v>
      </c>
      <c r="AR9" t="s">
        <v>73</v>
      </c>
      <c r="AS9" t="s">
        <v>73</v>
      </c>
      <c r="AT9" t="s">
        <v>73</v>
      </c>
      <c r="AU9" t="s">
        <v>73</v>
      </c>
      <c r="AV9" t="s">
        <v>52322</v>
      </c>
      <c r="AW9" t="s">
        <v>73</v>
      </c>
      <c r="AX9" t="s">
        <v>73</v>
      </c>
      <c r="AY9" t="s">
        <v>73</v>
      </c>
      <c r="AZ9" t="s">
        <v>73</v>
      </c>
      <c r="BA9" t="s">
        <v>73</v>
      </c>
      <c r="BB9" t="s">
        <v>73</v>
      </c>
      <c r="BC9" t="s">
        <v>73</v>
      </c>
      <c r="BD9" t="s">
        <v>73</v>
      </c>
      <c r="BE9" t="s">
        <v>73</v>
      </c>
      <c r="BF9" t="s">
        <v>73</v>
      </c>
      <c r="BG9" t="s">
        <v>73</v>
      </c>
      <c r="BH9" t="s">
        <v>73</v>
      </c>
      <c r="BI9" t="s">
        <v>73</v>
      </c>
      <c r="BJ9" t="s">
        <v>73</v>
      </c>
      <c r="BK9" t="s">
        <v>73</v>
      </c>
      <c r="BL9" t="s">
        <v>52322</v>
      </c>
      <c r="BM9" t="s">
        <v>73</v>
      </c>
      <c r="BN9" t="s">
        <v>73</v>
      </c>
      <c r="BO9" t="s">
        <v>73</v>
      </c>
      <c r="BP9" t="s">
        <v>73</v>
      </c>
      <c r="BQ9" t="s">
        <v>74</v>
      </c>
      <c r="BR9" t="s">
        <v>74</v>
      </c>
      <c r="BS9" t="s">
        <v>73</v>
      </c>
      <c r="BT9" t="s">
        <v>73</v>
      </c>
      <c r="BU9" t="s">
        <v>52322</v>
      </c>
      <c r="BV9" t="s">
        <v>73</v>
      </c>
      <c r="BW9" t="s">
        <v>73</v>
      </c>
      <c r="BX9" t="s">
        <v>73</v>
      </c>
      <c r="BY9" t="s">
        <v>73</v>
      </c>
      <c r="BZ9" t="s">
        <v>73</v>
      </c>
      <c r="CA9" t="s">
        <v>73</v>
      </c>
      <c r="CB9" t="s">
        <v>73</v>
      </c>
      <c r="CC9" t="s">
        <v>73</v>
      </c>
      <c r="CD9" t="s">
        <v>52322</v>
      </c>
      <c r="CE9" t="s">
        <v>73</v>
      </c>
      <c r="CF9" t="s">
        <v>73</v>
      </c>
      <c r="CG9" t="s">
        <v>73</v>
      </c>
      <c r="CH9" t="s">
        <v>73</v>
      </c>
      <c r="CI9" t="s">
        <v>52322</v>
      </c>
      <c r="CJ9" t="s">
        <v>73</v>
      </c>
      <c r="CK9" t="s">
        <v>73</v>
      </c>
      <c r="CL9" t="s">
        <v>73</v>
      </c>
      <c r="CM9" t="s">
        <v>73</v>
      </c>
      <c r="CN9" t="s">
        <v>73</v>
      </c>
      <c r="CO9" t="s">
        <v>73</v>
      </c>
      <c r="CP9" t="s">
        <v>73</v>
      </c>
      <c r="CQ9" t="s">
        <v>73</v>
      </c>
    </row>
    <row r="10" spans="1:95" x14ac:dyDescent="0.2">
      <c r="A10" t="s">
        <v>52330</v>
      </c>
      <c r="B10" t="s">
        <v>73</v>
      </c>
      <c r="C10" t="s">
        <v>73</v>
      </c>
      <c r="D10" t="s">
        <v>73</v>
      </c>
      <c r="E10" t="s">
        <v>73</v>
      </c>
      <c r="F10" t="s">
        <v>73</v>
      </c>
      <c r="G10" t="s">
        <v>73</v>
      </c>
      <c r="H10" t="s">
        <v>73</v>
      </c>
      <c r="I10" t="s">
        <v>73</v>
      </c>
      <c r="J10" t="s">
        <v>73</v>
      </c>
      <c r="K10" t="s">
        <v>73</v>
      </c>
      <c r="L10" t="s">
        <v>73</v>
      </c>
      <c r="M10" t="s">
        <v>73</v>
      </c>
      <c r="N10" t="s">
        <v>73</v>
      </c>
      <c r="O10" t="s">
        <v>73</v>
      </c>
      <c r="P10" t="s">
        <v>73</v>
      </c>
      <c r="Q10" t="s">
        <v>73</v>
      </c>
      <c r="R10" t="s">
        <v>73</v>
      </c>
      <c r="S10" t="s">
        <v>73</v>
      </c>
      <c r="T10" t="s">
        <v>73</v>
      </c>
      <c r="U10" t="s">
        <v>73</v>
      </c>
      <c r="V10" t="s">
        <v>73</v>
      </c>
      <c r="W10" t="s">
        <v>73</v>
      </c>
      <c r="X10" t="s">
        <v>73</v>
      </c>
      <c r="Y10" t="s">
        <v>73</v>
      </c>
      <c r="Z10" t="s">
        <v>73</v>
      </c>
      <c r="AA10" t="s">
        <v>73</v>
      </c>
      <c r="AB10" t="s">
        <v>73</v>
      </c>
      <c r="AC10" t="s">
        <v>73</v>
      </c>
      <c r="AD10" t="s">
        <v>73</v>
      </c>
      <c r="AE10" t="s">
        <v>73</v>
      </c>
      <c r="AF10" t="s">
        <v>73</v>
      </c>
      <c r="AG10" t="s">
        <v>73</v>
      </c>
      <c r="AH10" t="s">
        <v>73</v>
      </c>
      <c r="AI10" t="s">
        <v>73</v>
      </c>
      <c r="AJ10" t="s">
        <v>73</v>
      </c>
      <c r="AK10" t="s">
        <v>73</v>
      </c>
      <c r="AL10" t="s">
        <v>73</v>
      </c>
      <c r="AM10" t="s">
        <v>73</v>
      </c>
      <c r="AN10" t="s">
        <v>73</v>
      </c>
      <c r="AO10" t="s">
        <v>73</v>
      </c>
      <c r="AP10" t="s">
        <v>73</v>
      </c>
      <c r="AQ10" t="s">
        <v>73</v>
      </c>
      <c r="AR10" t="s">
        <v>73</v>
      </c>
      <c r="AS10" t="s">
        <v>73</v>
      </c>
      <c r="AT10" t="s">
        <v>73</v>
      </c>
      <c r="AU10" t="s">
        <v>73</v>
      </c>
      <c r="AV10" t="s">
        <v>73</v>
      </c>
      <c r="AW10" t="s">
        <v>73</v>
      </c>
      <c r="AX10" t="s">
        <v>73</v>
      </c>
      <c r="AY10" t="s">
        <v>73</v>
      </c>
      <c r="AZ10" t="s">
        <v>73</v>
      </c>
      <c r="BA10" t="s">
        <v>73</v>
      </c>
      <c r="BB10" t="s">
        <v>73</v>
      </c>
      <c r="BC10" t="s">
        <v>73</v>
      </c>
      <c r="BD10" t="s">
        <v>73</v>
      </c>
      <c r="BE10" t="s">
        <v>73</v>
      </c>
      <c r="BF10" t="s">
        <v>73</v>
      </c>
      <c r="BG10" t="s">
        <v>73</v>
      </c>
      <c r="BH10" t="s">
        <v>73</v>
      </c>
      <c r="BI10" t="s">
        <v>73</v>
      </c>
      <c r="BJ10" t="s">
        <v>73</v>
      </c>
      <c r="BK10" t="s">
        <v>73</v>
      </c>
      <c r="BL10" t="s">
        <v>73</v>
      </c>
      <c r="BM10" t="s">
        <v>73</v>
      </c>
      <c r="BN10" t="s">
        <v>73</v>
      </c>
      <c r="BO10" t="s">
        <v>73</v>
      </c>
      <c r="BP10" t="s">
        <v>73</v>
      </c>
      <c r="BQ10" t="s">
        <v>73</v>
      </c>
      <c r="BR10" t="s">
        <v>73</v>
      </c>
      <c r="BS10" t="s">
        <v>73</v>
      </c>
      <c r="BT10" t="s">
        <v>73</v>
      </c>
      <c r="BU10" t="s">
        <v>73</v>
      </c>
      <c r="BV10" t="s">
        <v>73</v>
      </c>
      <c r="BW10" t="s">
        <v>73</v>
      </c>
      <c r="BX10" t="s">
        <v>73</v>
      </c>
      <c r="BY10" t="s">
        <v>73</v>
      </c>
      <c r="BZ10" t="s">
        <v>73</v>
      </c>
      <c r="CA10" t="s">
        <v>73</v>
      </c>
      <c r="CB10" t="s">
        <v>73</v>
      </c>
      <c r="CC10" t="s">
        <v>73</v>
      </c>
      <c r="CD10" t="s">
        <v>73</v>
      </c>
      <c r="CE10" t="s">
        <v>73</v>
      </c>
      <c r="CF10" t="s">
        <v>73</v>
      </c>
      <c r="CG10" t="s">
        <v>73</v>
      </c>
      <c r="CH10" t="s">
        <v>73</v>
      </c>
      <c r="CI10" t="s">
        <v>73</v>
      </c>
      <c r="CJ10" t="s">
        <v>73</v>
      </c>
      <c r="CK10" t="s">
        <v>73</v>
      </c>
      <c r="CL10" t="s">
        <v>73</v>
      </c>
      <c r="CM10" t="s">
        <v>73</v>
      </c>
      <c r="CN10" t="s">
        <v>73</v>
      </c>
      <c r="CO10" t="s">
        <v>73</v>
      </c>
      <c r="CP10" t="s">
        <v>73</v>
      </c>
      <c r="CQ10" t="s">
        <v>73</v>
      </c>
    </row>
    <row r="11" spans="1:95" x14ac:dyDescent="0.2">
      <c r="A11" t="s">
        <v>81</v>
      </c>
      <c r="B11" t="s">
        <v>73</v>
      </c>
      <c r="C11" t="s">
        <v>73</v>
      </c>
      <c r="D11" t="s">
        <v>73</v>
      </c>
      <c r="E11" t="s">
        <v>73</v>
      </c>
      <c r="F11" t="s">
        <v>73</v>
      </c>
      <c r="G11" t="s">
        <v>73</v>
      </c>
      <c r="H11" t="s">
        <v>52322</v>
      </c>
      <c r="I11" t="s">
        <v>52322</v>
      </c>
      <c r="J11" t="s">
        <v>52322</v>
      </c>
      <c r="K11" t="s">
        <v>52322</v>
      </c>
      <c r="L11" t="s">
        <v>73</v>
      </c>
      <c r="M11" t="s">
        <v>73</v>
      </c>
      <c r="N11" t="s">
        <v>74</v>
      </c>
      <c r="O11" t="s">
        <v>73</v>
      </c>
      <c r="P11" t="s">
        <v>73</v>
      </c>
      <c r="Q11" t="s">
        <v>73</v>
      </c>
      <c r="R11" t="s">
        <v>73</v>
      </c>
      <c r="S11" t="s">
        <v>73</v>
      </c>
      <c r="T11" t="s">
        <v>73</v>
      </c>
      <c r="U11" t="s">
        <v>73</v>
      </c>
      <c r="V11" t="s">
        <v>73</v>
      </c>
      <c r="W11" t="s">
        <v>52322</v>
      </c>
      <c r="X11" t="s">
        <v>52322</v>
      </c>
      <c r="Y11" t="s">
        <v>52322</v>
      </c>
      <c r="Z11" t="s">
        <v>52322</v>
      </c>
      <c r="AA11" t="s">
        <v>73</v>
      </c>
      <c r="AB11" t="s">
        <v>52322</v>
      </c>
      <c r="AC11" t="s">
        <v>73</v>
      </c>
      <c r="AD11" t="s">
        <v>52322</v>
      </c>
      <c r="AE11" t="s">
        <v>52322</v>
      </c>
      <c r="AF11" t="s">
        <v>73</v>
      </c>
      <c r="AG11" t="s">
        <v>73</v>
      </c>
      <c r="AH11" t="s">
        <v>52322</v>
      </c>
      <c r="AI11" t="s">
        <v>52322</v>
      </c>
      <c r="AJ11" t="s">
        <v>73</v>
      </c>
      <c r="AK11" t="s">
        <v>52322</v>
      </c>
      <c r="AL11" t="s">
        <v>52322</v>
      </c>
      <c r="AM11" t="s">
        <v>73</v>
      </c>
      <c r="AN11" t="s">
        <v>52322</v>
      </c>
      <c r="AO11" t="s">
        <v>73</v>
      </c>
      <c r="AP11" t="s">
        <v>73</v>
      </c>
      <c r="AQ11" t="s">
        <v>52322</v>
      </c>
      <c r="AR11" t="s">
        <v>52322</v>
      </c>
      <c r="AS11" t="s">
        <v>52322</v>
      </c>
      <c r="AT11" t="s">
        <v>52322</v>
      </c>
      <c r="AU11" t="s">
        <v>52322</v>
      </c>
      <c r="AV11" t="s">
        <v>52322</v>
      </c>
      <c r="AW11" t="s">
        <v>73</v>
      </c>
      <c r="AX11" t="s">
        <v>73</v>
      </c>
      <c r="AY11" t="s">
        <v>52322</v>
      </c>
      <c r="AZ11" t="s">
        <v>52322</v>
      </c>
      <c r="BA11" t="s">
        <v>73</v>
      </c>
      <c r="BB11" t="s">
        <v>52322</v>
      </c>
      <c r="BC11" t="s">
        <v>52322</v>
      </c>
      <c r="BD11" t="s">
        <v>74</v>
      </c>
      <c r="BE11" t="s">
        <v>73</v>
      </c>
      <c r="BF11" t="s">
        <v>73</v>
      </c>
      <c r="BG11" t="s">
        <v>73</v>
      </c>
      <c r="BH11" t="s">
        <v>73</v>
      </c>
      <c r="BI11" t="s">
        <v>52322</v>
      </c>
      <c r="BJ11" t="s">
        <v>73</v>
      </c>
      <c r="BK11" t="s">
        <v>73</v>
      </c>
      <c r="BL11" t="s">
        <v>73</v>
      </c>
      <c r="BM11" t="s">
        <v>52322</v>
      </c>
      <c r="BN11" t="s">
        <v>73</v>
      </c>
      <c r="BO11" t="s">
        <v>73</v>
      </c>
      <c r="BP11" t="s">
        <v>52322</v>
      </c>
      <c r="BQ11" t="s">
        <v>74</v>
      </c>
      <c r="BR11" t="s">
        <v>73</v>
      </c>
      <c r="BS11" t="s">
        <v>52322</v>
      </c>
      <c r="BT11" t="s">
        <v>52322</v>
      </c>
      <c r="BU11" t="s">
        <v>52322</v>
      </c>
      <c r="BV11" t="s">
        <v>52322</v>
      </c>
      <c r="BW11" t="s">
        <v>52322</v>
      </c>
      <c r="BX11" t="s">
        <v>73</v>
      </c>
      <c r="BY11" t="s">
        <v>73</v>
      </c>
      <c r="BZ11" t="s">
        <v>52322</v>
      </c>
      <c r="CA11" t="s">
        <v>73</v>
      </c>
      <c r="CB11" t="s">
        <v>52322</v>
      </c>
      <c r="CC11" t="s">
        <v>73</v>
      </c>
      <c r="CD11" t="s">
        <v>52322</v>
      </c>
      <c r="CE11" t="s">
        <v>52322</v>
      </c>
      <c r="CF11" t="s">
        <v>73</v>
      </c>
      <c r="CG11" t="s">
        <v>73</v>
      </c>
      <c r="CH11" t="s">
        <v>73</v>
      </c>
      <c r="CI11" t="s">
        <v>52322</v>
      </c>
      <c r="CJ11" t="s">
        <v>52322</v>
      </c>
      <c r="CK11" t="s">
        <v>52322</v>
      </c>
      <c r="CL11" t="s">
        <v>73</v>
      </c>
      <c r="CM11" t="s">
        <v>52322</v>
      </c>
      <c r="CN11" t="s">
        <v>52322</v>
      </c>
      <c r="CO11" t="s">
        <v>73</v>
      </c>
      <c r="CP11" t="s">
        <v>52322</v>
      </c>
      <c r="CQ11" t="s">
        <v>73</v>
      </c>
    </row>
    <row r="12" spans="1:95" x14ac:dyDescent="0.2">
      <c r="A12" t="s">
        <v>52331</v>
      </c>
      <c r="B12" t="s">
        <v>73</v>
      </c>
      <c r="C12" t="s">
        <v>73</v>
      </c>
      <c r="D12" t="s">
        <v>73</v>
      </c>
      <c r="E12" t="s">
        <v>73</v>
      </c>
      <c r="F12" t="s">
        <v>73</v>
      </c>
      <c r="G12" t="s">
        <v>73</v>
      </c>
      <c r="H12" t="s">
        <v>73</v>
      </c>
      <c r="I12" t="s">
        <v>73</v>
      </c>
      <c r="J12" t="s">
        <v>73</v>
      </c>
      <c r="K12" t="s">
        <v>73</v>
      </c>
      <c r="L12" t="s">
        <v>73</v>
      </c>
      <c r="M12" t="s">
        <v>73</v>
      </c>
      <c r="N12" t="s">
        <v>73</v>
      </c>
      <c r="O12" t="s">
        <v>73</v>
      </c>
      <c r="P12" t="s">
        <v>73</v>
      </c>
      <c r="Q12" t="s">
        <v>73</v>
      </c>
      <c r="R12" t="s">
        <v>73</v>
      </c>
      <c r="S12" t="s">
        <v>73</v>
      </c>
      <c r="T12" t="s">
        <v>73</v>
      </c>
      <c r="U12" t="s">
        <v>73</v>
      </c>
      <c r="V12" t="s">
        <v>73</v>
      </c>
      <c r="W12" t="s">
        <v>73</v>
      </c>
      <c r="X12" t="s">
        <v>73</v>
      </c>
      <c r="Y12" t="s">
        <v>73</v>
      </c>
      <c r="Z12" t="s">
        <v>73</v>
      </c>
      <c r="AA12" t="s">
        <v>73</v>
      </c>
      <c r="AB12" t="s">
        <v>73</v>
      </c>
      <c r="AC12" t="s">
        <v>73</v>
      </c>
      <c r="AD12" t="s">
        <v>73</v>
      </c>
      <c r="AE12" t="s">
        <v>73</v>
      </c>
      <c r="AF12" t="s">
        <v>73</v>
      </c>
      <c r="AG12" t="s">
        <v>73</v>
      </c>
      <c r="AH12" t="s">
        <v>73</v>
      </c>
      <c r="AI12" t="s">
        <v>73</v>
      </c>
      <c r="AJ12" t="s">
        <v>73</v>
      </c>
      <c r="AK12" t="s">
        <v>73</v>
      </c>
      <c r="AL12" t="s">
        <v>73</v>
      </c>
      <c r="AM12" t="s">
        <v>73</v>
      </c>
      <c r="AN12" t="s">
        <v>73</v>
      </c>
      <c r="AO12" t="s">
        <v>73</v>
      </c>
      <c r="AP12" t="s">
        <v>73</v>
      </c>
      <c r="AQ12" t="s">
        <v>73</v>
      </c>
      <c r="AR12" t="s">
        <v>73</v>
      </c>
      <c r="AS12" t="s">
        <v>73</v>
      </c>
      <c r="AT12" t="s">
        <v>73</v>
      </c>
      <c r="AU12" t="s">
        <v>73</v>
      </c>
      <c r="AV12" t="s">
        <v>73</v>
      </c>
      <c r="AW12" t="s">
        <v>73</v>
      </c>
      <c r="AX12" t="s">
        <v>73</v>
      </c>
      <c r="AY12" t="s">
        <v>73</v>
      </c>
      <c r="AZ12" t="s">
        <v>73</v>
      </c>
      <c r="BA12" t="s">
        <v>73</v>
      </c>
      <c r="BB12" t="s">
        <v>73</v>
      </c>
      <c r="BC12" t="s">
        <v>73</v>
      </c>
      <c r="BD12" t="s">
        <v>73</v>
      </c>
      <c r="BE12" t="s">
        <v>73</v>
      </c>
      <c r="BF12" t="s">
        <v>73</v>
      </c>
      <c r="BG12" t="s">
        <v>73</v>
      </c>
      <c r="BH12" t="s">
        <v>73</v>
      </c>
      <c r="BI12" t="s">
        <v>73</v>
      </c>
      <c r="BJ12" t="s">
        <v>73</v>
      </c>
      <c r="BK12" t="s">
        <v>73</v>
      </c>
      <c r="BL12" t="s">
        <v>73</v>
      </c>
      <c r="BM12" t="s">
        <v>73</v>
      </c>
      <c r="BN12" t="s">
        <v>73</v>
      </c>
      <c r="BO12" t="s">
        <v>73</v>
      </c>
      <c r="BP12" t="s">
        <v>73</v>
      </c>
      <c r="BQ12" t="s">
        <v>73</v>
      </c>
      <c r="BR12" t="s">
        <v>73</v>
      </c>
      <c r="BS12" t="s">
        <v>73</v>
      </c>
      <c r="BT12" t="s">
        <v>73</v>
      </c>
      <c r="BU12" t="s">
        <v>73</v>
      </c>
      <c r="BV12" t="s">
        <v>73</v>
      </c>
      <c r="BW12" t="s">
        <v>73</v>
      </c>
      <c r="BX12" t="s">
        <v>73</v>
      </c>
      <c r="BY12" t="s">
        <v>73</v>
      </c>
      <c r="BZ12" t="s">
        <v>73</v>
      </c>
      <c r="CA12" t="s">
        <v>73</v>
      </c>
      <c r="CB12" t="s">
        <v>73</v>
      </c>
      <c r="CC12" t="s">
        <v>73</v>
      </c>
      <c r="CD12" t="s">
        <v>73</v>
      </c>
      <c r="CE12" t="s">
        <v>73</v>
      </c>
      <c r="CF12" t="s">
        <v>73</v>
      </c>
      <c r="CG12" t="s">
        <v>73</v>
      </c>
      <c r="CH12" t="s">
        <v>73</v>
      </c>
      <c r="CI12" t="s">
        <v>73</v>
      </c>
      <c r="CJ12" t="s">
        <v>73</v>
      </c>
      <c r="CK12" t="s">
        <v>73</v>
      </c>
      <c r="CL12" t="s">
        <v>73</v>
      </c>
      <c r="CM12" t="s">
        <v>73</v>
      </c>
      <c r="CN12" t="s">
        <v>73</v>
      </c>
      <c r="CO12" t="s">
        <v>73</v>
      </c>
      <c r="CP12" t="s">
        <v>73</v>
      </c>
      <c r="CQ12" t="s">
        <v>73</v>
      </c>
    </row>
    <row r="13" spans="1:95" x14ac:dyDescent="0.2">
      <c r="A13" t="s">
        <v>52332</v>
      </c>
      <c r="B13" t="s">
        <v>73</v>
      </c>
      <c r="C13" t="s">
        <v>73</v>
      </c>
      <c r="D13" t="s">
        <v>73</v>
      </c>
      <c r="E13" t="s">
        <v>73</v>
      </c>
      <c r="F13" t="s">
        <v>73</v>
      </c>
      <c r="G13" t="s">
        <v>73</v>
      </c>
      <c r="H13" t="s">
        <v>73</v>
      </c>
      <c r="I13" t="s">
        <v>73</v>
      </c>
      <c r="J13" t="s">
        <v>73</v>
      </c>
      <c r="K13" t="s">
        <v>73</v>
      </c>
      <c r="L13" t="s">
        <v>73</v>
      </c>
      <c r="M13" t="s">
        <v>73</v>
      </c>
      <c r="N13" t="s">
        <v>74</v>
      </c>
      <c r="O13" t="s">
        <v>73</v>
      </c>
      <c r="P13" t="s">
        <v>74</v>
      </c>
      <c r="Q13" t="s">
        <v>74</v>
      </c>
      <c r="R13" t="s">
        <v>74</v>
      </c>
      <c r="S13" t="s">
        <v>73</v>
      </c>
      <c r="T13" t="s">
        <v>73</v>
      </c>
      <c r="U13" t="s">
        <v>73</v>
      </c>
      <c r="V13" t="s">
        <v>73</v>
      </c>
      <c r="W13" t="s">
        <v>73</v>
      </c>
      <c r="X13" t="s">
        <v>73</v>
      </c>
      <c r="Y13" t="s">
        <v>73</v>
      </c>
      <c r="Z13" t="s">
        <v>73</v>
      </c>
      <c r="AA13" t="s">
        <v>73</v>
      </c>
      <c r="AB13" t="s">
        <v>73</v>
      </c>
      <c r="AC13" t="s">
        <v>73</v>
      </c>
      <c r="AD13" t="s">
        <v>73</v>
      </c>
      <c r="AE13" t="s">
        <v>52322</v>
      </c>
      <c r="AF13" t="s">
        <v>73</v>
      </c>
      <c r="AG13" t="s">
        <v>73</v>
      </c>
      <c r="AH13" t="s">
        <v>73</v>
      </c>
      <c r="AI13" t="s">
        <v>73</v>
      </c>
      <c r="AJ13" t="s">
        <v>73</v>
      </c>
      <c r="AK13" t="s">
        <v>73</v>
      </c>
      <c r="AL13" t="s">
        <v>73</v>
      </c>
      <c r="AM13" t="s">
        <v>73</v>
      </c>
      <c r="AN13" t="s">
        <v>74</v>
      </c>
      <c r="AO13" t="s">
        <v>73</v>
      </c>
      <c r="AP13" t="s">
        <v>73</v>
      </c>
      <c r="AQ13" t="s">
        <v>73</v>
      </c>
      <c r="AR13" t="s">
        <v>73</v>
      </c>
      <c r="AS13" t="s">
        <v>73</v>
      </c>
      <c r="AT13" t="s">
        <v>73</v>
      </c>
      <c r="AU13" t="s">
        <v>73</v>
      </c>
      <c r="AV13" t="s">
        <v>73</v>
      </c>
      <c r="AW13" t="s">
        <v>52322</v>
      </c>
      <c r="AX13" t="s">
        <v>73</v>
      </c>
      <c r="AY13" t="s">
        <v>73</v>
      </c>
      <c r="AZ13" t="s">
        <v>73</v>
      </c>
      <c r="BA13" t="s">
        <v>73</v>
      </c>
      <c r="BB13" t="s">
        <v>73</v>
      </c>
      <c r="BC13" t="s">
        <v>73</v>
      </c>
      <c r="BD13" t="s">
        <v>74</v>
      </c>
      <c r="BE13" t="s">
        <v>73</v>
      </c>
      <c r="BF13" t="s">
        <v>73</v>
      </c>
      <c r="BG13" t="s">
        <v>73</v>
      </c>
      <c r="BH13" t="s">
        <v>73</v>
      </c>
      <c r="BI13" t="s">
        <v>73</v>
      </c>
      <c r="BJ13" t="s">
        <v>73</v>
      </c>
      <c r="BK13" t="s">
        <v>73</v>
      </c>
      <c r="BL13" t="s">
        <v>74</v>
      </c>
      <c r="BM13" t="s">
        <v>73</v>
      </c>
      <c r="BN13" t="s">
        <v>73</v>
      </c>
      <c r="BO13" t="s">
        <v>73</v>
      </c>
      <c r="BP13" t="s">
        <v>73</v>
      </c>
      <c r="BQ13" t="s">
        <v>74</v>
      </c>
      <c r="BR13" t="s">
        <v>74</v>
      </c>
      <c r="BS13" t="s">
        <v>73</v>
      </c>
      <c r="BT13" t="s">
        <v>73</v>
      </c>
      <c r="BU13" t="s">
        <v>52322</v>
      </c>
      <c r="BV13" t="s">
        <v>52322</v>
      </c>
      <c r="BW13" t="s">
        <v>52322</v>
      </c>
      <c r="BX13" t="s">
        <v>73</v>
      </c>
      <c r="BY13" t="s">
        <v>73</v>
      </c>
      <c r="BZ13" t="s">
        <v>73</v>
      </c>
      <c r="CA13" t="s">
        <v>73</v>
      </c>
      <c r="CB13" t="s">
        <v>73</v>
      </c>
      <c r="CC13" t="s">
        <v>73</v>
      </c>
      <c r="CD13" t="s">
        <v>73</v>
      </c>
      <c r="CE13" t="s">
        <v>73</v>
      </c>
      <c r="CF13" t="s">
        <v>73</v>
      </c>
      <c r="CG13" t="s">
        <v>73</v>
      </c>
      <c r="CH13" t="s">
        <v>73</v>
      </c>
      <c r="CI13" t="s">
        <v>52322</v>
      </c>
      <c r="CJ13" t="s">
        <v>73</v>
      </c>
      <c r="CK13" t="s">
        <v>73</v>
      </c>
      <c r="CL13" t="s">
        <v>73</v>
      </c>
      <c r="CM13" t="s">
        <v>52322</v>
      </c>
      <c r="CN13" t="s">
        <v>52322</v>
      </c>
      <c r="CO13" t="s">
        <v>73</v>
      </c>
      <c r="CP13" t="s">
        <v>73</v>
      </c>
      <c r="CQ13" t="s">
        <v>73</v>
      </c>
    </row>
    <row r="14" spans="1:95" x14ac:dyDescent="0.2">
      <c r="A14" t="s">
        <v>52333</v>
      </c>
      <c r="B14" t="s">
        <v>74</v>
      </c>
      <c r="C14" t="s">
        <v>73</v>
      </c>
      <c r="D14" t="s">
        <v>73</v>
      </c>
      <c r="E14" t="s">
        <v>73</v>
      </c>
      <c r="F14" t="s">
        <v>73</v>
      </c>
      <c r="G14" t="s">
        <v>73</v>
      </c>
      <c r="H14" t="s">
        <v>73</v>
      </c>
      <c r="I14" t="s">
        <v>73</v>
      </c>
      <c r="J14" t="s">
        <v>73</v>
      </c>
      <c r="K14" t="s">
        <v>73</v>
      </c>
      <c r="L14" t="s">
        <v>73</v>
      </c>
      <c r="M14" t="s">
        <v>73</v>
      </c>
      <c r="N14" t="s">
        <v>74</v>
      </c>
      <c r="O14" t="s">
        <v>73</v>
      </c>
      <c r="P14" t="s">
        <v>74</v>
      </c>
      <c r="Q14" t="s">
        <v>74</v>
      </c>
      <c r="R14" t="s">
        <v>74</v>
      </c>
      <c r="S14" t="s">
        <v>73</v>
      </c>
      <c r="T14" t="s">
        <v>74</v>
      </c>
      <c r="U14" t="s">
        <v>73</v>
      </c>
      <c r="V14" t="s">
        <v>73</v>
      </c>
      <c r="W14" t="s">
        <v>74</v>
      </c>
      <c r="X14" t="s">
        <v>73</v>
      </c>
      <c r="Y14" t="s">
        <v>73</v>
      </c>
      <c r="Z14" t="s">
        <v>73</v>
      </c>
      <c r="AA14" t="s">
        <v>73</v>
      </c>
      <c r="AB14" t="s">
        <v>73</v>
      </c>
      <c r="AC14" t="s">
        <v>73</v>
      </c>
      <c r="AD14" t="s">
        <v>73</v>
      </c>
      <c r="AE14" t="s">
        <v>73</v>
      </c>
      <c r="AF14" t="s">
        <v>73</v>
      </c>
      <c r="AG14" t="s">
        <v>74</v>
      </c>
      <c r="AH14" t="s">
        <v>73</v>
      </c>
      <c r="AI14" t="s">
        <v>73</v>
      </c>
      <c r="AJ14" t="s">
        <v>74</v>
      </c>
      <c r="AK14" t="s">
        <v>73</v>
      </c>
      <c r="AL14" t="s">
        <v>73</v>
      </c>
      <c r="AM14" t="s">
        <v>73</v>
      </c>
      <c r="AN14" t="s">
        <v>74</v>
      </c>
      <c r="AO14" t="s">
        <v>73</v>
      </c>
      <c r="AP14" t="s">
        <v>73</v>
      </c>
      <c r="AQ14" t="s">
        <v>73</v>
      </c>
      <c r="AR14" t="s">
        <v>73</v>
      </c>
      <c r="AS14" t="s">
        <v>73</v>
      </c>
      <c r="AT14" t="s">
        <v>73</v>
      </c>
      <c r="AU14" t="s">
        <v>73</v>
      </c>
      <c r="AV14" t="s">
        <v>73</v>
      </c>
      <c r="AW14" t="s">
        <v>74</v>
      </c>
      <c r="AX14" t="s">
        <v>73</v>
      </c>
      <c r="AY14" t="s">
        <v>73</v>
      </c>
      <c r="AZ14" t="s">
        <v>73</v>
      </c>
      <c r="BA14" t="s">
        <v>73</v>
      </c>
      <c r="BB14" t="s">
        <v>73</v>
      </c>
      <c r="BC14" t="s">
        <v>74</v>
      </c>
      <c r="BD14" t="s">
        <v>74</v>
      </c>
      <c r="BE14" t="s">
        <v>73</v>
      </c>
      <c r="BF14" t="s">
        <v>73</v>
      </c>
      <c r="BG14" t="s">
        <v>73</v>
      </c>
      <c r="BH14" t="s">
        <v>73</v>
      </c>
      <c r="BI14" t="s">
        <v>73</v>
      </c>
      <c r="BJ14" t="s">
        <v>74</v>
      </c>
      <c r="BK14" t="s">
        <v>73</v>
      </c>
      <c r="BL14" t="s">
        <v>73</v>
      </c>
      <c r="BM14" t="s">
        <v>73</v>
      </c>
      <c r="BN14" t="s">
        <v>73</v>
      </c>
      <c r="BO14" t="s">
        <v>73</v>
      </c>
      <c r="BP14" t="s">
        <v>73</v>
      </c>
      <c r="BQ14" t="s">
        <v>74</v>
      </c>
      <c r="BR14" t="s">
        <v>73</v>
      </c>
      <c r="BS14" t="s">
        <v>73</v>
      </c>
      <c r="BT14" t="s">
        <v>73</v>
      </c>
      <c r="BU14" t="s">
        <v>52322</v>
      </c>
      <c r="BV14" t="s">
        <v>73</v>
      </c>
      <c r="BW14" t="s">
        <v>73</v>
      </c>
      <c r="BX14" t="s">
        <v>73</v>
      </c>
      <c r="BY14" t="s">
        <v>73</v>
      </c>
      <c r="BZ14" t="s">
        <v>74</v>
      </c>
      <c r="CA14" t="s">
        <v>73</v>
      </c>
      <c r="CB14" t="s">
        <v>73</v>
      </c>
      <c r="CC14" t="s">
        <v>73</v>
      </c>
      <c r="CD14" t="s">
        <v>73</v>
      </c>
      <c r="CE14" t="s">
        <v>73</v>
      </c>
      <c r="CF14" t="s">
        <v>73</v>
      </c>
      <c r="CG14" t="s">
        <v>73</v>
      </c>
      <c r="CH14" t="s">
        <v>73</v>
      </c>
      <c r="CI14" t="s">
        <v>74</v>
      </c>
      <c r="CJ14" t="s">
        <v>52322</v>
      </c>
      <c r="CK14" t="s">
        <v>73</v>
      </c>
      <c r="CL14" t="s">
        <v>73</v>
      </c>
      <c r="CM14" t="s">
        <v>74</v>
      </c>
      <c r="CN14" t="s">
        <v>74</v>
      </c>
      <c r="CO14" t="s">
        <v>73</v>
      </c>
      <c r="CP14" t="s">
        <v>73</v>
      </c>
      <c r="CQ14" t="s">
        <v>73</v>
      </c>
    </row>
    <row r="15" spans="1:95" x14ac:dyDescent="0.2">
      <c r="A15" t="s">
        <v>52334</v>
      </c>
      <c r="B15" t="s">
        <v>74</v>
      </c>
      <c r="C15" t="s">
        <v>73</v>
      </c>
      <c r="D15" t="s">
        <v>73</v>
      </c>
      <c r="E15" t="s">
        <v>73</v>
      </c>
      <c r="F15" t="s">
        <v>73</v>
      </c>
      <c r="G15" t="s">
        <v>73</v>
      </c>
      <c r="H15" t="s">
        <v>73</v>
      </c>
      <c r="I15" t="s">
        <v>73</v>
      </c>
      <c r="J15" t="s">
        <v>73</v>
      </c>
      <c r="K15" t="s">
        <v>73</v>
      </c>
      <c r="L15" t="s">
        <v>73</v>
      </c>
      <c r="M15" t="s">
        <v>73</v>
      </c>
      <c r="N15" t="s">
        <v>74</v>
      </c>
      <c r="O15" t="s">
        <v>73</v>
      </c>
      <c r="P15" t="s">
        <v>74</v>
      </c>
      <c r="Q15" t="s">
        <v>74</v>
      </c>
      <c r="R15" t="s">
        <v>74</v>
      </c>
      <c r="S15" t="s">
        <v>73</v>
      </c>
      <c r="T15" t="s">
        <v>74</v>
      </c>
      <c r="U15" t="s">
        <v>73</v>
      </c>
      <c r="V15" t="s">
        <v>73</v>
      </c>
      <c r="W15" t="s">
        <v>74</v>
      </c>
      <c r="X15" t="s">
        <v>73</v>
      </c>
      <c r="Y15" t="s">
        <v>73</v>
      </c>
      <c r="Z15" t="s">
        <v>73</v>
      </c>
      <c r="AA15" t="s">
        <v>73</v>
      </c>
      <c r="AB15" t="s">
        <v>73</v>
      </c>
      <c r="AC15" t="s">
        <v>73</v>
      </c>
      <c r="AD15" t="s">
        <v>73</v>
      </c>
      <c r="AE15" t="s">
        <v>73</v>
      </c>
      <c r="AF15" t="s">
        <v>73</v>
      </c>
      <c r="AG15" t="s">
        <v>74</v>
      </c>
      <c r="AH15" t="s">
        <v>73</v>
      </c>
      <c r="AI15" t="s">
        <v>73</v>
      </c>
      <c r="AJ15" t="s">
        <v>73</v>
      </c>
      <c r="AK15" t="s">
        <v>73</v>
      </c>
      <c r="AL15" t="s">
        <v>73</v>
      </c>
      <c r="AM15" t="s">
        <v>73</v>
      </c>
      <c r="AN15" t="s">
        <v>74</v>
      </c>
      <c r="AO15" t="s">
        <v>73</v>
      </c>
      <c r="AP15" t="s">
        <v>73</v>
      </c>
      <c r="AQ15" t="s">
        <v>73</v>
      </c>
      <c r="AR15" t="s">
        <v>73</v>
      </c>
      <c r="AS15" t="s">
        <v>73</v>
      </c>
      <c r="AT15" t="s">
        <v>73</v>
      </c>
      <c r="AU15" t="s">
        <v>73</v>
      </c>
      <c r="AV15" t="s">
        <v>73</v>
      </c>
      <c r="AW15" t="s">
        <v>74</v>
      </c>
      <c r="AX15" t="s">
        <v>73</v>
      </c>
      <c r="AY15" t="s">
        <v>73</v>
      </c>
      <c r="AZ15" t="s">
        <v>73</v>
      </c>
      <c r="BA15" t="s">
        <v>73</v>
      </c>
      <c r="BB15" t="s">
        <v>73</v>
      </c>
      <c r="BC15" t="s">
        <v>73</v>
      </c>
      <c r="BD15" t="s">
        <v>74</v>
      </c>
      <c r="BE15" t="s">
        <v>73</v>
      </c>
      <c r="BF15" t="s">
        <v>73</v>
      </c>
      <c r="BG15" t="s">
        <v>73</v>
      </c>
      <c r="BH15" t="s">
        <v>73</v>
      </c>
      <c r="BI15" t="s">
        <v>73</v>
      </c>
      <c r="BJ15" t="s">
        <v>74</v>
      </c>
      <c r="BK15" t="s">
        <v>73</v>
      </c>
      <c r="BL15" t="s">
        <v>73</v>
      </c>
      <c r="BM15" t="s">
        <v>73</v>
      </c>
      <c r="BN15" t="s">
        <v>73</v>
      </c>
      <c r="BO15" t="s">
        <v>73</v>
      </c>
      <c r="BP15" t="s">
        <v>73</v>
      </c>
      <c r="BQ15" t="s">
        <v>74</v>
      </c>
      <c r="BR15" t="s">
        <v>73</v>
      </c>
      <c r="BS15" t="s">
        <v>73</v>
      </c>
      <c r="BT15" t="s">
        <v>73</v>
      </c>
      <c r="BU15" t="s">
        <v>74</v>
      </c>
      <c r="BV15" t="s">
        <v>73</v>
      </c>
      <c r="BW15" t="s">
        <v>73</v>
      </c>
      <c r="BX15" t="s">
        <v>73</v>
      </c>
      <c r="BY15" t="s">
        <v>73</v>
      </c>
      <c r="BZ15" t="s">
        <v>74</v>
      </c>
      <c r="CA15" t="s">
        <v>73</v>
      </c>
      <c r="CB15" t="s">
        <v>73</v>
      </c>
      <c r="CC15" t="s">
        <v>73</v>
      </c>
      <c r="CD15" t="s">
        <v>73</v>
      </c>
      <c r="CE15" t="s">
        <v>73</v>
      </c>
      <c r="CF15" t="s">
        <v>73</v>
      </c>
      <c r="CG15" t="s">
        <v>73</v>
      </c>
      <c r="CH15" t="s">
        <v>73</v>
      </c>
      <c r="CI15" t="s">
        <v>74</v>
      </c>
      <c r="CJ15" t="s">
        <v>52322</v>
      </c>
      <c r="CK15" t="s">
        <v>73</v>
      </c>
      <c r="CL15" t="s">
        <v>73</v>
      </c>
      <c r="CM15" t="s">
        <v>74</v>
      </c>
      <c r="CN15" t="s">
        <v>74</v>
      </c>
      <c r="CO15" t="s">
        <v>73</v>
      </c>
      <c r="CP15" t="s">
        <v>73</v>
      </c>
      <c r="CQ15" t="s">
        <v>73</v>
      </c>
    </row>
    <row r="16" spans="1:95" x14ac:dyDescent="0.2">
      <c r="A16" t="s">
        <v>99</v>
      </c>
      <c r="B16" t="s">
        <v>73</v>
      </c>
      <c r="C16" t="s">
        <v>73</v>
      </c>
      <c r="D16" t="s">
        <v>73</v>
      </c>
      <c r="E16" t="s">
        <v>73</v>
      </c>
      <c r="F16" t="s">
        <v>73</v>
      </c>
      <c r="G16" t="s">
        <v>73</v>
      </c>
      <c r="H16" t="s">
        <v>73</v>
      </c>
      <c r="I16" t="s">
        <v>73</v>
      </c>
      <c r="J16" t="s">
        <v>73</v>
      </c>
      <c r="K16" t="s">
        <v>73</v>
      </c>
      <c r="L16" t="s">
        <v>73</v>
      </c>
      <c r="M16" t="s">
        <v>73</v>
      </c>
      <c r="N16" t="s">
        <v>52322</v>
      </c>
      <c r="O16" t="s">
        <v>73</v>
      </c>
      <c r="P16" t="s">
        <v>74</v>
      </c>
      <c r="Q16" t="s">
        <v>74</v>
      </c>
      <c r="R16" t="s">
        <v>74</v>
      </c>
      <c r="S16" t="s">
        <v>73</v>
      </c>
      <c r="T16" t="s">
        <v>73</v>
      </c>
      <c r="U16" t="s">
        <v>73</v>
      </c>
      <c r="V16" t="s">
        <v>73</v>
      </c>
      <c r="W16" t="s">
        <v>73</v>
      </c>
      <c r="X16" t="s">
        <v>73</v>
      </c>
      <c r="Y16" t="s">
        <v>73</v>
      </c>
      <c r="Z16" t="s">
        <v>73</v>
      </c>
      <c r="AA16" t="s">
        <v>73</v>
      </c>
      <c r="AB16" t="s">
        <v>52322</v>
      </c>
      <c r="AC16" t="s">
        <v>73</v>
      </c>
      <c r="AD16" t="s">
        <v>52322</v>
      </c>
      <c r="AE16" t="s">
        <v>73</v>
      </c>
      <c r="AF16" t="s">
        <v>73</v>
      </c>
      <c r="AG16" t="s">
        <v>74</v>
      </c>
      <c r="AH16" t="s">
        <v>73</v>
      </c>
      <c r="AI16" t="s">
        <v>73</v>
      </c>
      <c r="AJ16" t="s">
        <v>73</v>
      </c>
      <c r="AK16" t="s">
        <v>73</v>
      </c>
      <c r="AL16" t="s">
        <v>73</v>
      </c>
      <c r="AM16" t="s">
        <v>73</v>
      </c>
      <c r="AN16" t="s">
        <v>52322</v>
      </c>
      <c r="AO16" t="s">
        <v>73</v>
      </c>
      <c r="AP16" t="s">
        <v>73</v>
      </c>
      <c r="AQ16" t="s">
        <v>73</v>
      </c>
      <c r="AR16" t="s">
        <v>73</v>
      </c>
      <c r="AS16" t="s">
        <v>73</v>
      </c>
      <c r="AT16" t="s">
        <v>73</v>
      </c>
      <c r="AU16" t="s">
        <v>73</v>
      </c>
      <c r="AV16" t="s">
        <v>73</v>
      </c>
      <c r="AW16" t="s">
        <v>73</v>
      </c>
      <c r="AX16" t="s">
        <v>73</v>
      </c>
      <c r="AY16" t="s">
        <v>73</v>
      </c>
      <c r="AZ16" t="s">
        <v>73</v>
      </c>
      <c r="BA16" t="s">
        <v>73</v>
      </c>
      <c r="BB16" t="s">
        <v>73</v>
      </c>
      <c r="BC16" t="s">
        <v>73</v>
      </c>
      <c r="BD16" t="s">
        <v>74</v>
      </c>
      <c r="BE16" t="s">
        <v>73</v>
      </c>
      <c r="BF16" t="s">
        <v>73</v>
      </c>
      <c r="BG16" t="s">
        <v>73</v>
      </c>
      <c r="BH16" t="s">
        <v>73</v>
      </c>
      <c r="BI16" t="s">
        <v>73</v>
      </c>
      <c r="BJ16" t="s">
        <v>73</v>
      </c>
      <c r="BK16" t="s">
        <v>73</v>
      </c>
      <c r="BL16" t="s">
        <v>52322</v>
      </c>
      <c r="BM16" t="s">
        <v>73</v>
      </c>
      <c r="BN16" t="s">
        <v>73</v>
      </c>
      <c r="BO16" t="s">
        <v>73</v>
      </c>
      <c r="BP16" t="s">
        <v>73</v>
      </c>
      <c r="BQ16" t="s">
        <v>74</v>
      </c>
      <c r="BR16" t="s">
        <v>74</v>
      </c>
      <c r="BS16" t="s">
        <v>52322</v>
      </c>
      <c r="BT16" t="s">
        <v>73</v>
      </c>
      <c r="BU16" t="s">
        <v>52322</v>
      </c>
      <c r="BV16" t="s">
        <v>73</v>
      </c>
      <c r="BW16" t="s">
        <v>73</v>
      </c>
      <c r="BX16" t="s">
        <v>73</v>
      </c>
      <c r="BY16" t="s">
        <v>73</v>
      </c>
      <c r="BZ16" t="s">
        <v>74</v>
      </c>
      <c r="CA16" t="s">
        <v>73</v>
      </c>
      <c r="CB16" t="s">
        <v>73</v>
      </c>
      <c r="CC16" t="s">
        <v>73</v>
      </c>
      <c r="CD16" t="s">
        <v>73</v>
      </c>
      <c r="CE16" t="s">
        <v>52322</v>
      </c>
      <c r="CF16" t="s">
        <v>73</v>
      </c>
      <c r="CG16" t="s">
        <v>73</v>
      </c>
      <c r="CH16" t="s">
        <v>73</v>
      </c>
      <c r="CI16" t="s">
        <v>73</v>
      </c>
      <c r="CJ16" t="s">
        <v>73</v>
      </c>
      <c r="CK16" t="s">
        <v>73</v>
      </c>
      <c r="CL16" t="s">
        <v>73</v>
      </c>
      <c r="CM16" t="s">
        <v>74</v>
      </c>
      <c r="CN16" t="s">
        <v>74</v>
      </c>
      <c r="CO16" t="s">
        <v>73</v>
      </c>
      <c r="CP16" t="s">
        <v>73</v>
      </c>
      <c r="CQ16" t="s">
        <v>73</v>
      </c>
    </row>
    <row r="17" spans="1:95" x14ac:dyDescent="0.2">
      <c r="A17" t="s">
        <v>100</v>
      </c>
      <c r="B17" t="s">
        <v>73</v>
      </c>
      <c r="C17" t="s">
        <v>73</v>
      </c>
      <c r="D17" t="s">
        <v>73</v>
      </c>
      <c r="E17" t="s">
        <v>73</v>
      </c>
      <c r="F17" t="s">
        <v>73</v>
      </c>
      <c r="G17" t="s">
        <v>73</v>
      </c>
      <c r="H17" t="s">
        <v>73</v>
      </c>
      <c r="I17" t="s">
        <v>73</v>
      </c>
      <c r="J17" t="s">
        <v>73</v>
      </c>
      <c r="K17" t="s">
        <v>73</v>
      </c>
      <c r="L17" t="s">
        <v>73</v>
      </c>
      <c r="M17" t="s">
        <v>73</v>
      </c>
      <c r="N17" t="s">
        <v>74</v>
      </c>
      <c r="O17" t="s">
        <v>73</v>
      </c>
      <c r="P17" t="s">
        <v>74</v>
      </c>
      <c r="Q17" t="s">
        <v>74</v>
      </c>
      <c r="R17" t="s">
        <v>74</v>
      </c>
      <c r="S17" t="s">
        <v>73</v>
      </c>
      <c r="T17" t="s">
        <v>73</v>
      </c>
      <c r="U17" t="s">
        <v>73</v>
      </c>
      <c r="V17" t="s">
        <v>73</v>
      </c>
      <c r="W17" t="s">
        <v>73</v>
      </c>
      <c r="X17" t="s">
        <v>73</v>
      </c>
      <c r="Y17" t="s">
        <v>73</v>
      </c>
      <c r="Z17" t="s">
        <v>73</v>
      </c>
      <c r="AA17" t="s">
        <v>73</v>
      </c>
      <c r="AB17" t="s">
        <v>73</v>
      </c>
      <c r="AC17" t="s">
        <v>73</v>
      </c>
      <c r="AD17" t="s">
        <v>73</v>
      </c>
      <c r="AE17" t="s">
        <v>73</v>
      </c>
      <c r="AF17" t="s">
        <v>73</v>
      </c>
      <c r="AG17" t="s">
        <v>74</v>
      </c>
      <c r="AH17" t="s">
        <v>73</v>
      </c>
      <c r="AI17" t="s">
        <v>73</v>
      </c>
      <c r="AJ17" t="s">
        <v>73</v>
      </c>
      <c r="AK17" t="s">
        <v>73</v>
      </c>
      <c r="AL17" t="s">
        <v>73</v>
      </c>
      <c r="AM17" t="s">
        <v>73</v>
      </c>
      <c r="AN17" t="s">
        <v>74</v>
      </c>
      <c r="AO17" t="s">
        <v>73</v>
      </c>
      <c r="AP17" t="s">
        <v>73</v>
      </c>
      <c r="AQ17" t="s">
        <v>73</v>
      </c>
      <c r="AR17" t="s">
        <v>73</v>
      </c>
      <c r="AS17" t="s">
        <v>73</v>
      </c>
      <c r="AT17" t="s">
        <v>73</v>
      </c>
      <c r="AU17" t="s">
        <v>73</v>
      </c>
      <c r="AV17" t="s">
        <v>73</v>
      </c>
      <c r="AW17" t="s">
        <v>73</v>
      </c>
      <c r="AX17" t="s">
        <v>73</v>
      </c>
      <c r="AY17" t="s">
        <v>73</v>
      </c>
      <c r="AZ17" t="s">
        <v>73</v>
      </c>
      <c r="BA17" t="s">
        <v>73</v>
      </c>
      <c r="BB17" t="s">
        <v>73</v>
      </c>
      <c r="BC17" t="s">
        <v>73</v>
      </c>
      <c r="BD17" t="s">
        <v>74</v>
      </c>
      <c r="BE17" t="s">
        <v>73</v>
      </c>
      <c r="BF17" t="s">
        <v>73</v>
      </c>
      <c r="BG17" t="s">
        <v>73</v>
      </c>
      <c r="BH17" t="s">
        <v>73</v>
      </c>
      <c r="BI17" t="s">
        <v>73</v>
      </c>
      <c r="BJ17" t="s">
        <v>73</v>
      </c>
      <c r="BK17" t="s">
        <v>73</v>
      </c>
      <c r="BL17" t="s">
        <v>52322</v>
      </c>
      <c r="BM17" t="s">
        <v>73</v>
      </c>
      <c r="BN17" t="s">
        <v>73</v>
      </c>
      <c r="BO17" t="s">
        <v>73</v>
      </c>
      <c r="BP17" t="s">
        <v>73</v>
      </c>
      <c r="BQ17" t="s">
        <v>74</v>
      </c>
      <c r="BR17" t="s">
        <v>74</v>
      </c>
      <c r="BS17" t="s">
        <v>73</v>
      </c>
      <c r="BT17" t="s">
        <v>73</v>
      </c>
      <c r="BU17" t="s">
        <v>52322</v>
      </c>
      <c r="BV17" t="s">
        <v>73</v>
      </c>
      <c r="BW17" t="s">
        <v>73</v>
      </c>
      <c r="BX17" t="s">
        <v>73</v>
      </c>
      <c r="BY17" t="s">
        <v>73</v>
      </c>
      <c r="BZ17" t="s">
        <v>74</v>
      </c>
      <c r="CA17" t="s">
        <v>73</v>
      </c>
      <c r="CB17" t="s">
        <v>73</v>
      </c>
      <c r="CC17" t="s">
        <v>73</v>
      </c>
      <c r="CD17" t="s">
        <v>73</v>
      </c>
      <c r="CE17" t="s">
        <v>73</v>
      </c>
      <c r="CF17" t="s">
        <v>73</v>
      </c>
      <c r="CG17" t="s">
        <v>73</v>
      </c>
      <c r="CH17" t="s">
        <v>73</v>
      </c>
      <c r="CI17" t="s">
        <v>73</v>
      </c>
      <c r="CJ17" t="s">
        <v>73</v>
      </c>
      <c r="CK17" t="s">
        <v>73</v>
      </c>
      <c r="CL17" t="s">
        <v>73</v>
      </c>
      <c r="CM17" t="s">
        <v>74</v>
      </c>
      <c r="CN17" t="s">
        <v>74</v>
      </c>
      <c r="CO17" t="s">
        <v>73</v>
      </c>
      <c r="CP17" t="s">
        <v>73</v>
      </c>
      <c r="CQ17" t="s">
        <v>73</v>
      </c>
    </row>
    <row r="18" spans="1:95" x14ac:dyDescent="0.2">
      <c r="A18" t="s">
        <v>206</v>
      </c>
      <c r="B18" t="s">
        <v>73</v>
      </c>
      <c r="C18" t="s">
        <v>73</v>
      </c>
      <c r="D18" t="s">
        <v>73</v>
      </c>
      <c r="E18" t="s">
        <v>73</v>
      </c>
      <c r="F18" t="s">
        <v>73</v>
      </c>
      <c r="G18" t="s">
        <v>73</v>
      </c>
      <c r="H18" t="s">
        <v>73</v>
      </c>
      <c r="I18" t="s">
        <v>73</v>
      </c>
      <c r="J18" t="s">
        <v>73</v>
      </c>
      <c r="K18" t="s">
        <v>73</v>
      </c>
      <c r="L18" t="s">
        <v>74</v>
      </c>
      <c r="M18" t="s">
        <v>73</v>
      </c>
      <c r="N18" t="s">
        <v>74</v>
      </c>
      <c r="O18" t="s">
        <v>73</v>
      </c>
      <c r="P18" t="s">
        <v>74</v>
      </c>
      <c r="Q18" t="s">
        <v>74</v>
      </c>
      <c r="R18" t="s">
        <v>73</v>
      </c>
      <c r="S18" t="s">
        <v>73</v>
      </c>
      <c r="T18" t="s">
        <v>73</v>
      </c>
      <c r="U18" t="s">
        <v>73</v>
      </c>
      <c r="V18" t="s">
        <v>73</v>
      </c>
      <c r="W18" t="s">
        <v>73</v>
      </c>
      <c r="X18" t="s">
        <v>73</v>
      </c>
      <c r="Y18" t="s">
        <v>74</v>
      </c>
      <c r="Z18" t="s">
        <v>52322</v>
      </c>
      <c r="AA18" t="s">
        <v>73</v>
      </c>
      <c r="AB18" t="s">
        <v>73</v>
      </c>
      <c r="AC18" t="s">
        <v>73</v>
      </c>
      <c r="AD18" t="s">
        <v>74</v>
      </c>
      <c r="AE18" t="s">
        <v>52322</v>
      </c>
      <c r="AF18" t="s">
        <v>73</v>
      </c>
      <c r="AG18" t="s">
        <v>52322</v>
      </c>
      <c r="AH18" t="s">
        <v>52322</v>
      </c>
      <c r="AI18" t="s">
        <v>73</v>
      </c>
      <c r="AJ18" t="s">
        <v>73</v>
      </c>
      <c r="AK18" t="s">
        <v>73</v>
      </c>
      <c r="AL18" t="s">
        <v>73</v>
      </c>
      <c r="AM18" t="s">
        <v>73</v>
      </c>
      <c r="AN18" t="s">
        <v>73</v>
      </c>
      <c r="AO18" t="s">
        <v>73</v>
      </c>
      <c r="AP18" t="s">
        <v>73</v>
      </c>
      <c r="AQ18" t="s">
        <v>73</v>
      </c>
      <c r="AR18" t="s">
        <v>73</v>
      </c>
      <c r="AS18" t="s">
        <v>52322</v>
      </c>
      <c r="AT18" t="s">
        <v>73</v>
      </c>
      <c r="AU18" t="s">
        <v>74</v>
      </c>
      <c r="AV18" t="s">
        <v>52322</v>
      </c>
      <c r="AW18" t="s">
        <v>73</v>
      </c>
      <c r="AX18" t="s">
        <v>73</v>
      </c>
      <c r="AY18" t="s">
        <v>73</v>
      </c>
      <c r="AZ18" t="s">
        <v>73</v>
      </c>
      <c r="BA18" t="s">
        <v>73</v>
      </c>
      <c r="BB18" t="s">
        <v>73</v>
      </c>
      <c r="BC18" t="s">
        <v>73</v>
      </c>
      <c r="BD18" t="s">
        <v>74</v>
      </c>
      <c r="BE18" t="s">
        <v>73</v>
      </c>
      <c r="BF18" t="s">
        <v>73</v>
      </c>
      <c r="BG18" t="s">
        <v>73</v>
      </c>
      <c r="BH18" t="s">
        <v>73</v>
      </c>
      <c r="BI18" t="s">
        <v>73</v>
      </c>
      <c r="BJ18" t="s">
        <v>73</v>
      </c>
      <c r="BK18" t="s">
        <v>73</v>
      </c>
      <c r="BL18" t="s">
        <v>52322</v>
      </c>
      <c r="BM18" t="s">
        <v>73</v>
      </c>
      <c r="BN18" t="s">
        <v>73</v>
      </c>
      <c r="BO18" t="s">
        <v>73</v>
      </c>
      <c r="BP18" t="s">
        <v>73</v>
      </c>
      <c r="BQ18" t="s">
        <v>74</v>
      </c>
      <c r="BR18" t="s">
        <v>74</v>
      </c>
      <c r="BS18" t="s">
        <v>73</v>
      </c>
      <c r="BT18" t="s">
        <v>73</v>
      </c>
      <c r="BU18" t="s">
        <v>52322</v>
      </c>
      <c r="BV18" t="s">
        <v>52322</v>
      </c>
      <c r="BW18" t="s">
        <v>73</v>
      </c>
      <c r="BX18" t="s">
        <v>73</v>
      </c>
      <c r="BY18" t="s">
        <v>73</v>
      </c>
      <c r="BZ18" t="s">
        <v>73</v>
      </c>
      <c r="CA18" t="s">
        <v>73</v>
      </c>
      <c r="CB18" t="s">
        <v>73</v>
      </c>
      <c r="CC18" t="s">
        <v>73</v>
      </c>
      <c r="CD18" t="s">
        <v>73</v>
      </c>
      <c r="CE18" t="s">
        <v>73</v>
      </c>
      <c r="CF18" t="s">
        <v>73</v>
      </c>
      <c r="CG18" t="s">
        <v>73</v>
      </c>
      <c r="CH18" t="s">
        <v>73</v>
      </c>
      <c r="CI18" t="s">
        <v>73</v>
      </c>
      <c r="CJ18" t="s">
        <v>52322</v>
      </c>
      <c r="CK18" t="s">
        <v>73</v>
      </c>
      <c r="CL18" t="s">
        <v>73</v>
      </c>
      <c r="CM18" t="s">
        <v>52322</v>
      </c>
      <c r="CN18" t="s">
        <v>52322</v>
      </c>
      <c r="CO18" t="s">
        <v>73</v>
      </c>
      <c r="CP18" t="s">
        <v>73</v>
      </c>
      <c r="CQ18" t="s">
        <v>73</v>
      </c>
    </row>
    <row r="19" spans="1:95" x14ac:dyDescent="0.2">
      <c r="A19" t="s">
        <v>207</v>
      </c>
      <c r="B19" t="s">
        <v>73</v>
      </c>
      <c r="C19" t="s">
        <v>73</v>
      </c>
      <c r="D19" t="s">
        <v>73</v>
      </c>
      <c r="E19" t="s">
        <v>73</v>
      </c>
      <c r="F19" t="s">
        <v>73</v>
      </c>
      <c r="G19" t="s">
        <v>73</v>
      </c>
      <c r="H19" t="s">
        <v>73</v>
      </c>
      <c r="I19" t="s">
        <v>73</v>
      </c>
      <c r="J19" t="s">
        <v>73</v>
      </c>
      <c r="K19" t="s">
        <v>73</v>
      </c>
      <c r="L19" t="s">
        <v>74</v>
      </c>
      <c r="M19" t="s">
        <v>73</v>
      </c>
      <c r="N19" t="s">
        <v>74</v>
      </c>
      <c r="O19" t="s">
        <v>73</v>
      </c>
      <c r="P19" t="s">
        <v>74</v>
      </c>
      <c r="Q19" t="s">
        <v>74</v>
      </c>
      <c r="R19" t="s">
        <v>73</v>
      </c>
      <c r="S19" t="s">
        <v>73</v>
      </c>
      <c r="T19" t="s">
        <v>73</v>
      </c>
      <c r="U19" t="s">
        <v>73</v>
      </c>
      <c r="V19" t="s">
        <v>73</v>
      </c>
      <c r="W19" t="s">
        <v>73</v>
      </c>
      <c r="X19" t="s">
        <v>73</v>
      </c>
      <c r="Y19" t="s">
        <v>74</v>
      </c>
      <c r="Z19" t="s">
        <v>52322</v>
      </c>
      <c r="AA19" t="s">
        <v>73</v>
      </c>
      <c r="AB19" t="s">
        <v>73</v>
      </c>
      <c r="AC19" t="s">
        <v>73</v>
      </c>
      <c r="AD19" t="s">
        <v>74</v>
      </c>
      <c r="AE19" t="s">
        <v>52322</v>
      </c>
      <c r="AF19" t="s">
        <v>73</v>
      </c>
      <c r="AG19" t="s">
        <v>52322</v>
      </c>
      <c r="AH19" t="s">
        <v>52322</v>
      </c>
      <c r="AI19" t="s">
        <v>73</v>
      </c>
      <c r="AJ19" t="s">
        <v>73</v>
      </c>
      <c r="AK19" t="s">
        <v>73</v>
      </c>
      <c r="AL19" t="s">
        <v>73</v>
      </c>
      <c r="AM19" t="s">
        <v>73</v>
      </c>
      <c r="AN19" t="s">
        <v>73</v>
      </c>
      <c r="AO19" t="s">
        <v>73</v>
      </c>
      <c r="AP19" t="s">
        <v>73</v>
      </c>
      <c r="AQ19" t="s">
        <v>73</v>
      </c>
      <c r="AR19" t="s">
        <v>73</v>
      </c>
      <c r="AS19" t="s">
        <v>52322</v>
      </c>
      <c r="AT19" t="s">
        <v>73</v>
      </c>
      <c r="AU19" t="s">
        <v>74</v>
      </c>
      <c r="AV19" t="s">
        <v>52322</v>
      </c>
      <c r="AW19" t="s">
        <v>73</v>
      </c>
      <c r="AX19" t="s">
        <v>73</v>
      </c>
      <c r="AY19" t="s">
        <v>73</v>
      </c>
      <c r="AZ19" t="s">
        <v>73</v>
      </c>
      <c r="BA19" t="s">
        <v>73</v>
      </c>
      <c r="BB19" t="s">
        <v>73</v>
      </c>
      <c r="BC19" t="s">
        <v>73</v>
      </c>
      <c r="BD19" t="s">
        <v>74</v>
      </c>
      <c r="BE19" t="s">
        <v>73</v>
      </c>
      <c r="BF19" t="s">
        <v>73</v>
      </c>
      <c r="BG19" t="s">
        <v>73</v>
      </c>
      <c r="BH19" t="s">
        <v>73</v>
      </c>
      <c r="BI19" t="s">
        <v>73</v>
      </c>
      <c r="BJ19" t="s">
        <v>73</v>
      </c>
      <c r="BK19" t="s">
        <v>73</v>
      </c>
      <c r="BL19" t="s">
        <v>52322</v>
      </c>
      <c r="BM19" t="s">
        <v>73</v>
      </c>
      <c r="BN19" t="s">
        <v>73</v>
      </c>
      <c r="BO19" t="s">
        <v>73</v>
      </c>
      <c r="BP19" t="s">
        <v>73</v>
      </c>
      <c r="BQ19" t="s">
        <v>74</v>
      </c>
      <c r="BR19" t="s">
        <v>74</v>
      </c>
      <c r="BS19" t="s">
        <v>73</v>
      </c>
      <c r="BT19" t="s">
        <v>73</v>
      </c>
      <c r="BU19" t="s">
        <v>52322</v>
      </c>
      <c r="BV19" t="s">
        <v>52322</v>
      </c>
      <c r="BW19" t="s">
        <v>73</v>
      </c>
      <c r="BX19" t="s">
        <v>73</v>
      </c>
      <c r="BY19" t="s">
        <v>73</v>
      </c>
      <c r="BZ19" t="s">
        <v>73</v>
      </c>
      <c r="CA19" t="s">
        <v>73</v>
      </c>
      <c r="CB19" t="s">
        <v>73</v>
      </c>
      <c r="CC19" t="s">
        <v>73</v>
      </c>
      <c r="CD19" t="s">
        <v>73</v>
      </c>
      <c r="CE19" t="s">
        <v>73</v>
      </c>
      <c r="CF19" t="s">
        <v>73</v>
      </c>
      <c r="CG19" t="s">
        <v>73</v>
      </c>
      <c r="CH19" t="s">
        <v>73</v>
      </c>
      <c r="CI19" t="s">
        <v>73</v>
      </c>
      <c r="CJ19" t="s">
        <v>52322</v>
      </c>
      <c r="CK19" t="s">
        <v>73</v>
      </c>
      <c r="CL19" t="s">
        <v>73</v>
      </c>
      <c r="CM19" t="s">
        <v>52322</v>
      </c>
      <c r="CN19" t="s">
        <v>52322</v>
      </c>
      <c r="CO19" t="s">
        <v>73</v>
      </c>
      <c r="CP19" t="s">
        <v>73</v>
      </c>
      <c r="CQ19" t="s">
        <v>73</v>
      </c>
    </row>
    <row r="20" spans="1:95" x14ac:dyDescent="0.2">
      <c r="A20" t="s">
        <v>52335</v>
      </c>
      <c r="B20" t="s">
        <v>73</v>
      </c>
      <c r="C20" t="s">
        <v>73</v>
      </c>
      <c r="D20" t="s">
        <v>73</v>
      </c>
      <c r="E20" t="s">
        <v>74</v>
      </c>
      <c r="F20" t="s">
        <v>73</v>
      </c>
      <c r="G20" t="s">
        <v>73</v>
      </c>
      <c r="H20" t="s">
        <v>73</v>
      </c>
      <c r="I20" t="s">
        <v>73</v>
      </c>
      <c r="J20" t="s">
        <v>73</v>
      </c>
      <c r="K20" t="s">
        <v>73</v>
      </c>
      <c r="L20" t="s">
        <v>74</v>
      </c>
      <c r="M20" t="s">
        <v>73</v>
      </c>
      <c r="N20" t="s">
        <v>74</v>
      </c>
      <c r="O20" t="s">
        <v>73</v>
      </c>
      <c r="P20" t="s">
        <v>74</v>
      </c>
      <c r="Q20" t="s">
        <v>74</v>
      </c>
      <c r="R20" t="s">
        <v>74</v>
      </c>
      <c r="S20" t="s">
        <v>73</v>
      </c>
      <c r="T20" t="s">
        <v>73</v>
      </c>
      <c r="U20" t="s">
        <v>73</v>
      </c>
      <c r="V20" t="s">
        <v>73</v>
      </c>
      <c r="W20" t="s">
        <v>73</v>
      </c>
      <c r="X20" t="s">
        <v>73</v>
      </c>
      <c r="Y20" t="s">
        <v>74</v>
      </c>
      <c r="Z20" t="s">
        <v>52322</v>
      </c>
      <c r="AA20" t="s">
        <v>74</v>
      </c>
      <c r="AB20" t="s">
        <v>73</v>
      </c>
      <c r="AC20" t="s">
        <v>73</v>
      </c>
      <c r="AD20" t="s">
        <v>73</v>
      </c>
      <c r="AE20" t="s">
        <v>73</v>
      </c>
      <c r="AF20" t="s">
        <v>73</v>
      </c>
      <c r="AG20" t="s">
        <v>74</v>
      </c>
      <c r="AH20" t="s">
        <v>73</v>
      </c>
      <c r="AI20" t="s">
        <v>73</v>
      </c>
      <c r="AJ20" t="s">
        <v>73</v>
      </c>
      <c r="AK20" t="s">
        <v>73</v>
      </c>
      <c r="AL20" t="s">
        <v>73</v>
      </c>
      <c r="AM20" t="s">
        <v>73</v>
      </c>
      <c r="AN20" t="s">
        <v>73</v>
      </c>
      <c r="AO20" t="s">
        <v>74</v>
      </c>
      <c r="AP20" t="s">
        <v>73</v>
      </c>
      <c r="AQ20" t="s">
        <v>73</v>
      </c>
      <c r="AR20" t="s">
        <v>74</v>
      </c>
      <c r="AS20" t="s">
        <v>73</v>
      </c>
      <c r="AT20" t="s">
        <v>73</v>
      </c>
      <c r="AU20" t="s">
        <v>73</v>
      </c>
      <c r="AV20" t="s">
        <v>73</v>
      </c>
      <c r="AW20" t="s">
        <v>74</v>
      </c>
      <c r="AX20" t="s">
        <v>73</v>
      </c>
      <c r="AY20" t="s">
        <v>73</v>
      </c>
      <c r="AZ20" t="s">
        <v>52322</v>
      </c>
      <c r="BA20" t="s">
        <v>73</v>
      </c>
      <c r="BB20" t="s">
        <v>73</v>
      </c>
      <c r="BC20" t="s">
        <v>74</v>
      </c>
      <c r="BD20" t="s">
        <v>74</v>
      </c>
      <c r="BE20" t="s">
        <v>73</v>
      </c>
      <c r="BF20" t="s">
        <v>73</v>
      </c>
      <c r="BG20" t="s">
        <v>73</v>
      </c>
      <c r="BH20" t="s">
        <v>73</v>
      </c>
      <c r="BI20" t="s">
        <v>73</v>
      </c>
      <c r="BJ20" t="s">
        <v>74</v>
      </c>
      <c r="BK20" t="s">
        <v>73</v>
      </c>
      <c r="BL20" t="s">
        <v>74</v>
      </c>
      <c r="BM20" t="s">
        <v>73</v>
      </c>
      <c r="BN20" t="s">
        <v>73</v>
      </c>
      <c r="BO20" t="s">
        <v>73</v>
      </c>
      <c r="BP20" t="s">
        <v>73</v>
      </c>
      <c r="BQ20" t="s">
        <v>74</v>
      </c>
      <c r="BR20" t="s">
        <v>74</v>
      </c>
      <c r="BS20" t="s">
        <v>73</v>
      </c>
      <c r="BT20" t="s">
        <v>73</v>
      </c>
      <c r="BU20" t="s">
        <v>52322</v>
      </c>
      <c r="BV20" t="s">
        <v>73</v>
      </c>
      <c r="BW20" t="s">
        <v>52322</v>
      </c>
      <c r="BX20" t="s">
        <v>73</v>
      </c>
      <c r="BY20" t="s">
        <v>73</v>
      </c>
      <c r="BZ20" t="s">
        <v>74</v>
      </c>
      <c r="CA20" t="s">
        <v>73</v>
      </c>
      <c r="CB20" t="s">
        <v>73</v>
      </c>
      <c r="CC20" t="s">
        <v>73</v>
      </c>
      <c r="CD20" t="s">
        <v>73</v>
      </c>
      <c r="CE20" t="s">
        <v>73</v>
      </c>
      <c r="CF20" t="s">
        <v>73</v>
      </c>
      <c r="CG20" t="s">
        <v>73</v>
      </c>
      <c r="CH20" t="s">
        <v>73</v>
      </c>
      <c r="CI20" t="s">
        <v>73</v>
      </c>
      <c r="CJ20" t="s">
        <v>73</v>
      </c>
      <c r="CK20" t="s">
        <v>74</v>
      </c>
      <c r="CL20" t="s">
        <v>73</v>
      </c>
      <c r="CM20" t="s">
        <v>74</v>
      </c>
      <c r="CN20" t="s">
        <v>74</v>
      </c>
      <c r="CO20" t="s">
        <v>73</v>
      </c>
      <c r="CP20" t="s">
        <v>74</v>
      </c>
      <c r="CQ20" t="s">
        <v>73</v>
      </c>
    </row>
    <row r="21" spans="1:95" x14ac:dyDescent="0.2">
      <c r="A21" t="s">
        <v>52336</v>
      </c>
      <c r="B21" t="s">
        <v>73</v>
      </c>
      <c r="C21" t="s">
        <v>73</v>
      </c>
      <c r="D21" t="s">
        <v>73</v>
      </c>
      <c r="E21" t="s">
        <v>74</v>
      </c>
      <c r="F21" t="s">
        <v>73</v>
      </c>
      <c r="G21" t="s">
        <v>73</v>
      </c>
      <c r="H21" t="s">
        <v>73</v>
      </c>
      <c r="I21" t="s">
        <v>73</v>
      </c>
      <c r="J21" t="s">
        <v>73</v>
      </c>
      <c r="K21" t="s">
        <v>73</v>
      </c>
      <c r="L21" t="s">
        <v>74</v>
      </c>
      <c r="M21" t="s">
        <v>73</v>
      </c>
      <c r="N21" t="s">
        <v>74</v>
      </c>
      <c r="O21" t="s">
        <v>73</v>
      </c>
      <c r="P21" t="s">
        <v>74</v>
      </c>
      <c r="Q21" t="s">
        <v>74</v>
      </c>
      <c r="R21" t="s">
        <v>74</v>
      </c>
      <c r="S21" t="s">
        <v>73</v>
      </c>
      <c r="T21" t="s">
        <v>73</v>
      </c>
      <c r="U21" t="s">
        <v>73</v>
      </c>
      <c r="V21" t="s">
        <v>73</v>
      </c>
      <c r="W21" t="s">
        <v>73</v>
      </c>
      <c r="X21" t="s">
        <v>73</v>
      </c>
      <c r="Y21" t="s">
        <v>74</v>
      </c>
      <c r="Z21" t="s">
        <v>52322</v>
      </c>
      <c r="AA21" t="s">
        <v>74</v>
      </c>
      <c r="AB21" t="s">
        <v>73</v>
      </c>
      <c r="AC21" t="s">
        <v>73</v>
      </c>
      <c r="AD21" t="s">
        <v>73</v>
      </c>
      <c r="AE21" t="s">
        <v>73</v>
      </c>
      <c r="AF21" t="s">
        <v>73</v>
      </c>
      <c r="AG21" t="s">
        <v>74</v>
      </c>
      <c r="AH21" t="s">
        <v>73</v>
      </c>
      <c r="AI21" t="s">
        <v>73</v>
      </c>
      <c r="AJ21" t="s">
        <v>73</v>
      </c>
      <c r="AK21" t="s">
        <v>73</v>
      </c>
      <c r="AL21" t="s">
        <v>73</v>
      </c>
      <c r="AM21" t="s">
        <v>73</v>
      </c>
      <c r="AN21" t="s">
        <v>74</v>
      </c>
      <c r="AO21" t="s">
        <v>74</v>
      </c>
      <c r="AP21" t="s">
        <v>73</v>
      </c>
      <c r="AQ21" t="s">
        <v>73</v>
      </c>
      <c r="AR21" t="s">
        <v>74</v>
      </c>
      <c r="AS21" t="s">
        <v>73</v>
      </c>
      <c r="AT21" t="s">
        <v>73</v>
      </c>
      <c r="AU21" t="s">
        <v>73</v>
      </c>
      <c r="AV21" t="s">
        <v>73</v>
      </c>
      <c r="AW21" t="s">
        <v>74</v>
      </c>
      <c r="AX21" t="s">
        <v>73</v>
      </c>
      <c r="AY21" t="s">
        <v>73</v>
      </c>
      <c r="AZ21" t="s">
        <v>52322</v>
      </c>
      <c r="BA21" t="s">
        <v>73</v>
      </c>
      <c r="BB21" t="s">
        <v>73</v>
      </c>
      <c r="BC21" t="s">
        <v>74</v>
      </c>
      <c r="BD21" t="s">
        <v>74</v>
      </c>
      <c r="BE21" t="s">
        <v>73</v>
      </c>
      <c r="BF21" t="s">
        <v>73</v>
      </c>
      <c r="BG21" t="s">
        <v>73</v>
      </c>
      <c r="BH21" t="s">
        <v>73</v>
      </c>
      <c r="BI21" t="s">
        <v>73</v>
      </c>
      <c r="BJ21" t="s">
        <v>74</v>
      </c>
      <c r="BK21" t="s">
        <v>73</v>
      </c>
      <c r="BL21" t="s">
        <v>74</v>
      </c>
      <c r="BM21" t="s">
        <v>73</v>
      </c>
      <c r="BN21" t="s">
        <v>73</v>
      </c>
      <c r="BO21" t="s">
        <v>73</v>
      </c>
      <c r="BP21" t="s">
        <v>73</v>
      </c>
      <c r="BQ21" t="s">
        <v>74</v>
      </c>
      <c r="BR21" t="s">
        <v>74</v>
      </c>
      <c r="BS21" t="s">
        <v>73</v>
      </c>
      <c r="BT21" t="s">
        <v>73</v>
      </c>
      <c r="BU21" t="s">
        <v>52322</v>
      </c>
      <c r="BV21" t="s">
        <v>73</v>
      </c>
      <c r="BW21" t="s">
        <v>52322</v>
      </c>
      <c r="BX21" t="s">
        <v>73</v>
      </c>
      <c r="BY21" t="s">
        <v>73</v>
      </c>
      <c r="BZ21" t="s">
        <v>74</v>
      </c>
      <c r="CA21" t="s">
        <v>73</v>
      </c>
      <c r="CB21" t="s">
        <v>73</v>
      </c>
      <c r="CC21" t="s">
        <v>73</v>
      </c>
      <c r="CD21" t="s">
        <v>73</v>
      </c>
      <c r="CE21" t="s">
        <v>73</v>
      </c>
      <c r="CF21" t="s">
        <v>73</v>
      </c>
      <c r="CG21" t="s">
        <v>73</v>
      </c>
      <c r="CH21" t="s">
        <v>73</v>
      </c>
      <c r="CI21" t="s">
        <v>73</v>
      </c>
      <c r="CJ21" t="s">
        <v>73</v>
      </c>
      <c r="CK21" t="s">
        <v>74</v>
      </c>
      <c r="CL21" t="s">
        <v>73</v>
      </c>
      <c r="CM21" t="s">
        <v>74</v>
      </c>
      <c r="CN21" t="s">
        <v>74</v>
      </c>
      <c r="CO21" t="s">
        <v>73</v>
      </c>
      <c r="CP21" t="s">
        <v>73</v>
      </c>
      <c r="CQ21" t="s">
        <v>73</v>
      </c>
    </row>
    <row r="22" spans="1:95" x14ac:dyDescent="0.2">
      <c r="A22" t="s">
        <v>52337</v>
      </c>
      <c r="B22" t="s">
        <v>73</v>
      </c>
      <c r="C22" t="s">
        <v>73</v>
      </c>
      <c r="D22" t="s">
        <v>73</v>
      </c>
      <c r="E22" t="s">
        <v>73</v>
      </c>
      <c r="F22" t="s">
        <v>73</v>
      </c>
      <c r="G22" t="s">
        <v>73</v>
      </c>
      <c r="H22" t="s">
        <v>73</v>
      </c>
      <c r="I22" t="s">
        <v>73</v>
      </c>
      <c r="J22" t="s">
        <v>73</v>
      </c>
      <c r="K22" t="s">
        <v>73</v>
      </c>
      <c r="L22" t="s">
        <v>74</v>
      </c>
      <c r="M22" t="s">
        <v>73</v>
      </c>
      <c r="N22" t="s">
        <v>52322</v>
      </c>
      <c r="O22" t="s">
        <v>73</v>
      </c>
      <c r="P22" t="s">
        <v>74</v>
      </c>
      <c r="Q22" t="s">
        <v>73</v>
      </c>
      <c r="R22" t="s">
        <v>73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73</v>
      </c>
      <c r="AB22" t="s">
        <v>73</v>
      </c>
      <c r="AC22" t="s">
        <v>73</v>
      </c>
      <c r="AD22" t="s">
        <v>73</v>
      </c>
      <c r="AE22" t="s">
        <v>74</v>
      </c>
      <c r="AF22" t="s">
        <v>73</v>
      </c>
      <c r="AG22" t="s">
        <v>74</v>
      </c>
      <c r="AH22" t="s">
        <v>73</v>
      </c>
      <c r="AI22" t="s">
        <v>73</v>
      </c>
      <c r="AJ22" t="s">
        <v>73</v>
      </c>
      <c r="AK22" t="s">
        <v>73</v>
      </c>
      <c r="AL22" t="s">
        <v>73</v>
      </c>
      <c r="AM22" t="s">
        <v>73</v>
      </c>
      <c r="AN22" t="s">
        <v>74</v>
      </c>
      <c r="AO22" t="s">
        <v>73</v>
      </c>
      <c r="AP22" t="s">
        <v>73</v>
      </c>
      <c r="AQ22" t="s">
        <v>73</v>
      </c>
      <c r="AR22" t="s">
        <v>73</v>
      </c>
      <c r="AS22" t="s">
        <v>73</v>
      </c>
      <c r="AT22" t="s">
        <v>73</v>
      </c>
      <c r="AU22" t="s">
        <v>73</v>
      </c>
      <c r="AV22" t="s">
        <v>52322</v>
      </c>
      <c r="AW22" t="s">
        <v>73</v>
      </c>
      <c r="AX22" t="s">
        <v>73</v>
      </c>
      <c r="AY22" t="s">
        <v>73</v>
      </c>
      <c r="AZ22" t="s">
        <v>73</v>
      </c>
      <c r="BA22" t="s">
        <v>73</v>
      </c>
      <c r="BB22" t="s">
        <v>74</v>
      </c>
      <c r="BC22" t="s">
        <v>73</v>
      </c>
      <c r="BD22" t="s">
        <v>74</v>
      </c>
      <c r="BE22" t="s">
        <v>73</v>
      </c>
      <c r="BF22" t="s">
        <v>73</v>
      </c>
      <c r="BG22" t="s">
        <v>73</v>
      </c>
      <c r="BH22" t="s">
        <v>73</v>
      </c>
      <c r="BI22" t="s">
        <v>73</v>
      </c>
      <c r="BJ22" t="s">
        <v>73</v>
      </c>
      <c r="BK22" t="s">
        <v>73</v>
      </c>
      <c r="BL22" t="s">
        <v>73</v>
      </c>
      <c r="BM22" t="s">
        <v>74</v>
      </c>
      <c r="BN22" t="s">
        <v>73</v>
      </c>
      <c r="BO22" t="s">
        <v>73</v>
      </c>
      <c r="BP22" t="s">
        <v>74</v>
      </c>
      <c r="BQ22" t="s">
        <v>74</v>
      </c>
      <c r="BR22" t="s">
        <v>74</v>
      </c>
      <c r="BS22" t="s">
        <v>73</v>
      </c>
      <c r="BT22" t="s">
        <v>74</v>
      </c>
      <c r="BU22" t="s">
        <v>52322</v>
      </c>
      <c r="BV22" t="s">
        <v>73</v>
      </c>
      <c r="BW22" t="s">
        <v>73</v>
      </c>
      <c r="BX22" t="s">
        <v>73</v>
      </c>
      <c r="BY22" t="s">
        <v>73</v>
      </c>
      <c r="BZ22" t="s">
        <v>73</v>
      </c>
      <c r="CA22" t="s">
        <v>73</v>
      </c>
      <c r="CB22" t="s">
        <v>73</v>
      </c>
      <c r="CC22" t="s">
        <v>73</v>
      </c>
      <c r="CD22" t="s">
        <v>73</v>
      </c>
      <c r="CE22" t="s">
        <v>73</v>
      </c>
      <c r="CF22" t="s">
        <v>73</v>
      </c>
      <c r="CG22" t="s">
        <v>73</v>
      </c>
      <c r="CH22" t="s">
        <v>73</v>
      </c>
      <c r="CI22" t="s">
        <v>73</v>
      </c>
      <c r="CJ22" t="s">
        <v>73</v>
      </c>
      <c r="CK22" t="s">
        <v>73</v>
      </c>
      <c r="CL22" t="s">
        <v>73</v>
      </c>
      <c r="CM22" t="s">
        <v>74</v>
      </c>
      <c r="CN22" t="s">
        <v>74</v>
      </c>
      <c r="CO22" t="s">
        <v>73</v>
      </c>
      <c r="CP22" t="s">
        <v>73</v>
      </c>
      <c r="CQ22" t="s">
        <v>73</v>
      </c>
    </row>
    <row r="23" spans="1:95" x14ac:dyDescent="0.2">
      <c r="A23" t="s">
        <v>52338</v>
      </c>
      <c r="B23" t="s">
        <v>73</v>
      </c>
      <c r="C23" t="s">
        <v>73</v>
      </c>
      <c r="D23" t="s">
        <v>73</v>
      </c>
      <c r="E23" t="s">
        <v>73</v>
      </c>
      <c r="F23" t="s">
        <v>73</v>
      </c>
      <c r="G23" t="s">
        <v>73</v>
      </c>
      <c r="H23" t="s">
        <v>73</v>
      </c>
      <c r="I23" t="s">
        <v>73</v>
      </c>
      <c r="J23" t="s">
        <v>73</v>
      </c>
      <c r="K23" t="s">
        <v>73</v>
      </c>
      <c r="L23" t="s">
        <v>73</v>
      </c>
      <c r="M23" t="s">
        <v>73</v>
      </c>
      <c r="N23" t="s">
        <v>52322</v>
      </c>
      <c r="O23" t="s">
        <v>73</v>
      </c>
      <c r="P23" t="s">
        <v>74</v>
      </c>
      <c r="Q23" t="s">
        <v>74</v>
      </c>
      <c r="R23" t="s">
        <v>74</v>
      </c>
      <c r="S23" t="s">
        <v>73</v>
      </c>
      <c r="T23" t="s">
        <v>73</v>
      </c>
      <c r="U23" t="s">
        <v>73</v>
      </c>
      <c r="V23" t="s">
        <v>73</v>
      </c>
      <c r="W23" t="s">
        <v>74</v>
      </c>
      <c r="X23" t="s">
        <v>73</v>
      </c>
      <c r="Y23" t="s">
        <v>74</v>
      </c>
      <c r="Z23" t="s">
        <v>73</v>
      </c>
      <c r="AA23" t="s">
        <v>73</v>
      </c>
      <c r="AB23" t="s">
        <v>73</v>
      </c>
      <c r="AC23" t="s">
        <v>73</v>
      </c>
      <c r="AD23" t="s">
        <v>74</v>
      </c>
      <c r="AE23" t="s">
        <v>74</v>
      </c>
      <c r="AF23" t="s">
        <v>73</v>
      </c>
      <c r="AG23" t="s">
        <v>74</v>
      </c>
      <c r="AH23" t="s">
        <v>73</v>
      </c>
      <c r="AI23" t="s">
        <v>73</v>
      </c>
      <c r="AJ23" t="s">
        <v>73</v>
      </c>
      <c r="AK23" t="s">
        <v>73</v>
      </c>
      <c r="AL23" t="s">
        <v>73</v>
      </c>
      <c r="AM23" t="s">
        <v>73</v>
      </c>
      <c r="AN23" t="s">
        <v>74</v>
      </c>
      <c r="AO23" t="s">
        <v>73</v>
      </c>
      <c r="AP23" t="s">
        <v>73</v>
      </c>
      <c r="AQ23" t="s">
        <v>73</v>
      </c>
      <c r="AR23" t="s">
        <v>73</v>
      </c>
      <c r="AS23" t="s">
        <v>73</v>
      </c>
      <c r="AT23" t="s">
        <v>73</v>
      </c>
      <c r="AU23" t="s">
        <v>73</v>
      </c>
      <c r="AV23" t="s">
        <v>73</v>
      </c>
      <c r="AW23" t="s">
        <v>73</v>
      </c>
      <c r="AX23" t="s">
        <v>73</v>
      </c>
      <c r="AY23" t="s">
        <v>73</v>
      </c>
      <c r="AZ23" t="s">
        <v>73</v>
      </c>
      <c r="BA23" t="s">
        <v>73</v>
      </c>
      <c r="BB23" t="s">
        <v>73</v>
      </c>
      <c r="BC23" t="s">
        <v>73</v>
      </c>
      <c r="BD23" t="s">
        <v>74</v>
      </c>
      <c r="BE23" t="s">
        <v>73</v>
      </c>
      <c r="BF23" t="s">
        <v>74</v>
      </c>
      <c r="BG23" t="s">
        <v>73</v>
      </c>
      <c r="BH23" t="s">
        <v>73</v>
      </c>
      <c r="BI23" t="s">
        <v>74</v>
      </c>
      <c r="BJ23" t="s">
        <v>73</v>
      </c>
      <c r="BK23" t="s">
        <v>73</v>
      </c>
      <c r="BL23" t="s">
        <v>74</v>
      </c>
      <c r="BM23" t="s">
        <v>73</v>
      </c>
      <c r="BN23" t="s">
        <v>73</v>
      </c>
      <c r="BO23" t="s">
        <v>73</v>
      </c>
      <c r="BP23" t="s">
        <v>73</v>
      </c>
      <c r="BQ23" t="s">
        <v>74</v>
      </c>
      <c r="BR23" t="s">
        <v>74</v>
      </c>
      <c r="BS23" t="s">
        <v>73</v>
      </c>
      <c r="BT23" t="s">
        <v>73</v>
      </c>
      <c r="BU23" t="s">
        <v>52322</v>
      </c>
      <c r="BV23" t="s">
        <v>73</v>
      </c>
      <c r="BW23" t="s">
        <v>73</v>
      </c>
      <c r="BX23" t="s">
        <v>73</v>
      </c>
      <c r="BY23" t="s">
        <v>73</v>
      </c>
      <c r="BZ23" t="s">
        <v>74</v>
      </c>
      <c r="CA23" t="s">
        <v>73</v>
      </c>
      <c r="CB23" t="s">
        <v>73</v>
      </c>
      <c r="CC23" t="s">
        <v>73</v>
      </c>
      <c r="CD23" t="s">
        <v>73</v>
      </c>
      <c r="CE23" t="s">
        <v>73</v>
      </c>
      <c r="CF23" t="s">
        <v>73</v>
      </c>
      <c r="CG23" t="s">
        <v>73</v>
      </c>
      <c r="CH23" t="s">
        <v>73</v>
      </c>
      <c r="CI23" t="s">
        <v>73</v>
      </c>
      <c r="CJ23" t="s">
        <v>52322</v>
      </c>
      <c r="CK23" t="s">
        <v>73</v>
      </c>
      <c r="CL23" t="s">
        <v>73</v>
      </c>
      <c r="CM23" t="s">
        <v>74</v>
      </c>
      <c r="CN23" t="s">
        <v>74</v>
      </c>
      <c r="CO23" t="s">
        <v>73</v>
      </c>
      <c r="CP23" t="s">
        <v>52322</v>
      </c>
      <c r="CQ23" t="s">
        <v>73</v>
      </c>
    </row>
    <row r="24" spans="1:95" x14ac:dyDescent="0.2">
      <c r="A24" t="s">
        <v>52339</v>
      </c>
      <c r="B24" t="s">
        <v>73</v>
      </c>
      <c r="C24" t="s">
        <v>73</v>
      </c>
      <c r="D24" t="s">
        <v>73</v>
      </c>
      <c r="E24" t="s">
        <v>73</v>
      </c>
      <c r="F24" t="s">
        <v>73</v>
      </c>
      <c r="G24" t="s">
        <v>73</v>
      </c>
      <c r="H24" t="s">
        <v>73</v>
      </c>
      <c r="I24" t="s">
        <v>73</v>
      </c>
      <c r="J24" t="s">
        <v>73</v>
      </c>
      <c r="K24" t="s">
        <v>73</v>
      </c>
      <c r="L24" t="s">
        <v>73</v>
      </c>
      <c r="M24" t="s">
        <v>73</v>
      </c>
      <c r="N24" t="s">
        <v>52322</v>
      </c>
      <c r="O24" t="s">
        <v>73</v>
      </c>
      <c r="P24" t="s">
        <v>74</v>
      </c>
      <c r="Q24" t="s">
        <v>74</v>
      </c>
      <c r="R24" t="s">
        <v>74</v>
      </c>
      <c r="S24" t="s">
        <v>73</v>
      </c>
      <c r="T24" t="s">
        <v>73</v>
      </c>
      <c r="U24" t="s">
        <v>73</v>
      </c>
      <c r="V24" t="s">
        <v>73</v>
      </c>
      <c r="W24" t="s">
        <v>74</v>
      </c>
      <c r="X24" t="s">
        <v>73</v>
      </c>
      <c r="Y24" t="s">
        <v>74</v>
      </c>
      <c r="Z24" t="s">
        <v>73</v>
      </c>
      <c r="AA24" t="s">
        <v>73</v>
      </c>
      <c r="AB24" t="s">
        <v>73</v>
      </c>
      <c r="AC24" t="s">
        <v>73</v>
      </c>
      <c r="AD24" t="s">
        <v>74</v>
      </c>
      <c r="AE24" t="s">
        <v>74</v>
      </c>
      <c r="AF24" t="s">
        <v>73</v>
      </c>
      <c r="AG24" t="s">
        <v>74</v>
      </c>
      <c r="AH24" t="s">
        <v>73</v>
      </c>
      <c r="AI24" t="s">
        <v>74</v>
      </c>
      <c r="AJ24" t="s">
        <v>73</v>
      </c>
      <c r="AK24" t="s">
        <v>73</v>
      </c>
      <c r="AL24" t="s">
        <v>73</v>
      </c>
      <c r="AM24" t="s">
        <v>73</v>
      </c>
      <c r="AN24" t="s">
        <v>74</v>
      </c>
      <c r="AO24" t="s">
        <v>73</v>
      </c>
      <c r="AP24" t="s">
        <v>73</v>
      </c>
      <c r="AQ24" t="s">
        <v>73</v>
      </c>
      <c r="AR24" t="s">
        <v>73</v>
      </c>
      <c r="AS24" t="s">
        <v>73</v>
      </c>
      <c r="AT24" t="s">
        <v>73</v>
      </c>
      <c r="AU24" t="s">
        <v>73</v>
      </c>
      <c r="AV24" t="s">
        <v>73</v>
      </c>
      <c r="AW24" t="s">
        <v>73</v>
      </c>
      <c r="AX24" t="s">
        <v>73</v>
      </c>
      <c r="AY24" t="s">
        <v>73</v>
      </c>
      <c r="AZ24" t="s">
        <v>73</v>
      </c>
      <c r="BA24" t="s">
        <v>73</v>
      </c>
      <c r="BB24" t="s">
        <v>73</v>
      </c>
      <c r="BC24" t="s">
        <v>73</v>
      </c>
      <c r="BD24" t="s">
        <v>74</v>
      </c>
      <c r="BE24" t="s">
        <v>73</v>
      </c>
      <c r="BF24" t="s">
        <v>74</v>
      </c>
      <c r="BG24" t="s">
        <v>73</v>
      </c>
      <c r="BH24" t="s">
        <v>73</v>
      </c>
      <c r="BI24" t="s">
        <v>52322</v>
      </c>
      <c r="BJ24" t="s">
        <v>73</v>
      </c>
      <c r="BK24" t="s">
        <v>73</v>
      </c>
      <c r="BL24" t="s">
        <v>74</v>
      </c>
      <c r="BM24" t="s">
        <v>73</v>
      </c>
      <c r="BN24" t="s">
        <v>73</v>
      </c>
      <c r="BO24" t="s">
        <v>73</v>
      </c>
      <c r="BP24" t="s">
        <v>52322</v>
      </c>
      <c r="BQ24" t="s">
        <v>74</v>
      </c>
      <c r="BR24" t="s">
        <v>74</v>
      </c>
      <c r="BS24" t="s">
        <v>73</v>
      </c>
      <c r="BT24" t="s">
        <v>73</v>
      </c>
      <c r="BU24" t="s">
        <v>52322</v>
      </c>
      <c r="BV24" t="s">
        <v>73</v>
      </c>
      <c r="BW24" t="s">
        <v>73</v>
      </c>
      <c r="BX24" t="s">
        <v>73</v>
      </c>
      <c r="BY24" t="s">
        <v>73</v>
      </c>
      <c r="BZ24" t="s">
        <v>74</v>
      </c>
      <c r="CA24" t="s">
        <v>73</v>
      </c>
      <c r="CB24" t="s">
        <v>73</v>
      </c>
      <c r="CC24" t="s">
        <v>73</v>
      </c>
      <c r="CD24" t="s">
        <v>73</v>
      </c>
      <c r="CE24" t="s">
        <v>74</v>
      </c>
      <c r="CF24" t="s">
        <v>73</v>
      </c>
      <c r="CG24" t="s">
        <v>73</v>
      </c>
      <c r="CH24" t="s">
        <v>73</v>
      </c>
      <c r="CI24" t="s">
        <v>73</v>
      </c>
      <c r="CJ24" t="s">
        <v>52322</v>
      </c>
      <c r="CK24" t="s">
        <v>73</v>
      </c>
      <c r="CL24" t="s">
        <v>73</v>
      </c>
      <c r="CM24" t="s">
        <v>74</v>
      </c>
      <c r="CN24" t="s">
        <v>74</v>
      </c>
      <c r="CO24" t="s">
        <v>73</v>
      </c>
      <c r="CP24" t="s">
        <v>73</v>
      </c>
      <c r="CQ24" t="s">
        <v>73</v>
      </c>
    </row>
    <row r="25" spans="1:95" x14ac:dyDescent="0.2">
      <c r="A25" t="s">
        <v>52340</v>
      </c>
      <c r="B25" t="s">
        <v>73</v>
      </c>
      <c r="C25" t="s">
        <v>73</v>
      </c>
      <c r="D25" t="s">
        <v>73</v>
      </c>
      <c r="E25" t="s">
        <v>73</v>
      </c>
      <c r="F25" t="s">
        <v>73</v>
      </c>
      <c r="G25" t="s">
        <v>73</v>
      </c>
      <c r="H25" t="s">
        <v>73</v>
      </c>
      <c r="I25" t="s">
        <v>73</v>
      </c>
      <c r="J25" t="s">
        <v>73</v>
      </c>
      <c r="K25" t="s">
        <v>73</v>
      </c>
      <c r="L25" t="s">
        <v>73</v>
      </c>
      <c r="M25" t="s">
        <v>73</v>
      </c>
      <c r="N25" t="s">
        <v>73</v>
      </c>
      <c r="O25" t="s">
        <v>73</v>
      </c>
      <c r="P25" t="s">
        <v>73</v>
      </c>
      <c r="Q25" t="s">
        <v>73</v>
      </c>
      <c r="R25" t="s">
        <v>73</v>
      </c>
      <c r="S25" t="s">
        <v>73</v>
      </c>
      <c r="T25" t="s">
        <v>73</v>
      </c>
      <c r="U25" t="s">
        <v>73</v>
      </c>
      <c r="V25" t="s">
        <v>73</v>
      </c>
      <c r="W25" t="s">
        <v>73</v>
      </c>
      <c r="X25" t="s">
        <v>73</v>
      </c>
      <c r="Y25" t="s">
        <v>73</v>
      </c>
      <c r="Z25" t="s">
        <v>73</v>
      </c>
      <c r="AA25" t="s">
        <v>73</v>
      </c>
      <c r="AB25" t="s">
        <v>73</v>
      </c>
      <c r="AC25" t="s">
        <v>73</v>
      </c>
      <c r="AD25" t="s">
        <v>73</v>
      </c>
      <c r="AE25" t="s">
        <v>73</v>
      </c>
      <c r="AF25" t="s">
        <v>73</v>
      </c>
      <c r="AG25" t="s">
        <v>73</v>
      </c>
      <c r="AH25" t="s">
        <v>73</v>
      </c>
      <c r="AI25" t="s">
        <v>73</v>
      </c>
      <c r="AJ25" t="s">
        <v>73</v>
      </c>
      <c r="AK25" t="s">
        <v>73</v>
      </c>
      <c r="AL25" t="s">
        <v>73</v>
      </c>
      <c r="AM25" t="s">
        <v>73</v>
      </c>
      <c r="AN25" t="s">
        <v>73</v>
      </c>
      <c r="AO25" t="s">
        <v>73</v>
      </c>
      <c r="AP25" t="s">
        <v>73</v>
      </c>
      <c r="AQ25" t="s">
        <v>73</v>
      </c>
      <c r="AR25" t="s">
        <v>73</v>
      </c>
      <c r="AS25" t="s">
        <v>73</v>
      </c>
      <c r="AT25" t="s">
        <v>73</v>
      </c>
      <c r="AU25" t="s">
        <v>73</v>
      </c>
      <c r="AV25" t="s">
        <v>73</v>
      </c>
      <c r="AW25" t="s">
        <v>73</v>
      </c>
      <c r="AX25" t="s">
        <v>73</v>
      </c>
      <c r="AY25" t="s">
        <v>73</v>
      </c>
      <c r="AZ25" t="s">
        <v>73</v>
      </c>
      <c r="BA25" t="s">
        <v>73</v>
      </c>
      <c r="BB25" t="s">
        <v>73</v>
      </c>
      <c r="BC25" t="s">
        <v>73</v>
      </c>
      <c r="BD25" t="s">
        <v>73</v>
      </c>
      <c r="BE25" t="s">
        <v>73</v>
      </c>
      <c r="BF25" t="s">
        <v>73</v>
      </c>
      <c r="BG25" t="s">
        <v>73</v>
      </c>
      <c r="BH25" t="s">
        <v>73</v>
      </c>
      <c r="BI25" t="s">
        <v>73</v>
      </c>
      <c r="BJ25" t="s">
        <v>73</v>
      </c>
      <c r="BK25" t="s">
        <v>73</v>
      </c>
      <c r="BL25" t="s">
        <v>73</v>
      </c>
      <c r="BM25" t="s">
        <v>73</v>
      </c>
      <c r="BN25" t="s">
        <v>73</v>
      </c>
      <c r="BO25" t="s">
        <v>73</v>
      </c>
      <c r="BP25" t="s">
        <v>73</v>
      </c>
      <c r="BQ25" t="s">
        <v>73</v>
      </c>
      <c r="BR25" t="s">
        <v>73</v>
      </c>
      <c r="BS25" t="s">
        <v>73</v>
      </c>
      <c r="BT25" t="s">
        <v>73</v>
      </c>
      <c r="BU25" t="s">
        <v>73</v>
      </c>
      <c r="BV25" t="s">
        <v>73</v>
      </c>
      <c r="BW25" t="s">
        <v>73</v>
      </c>
      <c r="BX25" t="s">
        <v>73</v>
      </c>
      <c r="BY25" t="s">
        <v>73</v>
      </c>
      <c r="BZ25" t="s">
        <v>73</v>
      </c>
      <c r="CA25" t="s">
        <v>73</v>
      </c>
      <c r="CB25" t="s">
        <v>73</v>
      </c>
      <c r="CC25" t="s">
        <v>73</v>
      </c>
      <c r="CD25" t="s">
        <v>73</v>
      </c>
      <c r="CE25" t="s">
        <v>73</v>
      </c>
      <c r="CF25" t="s">
        <v>73</v>
      </c>
      <c r="CG25" t="s">
        <v>73</v>
      </c>
      <c r="CH25" t="s">
        <v>73</v>
      </c>
      <c r="CI25" t="s">
        <v>73</v>
      </c>
      <c r="CJ25" t="s">
        <v>73</v>
      </c>
      <c r="CK25" t="s">
        <v>73</v>
      </c>
      <c r="CL25" t="s">
        <v>73</v>
      </c>
      <c r="CM25" t="s">
        <v>73</v>
      </c>
      <c r="CN25" t="s">
        <v>73</v>
      </c>
      <c r="CO25" t="s">
        <v>73</v>
      </c>
      <c r="CP25" t="s">
        <v>73</v>
      </c>
      <c r="CQ25" t="s">
        <v>73</v>
      </c>
    </row>
    <row r="26" spans="1:95" x14ac:dyDescent="0.2">
      <c r="A26" t="s">
        <v>52341</v>
      </c>
      <c r="B26" t="s">
        <v>73</v>
      </c>
      <c r="C26" t="s">
        <v>73</v>
      </c>
      <c r="D26" t="s">
        <v>73</v>
      </c>
      <c r="E26" t="s">
        <v>73</v>
      </c>
      <c r="F26" t="s">
        <v>73</v>
      </c>
      <c r="G26" t="s">
        <v>73</v>
      </c>
      <c r="H26" t="s">
        <v>73</v>
      </c>
      <c r="I26" t="s">
        <v>73</v>
      </c>
      <c r="J26" t="s">
        <v>73</v>
      </c>
      <c r="K26" t="s">
        <v>73</v>
      </c>
      <c r="L26" t="s">
        <v>74</v>
      </c>
      <c r="M26" t="s">
        <v>73</v>
      </c>
      <c r="N26" t="s">
        <v>73</v>
      </c>
      <c r="O26" t="s">
        <v>73</v>
      </c>
      <c r="P26" t="s">
        <v>74</v>
      </c>
      <c r="Q26" t="s">
        <v>74</v>
      </c>
      <c r="R26" t="s">
        <v>74</v>
      </c>
      <c r="S26" t="s">
        <v>73</v>
      </c>
      <c r="T26" t="s">
        <v>73</v>
      </c>
      <c r="U26" t="s">
        <v>73</v>
      </c>
      <c r="V26" t="s">
        <v>73</v>
      </c>
      <c r="W26" t="s">
        <v>73</v>
      </c>
      <c r="X26" t="s">
        <v>73</v>
      </c>
      <c r="Y26" t="s">
        <v>74</v>
      </c>
      <c r="Z26" t="s">
        <v>73</v>
      </c>
      <c r="AA26" t="s">
        <v>73</v>
      </c>
      <c r="AB26" t="s">
        <v>73</v>
      </c>
      <c r="AC26" t="s">
        <v>73</v>
      </c>
      <c r="AD26" t="s">
        <v>73</v>
      </c>
      <c r="AE26" t="s">
        <v>52322</v>
      </c>
      <c r="AF26" t="s">
        <v>73</v>
      </c>
      <c r="AG26" t="s">
        <v>74</v>
      </c>
      <c r="AH26" t="s">
        <v>52322</v>
      </c>
      <c r="AI26" t="s">
        <v>73</v>
      </c>
      <c r="AJ26" t="s">
        <v>73</v>
      </c>
      <c r="AK26" t="s">
        <v>73</v>
      </c>
      <c r="AL26" t="s">
        <v>73</v>
      </c>
      <c r="AM26" t="s">
        <v>73</v>
      </c>
      <c r="AN26" t="s">
        <v>73</v>
      </c>
      <c r="AO26" t="s">
        <v>73</v>
      </c>
      <c r="AP26" t="s">
        <v>73</v>
      </c>
      <c r="AQ26" t="s">
        <v>73</v>
      </c>
      <c r="AR26" t="s">
        <v>73</v>
      </c>
      <c r="AS26" t="s">
        <v>73</v>
      </c>
      <c r="AT26" t="s">
        <v>73</v>
      </c>
      <c r="AU26" t="s">
        <v>73</v>
      </c>
      <c r="AV26" t="s">
        <v>73</v>
      </c>
      <c r="AW26" t="s">
        <v>73</v>
      </c>
      <c r="AX26" t="s">
        <v>73</v>
      </c>
      <c r="AY26" t="s">
        <v>73</v>
      </c>
      <c r="AZ26" t="s">
        <v>73</v>
      </c>
      <c r="BA26" t="s">
        <v>73</v>
      </c>
      <c r="BB26" t="s">
        <v>73</v>
      </c>
      <c r="BC26" t="s">
        <v>73</v>
      </c>
      <c r="BD26" t="s">
        <v>74</v>
      </c>
      <c r="BE26" t="s">
        <v>73</v>
      </c>
      <c r="BF26" t="s">
        <v>73</v>
      </c>
      <c r="BG26" t="s">
        <v>73</v>
      </c>
      <c r="BH26" t="s">
        <v>73</v>
      </c>
      <c r="BI26" t="s">
        <v>74</v>
      </c>
      <c r="BJ26" t="s">
        <v>73</v>
      </c>
      <c r="BK26" t="s">
        <v>73</v>
      </c>
      <c r="BL26" t="s">
        <v>73</v>
      </c>
      <c r="BM26" t="s">
        <v>73</v>
      </c>
      <c r="BN26" t="s">
        <v>73</v>
      </c>
      <c r="BO26" t="s">
        <v>73</v>
      </c>
      <c r="BP26" t="s">
        <v>73</v>
      </c>
      <c r="BQ26" t="s">
        <v>74</v>
      </c>
      <c r="BR26" t="s">
        <v>74</v>
      </c>
      <c r="BS26" t="s">
        <v>73</v>
      </c>
      <c r="BT26" t="s">
        <v>73</v>
      </c>
      <c r="BU26" t="s">
        <v>52322</v>
      </c>
      <c r="BV26" t="s">
        <v>73</v>
      </c>
      <c r="BW26" t="s">
        <v>73</v>
      </c>
      <c r="BX26" t="s">
        <v>73</v>
      </c>
      <c r="BY26" t="s">
        <v>73</v>
      </c>
      <c r="BZ26" t="s">
        <v>73</v>
      </c>
      <c r="CA26" t="s">
        <v>73</v>
      </c>
      <c r="CB26" t="s">
        <v>73</v>
      </c>
      <c r="CC26" t="s">
        <v>73</v>
      </c>
      <c r="CD26" t="s">
        <v>52322</v>
      </c>
      <c r="CE26" t="s">
        <v>73</v>
      </c>
      <c r="CF26" t="s">
        <v>73</v>
      </c>
      <c r="CG26" t="s">
        <v>73</v>
      </c>
      <c r="CH26" t="s">
        <v>52322</v>
      </c>
      <c r="CI26" t="s">
        <v>73</v>
      </c>
      <c r="CJ26" t="s">
        <v>52322</v>
      </c>
      <c r="CK26" t="s">
        <v>73</v>
      </c>
      <c r="CL26" t="s">
        <v>73</v>
      </c>
      <c r="CM26" t="s">
        <v>74</v>
      </c>
      <c r="CN26" t="s">
        <v>74</v>
      </c>
      <c r="CO26" t="s">
        <v>73</v>
      </c>
      <c r="CP26" t="s">
        <v>73</v>
      </c>
      <c r="CQ26" t="s">
        <v>73</v>
      </c>
    </row>
    <row r="27" spans="1:95" x14ac:dyDescent="0.2">
      <c r="A27" t="s">
        <v>52342</v>
      </c>
      <c r="B27" t="s">
        <v>73</v>
      </c>
      <c r="C27" t="s">
        <v>73</v>
      </c>
      <c r="D27" t="s">
        <v>73</v>
      </c>
      <c r="E27" t="s">
        <v>73</v>
      </c>
      <c r="F27" t="s">
        <v>73</v>
      </c>
      <c r="G27" t="s">
        <v>73</v>
      </c>
      <c r="H27" t="s">
        <v>73</v>
      </c>
      <c r="I27" t="s">
        <v>73</v>
      </c>
      <c r="J27" t="s">
        <v>73</v>
      </c>
      <c r="K27" t="s">
        <v>73</v>
      </c>
      <c r="L27" t="s">
        <v>73</v>
      </c>
      <c r="M27" t="s">
        <v>73</v>
      </c>
      <c r="N27" t="s">
        <v>73</v>
      </c>
      <c r="O27" t="s">
        <v>73</v>
      </c>
      <c r="P27" t="s">
        <v>73</v>
      </c>
      <c r="Q27" t="s">
        <v>73</v>
      </c>
      <c r="R27" t="s">
        <v>73</v>
      </c>
      <c r="S27" t="s">
        <v>73</v>
      </c>
      <c r="T27" t="s">
        <v>73</v>
      </c>
      <c r="U27" t="s">
        <v>73</v>
      </c>
      <c r="V27" t="s">
        <v>73</v>
      </c>
      <c r="W27" t="s">
        <v>73</v>
      </c>
      <c r="X27" t="s">
        <v>73</v>
      </c>
      <c r="Y27" t="s">
        <v>73</v>
      </c>
      <c r="Z27" t="s">
        <v>73</v>
      </c>
      <c r="AA27" t="s">
        <v>73</v>
      </c>
      <c r="AB27" t="s">
        <v>73</v>
      </c>
      <c r="AC27" t="s">
        <v>73</v>
      </c>
      <c r="AD27" t="s">
        <v>73</v>
      </c>
      <c r="AE27" t="s">
        <v>73</v>
      </c>
      <c r="AF27" t="s">
        <v>73</v>
      </c>
      <c r="AG27" t="s">
        <v>73</v>
      </c>
      <c r="AH27" t="s">
        <v>73</v>
      </c>
      <c r="AI27" t="s">
        <v>73</v>
      </c>
      <c r="AJ27" t="s">
        <v>73</v>
      </c>
      <c r="AK27" t="s">
        <v>73</v>
      </c>
      <c r="AL27" t="s">
        <v>73</v>
      </c>
      <c r="AM27" t="s">
        <v>73</v>
      </c>
      <c r="AN27" t="s">
        <v>73</v>
      </c>
      <c r="AO27" t="s">
        <v>73</v>
      </c>
      <c r="AP27" t="s">
        <v>73</v>
      </c>
      <c r="AQ27" t="s">
        <v>73</v>
      </c>
      <c r="AR27" t="s">
        <v>73</v>
      </c>
      <c r="AS27" t="s">
        <v>73</v>
      </c>
      <c r="AT27" t="s">
        <v>73</v>
      </c>
      <c r="AU27" t="s">
        <v>73</v>
      </c>
      <c r="AV27" t="s">
        <v>73</v>
      </c>
      <c r="AW27" t="s">
        <v>73</v>
      </c>
      <c r="AX27" t="s">
        <v>73</v>
      </c>
      <c r="AY27" t="s">
        <v>73</v>
      </c>
      <c r="AZ27" t="s">
        <v>73</v>
      </c>
      <c r="BA27" t="s">
        <v>73</v>
      </c>
      <c r="BB27" t="s">
        <v>73</v>
      </c>
      <c r="BC27" t="s">
        <v>73</v>
      </c>
      <c r="BD27" t="s">
        <v>73</v>
      </c>
      <c r="BE27" t="s">
        <v>73</v>
      </c>
      <c r="BF27" t="s">
        <v>73</v>
      </c>
      <c r="BG27" t="s">
        <v>73</v>
      </c>
      <c r="BH27" t="s">
        <v>73</v>
      </c>
      <c r="BI27" t="s">
        <v>73</v>
      </c>
      <c r="BJ27" t="s">
        <v>73</v>
      </c>
      <c r="BK27" t="s">
        <v>73</v>
      </c>
      <c r="BL27" t="s">
        <v>73</v>
      </c>
      <c r="BM27" t="s">
        <v>73</v>
      </c>
      <c r="BN27" t="s">
        <v>73</v>
      </c>
      <c r="BO27" t="s">
        <v>73</v>
      </c>
      <c r="BP27" t="s">
        <v>73</v>
      </c>
      <c r="BQ27" t="s">
        <v>73</v>
      </c>
      <c r="BR27" t="s">
        <v>73</v>
      </c>
      <c r="BS27" t="s">
        <v>73</v>
      </c>
      <c r="BT27" t="s">
        <v>73</v>
      </c>
      <c r="BU27" t="s">
        <v>73</v>
      </c>
      <c r="BV27" t="s">
        <v>73</v>
      </c>
      <c r="BW27" t="s">
        <v>73</v>
      </c>
      <c r="BX27" t="s">
        <v>73</v>
      </c>
      <c r="BY27" t="s">
        <v>73</v>
      </c>
      <c r="BZ27" t="s">
        <v>73</v>
      </c>
      <c r="CA27" t="s">
        <v>73</v>
      </c>
      <c r="CB27" t="s">
        <v>73</v>
      </c>
      <c r="CC27" t="s">
        <v>73</v>
      </c>
      <c r="CD27" t="s">
        <v>73</v>
      </c>
      <c r="CE27" t="s">
        <v>73</v>
      </c>
      <c r="CF27" t="s">
        <v>73</v>
      </c>
      <c r="CG27" t="s">
        <v>73</v>
      </c>
      <c r="CH27" t="s">
        <v>73</v>
      </c>
      <c r="CI27" t="s">
        <v>73</v>
      </c>
      <c r="CJ27" t="s">
        <v>73</v>
      </c>
      <c r="CK27" t="s">
        <v>73</v>
      </c>
      <c r="CL27" t="s">
        <v>73</v>
      </c>
      <c r="CM27" t="s">
        <v>73</v>
      </c>
      <c r="CN27" t="s">
        <v>73</v>
      </c>
      <c r="CO27" t="s">
        <v>73</v>
      </c>
      <c r="CP27" t="s">
        <v>73</v>
      </c>
      <c r="CQ27" t="s">
        <v>73</v>
      </c>
    </row>
    <row r="28" spans="1:95" x14ac:dyDescent="0.2">
      <c r="A28" t="s">
        <v>52343</v>
      </c>
      <c r="B28" t="s">
        <v>73</v>
      </c>
      <c r="C28" t="s">
        <v>73</v>
      </c>
      <c r="D28" t="s">
        <v>73</v>
      </c>
      <c r="E28" t="s">
        <v>74</v>
      </c>
      <c r="F28" t="s">
        <v>73</v>
      </c>
      <c r="G28" t="s">
        <v>73</v>
      </c>
      <c r="H28" t="s">
        <v>73</v>
      </c>
      <c r="I28" t="s">
        <v>73</v>
      </c>
      <c r="J28" t="s">
        <v>73</v>
      </c>
      <c r="K28" t="s">
        <v>73</v>
      </c>
      <c r="L28" t="s">
        <v>73</v>
      </c>
      <c r="M28" t="s">
        <v>73</v>
      </c>
      <c r="N28" t="s">
        <v>73</v>
      </c>
      <c r="O28" t="s">
        <v>73</v>
      </c>
      <c r="P28" t="s">
        <v>74</v>
      </c>
      <c r="Q28" t="s">
        <v>74</v>
      </c>
      <c r="R28" t="s">
        <v>74</v>
      </c>
      <c r="S28" t="s">
        <v>73</v>
      </c>
      <c r="T28" t="s">
        <v>73</v>
      </c>
      <c r="U28" t="s">
        <v>73</v>
      </c>
      <c r="V28" t="s">
        <v>73</v>
      </c>
      <c r="W28" t="s">
        <v>73</v>
      </c>
      <c r="X28" t="s">
        <v>73</v>
      </c>
      <c r="Y28" t="s">
        <v>73</v>
      </c>
      <c r="Z28" t="s">
        <v>73</v>
      </c>
      <c r="AA28" t="s">
        <v>73</v>
      </c>
      <c r="AB28" t="s">
        <v>73</v>
      </c>
      <c r="AC28" t="s">
        <v>73</v>
      </c>
      <c r="AD28" t="s">
        <v>74</v>
      </c>
      <c r="AE28" t="s">
        <v>52322</v>
      </c>
      <c r="AF28" t="s">
        <v>73</v>
      </c>
      <c r="AG28" t="s">
        <v>74</v>
      </c>
      <c r="AH28" t="s">
        <v>52322</v>
      </c>
      <c r="AI28" t="s">
        <v>73</v>
      </c>
      <c r="AJ28" t="s">
        <v>73</v>
      </c>
      <c r="AK28" t="s">
        <v>73</v>
      </c>
      <c r="AL28" t="s">
        <v>73</v>
      </c>
      <c r="AM28" t="s">
        <v>73</v>
      </c>
      <c r="AN28" t="s">
        <v>74</v>
      </c>
      <c r="AO28" t="s">
        <v>73</v>
      </c>
      <c r="AP28" t="s">
        <v>73</v>
      </c>
      <c r="AQ28" t="s">
        <v>73</v>
      </c>
      <c r="AR28" t="s">
        <v>73</v>
      </c>
      <c r="AS28" t="s">
        <v>73</v>
      </c>
      <c r="AT28" t="s">
        <v>73</v>
      </c>
      <c r="AU28" t="s">
        <v>73</v>
      </c>
      <c r="AV28" t="s">
        <v>73</v>
      </c>
      <c r="AW28" t="s">
        <v>52322</v>
      </c>
      <c r="AX28" t="s">
        <v>73</v>
      </c>
      <c r="AY28" t="s">
        <v>73</v>
      </c>
      <c r="AZ28" t="s">
        <v>73</v>
      </c>
      <c r="BA28" t="s">
        <v>73</v>
      </c>
      <c r="BB28" t="s">
        <v>73</v>
      </c>
      <c r="BC28" t="s">
        <v>74</v>
      </c>
      <c r="BD28" t="s">
        <v>52322</v>
      </c>
      <c r="BE28" t="s">
        <v>73</v>
      </c>
      <c r="BF28" t="s">
        <v>74</v>
      </c>
      <c r="BG28" t="s">
        <v>73</v>
      </c>
      <c r="BH28" t="s">
        <v>73</v>
      </c>
      <c r="BI28" t="s">
        <v>73</v>
      </c>
      <c r="BJ28" t="s">
        <v>73</v>
      </c>
      <c r="BK28" t="s">
        <v>73</v>
      </c>
      <c r="BL28" t="s">
        <v>74</v>
      </c>
      <c r="BM28" t="s">
        <v>73</v>
      </c>
      <c r="BN28" t="s">
        <v>73</v>
      </c>
      <c r="BO28" t="s">
        <v>73</v>
      </c>
      <c r="BP28" t="s">
        <v>52322</v>
      </c>
      <c r="BQ28" t="s">
        <v>74</v>
      </c>
      <c r="BR28" t="s">
        <v>73</v>
      </c>
      <c r="BS28" t="s">
        <v>74</v>
      </c>
      <c r="BT28" t="s">
        <v>73</v>
      </c>
      <c r="BU28" t="s">
        <v>52322</v>
      </c>
      <c r="BV28" t="s">
        <v>73</v>
      </c>
      <c r="BW28" t="s">
        <v>73</v>
      </c>
      <c r="BX28" t="s">
        <v>73</v>
      </c>
      <c r="BY28" t="s">
        <v>73</v>
      </c>
      <c r="BZ28" t="s">
        <v>74</v>
      </c>
      <c r="CA28" t="s">
        <v>73</v>
      </c>
      <c r="CB28" t="s">
        <v>73</v>
      </c>
      <c r="CC28" t="s">
        <v>73</v>
      </c>
      <c r="CD28" t="s">
        <v>73</v>
      </c>
      <c r="CE28" t="s">
        <v>73</v>
      </c>
      <c r="CF28" t="s">
        <v>73</v>
      </c>
      <c r="CG28" t="s">
        <v>73</v>
      </c>
      <c r="CH28" t="s">
        <v>73</v>
      </c>
      <c r="CI28" t="s">
        <v>73</v>
      </c>
      <c r="CJ28" t="s">
        <v>73</v>
      </c>
      <c r="CK28" t="s">
        <v>73</v>
      </c>
      <c r="CL28" t="s">
        <v>73</v>
      </c>
      <c r="CM28" t="s">
        <v>74</v>
      </c>
      <c r="CN28" t="s">
        <v>74</v>
      </c>
      <c r="CO28" t="s">
        <v>73</v>
      </c>
      <c r="CP28" t="s">
        <v>73</v>
      </c>
      <c r="CQ28" t="s">
        <v>73</v>
      </c>
    </row>
    <row r="29" spans="1:95" x14ac:dyDescent="0.2">
      <c r="A29" t="s">
        <v>52344</v>
      </c>
      <c r="B29" t="s">
        <v>73</v>
      </c>
      <c r="C29" t="s">
        <v>73</v>
      </c>
      <c r="D29" t="s">
        <v>73</v>
      </c>
      <c r="E29" t="s">
        <v>74</v>
      </c>
      <c r="F29" t="s">
        <v>73</v>
      </c>
      <c r="G29" t="s">
        <v>73</v>
      </c>
      <c r="H29" t="s">
        <v>73</v>
      </c>
      <c r="I29" t="s">
        <v>73</v>
      </c>
      <c r="J29" t="s">
        <v>73</v>
      </c>
      <c r="K29" t="s">
        <v>73</v>
      </c>
      <c r="L29" t="s">
        <v>73</v>
      </c>
      <c r="M29" t="s">
        <v>73</v>
      </c>
      <c r="N29" t="s">
        <v>74</v>
      </c>
      <c r="O29" t="s">
        <v>73</v>
      </c>
      <c r="P29" t="s">
        <v>74</v>
      </c>
      <c r="Q29" t="s">
        <v>74</v>
      </c>
      <c r="R29" t="s">
        <v>74</v>
      </c>
      <c r="S29" t="s">
        <v>73</v>
      </c>
      <c r="T29" t="s">
        <v>73</v>
      </c>
      <c r="U29" t="s">
        <v>73</v>
      </c>
      <c r="V29" t="s">
        <v>73</v>
      </c>
      <c r="W29" t="s">
        <v>73</v>
      </c>
      <c r="X29" t="s">
        <v>73</v>
      </c>
      <c r="Y29" t="s">
        <v>73</v>
      </c>
      <c r="Z29" t="s">
        <v>73</v>
      </c>
      <c r="AA29" t="s">
        <v>73</v>
      </c>
      <c r="AB29" t="s">
        <v>73</v>
      </c>
      <c r="AC29" t="s">
        <v>73</v>
      </c>
      <c r="AD29" t="s">
        <v>74</v>
      </c>
      <c r="AE29" t="s">
        <v>73</v>
      </c>
      <c r="AF29" t="s">
        <v>73</v>
      </c>
      <c r="AG29" t="s">
        <v>74</v>
      </c>
      <c r="AH29" t="s">
        <v>73</v>
      </c>
      <c r="AI29" t="s">
        <v>73</v>
      </c>
      <c r="AJ29" t="s">
        <v>73</v>
      </c>
      <c r="AK29" t="s">
        <v>73</v>
      </c>
      <c r="AL29" t="s">
        <v>73</v>
      </c>
      <c r="AM29" t="s">
        <v>73</v>
      </c>
      <c r="AN29" t="s">
        <v>74</v>
      </c>
      <c r="AO29" t="s">
        <v>73</v>
      </c>
      <c r="AP29" t="s">
        <v>73</v>
      </c>
      <c r="AQ29" t="s">
        <v>73</v>
      </c>
      <c r="AR29" t="s">
        <v>73</v>
      </c>
      <c r="AS29" t="s">
        <v>73</v>
      </c>
      <c r="AT29" t="s">
        <v>73</v>
      </c>
      <c r="AU29" t="s">
        <v>73</v>
      </c>
      <c r="AV29" t="s">
        <v>73</v>
      </c>
      <c r="AW29" t="s">
        <v>73</v>
      </c>
      <c r="AX29" t="s">
        <v>73</v>
      </c>
      <c r="AY29" t="s">
        <v>73</v>
      </c>
      <c r="AZ29" t="s">
        <v>73</v>
      </c>
      <c r="BA29" t="s">
        <v>73</v>
      </c>
      <c r="BB29" t="s">
        <v>73</v>
      </c>
      <c r="BC29" t="s">
        <v>73</v>
      </c>
      <c r="BD29" t="s">
        <v>74</v>
      </c>
      <c r="BE29" t="s">
        <v>73</v>
      </c>
      <c r="BF29" t="s">
        <v>73</v>
      </c>
      <c r="BG29" t="s">
        <v>73</v>
      </c>
      <c r="BH29" t="s">
        <v>73</v>
      </c>
      <c r="BI29" t="s">
        <v>73</v>
      </c>
      <c r="BJ29" t="s">
        <v>73</v>
      </c>
      <c r="BK29" t="s">
        <v>73</v>
      </c>
      <c r="BL29" t="s">
        <v>73</v>
      </c>
      <c r="BM29" t="s">
        <v>73</v>
      </c>
      <c r="BN29" t="s">
        <v>73</v>
      </c>
      <c r="BO29" t="s">
        <v>73</v>
      </c>
      <c r="BP29" t="s">
        <v>73</v>
      </c>
      <c r="BQ29" t="s">
        <v>74</v>
      </c>
      <c r="BR29" t="s">
        <v>52322</v>
      </c>
      <c r="BS29" t="s">
        <v>73</v>
      </c>
      <c r="BT29" t="s">
        <v>73</v>
      </c>
      <c r="BU29" t="s">
        <v>52322</v>
      </c>
      <c r="BV29" t="s">
        <v>73</v>
      </c>
      <c r="BW29" t="s">
        <v>73</v>
      </c>
      <c r="BX29" t="s">
        <v>73</v>
      </c>
      <c r="BY29" t="s">
        <v>73</v>
      </c>
      <c r="BZ29" t="s">
        <v>73</v>
      </c>
      <c r="CA29" t="s">
        <v>73</v>
      </c>
      <c r="CB29" t="s">
        <v>73</v>
      </c>
      <c r="CC29" t="s">
        <v>73</v>
      </c>
      <c r="CD29" t="s">
        <v>73</v>
      </c>
      <c r="CE29" t="s">
        <v>73</v>
      </c>
      <c r="CF29" t="s">
        <v>73</v>
      </c>
      <c r="CG29" t="s">
        <v>73</v>
      </c>
      <c r="CH29" t="s">
        <v>73</v>
      </c>
      <c r="CI29" t="s">
        <v>73</v>
      </c>
      <c r="CJ29" t="s">
        <v>73</v>
      </c>
      <c r="CK29" t="s">
        <v>73</v>
      </c>
      <c r="CL29" t="s">
        <v>73</v>
      </c>
      <c r="CM29" t="s">
        <v>74</v>
      </c>
      <c r="CN29" t="s">
        <v>74</v>
      </c>
      <c r="CO29" t="s">
        <v>73</v>
      </c>
      <c r="CP29" t="s">
        <v>73</v>
      </c>
      <c r="CQ29" t="s">
        <v>73</v>
      </c>
    </row>
    <row r="30" spans="1:95" x14ac:dyDescent="0.2">
      <c r="A30" t="s">
        <v>52345</v>
      </c>
      <c r="B30" t="s">
        <v>73</v>
      </c>
      <c r="C30" t="s">
        <v>73</v>
      </c>
      <c r="D30" t="s">
        <v>73</v>
      </c>
      <c r="E30" t="s">
        <v>74</v>
      </c>
      <c r="F30" t="s">
        <v>73</v>
      </c>
      <c r="G30" t="s">
        <v>73</v>
      </c>
      <c r="H30" t="s">
        <v>73</v>
      </c>
      <c r="I30" t="s">
        <v>73</v>
      </c>
      <c r="J30" t="s">
        <v>73</v>
      </c>
      <c r="K30" t="s">
        <v>73</v>
      </c>
      <c r="L30" t="s">
        <v>73</v>
      </c>
      <c r="M30" t="s">
        <v>73</v>
      </c>
      <c r="N30" t="s">
        <v>74</v>
      </c>
      <c r="O30" t="s">
        <v>73</v>
      </c>
      <c r="P30" t="s">
        <v>74</v>
      </c>
      <c r="Q30" t="s">
        <v>73</v>
      </c>
      <c r="R30" t="s">
        <v>74</v>
      </c>
      <c r="S30" t="s">
        <v>73</v>
      </c>
      <c r="T30" t="s">
        <v>73</v>
      </c>
      <c r="U30" t="s">
        <v>73</v>
      </c>
      <c r="V30" t="s">
        <v>73</v>
      </c>
      <c r="W30" t="s">
        <v>73</v>
      </c>
      <c r="X30" t="s">
        <v>73</v>
      </c>
      <c r="Y30" t="s">
        <v>73</v>
      </c>
      <c r="Z30" t="s">
        <v>73</v>
      </c>
      <c r="AA30" t="s">
        <v>73</v>
      </c>
      <c r="AB30" t="s">
        <v>73</v>
      </c>
      <c r="AC30" t="s">
        <v>73</v>
      </c>
      <c r="AD30" t="s">
        <v>74</v>
      </c>
      <c r="AE30" t="s">
        <v>73</v>
      </c>
      <c r="AF30" t="s">
        <v>73</v>
      </c>
      <c r="AG30" t="s">
        <v>74</v>
      </c>
      <c r="AH30" t="s">
        <v>73</v>
      </c>
      <c r="AI30" t="s">
        <v>73</v>
      </c>
      <c r="AJ30" t="s">
        <v>73</v>
      </c>
      <c r="AK30" t="s">
        <v>73</v>
      </c>
      <c r="AL30" t="s">
        <v>73</v>
      </c>
      <c r="AM30" t="s">
        <v>73</v>
      </c>
      <c r="AN30" t="s">
        <v>74</v>
      </c>
      <c r="AO30" t="s">
        <v>73</v>
      </c>
      <c r="AP30" t="s">
        <v>73</v>
      </c>
      <c r="AQ30" t="s">
        <v>73</v>
      </c>
      <c r="AR30" t="s">
        <v>73</v>
      </c>
      <c r="AS30" t="s">
        <v>73</v>
      </c>
      <c r="AT30" t="s">
        <v>73</v>
      </c>
      <c r="AU30" t="s">
        <v>73</v>
      </c>
      <c r="AV30" t="s">
        <v>73</v>
      </c>
      <c r="AW30" t="s">
        <v>73</v>
      </c>
      <c r="AX30" t="s">
        <v>73</v>
      </c>
      <c r="AY30" t="s">
        <v>73</v>
      </c>
      <c r="AZ30" t="s">
        <v>73</v>
      </c>
      <c r="BA30" t="s">
        <v>73</v>
      </c>
      <c r="BB30" t="s">
        <v>73</v>
      </c>
      <c r="BC30" t="s">
        <v>73</v>
      </c>
      <c r="BD30" t="s">
        <v>74</v>
      </c>
      <c r="BE30" t="s">
        <v>73</v>
      </c>
      <c r="BF30" t="s">
        <v>73</v>
      </c>
      <c r="BG30" t="s">
        <v>73</v>
      </c>
      <c r="BH30" t="s">
        <v>73</v>
      </c>
      <c r="BI30" t="s">
        <v>73</v>
      </c>
      <c r="BJ30" t="s">
        <v>73</v>
      </c>
      <c r="BK30" t="s">
        <v>73</v>
      </c>
      <c r="BL30" t="s">
        <v>73</v>
      </c>
      <c r="BM30" t="s">
        <v>73</v>
      </c>
      <c r="BN30" t="s">
        <v>73</v>
      </c>
      <c r="BO30" t="s">
        <v>73</v>
      </c>
      <c r="BP30" t="s">
        <v>73</v>
      </c>
      <c r="BQ30" t="s">
        <v>74</v>
      </c>
      <c r="BR30" t="s">
        <v>52322</v>
      </c>
      <c r="BS30" t="s">
        <v>73</v>
      </c>
      <c r="BT30" t="s">
        <v>73</v>
      </c>
      <c r="BU30" t="s">
        <v>52322</v>
      </c>
      <c r="BV30" t="s">
        <v>73</v>
      </c>
      <c r="BW30" t="s">
        <v>73</v>
      </c>
      <c r="BX30" t="s">
        <v>73</v>
      </c>
      <c r="BY30" t="s">
        <v>73</v>
      </c>
      <c r="BZ30" t="s">
        <v>73</v>
      </c>
      <c r="CA30" t="s">
        <v>73</v>
      </c>
      <c r="CB30" t="s">
        <v>73</v>
      </c>
      <c r="CC30" t="s">
        <v>73</v>
      </c>
      <c r="CD30" t="s">
        <v>73</v>
      </c>
      <c r="CE30" t="s">
        <v>73</v>
      </c>
      <c r="CF30" t="s">
        <v>73</v>
      </c>
      <c r="CG30" t="s">
        <v>73</v>
      </c>
      <c r="CH30" t="s">
        <v>73</v>
      </c>
      <c r="CI30" t="s">
        <v>73</v>
      </c>
      <c r="CJ30" t="s">
        <v>73</v>
      </c>
      <c r="CK30" t="s">
        <v>73</v>
      </c>
      <c r="CL30" t="s">
        <v>73</v>
      </c>
      <c r="CM30" t="s">
        <v>74</v>
      </c>
      <c r="CN30" t="s">
        <v>74</v>
      </c>
      <c r="CO30" t="s">
        <v>73</v>
      </c>
      <c r="CP30" t="s">
        <v>73</v>
      </c>
      <c r="CQ30" t="s">
        <v>73</v>
      </c>
    </row>
    <row r="31" spans="1:95" x14ac:dyDescent="0.2">
      <c r="A31" t="s">
        <v>96</v>
      </c>
      <c r="B31" t="s">
        <v>52322</v>
      </c>
      <c r="C31" t="s">
        <v>52322</v>
      </c>
      <c r="D31" t="s">
        <v>52322</v>
      </c>
      <c r="E31" t="s">
        <v>52322</v>
      </c>
      <c r="F31" t="s">
        <v>52322</v>
      </c>
      <c r="G31" t="s">
        <v>52322</v>
      </c>
      <c r="H31" t="s">
        <v>52322</v>
      </c>
      <c r="I31" t="s">
        <v>52322</v>
      </c>
      <c r="J31" t="s">
        <v>52322</v>
      </c>
      <c r="K31" t="s">
        <v>52322</v>
      </c>
      <c r="L31" t="s">
        <v>52322</v>
      </c>
      <c r="M31" t="s">
        <v>52322</v>
      </c>
      <c r="N31" t="s">
        <v>52322</v>
      </c>
      <c r="O31" t="s">
        <v>52322</v>
      </c>
      <c r="P31" t="s">
        <v>73</v>
      </c>
      <c r="Q31" t="s">
        <v>52322</v>
      </c>
      <c r="R31" t="s">
        <v>52322</v>
      </c>
      <c r="S31" t="s">
        <v>52322</v>
      </c>
      <c r="T31" t="s">
        <v>52322</v>
      </c>
      <c r="U31" t="s">
        <v>52322</v>
      </c>
      <c r="V31" t="s">
        <v>52322</v>
      </c>
      <c r="W31" t="s">
        <v>52322</v>
      </c>
      <c r="X31" t="s">
        <v>52322</v>
      </c>
      <c r="Y31" t="s">
        <v>52322</v>
      </c>
      <c r="Z31" t="s">
        <v>52322</v>
      </c>
      <c r="AA31" t="s">
        <v>52322</v>
      </c>
      <c r="AB31" t="s">
        <v>52322</v>
      </c>
      <c r="AC31" t="s">
        <v>52322</v>
      </c>
      <c r="AD31" t="s">
        <v>52322</v>
      </c>
      <c r="AE31" t="s">
        <v>52322</v>
      </c>
      <c r="AF31" t="s">
        <v>52322</v>
      </c>
      <c r="AG31" t="s">
        <v>52322</v>
      </c>
      <c r="AH31" t="s">
        <v>52322</v>
      </c>
      <c r="AI31" t="s">
        <v>52322</v>
      </c>
      <c r="AJ31" t="s">
        <v>52322</v>
      </c>
      <c r="AK31" t="s">
        <v>52322</v>
      </c>
      <c r="AL31" t="s">
        <v>52322</v>
      </c>
      <c r="AM31" t="s">
        <v>52322</v>
      </c>
      <c r="AN31" t="s">
        <v>52322</v>
      </c>
      <c r="AO31" t="s">
        <v>73</v>
      </c>
      <c r="AP31" t="s">
        <v>52322</v>
      </c>
      <c r="AQ31" t="s">
        <v>52322</v>
      </c>
      <c r="AR31" t="s">
        <v>52322</v>
      </c>
      <c r="AS31" t="s">
        <v>52322</v>
      </c>
      <c r="AT31" t="s">
        <v>52322</v>
      </c>
      <c r="AU31" t="s">
        <v>52322</v>
      </c>
      <c r="AV31" t="s">
        <v>52322</v>
      </c>
      <c r="AW31" t="s">
        <v>52322</v>
      </c>
      <c r="AX31" t="s">
        <v>52322</v>
      </c>
      <c r="AY31" t="s">
        <v>73</v>
      </c>
      <c r="AZ31" t="s">
        <v>52322</v>
      </c>
      <c r="BA31" t="s">
        <v>73</v>
      </c>
      <c r="BB31" t="s">
        <v>52322</v>
      </c>
      <c r="BC31" t="s">
        <v>52322</v>
      </c>
      <c r="BD31" t="s">
        <v>52322</v>
      </c>
      <c r="BE31" t="s">
        <v>52322</v>
      </c>
      <c r="BF31" t="s">
        <v>52322</v>
      </c>
      <c r="BG31" t="s">
        <v>52322</v>
      </c>
      <c r="BH31" t="s">
        <v>73</v>
      </c>
      <c r="BI31" t="s">
        <v>52322</v>
      </c>
      <c r="BJ31" t="s">
        <v>52322</v>
      </c>
      <c r="BK31" t="s">
        <v>52322</v>
      </c>
      <c r="BL31" t="s">
        <v>52322</v>
      </c>
      <c r="BM31" t="s">
        <v>52322</v>
      </c>
      <c r="BN31" t="s">
        <v>52322</v>
      </c>
      <c r="BO31" t="s">
        <v>52322</v>
      </c>
      <c r="BP31" t="s">
        <v>52322</v>
      </c>
      <c r="BQ31" t="s">
        <v>52322</v>
      </c>
      <c r="BR31" t="s">
        <v>52322</v>
      </c>
      <c r="BS31" t="s">
        <v>52322</v>
      </c>
      <c r="BT31" t="s">
        <v>52322</v>
      </c>
      <c r="BU31" t="s">
        <v>52322</v>
      </c>
      <c r="BV31" t="s">
        <v>52322</v>
      </c>
      <c r="BW31" t="s">
        <v>52322</v>
      </c>
      <c r="BX31" t="s">
        <v>52322</v>
      </c>
      <c r="BY31" t="s">
        <v>52322</v>
      </c>
      <c r="BZ31" t="s">
        <v>52322</v>
      </c>
      <c r="CA31" t="s">
        <v>52322</v>
      </c>
      <c r="CB31" t="s">
        <v>52322</v>
      </c>
      <c r="CC31" t="s">
        <v>52322</v>
      </c>
      <c r="CD31" t="s">
        <v>52322</v>
      </c>
      <c r="CE31" t="s">
        <v>52322</v>
      </c>
      <c r="CF31" t="s">
        <v>52322</v>
      </c>
      <c r="CG31" t="s">
        <v>73</v>
      </c>
      <c r="CH31" t="s">
        <v>52322</v>
      </c>
      <c r="CI31" t="s">
        <v>52322</v>
      </c>
      <c r="CJ31" t="s">
        <v>52322</v>
      </c>
      <c r="CK31" t="s">
        <v>52322</v>
      </c>
      <c r="CL31" t="s">
        <v>52322</v>
      </c>
      <c r="CM31" t="s">
        <v>52322</v>
      </c>
      <c r="CN31" t="s">
        <v>52322</v>
      </c>
      <c r="CO31" t="s">
        <v>52322</v>
      </c>
      <c r="CP31" t="s">
        <v>52322</v>
      </c>
      <c r="CQ31" t="s">
        <v>52322</v>
      </c>
    </row>
    <row r="32" spans="1:95" x14ac:dyDescent="0.2">
      <c r="A32" t="s">
        <v>204</v>
      </c>
      <c r="B32" t="s">
        <v>73</v>
      </c>
      <c r="C32" t="s">
        <v>73</v>
      </c>
      <c r="D32" t="s">
        <v>73</v>
      </c>
      <c r="E32" t="s">
        <v>52322</v>
      </c>
      <c r="F32" t="s">
        <v>73</v>
      </c>
      <c r="G32" t="s">
        <v>73</v>
      </c>
      <c r="H32" t="s">
        <v>73</v>
      </c>
      <c r="I32" t="s">
        <v>52322</v>
      </c>
      <c r="J32" t="s">
        <v>73</v>
      </c>
      <c r="K32" t="s">
        <v>73</v>
      </c>
      <c r="L32" t="s">
        <v>73</v>
      </c>
      <c r="M32" t="s">
        <v>73</v>
      </c>
      <c r="N32" t="s">
        <v>52322</v>
      </c>
      <c r="O32" t="s">
        <v>52322</v>
      </c>
      <c r="P32" t="s">
        <v>74</v>
      </c>
      <c r="Q32" t="s">
        <v>52322</v>
      </c>
      <c r="R32" t="s">
        <v>74</v>
      </c>
      <c r="S32" t="s">
        <v>73</v>
      </c>
      <c r="T32" t="s">
        <v>52322</v>
      </c>
      <c r="U32" t="s">
        <v>74</v>
      </c>
      <c r="V32" t="s">
        <v>73</v>
      </c>
      <c r="W32" t="s">
        <v>74</v>
      </c>
      <c r="X32" t="s">
        <v>73</v>
      </c>
      <c r="Y32" t="s">
        <v>73</v>
      </c>
      <c r="Z32" t="s">
        <v>73</v>
      </c>
      <c r="AA32" t="s">
        <v>73</v>
      </c>
      <c r="AB32" t="s">
        <v>73</v>
      </c>
      <c r="AC32" t="s">
        <v>73</v>
      </c>
      <c r="AD32" t="s">
        <v>74</v>
      </c>
      <c r="AE32" t="s">
        <v>52322</v>
      </c>
      <c r="AF32" t="s">
        <v>73</v>
      </c>
      <c r="AG32" t="s">
        <v>74</v>
      </c>
      <c r="AH32" t="s">
        <v>73</v>
      </c>
      <c r="AI32" t="s">
        <v>73</v>
      </c>
      <c r="AJ32" t="s">
        <v>74</v>
      </c>
      <c r="AK32" t="s">
        <v>73</v>
      </c>
      <c r="AL32" t="s">
        <v>73</v>
      </c>
      <c r="AM32" t="s">
        <v>73</v>
      </c>
      <c r="AN32" t="s">
        <v>74</v>
      </c>
      <c r="AO32" t="s">
        <v>73</v>
      </c>
      <c r="AP32" t="s">
        <v>73</v>
      </c>
      <c r="AQ32" t="s">
        <v>73</v>
      </c>
      <c r="AR32" t="s">
        <v>73</v>
      </c>
      <c r="AS32" t="s">
        <v>73</v>
      </c>
      <c r="AT32" t="s">
        <v>73</v>
      </c>
      <c r="AU32" t="s">
        <v>73</v>
      </c>
      <c r="AV32" t="s">
        <v>73</v>
      </c>
      <c r="AW32" t="s">
        <v>74</v>
      </c>
      <c r="AX32" t="s">
        <v>73</v>
      </c>
      <c r="AY32" t="s">
        <v>73</v>
      </c>
      <c r="AZ32" t="s">
        <v>52322</v>
      </c>
      <c r="BA32" t="s">
        <v>73</v>
      </c>
      <c r="BB32" t="s">
        <v>73</v>
      </c>
      <c r="BC32" t="s">
        <v>73</v>
      </c>
      <c r="BD32" t="s">
        <v>74</v>
      </c>
      <c r="BE32" t="s">
        <v>73</v>
      </c>
      <c r="BF32" t="s">
        <v>73</v>
      </c>
      <c r="BG32" t="s">
        <v>73</v>
      </c>
      <c r="BH32" t="s">
        <v>73</v>
      </c>
      <c r="BI32" t="s">
        <v>52322</v>
      </c>
      <c r="BJ32" t="s">
        <v>73</v>
      </c>
      <c r="BK32" t="s">
        <v>73</v>
      </c>
      <c r="BL32" t="s">
        <v>73</v>
      </c>
      <c r="BM32" t="s">
        <v>73</v>
      </c>
      <c r="BN32" t="s">
        <v>73</v>
      </c>
      <c r="BO32" t="s">
        <v>73</v>
      </c>
      <c r="BP32" t="s">
        <v>73</v>
      </c>
      <c r="BQ32" t="s">
        <v>73</v>
      </c>
      <c r="BR32" t="s">
        <v>73</v>
      </c>
      <c r="BS32" t="s">
        <v>73</v>
      </c>
      <c r="BT32" t="s">
        <v>73</v>
      </c>
      <c r="BU32" t="s">
        <v>52322</v>
      </c>
      <c r="BV32" t="s">
        <v>73</v>
      </c>
      <c r="BW32" t="s">
        <v>52322</v>
      </c>
      <c r="BX32" t="s">
        <v>73</v>
      </c>
      <c r="BY32" t="s">
        <v>73</v>
      </c>
      <c r="BZ32" t="s">
        <v>73</v>
      </c>
      <c r="CA32" t="s">
        <v>73</v>
      </c>
      <c r="CB32" t="s">
        <v>73</v>
      </c>
      <c r="CC32" t="s">
        <v>73</v>
      </c>
      <c r="CD32" t="s">
        <v>73</v>
      </c>
      <c r="CE32" t="s">
        <v>73</v>
      </c>
      <c r="CF32" t="s">
        <v>73</v>
      </c>
      <c r="CG32" t="s">
        <v>73</v>
      </c>
      <c r="CH32" t="s">
        <v>73</v>
      </c>
      <c r="CI32" t="s">
        <v>52322</v>
      </c>
      <c r="CJ32" t="s">
        <v>73</v>
      </c>
      <c r="CK32" t="s">
        <v>73</v>
      </c>
      <c r="CL32" t="s">
        <v>73</v>
      </c>
      <c r="CM32" t="s">
        <v>74</v>
      </c>
      <c r="CN32" t="s">
        <v>74</v>
      </c>
      <c r="CO32" t="s">
        <v>73</v>
      </c>
      <c r="CP32" t="s">
        <v>74</v>
      </c>
      <c r="CQ32" t="s">
        <v>74</v>
      </c>
    </row>
    <row r="33" spans="1:95" x14ac:dyDescent="0.2">
      <c r="A33" t="s">
        <v>52346</v>
      </c>
      <c r="B33" t="s">
        <v>73</v>
      </c>
      <c r="C33" t="s">
        <v>73</v>
      </c>
      <c r="D33" t="s">
        <v>73</v>
      </c>
      <c r="E33" t="s">
        <v>73</v>
      </c>
      <c r="F33" t="s">
        <v>73</v>
      </c>
      <c r="G33" t="s">
        <v>73</v>
      </c>
      <c r="H33" t="s">
        <v>73</v>
      </c>
      <c r="I33" t="s">
        <v>73</v>
      </c>
      <c r="J33" t="s">
        <v>73</v>
      </c>
      <c r="K33" t="s">
        <v>73</v>
      </c>
      <c r="L33" t="s">
        <v>73</v>
      </c>
      <c r="M33" t="s">
        <v>73</v>
      </c>
      <c r="N33" t="s">
        <v>52322</v>
      </c>
      <c r="O33" t="s">
        <v>73</v>
      </c>
      <c r="P33" t="s">
        <v>74</v>
      </c>
      <c r="Q33" t="s">
        <v>73</v>
      </c>
      <c r="R33" t="s">
        <v>74</v>
      </c>
      <c r="S33" t="s">
        <v>73</v>
      </c>
      <c r="T33" t="s">
        <v>73</v>
      </c>
      <c r="U33" t="s">
        <v>73</v>
      </c>
      <c r="V33" t="s">
        <v>73</v>
      </c>
      <c r="W33" t="s">
        <v>73</v>
      </c>
      <c r="X33" t="s">
        <v>73</v>
      </c>
      <c r="Y33" t="s">
        <v>73</v>
      </c>
      <c r="Z33" t="s">
        <v>52322</v>
      </c>
      <c r="AA33" t="s">
        <v>73</v>
      </c>
      <c r="AB33" t="s">
        <v>73</v>
      </c>
      <c r="AC33" t="s">
        <v>73</v>
      </c>
      <c r="AD33" t="s">
        <v>73</v>
      </c>
      <c r="AE33" t="s">
        <v>52322</v>
      </c>
      <c r="AF33" t="s">
        <v>73</v>
      </c>
      <c r="AG33" t="s">
        <v>74</v>
      </c>
      <c r="AH33" t="s">
        <v>73</v>
      </c>
      <c r="AI33" t="s">
        <v>73</v>
      </c>
      <c r="AJ33" t="s">
        <v>73</v>
      </c>
      <c r="AK33" t="s">
        <v>73</v>
      </c>
      <c r="AL33" t="s">
        <v>52322</v>
      </c>
      <c r="AM33" t="s">
        <v>73</v>
      </c>
      <c r="AN33" t="s">
        <v>74</v>
      </c>
      <c r="AO33" t="s">
        <v>73</v>
      </c>
      <c r="AP33" t="s">
        <v>73</v>
      </c>
      <c r="AQ33" t="s">
        <v>73</v>
      </c>
      <c r="AR33" t="s">
        <v>73</v>
      </c>
      <c r="AS33" t="s">
        <v>73</v>
      </c>
      <c r="AT33" t="s">
        <v>73</v>
      </c>
      <c r="AU33" t="s">
        <v>74</v>
      </c>
      <c r="AV33" t="s">
        <v>52322</v>
      </c>
      <c r="AW33" t="s">
        <v>73</v>
      </c>
      <c r="AX33" t="s">
        <v>73</v>
      </c>
      <c r="AY33" t="s">
        <v>73</v>
      </c>
      <c r="AZ33" t="s">
        <v>52322</v>
      </c>
      <c r="BA33" t="s">
        <v>73</v>
      </c>
      <c r="BB33" t="s">
        <v>74</v>
      </c>
      <c r="BC33" t="s">
        <v>73</v>
      </c>
      <c r="BD33" t="s">
        <v>73</v>
      </c>
      <c r="BE33" t="s">
        <v>73</v>
      </c>
      <c r="BF33" t="s">
        <v>73</v>
      </c>
      <c r="BG33" t="s">
        <v>73</v>
      </c>
      <c r="BH33" t="s">
        <v>73</v>
      </c>
      <c r="BI33" t="s">
        <v>73</v>
      </c>
      <c r="BJ33" t="s">
        <v>73</v>
      </c>
      <c r="BK33" t="s">
        <v>73</v>
      </c>
      <c r="BL33" t="s">
        <v>52322</v>
      </c>
      <c r="BM33" t="s">
        <v>73</v>
      </c>
      <c r="BN33" t="s">
        <v>73</v>
      </c>
      <c r="BO33" t="s">
        <v>73</v>
      </c>
      <c r="BP33" t="s">
        <v>73</v>
      </c>
      <c r="BQ33" t="s">
        <v>74</v>
      </c>
      <c r="BR33" t="s">
        <v>73</v>
      </c>
      <c r="BS33" t="s">
        <v>73</v>
      </c>
      <c r="BT33" t="s">
        <v>73</v>
      </c>
      <c r="BU33" t="s">
        <v>52322</v>
      </c>
      <c r="BV33" t="s">
        <v>73</v>
      </c>
      <c r="BW33" t="s">
        <v>73</v>
      </c>
      <c r="BX33" t="s">
        <v>73</v>
      </c>
      <c r="BY33" t="s">
        <v>73</v>
      </c>
      <c r="BZ33" t="s">
        <v>73</v>
      </c>
      <c r="CA33" t="s">
        <v>73</v>
      </c>
      <c r="CB33" t="s">
        <v>52322</v>
      </c>
      <c r="CC33" t="s">
        <v>73</v>
      </c>
      <c r="CD33" t="s">
        <v>73</v>
      </c>
      <c r="CE33" t="s">
        <v>52322</v>
      </c>
      <c r="CF33" t="s">
        <v>73</v>
      </c>
      <c r="CG33" t="s">
        <v>73</v>
      </c>
      <c r="CH33" t="s">
        <v>73</v>
      </c>
      <c r="CI33" t="s">
        <v>52322</v>
      </c>
      <c r="CJ33" t="s">
        <v>73</v>
      </c>
      <c r="CK33" t="s">
        <v>73</v>
      </c>
      <c r="CL33" t="s">
        <v>73</v>
      </c>
      <c r="CM33" t="s">
        <v>73</v>
      </c>
      <c r="CN33" t="s">
        <v>73</v>
      </c>
      <c r="CO33" t="s">
        <v>73</v>
      </c>
      <c r="CP33" t="s">
        <v>73</v>
      </c>
      <c r="CQ33" t="s">
        <v>73</v>
      </c>
    </row>
    <row r="34" spans="1:95" x14ac:dyDescent="0.2">
      <c r="A34" t="s">
        <v>52347</v>
      </c>
      <c r="B34" t="s">
        <v>73</v>
      </c>
      <c r="C34" t="s">
        <v>73</v>
      </c>
      <c r="D34" t="s">
        <v>73</v>
      </c>
      <c r="E34" t="s">
        <v>73</v>
      </c>
      <c r="F34" t="s">
        <v>73</v>
      </c>
      <c r="G34" t="s">
        <v>73</v>
      </c>
      <c r="H34" t="s">
        <v>73</v>
      </c>
      <c r="I34" t="s">
        <v>73</v>
      </c>
      <c r="J34" t="s">
        <v>73</v>
      </c>
      <c r="K34" t="s">
        <v>73</v>
      </c>
      <c r="L34" t="s">
        <v>73</v>
      </c>
      <c r="M34" t="s">
        <v>73</v>
      </c>
      <c r="N34" t="s">
        <v>52322</v>
      </c>
      <c r="O34" t="s">
        <v>73</v>
      </c>
      <c r="P34" t="s">
        <v>74</v>
      </c>
      <c r="Q34" t="s">
        <v>73</v>
      </c>
      <c r="R34" t="s">
        <v>74</v>
      </c>
      <c r="S34" t="s">
        <v>73</v>
      </c>
      <c r="T34" t="s">
        <v>73</v>
      </c>
      <c r="U34" t="s">
        <v>73</v>
      </c>
      <c r="V34" t="s">
        <v>73</v>
      </c>
      <c r="W34" t="s">
        <v>73</v>
      </c>
      <c r="X34" t="s">
        <v>73</v>
      </c>
      <c r="Y34" t="s">
        <v>73</v>
      </c>
      <c r="Z34" t="s">
        <v>52322</v>
      </c>
      <c r="AA34" t="s">
        <v>73</v>
      </c>
      <c r="AB34" t="s">
        <v>73</v>
      </c>
      <c r="AC34" t="s">
        <v>73</v>
      </c>
      <c r="AD34" t="s">
        <v>73</v>
      </c>
      <c r="AE34" t="s">
        <v>52322</v>
      </c>
      <c r="AF34" t="s">
        <v>73</v>
      </c>
      <c r="AG34" t="s">
        <v>74</v>
      </c>
      <c r="AH34" t="s">
        <v>73</v>
      </c>
      <c r="AI34" t="s">
        <v>73</v>
      </c>
      <c r="AJ34" t="s">
        <v>73</v>
      </c>
      <c r="AK34" t="s">
        <v>52322</v>
      </c>
      <c r="AL34" t="s">
        <v>52322</v>
      </c>
      <c r="AM34" t="s">
        <v>73</v>
      </c>
      <c r="AN34" t="s">
        <v>74</v>
      </c>
      <c r="AO34" t="s">
        <v>73</v>
      </c>
      <c r="AP34" t="s">
        <v>73</v>
      </c>
      <c r="AQ34" t="s">
        <v>73</v>
      </c>
      <c r="AR34" t="s">
        <v>73</v>
      </c>
      <c r="AS34" t="s">
        <v>73</v>
      </c>
      <c r="AT34" t="s">
        <v>73</v>
      </c>
      <c r="AU34" t="s">
        <v>74</v>
      </c>
      <c r="AV34" t="s">
        <v>52322</v>
      </c>
      <c r="AW34" t="s">
        <v>73</v>
      </c>
      <c r="AX34" t="s">
        <v>73</v>
      </c>
      <c r="AY34" t="s">
        <v>73</v>
      </c>
      <c r="AZ34" t="s">
        <v>52322</v>
      </c>
      <c r="BA34" t="s">
        <v>73</v>
      </c>
      <c r="BB34" t="s">
        <v>52322</v>
      </c>
      <c r="BC34" t="s">
        <v>73</v>
      </c>
      <c r="BD34" t="s">
        <v>73</v>
      </c>
      <c r="BE34" t="s">
        <v>73</v>
      </c>
      <c r="BF34" t="s">
        <v>73</v>
      </c>
      <c r="BG34" t="s">
        <v>73</v>
      </c>
      <c r="BH34" t="s">
        <v>73</v>
      </c>
      <c r="BI34" t="s">
        <v>73</v>
      </c>
      <c r="BJ34" t="s">
        <v>73</v>
      </c>
      <c r="BK34" t="s">
        <v>73</v>
      </c>
      <c r="BL34" t="s">
        <v>52322</v>
      </c>
      <c r="BM34" t="s">
        <v>52322</v>
      </c>
      <c r="BN34" t="s">
        <v>73</v>
      </c>
      <c r="BO34" t="s">
        <v>73</v>
      </c>
      <c r="BP34" t="s">
        <v>73</v>
      </c>
      <c r="BQ34" t="s">
        <v>74</v>
      </c>
      <c r="BR34" t="s">
        <v>73</v>
      </c>
      <c r="BS34" t="s">
        <v>73</v>
      </c>
      <c r="BT34" t="s">
        <v>73</v>
      </c>
      <c r="BU34" t="s">
        <v>52322</v>
      </c>
      <c r="BV34" t="s">
        <v>73</v>
      </c>
      <c r="BW34" t="s">
        <v>73</v>
      </c>
      <c r="BX34" t="s">
        <v>73</v>
      </c>
      <c r="BY34" t="s">
        <v>73</v>
      </c>
      <c r="BZ34" t="s">
        <v>73</v>
      </c>
      <c r="CA34" t="s">
        <v>73</v>
      </c>
      <c r="CB34" t="s">
        <v>52322</v>
      </c>
      <c r="CC34" t="s">
        <v>73</v>
      </c>
      <c r="CD34" t="s">
        <v>73</v>
      </c>
      <c r="CE34" t="s">
        <v>52322</v>
      </c>
      <c r="CF34" t="s">
        <v>73</v>
      </c>
      <c r="CG34" t="s">
        <v>73</v>
      </c>
      <c r="CH34" t="s">
        <v>73</v>
      </c>
      <c r="CI34" t="s">
        <v>52322</v>
      </c>
      <c r="CJ34" t="s">
        <v>73</v>
      </c>
      <c r="CK34" t="s">
        <v>73</v>
      </c>
      <c r="CL34" t="s">
        <v>73</v>
      </c>
      <c r="CM34" t="s">
        <v>73</v>
      </c>
      <c r="CN34" t="s">
        <v>73</v>
      </c>
      <c r="CO34" t="s">
        <v>73</v>
      </c>
      <c r="CP34" t="s">
        <v>73</v>
      </c>
      <c r="CQ34" t="s">
        <v>73</v>
      </c>
    </row>
    <row r="35" spans="1:95" x14ac:dyDescent="0.2">
      <c r="A35" t="s">
        <v>52348</v>
      </c>
      <c r="B35" t="s">
        <v>73</v>
      </c>
      <c r="C35" t="s">
        <v>73</v>
      </c>
      <c r="D35" t="s">
        <v>73</v>
      </c>
      <c r="E35" t="s">
        <v>74</v>
      </c>
      <c r="F35" t="s">
        <v>73</v>
      </c>
      <c r="G35" t="s">
        <v>73</v>
      </c>
      <c r="H35" t="s">
        <v>73</v>
      </c>
      <c r="I35" t="s">
        <v>74</v>
      </c>
      <c r="J35" t="s">
        <v>73</v>
      </c>
      <c r="K35" t="s">
        <v>73</v>
      </c>
      <c r="L35" t="s">
        <v>73</v>
      </c>
      <c r="M35" t="s">
        <v>73</v>
      </c>
      <c r="N35" t="s">
        <v>74</v>
      </c>
      <c r="O35" t="s">
        <v>74</v>
      </c>
      <c r="P35" t="s">
        <v>74</v>
      </c>
      <c r="Q35" t="s">
        <v>74</v>
      </c>
      <c r="R35" t="s">
        <v>74</v>
      </c>
      <c r="S35" t="s">
        <v>74</v>
      </c>
      <c r="T35" t="s">
        <v>73</v>
      </c>
      <c r="U35" t="s">
        <v>52322</v>
      </c>
      <c r="V35" t="s">
        <v>73</v>
      </c>
      <c r="W35" t="s">
        <v>74</v>
      </c>
      <c r="X35" t="s">
        <v>73</v>
      </c>
      <c r="Y35" t="s">
        <v>73</v>
      </c>
      <c r="Z35" t="s">
        <v>74</v>
      </c>
      <c r="AA35" t="s">
        <v>73</v>
      </c>
      <c r="AB35" t="s">
        <v>73</v>
      </c>
      <c r="AC35" t="s">
        <v>73</v>
      </c>
      <c r="AD35" t="s">
        <v>74</v>
      </c>
      <c r="AE35" t="s">
        <v>73</v>
      </c>
      <c r="AF35" t="s">
        <v>73</v>
      </c>
      <c r="AG35" t="s">
        <v>74</v>
      </c>
      <c r="AH35" t="s">
        <v>73</v>
      </c>
      <c r="AI35" t="s">
        <v>73</v>
      </c>
      <c r="AJ35" t="s">
        <v>52322</v>
      </c>
      <c r="AK35" t="s">
        <v>73</v>
      </c>
      <c r="AL35" t="s">
        <v>73</v>
      </c>
      <c r="AM35" t="s">
        <v>52322</v>
      </c>
      <c r="AN35" t="s">
        <v>74</v>
      </c>
      <c r="AO35" t="s">
        <v>73</v>
      </c>
      <c r="AP35" t="s">
        <v>52322</v>
      </c>
      <c r="AQ35" t="s">
        <v>52322</v>
      </c>
      <c r="AR35" t="s">
        <v>74</v>
      </c>
      <c r="AS35" t="s">
        <v>73</v>
      </c>
      <c r="AT35" t="s">
        <v>73</v>
      </c>
      <c r="AU35" t="s">
        <v>74</v>
      </c>
      <c r="AV35" t="s">
        <v>73</v>
      </c>
      <c r="AW35" t="s">
        <v>73</v>
      </c>
      <c r="AX35" t="s">
        <v>73</v>
      </c>
      <c r="AY35" t="s">
        <v>73</v>
      </c>
      <c r="AZ35" t="s">
        <v>73</v>
      </c>
      <c r="BA35" t="s">
        <v>73</v>
      </c>
      <c r="BB35" t="s">
        <v>74</v>
      </c>
      <c r="BC35" t="s">
        <v>73</v>
      </c>
      <c r="BD35" t="s">
        <v>74</v>
      </c>
      <c r="BE35" t="s">
        <v>73</v>
      </c>
      <c r="BF35" t="s">
        <v>73</v>
      </c>
      <c r="BG35" t="s">
        <v>73</v>
      </c>
      <c r="BH35" t="s">
        <v>73</v>
      </c>
      <c r="BI35" t="s">
        <v>73</v>
      </c>
      <c r="BJ35" t="s">
        <v>73</v>
      </c>
      <c r="BK35" t="s">
        <v>73</v>
      </c>
      <c r="BL35" t="s">
        <v>74</v>
      </c>
      <c r="BM35" t="s">
        <v>73</v>
      </c>
      <c r="BN35" t="s">
        <v>73</v>
      </c>
      <c r="BO35" t="s">
        <v>73</v>
      </c>
      <c r="BP35" t="s">
        <v>73</v>
      </c>
      <c r="BQ35" t="s">
        <v>74</v>
      </c>
      <c r="BR35" t="s">
        <v>74</v>
      </c>
      <c r="BS35" t="s">
        <v>73</v>
      </c>
      <c r="BT35" t="s">
        <v>73</v>
      </c>
      <c r="BU35" t="s">
        <v>73</v>
      </c>
      <c r="BV35" t="s">
        <v>52322</v>
      </c>
      <c r="BW35" t="s">
        <v>73</v>
      </c>
      <c r="BX35" t="s">
        <v>73</v>
      </c>
      <c r="BY35" t="s">
        <v>73</v>
      </c>
      <c r="BZ35" t="s">
        <v>73</v>
      </c>
      <c r="CA35" t="s">
        <v>73</v>
      </c>
      <c r="CB35" t="s">
        <v>73</v>
      </c>
      <c r="CC35" t="s">
        <v>74</v>
      </c>
      <c r="CD35" t="s">
        <v>74</v>
      </c>
      <c r="CE35" t="s">
        <v>73</v>
      </c>
      <c r="CF35" t="s">
        <v>73</v>
      </c>
      <c r="CG35" t="s">
        <v>73</v>
      </c>
      <c r="CH35" t="s">
        <v>73</v>
      </c>
      <c r="CI35" t="s">
        <v>52322</v>
      </c>
      <c r="CJ35" t="s">
        <v>52322</v>
      </c>
      <c r="CK35" t="s">
        <v>73</v>
      </c>
      <c r="CL35" t="s">
        <v>73</v>
      </c>
      <c r="CM35" t="s">
        <v>74</v>
      </c>
      <c r="CN35" t="s">
        <v>74</v>
      </c>
      <c r="CO35" t="s">
        <v>73</v>
      </c>
      <c r="CP35" t="s">
        <v>73</v>
      </c>
      <c r="CQ35" t="s">
        <v>52322</v>
      </c>
    </row>
    <row r="36" spans="1:95" x14ac:dyDescent="0.2">
      <c r="A36" t="s">
        <v>205</v>
      </c>
      <c r="B36" t="s">
        <v>74</v>
      </c>
      <c r="C36" t="s">
        <v>74</v>
      </c>
      <c r="D36" t="s">
        <v>74</v>
      </c>
      <c r="E36" t="s">
        <v>74</v>
      </c>
      <c r="F36" t="s">
        <v>74</v>
      </c>
      <c r="G36" t="s">
        <v>74</v>
      </c>
      <c r="H36" t="s">
        <v>73</v>
      </c>
      <c r="I36" t="s">
        <v>74</v>
      </c>
      <c r="J36" t="s">
        <v>74</v>
      </c>
      <c r="K36" t="s">
        <v>74</v>
      </c>
      <c r="L36" t="s">
        <v>73</v>
      </c>
      <c r="M36" t="s">
        <v>74</v>
      </c>
      <c r="N36" t="s">
        <v>74</v>
      </c>
      <c r="O36" t="s">
        <v>74</v>
      </c>
      <c r="P36" t="s">
        <v>73</v>
      </c>
      <c r="Q36" t="s">
        <v>74</v>
      </c>
      <c r="R36" t="s">
        <v>73</v>
      </c>
      <c r="S36" t="s">
        <v>74</v>
      </c>
      <c r="T36" t="s">
        <v>73</v>
      </c>
      <c r="U36" t="s">
        <v>73</v>
      </c>
      <c r="V36" t="s">
        <v>73</v>
      </c>
      <c r="W36" t="s">
        <v>74</v>
      </c>
      <c r="X36" t="s">
        <v>73</v>
      </c>
      <c r="Y36" t="s">
        <v>73</v>
      </c>
      <c r="Z36" t="s">
        <v>73</v>
      </c>
      <c r="AA36" t="s">
        <v>73</v>
      </c>
      <c r="AB36" t="s">
        <v>73</v>
      </c>
      <c r="AC36" t="s">
        <v>73</v>
      </c>
      <c r="AD36" t="s">
        <v>74</v>
      </c>
      <c r="AE36" t="s">
        <v>73</v>
      </c>
      <c r="AF36" t="s">
        <v>73</v>
      </c>
      <c r="AG36" t="s">
        <v>74</v>
      </c>
      <c r="AH36" t="s">
        <v>74</v>
      </c>
      <c r="AI36" t="s">
        <v>73</v>
      </c>
      <c r="AJ36" t="s">
        <v>74</v>
      </c>
      <c r="AK36" t="s">
        <v>74</v>
      </c>
      <c r="AL36" t="s">
        <v>73</v>
      </c>
      <c r="AM36" t="s">
        <v>74</v>
      </c>
      <c r="AN36" t="s">
        <v>73</v>
      </c>
      <c r="AO36" t="s">
        <v>73</v>
      </c>
      <c r="AP36" t="s">
        <v>74</v>
      </c>
      <c r="AQ36" t="s">
        <v>52322</v>
      </c>
      <c r="AR36" t="s">
        <v>74</v>
      </c>
      <c r="AS36" t="s">
        <v>73</v>
      </c>
      <c r="AT36" t="s">
        <v>73</v>
      </c>
      <c r="AU36" t="s">
        <v>73</v>
      </c>
      <c r="AV36" t="s">
        <v>74</v>
      </c>
      <c r="AW36" t="s">
        <v>73</v>
      </c>
      <c r="AX36" t="s">
        <v>73</v>
      </c>
      <c r="AY36" t="s">
        <v>74</v>
      </c>
      <c r="AZ36" t="s">
        <v>73</v>
      </c>
      <c r="BA36" t="s">
        <v>73</v>
      </c>
      <c r="BB36" t="s">
        <v>74</v>
      </c>
      <c r="BC36" t="s">
        <v>73</v>
      </c>
      <c r="BD36" t="s">
        <v>74</v>
      </c>
      <c r="BE36" t="s">
        <v>74</v>
      </c>
      <c r="BF36" t="s">
        <v>73</v>
      </c>
      <c r="BG36" t="s">
        <v>73</v>
      </c>
      <c r="BH36" t="s">
        <v>73</v>
      </c>
      <c r="BI36" t="s">
        <v>73</v>
      </c>
      <c r="BJ36" t="s">
        <v>73</v>
      </c>
      <c r="BK36" t="s">
        <v>73</v>
      </c>
      <c r="BL36" t="s">
        <v>74</v>
      </c>
      <c r="BM36" t="s">
        <v>74</v>
      </c>
      <c r="BN36" t="s">
        <v>73</v>
      </c>
      <c r="BO36" t="s">
        <v>73</v>
      </c>
      <c r="BP36" t="s">
        <v>74</v>
      </c>
      <c r="BQ36" t="s">
        <v>74</v>
      </c>
      <c r="BR36" t="s">
        <v>74</v>
      </c>
      <c r="BS36" t="s">
        <v>74</v>
      </c>
      <c r="BT36" t="s">
        <v>74</v>
      </c>
      <c r="BU36" t="s">
        <v>52322</v>
      </c>
      <c r="BV36" t="s">
        <v>74</v>
      </c>
      <c r="BW36" t="s">
        <v>74</v>
      </c>
      <c r="BX36" t="s">
        <v>73</v>
      </c>
      <c r="BY36" t="s">
        <v>74</v>
      </c>
      <c r="BZ36" t="s">
        <v>73</v>
      </c>
      <c r="CA36" t="s">
        <v>73</v>
      </c>
      <c r="CB36" t="s">
        <v>73</v>
      </c>
      <c r="CC36" t="s">
        <v>74</v>
      </c>
      <c r="CD36" t="s">
        <v>74</v>
      </c>
      <c r="CE36" t="s">
        <v>74</v>
      </c>
      <c r="CF36" t="s">
        <v>74</v>
      </c>
      <c r="CG36" t="s">
        <v>73</v>
      </c>
      <c r="CH36" t="s">
        <v>74</v>
      </c>
      <c r="CI36" t="s">
        <v>74</v>
      </c>
      <c r="CJ36" t="s">
        <v>74</v>
      </c>
      <c r="CK36" t="s">
        <v>74</v>
      </c>
      <c r="CL36" t="s">
        <v>73</v>
      </c>
      <c r="CM36" t="s">
        <v>74</v>
      </c>
      <c r="CN36" t="s">
        <v>74</v>
      </c>
      <c r="CO36" t="s">
        <v>73</v>
      </c>
      <c r="CP36" t="s">
        <v>73</v>
      </c>
      <c r="CQ36" t="s">
        <v>73</v>
      </c>
    </row>
    <row r="37" spans="1:95" x14ac:dyDescent="0.2">
      <c r="A37" t="s">
        <v>52349</v>
      </c>
      <c r="B37" t="s">
        <v>73</v>
      </c>
      <c r="C37" t="s">
        <v>73</v>
      </c>
      <c r="D37" t="s">
        <v>73</v>
      </c>
      <c r="E37" t="s">
        <v>73</v>
      </c>
      <c r="F37" t="s">
        <v>73</v>
      </c>
      <c r="G37" t="s">
        <v>73</v>
      </c>
      <c r="H37" t="s">
        <v>73</v>
      </c>
      <c r="I37" t="s">
        <v>73</v>
      </c>
      <c r="J37" t="s">
        <v>52322</v>
      </c>
      <c r="K37" t="s">
        <v>73</v>
      </c>
      <c r="L37" t="s">
        <v>73</v>
      </c>
      <c r="M37" t="s">
        <v>73</v>
      </c>
      <c r="N37" t="s">
        <v>52322</v>
      </c>
      <c r="O37" t="s">
        <v>73</v>
      </c>
      <c r="P37" t="s">
        <v>74</v>
      </c>
      <c r="Q37" t="s">
        <v>74</v>
      </c>
      <c r="R37" t="s">
        <v>74</v>
      </c>
      <c r="S37" t="s">
        <v>73</v>
      </c>
      <c r="T37" t="s">
        <v>73</v>
      </c>
      <c r="U37" t="s">
        <v>73</v>
      </c>
      <c r="V37" t="s">
        <v>73</v>
      </c>
      <c r="W37" t="s">
        <v>73</v>
      </c>
      <c r="X37" t="s">
        <v>73</v>
      </c>
      <c r="Y37" t="s">
        <v>74</v>
      </c>
      <c r="Z37" t="s">
        <v>73</v>
      </c>
      <c r="AA37" t="s">
        <v>73</v>
      </c>
      <c r="AB37" t="s">
        <v>73</v>
      </c>
      <c r="AC37" t="s">
        <v>73</v>
      </c>
      <c r="AD37" t="s">
        <v>73</v>
      </c>
      <c r="AE37" t="s">
        <v>73</v>
      </c>
      <c r="AF37" t="s">
        <v>73</v>
      </c>
      <c r="AG37" t="s">
        <v>73</v>
      </c>
      <c r="AH37" t="s">
        <v>73</v>
      </c>
      <c r="AI37" t="s">
        <v>73</v>
      </c>
      <c r="AJ37" t="s">
        <v>73</v>
      </c>
      <c r="AK37" t="s">
        <v>73</v>
      </c>
      <c r="AL37" t="s">
        <v>73</v>
      </c>
      <c r="AM37" t="s">
        <v>73</v>
      </c>
      <c r="AN37" t="s">
        <v>52322</v>
      </c>
      <c r="AO37" t="s">
        <v>73</v>
      </c>
      <c r="AP37" t="s">
        <v>73</v>
      </c>
      <c r="AQ37" t="s">
        <v>73</v>
      </c>
      <c r="AR37" t="s">
        <v>73</v>
      </c>
      <c r="AS37" t="s">
        <v>73</v>
      </c>
      <c r="AT37" t="s">
        <v>73</v>
      </c>
      <c r="AU37" t="s">
        <v>73</v>
      </c>
      <c r="AV37" t="s">
        <v>73</v>
      </c>
      <c r="AW37" t="s">
        <v>73</v>
      </c>
      <c r="AX37" t="s">
        <v>73</v>
      </c>
      <c r="AY37" t="s">
        <v>73</v>
      </c>
      <c r="AZ37" t="s">
        <v>73</v>
      </c>
      <c r="BA37" t="s">
        <v>73</v>
      </c>
      <c r="BB37" t="s">
        <v>73</v>
      </c>
      <c r="BC37" t="s">
        <v>73</v>
      </c>
      <c r="BD37" t="s">
        <v>74</v>
      </c>
      <c r="BE37" t="s">
        <v>73</v>
      </c>
      <c r="BF37" t="s">
        <v>73</v>
      </c>
      <c r="BG37" t="s">
        <v>73</v>
      </c>
      <c r="BH37" t="s">
        <v>73</v>
      </c>
      <c r="BI37" t="s">
        <v>73</v>
      </c>
      <c r="BJ37" t="s">
        <v>73</v>
      </c>
      <c r="BK37" t="s">
        <v>73</v>
      </c>
      <c r="BL37" t="s">
        <v>52322</v>
      </c>
      <c r="BM37" t="s">
        <v>73</v>
      </c>
      <c r="BN37" t="s">
        <v>73</v>
      </c>
      <c r="BO37" t="s">
        <v>73</v>
      </c>
      <c r="BP37" t="s">
        <v>73</v>
      </c>
      <c r="BQ37" t="s">
        <v>74</v>
      </c>
      <c r="BR37" t="s">
        <v>52322</v>
      </c>
      <c r="BS37" t="s">
        <v>52322</v>
      </c>
      <c r="BT37" t="s">
        <v>73</v>
      </c>
      <c r="BU37" t="s">
        <v>52322</v>
      </c>
      <c r="BV37" t="s">
        <v>73</v>
      </c>
      <c r="BW37" t="s">
        <v>73</v>
      </c>
      <c r="BX37" t="s">
        <v>73</v>
      </c>
      <c r="BY37" t="s">
        <v>52322</v>
      </c>
      <c r="BZ37" t="s">
        <v>73</v>
      </c>
      <c r="CA37" t="s">
        <v>73</v>
      </c>
      <c r="CB37" t="s">
        <v>73</v>
      </c>
      <c r="CC37" t="s">
        <v>73</v>
      </c>
      <c r="CD37" t="s">
        <v>52322</v>
      </c>
      <c r="CE37" t="s">
        <v>73</v>
      </c>
      <c r="CF37" t="s">
        <v>73</v>
      </c>
      <c r="CG37" t="s">
        <v>73</v>
      </c>
      <c r="CH37" t="s">
        <v>73</v>
      </c>
      <c r="CI37" t="s">
        <v>73</v>
      </c>
      <c r="CJ37" t="s">
        <v>52322</v>
      </c>
      <c r="CK37" t="s">
        <v>73</v>
      </c>
      <c r="CL37" t="s">
        <v>73</v>
      </c>
      <c r="CM37" t="s">
        <v>73</v>
      </c>
      <c r="CN37" t="s">
        <v>73</v>
      </c>
      <c r="CO37" t="s">
        <v>73</v>
      </c>
      <c r="CP37" t="s">
        <v>52322</v>
      </c>
      <c r="CQ37" t="s">
        <v>52322</v>
      </c>
    </row>
    <row r="38" spans="1:95" x14ac:dyDescent="0.2">
      <c r="A38" t="s">
        <v>52350</v>
      </c>
      <c r="B38" t="s">
        <v>73</v>
      </c>
      <c r="C38" t="s">
        <v>73</v>
      </c>
      <c r="D38" t="s">
        <v>73</v>
      </c>
      <c r="E38" t="s">
        <v>73</v>
      </c>
      <c r="F38" t="s">
        <v>73</v>
      </c>
      <c r="G38" t="s">
        <v>73</v>
      </c>
      <c r="H38" t="s">
        <v>73</v>
      </c>
      <c r="I38" t="s">
        <v>73</v>
      </c>
      <c r="J38" t="s">
        <v>52322</v>
      </c>
      <c r="K38" t="s">
        <v>73</v>
      </c>
      <c r="L38" t="s">
        <v>73</v>
      </c>
      <c r="M38" t="s">
        <v>73</v>
      </c>
      <c r="N38" t="s">
        <v>52322</v>
      </c>
      <c r="O38" t="s">
        <v>73</v>
      </c>
      <c r="P38" t="s">
        <v>74</v>
      </c>
      <c r="Q38" t="s">
        <v>74</v>
      </c>
      <c r="R38" t="s">
        <v>74</v>
      </c>
      <c r="S38" t="s">
        <v>73</v>
      </c>
      <c r="T38" t="s">
        <v>73</v>
      </c>
      <c r="U38" t="s">
        <v>52322</v>
      </c>
      <c r="V38" t="s">
        <v>73</v>
      </c>
      <c r="W38" t="s">
        <v>73</v>
      </c>
      <c r="X38" t="s">
        <v>52322</v>
      </c>
      <c r="Y38" t="s">
        <v>52322</v>
      </c>
      <c r="Z38" t="s">
        <v>73</v>
      </c>
      <c r="AA38" t="s">
        <v>73</v>
      </c>
      <c r="AB38" t="s">
        <v>73</v>
      </c>
      <c r="AC38" t="s">
        <v>73</v>
      </c>
      <c r="AD38" t="s">
        <v>73</v>
      </c>
      <c r="AE38" t="s">
        <v>73</v>
      </c>
      <c r="AF38" t="s">
        <v>73</v>
      </c>
      <c r="AG38" t="s">
        <v>73</v>
      </c>
      <c r="AH38" t="s">
        <v>73</v>
      </c>
      <c r="AI38" t="s">
        <v>73</v>
      </c>
      <c r="AJ38" t="s">
        <v>73</v>
      </c>
      <c r="AK38" t="s">
        <v>73</v>
      </c>
      <c r="AL38" t="s">
        <v>73</v>
      </c>
      <c r="AM38" t="s">
        <v>73</v>
      </c>
      <c r="AN38" t="s">
        <v>52322</v>
      </c>
      <c r="AO38" t="s">
        <v>73</v>
      </c>
      <c r="AP38" t="s">
        <v>73</v>
      </c>
      <c r="AQ38" t="s">
        <v>73</v>
      </c>
      <c r="AR38" t="s">
        <v>73</v>
      </c>
      <c r="AS38" t="s">
        <v>73</v>
      </c>
      <c r="AT38" t="s">
        <v>73</v>
      </c>
      <c r="AU38" t="s">
        <v>73</v>
      </c>
      <c r="AV38" t="s">
        <v>73</v>
      </c>
      <c r="AW38" t="s">
        <v>52322</v>
      </c>
      <c r="AX38" t="s">
        <v>52322</v>
      </c>
      <c r="AY38" t="s">
        <v>73</v>
      </c>
      <c r="AZ38" t="s">
        <v>73</v>
      </c>
      <c r="BA38" t="s">
        <v>73</v>
      </c>
      <c r="BB38" t="s">
        <v>73</v>
      </c>
      <c r="BC38" t="s">
        <v>73</v>
      </c>
      <c r="BD38" t="s">
        <v>74</v>
      </c>
      <c r="BE38" t="s">
        <v>73</v>
      </c>
      <c r="BF38" t="s">
        <v>73</v>
      </c>
      <c r="BG38" t="s">
        <v>73</v>
      </c>
      <c r="BH38" t="s">
        <v>73</v>
      </c>
      <c r="BI38" t="s">
        <v>73</v>
      </c>
      <c r="BJ38" t="s">
        <v>73</v>
      </c>
      <c r="BK38" t="s">
        <v>73</v>
      </c>
      <c r="BL38" t="s">
        <v>52322</v>
      </c>
      <c r="BM38" t="s">
        <v>73</v>
      </c>
      <c r="BN38" t="s">
        <v>73</v>
      </c>
      <c r="BO38" t="s">
        <v>73</v>
      </c>
      <c r="BP38" t="s">
        <v>73</v>
      </c>
      <c r="BQ38" t="s">
        <v>74</v>
      </c>
      <c r="BR38" t="s">
        <v>73</v>
      </c>
      <c r="BS38" t="s">
        <v>52322</v>
      </c>
      <c r="BT38" t="s">
        <v>73</v>
      </c>
      <c r="BU38" t="s">
        <v>52322</v>
      </c>
      <c r="BV38" t="s">
        <v>73</v>
      </c>
      <c r="BW38" t="s">
        <v>73</v>
      </c>
      <c r="BX38" t="s">
        <v>73</v>
      </c>
      <c r="BY38" t="s">
        <v>73</v>
      </c>
      <c r="BZ38" t="s">
        <v>73</v>
      </c>
      <c r="CA38" t="s">
        <v>73</v>
      </c>
      <c r="CB38" t="s">
        <v>73</v>
      </c>
      <c r="CC38" t="s">
        <v>73</v>
      </c>
      <c r="CD38" t="s">
        <v>52322</v>
      </c>
      <c r="CE38" t="s">
        <v>52322</v>
      </c>
      <c r="CF38" t="s">
        <v>73</v>
      </c>
      <c r="CG38" t="s">
        <v>73</v>
      </c>
      <c r="CH38" t="s">
        <v>73</v>
      </c>
      <c r="CI38" t="s">
        <v>73</v>
      </c>
      <c r="CJ38" t="s">
        <v>52322</v>
      </c>
      <c r="CK38" t="s">
        <v>73</v>
      </c>
      <c r="CL38" t="s">
        <v>73</v>
      </c>
      <c r="CM38" t="s">
        <v>73</v>
      </c>
      <c r="CN38" t="s">
        <v>73</v>
      </c>
      <c r="CO38" t="s">
        <v>73</v>
      </c>
      <c r="CP38" t="s">
        <v>52322</v>
      </c>
      <c r="CQ38" t="s">
        <v>52322</v>
      </c>
    </row>
    <row r="39" spans="1:95" x14ac:dyDescent="0.2">
      <c r="A39" t="s">
        <v>97</v>
      </c>
      <c r="B39" t="s">
        <v>73</v>
      </c>
      <c r="C39" t="s">
        <v>74</v>
      </c>
      <c r="D39" t="s">
        <v>73</v>
      </c>
      <c r="E39" t="s">
        <v>73</v>
      </c>
      <c r="F39" t="s">
        <v>74</v>
      </c>
      <c r="G39" t="s">
        <v>73</v>
      </c>
      <c r="H39" t="s">
        <v>73</v>
      </c>
      <c r="I39" t="s">
        <v>74</v>
      </c>
      <c r="J39" t="s">
        <v>73</v>
      </c>
      <c r="K39" t="s">
        <v>73</v>
      </c>
      <c r="L39" t="s">
        <v>73</v>
      </c>
      <c r="M39" t="s">
        <v>73</v>
      </c>
      <c r="N39" t="s">
        <v>74</v>
      </c>
      <c r="O39" t="s">
        <v>73</v>
      </c>
      <c r="P39" t="s">
        <v>74</v>
      </c>
      <c r="Q39" t="s">
        <v>74</v>
      </c>
      <c r="R39" t="s">
        <v>74</v>
      </c>
      <c r="S39" t="s">
        <v>73</v>
      </c>
      <c r="T39" t="s">
        <v>73</v>
      </c>
      <c r="U39" t="s">
        <v>73</v>
      </c>
      <c r="V39" t="s">
        <v>73</v>
      </c>
      <c r="W39" t="s">
        <v>74</v>
      </c>
      <c r="X39" t="s">
        <v>73</v>
      </c>
      <c r="Y39" t="s">
        <v>74</v>
      </c>
      <c r="Z39" t="s">
        <v>73</v>
      </c>
      <c r="AA39" t="s">
        <v>73</v>
      </c>
      <c r="AB39" t="s">
        <v>73</v>
      </c>
      <c r="AC39" t="s">
        <v>73</v>
      </c>
      <c r="AD39" t="s">
        <v>52322</v>
      </c>
      <c r="AE39" t="s">
        <v>73</v>
      </c>
      <c r="AF39" t="s">
        <v>73</v>
      </c>
      <c r="AG39" t="s">
        <v>74</v>
      </c>
      <c r="AH39" t="s">
        <v>73</v>
      </c>
      <c r="AI39" t="s">
        <v>73</v>
      </c>
      <c r="AJ39" t="s">
        <v>74</v>
      </c>
      <c r="AK39" t="s">
        <v>74</v>
      </c>
      <c r="AL39" t="s">
        <v>74</v>
      </c>
      <c r="AM39" t="s">
        <v>73</v>
      </c>
      <c r="AN39" t="s">
        <v>74</v>
      </c>
      <c r="AO39" t="s">
        <v>73</v>
      </c>
      <c r="AP39" t="s">
        <v>73</v>
      </c>
      <c r="AQ39" t="s">
        <v>73</v>
      </c>
      <c r="AR39" t="s">
        <v>73</v>
      </c>
      <c r="AS39" t="s">
        <v>73</v>
      </c>
      <c r="AT39" t="s">
        <v>73</v>
      </c>
      <c r="AU39" t="s">
        <v>74</v>
      </c>
      <c r="AV39" t="s">
        <v>73</v>
      </c>
      <c r="AW39" t="s">
        <v>73</v>
      </c>
      <c r="AX39" t="s">
        <v>73</v>
      </c>
      <c r="AY39" t="s">
        <v>73</v>
      </c>
      <c r="AZ39" t="s">
        <v>73</v>
      </c>
      <c r="BA39" t="s">
        <v>73</v>
      </c>
      <c r="BB39" t="s">
        <v>73</v>
      </c>
      <c r="BC39" t="s">
        <v>73</v>
      </c>
      <c r="BD39" t="s">
        <v>74</v>
      </c>
      <c r="BE39" t="s">
        <v>73</v>
      </c>
      <c r="BF39" t="s">
        <v>73</v>
      </c>
      <c r="BG39" t="s">
        <v>73</v>
      </c>
      <c r="BH39" t="s">
        <v>73</v>
      </c>
      <c r="BI39" t="s">
        <v>73</v>
      </c>
      <c r="BJ39" t="s">
        <v>74</v>
      </c>
      <c r="BK39" t="s">
        <v>73</v>
      </c>
      <c r="BL39" t="s">
        <v>74</v>
      </c>
      <c r="BM39" t="s">
        <v>73</v>
      </c>
      <c r="BN39" t="s">
        <v>73</v>
      </c>
      <c r="BO39" t="s">
        <v>73</v>
      </c>
      <c r="BP39" t="s">
        <v>73</v>
      </c>
      <c r="BQ39" t="s">
        <v>74</v>
      </c>
      <c r="BR39" t="s">
        <v>74</v>
      </c>
      <c r="BS39" t="s">
        <v>73</v>
      </c>
      <c r="BT39" t="s">
        <v>73</v>
      </c>
      <c r="BU39" t="s">
        <v>73</v>
      </c>
      <c r="BV39" t="s">
        <v>73</v>
      </c>
      <c r="BW39" t="s">
        <v>73</v>
      </c>
      <c r="BX39" t="s">
        <v>73</v>
      </c>
      <c r="BY39" t="s">
        <v>73</v>
      </c>
      <c r="BZ39" t="s">
        <v>73</v>
      </c>
      <c r="CA39" t="s">
        <v>73</v>
      </c>
      <c r="CB39" t="s">
        <v>73</v>
      </c>
      <c r="CC39" t="s">
        <v>73</v>
      </c>
      <c r="CD39" t="s">
        <v>73</v>
      </c>
      <c r="CE39" t="s">
        <v>73</v>
      </c>
      <c r="CF39" t="s">
        <v>73</v>
      </c>
      <c r="CG39" t="s">
        <v>73</v>
      </c>
      <c r="CH39" t="s">
        <v>74</v>
      </c>
      <c r="CI39" t="s">
        <v>74</v>
      </c>
      <c r="CJ39" t="s">
        <v>52322</v>
      </c>
      <c r="CK39" t="s">
        <v>73</v>
      </c>
      <c r="CL39" t="s">
        <v>73</v>
      </c>
      <c r="CM39" t="s">
        <v>74</v>
      </c>
      <c r="CN39" t="s">
        <v>74</v>
      </c>
      <c r="CO39" t="s">
        <v>74</v>
      </c>
      <c r="CP39" t="s">
        <v>73</v>
      </c>
      <c r="CQ39" t="s">
        <v>73</v>
      </c>
    </row>
    <row r="40" spans="1:95" x14ac:dyDescent="0.2">
      <c r="A40" t="s">
        <v>98</v>
      </c>
      <c r="B40" t="s">
        <v>73</v>
      </c>
      <c r="C40" t="s">
        <v>74</v>
      </c>
      <c r="D40" t="s">
        <v>73</v>
      </c>
      <c r="E40" t="s">
        <v>73</v>
      </c>
      <c r="F40" t="s">
        <v>74</v>
      </c>
      <c r="G40" t="s">
        <v>73</v>
      </c>
      <c r="H40" t="s">
        <v>73</v>
      </c>
      <c r="I40" t="s">
        <v>74</v>
      </c>
      <c r="J40" t="s">
        <v>73</v>
      </c>
      <c r="K40" t="s">
        <v>73</v>
      </c>
      <c r="L40" t="s">
        <v>73</v>
      </c>
      <c r="M40" t="s">
        <v>73</v>
      </c>
      <c r="N40" t="s">
        <v>74</v>
      </c>
      <c r="O40" t="s">
        <v>73</v>
      </c>
      <c r="P40" t="s">
        <v>74</v>
      </c>
      <c r="Q40" t="s">
        <v>74</v>
      </c>
      <c r="R40" t="s">
        <v>74</v>
      </c>
      <c r="S40" t="s">
        <v>73</v>
      </c>
      <c r="T40" t="s">
        <v>73</v>
      </c>
      <c r="U40" t="s">
        <v>73</v>
      </c>
      <c r="V40" t="s">
        <v>73</v>
      </c>
      <c r="W40" t="s">
        <v>74</v>
      </c>
      <c r="X40" t="s">
        <v>73</v>
      </c>
      <c r="Y40" t="s">
        <v>74</v>
      </c>
      <c r="Z40" t="s">
        <v>73</v>
      </c>
      <c r="AA40" t="s">
        <v>73</v>
      </c>
      <c r="AB40" t="s">
        <v>73</v>
      </c>
      <c r="AC40" t="s">
        <v>73</v>
      </c>
      <c r="AD40" t="s">
        <v>52322</v>
      </c>
      <c r="AE40" t="s">
        <v>73</v>
      </c>
      <c r="AF40" t="s">
        <v>73</v>
      </c>
      <c r="AG40" t="s">
        <v>74</v>
      </c>
      <c r="AH40" t="s">
        <v>73</v>
      </c>
      <c r="AI40" t="s">
        <v>73</v>
      </c>
      <c r="AJ40" t="s">
        <v>74</v>
      </c>
      <c r="AK40" t="s">
        <v>74</v>
      </c>
      <c r="AL40" t="s">
        <v>74</v>
      </c>
      <c r="AM40" t="s">
        <v>73</v>
      </c>
      <c r="AN40" t="s">
        <v>74</v>
      </c>
      <c r="AO40" t="s">
        <v>73</v>
      </c>
      <c r="AP40" t="s">
        <v>73</v>
      </c>
      <c r="AQ40" t="s">
        <v>73</v>
      </c>
      <c r="AR40" t="s">
        <v>73</v>
      </c>
      <c r="AS40" t="s">
        <v>73</v>
      </c>
      <c r="AT40" t="s">
        <v>73</v>
      </c>
      <c r="AU40" t="s">
        <v>74</v>
      </c>
      <c r="AV40" t="s">
        <v>73</v>
      </c>
      <c r="AW40" t="s">
        <v>73</v>
      </c>
      <c r="AX40" t="s">
        <v>73</v>
      </c>
      <c r="AY40" t="s">
        <v>73</v>
      </c>
      <c r="AZ40" t="s">
        <v>73</v>
      </c>
      <c r="BA40" t="s">
        <v>73</v>
      </c>
      <c r="BB40" t="s">
        <v>73</v>
      </c>
      <c r="BC40" t="s">
        <v>73</v>
      </c>
      <c r="BD40" t="s">
        <v>74</v>
      </c>
      <c r="BE40" t="s">
        <v>73</v>
      </c>
      <c r="BF40" t="s">
        <v>73</v>
      </c>
      <c r="BG40" t="s">
        <v>73</v>
      </c>
      <c r="BH40" t="s">
        <v>73</v>
      </c>
      <c r="BI40" t="s">
        <v>73</v>
      </c>
      <c r="BJ40" t="s">
        <v>74</v>
      </c>
      <c r="BK40" t="s">
        <v>73</v>
      </c>
      <c r="BL40" t="s">
        <v>74</v>
      </c>
      <c r="BM40" t="s">
        <v>73</v>
      </c>
      <c r="BN40" t="s">
        <v>73</v>
      </c>
      <c r="BO40" t="s">
        <v>73</v>
      </c>
      <c r="BP40" t="s">
        <v>73</v>
      </c>
      <c r="BQ40" t="s">
        <v>74</v>
      </c>
      <c r="BR40" t="s">
        <v>74</v>
      </c>
      <c r="BS40" t="s">
        <v>73</v>
      </c>
      <c r="BT40" t="s">
        <v>73</v>
      </c>
      <c r="BU40" t="s">
        <v>52322</v>
      </c>
      <c r="BV40" t="s">
        <v>73</v>
      </c>
      <c r="BW40" t="s">
        <v>73</v>
      </c>
      <c r="BX40" t="s">
        <v>73</v>
      </c>
      <c r="BY40" t="s">
        <v>73</v>
      </c>
      <c r="BZ40" t="s">
        <v>73</v>
      </c>
      <c r="CA40" t="s">
        <v>73</v>
      </c>
      <c r="CB40" t="s">
        <v>73</v>
      </c>
      <c r="CC40" t="s">
        <v>73</v>
      </c>
      <c r="CD40" t="s">
        <v>73</v>
      </c>
      <c r="CE40" t="s">
        <v>73</v>
      </c>
      <c r="CF40" t="s">
        <v>73</v>
      </c>
      <c r="CG40" t="s">
        <v>73</v>
      </c>
      <c r="CH40" t="s">
        <v>73</v>
      </c>
      <c r="CI40" t="s">
        <v>74</v>
      </c>
      <c r="CJ40" t="s">
        <v>52322</v>
      </c>
      <c r="CK40" t="s">
        <v>73</v>
      </c>
      <c r="CL40" t="s">
        <v>73</v>
      </c>
      <c r="CM40" t="s">
        <v>74</v>
      </c>
      <c r="CN40" t="s">
        <v>74</v>
      </c>
      <c r="CO40" t="s">
        <v>73</v>
      </c>
      <c r="CP40" t="s">
        <v>73</v>
      </c>
      <c r="CQ40" t="s">
        <v>73</v>
      </c>
    </row>
    <row r="41" spans="1:95" x14ac:dyDescent="0.2">
      <c r="A41" t="s">
        <v>76</v>
      </c>
      <c r="B41" t="s">
        <v>73</v>
      </c>
      <c r="C41" t="s">
        <v>73</v>
      </c>
      <c r="D41" t="s">
        <v>73</v>
      </c>
      <c r="E41" t="s">
        <v>73</v>
      </c>
      <c r="F41" t="s">
        <v>73</v>
      </c>
      <c r="G41" t="s">
        <v>73</v>
      </c>
      <c r="H41" t="s">
        <v>73</v>
      </c>
      <c r="I41" t="s">
        <v>73</v>
      </c>
      <c r="J41" t="s">
        <v>73</v>
      </c>
      <c r="K41" t="s">
        <v>73</v>
      </c>
      <c r="L41" t="s">
        <v>73</v>
      </c>
      <c r="M41" t="s">
        <v>73</v>
      </c>
      <c r="N41" t="s">
        <v>74</v>
      </c>
      <c r="O41" t="s">
        <v>52322</v>
      </c>
      <c r="P41" t="s">
        <v>74</v>
      </c>
      <c r="Q41" t="s">
        <v>52322</v>
      </c>
      <c r="R41" t="s">
        <v>74</v>
      </c>
      <c r="S41" t="s">
        <v>73</v>
      </c>
      <c r="T41" t="s">
        <v>73</v>
      </c>
      <c r="U41" t="s">
        <v>52322</v>
      </c>
      <c r="V41" t="s">
        <v>73</v>
      </c>
      <c r="W41" t="s">
        <v>52322</v>
      </c>
      <c r="X41" t="s">
        <v>73</v>
      </c>
      <c r="Y41" t="s">
        <v>73</v>
      </c>
      <c r="Z41" t="s">
        <v>52322</v>
      </c>
      <c r="AA41" t="s">
        <v>52322</v>
      </c>
      <c r="AB41" t="s">
        <v>52322</v>
      </c>
      <c r="AC41" t="s">
        <v>52322</v>
      </c>
      <c r="AD41" t="s">
        <v>52322</v>
      </c>
      <c r="AE41" t="s">
        <v>73</v>
      </c>
      <c r="AF41" t="s">
        <v>52322</v>
      </c>
      <c r="AG41" t="s">
        <v>52322</v>
      </c>
      <c r="AH41" t="s">
        <v>52322</v>
      </c>
      <c r="AI41" t="s">
        <v>73</v>
      </c>
      <c r="AJ41" t="s">
        <v>52322</v>
      </c>
      <c r="AK41" t="s">
        <v>52322</v>
      </c>
      <c r="AL41" t="s">
        <v>52322</v>
      </c>
      <c r="AM41" t="s">
        <v>74</v>
      </c>
      <c r="AN41" t="s">
        <v>52322</v>
      </c>
      <c r="AO41" t="s">
        <v>73</v>
      </c>
      <c r="AP41" t="s">
        <v>73</v>
      </c>
      <c r="AQ41" t="s">
        <v>73</v>
      </c>
      <c r="AR41" t="s">
        <v>74</v>
      </c>
      <c r="AS41" t="s">
        <v>73</v>
      </c>
      <c r="AT41" t="s">
        <v>73</v>
      </c>
      <c r="AU41" t="s">
        <v>73</v>
      </c>
      <c r="AV41" t="s">
        <v>52322</v>
      </c>
      <c r="AW41" t="s">
        <v>73</v>
      </c>
      <c r="AX41" t="s">
        <v>73</v>
      </c>
      <c r="AY41" t="s">
        <v>73</v>
      </c>
      <c r="AZ41" t="s">
        <v>73</v>
      </c>
      <c r="BA41" t="s">
        <v>73</v>
      </c>
      <c r="BB41" t="s">
        <v>52322</v>
      </c>
      <c r="BC41" t="s">
        <v>73</v>
      </c>
      <c r="BD41" t="s">
        <v>74</v>
      </c>
      <c r="BE41" t="s">
        <v>73</v>
      </c>
      <c r="BF41" t="s">
        <v>73</v>
      </c>
      <c r="BG41" t="s">
        <v>73</v>
      </c>
      <c r="BH41" t="s">
        <v>73</v>
      </c>
      <c r="BI41" t="s">
        <v>73</v>
      </c>
      <c r="BJ41" t="s">
        <v>73</v>
      </c>
      <c r="BK41" t="s">
        <v>73</v>
      </c>
      <c r="BL41" t="s">
        <v>73</v>
      </c>
      <c r="BM41" t="s">
        <v>52322</v>
      </c>
      <c r="BN41" t="s">
        <v>73</v>
      </c>
      <c r="BO41" t="s">
        <v>73</v>
      </c>
      <c r="BP41" t="s">
        <v>73</v>
      </c>
      <c r="BQ41" t="s">
        <v>74</v>
      </c>
      <c r="BR41" t="s">
        <v>52322</v>
      </c>
      <c r="BS41" t="s">
        <v>52322</v>
      </c>
      <c r="BT41" t="s">
        <v>73</v>
      </c>
      <c r="BU41" t="s">
        <v>52322</v>
      </c>
      <c r="BV41" t="s">
        <v>73</v>
      </c>
      <c r="BW41" t="s">
        <v>52322</v>
      </c>
      <c r="BX41" t="s">
        <v>52322</v>
      </c>
      <c r="BY41" t="s">
        <v>52322</v>
      </c>
      <c r="BZ41" t="s">
        <v>52322</v>
      </c>
      <c r="CA41" t="s">
        <v>52322</v>
      </c>
      <c r="CB41" t="s">
        <v>52322</v>
      </c>
      <c r="CC41" t="s">
        <v>73</v>
      </c>
      <c r="CD41" t="s">
        <v>52322</v>
      </c>
      <c r="CE41" t="s">
        <v>73</v>
      </c>
      <c r="CF41" t="s">
        <v>73</v>
      </c>
      <c r="CG41" t="s">
        <v>73</v>
      </c>
      <c r="CH41" t="s">
        <v>73</v>
      </c>
      <c r="CI41" t="s">
        <v>73</v>
      </c>
      <c r="CJ41" t="s">
        <v>52322</v>
      </c>
      <c r="CK41" t="s">
        <v>52322</v>
      </c>
      <c r="CL41" t="s">
        <v>73</v>
      </c>
      <c r="CM41" t="s">
        <v>73</v>
      </c>
      <c r="CN41" t="s">
        <v>52322</v>
      </c>
      <c r="CO41" t="s">
        <v>73</v>
      </c>
      <c r="CP41" t="s">
        <v>52322</v>
      </c>
      <c r="CQ41" t="s">
        <v>52322</v>
      </c>
    </row>
    <row r="42" spans="1:95" x14ac:dyDescent="0.2">
      <c r="A42" t="s">
        <v>77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74</v>
      </c>
      <c r="O42" t="s">
        <v>52322</v>
      </c>
      <c r="P42" t="s">
        <v>74</v>
      </c>
      <c r="Q42" t="s">
        <v>52322</v>
      </c>
      <c r="R42" t="s">
        <v>74</v>
      </c>
      <c r="S42" t="s">
        <v>73</v>
      </c>
      <c r="T42" t="s">
        <v>73</v>
      </c>
      <c r="U42" t="s">
        <v>74</v>
      </c>
      <c r="V42" t="s">
        <v>73</v>
      </c>
      <c r="W42" t="s">
        <v>73</v>
      </c>
      <c r="X42" t="s">
        <v>73</v>
      </c>
      <c r="Y42" t="s">
        <v>73</v>
      </c>
      <c r="Z42" t="s">
        <v>52322</v>
      </c>
      <c r="AA42" t="s">
        <v>52322</v>
      </c>
      <c r="AB42" t="s">
        <v>73</v>
      </c>
      <c r="AC42" t="s">
        <v>52322</v>
      </c>
      <c r="AD42" t="s">
        <v>52322</v>
      </c>
      <c r="AE42" t="s">
        <v>73</v>
      </c>
      <c r="AF42" t="s">
        <v>73</v>
      </c>
      <c r="AG42" t="s">
        <v>74</v>
      </c>
      <c r="AH42" t="s">
        <v>73</v>
      </c>
      <c r="AI42" t="s">
        <v>73</v>
      </c>
      <c r="AJ42" t="s">
        <v>74</v>
      </c>
      <c r="AK42" t="s">
        <v>74</v>
      </c>
      <c r="AL42" t="s">
        <v>73</v>
      </c>
      <c r="AM42" t="s">
        <v>73</v>
      </c>
      <c r="AN42" t="s">
        <v>74</v>
      </c>
      <c r="AO42" t="s">
        <v>73</v>
      </c>
      <c r="AP42" t="s">
        <v>73</v>
      </c>
      <c r="AQ42" t="s">
        <v>73</v>
      </c>
      <c r="AR42" t="s">
        <v>74</v>
      </c>
      <c r="AS42" t="s">
        <v>73</v>
      </c>
      <c r="AT42" t="s">
        <v>73</v>
      </c>
      <c r="AU42" t="s">
        <v>73</v>
      </c>
      <c r="AV42" t="s">
        <v>73</v>
      </c>
      <c r="AW42" t="s">
        <v>73</v>
      </c>
      <c r="AX42" t="s">
        <v>73</v>
      </c>
      <c r="AY42" t="s">
        <v>73</v>
      </c>
      <c r="AZ42" t="s">
        <v>73</v>
      </c>
      <c r="BA42" t="s">
        <v>73</v>
      </c>
      <c r="BB42" t="s">
        <v>73</v>
      </c>
      <c r="BC42" t="s">
        <v>73</v>
      </c>
      <c r="BD42" t="s">
        <v>74</v>
      </c>
      <c r="BE42" t="s">
        <v>73</v>
      </c>
      <c r="BF42" t="s">
        <v>73</v>
      </c>
      <c r="BG42" t="s">
        <v>73</v>
      </c>
      <c r="BH42" t="s">
        <v>73</v>
      </c>
      <c r="BI42" t="s">
        <v>73</v>
      </c>
      <c r="BJ42" t="s">
        <v>73</v>
      </c>
      <c r="BK42" t="s">
        <v>73</v>
      </c>
      <c r="BL42" t="s">
        <v>73</v>
      </c>
      <c r="BM42" t="s">
        <v>73</v>
      </c>
      <c r="BN42" t="s">
        <v>73</v>
      </c>
      <c r="BO42" t="s">
        <v>73</v>
      </c>
      <c r="BP42" t="s">
        <v>73</v>
      </c>
      <c r="BQ42" t="s">
        <v>74</v>
      </c>
      <c r="BR42" t="s">
        <v>74</v>
      </c>
      <c r="BS42" t="s">
        <v>73</v>
      </c>
      <c r="BT42" t="s">
        <v>74</v>
      </c>
      <c r="BU42" t="s">
        <v>52322</v>
      </c>
      <c r="BV42" t="s">
        <v>73</v>
      </c>
      <c r="BW42" t="s">
        <v>73</v>
      </c>
      <c r="BX42" t="s">
        <v>73</v>
      </c>
      <c r="BY42" t="s">
        <v>73</v>
      </c>
      <c r="BZ42" t="s">
        <v>52322</v>
      </c>
      <c r="CA42" t="s">
        <v>73</v>
      </c>
      <c r="CB42" t="s">
        <v>52322</v>
      </c>
      <c r="CC42" t="s">
        <v>73</v>
      </c>
      <c r="CD42" t="s">
        <v>73</v>
      </c>
      <c r="CE42" t="s">
        <v>73</v>
      </c>
      <c r="CF42" t="s">
        <v>73</v>
      </c>
      <c r="CG42" t="s">
        <v>73</v>
      </c>
      <c r="CH42" t="s">
        <v>73</v>
      </c>
      <c r="CI42" t="s">
        <v>73</v>
      </c>
      <c r="CJ42" t="s">
        <v>74</v>
      </c>
      <c r="CK42" t="s">
        <v>73</v>
      </c>
      <c r="CL42" t="s">
        <v>73</v>
      </c>
      <c r="CM42" t="s">
        <v>73</v>
      </c>
      <c r="CN42" t="s">
        <v>73</v>
      </c>
      <c r="CO42" t="s">
        <v>73</v>
      </c>
      <c r="CP42" t="s">
        <v>74</v>
      </c>
      <c r="CQ42" t="s">
        <v>74</v>
      </c>
    </row>
    <row r="43" spans="1:95" x14ac:dyDescent="0.2">
      <c r="A43" t="s">
        <v>78</v>
      </c>
      <c r="B43" t="s">
        <v>73</v>
      </c>
      <c r="C43" t="s">
        <v>73</v>
      </c>
      <c r="D43" t="s">
        <v>73</v>
      </c>
      <c r="E43" t="s">
        <v>74</v>
      </c>
      <c r="F43" t="s">
        <v>73</v>
      </c>
      <c r="G43" t="s">
        <v>73</v>
      </c>
      <c r="H43" t="s">
        <v>73</v>
      </c>
      <c r="I43" t="s">
        <v>73</v>
      </c>
      <c r="J43" t="s">
        <v>52322</v>
      </c>
      <c r="K43" t="s">
        <v>73</v>
      </c>
      <c r="L43" t="s">
        <v>73</v>
      </c>
      <c r="M43" t="s">
        <v>73</v>
      </c>
      <c r="N43" t="s">
        <v>52322</v>
      </c>
      <c r="O43" t="s">
        <v>73</v>
      </c>
      <c r="P43" t="s">
        <v>74</v>
      </c>
      <c r="Q43" t="s">
        <v>74</v>
      </c>
      <c r="R43" t="s">
        <v>74</v>
      </c>
      <c r="S43" t="s">
        <v>73</v>
      </c>
      <c r="T43" t="s">
        <v>73</v>
      </c>
      <c r="U43" t="s">
        <v>73</v>
      </c>
      <c r="V43" t="s">
        <v>73</v>
      </c>
      <c r="W43" t="s">
        <v>52322</v>
      </c>
      <c r="X43" t="s">
        <v>73</v>
      </c>
      <c r="Y43" t="s">
        <v>52322</v>
      </c>
      <c r="Z43" t="s">
        <v>73</v>
      </c>
      <c r="AA43" t="s">
        <v>73</v>
      </c>
      <c r="AB43" t="s">
        <v>73</v>
      </c>
      <c r="AC43" t="s">
        <v>73</v>
      </c>
      <c r="AD43" t="s">
        <v>73</v>
      </c>
      <c r="AE43" t="s">
        <v>52322</v>
      </c>
      <c r="AF43" t="s">
        <v>73</v>
      </c>
      <c r="AG43" t="s">
        <v>74</v>
      </c>
      <c r="AH43" t="s">
        <v>52322</v>
      </c>
      <c r="AI43" t="s">
        <v>73</v>
      </c>
      <c r="AJ43" t="s">
        <v>73</v>
      </c>
      <c r="AK43" t="s">
        <v>52322</v>
      </c>
      <c r="AL43" t="s">
        <v>52322</v>
      </c>
      <c r="AM43" t="s">
        <v>73</v>
      </c>
      <c r="AN43" t="s">
        <v>74</v>
      </c>
      <c r="AO43" t="s">
        <v>73</v>
      </c>
      <c r="AP43" t="s">
        <v>52322</v>
      </c>
      <c r="AQ43" t="s">
        <v>52322</v>
      </c>
      <c r="AR43" t="s">
        <v>73</v>
      </c>
      <c r="AS43" t="s">
        <v>73</v>
      </c>
      <c r="AT43" t="s">
        <v>73</v>
      </c>
      <c r="AU43" t="s">
        <v>73</v>
      </c>
      <c r="AV43" t="s">
        <v>52322</v>
      </c>
      <c r="AW43" t="s">
        <v>52322</v>
      </c>
      <c r="AX43" t="s">
        <v>52322</v>
      </c>
      <c r="AY43" t="s">
        <v>52322</v>
      </c>
      <c r="AZ43" t="s">
        <v>52322</v>
      </c>
      <c r="BA43" t="s">
        <v>73</v>
      </c>
      <c r="BB43" t="s">
        <v>52322</v>
      </c>
      <c r="BC43" t="s">
        <v>52322</v>
      </c>
      <c r="BD43" t="s">
        <v>52322</v>
      </c>
      <c r="BE43" t="s">
        <v>73</v>
      </c>
      <c r="BF43" t="s">
        <v>52322</v>
      </c>
      <c r="BG43" t="s">
        <v>73</v>
      </c>
      <c r="BH43" t="s">
        <v>73</v>
      </c>
      <c r="BI43" t="s">
        <v>73</v>
      </c>
      <c r="BJ43" t="s">
        <v>73</v>
      </c>
      <c r="BK43" t="s">
        <v>73</v>
      </c>
      <c r="BL43" t="s">
        <v>52322</v>
      </c>
      <c r="BM43" t="s">
        <v>73</v>
      </c>
      <c r="BN43" t="s">
        <v>73</v>
      </c>
      <c r="BO43" t="s">
        <v>73</v>
      </c>
      <c r="BP43" t="s">
        <v>73</v>
      </c>
      <c r="BQ43" t="s">
        <v>73</v>
      </c>
      <c r="BR43" t="s">
        <v>52322</v>
      </c>
      <c r="BS43" t="s">
        <v>73</v>
      </c>
      <c r="BT43" t="s">
        <v>73</v>
      </c>
      <c r="BU43" t="s">
        <v>52322</v>
      </c>
      <c r="BV43" t="s">
        <v>52322</v>
      </c>
      <c r="BW43" t="s">
        <v>52322</v>
      </c>
      <c r="BX43" t="s">
        <v>73</v>
      </c>
      <c r="BY43" t="s">
        <v>52322</v>
      </c>
      <c r="BZ43" t="s">
        <v>52322</v>
      </c>
      <c r="CA43" t="s">
        <v>52322</v>
      </c>
      <c r="CB43" t="s">
        <v>52322</v>
      </c>
      <c r="CC43" t="s">
        <v>73</v>
      </c>
      <c r="CD43" t="s">
        <v>52322</v>
      </c>
      <c r="CE43" t="s">
        <v>52322</v>
      </c>
      <c r="CF43" t="s">
        <v>73</v>
      </c>
      <c r="CG43" t="s">
        <v>73</v>
      </c>
      <c r="CH43" t="s">
        <v>73</v>
      </c>
      <c r="CI43" t="s">
        <v>52322</v>
      </c>
      <c r="CJ43" t="s">
        <v>52322</v>
      </c>
      <c r="CK43" t="s">
        <v>52322</v>
      </c>
      <c r="CL43" t="s">
        <v>73</v>
      </c>
      <c r="CM43" t="s">
        <v>52322</v>
      </c>
      <c r="CN43" t="s">
        <v>52322</v>
      </c>
      <c r="CO43" t="s">
        <v>73</v>
      </c>
      <c r="CP43" t="s">
        <v>73</v>
      </c>
      <c r="CQ43" t="s">
        <v>73</v>
      </c>
    </row>
    <row r="44" spans="1:95" x14ac:dyDescent="0.2">
      <c r="A44" t="s">
        <v>80</v>
      </c>
      <c r="B44" t="s">
        <v>73</v>
      </c>
      <c r="C44" t="s">
        <v>73</v>
      </c>
      <c r="D44" t="s">
        <v>73</v>
      </c>
      <c r="E44" t="s">
        <v>74</v>
      </c>
      <c r="F44" t="s">
        <v>73</v>
      </c>
      <c r="G44" t="s">
        <v>73</v>
      </c>
      <c r="H44" t="s">
        <v>73</v>
      </c>
      <c r="I44" t="s">
        <v>73</v>
      </c>
      <c r="J44" t="s">
        <v>52322</v>
      </c>
      <c r="K44" t="s">
        <v>73</v>
      </c>
      <c r="L44" t="s">
        <v>73</v>
      </c>
      <c r="M44" t="s">
        <v>73</v>
      </c>
      <c r="N44" t="s">
        <v>52322</v>
      </c>
      <c r="O44" t="s">
        <v>73</v>
      </c>
      <c r="P44" t="s">
        <v>74</v>
      </c>
      <c r="Q44" t="s">
        <v>74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52322</v>
      </c>
      <c r="X44" t="s">
        <v>73</v>
      </c>
      <c r="Y44" t="s">
        <v>52322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52322</v>
      </c>
      <c r="AF44" t="s">
        <v>73</v>
      </c>
      <c r="AG44" t="s">
        <v>74</v>
      </c>
      <c r="AH44" t="s">
        <v>52322</v>
      </c>
      <c r="AI44" t="s">
        <v>73</v>
      </c>
      <c r="AJ44" t="s">
        <v>73</v>
      </c>
      <c r="AK44" t="s">
        <v>52322</v>
      </c>
      <c r="AL44" t="s">
        <v>52322</v>
      </c>
      <c r="AM44" t="s">
        <v>73</v>
      </c>
      <c r="AN44" t="s">
        <v>74</v>
      </c>
      <c r="AO44" t="s">
        <v>73</v>
      </c>
      <c r="AP44" t="s">
        <v>52322</v>
      </c>
      <c r="AQ44" t="s">
        <v>52322</v>
      </c>
      <c r="AR44" t="s">
        <v>73</v>
      </c>
      <c r="AS44" t="s">
        <v>73</v>
      </c>
      <c r="AT44" t="s">
        <v>73</v>
      </c>
      <c r="AU44" t="s">
        <v>73</v>
      </c>
      <c r="AV44" t="s">
        <v>52322</v>
      </c>
      <c r="AW44" t="s">
        <v>52322</v>
      </c>
      <c r="AX44" t="s">
        <v>52322</v>
      </c>
      <c r="AY44" t="s">
        <v>73</v>
      </c>
      <c r="AZ44" t="s">
        <v>52322</v>
      </c>
      <c r="BA44" t="s">
        <v>73</v>
      </c>
      <c r="BB44" t="s">
        <v>52322</v>
      </c>
      <c r="BC44" t="s">
        <v>52322</v>
      </c>
      <c r="BD44" t="s">
        <v>52322</v>
      </c>
      <c r="BE44" t="s">
        <v>73</v>
      </c>
      <c r="BF44" t="s">
        <v>52322</v>
      </c>
      <c r="BG44" t="s">
        <v>73</v>
      </c>
      <c r="BH44" t="s">
        <v>73</v>
      </c>
      <c r="BI44" t="s">
        <v>73</v>
      </c>
      <c r="BJ44" t="s">
        <v>73</v>
      </c>
      <c r="BK44" t="s">
        <v>73</v>
      </c>
      <c r="BL44" t="s">
        <v>52322</v>
      </c>
      <c r="BM44" t="s">
        <v>73</v>
      </c>
      <c r="BN44" t="s">
        <v>73</v>
      </c>
      <c r="BO44" t="s">
        <v>73</v>
      </c>
      <c r="BP44" t="s">
        <v>73</v>
      </c>
      <c r="BQ44" t="s">
        <v>73</v>
      </c>
      <c r="BR44" t="s">
        <v>52322</v>
      </c>
      <c r="BS44" t="s">
        <v>73</v>
      </c>
      <c r="BT44" t="s">
        <v>73</v>
      </c>
      <c r="BU44" t="s">
        <v>52322</v>
      </c>
      <c r="BV44" t="s">
        <v>52322</v>
      </c>
      <c r="BW44" t="s">
        <v>52322</v>
      </c>
      <c r="BX44" t="s">
        <v>73</v>
      </c>
      <c r="BY44" t="s">
        <v>52322</v>
      </c>
      <c r="BZ44" t="s">
        <v>52322</v>
      </c>
      <c r="CA44" t="s">
        <v>52322</v>
      </c>
      <c r="CB44" t="s">
        <v>52322</v>
      </c>
      <c r="CC44" t="s">
        <v>73</v>
      </c>
      <c r="CD44" t="s">
        <v>52322</v>
      </c>
      <c r="CE44" t="s">
        <v>52322</v>
      </c>
      <c r="CF44" t="s">
        <v>73</v>
      </c>
      <c r="CG44" t="s">
        <v>73</v>
      </c>
      <c r="CH44" t="s">
        <v>73</v>
      </c>
      <c r="CI44" t="s">
        <v>52322</v>
      </c>
      <c r="CJ44" t="s">
        <v>52322</v>
      </c>
      <c r="CK44" t="s">
        <v>52322</v>
      </c>
      <c r="CL44" t="s">
        <v>73</v>
      </c>
      <c r="CM44" t="s">
        <v>52322</v>
      </c>
      <c r="CN44" t="s">
        <v>52322</v>
      </c>
      <c r="CO44" t="s">
        <v>73</v>
      </c>
      <c r="CP44" t="s">
        <v>73</v>
      </c>
      <c r="CQ44" t="s">
        <v>73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CD0E-6997-DA45-B4C3-2A1B220F9371}">
  <dimension ref="A1:C5"/>
  <sheetViews>
    <sheetView workbookViewId="0">
      <selection activeCell="A6" sqref="A6"/>
    </sheetView>
  </sheetViews>
  <sheetFormatPr baseColWidth="10" defaultRowHeight="16" x14ac:dyDescent="0.2"/>
  <cols>
    <col min="1" max="1" width="26.6640625" customWidth="1"/>
    <col min="2" max="2" width="25.1640625" customWidth="1"/>
  </cols>
  <sheetData>
    <row r="1" spans="1:3" x14ac:dyDescent="0.2">
      <c r="A1" s="10" t="s">
        <v>52422</v>
      </c>
      <c r="B1" s="10" t="s">
        <v>52423</v>
      </c>
      <c r="C1" s="10" t="s">
        <v>52424</v>
      </c>
    </row>
    <row r="2" spans="1:3" x14ac:dyDescent="0.2">
      <c r="A2" t="s">
        <v>52425</v>
      </c>
      <c r="B2" s="11">
        <v>0.22</v>
      </c>
      <c r="C2" s="11">
        <v>0</v>
      </c>
    </row>
    <row r="3" spans="1:3" x14ac:dyDescent="0.2">
      <c r="A3" t="s">
        <v>52426</v>
      </c>
      <c r="B3" s="11">
        <v>0.55000000000000004</v>
      </c>
      <c r="C3" s="11">
        <v>0.59</v>
      </c>
    </row>
    <row r="4" spans="1:3" x14ac:dyDescent="0.2">
      <c r="A4" t="s">
        <v>52427</v>
      </c>
      <c r="B4" s="11">
        <v>0.1</v>
      </c>
      <c r="C4" s="11">
        <v>0</v>
      </c>
    </row>
    <row r="5" spans="1:3" x14ac:dyDescent="0.2">
      <c r="A5" t="s">
        <v>52428</v>
      </c>
      <c r="B5" s="11">
        <v>0.13</v>
      </c>
      <c r="C5" s="11">
        <v>0.41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D2955-8174-B94F-9BD6-83B193D6FEF0}">
  <dimension ref="A1:C18"/>
  <sheetViews>
    <sheetView workbookViewId="0"/>
  </sheetViews>
  <sheetFormatPr baseColWidth="10" defaultRowHeight="16" x14ac:dyDescent="0.2"/>
  <sheetData>
    <row r="1" spans="1:3" x14ac:dyDescent="0.2">
      <c r="A1" s="12" t="s">
        <v>52030</v>
      </c>
      <c r="B1" s="12"/>
      <c r="C1" s="12"/>
    </row>
    <row r="2" spans="1:3" x14ac:dyDescent="0.2">
      <c r="A2" s="12" t="s">
        <v>52429</v>
      </c>
      <c r="B2" s="12" t="s">
        <v>52430</v>
      </c>
      <c r="C2" s="12" t="s">
        <v>52431</v>
      </c>
    </row>
    <row r="3" spans="1:3" x14ac:dyDescent="0.2">
      <c r="A3" t="s">
        <v>65</v>
      </c>
      <c r="B3" s="11">
        <v>0.55000000000000004</v>
      </c>
      <c r="C3" s="11">
        <v>0.45</v>
      </c>
    </row>
    <row r="4" spans="1:3" x14ac:dyDescent="0.2">
      <c r="A4" t="s">
        <v>116</v>
      </c>
      <c r="B4" s="11">
        <v>0.55000000000000004</v>
      </c>
      <c r="C4" s="11">
        <v>0.45</v>
      </c>
    </row>
    <row r="5" spans="1:3" x14ac:dyDescent="0.2">
      <c r="A5" t="s">
        <v>52432</v>
      </c>
      <c r="B5" s="11">
        <v>0.35</v>
      </c>
      <c r="C5" s="11">
        <v>0.65</v>
      </c>
    </row>
    <row r="6" spans="1:3" x14ac:dyDescent="0.2">
      <c r="A6" t="s">
        <v>52433</v>
      </c>
      <c r="B6" s="11">
        <v>0.5</v>
      </c>
      <c r="C6" s="11">
        <v>0.5</v>
      </c>
    </row>
    <row r="7" spans="1:3" x14ac:dyDescent="0.2">
      <c r="A7" t="s">
        <v>52434</v>
      </c>
      <c r="B7" s="11">
        <v>0.55000000000000004</v>
      </c>
      <c r="C7" s="11">
        <v>0.45</v>
      </c>
    </row>
    <row r="8" spans="1:3" x14ac:dyDescent="0.2">
      <c r="A8" t="s">
        <v>52435</v>
      </c>
      <c r="B8" s="11">
        <v>0.45</v>
      </c>
      <c r="C8" s="11">
        <v>0.55000000000000004</v>
      </c>
    </row>
    <row r="11" spans="1:3" x14ac:dyDescent="0.2">
      <c r="A11" s="12" t="s">
        <v>52436</v>
      </c>
      <c r="B11" s="12"/>
      <c r="C11" s="12"/>
    </row>
    <row r="12" spans="1:3" x14ac:dyDescent="0.2">
      <c r="A12" s="12" t="s">
        <v>52429</v>
      </c>
      <c r="B12" s="12" t="s">
        <v>52430</v>
      </c>
      <c r="C12" s="12" t="s">
        <v>52431</v>
      </c>
    </row>
    <row r="13" spans="1:3" x14ac:dyDescent="0.2">
      <c r="A13" t="s">
        <v>65</v>
      </c>
      <c r="B13" s="11">
        <v>0.5</v>
      </c>
      <c r="C13" s="11">
        <v>0.5</v>
      </c>
    </row>
    <row r="14" spans="1:3" x14ac:dyDescent="0.2">
      <c r="A14" t="s">
        <v>116</v>
      </c>
      <c r="B14" s="11">
        <v>0.67</v>
      </c>
      <c r="C14" s="11">
        <v>0.33</v>
      </c>
    </row>
    <row r="15" spans="1:3" x14ac:dyDescent="0.2">
      <c r="A15" t="s">
        <v>52432</v>
      </c>
      <c r="B15" s="11">
        <v>1</v>
      </c>
      <c r="C15" s="11">
        <v>0</v>
      </c>
    </row>
    <row r="16" spans="1:3" x14ac:dyDescent="0.2">
      <c r="A16" t="s">
        <v>52433</v>
      </c>
      <c r="B16" s="11">
        <v>0.8</v>
      </c>
      <c r="C16" s="11">
        <v>0.2</v>
      </c>
    </row>
    <row r="17" spans="1:3" x14ac:dyDescent="0.2">
      <c r="A17" t="s">
        <v>52434</v>
      </c>
      <c r="B17" s="11">
        <v>0.67</v>
      </c>
      <c r="C17" s="11">
        <v>0.33</v>
      </c>
    </row>
    <row r="18" spans="1:3" x14ac:dyDescent="0.2">
      <c r="A18" t="s">
        <v>52435</v>
      </c>
      <c r="B18" s="11">
        <v>0.83</v>
      </c>
      <c r="C18" s="11">
        <v>0.17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685D-D8B4-CC41-8A96-036F7B00690C}">
  <dimension ref="A1:G61"/>
  <sheetViews>
    <sheetView workbookViewId="0"/>
  </sheetViews>
  <sheetFormatPr baseColWidth="10" defaultRowHeight="16" x14ac:dyDescent="0.2"/>
  <cols>
    <col min="1" max="1" width="24.83203125" customWidth="1"/>
  </cols>
  <sheetData>
    <row r="1" spans="1:7" s="6" customFormat="1" ht="15" x14ac:dyDescent="0.2">
      <c r="A1" s="6" t="s">
        <v>52447</v>
      </c>
      <c r="B1" s="6" t="s">
        <v>52019</v>
      </c>
      <c r="C1" s="6" t="s">
        <v>52445</v>
      </c>
      <c r="D1" s="6" t="s">
        <v>52020</v>
      </c>
      <c r="E1" s="6" t="s">
        <v>52448</v>
      </c>
      <c r="F1" s="6" t="s">
        <v>52449</v>
      </c>
      <c r="G1" s="6" t="s">
        <v>52099</v>
      </c>
    </row>
    <row r="2" spans="1:7" ht="15" x14ac:dyDescent="0.2">
      <c r="A2" t="s">
        <v>52450</v>
      </c>
      <c r="B2" t="s">
        <v>52029</v>
      </c>
      <c r="C2" t="s">
        <v>52100</v>
      </c>
      <c r="D2" t="s">
        <v>52365</v>
      </c>
      <c r="E2">
        <v>0.71346184564944837</v>
      </c>
      <c r="F2" t="s">
        <v>52451</v>
      </c>
      <c r="G2" t="s">
        <v>52103</v>
      </c>
    </row>
    <row r="3" spans="1:7" ht="15" x14ac:dyDescent="0.2">
      <c r="A3" t="s">
        <v>52450</v>
      </c>
      <c r="B3" t="s">
        <v>52034</v>
      </c>
      <c r="C3" t="s">
        <v>52100</v>
      </c>
      <c r="D3" t="s">
        <v>52365</v>
      </c>
      <c r="E3">
        <v>9.8990295735934306E-2</v>
      </c>
      <c r="F3" t="s">
        <v>52451</v>
      </c>
      <c r="G3" t="s">
        <v>52103</v>
      </c>
    </row>
    <row r="4" spans="1:7" ht="15" x14ac:dyDescent="0.2">
      <c r="A4" t="s">
        <v>52450</v>
      </c>
      <c r="B4" t="s">
        <v>52045</v>
      </c>
      <c r="C4" t="s">
        <v>52105</v>
      </c>
      <c r="D4" t="s">
        <v>52446</v>
      </c>
      <c r="E4">
        <v>0.38237248364402698</v>
      </c>
      <c r="F4" t="s">
        <v>52451</v>
      </c>
      <c r="G4" t="s">
        <v>52107</v>
      </c>
    </row>
    <row r="5" spans="1:7" ht="15" x14ac:dyDescent="0.2">
      <c r="A5" t="s">
        <v>52450</v>
      </c>
      <c r="B5" t="s">
        <v>52047</v>
      </c>
      <c r="C5" t="s">
        <v>52100</v>
      </c>
      <c r="D5" t="s">
        <v>52365</v>
      </c>
      <c r="E5">
        <v>0.76229454011756903</v>
      </c>
      <c r="F5" t="s">
        <v>52451</v>
      </c>
      <c r="G5" t="s">
        <v>52103</v>
      </c>
    </row>
    <row r="6" spans="1:7" ht="15" x14ac:dyDescent="0.2">
      <c r="A6" t="s">
        <v>52450</v>
      </c>
      <c r="B6" t="s">
        <v>52048</v>
      </c>
      <c r="C6" t="s">
        <v>52100</v>
      </c>
      <c r="D6" t="s">
        <v>52365</v>
      </c>
      <c r="E6">
        <v>0.42867180097862562</v>
      </c>
      <c r="F6" t="s">
        <v>52451</v>
      </c>
      <c r="G6" t="s">
        <v>52103</v>
      </c>
    </row>
    <row r="7" spans="1:7" ht="15" x14ac:dyDescent="0.2">
      <c r="A7" t="s">
        <v>52450</v>
      </c>
      <c r="B7" t="s">
        <v>52049</v>
      </c>
      <c r="C7" t="s">
        <v>52100</v>
      </c>
      <c r="D7" t="s">
        <v>52365</v>
      </c>
      <c r="E7">
        <v>0.12172310831045249</v>
      </c>
      <c r="F7" t="s">
        <v>52451</v>
      </c>
      <c r="G7" t="s">
        <v>52103</v>
      </c>
    </row>
    <row r="8" spans="1:7" ht="15" x14ac:dyDescent="0.2">
      <c r="A8" t="s">
        <v>52450</v>
      </c>
      <c r="B8" t="s">
        <v>52050</v>
      </c>
      <c r="C8" t="s">
        <v>52100</v>
      </c>
      <c r="D8" t="s">
        <v>52365</v>
      </c>
      <c r="E8">
        <v>0.18657599797229421</v>
      </c>
      <c r="F8" t="s">
        <v>52451</v>
      </c>
      <c r="G8" t="s">
        <v>52103</v>
      </c>
    </row>
    <row r="9" spans="1:7" ht="15" x14ac:dyDescent="0.2">
      <c r="A9" t="s">
        <v>52450</v>
      </c>
      <c r="B9" t="s">
        <v>52051</v>
      </c>
      <c r="C9" t="s">
        <v>52100</v>
      </c>
      <c r="D9" t="s">
        <v>52365</v>
      </c>
      <c r="E9">
        <v>0.58359995429205513</v>
      </c>
      <c r="F9" t="s">
        <v>52451</v>
      </c>
      <c r="G9" t="s">
        <v>52103</v>
      </c>
    </row>
    <row r="10" spans="1:7" ht="15" x14ac:dyDescent="0.2">
      <c r="A10" t="s">
        <v>52450</v>
      </c>
      <c r="B10" t="s">
        <v>52052</v>
      </c>
      <c r="C10" t="s">
        <v>52105</v>
      </c>
      <c r="D10" t="s">
        <v>52446</v>
      </c>
      <c r="E10">
        <v>-0.49465186749651829</v>
      </c>
      <c r="F10" t="s">
        <v>52451</v>
      </c>
      <c r="G10" t="s">
        <v>52107</v>
      </c>
    </row>
    <row r="11" spans="1:7" ht="15" x14ac:dyDescent="0.2">
      <c r="A11" t="s">
        <v>52450</v>
      </c>
      <c r="B11" t="s">
        <v>52053</v>
      </c>
      <c r="C11" t="s">
        <v>52100</v>
      </c>
      <c r="D11" t="s">
        <v>52365</v>
      </c>
      <c r="E11">
        <v>0.96362609485207473</v>
      </c>
      <c r="F11" t="s">
        <v>52451</v>
      </c>
      <c r="G11" t="s">
        <v>52103</v>
      </c>
    </row>
    <row r="12" spans="1:7" ht="15" x14ac:dyDescent="0.2">
      <c r="A12" t="s">
        <v>52450</v>
      </c>
      <c r="B12" t="s">
        <v>52054</v>
      </c>
      <c r="C12" t="s">
        <v>52100</v>
      </c>
      <c r="D12" t="s">
        <v>52365</v>
      </c>
      <c r="E12">
        <v>1.0457640511387429</v>
      </c>
      <c r="F12" t="s">
        <v>52451</v>
      </c>
      <c r="G12" t="s">
        <v>52103</v>
      </c>
    </row>
    <row r="13" spans="1:7" ht="15" x14ac:dyDescent="0.2">
      <c r="A13" t="s">
        <v>52450</v>
      </c>
      <c r="B13" t="s">
        <v>52055</v>
      </c>
      <c r="C13" t="s">
        <v>52100</v>
      </c>
      <c r="D13" t="s">
        <v>52365</v>
      </c>
      <c r="E13">
        <v>-0.20917226548858259</v>
      </c>
      <c r="F13" t="s">
        <v>52451</v>
      </c>
      <c r="G13" t="s">
        <v>52103</v>
      </c>
    </row>
    <row r="14" spans="1:7" ht="15" x14ac:dyDescent="0.2">
      <c r="A14" t="s">
        <v>52450</v>
      </c>
      <c r="B14" t="s">
        <v>52056</v>
      </c>
      <c r="C14" t="s">
        <v>52100</v>
      </c>
      <c r="D14" t="s">
        <v>52365</v>
      </c>
      <c r="E14">
        <v>-0.44990295259302021</v>
      </c>
      <c r="F14" t="s">
        <v>52451</v>
      </c>
      <c r="G14" t="s">
        <v>52103</v>
      </c>
    </row>
    <row r="15" spans="1:7" ht="15" x14ac:dyDescent="0.2">
      <c r="A15" t="s">
        <v>52450</v>
      </c>
      <c r="B15" t="s">
        <v>52057</v>
      </c>
      <c r="C15" t="s">
        <v>52105</v>
      </c>
      <c r="D15" t="s">
        <v>52446</v>
      </c>
      <c r="E15">
        <v>-0.2016681843904477</v>
      </c>
      <c r="F15" t="s">
        <v>52451</v>
      </c>
      <c r="G15" t="s">
        <v>52107</v>
      </c>
    </row>
    <row r="16" spans="1:7" ht="15" x14ac:dyDescent="0.2">
      <c r="A16" t="s">
        <v>52450</v>
      </c>
      <c r="B16" t="s">
        <v>52058</v>
      </c>
      <c r="C16" t="s">
        <v>52105</v>
      </c>
      <c r="D16" t="s">
        <v>52446</v>
      </c>
      <c r="E16">
        <v>-0.20871877586702189</v>
      </c>
      <c r="F16" t="s">
        <v>52451</v>
      </c>
      <c r="G16" t="s">
        <v>52107</v>
      </c>
    </row>
    <row r="17" spans="1:7" ht="15" x14ac:dyDescent="0.2">
      <c r="A17" t="s">
        <v>52450</v>
      </c>
      <c r="B17" t="s">
        <v>52059</v>
      </c>
      <c r="C17" t="s">
        <v>52100</v>
      </c>
      <c r="D17" t="s">
        <v>52365</v>
      </c>
      <c r="E17">
        <v>9.9095891314910159E-2</v>
      </c>
      <c r="F17" t="s">
        <v>52451</v>
      </c>
      <c r="G17" t="s">
        <v>52103</v>
      </c>
    </row>
    <row r="18" spans="1:7" ht="15" x14ac:dyDescent="0.2">
      <c r="A18" t="s">
        <v>52450</v>
      </c>
      <c r="B18" t="s">
        <v>52060</v>
      </c>
      <c r="C18" t="s">
        <v>52100</v>
      </c>
      <c r="D18" t="s">
        <v>52365</v>
      </c>
      <c r="E18">
        <v>-0.30907324472649073</v>
      </c>
      <c r="F18" t="s">
        <v>52451</v>
      </c>
      <c r="G18" t="s">
        <v>52103</v>
      </c>
    </row>
    <row r="19" spans="1:7" ht="15" x14ac:dyDescent="0.2">
      <c r="A19" t="s">
        <v>52450</v>
      </c>
      <c r="B19" t="s">
        <v>52061</v>
      </c>
      <c r="C19" t="s">
        <v>52105</v>
      </c>
      <c r="D19" t="s">
        <v>52446</v>
      </c>
      <c r="E19">
        <v>0.63657050742482746</v>
      </c>
      <c r="F19" t="s">
        <v>52451</v>
      </c>
      <c r="G19" t="s">
        <v>52107</v>
      </c>
    </row>
    <row r="20" spans="1:7" ht="15" x14ac:dyDescent="0.2">
      <c r="A20" t="s">
        <v>52450</v>
      </c>
      <c r="B20" t="s">
        <v>52062</v>
      </c>
      <c r="C20" t="s">
        <v>52105</v>
      </c>
      <c r="D20" t="s">
        <v>52446</v>
      </c>
      <c r="E20">
        <v>-5.9182346148056862E-2</v>
      </c>
      <c r="F20" t="s">
        <v>52451</v>
      </c>
      <c r="G20" t="s">
        <v>52107</v>
      </c>
    </row>
    <row r="21" spans="1:7" ht="15" x14ac:dyDescent="0.2">
      <c r="A21" t="s">
        <v>52450</v>
      </c>
      <c r="B21" t="s">
        <v>52063</v>
      </c>
      <c r="C21" t="s">
        <v>52100</v>
      </c>
      <c r="D21" t="s">
        <v>52365</v>
      </c>
      <c r="E21">
        <v>0.71315298011207784</v>
      </c>
      <c r="F21" t="s">
        <v>52451</v>
      </c>
      <c r="G21" t="s">
        <v>52103</v>
      </c>
    </row>
    <row r="22" spans="1:7" ht="15" x14ac:dyDescent="0.2">
      <c r="A22" t="s">
        <v>52450</v>
      </c>
      <c r="B22" t="s">
        <v>52064</v>
      </c>
      <c r="C22" t="s">
        <v>52105</v>
      </c>
      <c r="D22" t="s">
        <v>52446</v>
      </c>
      <c r="E22">
        <v>-0.74181283377937612</v>
      </c>
      <c r="F22" t="s">
        <v>52451</v>
      </c>
      <c r="G22" t="s">
        <v>52107</v>
      </c>
    </row>
    <row r="23" spans="1:7" ht="15" x14ac:dyDescent="0.2">
      <c r="A23" t="s">
        <v>52450</v>
      </c>
      <c r="B23" t="s">
        <v>52065</v>
      </c>
      <c r="C23" t="s">
        <v>52105</v>
      </c>
      <c r="D23" t="s">
        <v>52446</v>
      </c>
      <c r="E23">
        <v>-0.60372224221861648</v>
      </c>
      <c r="F23" t="s">
        <v>52451</v>
      </c>
      <c r="G23" t="s">
        <v>52107</v>
      </c>
    </row>
    <row r="24" spans="1:7" ht="15" x14ac:dyDescent="0.2">
      <c r="A24" t="s">
        <v>52450</v>
      </c>
      <c r="B24" t="s">
        <v>52066</v>
      </c>
      <c r="C24" t="s">
        <v>52100</v>
      </c>
      <c r="D24" t="s">
        <v>52365</v>
      </c>
      <c r="E24">
        <v>0.12057499533667911</v>
      </c>
      <c r="F24" t="s">
        <v>52451</v>
      </c>
      <c r="G24" t="s">
        <v>52103</v>
      </c>
    </row>
    <row r="25" spans="1:7" ht="15" x14ac:dyDescent="0.2">
      <c r="A25" t="s">
        <v>52450</v>
      </c>
      <c r="B25" t="s">
        <v>52067</v>
      </c>
      <c r="C25" t="s">
        <v>52100</v>
      </c>
      <c r="D25" t="s">
        <v>52365</v>
      </c>
      <c r="E25">
        <v>0.6212654240177331</v>
      </c>
      <c r="F25" t="s">
        <v>52451</v>
      </c>
      <c r="G25" t="s">
        <v>52103</v>
      </c>
    </row>
    <row r="26" spans="1:7" ht="15" x14ac:dyDescent="0.2">
      <c r="A26" t="s">
        <v>52450</v>
      </c>
      <c r="B26" t="s">
        <v>52068</v>
      </c>
      <c r="C26" t="s">
        <v>52100</v>
      </c>
      <c r="D26" t="s">
        <v>52365</v>
      </c>
      <c r="E26">
        <v>-0.28912366277775181</v>
      </c>
      <c r="F26" t="s">
        <v>52451</v>
      </c>
      <c r="G26" t="s">
        <v>52103</v>
      </c>
    </row>
    <row r="27" spans="1:7" ht="15" x14ac:dyDescent="0.2">
      <c r="A27" t="s">
        <v>52450</v>
      </c>
      <c r="B27" t="s">
        <v>52069</v>
      </c>
      <c r="C27" t="s">
        <v>52100</v>
      </c>
      <c r="D27" t="s">
        <v>52365</v>
      </c>
      <c r="E27">
        <v>1.0391985184993091</v>
      </c>
      <c r="F27" t="s">
        <v>52451</v>
      </c>
      <c r="G27" t="s">
        <v>52103</v>
      </c>
    </row>
    <row r="28" spans="1:7" ht="15" x14ac:dyDescent="0.2">
      <c r="A28" t="s">
        <v>52450</v>
      </c>
      <c r="B28" t="s">
        <v>52070</v>
      </c>
      <c r="C28" t="s">
        <v>52100</v>
      </c>
      <c r="D28" t="s">
        <v>52365</v>
      </c>
      <c r="E28">
        <v>-0.49611984576053331</v>
      </c>
      <c r="F28" t="s">
        <v>52451</v>
      </c>
      <c r="G28" t="s">
        <v>52103</v>
      </c>
    </row>
    <row r="29" spans="1:7" ht="15" x14ac:dyDescent="0.2">
      <c r="A29" t="s">
        <v>52450</v>
      </c>
      <c r="B29" t="s">
        <v>52071</v>
      </c>
      <c r="C29" t="s">
        <v>52100</v>
      </c>
      <c r="D29" t="s">
        <v>52365</v>
      </c>
      <c r="E29">
        <v>0.21640546418574169</v>
      </c>
      <c r="F29" t="s">
        <v>52451</v>
      </c>
      <c r="G29" t="s">
        <v>52103</v>
      </c>
    </row>
    <row r="30" spans="1:7" ht="15" x14ac:dyDescent="0.2">
      <c r="A30" t="s">
        <v>52450</v>
      </c>
      <c r="B30" t="s">
        <v>52076</v>
      </c>
      <c r="C30" t="s">
        <v>52100</v>
      </c>
      <c r="D30" t="s">
        <v>52365</v>
      </c>
      <c r="E30">
        <v>0.89766076097488023</v>
      </c>
      <c r="F30" t="s">
        <v>52451</v>
      </c>
      <c r="G30" t="s">
        <v>52103</v>
      </c>
    </row>
    <row r="31" spans="1:7" ht="15" x14ac:dyDescent="0.2">
      <c r="A31" t="s">
        <v>52450</v>
      </c>
      <c r="B31" t="s">
        <v>52077</v>
      </c>
      <c r="C31" t="s">
        <v>52100</v>
      </c>
      <c r="D31" t="s">
        <v>52365</v>
      </c>
      <c r="E31">
        <v>0.39480648188307521</v>
      </c>
      <c r="F31" t="s">
        <v>52451</v>
      </c>
      <c r="G31" t="s">
        <v>52103</v>
      </c>
    </row>
    <row r="32" spans="1:7" ht="15" x14ac:dyDescent="0.2">
      <c r="A32" t="s">
        <v>52450</v>
      </c>
      <c r="B32" t="s">
        <v>52078</v>
      </c>
      <c r="C32" t="s">
        <v>52100</v>
      </c>
      <c r="D32" t="s">
        <v>52365</v>
      </c>
      <c r="E32">
        <v>4.1160735759169523E-2</v>
      </c>
      <c r="F32" t="s">
        <v>52451</v>
      </c>
      <c r="G32" t="s">
        <v>52103</v>
      </c>
    </row>
    <row r="33" spans="1:7" ht="15" x14ac:dyDescent="0.2">
      <c r="A33" t="s">
        <v>52450</v>
      </c>
      <c r="B33" t="s">
        <v>52079</v>
      </c>
      <c r="C33" t="s">
        <v>52100</v>
      </c>
      <c r="D33" t="s">
        <v>52365</v>
      </c>
      <c r="E33">
        <v>6.163031365138126E-2</v>
      </c>
      <c r="F33" t="s">
        <v>52451</v>
      </c>
      <c r="G33" t="s">
        <v>52103</v>
      </c>
    </row>
    <row r="34" spans="1:7" ht="15" x14ac:dyDescent="0.2">
      <c r="A34" t="s">
        <v>52450</v>
      </c>
      <c r="B34" t="s">
        <v>52080</v>
      </c>
      <c r="C34" t="s">
        <v>52100</v>
      </c>
      <c r="D34" t="s">
        <v>52365</v>
      </c>
      <c r="E34">
        <v>0.14391026136810109</v>
      </c>
      <c r="F34" t="s">
        <v>52451</v>
      </c>
      <c r="G34" t="s">
        <v>52103</v>
      </c>
    </row>
    <row r="35" spans="1:7" ht="15" x14ac:dyDescent="0.2">
      <c r="A35" t="s">
        <v>52450</v>
      </c>
      <c r="B35" t="s">
        <v>52081</v>
      </c>
      <c r="C35" t="s">
        <v>52100</v>
      </c>
      <c r="D35" t="s">
        <v>52365</v>
      </c>
      <c r="E35">
        <v>-9.2538563300704115E-3</v>
      </c>
      <c r="F35" t="s">
        <v>52451</v>
      </c>
      <c r="G35" t="s">
        <v>52103</v>
      </c>
    </row>
    <row r="36" spans="1:7" ht="15" x14ac:dyDescent="0.2">
      <c r="A36" t="s">
        <v>52450</v>
      </c>
      <c r="B36" t="s">
        <v>52082</v>
      </c>
      <c r="C36" t="s">
        <v>52100</v>
      </c>
      <c r="D36" t="s">
        <v>52365</v>
      </c>
      <c r="E36">
        <v>-0.87664718247630147</v>
      </c>
      <c r="F36" t="s">
        <v>52451</v>
      </c>
      <c r="G36" t="s">
        <v>52103</v>
      </c>
    </row>
    <row r="37" spans="1:7" ht="15" x14ac:dyDescent="0.2">
      <c r="A37" t="s">
        <v>52450</v>
      </c>
      <c r="B37" t="s">
        <v>52083</v>
      </c>
      <c r="C37" t="s">
        <v>52100</v>
      </c>
      <c r="D37" t="s">
        <v>52365</v>
      </c>
      <c r="E37">
        <v>-0.22117824048033591</v>
      </c>
      <c r="F37" t="s">
        <v>52451</v>
      </c>
      <c r="G37" t="s">
        <v>52103</v>
      </c>
    </row>
    <row r="38" spans="1:7" ht="15" x14ac:dyDescent="0.2">
      <c r="A38" t="s">
        <v>52450</v>
      </c>
      <c r="B38" t="s">
        <v>52084</v>
      </c>
      <c r="C38" t="s">
        <v>52100</v>
      </c>
      <c r="D38" t="s">
        <v>52365</v>
      </c>
      <c r="E38">
        <v>-0.35459720179824072</v>
      </c>
      <c r="F38" t="s">
        <v>52451</v>
      </c>
      <c r="G38" t="s">
        <v>52103</v>
      </c>
    </row>
    <row r="39" spans="1:7" ht="15" x14ac:dyDescent="0.2">
      <c r="A39" t="s">
        <v>52450</v>
      </c>
      <c r="B39" t="s">
        <v>52085</v>
      </c>
      <c r="C39" t="s">
        <v>52100</v>
      </c>
      <c r="D39" t="s">
        <v>52365</v>
      </c>
      <c r="E39">
        <v>-0.2158074045920878</v>
      </c>
      <c r="F39" t="s">
        <v>52451</v>
      </c>
      <c r="G39" t="s">
        <v>52103</v>
      </c>
    </row>
    <row r="40" spans="1:7" ht="15" x14ac:dyDescent="0.2">
      <c r="A40" t="s">
        <v>52450</v>
      </c>
      <c r="B40" t="s">
        <v>203</v>
      </c>
      <c r="C40" t="s">
        <v>52100</v>
      </c>
      <c r="D40" t="s">
        <v>52365</v>
      </c>
      <c r="E40">
        <v>-0.2383482110839113</v>
      </c>
      <c r="F40" t="s">
        <v>52451</v>
      </c>
      <c r="G40" t="s">
        <v>52103</v>
      </c>
    </row>
    <row r="41" spans="1:7" ht="15" x14ac:dyDescent="0.2">
      <c r="A41" t="s">
        <v>52450</v>
      </c>
      <c r="B41" t="s">
        <v>202</v>
      </c>
      <c r="C41" t="s">
        <v>52100</v>
      </c>
      <c r="D41" t="s">
        <v>52365</v>
      </c>
      <c r="E41">
        <v>-0.47506378781784497</v>
      </c>
      <c r="F41" t="s">
        <v>52451</v>
      </c>
      <c r="G41" t="s">
        <v>52103</v>
      </c>
    </row>
    <row r="42" spans="1:7" ht="15" x14ac:dyDescent="0.2">
      <c r="A42" t="s">
        <v>52450</v>
      </c>
      <c r="B42" t="s">
        <v>201</v>
      </c>
      <c r="C42" t="s">
        <v>52100</v>
      </c>
      <c r="D42" t="s">
        <v>52365</v>
      </c>
      <c r="E42">
        <v>0.18669071298901169</v>
      </c>
      <c r="F42" t="s">
        <v>52451</v>
      </c>
      <c r="G42" t="s">
        <v>52103</v>
      </c>
    </row>
    <row r="43" spans="1:7" ht="15" x14ac:dyDescent="0.2">
      <c r="A43" t="s">
        <v>52450</v>
      </c>
      <c r="B43" t="s">
        <v>200</v>
      </c>
      <c r="C43" t="s">
        <v>52100</v>
      </c>
      <c r="D43" t="s">
        <v>52365</v>
      </c>
      <c r="E43">
        <v>3.4398254296694492E-2</v>
      </c>
      <c r="F43" t="s">
        <v>52451</v>
      </c>
      <c r="G43" t="s">
        <v>52103</v>
      </c>
    </row>
    <row r="44" spans="1:7" ht="15" x14ac:dyDescent="0.2">
      <c r="A44" t="s">
        <v>52450</v>
      </c>
      <c r="B44" t="s">
        <v>199</v>
      </c>
      <c r="C44" t="s">
        <v>52100</v>
      </c>
      <c r="D44" t="s">
        <v>52365</v>
      </c>
      <c r="E44">
        <v>6.1441454765250272E-2</v>
      </c>
      <c r="F44" t="s">
        <v>52451</v>
      </c>
      <c r="G44" t="s">
        <v>52103</v>
      </c>
    </row>
    <row r="45" spans="1:7" ht="15" x14ac:dyDescent="0.2">
      <c r="A45" t="s">
        <v>52450</v>
      </c>
      <c r="B45" t="s">
        <v>144</v>
      </c>
      <c r="C45" t="s">
        <v>52105</v>
      </c>
      <c r="D45" t="s">
        <v>52446</v>
      </c>
      <c r="E45">
        <v>0.25210799206403872</v>
      </c>
      <c r="F45" t="s">
        <v>52451</v>
      </c>
      <c r="G45" t="s">
        <v>52107</v>
      </c>
    </row>
    <row r="46" spans="1:7" ht="15" x14ac:dyDescent="0.2">
      <c r="A46" t="s">
        <v>52450</v>
      </c>
      <c r="B46" t="s">
        <v>198</v>
      </c>
      <c r="C46" t="s">
        <v>52100</v>
      </c>
      <c r="D46" t="s">
        <v>52365</v>
      </c>
      <c r="E46">
        <v>0.81348929805219228</v>
      </c>
      <c r="F46" t="s">
        <v>52451</v>
      </c>
      <c r="G46" t="s">
        <v>52103</v>
      </c>
    </row>
    <row r="47" spans="1:7" ht="15" x14ac:dyDescent="0.2">
      <c r="A47" t="s">
        <v>52450</v>
      </c>
      <c r="B47" t="s">
        <v>197</v>
      </c>
      <c r="C47" t="s">
        <v>52100</v>
      </c>
      <c r="D47" t="s">
        <v>52365</v>
      </c>
      <c r="E47">
        <v>-3.7926701708313103E-2</v>
      </c>
      <c r="F47" t="s">
        <v>52451</v>
      </c>
      <c r="G47" t="s">
        <v>52103</v>
      </c>
    </row>
    <row r="48" spans="1:7" ht="15" x14ac:dyDescent="0.2">
      <c r="A48" t="s">
        <v>52450</v>
      </c>
      <c r="B48" t="s">
        <v>196</v>
      </c>
      <c r="C48" t="s">
        <v>52100</v>
      </c>
      <c r="D48" t="s">
        <v>52365</v>
      </c>
      <c r="E48">
        <v>4.7619382678765393E-2</v>
      </c>
      <c r="F48" t="s">
        <v>52451</v>
      </c>
      <c r="G48" t="s">
        <v>52103</v>
      </c>
    </row>
    <row r="49" spans="1:7" x14ac:dyDescent="0.2">
      <c r="A49" t="s">
        <v>52450</v>
      </c>
      <c r="B49" t="s">
        <v>195</v>
      </c>
      <c r="C49" t="s">
        <v>52100</v>
      </c>
      <c r="D49" t="s">
        <v>52365</v>
      </c>
      <c r="E49">
        <v>-0.21913465733342491</v>
      </c>
      <c r="F49" t="s">
        <v>52451</v>
      </c>
      <c r="G49" t="s">
        <v>52103</v>
      </c>
    </row>
    <row r="50" spans="1:7" x14ac:dyDescent="0.2">
      <c r="A50" t="s">
        <v>52450</v>
      </c>
      <c r="B50" t="s">
        <v>194</v>
      </c>
      <c r="C50" t="s">
        <v>52100</v>
      </c>
      <c r="D50" t="s">
        <v>52365</v>
      </c>
      <c r="E50">
        <v>0.20411196496546671</v>
      </c>
      <c r="F50" t="s">
        <v>52451</v>
      </c>
      <c r="G50" t="s">
        <v>52103</v>
      </c>
    </row>
    <row r="51" spans="1:7" x14ac:dyDescent="0.2">
      <c r="A51" t="s">
        <v>52450</v>
      </c>
      <c r="B51" t="s">
        <v>193</v>
      </c>
      <c r="C51" t="s">
        <v>52100</v>
      </c>
      <c r="D51" t="s">
        <v>52365</v>
      </c>
      <c r="E51">
        <v>0.845701722128962</v>
      </c>
      <c r="F51" t="s">
        <v>52451</v>
      </c>
      <c r="G51" t="s">
        <v>52103</v>
      </c>
    </row>
    <row r="52" spans="1:7" x14ac:dyDescent="0.2">
      <c r="A52" t="s">
        <v>52450</v>
      </c>
      <c r="B52" t="s">
        <v>192</v>
      </c>
      <c r="C52" t="s">
        <v>52100</v>
      </c>
      <c r="D52" t="s">
        <v>52365</v>
      </c>
      <c r="E52">
        <v>-0.67687527591705454</v>
      </c>
      <c r="F52" t="s">
        <v>52451</v>
      </c>
      <c r="G52" t="s">
        <v>52103</v>
      </c>
    </row>
    <row r="53" spans="1:7" x14ac:dyDescent="0.2">
      <c r="A53" t="s">
        <v>52450</v>
      </c>
      <c r="B53" t="s">
        <v>52086</v>
      </c>
      <c r="C53" t="s">
        <v>52105</v>
      </c>
      <c r="D53" t="s">
        <v>52446</v>
      </c>
      <c r="E53">
        <v>-0.84487746315316425</v>
      </c>
      <c r="F53" t="s">
        <v>52451</v>
      </c>
      <c r="G53" t="s">
        <v>52107</v>
      </c>
    </row>
    <row r="54" spans="1:7" x14ac:dyDescent="0.2">
      <c r="A54" t="s">
        <v>52450</v>
      </c>
      <c r="B54" t="s">
        <v>52087</v>
      </c>
      <c r="C54" t="s">
        <v>52105</v>
      </c>
      <c r="D54" t="s">
        <v>52446</v>
      </c>
      <c r="E54">
        <v>-1.1781586036359339</v>
      </c>
      <c r="F54" t="s">
        <v>52451</v>
      </c>
      <c r="G54" t="s">
        <v>52107</v>
      </c>
    </row>
    <row r="55" spans="1:7" x14ac:dyDescent="0.2">
      <c r="A55" t="s">
        <v>52450</v>
      </c>
      <c r="B55" t="s">
        <v>52088</v>
      </c>
      <c r="C55" t="s">
        <v>52105</v>
      </c>
      <c r="D55" t="s">
        <v>52446</v>
      </c>
      <c r="E55">
        <v>-0.3016396269768879</v>
      </c>
      <c r="F55" t="s">
        <v>52451</v>
      </c>
      <c r="G55" t="s">
        <v>52107</v>
      </c>
    </row>
    <row r="56" spans="1:7" x14ac:dyDescent="0.2">
      <c r="A56" t="s">
        <v>52450</v>
      </c>
      <c r="B56" t="s">
        <v>52089</v>
      </c>
      <c r="C56" t="s">
        <v>52105</v>
      </c>
      <c r="D56" t="s">
        <v>52446</v>
      </c>
      <c r="E56">
        <v>-0.38684326005403391</v>
      </c>
      <c r="F56" t="s">
        <v>52451</v>
      </c>
      <c r="G56" t="s">
        <v>52107</v>
      </c>
    </row>
    <row r="57" spans="1:7" x14ac:dyDescent="0.2">
      <c r="A57" t="s">
        <v>52450</v>
      </c>
      <c r="B57" t="s">
        <v>52090</v>
      </c>
      <c r="C57" t="s">
        <v>52105</v>
      </c>
      <c r="D57" t="s">
        <v>52446</v>
      </c>
      <c r="E57">
        <v>-0.111563745523242</v>
      </c>
      <c r="F57" t="s">
        <v>52451</v>
      </c>
      <c r="G57" t="s">
        <v>52107</v>
      </c>
    </row>
    <row r="58" spans="1:7" x14ac:dyDescent="0.2">
      <c r="A58" t="s">
        <v>52450</v>
      </c>
      <c r="B58" t="s">
        <v>52091</v>
      </c>
      <c r="C58" t="s">
        <v>52105</v>
      </c>
      <c r="D58" t="s">
        <v>52446</v>
      </c>
      <c r="E58">
        <v>-1.1276990678154979</v>
      </c>
      <c r="F58" t="s">
        <v>52451</v>
      </c>
      <c r="G58" t="s">
        <v>52107</v>
      </c>
    </row>
    <row r="59" spans="1:7" x14ac:dyDescent="0.2">
      <c r="A59" t="s">
        <v>52450</v>
      </c>
      <c r="B59" t="s">
        <v>52092</v>
      </c>
      <c r="C59" t="s">
        <v>52105</v>
      </c>
      <c r="D59" t="s">
        <v>52446</v>
      </c>
      <c r="E59">
        <v>-0.61207036223284028</v>
      </c>
      <c r="F59" t="s">
        <v>52451</v>
      </c>
      <c r="G59" t="s">
        <v>52107</v>
      </c>
    </row>
    <row r="60" spans="1:7" x14ac:dyDescent="0.2">
      <c r="A60" t="s">
        <v>52450</v>
      </c>
      <c r="B60" t="s">
        <v>52093</v>
      </c>
      <c r="C60" t="s">
        <v>52105</v>
      </c>
      <c r="D60" t="s">
        <v>52446</v>
      </c>
      <c r="E60">
        <v>-0.4000031627141149</v>
      </c>
      <c r="F60" t="s">
        <v>52451</v>
      </c>
      <c r="G60" t="s">
        <v>52107</v>
      </c>
    </row>
    <row r="61" spans="1:7" x14ac:dyDescent="0.2">
      <c r="A61" t="s">
        <v>52450</v>
      </c>
      <c r="B61" t="s">
        <v>52094</v>
      </c>
      <c r="C61" t="s">
        <v>52105</v>
      </c>
      <c r="D61" t="s">
        <v>52446</v>
      </c>
      <c r="E61">
        <v>-0.36723725626980352</v>
      </c>
      <c r="F61" t="s">
        <v>52451</v>
      </c>
      <c r="G61" t="s">
        <v>52107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A6E4D-48AE-BF46-A66C-EDADBBE25303}">
  <dimension ref="A1:BI9"/>
  <sheetViews>
    <sheetView workbookViewId="0"/>
  </sheetViews>
  <sheetFormatPr baseColWidth="10" defaultRowHeight="16" x14ac:dyDescent="0.2"/>
  <sheetData>
    <row r="1" spans="1:61" x14ac:dyDescent="0.2">
      <c r="A1" s="13" t="s">
        <v>37841</v>
      </c>
      <c r="B1" s="13" t="s">
        <v>52086</v>
      </c>
      <c r="C1" s="13" t="s">
        <v>52087</v>
      </c>
      <c r="D1" s="13" t="s">
        <v>52088</v>
      </c>
      <c r="E1" s="13" t="s">
        <v>52089</v>
      </c>
      <c r="F1" s="13" t="s">
        <v>52065</v>
      </c>
      <c r="G1" s="13" t="s">
        <v>52064</v>
      </c>
      <c r="H1" s="13" t="s">
        <v>52062</v>
      </c>
      <c r="I1" s="13" t="s">
        <v>52061</v>
      </c>
      <c r="J1" s="13" t="s">
        <v>52058</v>
      </c>
      <c r="K1" s="13" t="s">
        <v>52057</v>
      </c>
      <c r="L1" s="13" t="s">
        <v>52052</v>
      </c>
      <c r="M1" s="13" t="s">
        <v>52045</v>
      </c>
      <c r="N1" s="13" t="s">
        <v>144</v>
      </c>
      <c r="O1" s="13" t="s">
        <v>52090</v>
      </c>
      <c r="P1" s="13" t="s">
        <v>52091</v>
      </c>
      <c r="Q1" s="13" t="s">
        <v>52092</v>
      </c>
      <c r="R1" s="13" t="s">
        <v>52093</v>
      </c>
      <c r="S1" s="13" t="s">
        <v>52094</v>
      </c>
      <c r="T1" s="13" t="s">
        <v>52085</v>
      </c>
      <c r="U1" s="13" t="s">
        <v>52084</v>
      </c>
      <c r="V1" s="13" t="s">
        <v>52083</v>
      </c>
      <c r="W1" s="13" t="s">
        <v>52082</v>
      </c>
      <c r="X1" s="13" t="s">
        <v>52081</v>
      </c>
      <c r="Y1" s="13" t="s">
        <v>52080</v>
      </c>
      <c r="Z1" s="13" t="s">
        <v>52079</v>
      </c>
      <c r="AA1" s="13" t="s">
        <v>52078</v>
      </c>
      <c r="AB1" s="13" t="s">
        <v>52077</v>
      </c>
      <c r="AC1" s="13" t="s">
        <v>52076</v>
      </c>
      <c r="AD1" s="13" t="s">
        <v>52066</v>
      </c>
      <c r="AE1" s="13" t="s">
        <v>52063</v>
      </c>
      <c r="AF1" s="13" t="s">
        <v>52060</v>
      </c>
      <c r="AG1" s="13" t="s">
        <v>52059</v>
      </c>
      <c r="AH1" s="13" t="s">
        <v>52056</v>
      </c>
      <c r="AI1" s="13" t="s">
        <v>52055</v>
      </c>
      <c r="AJ1" s="13" t="s">
        <v>52054</v>
      </c>
      <c r="AK1" s="13" t="s">
        <v>52053</v>
      </c>
      <c r="AL1" s="13" t="s">
        <v>52034</v>
      </c>
      <c r="AM1" s="13" t="s">
        <v>52051</v>
      </c>
      <c r="AN1" s="13" t="s">
        <v>52029</v>
      </c>
      <c r="AO1" s="13" t="s">
        <v>52050</v>
      </c>
      <c r="AP1" s="13" t="s">
        <v>52049</v>
      </c>
      <c r="AQ1" s="13" t="s">
        <v>52048</v>
      </c>
      <c r="AR1" s="13" t="s">
        <v>52047</v>
      </c>
      <c r="AS1" s="13" t="s">
        <v>52070</v>
      </c>
      <c r="AT1" s="13" t="s">
        <v>52067</v>
      </c>
      <c r="AU1" s="13" t="s">
        <v>52068</v>
      </c>
      <c r="AV1" s="13" t="s">
        <v>52069</v>
      </c>
      <c r="AW1" s="13" t="s">
        <v>52071</v>
      </c>
      <c r="AX1" s="13" t="s">
        <v>192</v>
      </c>
      <c r="AY1" s="13" t="s">
        <v>193</v>
      </c>
      <c r="AZ1" s="13" t="s">
        <v>194</v>
      </c>
      <c r="BA1" s="13" t="s">
        <v>195</v>
      </c>
      <c r="BB1" s="13" t="s">
        <v>196</v>
      </c>
      <c r="BC1" s="13" t="s">
        <v>197</v>
      </c>
      <c r="BD1" s="13" t="s">
        <v>198</v>
      </c>
      <c r="BE1" s="13" t="s">
        <v>199</v>
      </c>
      <c r="BF1" s="13" t="s">
        <v>200</v>
      </c>
      <c r="BG1" s="13" t="s">
        <v>201</v>
      </c>
      <c r="BH1" s="13" t="s">
        <v>202</v>
      </c>
      <c r="BI1" s="13" t="s">
        <v>203</v>
      </c>
    </row>
    <row r="2" spans="1:61" x14ac:dyDescent="0.2">
      <c r="A2" s="14" t="s">
        <v>41399</v>
      </c>
      <c r="B2" s="14">
        <v>-0.33128000000000002</v>
      </c>
      <c r="C2" s="14">
        <v>-0.12157999999999999</v>
      </c>
      <c r="D2" s="14">
        <v>-0.26999000000000001</v>
      </c>
      <c r="E2" s="14">
        <v>-0.44824000000000003</v>
      </c>
      <c r="F2" s="14">
        <v>-0.12444</v>
      </c>
      <c r="G2" s="14">
        <v>-0.18948999999999999</v>
      </c>
      <c r="H2" s="14">
        <v>-0.31434000000000001</v>
      </c>
      <c r="I2" s="14">
        <v>-0.29753000000000002</v>
      </c>
      <c r="J2" s="14">
        <v>-0.25506000000000001</v>
      </c>
      <c r="K2" s="14">
        <v>-0.34997</v>
      </c>
      <c r="L2" s="14">
        <v>-0.26094000000000001</v>
      </c>
      <c r="M2" s="14">
        <v>-0.26318999999999998</v>
      </c>
      <c r="N2" s="14">
        <v>-0.22489999999999999</v>
      </c>
      <c r="O2" s="14">
        <v>-0.43414999999999998</v>
      </c>
      <c r="P2" s="14">
        <v>-0.26717000000000002</v>
      </c>
      <c r="Q2" s="14">
        <v>-0.52383999999999997</v>
      </c>
      <c r="R2" s="14">
        <v>-0.33161000000000002</v>
      </c>
      <c r="S2" s="14">
        <v>-0.47349999999999998</v>
      </c>
      <c r="T2" s="14">
        <v>1.8742000000000002E-2</v>
      </c>
      <c r="U2" s="14">
        <v>-7.4700000000000003E-2</v>
      </c>
      <c r="V2" s="14">
        <v>-0.19861999999999999</v>
      </c>
      <c r="W2" s="14">
        <v>-8.8569999999999996E-2</v>
      </c>
      <c r="X2" s="14">
        <v>-0.13735</v>
      </c>
      <c r="Y2" s="14">
        <v>-0.19670000000000001</v>
      </c>
      <c r="Z2" s="14">
        <v>-0.35794999999999999</v>
      </c>
      <c r="AA2" s="14">
        <v>-0.17080000000000001</v>
      </c>
      <c r="AB2" s="14">
        <v>-8.0110000000000001E-2</v>
      </c>
      <c r="AC2" s="14">
        <v>4.8372999999999999E-2</v>
      </c>
      <c r="AD2" s="14">
        <v>-0.35788999999999999</v>
      </c>
      <c r="AE2" s="14">
        <v>-0.21002999999999999</v>
      </c>
      <c r="AF2" s="14">
        <v>-0.33412999999999998</v>
      </c>
      <c r="AG2" s="14">
        <v>-1.72E-2</v>
      </c>
      <c r="AH2" s="14">
        <v>0.43399199999999999</v>
      </c>
      <c r="AI2" s="14">
        <v>-0.17801</v>
      </c>
      <c r="AJ2" s="14">
        <v>-8.0390000000000003E-2</v>
      </c>
      <c r="AK2" s="14">
        <v>-0.11921</v>
      </c>
      <c r="AL2" s="14">
        <v>-4.1849999999999998E-2</v>
      </c>
      <c r="AM2" s="14">
        <v>-0.41449000000000003</v>
      </c>
      <c r="AN2" s="14">
        <v>-0.22989000000000001</v>
      </c>
      <c r="AO2" s="14">
        <v>-0.26182</v>
      </c>
      <c r="AP2" s="14">
        <v>-0.29458000000000001</v>
      </c>
      <c r="AQ2" s="14">
        <v>-0.14996000000000001</v>
      </c>
      <c r="AR2" s="14">
        <v>-0.32134000000000001</v>
      </c>
      <c r="AS2" s="14">
        <v>-0.10884000000000001</v>
      </c>
      <c r="AT2" s="14">
        <v>-0.40072999999999998</v>
      </c>
      <c r="AU2" s="14">
        <v>0.19123299999999999</v>
      </c>
      <c r="AV2" s="14">
        <v>-0.16048999999999999</v>
      </c>
      <c r="AW2" s="14">
        <v>-0.27753</v>
      </c>
      <c r="AX2" s="14">
        <v>0.276366</v>
      </c>
      <c r="AY2" s="14">
        <v>-5.5800000000000002E-2</v>
      </c>
      <c r="AZ2" s="14">
        <v>0.15080399999999999</v>
      </c>
      <c r="BA2" s="14">
        <v>-0.24937999999999999</v>
      </c>
      <c r="BB2" s="14">
        <v>-0.32395000000000002</v>
      </c>
      <c r="BC2" s="14">
        <v>-0.25762000000000002</v>
      </c>
      <c r="BD2" s="14">
        <v>3.1130000000000001E-2</v>
      </c>
      <c r="BE2" s="14">
        <v>-0.32190000000000002</v>
      </c>
      <c r="BF2" s="14">
        <v>-0.19788</v>
      </c>
      <c r="BG2" s="14">
        <v>-0.17050000000000001</v>
      </c>
      <c r="BH2" s="14">
        <v>-1.3600000000000001E-3</v>
      </c>
      <c r="BI2" s="14">
        <v>-0.24076</v>
      </c>
    </row>
    <row r="3" spans="1:61" x14ac:dyDescent="0.2">
      <c r="A3" s="14" t="s">
        <v>52454</v>
      </c>
      <c r="B3" s="14">
        <v>-0.46051999999999998</v>
      </c>
      <c r="C3" s="14">
        <v>-0.51627000000000001</v>
      </c>
      <c r="D3" s="14">
        <v>-0.56894999999999996</v>
      </c>
      <c r="E3" s="14">
        <v>-0.61170999999999998</v>
      </c>
      <c r="F3" s="14">
        <v>-0.60355999999999999</v>
      </c>
      <c r="G3" s="14">
        <v>-0.41560000000000002</v>
      </c>
      <c r="H3" s="14">
        <v>-0.49763000000000002</v>
      </c>
      <c r="I3" s="14">
        <v>-0.43280000000000002</v>
      </c>
      <c r="J3" s="14">
        <v>-0.37977</v>
      </c>
      <c r="K3" s="14">
        <v>-0.37231999999999998</v>
      </c>
      <c r="L3" s="14">
        <v>-0.52620999999999996</v>
      </c>
      <c r="M3" s="14">
        <v>-0.44506000000000001</v>
      </c>
      <c r="N3" s="14">
        <v>-0.48174</v>
      </c>
      <c r="O3" s="14">
        <v>-0.47011999999999998</v>
      </c>
      <c r="P3" s="14">
        <v>-0.76234999999999997</v>
      </c>
      <c r="Q3" s="14">
        <v>-0.35221999999999998</v>
      </c>
      <c r="R3" s="14">
        <v>-0.68193999999999999</v>
      </c>
      <c r="S3" s="14">
        <v>-0.61702000000000001</v>
      </c>
      <c r="T3" s="14">
        <v>-0.26888000000000001</v>
      </c>
      <c r="U3" s="14">
        <v>-0.45761000000000002</v>
      </c>
      <c r="V3" s="14">
        <v>-0.32486999999999999</v>
      </c>
      <c r="W3" s="14">
        <v>-0.37241000000000002</v>
      </c>
      <c r="X3" s="14">
        <v>-0.61141999999999996</v>
      </c>
      <c r="Y3" s="14">
        <v>-0.21182000000000001</v>
      </c>
      <c r="Z3" s="14">
        <v>-0.46816000000000002</v>
      </c>
      <c r="AA3" s="14">
        <v>-0.37402000000000002</v>
      </c>
      <c r="AB3" s="14">
        <v>-0.47067999999999999</v>
      </c>
      <c r="AC3" s="14">
        <v>-0.24221000000000001</v>
      </c>
      <c r="AD3" s="14">
        <v>-0.35910999999999998</v>
      </c>
      <c r="AE3" s="14">
        <v>-0.15326000000000001</v>
      </c>
      <c r="AF3" s="14">
        <v>-0.37647000000000003</v>
      </c>
      <c r="AG3" s="14">
        <v>1.3958999999999999E-2</v>
      </c>
      <c r="AH3" s="14">
        <v>-8.7230000000000002E-2</v>
      </c>
      <c r="AI3" s="14">
        <v>-0.43820999999999999</v>
      </c>
      <c r="AJ3" s="14">
        <v>-0.38158999999999998</v>
      </c>
      <c r="AK3" s="14">
        <v>-0.33233000000000001</v>
      </c>
      <c r="AL3" s="14">
        <v>-0.59870000000000001</v>
      </c>
      <c r="AM3" s="14">
        <v>-0.24571999999999999</v>
      </c>
      <c r="AN3" s="14">
        <v>-0.28038000000000002</v>
      </c>
      <c r="AO3" s="14">
        <v>-0.745</v>
      </c>
      <c r="AP3" s="14">
        <v>-0.37770999999999999</v>
      </c>
      <c r="AQ3" s="14">
        <v>-0.59238000000000002</v>
      </c>
      <c r="AR3" s="14">
        <v>-0.40123999999999999</v>
      </c>
      <c r="AS3" s="14">
        <v>-0.51363999999999999</v>
      </c>
      <c r="AT3" s="14">
        <v>-0.22019</v>
      </c>
      <c r="AU3" s="14">
        <v>-0.41683999999999999</v>
      </c>
      <c r="AV3" s="14">
        <v>-0.36249999999999999</v>
      </c>
      <c r="AW3" s="14">
        <v>-0.34978999999999999</v>
      </c>
      <c r="AX3" s="14">
        <v>-0.43014999999999998</v>
      </c>
      <c r="AY3" s="14">
        <v>-0.28566000000000003</v>
      </c>
      <c r="AZ3" s="14">
        <v>-0.2641</v>
      </c>
      <c r="BA3" s="14">
        <v>-0.57455999999999996</v>
      </c>
      <c r="BB3" s="14">
        <v>-0.55962000000000001</v>
      </c>
      <c r="BC3" s="14">
        <v>-0.41743000000000002</v>
      </c>
      <c r="BD3" s="14">
        <v>-0.23701</v>
      </c>
      <c r="BE3" s="14">
        <v>-0.34943999999999997</v>
      </c>
      <c r="BF3" s="14">
        <v>-0.49735000000000001</v>
      </c>
      <c r="BG3" s="14">
        <v>-0.37605</v>
      </c>
      <c r="BH3" s="14">
        <v>-0.23630000000000001</v>
      </c>
      <c r="BI3" s="14">
        <v>-0.66463000000000005</v>
      </c>
    </row>
    <row r="4" spans="1:61" x14ac:dyDescent="0.2">
      <c r="A4" s="14" t="s">
        <v>39471</v>
      </c>
      <c r="B4" s="14">
        <v>2.683989</v>
      </c>
      <c r="C4" s="14">
        <v>2.517763</v>
      </c>
      <c r="D4" s="14">
        <v>2.6101839999999998</v>
      </c>
      <c r="E4" s="14">
        <v>2.6575869999999999</v>
      </c>
      <c r="F4" s="14">
        <v>2.5797880000000002</v>
      </c>
      <c r="G4" s="14">
        <v>2.5655070000000002</v>
      </c>
      <c r="H4" s="14">
        <v>2.747036</v>
      </c>
      <c r="I4" s="14">
        <v>2.3405</v>
      </c>
      <c r="J4" s="14">
        <v>2.4683190000000002</v>
      </c>
      <c r="K4" s="14">
        <v>2.630754</v>
      </c>
      <c r="L4" s="14">
        <v>2.604527</v>
      </c>
      <c r="M4" s="14">
        <v>2.4300510000000002</v>
      </c>
      <c r="N4" s="14">
        <v>2.5999080000000001</v>
      </c>
      <c r="O4" s="14">
        <v>2.7665929999999999</v>
      </c>
      <c r="P4" s="14">
        <v>2.620177</v>
      </c>
      <c r="Q4" s="14">
        <v>2.592438</v>
      </c>
      <c r="R4" s="14">
        <v>2.4950929999999998</v>
      </c>
      <c r="S4" s="14">
        <v>2.5139179999999999</v>
      </c>
      <c r="T4" s="14">
        <v>2.5233780000000001</v>
      </c>
      <c r="U4" s="14">
        <v>2.4334760000000002</v>
      </c>
      <c r="V4" s="14">
        <v>2.4858699999999998</v>
      </c>
      <c r="W4" s="14">
        <v>2.5299269999999998</v>
      </c>
      <c r="X4" s="14">
        <v>2.4278369999999998</v>
      </c>
      <c r="Y4" s="14">
        <v>2.3441290000000001</v>
      </c>
      <c r="Z4" s="14">
        <v>2.1987649999999999</v>
      </c>
      <c r="AA4" s="14">
        <v>2.5391159999999999</v>
      </c>
      <c r="AB4" s="14">
        <v>2.2753199999999998</v>
      </c>
      <c r="AC4" s="14">
        <v>2.2804039999999999</v>
      </c>
      <c r="AD4" s="14">
        <v>2.4816959999999999</v>
      </c>
      <c r="AE4" s="14">
        <v>2.349539</v>
      </c>
      <c r="AF4" s="14">
        <v>2.4245899999999998</v>
      </c>
      <c r="AG4" s="14">
        <v>2.508213</v>
      </c>
      <c r="AH4" s="14">
        <v>2.4435600000000002</v>
      </c>
      <c r="AI4" s="14">
        <v>2.3258779999999999</v>
      </c>
      <c r="AJ4" s="14">
        <v>2.3096169999999998</v>
      </c>
      <c r="AK4" s="14">
        <v>2.2280700000000002</v>
      </c>
      <c r="AL4" s="14">
        <v>2.431918</v>
      </c>
      <c r="AM4" s="14">
        <v>2.4492189999999998</v>
      </c>
      <c r="AN4" s="14">
        <v>2.4950749999999999</v>
      </c>
      <c r="AO4" s="14">
        <v>2.4297</v>
      </c>
      <c r="AP4" s="14">
        <v>2.5042770000000001</v>
      </c>
      <c r="AQ4" s="14">
        <v>2.399486</v>
      </c>
      <c r="AR4" s="14">
        <v>2.4425150000000002</v>
      </c>
      <c r="AS4" s="14">
        <v>2.4082810000000001</v>
      </c>
      <c r="AT4" s="14">
        <v>2.435276</v>
      </c>
      <c r="AU4" s="14">
        <v>2.453125</v>
      </c>
      <c r="AV4" s="14">
        <v>2.539536</v>
      </c>
      <c r="AW4" s="14">
        <v>2.610525</v>
      </c>
      <c r="AX4" s="14">
        <v>2.4788890000000001</v>
      </c>
      <c r="AY4" s="14">
        <v>2.4733109999999998</v>
      </c>
      <c r="AZ4" s="14">
        <v>2.3757199999999998</v>
      </c>
      <c r="BA4" s="14">
        <v>2.6427290000000001</v>
      </c>
      <c r="BB4" s="14">
        <v>2.5051549999999998</v>
      </c>
      <c r="BC4" s="14">
        <v>2.7177060000000002</v>
      </c>
      <c r="BD4" s="14">
        <v>2.4196309999999999</v>
      </c>
      <c r="BE4" s="14">
        <v>2.5785749999999998</v>
      </c>
      <c r="BF4" s="14">
        <v>2.4454199999999999</v>
      </c>
      <c r="BG4" s="14">
        <v>2.3816350000000002</v>
      </c>
      <c r="BH4" s="14">
        <v>2.6581100000000002</v>
      </c>
      <c r="BI4" s="14">
        <v>2.6774490000000002</v>
      </c>
    </row>
    <row r="5" spans="1:61" x14ac:dyDescent="0.2">
      <c r="A5" s="14" t="s">
        <v>31587</v>
      </c>
      <c r="B5" s="14">
        <v>6.4907999999999993E-2</v>
      </c>
      <c r="C5" s="14">
        <v>0.37827899999999998</v>
      </c>
      <c r="D5" s="14">
        <v>5.7034000000000001E-2</v>
      </c>
      <c r="E5" s="14">
        <v>0.14547299999999999</v>
      </c>
      <c r="F5" s="14">
        <v>0.258658</v>
      </c>
      <c r="G5" s="14">
        <v>0.24685399999999999</v>
      </c>
      <c r="H5" s="14">
        <v>0.245863</v>
      </c>
      <c r="I5" s="14">
        <v>2.6269000000000001E-2</v>
      </c>
      <c r="J5" s="14">
        <v>0.101023</v>
      </c>
      <c r="K5" s="14">
        <v>0.21649199999999999</v>
      </c>
      <c r="L5" s="14">
        <v>0.18234700000000001</v>
      </c>
      <c r="M5" s="14">
        <v>0.12532799999999999</v>
      </c>
      <c r="N5" s="14">
        <v>3.8921999999999998E-2</v>
      </c>
      <c r="O5" s="14">
        <v>0.18462799999999999</v>
      </c>
      <c r="P5" s="14">
        <v>0.55044099999999996</v>
      </c>
      <c r="Q5" s="14">
        <v>0.22584899999999999</v>
      </c>
      <c r="R5" s="14">
        <v>0.18302499999999999</v>
      </c>
      <c r="S5" s="14">
        <v>0.369093</v>
      </c>
      <c r="T5" s="14">
        <v>-7.2999999999999996E-4</v>
      </c>
      <c r="U5" s="14">
        <v>-2.6099999999999999E-3</v>
      </c>
      <c r="V5" s="14">
        <v>2.5697000000000001E-2</v>
      </c>
      <c r="W5" s="14">
        <v>6.4611000000000002E-2</v>
      </c>
      <c r="X5" s="14">
        <v>2.6613000000000001E-2</v>
      </c>
      <c r="Y5" s="14">
        <v>0.114937</v>
      </c>
      <c r="Z5" s="14">
        <v>3.6112999999999999E-2</v>
      </c>
      <c r="AA5" s="14">
        <v>-6.2719999999999998E-2</v>
      </c>
      <c r="AB5" s="14">
        <v>4.7851999999999999E-2</v>
      </c>
      <c r="AC5" s="14">
        <v>7.7835000000000001E-2</v>
      </c>
      <c r="AD5" s="14">
        <v>6.9847999999999993E-2</v>
      </c>
      <c r="AE5" s="14">
        <v>5.4488000000000002E-2</v>
      </c>
      <c r="AF5" s="14">
        <v>0.14782600000000001</v>
      </c>
      <c r="AG5" s="14">
        <v>6.9116999999999998E-2</v>
      </c>
      <c r="AH5" s="14">
        <v>0.230189</v>
      </c>
      <c r="AI5" s="14">
        <v>2.1878999999999999E-2</v>
      </c>
      <c r="AJ5" s="14">
        <v>3.7154E-2</v>
      </c>
      <c r="AK5" s="14">
        <v>-5.6520000000000001E-2</v>
      </c>
      <c r="AL5" s="14">
        <v>1.9067000000000001E-2</v>
      </c>
      <c r="AM5" s="14">
        <v>4.7391000000000003E-2</v>
      </c>
      <c r="AN5" s="14">
        <v>0.106154</v>
      </c>
      <c r="AO5" s="14">
        <v>1.6192999999999999E-2</v>
      </c>
      <c r="AP5" s="14">
        <v>0.17762700000000001</v>
      </c>
      <c r="AQ5" s="14">
        <v>0.29803800000000003</v>
      </c>
      <c r="AR5" s="14">
        <v>0.132966</v>
      </c>
      <c r="AS5" s="14">
        <v>0.120611</v>
      </c>
      <c r="AT5" s="14">
        <v>0.15463099999999999</v>
      </c>
      <c r="AU5" s="14">
        <v>5.1139999999999996E-3</v>
      </c>
      <c r="AV5" s="14">
        <v>-2.8150000000000001E-2</v>
      </c>
      <c r="AW5" s="14">
        <v>5.8581000000000001E-2</v>
      </c>
      <c r="AX5" s="14">
        <v>0.10938199999999999</v>
      </c>
      <c r="AY5" s="14">
        <v>1.3309E-2</v>
      </c>
      <c r="AZ5" s="14">
        <v>0.22928999999999999</v>
      </c>
      <c r="BA5" s="14">
        <v>7.0869000000000001E-2</v>
      </c>
      <c r="BB5" s="14">
        <v>0.141817</v>
      </c>
      <c r="BC5" s="14">
        <v>0.23141700000000001</v>
      </c>
      <c r="BD5" s="14">
        <v>2.7088999999999998E-2</v>
      </c>
      <c r="BE5" s="14">
        <v>0.16744999999999999</v>
      </c>
      <c r="BF5" s="14">
        <v>8.9996999999999994E-2</v>
      </c>
      <c r="BG5" s="14">
        <v>0.13795399999999999</v>
      </c>
      <c r="BH5" s="14">
        <v>0.203319</v>
      </c>
      <c r="BI5" s="14">
        <v>0.17335</v>
      </c>
    </row>
    <row r="6" spans="1:61" x14ac:dyDescent="0.2">
      <c r="A6" s="14" t="s">
        <v>4639</v>
      </c>
      <c r="B6" s="14">
        <v>0.89791900000000002</v>
      </c>
      <c r="C6" s="14">
        <v>0.87548999999999999</v>
      </c>
      <c r="D6" s="14">
        <v>0.85600699999999996</v>
      </c>
      <c r="E6" s="14">
        <v>0.78189600000000004</v>
      </c>
      <c r="F6" s="14">
        <v>0.82101400000000002</v>
      </c>
      <c r="G6" s="14">
        <v>0.83970400000000001</v>
      </c>
      <c r="H6" s="14">
        <v>0.81667999999999996</v>
      </c>
      <c r="I6" s="14">
        <v>0.81549300000000002</v>
      </c>
      <c r="J6" s="14">
        <v>0.82343500000000003</v>
      </c>
      <c r="K6" s="14">
        <v>0.90961800000000004</v>
      </c>
      <c r="L6" s="14">
        <v>0.82432799999999995</v>
      </c>
      <c r="M6" s="14">
        <v>0.85665899999999995</v>
      </c>
      <c r="N6" s="14">
        <v>0.88656400000000002</v>
      </c>
      <c r="O6" s="14">
        <v>0.85022600000000004</v>
      </c>
      <c r="P6" s="14">
        <v>0.89960300000000004</v>
      </c>
      <c r="Q6" s="14">
        <v>0.78306500000000001</v>
      </c>
      <c r="R6" s="14">
        <v>0.80378499999999997</v>
      </c>
      <c r="S6" s="14">
        <v>0.84082100000000004</v>
      </c>
      <c r="T6" s="14">
        <v>0.82006999999999997</v>
      </c>
      <c r="U6" s="14">
        <v>0.85653699999999999</v>
      </c>
      <c r="V6" s="14">
        <v>0.79762599999999995</v>
      </c>
      <c r="W6" s="14">
        <v>0.76208399999999998</v>
      </c>
      <c r="X6" s="14">
        <v>0.90544800000000003</v>
      </c>
      <c r="Y6" s="14">
        <v>0.75179399999999996</v>
      </c>
      <c r="Z6" s="14">
        <v>0.87350300000000003</v>
      </c>
      <c r="AA6" s="14">
        <v>0.70237899999999998</v>
      </c>
      <c r="AB6" s="14">
        <v>0.77845600000000004</v>
      </c>
      <c r="AC6" s="14">
        <v>0.69496000000000002</v>
      </c>
      <c r="AD6" s="14">
        <v>0.83790699999999996</v>
      </c>
      <c r="AE6" s="14">
        <v>0.81145500000000004</v>
      </c>
      <c r="AF6" s="14">
        <v>0.85329600000000005</v>
      </c>
      <c r="AG6" s="14">
        <v>0.89184300000000005</v>
      </c>
      <c r="AH6" s="14">
        <v>0.63064299999999995</v>
      </c>
      <c r="AI6" s="14">
        <v>0.70126299999999997</v>
      </c>
      <c r="AJ6" s="14">
        <v>0.77538099999999999</v>
      </c>
      <c r="AK6" s="14">
        <v>0.71782100000000004</v>
      </c>
      <c r="AL6" s="14">
        <v>0.66304799999999997</v>
      </c>
      <c r="AM6" s="14">
        <v>0.78946300000000003</v>
      </c>
      <c r="AN6" s="14">
        <v>0.84454200000000001</v>
      </c>
      <c r="AO6" s="14">
        <v>0.7823</v>
      </c>
      <c r="AP6" s="14">
        <v>0.77579299999999995</v>
      </c>
      <c r="AQ6" s="14">
        <v>0.61524000000000001</v>
      </c>
      <c r="AR6" s="14">
        <v>0.71064499999999997</v>
      </c>
      <c r="AS6" s="14">
        <v>0.77693599999999996</v>
      </c>
      <c r="AT6" s="14">
        <v>0.79322199999999998</v>
      </c>
      <c r="AU6" s="14">
        <v>0.82048900000000002</v>
      </c>
      <c r="AV6" s="14">
        <v>0.74304300000000001</v>
      </c>
      <c r="AW6" s="14">
        <v>0.79945500000000003</v>
      </c>
      <c r="AX6" s="14">
        <v>0.77592499999999998</v>
      </c>
      <c r="AY6" s="14">
        <v>0.64949100000000004</v>
      </c>
      <c r="AZ6" s="14">
        <v>0.599908</v>
      </c>
      <c r="BA6" s="14">
        <v>0.88854699999999998</v>
      </c>
      <c r="BB6" s="14">
        <v>0.86268599999999995</v>
      </c>
      <c r="BC6" s="14">
        <v>0.81506100000000004</v>
      </c>
      <c r="BD6" s="14">
        <v>0.73358800000000002</v>
      </c>
      <c r="BE6" s="14">
        <v>0.83365900000000004</v>
      </c>
      <c r="BF6" s="14">
        <v>0.81935999999999998</v>
      </c>
      <c r="BG6" s="14">
        <v>0.723414</v>
      </c>
      <c r="BH6" s="14">
        <v>0.65473000000000003</v>
      </c>
      <c r="BI6" s="14">
        <v>0.79433500000000001</v>
      </c>
    </row>
    <row r="7" spans="1:61" x14ac:dyDescent="0.2">
      <c r="A7" s="14" t="s">
        <v>52455</v>
      </c>
      <c r="B7" s="14">
        <v>-0.16141</v>
      </c>
      <c r="C7" s="14">
        <v>-0.15185999999999999</v>
      </c>
      <c r="D7" s="14">
        <v>0.24398</v>
      </c>
      <c r="E7" s="14">
        <v>0.27694200000000002</v>
      </c>
      <c r="F7" s="14">
        <v>-7.5100000000000002E-3</v>
      </c>
      <c r="G7" s="14">
        <v>4.7513E-2</v>
      </c>
      <c r="H7" s="14">
        <v>0.116064</v>
      </c>
      <c r="I7" s="14">
        <v>0.14613100000000001</v>
      </c>
      <c r="J7" s="14">
        <v>0.18046599999999999</v>
      </c>
      <c r="K7" s="14">
        <v>0.153084</v>
      </c>
      <c r="L7" s="14">
        <v>-4.1200000000000004E-3</v>
      </c>
      <c r="M7" s="14">
        <v>3.3314999999999997E-2</v>
      </c>
      <c r="N7" s="14">
        <v>-3.3599999999999998E-2</v>
      </c>
      <c r="O7" s="14">
        <v>9.3654000000000001E-2</v>
      </c>
      <c r="P7" s="14">
        <v>6.6302E-2</v>
      </c>
      <c r="Q7" s="14">
        <v>0.24296300000000001</v>
      </c>
      <c r="R7" s="14">
        <v>0.202151</v>
      </c>
      <c r="S7" s="14">
        <v>0.252114</v>
      </c>
      <c r="T7" s="14">
        <v>6.1305999999999999E-2</v>
      </c>
      <c r="U7" s="14">
        <v>0.12379</v>
      </c>
      <c r="V7" s="14">
        <v>-5.1470000000000002E-2</v>
      </c>
      <c r="W7" s="14">
        <v>-7.8159999999999993E-2</v>
      </c>
      <c r="X7" s="14">
        <v>0.122099</v>
      </c>
      <c r="Y7" s="14">
        <v>8.3280000000000007E-2</v>
      </c>
      <c r="Z7" s="14">
        <v>6.9970000000000004E-2</v>
      </c>
      <c r="AA7" s="14">
        <v>-0.16597999999999999</v>
      </c>
      <c r="AB7" s="14">
        <v>-0.14562</v>
      </c>
      <c r="AC7" s="14">
        <v>8.9545E-2</v>
      </c>
      <c r="AD7" s="14">
        <v>7.0930999999999994E-2</v>
      </c>
      <c r="AE7" s="14">
        <v>8.9227000000000001E-2</v>
      </c>
      <c r="AF7" s="14">
        <v>-3.3700000000000001E-2</v>
      </c>
      <c r="AG7" s="14">
        <v>-0.20227000000000001</v>
      </c>
      <c r="AH7" s="14">
        <v>-0.38540999999999997</v>
      </c>
      <c r="AI7" s="14">
        <v>-0.11223</v>
      </c>
      <c r="AJ7" s="14">
        <v>-0.12145</v>
      </c>
      <c r="AK7" s="14">
        <v>-6.2170000000000003E-2</v>
      </c>
      <c r="AL7" s="14">
        <v>-7.6280000000000001E-2</v>
      </c>
      <c r="AM7" s="14">
        <v>7.7623999999999999E-2</v>
      </c>
      <c r="AN7" s="14">
        <v>-1.566E-2</v>
      </c>
      <c r="AO7" s="14">
        <v>0.13341500000000001</v>
      </c>
      <c r="AP7" s="14">
        <v>-0.10465000000000001</v>
      </c>
      <c r="AQ7" s="14">
        <v>8.8430000000000002E-3</v>
      </c>
      <c r="AR7" s="14">
        <v>5.7849999999999999E-2</v>
      </c>
      <c r="AS7" s="14">
        <v>-0.11008999999999999</v>
      </c>
      <c r="AT7" s="14">
        <v>0.14574300000000001</v>
      </c>
      <c r="AU7" s="14">
        <v>-0.25123000000000001</v>
      </c>
      <c r="AV7" s="14">
        <v>-5.2109999999999997E-2</v>
      </c>
      <c r="AW7" s="14">
        <v>-8.6400000000000001E-3</v>
      </c>
      <c r="AX7" s="14">
        <v>-0.19369</v>
      </c>
      <c r="AY7" s="14">
        <v>-0.17668</v>
      </c>
      <c r="AZ7" s="14">
        <v>-0.12236</v>
      </c>
      <c r="BA7" s="14">
        <v>0.141453</v>
      </c>
      <c r="BB7" s="14">
        <v>0.167909</v>
      </c>
      <c r="BC7" s="14">
        <v>-1.159E-2</v>
      </c>
      <c r="BD7" s="14">
        <v>5.5918000000000002E-2</v>
      </c>
      <c r="BE7" s="14">
        <v>0.139018</v>
      </c>
      <c r="BF7" s="14">
        <v>-4.0059999999999998E-2</v>
      </c>
      <c r="BG7" s="14">
        <v>-0.16904</v>
      </c>
      <c r="BH7" s="14">
        <v>-0.1404</v>
      </c>
      <c r="BI7" s="14">
        <v>-0.13532</v>
      </c>
    </row>
    <row r="8" spans="1:61" x14ac:dyDescent="0.2">
      <c r="A8" s="14" t="s">
        <v>11151</v>
      </c>
      <c r="B8" s="14">
        <v>3.2289469999999998</v>
      </c>
      <c r="C8" s="14">
        <v>3.33005</v>
      </c>
      <c r="D8" s="14">
        <v>3.182067</v>
      </c>
      <c r="E8" s="14">
        <v>3.2684449999999998</v>
      </c>
      <c r="F8" s="14">
        <v>3.1064880000000001</v>
      </c>
      <c r="G8" s="14">
        <v>3.0190570000000001</v>
      </c>
      <c r="H8" s="14">
        <v>3.1932119999999999</v>
      </c>
      <c r="I8" s="14">
        <v>3.0182549999999999</v>
      </c>
      <c r="J8" s="14">
        <v>3.057175</v>
      </c>
      <c r="K8" s="14">
        <v>3.1727789999999998</v>
      </c>
      <c r="L8" s="14">
        <v>3.0684670000000001</v>
      </c>
      <c r="M8" s="14">
        <v>3.2623829999999998</v>
      </c>
      <c r="N8" s="14">
        <v>3.0688240000000002</v>
      </c>
      <c r="O8" s="14">
        <v>3.159799</v>
      </c>
      <c r="P8" s="14">
        <v>3.165556</v>
      </c>
      <c r="Q8" s="14">
        <v>3.0025740000000001</v>
      </c>
      <c r="R8" s="14">
        <v>3.170782</v>
      </c>
      <c r="S8" s="14">
        <v>3.4252039999999999</v>
      </c>
      <c r="T8" s="14">
        <v>2.9918770000000001</v>
      </c>
      <c r="U8" s="14">
        <v>3.0677729999999999</v>
      </c>
      <c r="V8" s="14">
        <v>2.8673229999999998</v>
      </c>
      <c r="W8" s="14">
        <v>3.0257070000000001</v>
      </c>
      <c r="X8" s="14">
        <v>3.0179840000000002</v>
      </c>
      <c r="Y8" s="14">
        <v>3.048775</v>
      </c>
      <c r="Z8" s="14">
        <v>3.003136</v>
      </c>
      <c r="AA8" s="14">
        <v>3.0504020000000001</v>
      </c>
      <c r="AB8" s="14">
        <v>3.1208499999999999</v>
      </c>
      <c r="AC8" s="14">
        <v>3.0401220000000002</v>
      </c>
      <c r="AD8" s="14">
        <v>3.0111829999999999</v>
      </c>
      <c r="AE8" s="14">
        <v>2.9552239999999999</v>
      </c>
      <c r="AF8" s="14">
        <v>3.2412179999999999</v>
      </c>
      <c r="AG8" s="14">
        <v>2.8435570000000001</v>
      </c>
      <c r="AH8" s="14">
        <v>2.7837670000000001</v>
      </c>
      <c r="AI8" s="14">
        <v>3.1566939999999999</v>
      </c>
      <c r="AJ8" s="14">
        <v>3.1676319999999998</v>
      </c>
      <c r="AK8" s="14">
        <v>2.8263099999999999</v>
      </c>
      <c r="AL8" s="14">
        <v>3.1183679999999998</v>
      </c>
      <c r="AM8" s="14">
        <v>3.0937410000000001</v>
      </c>
      <c r="AN8" s="14">
        <v>2.973271</v>
      </c>
      <c r="AO8" s="14">
        <v>3.0231979999999998</v>
      </c>
      <c r="AP8" s="14">
        <v>3.2081789999999999</v>
      </c>
      <c r="AQ8" s="14">
        <v>3.1167250000000002</v>
      </c>
      <c r="AR8" s="14">
        <v>3.177292</v>
      </c>
      <c r="AS8" s="14">
        <v>3.0853959999999998</v>
      </c>
      <c r="AT8" s="14">
        <v>3.1654559999999998</v>
      </c>
      <c r="AU8" s="14">
        <v>3.0439069999999999</v>
      </c>
      <c r="AV8" s="14">
        <v>3.0455079999999999</v>
      </c>
      <c r="AW8" s="14">
        <v>2.958723</v>
      </c>
      <c r="AX8" s="14">
        <v>3.161419</v>
      </c>
      <c r="AY8" s="14">
        <v>3.0471789999999999</v>
      </c>
      <c r="AZ8" s="14">
        <v>3.0089890000000001</v>
      </c>
      <c r="BA8" s="14">
        <v>3.0422250000000002</v>
      </c>
      <c r="BB8" s="14">
        <v>3.145842</v>
      </c>
      <c r="BC8" s="14">
        <v>3.156749</v>
      </c>
      <c r="BD8" s="14">
        <v>3.0341149999999999</v>
      </c>
      <c r="BE8" s="14">
        <v>3.2017280000000001</v>
      </c>
      <c r="BF8" s="14">
        <v>3.0379079999999998</v>
      </c>
      <c r="BG8" s="14">
        <v>3.0501490000000002</v>
      </c>
      <c r="BH8" s="14">
        <v>3.1519330000000001</v>
      </c>
      <c r="BI8" s="14">
        <v>3.2799369999999999</v>
      </c>
    </row>
    <row r="9" spans="1:61" x14ac:dyDescent="0.2">
      <c r="A9" s="14" t="s">
        <v>33618</v>
      </c>
      <c r="B9" s="14">
        <v>0.25973800000000002</v>
      </c>
      <c r="C9" s="14">
        <v>0.123483</v>
      </c>
      <c r="D9" s="14">
        <v>0.22819500000000001</v>
      </c>
      <c r="E9" s="14">
        <v>0.435423</v>
      </c>
      <c r="F9" s="14">
        <v>0.29529</v>
      </c>
      <c r="G9" s="14">
        <v>0.29191499999999998</v>
      </c>
      <c r="H9" s="14">
        <v>0.12658900000000001</v>
      </c>
      <c r="I9" s="14">
        <v>0.25884600000000002</v>
      </c>
      <c r="J9" s="14">
        <v>0.320635</v>
      </c>
      <c r="K9" s="14">
        <v>0.23740900000000001</v>
      </c>
      <c r="L9" s="14">
        <v>0.30024899999999999</v>
      </c>
      <c r="M9" s="14">
        <v>0.236592</v>
      </c>
      <c r="N9" s="14">
        <v>0.253388</v>
      </c>
      <c r="O9" s="14">
        <v>0.25703100000000001</v>
      </c>
      <c r="P9" s="14">
        <v>0.22675500000000001</v>
      </c>
      <c r="Q9" s="14">
        <v>5.5084000000000001E-2</v>
      </c>
      <c r="R9" s="14">
        <v>0.32155600000000001</v>
      </c>
      <c r="S9" s="14">
        <v>0.24041000000000001</v>
      </c>
      <c r="T9" s="14">
        <v>0.117169</v>
      </c>
      <c r="U9" s="14">
        <v>0.19117500000000001</v>
      </c>
      <c r="V9" s="14">
        <v>0.10612099999999999</v>
      </c>
      <c r="W9" s="14">
        <v>0.10159799999999999</v>
      </c>
      <c r="X9" s="14">
        <v>0.22617499999999999</v>
      </c>
      <c r="Y9" s="14">
        <v>0.28033000000000002</v>
      </c>
      <c r="Z9" s="14">
        <v>0.12496699999999999</v>
      </c>
      <c r="AA9" s="14">
        <v>0.144313</v>
      </c>
      <c r="AB9" s="14">
        <v>1.4341E-2</v>
      </c>
      <c r="AC9" s="14">
        <v>4.403E-2</v>
      </c>
      <c r="AD9" s="14">
        <v>0.30076900000000001</v>
      </c>
      <c r="AE9" s="14">
        <v>0.16057099999999999</v>
      </c>
      <c r="AF9" s="14">
        <v>0.20733399999999999</v>
      </c>
      <c r="AG9" s="14">
        <v>-0.25239</v>
      </c>
      <c r="AH9" s="14">
        <v>-0.13283</v>
      </c>
      <c r="AI9" s="14">
        <v>0.26450400000000002</v>
      </c>
      <c r="AJ9" s="14">
        <v>0.10108499999999999</v>
      </c>
      <c r="AK9" s="14">
        <v>9.4268000000000005E-2</v>
      </c>
      <c r="AL9" s="14">
        <v>0.17543700000000001</v>
      </c>
      <c r="AM9" s="14">
        <v>0.14216400000000001</v>
      </c>
      <c r="AN9" s="14">
        <v>0.124475</v>
      </c>
      <c r="AO9" s="14">
        <v>0.201456</v>
      </c>
      <c r="AP9" s="14">
        <v>0.28598699999999999</v>
      </c>
      <c r="AQ9" s="14">
        <v>7.1091000000000001E-2</v>
      </c>
      <c r="AR9" s="14">
        <v>5.7935E-2</v>
      </c>
      <c r="AS9" s="14">
        <v>0.248053</v>
      </c>
      <c r="AT9" s="14">
        <v>0.22144800000000001</v>
      </c>
      <c r="AU9" s="14">
        <v>0.201352</v>
      </c>
      <c r="AV9" s="14">
        <v>0.14677299999999999</v>
      </c>
      <c r="AW9" s="14">
        <v>0.22548499999999999</v>
      </c>
      <c r="AX9" s="14">
        <v>0.27102599999999999</v>
      </c>
      <c r="AY9" s="14">
        <v>0.120029</v>
      </c>
      <c r="AZ9" s="14">
        <v>-0.14421</v>
      </c>
      <c r="BA9" s="14">
        <v>0.19578499999999999</v>
      </c>
      <c r="BB9" s="14">
        <v>0.19467499999999999</v>
      </c>
      <c r="BC9" s="14">
        <v>0.11193599999999999</v>
      </c>
      <c r="BD9" s="14">
        <v>0.16447300000000001</v>
      </c>
      <c r="BE9" s="14">
        <v>0.23050499999999999</v>
      </c>
      <c r="BF9" s="14">
        <v>0.29395700000000002</v>
      </c>
      <c r="BG9" s="14">
        <v>0.26281500000000002</v>
      </c>
      <c r="BH9" s="14">
        <v>3.7427000000000002E-2</v>
      </c>
      <c r="BI9" s="14">
        <v>0.21917800000000001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0FC1D-FDE2-2C4F-8486-12884135E9BE}">
  <dimension ref="A1:BK67"/>
  <sheetViews>
    <sheetView workbookViewId="0"/>
  </sheetViews>
  <sheetFormatPr baseColWidth="10" defaultColWidth="8.83203125" defaultRowHeight="16" x14ac:dyDescent="0.2"/>
  <sheetData>
    <row r="1" spans="1:63" s="6" customFormat="1" ht="15" x14ac:dyDescent="0.2">
      <c r="A1" s="6" t="s">
        <v>52095</v>
      </c>
      <c r="B1" s="6" t="s">
        <v>52064</v>
      </c>
      <c r="C1" s="6" t="s">
        <v>52081</v>
      </c>
      <c r="D1" s="6" t="s">
        <v>52058</v>
      </c>
      <c r="E1" s="6" t="s">
        <v>52065</v>
      </c>
      <c r="F1" s="6" t="s">
        <v>52052</v>
      </c>
      <c r="G1" s="6" t="s">
        <v>52060</v>
      </c>
      <c r="H1" s="6" t="s">
        <v>200</v>
      </c>
      <c r="I1" s="6" t="s">
        <v>52080</v>
      </c>
      <c r="J1" s="6" t="s">
        <v>52086</v>
      </c>
      <c r="K1" s="6" t="s">
        <v>52093</v>
      </c>
      <c r="L1" s="6" t="s">
        <v>52088</v>
      </c>
      <c r="M1" s="6" t="s">
        <v>52071</v>
      </c>
      <c r="N1" s="6" t="s">
        <v>52057</v>
      </c>
      <c r="O1" s="6" t="s">
        <v>52090</v>
      </c>
      <c r="P1" s="6" t="s">
        <v>52077</v>
      </c>
      <c r="Q1" s="6" t="s">
        <v>52085</v>
      </c>
      <c r="R1" s="6" t="s">
        <v>199</v>
      </c>
      <c r="S1" s="6" t="s">
        <v>195</v>
      </c>
      <c r="T1" s="6" t="s">
        <v>196</v>
      </c>
      <c r="U1" s="6" t="s">
        <v>52079</v>
      </c>
      <c r="V1" s="6" t="s">
        <v>52084</v>
      </c>
      <c r="W1" s="6" t="s">
        <v>52050</v>
      </c>
      <c r="X1" s="6" t="s">
        <v>52045</v>
      </c>
      <c r="Y1" s="6" t="s">
        <v>52089</v>
      </c>
      <c r="Z1" s="6" t="s">
        <v>52029</v>
      </c>
      <c r="AA1" s="6" t="s">
        <v>52061</v>
      </c>
      <c r="AB1" s="6" t="s">
        <v>52055</v>
      </c>
      <c r="AC1" s="6" t="s">
        <v>52054</v>
      </c>
      <c r="AD1" s="6" t="s">
        <v>52076</v>
      </c>
      <c r="AE1" s="6" t="s">
        <v>52456</v>
      </c>
      <c r="AF1" s="6" t="s">
        <v>52083</v>
      </c>
      <c r="AG1" s="6" t="s">
        <v>52068</v>
      </c>
      <c r="AH1" s="6" t="s">
        <v>52082</v>
      </c>
      <c r="AI1" s="6" t="s">
        <v>52069</v>
      </c>
      <c r="AJ1" s="6" t="s">
        <v>52034</v>
      </c>
      <c r="AK1" s="6" t="s">
        <v>52078</v>
      </c>
      <c r="AL1" s="6" t="s">
        <v>198</v>
      </c>
      <c r="AM1" s="6" t="s">
        <v>52063</v>
      </c>
      <c r="AN1" s="6" t="s">
        <v>52067</v>
      </c>
      <c r="AO1" s="6" t="s">
        <v>201</v>
      </c>
      <c r="AP1" s="6" t="s">
        <v>52053</v>
      </c>
      <c r="AQ1" s="6" t="s">
        <v>52047</v>
      </c>
      <c r="AR1" s="6" t="s">
        <v>52066</v>
      </c>
      <c r="AS1" s="6" t="s">
        <v>193</v>
      </c>
      <c r="AT1" s="6" t="s">
        <v>52051</v>
      </c>
      <c r="AU1" s="6" t="s">
        <v>144</v>
      </c>
      <c r="AV1" s="6" t="s">
        <v>52070</v>
      </c>
      <c r="AW1" s="6" t="s">
        <v>52048</v>
      </c>
      <c r="AX1" s="6" t="s">
        <v>194</v>
      </c>
      <c r="AY1" s="6" t="s">
        <v>52059</v>
      </c>
      <c r="AZ1" s="6" t="s">
        <v>52092</v>
      </c>
      <c r="BA1" s="6" t="s">
        <v>52094</v>
      </c>
      <c r="BB1" s="6" t="s">
        <v>52062</v>
      </c>
      <c r="BC1" s="6" t="s">
        <v>197</v>
      </c>
      <c r="BD1" s="6" t="s">
        <v>52457</v>
      </c>
      <c r="BE1" s="6" t="s">
        <v>202</v>
      </c>
      <c r="BF1" s="6" t="s">
        <v>203</v>
      </c>
      <c r="BG1" s="6" t="s">
        <v>52056</v>
      </c>
      <c r="BH1" s="6" t="s">
        <v>52049</v>
      </c>
      <c r="BI1" s="6" t="s">
        <v>192</v>
      </c>
      <c r="BJ1" s="6" t="s">
        <v>52087</v>
      </c>
      <c r="BK1" s="6" t="s">
        <v>52091</v>
      </c>
    </row>
    <row r="2" spans="1:63" x14ac:dyDescent="0.2">
      <c r="A2" t="s">
        <v>39819</v>
      </c>
      <c r="B2">
        <v>4.2082382404394334</v>
      </c>
      <c r="C2">
        <v>4.7599702528545258</v>
      </c>
      <c r="D2">
        <v>4.2760529129705223</v>
      </c>
      <c r="E2">
        <v>6.0200745445251149</v>
      </c>
      <c r="F2">
        <v>5.885300051314978</v>
      </c>
      <c r="G2">
        <v>5.3593104191014067</v>
      </c>
      <c r="H2">
        <v>5.2325167975147746</v>
      </c>
      <c r="I2">
        <v>3.3946201053293561</v>
      </c>
      <c r="J2">
        <v>5.7489346526167466</v>
      </c>
      <c r="K2">
        <v>1.5409686620273071</v>
      </c>
      <c r="L2">
        <v>7.0170094512559622</v>
      </c>
      <c r="M2">
        <v>6.8701360345998417</v>
      </c>
      <c r="N2">
        <v>6.8553245350948089</v>
      </c>
      <c r="O2">
        <v>8.0516464337367584</v>
      </c>
      <c r="P2">
        <v>3.8034307168950758</v>
      </c>
      <c r="Q2">
        <v>4.5510606046948414</v>
      </c>
      <c r="R2">
        <v>6.8332399581211121</v>
      </c>
      <c r="S2">
        <v>4.4511808463027229</v>
      </c>
      <c r="T2">
        <v>6.5161706780777244</v>
      </c>
      <c r="U2">
        <v>2.5191148191200692</v>
      </c>
      <c r="V2">
        <v>5.1021186759508979</v>
      </c>
      <c r="W2">
        <v>5.4933851060914076</v>
      </c>
      <c r="X2">
        <v>5.466331162393061</v>
      </c>
      <c r="Y2">
        <v>1.743871394065841</v>
      </c>
      <c r="Z2">
        <v>4.6887517706179027</v>
      </c>
      <c r="AA2">
        <v>3.231709028264111</v>
      </c>
      <c r="AB2">
        <v>4.1431796141637616</v>
      </c>
      <c r="AC2">
        <v>4.3651256124130047</v>
      </c>
      <c r="AD2">
        <v>4.2975872182789878</v>
      </c>
      <c r="AE2">
        <v>4.4757644102484093</v>
      </c>
      <c r="AF2">
        <v>3.9514027676425791</v>
      </c>
      <c r="AG2">
        <v>4.7338542129721111</v>
      </c>
      <c r="AH2">
        <v>5.7158473563512437</v>
      </c>
      <c r="AI2">
        <v>6.7920979688629011</v>
      </c>
      <c r="AJ2">
        <v>5.1150405106546533</v>
      </c>
      <c r="AK2">
        <v>5.0238071508774551</v>
      </c>
      <c r="AL2">
        <v>4.0851576177798092</v>
      </c>
      <c r="AM2">
        <v>2.763898500044073</v>
      </c>
      <c r="AN2">
        <v>5.726302933397835</v>
      </c>
      <c r="AO2">
        <v>4.3772207536498069</v>
      </c>
      <c r="AP2">
        <v>3.1684603628086352</v>
      </c>
      <c r="AQ2">
        <v>6.4044375229139936</v>
      </c>
      <c r="AR2">
        <v>6.5856143014442381</v>
      </c>
      <c r="AS2">
        <v>5.4552230403451656</v>
      </c>
      <c r="AT2">
        <v>4.8405676272134492</v>
      </c>
      <c r="AU2">
        <v>4.7333100758085536</v>
      </c>
      <c r="AV2">
        <v>5.2874780137444581</v>
      </c>
      <c r="AW2">
        <v>4.4562986880888404</v>
      </c>
      <c r="AX2">
        <v>7.5522586565478038</v>
      </c>
      <c r="AY2">
        <v>6.658193176532019</v>
      </c>
      <c r="AZ2">
        <v>6.1462006631086101</v>
      </c>
      <c r="BA2">
        <v>5.6090910371737221</v>
      </c>
      <c r="BB2">
        <v>8.1013476210944404</v>
      </c>
      <c r="BC2">
        <v>7.7112624647048911</v>
      </c>
      <c r="BD2">
        <v>5.8696130505395496</v>
      </c>
      <c r="BE2">
        <v>7.3383637778764657</v>
      </c>
      <c r="BF2">
        <v>8.3373896308474933</v>
      </c>
      <c r="BG2">
        <v>6.7016257643388686</v>
      </c>
      <c r="BH2">
        <v>4.5695231274799051</v>
      </c>
      <c r="BI2">
        <v>5.8912586234149176</v>
      </c>
      <c r="BJ2">
        <v>3.4684718437715318</v>
      </c>
      <c r="BK2">
        <v>5.6364736023281203</v>
      </c>
    </row>
    <row r="3" spans="1:63" x14ac:dyDescent="0.2">
      <c r="A3" t="s">
        <v>3368</v>
      </c>
      <c r="B3">
        <v>0.30456873379424881</v>
      </c>
      <c r="C3">
        <v>4.1529862139946992E-2</v>
      </c>
      <c r="D3">
        <v>7.54975666790446E-2</v>
      </c>
      <c r="E3">
        <v>5.9942525427558617E-2</v>
      </c>
      <c r="F3">
        <v>6.1135915651229972E-2</v>
      </c>
      <c r="G3">
        <v>5.4547554325397839E-2</v>
      </c>
      <c r="H3">
        <v>6.504438401280864E-2</v>
      </c>
      <c r="I3">
        <v>1.8003274825504581E-2</v>
      </c>
      <c r="J3">
        <v>5.930154568972941E-2</v>
      </c>
      <c r="K3">
        <v>8.5400240510485944E-3</v>
      </c>
      <c r="L3">
        <v>0.97971769822251364</v>
      </c>
      <c r="M3">
        <v>3.5749727425475802E-2</v>
      </c>
      <c r="N3">
        <v>7.7003049156136802E-2</v>
      </c>
      <c r="O3">
        <v>1.3006613679435699</v>
      </c>
      <c r="P3">
        <v>2.6177113814751692E-2</v>
      </c>
      <c r="Q3">
        <v>0.24312959907778281</v>
      </c>
      <c r="R3">
        <v>7.559249154277313E-2</v>
      </c>
      <c r="S3">
        <v>0.21088641353466969</v>
      </c>
      <c r="T3">
        <v>0.12895904860126889</v>
      </c>
      <c r="U3">
        <v>3.9640667468822242E-2</v>
      </c>
      <c r="V3">
        <v>0.1588796062488535</v>
      </c>
      <c r="W3">
        <v>0.1139632460097879</v>
      </c>
      <c r="X3">
        <v>0.212834021972029</v>
      </c>
      <c r="Y3">
        <v>1.6314176712526489E-2</v>
      </c>
      <c r="Z3">
        <v>0.1154318248701847</v>
      </c>
      <c r="AA3">
        <v>4.2494761652833973E-2</v>
      </c>
      <c r="AB3">
        <v>0.1798416807503781</v>
      </c>
      <c r="AC3">
        <v>0.1006432136412071</v>
      </c>
      <c r="AD3">
        <v>3.4987677642109062E-2</v>
      </c>
      <c r="AE3">
        <v>0.44218086015934532</v>
      </c>
      <c r="AF3">
        <v>8.1757381888186501E-2</v>
      </c>
      <c r="AG3">
        <v>0.1030840405867829</v>
      </c>
      <c r="AH3">
        <v>7.3967985529785896E-2</v>
      </c>
      <c r="AI3">
        <v>6.409130492433654E-2</v>
      </c>
      <c r="AJ3">
        <v>0.12847576217382681</v>
      </c>
      <c r="AK3">
        <v>7.975346485123351E-2</v>
      </c>
      <c r="AL3">
        <v>0.10323860673228941</v>
      </c>
      <c r="AM3">
        <v>3.0334416046199152E-2</v>
      </c>
      <c r="AN3">
        <v>8.8647130938414392E-2</v>
      </c>
      <c r="AO3">
        <v>4.4783689492189131E-2</v>
      </c>
      <c r="AP3">
        <v>0.1479788927080522</v>
      </c>
      <c r="AQ3">
        <v>0.18155429069025961</v>
      </c>
      <c r="AR3">
        <v>1.9714552255152229E-2</v>
      </c>
      <c r="AS3">
        <v>5.4838902659180233E-2</v>
      </c>
      <c r="AT3">
        <v>9.7695204361976137E-2</v>
      </c>
      <c r="AU3">
        <v>0.12896384705991151</v>
      </c>
      <c r="AV3">
        <v>9.2695676066368263E-2</v>
      </c>
      <c r="AW3">
        <v>7.3442016971877869E-2</v>
      </c>
      <c r="AX3">
        <v>0.1691838301243811</v>
      </c>
      <c r="AY3">
        <v>0.40137186904387889</v>
      </c>
      <c r="AZ3">
        <v>0.25731665303446899</v>
      </c>
      <c r="BA3">
        <v>0.53643991626569809</v>
      </c>
      <c r="BB3">
        <v>5.6124635016268652E-2</v>
      </c>
      <c r="BC3">
        <v>9.4031983772205785E-2</v>
      </c>
      <c r="BD3">
        <v>6.3528923668122489E-2</v>
      </c>
      <c r="BE3">
        <v>7.4775653302231487E-2</v>
      </c>
      <c r="BF3">
        <v>1.7726293150684819E-2</v>
      </c>
      <c r="BG3">
        <v>0.21546880814370581</v>
      </c>
      <c r="BH3">
        <v>3.8969432301795913E-2</v>
      </c>
      <c r="BI3">
        <v>7.1456127967271438E-2</v>
      </c>
      <c r="BJ3">
        <v>0.3113090694431806</v>
      </c>
      <c r="BK3">
        <v>0.79971621822457639</v>
      </c>
    </row>
    <row r="4" spans="1:63" x14ac:dyDescent="0.2">
      <c r="A4" t="s">
        <v>20048</v>
      </c>
      <c r="B4">
        <v>1.2054867960349791</v>
      </c>
      <c r="C4">
        <v>2.7025239611127132</v>
      </c>
      <c r="D4">
        <v>2.0773278816590901</v>
      </c>
      <c r="E4">
        <v>3.6820865337156929</v>
      </c>
      <c r="F4">
        <v>3.565056853143036</v>
      </c>
      <c r="G4">
        <v>3.129484610749552</v>
      </c>
      <c r="H4">
        <v>2.3173195722500051</v>
      </c>
      <c r="I4">
        <v>2.2929288048802698</v>
      </c>
      <c r="J4">
        <v>3.172639447006449</v>
      </c>
      <c r="K4">
        <v>1.0668822925949211</v>
      </c>
      <c r="L4">
        <v>5.0791045500064733</v>
      </c>
      <c r="M4">
        <v>4.3205833987287603</v>
      </c>
      <c r="N4">
        <v>4.1509331455707228</v>
      </c>
      <c r="O4">
        <v>5.9241203924576498</v>
      </c>
      <c r="P4">
        <v>1.9284092315888099</v>
      </c>
      <c r="Q4">
        <v>3.2064053881530392</v>
      </c>
      <c r="R4">
        <v>4.1742364854096641</v>
      </c>
      <c r="S4">
        <v>2.44505503053754</v>
      </c>
      <c r="T4">
        <v>3.2345026183636572</v>
      </c>
      <c r="U4">
        <v>0.95060539502525587</v>
      </c>
      <c r="V4">
        <v>3.5100174436462419</v>
      </c>
      <c r="W4">
        <v>2.8384578126610118</v>
      </c>
      <c r="X4">
        <v>3.044861616151588</v>
      </c>
      <c r="Y4">
        <v>1.5659447251763861</v>
      </c>
      <c r="Z4">
        <v>1.6847755797738719</v>
      </c>
      <c r="AA4">
        <v>1.835707379964103</v>
      </c>
      <c r="AB4">
        <v>0.8923416525758312</v>
      </c>
      <c r="AC4">
        <v>1.9129728873235501</v>
      </c>
      <c r="AD4">
        <v>2.1206669584383619</v>
      </c>
      <c r="AE4">
        <v>1.266778570100443</v>
      </c>
      <c r="AF4">
        <v>0.84280556765903625</v>
      </c>
      <c r="AG4">
        <v>3.423137154421136</v>
      </c>
      <c r="AH4">
        <v>2.4182018295150951</v>
      </c>
      <c r="AI4">
        <v>3.6672927101581818</v>
      </c>
      <c r="AJ4">
        <v>2.000172709624005</v>
      </c>
      <c r="AK4">
        <v>2.0453835181784972</v>
      </c>
      <c r="AL4">
        <v>2.172351842428796</v>
      </c>
      <c r="AM4">
        <v>0.69270445081961318</v>
      </c>
      <c r="AN4">
        <v>0.66970897090173676</v>
      </c>
      <c r="AO4">
        <v>2.0288336400590619</v>
      </c>
      <c r="AP4">
        <v>1.328029139484741</v>
      </c>
      <c r="AQ4">
        <v>3.5746571878697502</v>
      </c>
      <c r="AR4">
        <v>4.0182651334711244</v>
      </c>
      <c r="AS4">
        <v>2.9592117854584861</v>
      </c>
      <c r="AT4">
        <v>2.765924797098096</v>
      </c>
      <c r="AU4">
        <v>3.436594727460252</v>
      </c>
      <c r="AV4">
        <v>2.6442268215414328</v>
      </c>
      <c r="AW4">
        <v>2.1143932554368279</v>
      </c>
      <c r="AX4">
        <v>4.1885279863737228</v>
      </c>
      <c r="AY4">
        <v>3.9782733144801901</v>
      </c>
      <c r="AZ4">
        <v>3.8089240224909759</v>
      </c>
      <c r="BA4">
        <v>2.889368172238628</v>
      </c>
      <c r="BB4">
        <v>5.1401746052439634</v>
      </c>
      <c r="BC4">
        <v>4.825886454879333</v>
      </c>
      <c r="BD4">
        <v>4.1543314458998344</v>
      </c>
      <c r="BE4">
        <v>4.3970259038252211</v>
      </c>
      <c r="BF4">
        <v>5.5054082707268091</v>
      </c>
      <c r="BG4">
        <v>5.2824187907899516</v>
      </c>
      <c r="BH4">
        <v>2.838498785758035</v>
      </c>
      <c r="BI4">
        <v>2.348710351739828</v>
      </c>
      <c r="BJ4">
        <v>1.385594494290675</v>
      </c>
      <c r="BK4">
        <v>3.5427065932587039</v>
      </c>
    </row>
    <row r="5" spans="1:63" x14ac:dyDescent="0.2">
      <c r="A5" t="s">
        <v>45128</v>
      </c>
      <c r="B5">
        <v>5.6931050999159138</v>
      </c>
      <c r="C5">
        <v>4.631584788771999</v>
      </c>
      <c r="D5">
        <v>5.1723603101258444</v>
      </c>
      <c r="E5">
        <v>5.7030650007018586</v>
      </c>
      <c r="F5">
        <v>5.8009809792331737</v>
      </c>
      <c r="G5">
        <v>5.6874649402232702</v>
      </c>
      <c r="H5">
        <v>4.3306969183973409</v>
      </c>
      <c r="I5">
        <v>4.3062031585648182</v>
      </c>
      <c r="J5">
        <v>3.8248393505542482</v>
      </c>
      <c r="K5">
        <v>4.8690688730707237</v>
      </c>
      <c r="L5">
        <v>6.1046989377930743</v>
      </c>
      <c r="M5">
        <v>6.6974625251304749</v>
      </c>
      <c r="N5">
        <v>5.9238853489450021</v>
      </c>
      <c r="O5">
        <v>5.842411943971654</v>
      </c>
      <c r="P5">
        <v>3.4860545131385181</v>
      </c>
      <c r="Q5">
        <v>3.9125944023847299</v>
      </c>
      <c r="R5">
        <v>5.1948048681104693</v>
      </c>
      <c r="S5">
        <v>5.3039093167075437</v>
      </c>
      <c r="T5">
        <v>5.7433914714076364</v>
      </c>
      <c r="U5">
        <v>4.2475733250419649</v>
      </c>
      <c r="V5">
        <v>5.0901383867591621</v>
      </c>
      <c r="W5">
        <v>3.7790384445483292</v>
      </c>
      <c r="X5">
        <v>4.8130721610308989</v>
      </c>
      <c r="Y5">
        <v>1.1659886012627401</v>
      </c>
      <c r="Z5">
        <v>4.6766932114315294</v>
      </c>
      <c r="AA5">
        <v>4.302845870795168</v>
      </c>
      <c r="AB5">
        <v>2.224833776592166</v>
      </c>
      <c r="AC5">
        <v>3.7070360068914039</v>
      </c>
      <c r="AD5">
        <v>4.1311049866344156</v>
      </c>
      <c r="AE5">
        <v>4.7293459937651132</v>
      </c>
      <c r="AF5">
        <v>2.526967134190258</v>
      </c>
      <c r="AG5">
        <v>5.5343101437409592</v>
      </c>
      <c r="AH5">
        <v>5.2833178477100384</v>
      </c>
      <c r="AI5">
        <v>5.0348979535074943</v>
      </c>
      <c r="AJ5">
        <v>4.1548597114356962</v>
      </c>
      <c r="AK5">
        <v>4.7984579593809364</v>
      </c>
      <c r="AL5">
        <v>4.0500240937148044</v>
      </c>
      <c r="AM5">
        <v>3.3594209396929369</v>
      </c>
      <c r="AN5">
        <v>5.5555990948957152</v>
      </c>
      <c r="AO5">
        <v>4.3605981987052767</v>
      </c>
      <c r="AP5">
        <v>3.1879982947991219</v>
      </c>
      <c r="AQ5">
        <v>6.1781950653298052</v>
      </c>
      <c r="AR5">
        <v>5.1633743253287312</v>
      </c>
      <c r="AS5">
        <v>4.1922159002225259</v>
      </c>
      <c r="AT5">
        <v>4.2767471660601313</v>
      </c>
      <c r="AU5">
        <v>3.8585697298896191</v>
      </c>
      <c r="AV5">
        <v>5.0762092038365054</v>
      </c>
      <c r="AW5">
        <v>4.8702309588889774</v>
      </c>
      <c r="AX5">
        <v>7.055350155280232</v>
      </c>
      <c r="AY5">
        <v>0.48555140574847733</v>
      </c>
      <c r="AZ5">
        <v>3.9983612600025431</v>
      </c>
      <c r="BA5">
        <v>3.21745934233466</v>
      </c>
      <c r="BB5">
        <v>6.3962173577060124</v>
      </c>
      <c r="BC5">
        <v>6.4875910958316316</v>
      </c>
      <c r="BD5">
        <v>5.3686430795377706</v>
      </c>
      <c r="BE5">
        <v>5.8712648529476192</v>
      </c>
      <c r="BF5">
        <v>6.0340456978445092</v>
      </c>
      <c r="BG5">
        <v>5.0273149923840714</v>
      </c>
      <c r="BH5">
        <v>4.8638946752704966</v>
      </c>
      <c r="BI5">
        <v>3.2046918739349719</v>
      </c>
      <c r="BJ5">
        <v>5.0485007119863186</v>
      </c>
      <c r="BK5">
        <v>4.4576538933497254</v>
      </c>
    </row>
    <row r="6" spans="1:63" x14ac:dyDescent="0.2">
      <c r="A6" t="s">
        <v>37773</v>
      </c>
      <c r="B6">
        <v>2.2131159270712528</v>
      </c>
      <c r="C6">
        <v>4.1397047755064023</v>
      </c>
      <c r="D6">
        <v>3.3578245405243381</v>
      </c>
      <c r="E6">
        <v>3.5734468868848488</v>
      </c>
      <c r="F6">
        <v>3.8613659181501441</v>
      </c>
      <c r="G6">
        <v>3.0446541163274938</v>
      </c>
      <c r="H6">
        <v>2.759294056354737</v>
      </c>
      <c r="I6">
        <v>3.9050022896518062</v>
      </c>
      <c r="J6">
        <v>3.8458659305767529</v>
      </c>
      <c r="K6">
        <v>2.0402579821415601</v>
      </c>
      <c r="L6">
        <v>4.6663552827394126</v>
      </c>
      <c r="M6">
        <v>4.3562826233982559</v>
      </c>
      <c r="N6">
        <v>3.907230050921346</v>
      </c>
      <c r="O6">
        <v>4.9535795010950441</v>
      </c>
      <c r="P6">
        <v>3.5694616842211691</v>
      </c>
      <c r="Q6">
        <v>2.817049079878204</v>
      </c>
      <c r="R6">
        <v>3.439093195928181</v>
      </c>
      <c r="S6">
        <v>3.358849460270644</v>
      </c>
      <c r="T6">
        <v>4.0542548434934931</v>
      </c>
      <c r="U6">
        <v>3.702473905595157</v>
      </c>
      <c r="V6">
        <v>2.4256019486710678</v>
      </c>
      <c r="W6">
        <v>1.92851182888949</v>
      </c>
      <c r="X6">
        <v>2.6786234396758131</v>
      </c>
      <c r="Y6">
        <v>3.3062050390306079</v>
      </c>
      <c r="Z6">
        <v>2.7129425235017388</v>
      </c>
      <c r="AA6">
        <v>2.5930546493445008</v>
      </c>
      <c r="AB6">
        <v>1.486533294924361</v>
      </c>
      <c r="AC6">
        <v>3.2820508196255038</v>
      </c>
      <c r="AD6">
        <v>3.7375440385988199</v>
      </c>
      <c r="AE6">
        <v>3.6956654309808048</v>
      </c>
      <c r="AF6">
        <v>4.6108131684467706</v>
      </c>
      <c r="AG6">
        <v>4.3315735917882776</v>
      </c>
      <c r="AH6">
        <v>3.8498281853096801</v>
      </c>
      <c r="AI6">
        <v>2.2345636589898361</v>
      </c>
      <c r="AJ6">
        <v>2.1092939309080641</v>
      </c>
      <c r="AK6">
        <v>2.0328625919297871</v>
      </c>
      <c r="AL6">
        <v>3.734682740667512</v>
      </c>
      <c r="AM6">
        <v>2.3910831630099558</v>
      </c>
      <c r="AN6">
        <v>1.410749900681932</v>
      </c>
      <c r="AO6">
        <v>2.908881363171735</v>
      </c>
      <c r="AP6">
        <v>2.4564795972797402</v>
      </c>
      <c r="AQ6">
        <v>2.823623847538812</v>
      </c>
      <c r="AR6">
        <v>3.6728484562409869</v>
      </c>
      <c r="AS6">
        <v>3.3795618536753378</v>
      </c>
      <c r="AT6">
        <v>2.4765375351000611</v>
      </c>
      <c r="AU6">
        <v>1.9095378712024911</v>
      </c>
      <c r="AV6">
        <v>3.2518085797680789</v>
      </c>
      <c r="AW6">
        <v>3.503099183911933</v>
      </c>
      <c r="AX6">
        <v>1.557069729188385</v>
      </c>
      <c r="AY6">
        <v>3.8398804186486162</v>
      </c>
      <c r="AZ6">
        <v>2.3106817027170878</v>
      </c>
      <c r="BA6">
        <v>3.2173192499602261</v>
      </c>
      <c r="BB6">
        <v>4.299683209132648</v>
      </c>
      <c r="BC6">
        <v>3.819672773746261</v>
      </c>
      <c r="BD6">
        <v>4.7398341396691688</v>
      </c>
      <c r="BE6">
        <v>4.3298170888576033</v>
      </c>
      <c r="BF6">
        <v>4.4914071559197737</v>
      </c>
      <c r="BG6">
        <v>1.729250570678373</v>
      </c>
      <c r="BH6">
        <v>3.3839222971827039</v>
      </c>
      <c r="BI6">
        <v>3.0848782740975569</v>
      </c>
      <c r="BJ6">
        <v>2.583598291311032</v>
      </c>
      <c r="BK6">
        <v>4.4365832673443739</v>
      </c>
    </row>
    <row r="7" spans="1:63" x14ac:dyDescent="0.2">
      <c r="A7" t="s">
        <v>19018</v>
      </c>
      <c r="B7">
        <v>11.50157211883881</v>
      </c>
      <c r="C7">
        <v>11.348575184239991</v>
      </c>
      <c r="D7">
        <v>11.42505450957248</v>
      </c>
      <c r="E7">
        <v>11.16699921701931</v>
      </c>
      <c r="F7">
        <v>11.246553568998641</v>
      </c>
      <c r="G7">
        <v>10.870817263264319</v>
      </c>
      <c r="H7">
        <v>10.7922728996529</v>
      </c>
      <c r="I7">
        <v>11.213805140647009</v>
      </c>
      <c r="J7">
        <v>12.061401450089519</v>
      </c>
      <c r="K7">
        <v>11.778415194822591</v>
      </c>
      <c r="L7">
        <v>12.18201123670921</v>
      </c>
      <c r="M7">
        <v>9.7162641947098773</v>
      </c>
      <c r="N7">
        <v>11.06511542814372</v>
      </c>
      <c r="O7">
        <v>11.221757112017221</v>
      </c>
      <c r="P7">
        <v>11.63474581046694</v>
      </c>
      <c r="Q7">
        <v>11.760886460110351</v>
      </c>
      <c r="R7">
        <v>11.370409840619301</v>
      </c>
      <c r="S7">
        <v>11.9755816196979</v>
      </c>
      <c r="T7">
        <v>11.769047220706829</v>
      </c>
      <c r="U7">
        <v>11.995069876143869</v>
      </c>
      <c r="V7">
        <v>11.89468866098793</v>
      </c>
      <c r="W7">
        <v>12.121537400435111</v>
      </c>
      <c r="X7">
        <v>11.3570826648078</v>
      </c>
      <c r="Y7">
        <v>12.56418054152525</v>
      </c>
      <c r="Z7">
        <v>10.704861248844111</v>
      </c>
      <c r="AA7">
        <v>11.292481482947601</v>
      </c>
      <c r="AB7">
        <v>11.012014713058591</v>
      </c>
      <c r="AC7">
        <v>10.509854217206049</v>
      </c>
      <c r="AD7">
        <v>10.228323921936809</v>
      </c>
      <c r="AE7">
        <v>8.9626058344781274</v>
      </c>
      <c r="AF7">
        <v>11.786164430026419</v>
      </c>
      <c r="AG7">
        <v>12.20721700183009</v>
      </c>
      <c r="AH7">
        <v>11.129778187689491</v>
      </c>
      <c r="AI7">
        <v>10.044317975290459</v>
      </c>
      <c r="AJ7">
        <v>11.227582173238289</v>
      </c>
      <c r="AK7">
        <v>10.21451557957713</v>
      </c>
      <c r="AL7">
        <v>9.9313577204360275</v>
      </c>
      <c r="AM7">
        <v>10.171289624407491</v>
      </c>
      <c r="AN7">
        <v>10.112311485985799</v>
      </c>
      <c r="AO7">
        <v>10.076194413895079</v>
      </c>
      <c r="AP7">
        <v>10.48998315205195</v>
      </c>
      <c r="AQ7">
        <v>9.7582525630008199</v>
      </c>
      <c r="AR7">
        <v>10.262770347396231</v>
      </c>
      <c r="AS7">
        <v>9.749730980391222</v>
      </c>
      <c r="AT7">
        <v>10.49811179338133</v>
      </c>
      <c r="AU7">
        <v>10.15931836176717</v>
      </c>
      <c r="AV7">
        <v>10.90976595462319</v>
      </c>
      <c r="AW7">
        <v>9.0728560637260749</v>
      </c>
      <c r="AX7">
        <v>9.8344467219174927</v>
      </c>
      <c r="AY7">
        <v>10.2737488049729</v>
      </c>
      <c r="AZ7">
        <v>9.1574706045981085</v>
      </c>
      <c r="BA7">
        <v>11.39286172839452</v>
      </c>
      <c r="BB7">
        <v>9.4147709465526113</v>
      </c>
      <c r="BC7">
        <v>10.115104550594699</v>
      </c>
      <c r="BD7">
        <v>10.448126026107481</v>
      </c>
      <c r="BE7">
        <v>8.7003596125266025</v>
      </c>
      <c r="BF7">
        <v>10.48739818001151</v>
      </c>
      <c r="BG7">
        <v>8.6738607880580414</v>
      </c>
      <c r="BH7">
        <v>11.05349921758763</v>
      </c>
      <c r="BI7">
        <v>11.68302351892862</v>
      </c>
      <c r="BJ7">
        <v>11.75382365217763</v>
      </c>
      <c r="BK7">
        <v>10.54893123121483</v>
      </c>
    </row>
    <row r="8" spans="1:63" x14ac:dyDescent="0.2">
      <c r="A8" t="s">
        <v>17469</v>
      </c>
      <c r="B8">
        <v>7.4733407842693973</v>
      </c>
      <c r="C8">
        <v>7.5247090234170289</v>
      </c>
      <c r="D8">
        <v>7.9334533437100339</v>
      </c>
      <c r="E8">
        <v>8.3115710760177492</v>
      </c>
      <c r="F8">
        <v>8.4014092343410773</v>
      </c>
      <c r="G8">
        <v>7.068604241502678</v>
      </c>
      <c r="H8">
        <v>7.9680278300053464</v>
      </c>
      <c r="I8">
        <v>7.3297786623990211</v>
      </c>
      <c r="J8">
        <v>10.05674296381358</v>
      </c>
      <c r="K8">
        <v>9.8137829760331066</v>
      </c>
      <c r="L8">
        <v>8.9472273475190942</v>
      </c>
      <c r="M8">
        <v>7.7564951522301167</v>
      </c>
      <c r="N8">
        <v>8.012807952138429</v>
      </c>
      <c r="O8">
        <v>8.0803451109147222</v>
      </c>
      <c r="P8">
        <v>7.8190241461268579</v>
      </c>
      <c r="Q8">
        <v>7.8799421802756218</v>
      </c>
      <c r="R8">
        <v>8.0635460802371171</v>
      </c>
      <c r="S8">
        <v>8.542500038091692</v>
      </c>
      <c r="T8">
        <v>7.7711848656248144</v>
      </c>
      <c r="U8">
        <v>7.0085171059456313</v>
      </c>
      <c r="V8">
        <v>6.9265332716056829</v>
      </c>
      <c r="W8">
        <v>7.0787358022685876</v>
      </c>
      <c r="X8">
        <v>7.7373967618852522</v>
      </c>
      <c r="Y8">
        <v>4.5599655053981278</v>
      </c>
      <c r="Z8">
        <v>6.4019457147079866</v>
      </c>
      <c r="AA8">
        <v>7.8865144274996952</v>
      </c>
      <c r="AB8">
        <v>7.8910796642333452</v>
      </c>
      <c r="AC8">
        <v>7.414698406396627</v>
      </c>
      <c r="AD8">
        <v>6.5080454638951011</v>
      </c>
      <c r="AE8">
        <v>5.5177983120062368</v>
      </c>
      <c r="AF8">
        <v>6.1811010318017701</v>
      </c>
      <c r="AG8">
        <v>5.3287480259537272</v>
      </c>
      <c r="AH8">
        <v>6.0864337876875334</v>
      </c>
      <c r="AI8">
        <v>7.2650189861041827</v>
      </c>
      <c r="AJ8">
        <v>6.7194975579772578</v>
      </c>
      <c r="AK8">
        <v>6.3362690668689803</v>
      </c>
      <c r="AL8">
        <v>6.6810198831107357</v>
      </c>
      <c r="AM8">
        <v>6.538807347686233</v>
      </c>
      <c r="AN8">
        <v>6.7826914394624662</v>
      </c>
      <c r="AO8">
        <v>7.5638549395471877</v>
      </c>
      <c r="AP8">
        <v>5.9631138904507566</v>
      </c>
      <c r="AQ8">
        <v>5.7948693045425532</v>
      </c>
      <c r="AR8">
        <v>5.7992201539418424</v>
      </c>
      <c r="AS8">
        <v>4.5849994534275682</v>
      </c>
      <c r="AT8">
        <v>6.5712571612246888</v>
      </c>
      <c r="AU8">
        <v>6.5591174823358109</v>
      </c>
      <c r="AV8">
        <v>3.4091729536898301</v>
      </c>
      <c r="AW8">
        <v>5.6487187337024158</v>
      </c>
      <c r="AX8">
        <v>6.9888281464117394</v>
      </c>
      <c r="AY8">
        <v>6.7805988108728616</v>
      </c>
      <c r="AZ8">
        <v>5.5354777692381321</v>
      </c>
      <c r="BA8">
        <v>5.8250992682101099</v>
      </c>
      <c r="BB8">
        <v>6.3849428197755564</v>
      </c>
      <c r="BC8">
        <v>6.8555550666013394</v>
      </c>
      <c r="BD8">
        <v>6.6976726365804673</v>
      </c>
      <c r="BE8">
        <v>6.4063749135475403</v>
      </c>
      <c r="BF8">
        <v>7.2995094291852034</v>
      </c>
      <c r="BG8">
        <v>0.75457441244348955</v>
      </c>
      <c r="BH8">
        <v>6.7400248248415187</v>
      </c>
      <c r="BI8">
        <v>5.7698262036024364</v>
      </c>
      <c r="BJ8">
        <v>4.7663104722476142</v>
      </c>
      <c r="BK8">
        <v>1.698465763215915</v>
      </c>
    </row>
    <row r="9" spans="1:63" x14ac:dyDescent="0.2">
      <c r="A9" t="s">
        <v>12208</v>
      </c>
      <c r="B9">
        <v>6.3880510858404183</v>
      </c>
      <c r="C9">
        <v>5.6829473913770494</v>
      </c>
      <c r="D9">
        <v>6.9031690698313204</v>
      </c>
      <c r="E9">
        <v>5.9219802270838038</v>
      </c>
      <c r="F9">
        <v>6.6459402904637166</v>
      </c>
      <c r="G9">
        <v>7.2764961796987819</v>
      </c>
      <c r="H9">
        <v>7.0102457388808661</v>
      </c>
      <c r="I9">
        <v>7.4983663368899149</v>
      </c>
      <c r="J9">
        <v>9.0432818810521649</v>
      </c>
      <c r="K9">
        <v>6.6752817498622283</v>
      </c>
      <c r="L9">
        <v>9.2752922147649617</v>
      </c>
      <c r="M9">
        <v>7.1484802168948756</v>
      </c>
      <c r="N9">
        <v>7.6503800522943726</v>
      </c>
      <c r="O9">
        <v>7.1236621663961488</v>
      </c>
      <c r="P9">
        <v>7.5130369782608586</v>
      </c>
      <c r="Q9">
        <v>7.8223577642610689</v>
      </c>
      <c r="R9">
        <v>7.1235625521261072</v>
      </c>
      <c r="S9">
        <v>6.0129775768523306</v>
      </c>
      <c r="T9">
        <v>6.9589722346507941</v>
      </c>
      <c r="U9">
        <v>7.0612687670397829</v>
      </c>
      <c r="V9">
        <v>6.0229322626912731</v>
      </c>
      <c r="W9">
        <v>7.314271758905849</v>
      </c>
      <c r="X9">
        <v>7.0737149596610696</v>
      </c>
      <c r="Y9">
        <v>5.0784872202543134</v>
      </c>
      <c r="Z9">
        <v>6.0080954649687239</v>
      </c>
      <c r="AA9">
        <v>5.1209653471246011</v>
      </c>
      <c r="AB9">
        <v>6.6706032692995159</v>
      </c>
      <c r="AC9">
        <v>5.6935763199321574</v>
      </c>
      <c r="AD9">
        <v>6.36512904406624</v>
      </c>
      <c r="AE9">
        <v>3.952702018961793</v>
      </c>
      <c r="AF9">
        <v>5.8464156927958761</v>
      </c>
      <c r="AG9">
        <v>4.0155528077658866</v>
      </c>
      <c r="AH9">
        <v>6.0914060019401779</v>
      </c>
      <c r="AI9">
        <v>7.066001819636063</v>
      </c>
      <c r="AJ9">
        <v>5.5505657343347989</v>
      </c>
      <c r="AK9">
        <v>5.6952641586575803</v>
      </c>
      <c r="AL9">
        <v>6.0219740079510711</v>
      </c>
      <c r="AM9">
        <v>6.2016690762558158</v>
      </c>
      <c r="AN9">
        <v>7.0260448603594252</v>
      </c>
      <c r="AO9">
        <v>7.1255711901714047</v>
      </c>
      <c r="AP9">
        <v>5.5103333864958346</v>
      </c>
      <c r="AQ9">
        <v>5.2698547838694347</v>
      </c>
      <c r="AR9">
        <v>6.09320850383381</v>
      </c>
      <c r="AS9">
        <v>3.2246760234166252</v>
      </c>
      <c r="AT9">
        <v>6.2020177200193398</v>
      </c>
      <c r="AU9">
        <v>5.3421219226649521</v>
      </c>
      <c r="AV9">
        <v>2.2225359579751749</v>
      </c>
      <c r="AW9">
        <v>5.4612536122764812</v>
      </c>
      <c r="AX9">
        <v>5.9772938162641864</v>
      </c>
      <c r="AY9">
        <v>7.383110128852989</v>
      </c>
      <c r="AZ9">
        <v>6.0475274345817631</v>
      </c>
      <c r="BA9">
        <v>5.317646014161757</v>
      </c>
      <c r="BB9">
        <v>4.7149516957612674</v>
      </c>
      <c r="BC9">
        <v>6.7522634013884364</v>
      </c>
      <c r="BD9">
        <v>5.640834123575643</v>
      </c>
      <c r="BE9">
        <v>4.2192514979880302</v>
      </c>
      <c r="BF9">
        <v>5.8280712202905383</v>
      </c>
      <c r="BG9">
        <v>0.5322471222593117</v>
      </c>
      <c r="BH9">
        <v>6.4662724646018184</v>
      </c>
      <c r="BI9">
        <v>4.3634606577226789</v>
      </c>
      <c r="BJ9">
        <v>2.8999400855207922</v>
      </c>
      <c r="BK9">
        <v>3.2931274972975042</v>
      </c>
    </row>
    <row r="10" spans="1:63" x14ac:dyDescent="0.2">
      <c r="A10" t="s">
        <v>36664</v>
      </c>
      <c r="B10">
        <v>7.5392965853081977</v>
      </c>
      <c r="C10">
        <v>7.9731275351063733</v>
      </c>
      <c r="D10">
        <v>8.3209862961039942</v>
      </c>
      <c r="E10">
        <v>8.4141011699242814</v>
      </c>
      <c r="F10">
        <v>8.230406716127451</v>
      </c>
      <c r="G10">
        <v>7.6478375909986571</v>
      </c>
      <c r="H10">
        <v>7.9111045136396161</v>
      </c>
      <c r="I10">
        <v>7.877858748920624</v>
      </c>
      <c r="J10">
        <v>9.4462044035079469</v>
      </c>
      <c r="K10">
        <v>8.9482689862834466</v>
      </c>
      <c r="L10">
        <v>7.4979948836700476</v>
      </c>
      <c r="M10">
        <v>7.9853816918258804</v>
      </c>
      <c r="N10">
        <v>7.8623920851576123</v>
      </c>
      <c r="O10">
        <v>7.8732752525675123</v>
      </c>
      <c r="P10">
        <v>7.7610068327146253</v>
      </c>
      <c r="Q10">
        <v>6.9868927843247919</v>
      </c>
      <c r="R10">
        <v>8.0148145342897283</v>
      </c>
      <c r="S10">
        <v>8.3026073906698663</v>
      </c>
      <c r="T10">
        <v>7.8019760235671516</v>
      </c>
      <c r="U10">
        <v>7.4239480647771119</v>
      </c>
      <c r="V10">
        <v>7.6006793727104549</v>
      </c>
      <c r="W10">
        <v>7.3684606584134249</v>
      </c>
      <c r="X10">
        <v>7.9475290115383252</v>
      </c>
      <c r="Y10">
        <v>4.9035386224484743</v>
      </c>
      <c r="Z10">
        <v>6.9655273322617051</v>
      </c>
      <c r="AA10">
        <v>7.7470241692359076</v>
      </c>
      <c r="AB10">
        <v>7.6886945475735766</v>
      </c>
      <c r="AC10">
        <v>8.0378591448754566</v>
      </c>
      <c r="AD10">
        <v>7.0173089644371336</v>
      </c>
      <c r="AE10">
        <v>7.6163650981232962</v>
      </c>
      <c r="AF10">
        <v>6.7312673469861544</v>
      </c>
      <c r="AG10">
        <v>5.797087206985541</v>
      </c>
      <c r="AH10">
        <v>6.3114379219781602</v>
      </c>
      <c r="AI10">
        <v>7.4107610212195718</v>
      </c>
      <c r="AJ10">
        <v>7.1480693827536461</v>
      </c>
      <c r="AK10">
        <v>6.5739306726563624</v>
      </c>
      <c r="AL10">
        <v>7.1024158192142099</v>
      </c>
      <c r="AM10">
        <v>6.8804488627661273</v>
      </c>
      <c r="AN10">
        <v>7.6624734331664879</v>
      </c>
      <c r="AO10">
        <v>7.809964724028295</v>
      </c>
      <c r="AP10">
        <v>6.4933326804336984</v>
      </c>
      <c r="AQ10">
        <v>6.4487530543832117</v>
      </c>
      <c r="AR10">
        <v>6.2452280801171121</v>
      </c>
      <c r="AS10">
        <v>4.9898481484575976</v>
      </c>
      <c r="AT10">
        <v>6.8023496919488391</v>
      </c>
      <c r="AU10">
        <v>7.5104943711320891</v>
      </c>
      <c r="AV10">
        <v>5.6293978209390669</v>
      </c>
      <c r="AW10">
        <v>6.2517638809165046</v>
      </c>
      <c r="AX10">
        <v>6.807955053621745</v>
      </c>
      <c r="AY10">
        <v>6.3350362457063181</v>
      </c>
      <c r="AZ10">
        <v>6.2392215445125281</v>
      </c>
      <c r="BA10">
        <v>5.9437511066850064</v>
      </c>
      <c r="BB10">
        <v>6.7948328504465829</v>
      </c>
      <c r="BC10">
        <v>7.5631062126632411</v>
      </c>
      <c r="BD10">
        <v>6.8769739681128117</v>
      </c>
      <c r="BE10">
        <v>7.0501654780851233</v>
      </c>
      <c r="BF10">
        <v>8.0220229374716521</v>
      </c>
      <c r="BG10">
        <v>3.5166630681416402</v>
      </c>
      <c r="BH10">
        <v>7.045162680553771</v>
      </c>
      <c r="BI10">
        <v>6.0749083232825951</v>
      </c>
      <c r="BJ10">
        <v>3.931364253821056</v>
      </c>
      <c r="BK10">
        <v>2.247295414401735</v>
      </c>
    </row>
    <row r="11" spans="1:63" x14ac:dyDescent="0.2">
      <c r="A11" t="s">
        <v>36386</v>
      </c>
      <c r="B11">
        <v>8.8493915739140121</v>
      </c>
      <c r="C11">
        <v>7.9460660576815023</v>
      </c>
      <c r="D11">
        <v>8.540985928867233</v>
      </c>
      <c r="E11">
        <v>8.6474504548728302</v>
      </c>
      <c r="F11">
        <v>8.8056196801178288</v>
      </c>
      <c r="G11">
        <v>8.1511631783301297</v>
      </c>
      <c r="H11">
        <v>8.2286202997561801</v>
      </c>
      <c r="I11">
        <v>8.3605123547071383</v>
      </c>
      <c r="J11">
        <v>8.9308365066026063</v>
      </c>
      <c r="K11">
        <v>8.7604469274790659</v>
      </c>
      <c r="L11">
        <v>8.6528598518719839</v>
      </c>
      <c r="M11">
        <v>8.5407494854575763</v>
      </c>
      <c r="N11">
        <v>8.6145654157682188</v>
      </c>
      <c r="O11">
        <v>8.1862663319837434</v>
      </c>
      <c r="P11">
        <v>7.3836094510497752</v>
      </c>
      <c r="Q11">
        <v>8.103572622186709</v>
      </c>
      <c r="R11">
        <v>8.0342788413698454</v>
      </c>
      <c r="S11">
        <v>8.5241347270996819</v>
      </c>
      <c r="T11">
        <v>8.1334800911419336</v>
      </c>
      <c r="U11">
        <v>7.9311900108861746</v>
      </c>
      <c r="V11">
        <v>7.7189301051058292</v>
      </c>
      <c r="W11">
        <v>8.54043601460166</v>
      </c>
      <c r="X11">
        <v>7.77417399140006</v>
      </c>
      <c r="Y11">
        <v>5.512436585557972</v>
      </c>
      <c r="Z11">
        <v>7.4099826096703323</v>
      </c>
      <c r="AA11">
        <v>7.485755488139394</v>
      </c>
      <c r="AB11">
        <v>7.8803109574113899</v>
      </c>
      <c r="AC11">
        <v>7.4237316746649888</v>
      </c>
      <c r="AD11">
        <v>7.809217795150162</v>
      </c>
      <c r="AE11">
        <v>7.2407419170052059</v>
      </c>
      <c r="AF11">
        <v>7.0314139197396166</v>
      </c>
      <c r="AG11">
        <v>6.4986907990839748</v>
      </c>
      <c r="AH11">
        <v>7.2875360334975268</v>
      </c>
      <c r="AI11">
        <v>7.5923870379422631</v>
      </c>
      <c r="AJ11">
        <v>6.5758440628884403</v>
      </c>
      <c r="AK11">
        <v>6.8721744034323384</v>
      </c>
      <c r="AL11">
        <v>7.2461509024486324</v>
      </c>
      <c r="AM11">
        <v>7.2845687936094601</v>
      </c>
      <c r="AN11">
        <v>7.5051565720043456</v>
      </c>
      <c r="AO11">
        <v>7.6388763746192856</v>
      </c>
      <c r="AP11">
        <v>6.368305096723585</v>
      </c>
      <c r="AQ11">
        <v>6.6161604416392157</v>
      </c>
      <c r="AR11">
        <v>7.493556959203211</v>
      </c>
      <c r="AS11">
        <v>6.1720100684266033</v>
      </c>
      <c r="AT11">
        <v>8.127407060200488</v>
      </c>
      <c r="AU11">
        <v>7.4754520531892368</v>
      </c>
      <c r="AV11">
        <v>5.8422267956772069</v>
      </c>
      <c r="AW11">
        <v>6.83491444279829</v>
      </c>
      <c r="AX11">
        <v>6.5742308572147667</v>
      </c>
      <c r="AY11">
        <v>7.3304817285313586</v>
      </c>
      <c r="AZ11">
        <v>6.8314650013236564</v>
      </c>
      <c r="BA11">
        <v>6.9198561792442028</v>
      </c>
      <c r="BB11">
        <v>8.0145650463494746</v>
      </c>
      <c r="BC11">
        <v>8.333732660393828</v>
      </c>
      <c r="BD11">
        <v>8.0684067218522397</v>
      </c>
      <c r="BE11">
        <v>7.8762601423078902</v>
      </c>
      <c r="BF11">
        <v>8.1102549694519137</v>
      </c>
      <c r="BG11">
        <v>7.3266478664109522</v>
      </c>
      <c r="BH11">
        <v>7.733646355627549</v>
      </c>
      <c r="BI11">
        <v>6.4361536429164037</v>
      </c>
      <c r="BJ11">
        <v>4.6847671848002914</v>
      </c>
      <c r="BK11">
        <v>7.4851132114256469</v>
      </c>
    </row>
    <row r="12" spans="1:63" x14ac:dyDescent="0.2">
      <c r="A12" t="s">
        <v>12080</v>
      </c>
      <c r="B12">
        <v>8.938370926939843</v>
      </c>
      <c r="C12">
        <v>8.7362913372015232</v>
      </c>
      <c r="D12">
        <v>9.6540807371594894</v>
      </c>
      <c r="E12">
        <v>7.7411435674767111</v>
      </c>
      <c r="F12">
        <v>7.7237703761937002</v>
      </c>
      <c r="G12">
        <v>10.054096512738759</v>
      </c>
      <c r="H12">
        <v>8.8259187539368149</v>
      </c>
      <c r="I12">
        <v>10.16980583910102</v>
      </c>
      <c r="J12">
        <v>9.1639003497802616</v>
      </c>
      <c r="K12">
        <v>10.10537821522302</v>
      </c>
      <c r="L12">
        <v>10.49686691172036</v>
      </c>
      <c r="M12">
        <v>9.2652083930777724</v>
      </c>
      <c r="N12">
        <v>8.6723300129921963</v>
      </c>
      <c r="O12">
        <v>9.4710671103968149</v>
      </c>
      <c r="P12">
        <v>9.2410465739191885</v>
      </c>
      <c r="Q12">
        <v>9.5835347121579169</v>
      </c>
      <c r="R12">
        <v>7.5918623645520178</v>
      </c>
      <c r="S12">
        <v>8.976746872031093</v>
      </c>
      <c r="T12">
        <v>9.278196019305188</v>
      </c>
      <c r="U12">
        <v>9.7768352841581052</v>
      </c>
      <c r="V12">
        <v>10.284555034035581</v>
      </c>
      <c r="W12">
        <v>8.758552365235694</v>
      </c>
      <c r="X12">
        <v>10.376444707465501</v>
      </c>
      <c r="Y12">
        <v>10.464461567642349</v>
      </c>
      <c r="Z12">
        <v>8.7159546274416275</v>
      </c>
      <c r="AA12">
        <v>9.0464970041235748</v>
      </c>
      <c r="AB12">
        <v>10.38432814534125</v>
      </c>
      <c r="AC12">
        <v>9.1506968597942588</v>
      </c>
      <c r="AD12">
        <v>9.115408520921811</v>
      </c>
      <c r="AE12">
        <v>7.8075541268706141</v>
      </c>
      <c r="AF12">
        <v>9.3464960503105257</v>
      </c>
      <c r="AG12">
        <v>8.0044093603875375</v>
      </c>
      <c r="AH12">
        <v>10.18884324488538</v>
      </c>
      <c r="AI12">
        <v>6.917396718174377</v>
      </c>
      <c r="AJ12">
        <v>10.048210905463691</v>
      </c>
      <c r="AK12">
        <v>8.48066883289885</v>
      </c>
      <c r="AL12">
        <v>9.1650582429003862</v>
      </c>
      <c r="AM12">
        <v>8.7651019714879226</v>
      </c>
      <c r="AN12">
        <v>9.6994369473681363</v>
      </c>
      <c r="AO12">
        <v>8.0249060253994937</v>
      </c>
      <c r="AP12">
        <v>9.2075095584474447</v>
      </c>
      <c r="AQ12">
        <v>10.34713339817228</v>
      </c>
      <c r="AR12">
        <v>7.6111549556496723</v>
      </c>
      <c r="AS12">
        <v>7.9908683575976163</v>
      </c>
      <c r="AT12">
        <v>8.35539252429502</v>
      </c>
      <c r="AU12">
        <v>8.2555696995536909</v>
      </c>
      <c r="AV12">
        <v>8.6477556890999221</v>
      </c>
      <c r="AW12">
        <v>9.3845709205494021</v>
      </c>
      <c r="AX12">
        <v>9.1005485402085977</v>
      </c>
      <c r="AY12">
        <v>10.32295027217263</v>
      </c>
      <c r="AZ12">
        <v>7.3450109570823798</v>
      </c>
      <c r="BA12">
        <v>10.34179533565222</v>
      </c>
      <c r="BB12">
        <v>7.8852856440641421</v>
      </c>
      <c r="BC12">
        <v>8.2741186590039089</v>
      </c>
      <c r="BD12">
        <v>7.9540774294000389</v>
      </c>
      <c r="BE12">
        <v>7.1529266276791104</v>
      </c>
      <c r="BF12">
        <v>7.1457623665853687</v>
      </c>
      <c r="BG12">
        <v>3.959022887708052</v>
      </c>
      <c r="BH12">
        <v>8.1308189012999783</v>
      </c>
      <c r="BI12">
        <v>7.5290515864377401</v>
      </c>
      <c r="BJ12">
        <v>10.68029252361724</v>
      </c>
      <c r="BK12">
        <v>10.54187615129184</v>
      </c>
    </row>
    <row r="13" spans="1:63" x14ac:dyDescent="0.2">
      <c r="A13" t="s">
        <v>8115</v>
      </c>
      <c r="B13">
        <v>5.6641383834245804</v>
      </c>
      <c r="C13">
        <v>5.497629726368273</v>
      </c>
      <c r="D13">
        <v>5.7784742625439751</v>
      </c>
      <c r="E13">
        <v>5.722031501197498</v>
      </c>
      <c r="F13">
        <v>5.7167419823224916</v>
      </c>
      <c r="G13">
        <v>5.9015876170942096</v>
      </c>
      <c r="H13">
        <v>5.979629019324129</v>
      </c>
      <c r="I13">
        <v>4.9398985374915956</v>
      </c>
      <c r="J13">
        <v>5.246274120878426</v>
      </c>
      <c r="K13">
        <v>5.8529463824416244</v>
      </c>
      <c r="L13">
        <v>7.0774289616563992</v>
      </c>
      <c r="M13">
        <v>6.1992745656932806</v>
      </c>
      <c r="N13">
        <v>5.9990672873952757</v>
      </c>
      <c r="O13">
        <v>6.6758232709412617</v>
      </c>
      <c r="P13">
        <v>5.1908368715347626</v>
      </c>
      <c r="Q13">
        <v>6.3603024979377194</v>
      </c>
      <c r="R13">
        <v>5.2986410727826199</v>
      </c>
      <c r="S13">
        <v>6.0640460947792292</v>
      </c>
      <c r="T13">
        <v>6.3473655654526624</v>
      </c>
      <c r="U13">
        <v>6.1822196173802642</v>
      </c>
      <c r="V13">
        <v>5.8333040357358774</v>
      </c>
      <c r="W13">
        <v>5.8280617033573554</v>
      </c>
      <c r="X13">
        <v>6.1201585398812304</v>
      </c>
      <c r="Y13">
        <v>4.944502194986252</v>
      </c>
      <c r="Z13">
        <v>6.3625774511656914</v>
      </c>
      <c r="AA13">
        <v>6.5247062950508727</v>
      </c>
      <c r="AB13">
        <v>5.6065886167984713</v>
      </c>
      <c r="AC13">
        <v>5.9842055338748521</v>
      </c>
      <c r="AD13">
        <v>5.114219583819188</v>
      </c>
      <c r="AE13">
        <v>5.655307010624802</v>
      </c>
      <c r="AF13">
        <v>5.7773178954887214</v>
      </c>
      <c r="AG13">
        <v>4.8200886427422462</v>
      </c>
      <c r="AH13">
        <v>5.4111671468895812</v>
      </c>
      <c r="AI13">
        <v>6.186433485442433</v>
      </c>
      <c r="AJ13">
        <v>5.4302992348385839</v>
      </c>
      <c r="AK13">
        <v>5.830025445265111</v>
      </c>
      <c r="AL13">
        <v>5.4319291748274816</v>
      </c>
      <c r="AM13">
        <v>6.3732955924775929</v>
      </c>
      <c r="AN13">
        <v>6.3673033062595712</v>
      </c>
      <c r="AO13">
        <v>5.9144570984581017</v>
      </c>
      <c r="AP13">
        <v>5.9354396396243567</v>
      </c>
      <c r="AQ13">
        <v>6.3755879808907494</v>
      </c>
      <c r="AR13">
        <v>4.9707941032430014</v>
      </c>
      <c r="AS13">
        <v>6.0605277597841827</v>
      </c>
      <c r="AT13">
        <v>6.614627914814962</v>
      </c>
      <c r="AU13">
        <v>5.8284110631265458</v>
      </c>
      <c r="AV13">
        <v>5.0280262998919536</v>
      </c>
      <c r="AW13">
        <v>5.4891741916115642</v>
      </c>
      <c r="AX13">
        <v>6.1009941197229036</v>
      </c>
      <c r="AY13">
        <v>3.824258392313713</v>
      </c>
      <c r="AZ13">
        <v>6.2159291427841179</v>
      </c>
      <c r="BA13">
        <v>4.3368394606200544</v>
      </c>
      <c r="BB13">
        <v>5.7392008990483054</v>
      </c>
      <c r="BC13">
        <v>5.7140393755388814</v>
      </c>
      <c r="BD13">
        <v>5.3332705997519074</v>
      </c>
      <c r="BE13">
        <v>5.0979756435786658</v>
      </c>
      <c r="BF13">
        <v>5.5246227278965083</v>
      </c>
      <c r="BG13">
        <v>7.4541702677194959</v>
      </c>
      <c r="BH13">
        <v>5.3815781911511644</v>
      </c>
      <c r="BI13">
        <v>4.934976801546954</v>
      </c>
      <c r="BJ13">
        <v>4.2195212823415211</v>
      </c>
      <c r="BK13">
        <v>4.0479043401060899</v>
      </c>
    </row>
    <row r="14" spans="1:63" x14ac:dyDescent="0.2">
      <c r="A14" t="s">
        <v>31128</v>
      </c>
      <c r="B14">
        <v>6.4951056964708336</v>
      </c>
      <c r="C14">
        <v>5.8281068848945283</v>
      </c>
      <c r="D14">
        <v>6.2058330142007794</v>
      </c>
      <c r="E14">
        <v>5.6882192808624534</v>
      </c>
      <c r="F14">
        <v>5.904705434636992</v>
      </c>
      <c r="G14">
        <v>5.7553705573022347</v>
      </c>
      <c r="H14">
        <v>5.964028692365031</v>
      </c>
      <c r="I14">
        <v>6.2408621851219808</v>
      </c>
      <c r="J14">
        <v>6.6826248390858316</v>
      </c>
      <c r="K14">
        <v>6.6306626171341989</v>
      </c>
      <c r="L14">
        <v>7.0996760439010549</v>
      </c>
      <c r="M14">
        <v>5.6868834664600634</v>
      </c>
      <c r="N14">
        <v>5.8522028758891107</v>
      </c>
      <c r="O14">
        <v>6.8170702116833368</v>
      </c>
      <c r="P14">
        <v>6.2446360615519909</v>
      </c>
      <c r="Q14">
        <v>6.6388255503990123</v>
      </c>
      <c r="R14">
        <v>5.8412124924868696</v>
      </c>
      <c r="S14">
        <v>6.2297502353575922</v>
      </c>
      <c r="T14">
        <v>6.4300369557422776</v>
      </c>
      <c r="U14">
        <v>5.890887828176762</v>
      </c>
      <c r="V14">
        <v>6.5405040207607827</v>
      </c>
      <c r="W14">
        <v>6.0766185056587494</v>
      </c>
      <c r="X14">
        <v>5.6100883323472619</v>
      </c>
      <c r="Y14">
        <v>5.0927520816238658</v>
      </c>
      <c r="Z14">
        <v>6.1827098249091428</v>
      </c>
      <c r="AA14">
        <v>5.8669150107562773</v>
      </c>
      <c r="AB14">
        <v>5.0608513693655759</v>
      </c>
      <c r="AC14">
        <v>5.9657818785133259</v>
      </c>
      <c r="AD14">
        <v>5.5511314864904984</v>
      </c>
      <c r="AE14">
        <v>6.5434662536125741</v>
      </c>
      <c r="AF14">
        <v>5.3939759911652576</v>
      </c>
      <c r="AG14">
        <v>5.406565563471724</v>
      </c>
      <c r="AH14">
        <v>5.8627497601649559</v>
      </c>
      <c r="AI14">
        <v>6.0407547576345788</v>
      </c>
      <c r="AJ14">
        <v>5.5874643874713392</v>
      </c>
      <c r="AK14">
        <v>6.0725266637348314</v>
      </c>
      <c r="AL14">
        <v>5.8960733889813417</v>
      </c>
      <c r="AM14">
        <v>6.8770251737344612</v>
      </c>
      <c r="AN14">
        <v>6.1731945500632204</v>
      </c>
      <c r="AO14">
        <v>5.5428570379416886</v>
      </c>
      <c r="AP14">
        <v>5.9697324409893318</v>
      </c>
      <c r="AQ14">
        <v>6.0808704419191892</v>
      </c>
      <c r="AR14">
        <v>5.6930944622489807</v>
      </c>
      <c r="AS14">
        <v>6.1535598605283024</v>
      </c>
      <c r="AT14">
        <v>7.0228145469430734</v>
      </c>
      <c r="AU14">
        <v>6.052155896298733</v>
      </c>
      <c r="AV14">
        <v>5.6962877264235976</v>
      </c>
      <c r="AW14">
        <v>5.9520515968517342</v>
      </c>
      <c r="AX14">
        <v>4.8719919461260464</v>
      </c>
      <c r="AY14">
        <v>4.2119828457692856</v>
      </c>
      <c r="AZ14">
        <v>6.3780167631070093</v>
      </c>
      <c r="BA14">
        <v>5.6787484251884406</v>
      </c>
      <c r="BB14">
        <v>6.0489649496611104</v>
      </c>
      <c r="BC14">
        <v>5.8405394570939961</v>
      </c>
      <c r="BD14">
        <v>5.6090633028497798</v>
      </c>
      <c r="BE14">
        <v>5.1861504569493677</v>
      </c>
      <c r="BF14">
        <v>4.9796090649684546</v>
      </c>
      <c r="BG14">
        <v>4.5245817819697551</v>
      </c>
      <c r="BH14">
        <v>5.3623007669969187</v>
      </c>
      <c r="BI14">
        <v>4.3072463650909087</v>
      </c>
      <c r="BJ14">
        <v>5.3796680089001594</v>
      </c>
      <c r="BK14">
        <v>5.2431737213961487</v>
      </c>
    </row>
    <row r="15" spans="1:63" x14ac:dyDescent="0.2">
      <c r="A15" t="s">
        <v>36158</v>
      </c>
      <c r="B15">
        <v>6.8814865936984217</v>
      </c>
      <c r="C15">
        <v>7.4283384056407966</v>
      </c>
      <c r="D15">
        <v>6.6661911984660511</v>
      </c>
      <c r="E15">
        <v>7.0684651349459244</v>
      </c>
      <c r="F15">
        <v>7.0904158147417284</v>
      </c>
      <c r="G15">
        <v>7.7541807948952961</v>
      </c>
      <c r="H15">
        <v>7.7871715338446732</v>
      </c>
      <c r="I15">
        <v>7.9759004375418634</v>
      </c>
      <c r="J15">
        <v>7.295856538206146</v>
      </c>
      <c r="K15">
        <v>7.5224235202465914</v>
      </c>
      <c r="L15">
        <v>7.4190827919185214</v>
      </c>
      <c r="M15">
        <v>7.6879757468958596</v>
      </c>
      <c r="N15">
        <v>7.714432914120561</v>
      </c>
      <c r="O15">
        <v>7.7784511014172484</v>
      </c>
      <c r="P15">
        <v>7.5440510906237916</v>
      </c>
      <c r="Q15">
        <v>7.5135605871013214</v>
      </c>
      <c r="R15">
        <v>7.6558448604747236</v>
      </c>
      <c r="S15">
        <v>7.4667576547524073</v>
      </c>
      <c r="T15">
        <v>7.3229245246687702</v>
      </c>
      <c r="U15">
        <v>8.4399399395142094</v>
      </c>
      <c r="V15">
        <v>8.0106655479558686</v>
      </c>
      <c r="W15">
        <v>8.2671195633990457</v>
      </c>
      <c r="X15">
        <v>7.8823289621237143</v>
      </c>
      <c r="Y15">
        <v>5.2183050592412394</v>
      </c>
      <c r="Z15">
        <v>7.7548875391308041</v>
      </c>
      <c r="AA15">
        <v>7.3202010137478961</v>
      </c>
      <c r="AB15">
        <v>7.2386448683842879</v>
      </c>
      <c r="AC15">
        <v>8.1634765857147844</v>
      </c>
      <c r="AD15">
        <v>7.7037322864796094</v>
      </c>
      <c r="AE15">
        <v>6.9417193623483282</v>
      </c>
      <c r="AF15">
        <v>5.921434320995588</v>
      </c>
      <c r="AG15">
        <v>6.9224557804735758</v>
      </c>
      <c r="AH15">
        <v>6.4723109964234569</v>
      </c>
      <c r="AI15">
        <v>7.0247973560101489</v>
      </c>
      <c r="AJ15">
        <v>7.4215733631444989</v>
      </c>
      <c r="AK15">
        <v>7.1716357235066628</v>
      </c>
      <c r="AL15">
        <v>7.6014156264838189</v>
      </c>
      <c r="AM15">
        <v>8.2468851498038411</v>
      </c>
      <c r="AN15">
        <v>7.1259222046007693</v>
      </c>
      <c r="AO15">
        <v>7.1836072806427227</v>
      </c>
      <c r="AP15">
        <v>6.8540566115286659</v>
      </c>
      <c r="AQ15">
        <v>7.3487417710808893</v>
      </c>
      <c r="AR15">
        <v>7.2891363088465049</v>
      </c>
      <c r="AS15">
        <v>6.6811235461652334</v>
      </c>
      <c r="AT15">
        <v>8.0301514734724613</v>
      </c>
      <c r="AU15">
        <v>7.1844555304926807</v>
      </c>
      <c r="AV15">
        <v>6.3597221565794637</v>
      </c>
      <c r="AW15">
        <v>6.9320815771255386</v>
      </c>
      <c r="AX15">
        <v>7.0022441645210476</v>
      </c>
      <c r="AY15">
        <v>6.8070098288338832</v>
      </c>
      <c r="AZ15">
        <v>6.9936559283383168</v>
      </c>
      <c r="BA15">
        <v>7.8308380534683799</v>
      </c>
      <c r="BB15">
        <v>7.495934940982087</v>
      </c>
      <c r="BC15">
        <v>7.4419698212317362</v>
      </c>
      <c r="BD15">
        <v>7.0895329228367006</v>
      </c>
      <c r="BE15">
        <v>7.2164658582390961</v>
      </c>
      <c r="BF15">
        <v>6.8692697304510402</v>
      </c>
      <c r="BG15">
        <v>6.7239728149499314</v>
      </c>
      <c r="BH15">
        <v>6.556581149515643</v>
      </c>
      <c r="BI15">
        <v>5.7462171133468072</v>
      </c>
      <c r="BJ15">
        <v>6.1425013124044296</v>
      </c>
      <c r="BK15">
        <v>5.0355131468321277</v>
      </c>
    </row>
    <row r="16" spans="1:63" x14ac:dyDescent="0.2">
      <c r="A16" t="s">
        <v>35965</v>
      </c>
      <c r="B16">
        <v>6.1824843832194727</v>
      </c>
      <c r="C16">
        <v>6.0953374943370138</v>
      </c>
      <c r="D16">
        <v>6.108431239934677</v>
      </c>
      <c r="E16">
        <v>5.4112131251785636</v>
      </c>
      <c r="F16">
        <v>5.5891045973528701</v>
      </c>
      <c r="G16">
        <v>5.2700743705194713</v>
      </c>
      <c r="H16">
        <v>6.2445030689116594</v>
      </c>
      <c r="I16">
        <v>5.4203055228946582</v>
      </c>
      <c r="J16">
        <v>5.6780852517034512</v>
      </c>
      <c r="K16">
        <v>6.592909207465409</v>
      </c>
      <c r="L16">
        <v>7.1315664910973293</v>
      </c>
      <c r="M16">
        <v>5.9933223067182686</v>
      </c>
      <c r="N16">
        <v>6.4865446029473874</v>
      </c>
      <c r="O16">
        <v>6.8125041302713001</v>
      </c>
      <c r="P16">
        <v>5.7522301214484841</v>
      </c>
      <c r="Q16">
        <v>6.248657345580118</v>
      </c>
      <c r="R16">
        <v>5.2892333727173169</v>
      </c>
      <c r="S16">
        <v>6.5067003306391236</v>
      </c>
      <c r="T16">
        <v>6.5600485149766188</v>
      </c>
      <c r="U16">
        <v>6.3332881448611031</v>
      </c>
      <c r="V16">
        <v>5.3592504050829826</v>
      </c>
      <c r="W16">
        <v>6.089810745145682</v>
      </c>
      <c r="X16">
        <v>6.1185723352255676</v>
      </c>
      <c r="Y16">
        <v>6.4637247367110451</v>
      </c>
      <c r="Z16">
        <v>5.9963745532679136</v>
      </c>
      <c r="AA16">
        <v>6.5290702613077709</v>
      </c>
      <c r="AB16">
        <v>5.5198991639085264</v>
      </c>
      <c r="AC16">
        <v>6.0617889013535722</v>
      </c>
      <c r="AD16">
        <v>5.6657175470816954</v>
      </c>
      <c r="AE16">
        <v>5.9398411167727811</v>
      </c>
      <c r="AF16">
        <v>5.7293683883834881</v>
      </c>
      <c r="AG16">
        <v>4.9356291960394838</v>
      </c>
      <c r="AH16">
        <v>5.3553620620475826</v>
      </c>
      <c r="AI16">
        <v>6.232318679005556</v>
      </c>
      <c r="AJ16">
        <v>5.2717404716728069</v>
      </c>
      <c r="AK16">
        <v>5.5807982377931911</v>
      </c>
      <c r="AL16">
        <v>6.1853686927649836</v>
      </c>
      <c r="AM16">
        <v>6.3244150687899134</v>
      </c>
      <c r="AN16">
        <v>6.3429900816732641</v>
      </c>
      <c r="AO16">
        <v>6.3998484007784882</v>
      </c>
      <c r="AP16">
        <v>5.9386848793597649</v>
      </c>
      <c r="AQ16">
        <v>5.4340524711912623</v>
      </c>
      <c r="AR16">
        <v>5.684701456648229</v>
      </c>
      <c r="AS16">
        <v>5.9053831989889041</v>
      </c>
      <c r="AT16">
        <v>6.3005928129100672</v>
      </c>
      <c r="AU16">
        <v>6.6763141847043697</v>
      </c>
      <c r="AV16">
        <v>4.7437145479207468</v>
      </c>
      <c r="AW16">
        <v>5.0007679047239204</v>
      </c>
      <c r="AX16">
        <v>3.3204745450039388</v>
      </c>
      <c r="AY16">
        <v>6.3795305424049902</v>
      </c>
      <c r="AZ16">
        <v>7.120543919016276</v>
      </c>
      <c r="BA16">
        <v>4.7038924387075109</v>
      </c>
      <c r="BB16">
        <v>5.6297067953154292</v>
      </c>
      <c r="BC16">
        <v>5.6882524999374766</v>
      </c>
      <c r="BD16">
        <v>5.6563433478403198</v>
      </c>
      <c r="BE16">
        <v>4.224980858764928</v>
      </c>
      <c r="BF16">
        <v>5.116708329458743</v>
      </c>
      <c r="BG16">
        <v>3.6591899015965219</v>
      </c>
      <c r="BH16">
        <v>4.368446366436098</v>
      </c>
      <c r="BI16">
        <v>5.0705425874748089</v>
      </c>
      <c r="BJ16">
        <v>5.1754969836633427</v>
      </c>
      <c r="BK16">
        <v>4.3819131642330218</v>
      </c>
    </row>
    <row r="17" spans="1:63" x14ac:dyDescent="0.2">
      <c r="A17" t="s">
        <v>20072</v>
      </c>
      <c r="B17">
        <v>6.2816415410900541</v>
      </c>
      <c r="C17">
        <v>6.2901324304402584</v>
      </c>
      <c r="D17">
        <v>6.3815738042059911</v>
      </c>
      <c r="E17">
        <v>6.0422587716276661</v>
      </c>
      <c r="F17">
        <v>5.91623475498419</v>
      </c>
      <c r="G17">
        <v>6.588865426166242</v>
      </c>
      <c r="H17">
        <v>6.6167417060177183</v>
      </c>
      <c r="I17">
        <v>7.0015666619328289</v>
      </c>
      <c r="J17">
        <v>6.0555141408372544</v>
      </c>
      <c r="K17">
        <v>6.5288698580519213</v>
      </c>
      <c r="L17">
        <v>7.0058041096868342</v>
      </c>
      <c r="M17">
        <v>6.0253717692067834</v>
      </c>
      <c r="N17">
        <v>6.646306562900608</v>
      </c>
      <c r="O17">
        <v>7.2829389977164016</v>
      </c>
      <c r="P17">
        <v>6.7244345176113072</v>
      </c>
      <c r="Q17">
        <v>6.2182997578669816</v>
      </c>
      <c r="R17">
        <v>7.3398252330170832</v>
      </c>
      <c r="S17">
        <v>6.7991691771680181</v>
      </c>
      <c r="T17">
        <v>6.8565010057024001</v>
      </c>
      <c r="U17">
        <v>7.259662405624546</v>
      </c>
      <c r="V17">
        <v>7.215581175777305</v>
      </c>
      <c r="W17">
        <v>6.9001168730486233</v>
      </c>
      <c r="X17">
        <v>6.861085141540384</v>
      </c>
      <c r="Y17">
        <v>6.3213889926281519</v>
      </c>
      <c r="Z17">
        <v>6.6002656308387184</v>
      </c>
      <c r="AA17">
        <v>7.0930344467950306</v>
      </c>
      <c r="AB17">
        <v>6.3430422046904154</v>
      </c>
      <c r="AC17">
        <v>6.6926577266561109</v>
      </c>
      <c r="AD17">
        <v>6.0743708343583993</v>
      </c>
      <c r="AE17">
        <v>5.9661989977291467</v>
      </c>
      <c r="AF17">
        <v>5.9898527555025494</v>
      </c>
      <c r="AG17">
        <v>6.143217375610754</v>
      </c>
      <c r="AH17">
        <v>4.9068373147378166</v>
      </c>
      <c r="AI17">
        <v>6.9337027367824016</v>
      </c>
      <c r="AJ17">
        <v>6.2952913557683781</v>
      </c>
      <c r="AK17">
        <v>6.0903540601072654</v>
      </c>
      <c r="AL17">
        <v>6.2443073511350464</v>
      </c>
      <c r="AM17">
        <v>6.8856946464141702</v>
      </c>
      <c r="AN17">
        <v>7.0179825180543709</v>
      </c>
      <c r="AO17">
        <v>6.7144987184271212</v>
      </c>
      <c r="AP17">
        <v>6.8212341326163539</v>
      </c>
      <c r="AQ17">
        <v>6.1778598482980707</v>
      </c>
      <c r="AR17">
        <v>6.6530874503342741</v>
      </c>
      <c r="AS17">
        <v>6.439263942817238</v>
      </c>
      <c r="AT17">
        <v>7.0698835352779117</v>
      </c>
      <c r="AU17">
        <v>6.9443239401261314</v>
      </c>
      <c r="AV17">
        <v>6.8883226892669169</v>
      </c>
      <c r="AW17">
        <v>5.8343791776616953</v>
      </c>
      <c r="AX17">
        <v>6.4067385870212679</v>
      </c>
      <c r="AY17">
        <v>1.7948463909764361</v>
      </c>
      <c r="AZ17">
        <v>6.6660664939231777</v>
      </c>
      <c r="BA17">
        <v>7.3439989100335552</v>
      </c>
      <c r="BB17">
        <v>6.3960276727247516</v>
      </c>
      <c r="BC17">
        <v>6.1485950817946531</v>
      </c>
      <c r="BD17">
        <v>6.131982811833443</v>
      </c>
      <c r="BE17">
        <v>5.430397194806396</v>
      </c>
      <c r="BF17">
        <v>5.8239988401303391</v>
      </c>
      <c r="BG17">
        <v>6.4270732335386516</v>
      </c>
      <c r="BH17">
        <v>6.4006807304856599</v>
      </c>
      <c r="BI17">
        <v>5.6277645643479079</v>
      </c>
      <c r="BJ17">
        <v>4.5424139024441006</v>
      </c>
      <c r="BK17">
        <v>3.4754458371423018</v>
      </c>
    </row>
    <row r="18" spans="1:63" x14ac:dyDescent="0.2">
      <c r="A18" t="s">
        <v>3516</v>
      </c>
      <c r="B18">
        <v>6.1264901560858043</v>
      </c>
      <c r="C18">
        <v>6.6616540235691337</v>
      </c>
      <c r="D18">
        <v>6.7624054488624594</v>
      </c>
      <c r="E18">
        <v>6.3170881771203602</v>
      </c>
      <c r="F18">
        <v>6.4018639572279508</v>
      </c>
      <c r="G18">
        <v>7.0379277943039584</v>
      </c>
      <c r="H18">
        <v>6.499079738136178</v>
      </c>
      <c r="I18">
        <v>6.526683102861214</v>
      </c>
      <c r="J18">
        <v>5.9665625984031303</v>
      </c>
      <c r="K18">
        <v>7.0835100814456631</v>
      </c>
      <c r="L18">
        <v>6.8735410470891498</v>
      </c>
      <c r="M18">
        <v>6.8288127939062573</v>
      </c>
      <c r="N18">
        <v>6.8443747500456817</v>
      </c>
      <c r="O18">
        <v>7.097418694396576</v>
      </c>
      <c r="P18">
        <v>6.6239159452652538</v>
      </c>
      <c r="Q18">
        <v>6.8958236921658669</v>
      </c>
      <c r="R18">
        <v>6.4912810190468173</v>
      </c>
      <c r="S18">
        <v>6.4555006172431204</v>
      </c>
      <c r="T18">
        <v>6.684598369202198</v>
      </c>
      <c r="U18">
        <v>6.9606145555372114</v>
      </c>
      <c r="V18">
        <v>7.0644641812675468</v>
      </c>
      <c r="W18">
        <v>6.8507524266240489</v>
      </c>
      <c r="X18">
        <v>6.9015745238394484</v>
      </c>
      <c r="Y18">
        <v>6.4488201180247247</v>
      </c>
      <c r="Z18">
        <v>7.0507457569429768</v>
      </c>
      <c r="AA18">
        <v>6.6155655052136559</v>
      </c>
      <c r="AB18">
        <v>7.2935382487780807</v>
      </c>
      <c r="AC18">
        <v>6.7423481066581781</v>
      </c>
      <c r="AD18">
        <v>7.0422916403692568</v>
      </c>
      <c r="AE18">
        <v>5.6809994122611052</v>
      </c>
      <c r="AF18">
        <v>6.5448573311754972</v>
      </c>
      <c r="AG18">
        <v>6.1314623788188252</v>
      </c>
      <c r="AH18">
        <v>6.3740244985761469</v>
      </c>
      <c r="AI18">
        <v>5.9406182457412262</v>
      </c>
      <c r="AJ18">
        <v>5.3933746760159549</v>
      </c>
      <c r="AK18">
        <v>6.4376649223041396</v>
      </c>
      <c r="AL18">
        <v>6.3157188936190796</v>
      </c>
      <c r="AM18">
        <v>7.5580919926867374</v>
      </c>
      <c r="AN18">
        <v>6.3953770541974349</v>
      </c>
      <c r="AO18">
        <v>6.6795887660687754</v>
      </c>
      <c r="AP18">
        <v>6.9059434207210169</v>
      </c>
      <c r="AQ18">
        <v>7.1611403422336091</v>
      </c>
      <c r="AR18">
        <v>6.9603540691390009</v>
      </c>
      <c r="AS18">
        <v>6.5202981964143358</v>
      </c>
      <c r="AT18">
        <v>7.271813366477593</v>
      </c>
      <c r="AU18">
        <v>5.8562811576040321</v>
      </c>
      <c r="AV18">
        <v>6.5256970272157879</v>
      </c>
      <c r="AW18">
        <v>6.0450308138889719</v>
      </c>
      <c r="AX18">
        <v>6.0488645117569959</v>
      </c>
      <c r="AY18">
        <v>6.7769674957474004</v>
      </c>
      <c r="AZ18">
        <v>7.9975896599014442</v>
      </c>
      <c r="BA18">
        <v>6.5113923316072846</v>
      </c>
      <c r="BB18">
        <v>7.1320645715699733</v>
      </c>
      <c r="BC18">
        <v>6.7245118237930432</v>
      </c>
      <c r="BD18">
        <v>7.06326885746744</v>
      </c>
      <c r="BE18">
        <v>6.2161607450604146</v>
      </c>
      <c r="BF18">
        <v>6.0374416016234154</v>
      </c>
      <c r="BG18">
        <v>5.2351527263002291</v>
      </c>
      <c r="BH18">
        <v>6.1878664932119376</v>
      </c>
      <c r="BI18">
        <v>5.6387943897736754</v>
      </c>
      <c r="BJ18">
        <v>4.4465633890105289</v>
      </c>
      <c r="BK18">
        <v>5.943886902985132</v>
      </c>
    </row>
    <row r="19" spans="1:63" x14ac:dyDescent="0.2">
      <c r="A19" t="s">
        <v>36005</v>
      </c>
      <c r="B19">
        <v>3.9956787580005639</v>
      </c>
      <c r="C19">
        <v>5.0568555154270518</v>
      </c>
      <c r="D19">
        <v>5.1987153768717098</v>
      </c>
      <c r="E19">
        <v>4.9639430751565881</v>
      </c>
      <c r="F19">
        <v>4.5566291244199748</v>
      </c>
      <c r="G19">
        <v>4.5420005747148844</v>
      </c>
      <c r="H19">
        <v>5.0600793212714947</v>
      </c>
      <c r="I19">
        <v>4.178321228148751</v>
      </c>
      <c r="J19">
        <v>5.1928663178230599</v>
      </c>
      <c r="K19">
        <v>3.7926436747336401</v>
      </c>
      <c r="L19">
        <v>4.868236937430142</v>
      </c>
      <c r="M19">
        <v>4.3357928015711611</v>
      </c>
      <c r="N19">
        <v>5.0263547666569997</v>
      </c>
      <c r="O19">
        <v>4.3981866077386096</v>
      </c>
      <c r="P19">
        <v>4.8362993994768537</v>
      </c>
      <c r="Q19">
        <v>2.2146593011266318</v>
      </c>
      <c r="R19">
        <v>5.1578378815095682</v>
      </c>
      <c r="S19">
        <v>5.1269123488196859</v>
      </c>
      <c r="T19">
        <v>5.0767646788345031</v>
      </c>
      <c r="U19">
        <v>5.4508266866251063</v>
      </c>
      <c r="V19">
        <v>4.2808475215744526</v>
      </c>
      <c r="W19">
        <v>4.0704310150548322</v>
      </c>
      <c r="X19">
        <v>4.8075020819892291</v>
      </c>
      <c r="Y19">
        <v>5.3215920449377201</v>
      </c>
      <c r="Z19">
        <v>4.096089142876135</v>
      </c>
      <c r="AA19">
        <v>4.7725446821781441</v>
      </c>
      <c r="AB19">
        <v>4.4678858269526778</v>
      </c>
      <c r="AC19">
        <v>5.1701466862061656</v>
      </c>
      <c r="AD19">
        <v>5.0183293870518204</v>
      </c>
      <c r="AE19">
        <v>5.1128757988040574</v>
      </c>
      <c r="AF19">
        <v>5.1227575862509447</v>
      </c>
      <c r="AG19">
        <v>4.2506240220904434</v>
      </c>
      <c r="AH19">
        <v>6.2018705364311071</v>
      </c>
      <c r="AI19">
        <v>3.6488182387925452</v>
      </c>
      <c r="AJ19">
        <v>4.5077492375434121</v>
      </c>
      <c r="AK19">
        <v>5.2759732362583822</v>
      </c>
      <c r="AL19">
        <v>4.6194761169769096</v>
      </c>
      <c r="AM19">
        <v>4.4748859739237528</v>
      </c>
      <c r="AN19">
        <v>5.7877224149171624</v>
      </c>
      <c r="AO19">
        <v>5.3857015926122127</v>
      </c>
      <c r="AP19">
        <v>4.9961465880947884</v>
      </c>
      <c r="AQ19">
        <v>4.6511721511189581</v>
      </c>
      <c r="AR19">
        <v>4.4193071600297076</v>
      </c>
      <c r="AS19">
        <v>5.1030690764806064</v>
      </c>
      <c r="AT19">
        <v>4.1977808794960207</v>
      </c>
      <c r="AU19">
        <v>4.5554343955639336</v>
      </c>
      <c r="AV19">
        <v>5.1395599699849281</v>
      </c>
      <c r="AW19">
        <v>4.0588538958151652</v>
      </c>
      <c r="AX19">
        <v>5.268020793457266</v>
      </c>
      <c r="AY19">
        <v>4.0840510867516446</v>
      </c>
      <c r="AZ19">
        <v>3.9682632826287012</v>
      </c>
      <c r="BA19">
        <v>3.7993269684160098</v>
      </c>
      <c r="BB19">
        <v>5.1093671939433456</v>
      </c>
      <c r="BC19">
        <v>4.5355962841426862</v>
      </c>
      <c r="BD19">
        <v>5.2264449860886586</v>
      </c>
      <c r="BE19">
        <v>5.1350878689984976</v>
      </c>
      <c r="BF19">
        <v>5.3327628603663193</v>
      </c>
      <c r="BG19">
        <v>4.4197121368906114</v>
      </c>
      <c r="BH19">
        <v>5.2565125798471888</v>
      </c>
      <c r="BI19">
        <v>5.2353215425878563</v>
      </c>
      <c r="BJ19">
        <v>5.1718971347031717</v>
      </c>
      <c r="BK19">
        <v>4.1680021685137234</v>
      </c>
    </row>
    <row r="20" spans="1:63" x14ac:dyDescent="0.2">
      <c r="A20" t="s">
        <v>33137</v>
      </c>
      <c r="B20">
        <v>6.046951387102907</v>
      </c>
      <c r="C20">
        <v>6.1507933371270154</v>
      </c>
      <c r="D20">
        <v>6.36020059222525</v>
      </c>
      <c r="E20">
        <v>6.3164913932541662</v>
      </c>
      <c r="F20">
        <v>6.232998439556634</v>
      </c>
      <c r="G20">
        <v>6.0007796646724421</v>
      </c>
      <c r="H20">
        <v>6.2789097894207391</v>
      </c>
      <c r="I20">
        <v>6.5773780040416714</v>
      </c>
      <c r="J20">
        <v>5.328446844742631</v>
      </c>
      <c r="K20">
        <v>5.9404964741091293</v>
      </c>
      <c r="L20">
        <v>5.0253292483696068</v>
      </c>
      <c r="M20">
        <v>5.1083398143883212</v>
      </c>
      <c r="N20">
        <v>6.1804827326366114</v>
      </c>
      <c r="O20">
        <v>4.9650843005064624</v>
      </c>
      <c r="P20">
        <v>6.2450695042316644</v>
      </c>
      <c r="Q20">
        <v>6.8569378459774191</v>
      </c>
      <c r="R20">
        <v>6.1866486681113768</v>
      </c>
      <c r="S20">
        <v>6.6312124635442462</v>
      </c>
      <c r="T20">
        <v>6.3452267802415632</v>
      </c>
      <c r="U20">
        <v>6.2985890150801476</v>
      </c>
      <c r="V20">
        <v>6.6637329331660906</v>
      </c>
      <c r="W20">
        <v>6.2136732171981057</v>
      </c>
      <c r="X20">
        <v>6.1554827960577718</v>
      </c>
      <c r="Y20">
        <v>7.1325053142677133</v>
      </c>
      <c r="Z20">
        <v>5.99045650561425</v>
      </c>
      <c r="AA20">
        <v>6.4188668732252641</v>
      </c>
      <c r="AB20">
        <v>6.3784276894621819</v>
      </c>
      <c r="AC20">
        <v>6.4997069950809019</v>
      </c>
      <c r="AD20">
        <v>6.4172456705296739</v>
      </c>
      <c r="AE20">
        <v>6.9333463000003386</v>
      </c>
      <c r="AF20">
        <v>5.8408404782228436</v>
      </c>
      <c r="AG20">
        <v>6.2209663723913744</v>
      </c>
      <c r="AH20">
        <v>6.2754066799234494</v>
      </c>
      <c r="AI20">
        <v>5.8404495016660674</v>
      </c>
      <c r="AJ20">
        <v>6.8156804568719904</v>
      </c>
      <c r="AK20">
        <v>5.7585610733432233</v>
      </c>
      <c r="AL20">
        <v>6.2539732903832839</v>
      </c>
      <c r="AM20">
        <v>6.2063969448811109</v>
      </c>
      <c r="AN20">
        <v>6.6010338657887138</v>
      </c>
      <c r="AO20">
        <v>6.2083844289598886</v>
      </c>
      <c r="AP20">
        <v>6.1873761864337711</v>
      </c>
      <c r="AQ20">
        <v>5.9838615368391812</v>
      </c>
      <c r="AR20">
        <v>6.2607474932442537</v>
      </c>
      <c r="AS20">
        <v>6.5258019846686608</v>
      </c>
      <c r="AT20">
        <v>6.1028670370585614</v>
      </c>
      <c r="AU20">
        <v>6.1887542059215832</v>
      </c>
      <c r="AV20">
        <v>6.9106545981795886</v>
      </c>
      <c r="AW20">
        <v>6.4377967184413754</v>
      </c>
      <c r="AX20">
        <v>5.8386586455384704</v>
      </c>
      <c r="AY20">
        <v>8.4614947548698645</v>
      </c>
      <c r="AZ20">
        <v>4.6307761629657236</v>
      </c>
      <c r="BA20">
        <v>6.402758695384529</v>
      </c>
      <c r="BB20">
        <v>6.0640769849128331</v>
      </c>
      <c r="BC20">
        <v>5.980602462666246</v>
      </c>
      <c r="BD20">
        <v>6.0917248196734182</v>
      </c>
      <c r="BE20">
        <v>6.4088583213862531</v>
      </c>
      <c r="BF20">
        <v>6.2520630629022937</v>
      </c>
      <c r="BG20">
        <v>6.1733240085751619</v>
      </c>
      <c r="BH20">
        <v>6.2869586165010114</v>
      </c>
      <c r="BI20">
        <v>6.4413636218298089</v>
      </c>
      <c r="BJ20">
        <v>7.1234224056357878</v>
      </c>
      <c r="BK20">
        <v>6.1346894955339737</v>
      </c>
    </row>
    <row r="21" spans="1:63" x14ac:dyDescent="0.2">
      <c r="A21" t="s">
        <v>41575</v>
      </c>
      <c r="B21">
        <v>6.1630881869069309</v>
      </c>
      <c r="C21">
        <v>5.6082996871507156</v>
      </c>
      <c r="D21">
        <v>6.343962827321608</v>
      </c>
      <c r="E21">
        <v>5.8798421047442506</v>
      </c>
      <c r="F21">
        <v>5.9726034243023953</v>
      </c>
      <c r="G21">
        <v>5.3026689442732993</v>
      </c>
      <c r="H21">
        <v>5.6544971323416844</v>
      </c>
      <c r="I21">
        <v>6.1659294470974118</v>
      </c>
      <c r="J21">
        <v>6.1200729096467832</v>
      </c>
      <c r="K21">
        <v>5.6650551338040973</v>
      </c>
      <c r="L21">
        <v>4.8024573084661171</v>
      </c>
      <c r="M21">
        <v>6.9414746744547537</v>
      </c>
      <c r="N21">
        <v>5.6459055883403142</v>
      </c>
      <c r="O21">
        <v>5.9811652055666489</v>
      </c>
      <c r="P21">
        <v>4.5389929375471807</v>
      </c>
      <c r="Q21">
        <v>6.3288653860612518</v>
      </c>
      <c r="R21">
        <v>6.204047529107279</v>
      </c>
      <c r="S21">
        <v>6.5186239601347848</v>
      </c>
      <c r="T21">
        <v>5.3605070362463474</v>
      </c>
      <c r="U21">
        <v>4.1182453002810604</v>
      </c>
      <c r="V21">
        <v>6.3314597510675927</v>
      </c>
      <c r="W21">
        <v>5.5368189326661206</v>
      </c>
      <c r="X21">
        <v>5.1494971084140966</v>
      </c>
      <c r="Y21">
        <v>4.0260553246939939</v>
      </c>
      <c r="Z21">
        <v>6.0022521100539397</v>
      </c>
      <c r="AA21">
        <v>5.6109391439934617</v>
      </c>
      <c r="AB21">
        <v>5.9382141628330718</v>
      </c>
      <c r="AC21">
        <v>6.2288349470266224</v>
      </c>
      <c r="AD21">
        <v>5.6178152676618787</v>
      </c>
      <c r="AE21">
        <v>5.8056610520334626</v>
      </c>
      <c r="AF21">
        <v>5.0280765546972352</v>
      </c>
      <c r="AG21">
        <v>5.1571819565483192</v>
      </c>
      <c r="AH21">
        <v>5.8318053147235824</v>
      </c>
      <c r="AI21">
        <v>5.4848223286178861</v>
      </c>
      <c r="AJ21">
        <v>5.6750246549320398</v>
      </c>
      <c r="AK21">
        <v>6.8968193633649184</v>
      </c>
      <c r="AL21">
        <v>5.3301800597688933</v>
      </c>
      <c r="AM21">
        <v>4.4580252549312762</v>
      </c>
      <c r="AN21">
        <v>5.4322958734453817</v>
      </c>
      <c r="AO21">
        <v>5.5420314431141691</v>
      </c>
      <c r="AP21">
        <v>4.5507211126513996</v>
      </c>
      <c r="AQ21">
        <v>5.0633194273701916</v>
      </c>
      <c r="AR21">
        <v>5.2528382457359264</v>
      </c>
      <c r="AS21">
        <v>6.5983077482562029</v>
      </c>
      <c r="AT21">
        <v>4.6257100452717452</v>
      </c>
      <c r="AU21">
        <v>5.7453901838315957</v>
      </c>
      <c r="AV21">
        <v>5.2087603165141116</v>
      </c>
      <c r="AW21">
        <v>5.2576401490608324</v>
      </c>
      <c r="AX21">
        <v>5.9123685086344908</v>
      </c>
      <c r="AY21">
        <v>4.3874046650457714</v>
      </c>
      <c r="AZ21">
        <v>7.4268428813933767</v>
      </c>
      <c r="BA21">
        <v>6.2253417206890749</v>
      </c>
      <c r="BB21">
        <v>6.1665614681054697</v>
      </c>
      <c r="BC21">
        <v>5.6073207679945449</v>
      </c>
      <c r="BD21">
        <v>5.2410701097476924</v>
      </c>
      <c r="BE21">
        <v>6.392834037330859</v>
      </c>
      <c r="BF21">
        <v>6.4962851427440658</v>
      </c>
      <c r="BG21">
        <v>5.6705693285055183</v>
      </c>
      <c r="BH21">
        <v>6.402208599051721</v>
      </c>
      <c r="BI21">
        <v>6.3494344544519512</v>
      </c>
      <c r="BJ21">
        <v>3.7366287452182978</v>
      </c>
      <c r="BK21">
        <v>5.6776420009124573</v>
      </c>
    </row>
    <row r="22" spans="1:63" x14ac:dyDescent="0.2">
      <c r="A22" t="s">
        <v>10632</v>
      </c>
      <c r="B22">
        <v>2.8635257397278919</v>
      </c>
      <c r="C22">
        <v>2.4919219216613571</v>
      </c>
      <c r="D22">
        <v>3.387953999407749</v>
      </c>
      <c r="E22">
        <v>2.751628623607524</v>
      </c>
      <c r="F22">
        <v>2.9018140439038969</v>
      </c>
      <c r="G22">
        <v>3.063684250809847</v>
      </c>
      <c r="H22">
        <v>2.7443525883212891</v>
      </c>
      <c r="I22">
        <v>1.91476031804571</v>
      </c>
      <c r="J22">
        <v>3.5841704990567869</v>
      </c>
      <c r="K22">
        <v>2.9081701152278892</v>
      </c>
      <c r="L22">
        <v>3.7681916619673852</v>
      </c>
      <c r="M22">
        <v>3.3369662113784742</v>
      </c>
      <c r="N22">
        <v>3.198493906674416</v>
      </c>
      <c r="O22">
        <v>3.0539982926457161</v>
      </c>
      <c r="P22">
        <v>2.4034399028767259</v>
      </c>
      <c r="Q22">
        <v>3.779567805480947</v>
      </c>
      <c r="R22">
        <v>3.6432893462448379</v>
      </c>
      <c r="S22">
        <v>3.298875801546747</v>
      </c>
      <c r="T22">
        <v>2.921475973390451</v>
      </c>
      <c r="U22">
        <v>2.7217825075701501</v>
      </c>
      <c r="V22">
        <v>3.1583853108185158</v>
      </c>
      <c r="W22">
        <v>2.5046972647386729</v>
      </c>
      <c r="X22">
        <v>2.6121216764423791</v>
      </c>
      <c r="Y22">
        <v>2.530845159225048</v>
      </c>
      <c r="Z22">
        <v>2.5228393398884639</v>
      </c>
      <c r="AA22">
        <v>2.3711305591912208</v>
      </c>
      <c r="AB22">
        <v>3.6080942495660748</v>
      </c>
      <c r="AC22">
        <v>4.0598292941554464</v>
      </c>
      <c r="AD22">
        <v>3.4808176705749538</v>
      </c>
      <c r="AE22">
        <v>4.2847144769373218</v>
      </c>
      <c r="AF22">
        <v>4.9362159666184882</v>
      </c>
      <c r="AG22">
        <v>4.5915336924778343</v>
      </c>
      <c r="AH22">
        <v>4.1348159834638052</v>
      </c>
      <c r="AI22">
        <v>2.8142168168570558</v>
      </c>
      <c r="AJ22">
        <v>3.4963921866908718</v>
      </c>
      <c r="AK22">
        <v>3.5671575888440019</v>
      </c>
      <c r="AL22">
        <v>4.0641817189800564</v>
      </c>
      <c r="AM22">
        <v>2.6342000762687241</v>
      </c>
      <c r="AN22">
        <v>2.3348641357202462</v>
      </c>
      <c r="AO22">
        <v>3.0089424625862051</v>
      </c>
      <c r="AP22">
        <v>4.3871777901228288</v>
      </c>
      <c r="AQ22">
        <v>3.5792132155885228</v>
      </c>
      <c r="AR22">
        <v>4.216524975523555</v>
      </c>
      <c r="AS22">
        <v>4.2265719678075886</v>
      </c>
      <c r="AT22">
        <v>2.8642600835854108</v>
      </c>
      <c r="AU22">
        <v>2.7760638858464368</v>
      </c>
      <c r="AV22">
        <v>3.1919560426111322</v>
      </c>
      <c r="AW22">
        <v>5.1354691631717753</v>
      </c>
      <c r="AX22">
        <v>4.4711325975174798</v>
      </c>
      <c r="AY22">
        <v>3.220400630754046</v>
      </c>
      <c r="AZ22">
        <v>1.3675534546816619</v>
      </c>
      <c r="BA22">
        <v>1.841001883134761</v>
      </c>
      <c r="BB22">
        <v>4.1307678288820142</v>
      </c>
      <c r="BC22">
        <v>4.2040773891568826</v>
      </c>
      <c r="BD22">
        <v>4.8790123471354132</v>
      </c>
      <c r="BE22">
        <v>4.5426598607436546</v>
      </c>
      <c r="BF22">
        <v>4.6096568308451342</v>
      </c>
      <c r="BG22">
        <v>5.1720058244329454</v>
      </c>
      <c r="BH22">
        <v>4.1286140350629434</v>
      </c>
      <c r="BI22">
        <v>5.0726494814586136</v>
      </c>
      <c r="BJ22">
        <v>4.2527425699858066</v>
      </c>
      <c r="BK22">
        <v>4.9624702044146156</v>
      </c>
    </row>
    <row r="23" spans="1:63" x14ac:dyDescent="0.2">
      <c r="A23" t="s">
        <v>3141</v>
      </c>
      <c r="B23">
        <v>2.9209466930881942</v>
      </c>
      <c r="C23">
        <v>2.136361695526559</v>
      </c>
      <c r="D23">
        <v>3.241566524887574</v>
      </c>
      <c r="E23">
        <v>3.1996361707961349</v>
      </c>
      <c r="F23">
        <v>2.8716444432751018</v>
      </c>
      <c r="G23">
        <v>2.6860189205715699</v>
      </c>
      <c r="H23">
        <v>2.9876284750732491</v>
      </c>
      <c r="I23">
        <v>2.762743528069747</v>
      </c>
      <c r="J23">
        <v>3.66813255892475</v>
      </c>
      <c r="K23">
        <v>3.3639144808800312</v>
      </c>
      <c r="L23">
        <v>3.612793509368899</v>
      </c>
      <c r="M23">
        <v>2.441664381275205</v>
      </c>
      <c r="N23">
        <v>3.1221297529696308</v>
      </c>
      <c r="O23">
        <v>3.7767511831587051</v>
      </c>
      <c r="P23">
        <v>3.4083990627333312</v>
      </c>
      <c r="Q23">
        <v>3.4604048070193971</v>
      </c>
      <c r="R23">
        <v>3.333055581755977</v>
      </c>
      <c r="S23">
        <v>3.147215291131944</v>
      </c>
      <c r="T23">
        <v>2.3772390466989499</v>
      </c>
      <c r="U23">
        <v>3.1202962770128568</v>
      </c>
      <c r="V23">
        <v>2.9890891674087392</v>
      </c>
      <c r="W23">
        <v>2.671136161299986</v>
      </c>
      <c r="X23">
        <v>2.6120718117278918</v>
      </c>
      <c r="Y23">
        <v>2.5886889711738368</v>
      </c>
      <c r="Z23">
        <v>3.1172054538637082</v>
      </c>
      <c r="AA23">
        <v>2.355400396310479</v>
      </c>
      <c r="AB23">
        <v>3.4577751494859972</v>
      </c>
      <c r="AC23">
        <v>4.077395881931249</v>
      </c>
      <c r="AD23">
        <v>3.087244593398355</v>
      </c>
      <c r="AE23">
        <v>3.8640690233590269</v>
      </c>
      <c r="AF23">
        <v>3.3016936592811308</v>
      </c>
      <c r="AG23">
        <v>3.6085271669576389</v>
      </c>
      <c r="AH23">
        <v>3.6854447948867199</v>
      </c>
      <c r="AI23">
        <v>2.8692233884519678</v>
      </c>
      <c r="AJ23">
        <v>2.6302235947499399</v>
      </c>
      <c r="AK23">
        <v>4.0229006527793656</v>
      </c>
      <c r="AL23">
        <v>3.9563190342029571</v>
      </c>
      <c r="AM23">
        <v>2.8972011371939992</v>
      </c>
      <c r="AN23">
        <v>2.2186334927766889</v>
      </c>
      <c r="AO23">
        <v>3.1931663829212988</v>
      </c>
      <c r="AP23">
        <v>3.5776331456755521</v>
      </c>
      <c r="AQ23">
        <v>2.8223385695408609</v>
      </c>
      <c r="AR23">
        <v>2.948839059861657</v>
      </c>
      <c r="AS23">
        <v>3.652474299685851</v>
      </c>
      <c r="AT23">
        <v>3.226917696673743</v>
      </c>
      <c r="AU23">
        <v>2.2898401071835028</v>
      </c>
      <c r="AV23">
        <v>2.570238266188253</v>
      </c>
      <c r="AW23">
        <v>4.2448237233339574</v>
      </c>
      <c r="AX23">
        <v>4.5518277262520366</v>
      </c>
      <c r="AY23">
        <v>3.692578145794069</v>
      </c>
      <c r="AZ23">
        <v>1.313748716182072</v>
      </c>
      <c r="BA23">
        <v>2.275259671649065</v>
      </c>
      <c r="BB23">
        <v>3.9026229950415421</v>
      </c>
      <c r="BC23">
        <v>3.68340610948374</v>
      </c>
      <c r="BD23">
        <v>4.1486631478837204</v>
      </c>
      <c r="BE23">
        <v>4.3213069616496114</v>
      </c>
      <c r="BF23">
        <v>4.3767636277557358</v>
      </c>
      <c r="BG23">
        <v>4.4608512245646432</v>
      </c>
      <c r="BH23">
        <v>3.6569344584029331</v>
      </c>
      <c r="BI23">
        <v>4.9797923891820357</v>
      </c>
      <c r="BJ23">
        <v>4.750333139012521</v>
      </c>
      <c r="BK23">
        <v>3.9683087766247702</v>
      </c>
    </row>
    <row r="24" spans="1:63" x14ac:dyDescent="0.2">
      <c r="A24" t="s">
        <v>35287</v>
      </c>
      <c r="B24">
        <v>0.60222116090696975</v>
      </c>
      <c r="C24">
        <v>1.614605515281573</v>
      </c>
      <c r="D24">
        <v>2.2788490506242058</v>
      </c>
      <c r="E24">
        <v>1.639151531783394</v>
      </c>
      <c r="F24">
        <v>1.9421613645551279</v>
      </c>
      <c r="G24">
        <v>1.840956443179953</v>
      </c>
      <c r="H24">
        <v>1.840824991727904</v>
      </c>
      <c r="I24">
        <v>0.55013957287132487</v>
      </c>
      <c r="J24">
        <v>1.386015415117499</v>
      </c>
      <c r="K24">
        <v>0.89417019763644745</v>
      </c>
      <c r="L24">
        <v>1.019046989346911</v>
      </c>
      <c r="M24">
        <v>1.5121814582543129</v>
      </c>
      <c r="N24">
        <v>1.849070264666268</v>
      </c>
      <c r="O24">
        <v>1.3374702027838949</v>
      </c>
      <c r="P24">
        <v>1.6905178049602489</v>
      </c>
      <c r="Q24">
        <v>0.64161662769674455</v>
      </c>
      <c r="R24">
        <v>2.0980192002387321</v>
      </c>
      <c r="S24">
        <v>1.3952477620798409</v>
      </c>
      <c r="T24">
        <v>1.2196273986477479</v>
      </c>
      <c r="U24">
        <v>1.2305689483176929</v>
      </c>
      <c r="V24">
        <v>1.153136705445402</v>
      </c>
      <c r="W24">
        <v>1.7380942825146</v>
      </c>
      <c r="X24">
        <v>1.6773231271256051</v>
      </c>
      <c r="Y24">
        <v>1.3618080019411649</v>
      </c>
      <c r="Z24">
        <v>1.2178887842854389</v>
      </c>
      <c r="AA24">
        <v>1.965206846828722</v>
      </c>
      <c r="AB24">
        <v>2.3417703672535661</v>
      </c>
      <c r="AC24">
        <v>2.2227245331377641</v>
      </c>
      <c r="AD24">
        <v>2.0774383567456032</v>
      </c>
      <c r="AE24">
        <v>2.4229704614750061</v>
      </c>
      <c r="AF24">
        <v>2.3588459848243448</v>
      </c>
      <c r="AG24">
        <v>2.7990002325296981</v>
      </c>
      <c r="AH24">
        <v>2.6100251723952992</v>
      </c>
      <c r="AI24">
        <v>2.4782449643939319</v>
      </c>
      <c r="AJ24">
        <v>1.015538883291865</v>
      </c>
      <c r="AK24">
        <v>1.925836394812795</v>
      </c>
      <c r="AL24">
        <v>2.7516837225225781</v>
      </c>
      <c r="AM24">
        <v>1.4552666072689009</v>
      </c>
      <c r="AN24">
        <v>0.44631497011696702</v>
      </c>
      <c r="AO24">
        <v>1.80310391109334</v>
      </c>
      <c r="AP24">
        <v>2.9781718838527032</v>
      </c>
      <c r="AQ24">
        <v>2.302086739901553</v>
      </c>
      <c r="AR24">
        <v>1.9069283255932641</v>
      </c>
      <c r="AS24">
        <v>2.9176315239542232</v>
      </c>
      <c r="AT24">
        <v>1.8830644971038939</v>
      </c>
      <c r="AU24">
        <v>1.315973987415781</v>
      </c>
      <c r="AV24">
        <v>0.94894758003993096</v>
      </c>
      <c r="AW24">
        <v>2.3334856731336799</v>
      </c>
      <c r="AX24">
        <v>0.54871263212010668</v>
      </c>
      <c r="AY24">
        <v>0.2439018731453802</v>
      </c>
      <c r="AZ24">
        <v>0.7600837830058329</v>
      </c>
      <c r="BA24">
        <v>0.81060438159173587</v>
      </c>
      <c r="BB24">
        <v>2.08276449469429</v>
      </c>
      <c r="BC24">
        <v>1.470403230828863</v>
      </c>
      <c r="BD24">
        <v>3.2462413210746268</v>
      </c>
      <c r="BE24">
        <v>2.2525268351597099</v>
      </c>
      <c r="BF24">
        <v>2.677766607563997</v>
      </c>
      <c r="BG24">
        <v>0.15660705060102109</v>
      </c>
      <c r="BH24">
        <v>2.179212131768554</v>
      </c>
      <c r="BI24">
        <v>1.663124299716173</v>
      </c>
      <c r="BJ24">
        <v>2.1622544130155199</v>
      </c>
      <c r="BK24">
        <v>2.8351795293180211</v>
      </c>
    </row>
    <row r="25" spans="1:63" x14ac:dyDescent="0.2">
      <c r="A25" t="s">
        <v>2514</v>
      </c>
      <c r="B25">
        <v>2.7365215650410661</v>
      </c>
      <c r="C25">
        <v>1.672831241850544</v>
      </c>
      <c r="D25">
        <v>2.863949003370776</v>
      </c>
      <c r="E25">
        <v>2.4158605305601921</v>
      </c>
      <c r="F25">
        <v>2.387588190639895</v>
      </c>
      <c r="G25">
        <v>2.1468891439012778</v>
      </c>
      <c r="H25">
        <v>1.7363622311563469</v>
      </c>
      <c r="I25">
        <v>1.0576553316217501</v>
      </c>
      <c r="J25">
        <v>3.4380540004675928</v>
      </c>
      <c r="K25">
        <v>2.0956628600475451</v>
      </c>
      <c r="L25">
        <v>2.965856058204404</v>
      </c>
      <c r="M25">
        <v>3.03698197360624</v>
      </c>
      <c r="N25">
        <v>2.232008803692104</v>
      </c>
      <c r="O25">
        <v>3.1131249750535832</v>
      </c>
      <c r="P25">
        <v>1.522451842515913</v>
      </c>
      <c r="Q25">
        <v>2.75651640927676</v>
      </c>
      <c r="R25">
        <v>3.055649650363331</v>
      </c>
      <c r="S25">
        <v>1.134220542542254</v>
      </c>
      <c r="T25">
        <v>2.2110563402199479</v>
      </c>
      <c r="U25">
        <v>2.2848717692669078</v>
      </c>
      <c r="V25">
        <v>3.200264270946076</v>
      </c>
      <c r="W25">
        <v>2.0329646730564499</v>
      </c>
      <c r="X25">
        <v>1.189830152600297</v>
      </c>
      <c r="Y25">
        <v>1.801510170108698</v>
      </c>
      <c r="Z25">
        <v>2.0003711610891051</v>
      </c>
      <c r="AA25">
        <v>1.970954000362521</v>
      </c>
      <c r="AB25">
        <v>2.90704382800824</v>
      </c>
      <c r="AC25">
        <v>3.160663482267688</v>
      </c>
      <c r="AD25">
        <v>2.1880874884164809</v>
      </c>
      <c r="AE25">
        <v>3.012718494639727</v>
      </c>
      <c r="AF25">
        <v>3.7070423124887748</v>
      </c>
      <c r="AG25">
        <v>3.1395695334194862</v>
      </c>
      <c r="AH25">
        <v>3.9608648924085079</v>
      </c>
      <c r="AI25">
        <v>2.2450611744239581</v>
      </c>
      <c r="AJ25">
        <v>2.0280075919132812</v>
      </c>
      <c r="AK25">
        <v>2.9544876601405039</v>
      </c>
      <c r="AL25">
        <v>2.7719839118887148</v>
      </c>
      <c r="AM25">
        <v>1.9988056676995789</v>
      </c>
      <c r="AN25">
        <v>1.3563564299809681</v>
      </c>
      <c r="AO25">
        <v>2.449146963163221</v>
      </c>
      <c r="AP25">
        <v>2.9079836460350519</v>
      </c>
      <c r="AQ25">
        <v>2.434769624131254</v>
      </c>
      <c r="AR25">
        <v>2.0873145107701911</v>
      </c>
      <c r="AS25">
        <v>3.497020875903992</v>
      </c>
      <c r="AT25">
        <v>2.3195756058043639</v>
      </c>
      <c r="AU25">
        <v>1.6012619716399881</v>
      </c>
      <c r="AV25">
        <v>1.6395241978574271</v>
      </c>
      <c r="AW25">
        <v>3.436547202912597</v>
      </c>
      <c r="AX25">
        <v>2.352294101388102</v>
      </c>
      <c r="AY25">
        <v>3.5815159752509902</v>
      </c>
      <c r="AZ25">
        <v>1.3265879479911371</v>
      </c>
      <c r="BA25">
        <v>1.183896098969206</v>
      </c>
      <c r="BB25">
        <v>3.0487848793958552</v>
      </c>
      <c r="BC25">
        <v>3.06584015581713</v>
      </c>
      <c r="BD25">
        <v>4.0903453828395699</v>
      </c>
      <c r="BE25">
        <v>3.772348164562124</v>
      </c>
      <c r="BF25">
        <v>3.3869500349120338</v>
      </c>
      <c r="BG25">
        <v>2.8463993483160088</v>
      </c>
      <c r="BH25">
        <v>2.9138279254074781</v>
      </c>
      <c r="BI25">
        <v>3.310890370573107</v>
      </c>
      <c r="BJ25">
        <v>3.6586435276500731</v>
      </c>
      <c r="BK25">
        <v>3.7596121789277199</v>
      </c>
    </row>
    <row r="26" spans="1:63" x14ac:dyDescent="0.2">
      <c r="A26" t="s">
        <v>23066</v>
      </c>
      <c r="B26">
        <v>4.4722096609252304</v>
      </c>
      <c r="C26">
        <v>2.9225232876195388</v>
      </c>
      <c r="D26">
        <v>3.3242617775986969</v>
      </c>
      <c r="E26">
        <v>2.6974760465620831</v>
      </c>
      <c r="F26">
        <v>3.166688655470983</v>
      </c>
      <c r="G26">
        <v>2.859357200562993</v>
      </c>
      <c r="H26">
        <v>3.1315150645020111</v>
      </c>
      <c r="I26">
        <v>3.7551029190932339</v>
      </c>
      <c r="J26">
        <v>3.1638214432955758</v>
      </c>
      <c r="K26">
        <v>2.8559325386485832</v>
      </c>
      <c r="L26">
        <v>3.51220969110196</v>
      </c>
      <c r="M26">
        <v>2.890689659280508</v>
      </c>
      <c r="N26">
        <v>2.9872097259845551</v>
      </c>
      <c r="O26">
        <v>3.1846493406819532</v>
      </c>
      <c r="P26">
        <v>1.6912179493605579</v>
      </c>
      <c r="Q26">
        <v>4.4776420617329116</v>
      </c>
      <c r="R26">
        <v>3.524067843636598</v>
      </c>
      <c r="S26">
        <v>3.353169956769436</v>
      </c>
      <c r="T26">
        <v>3.292307576166758</v>
      </c>
      <c r="U26">
        <v>3.0827428446540841</v>
      </c>
      <c r="V26">
        <v>3.8974981181910349</v>
      </c>
      <c r="W26">
        <v>3.0480188328219922</v>
      </c>
      <c r="X26">
        <v>2.7060899862772501</v>
      </c>
      <c r="Y26">
        <v>2.736600485734614</v>
      </c>
      <c r="Z26">
        <v>3.5096242414630532</v>
      </c>
      <c r="AA26">
        <v>2.9262164277294809</v>
      </c>
      <c r="AB26">
        <v>4.5890516803510666</v>
      </c>
      <c r="AC26">
        <v>3.8247298665549518</v>
      </c>
      <c r="AD26">
        <v>3.6216927010191409</v>
      </c>
      <c r="AE26">
        <v>3.8974487056944489</v>
      </c>
      <c r="AF26">
        <v>3.2864123357850268</v>
      </c>
      <c r="AG26">
        <v>4.7060860282034067</v>
      </c>
      <c r="AH26">
        <v>4.1550859402416833</v>
      </c>
      <c r="AI26">
        <v>4.0668183408618406</v>
      </c>
      <c r="AJ26">
        <v>3.4263395571419699</v>
      </c>
      <c r="AK26">
        <v>3.9921252957776301</v>
      </c>
      <c r="AL26">
        <v>4.3030743507642217</v>
      </c>
      <c r="AM26">
        <v>3.308568404784197</v>
      </c>
      <c r="AN26">
        <v>3.0118339209874829</v>
      </c>
      <c r="AO26">
        <v>3.62825702541637</v>
      </c>
      <c r="AP26">
        <v>4.3062063568428712</v>
      </c>
      <c r="AQ26">
        <v>3.1547067336895531</v>
      </c>
      <c r="AR26">
        <v>3.3493143199883151</v>
      </c>
      <c r="AS26">
        <v>4.3699517356125792</v>
      </c>
      <c r="AT26">
        <v>4.0409967932038029</v>
      </c>
      <c r="AU26">
        <v>3.3451190736353729</v>
      </c>
      <c r="AV26">
        <v>3.3220427479989749</v>
      </c>
      <c r="AW26">
        <v>3.9087521277074302</v>
      </c>
      <c r="AX26">
        <v>2.2768270991690338</v>
      </c>
      <c r="AY26">
        <v>1.7216552911423191</v>
      </c>
      <c r="AZ26">
        <v>2.0372964426717952</v>
      </c>
      <c r="BA26">
        <v>2.4229934535709008</v>
      </c>
      <c r="BB26">
        <v>3.6007878800093169</v>
      </c>
      <c r="BC26">
        <v>3.9378557631715472</v>
      </c>
      <c r="BD26">
        <v>3.8514721252165862</v>
      </c>
      <c r="BE26">
        <v>4.0431980604003606</v>
      </c>
      <c r="BF26">
        <v>3.9493018358381198</v>
      </c>
      <c r="BG26">
        <v>2.5132796179787009</v>
      </c>
      <c r="BH26">
        <v>3.7149201191569219</v>
      </c>
      <c r="BI26">
        <v>4.1442638387814439</v>
      </c>
      <c r="BJ26">
        <v>5.1693872491769799</v>
      </c>
      <c r="BK26">
        <v>4.933384029039436</v>
      </c>
    </row>
    <row r="27" spans="1:63" x14ac:dyDescent="0.2">
      <c r="A27" t="s">
        <v>5998</v>
      </c>
      <c r="B27">
        <v>6.1120330148647213</v>
      </c>
      <c r="C27">
        <v>4.5489537506333981</v>
      </c>
      <c r="D27">
        <v>5.7432386318412476</v>
      </c>
      <c r="E27">
        <v>5.8852175727451002</v>
      </c>
      <c r="F27">
        <v>5.5546960903642457</v>
      </c>
      <c r="G27">
        <v>5.691957038484194</v>
      </c>
      <c r="H27">
        <v>4.9160196356421366</v>
      </c>
      <c r="I27">
        <v>5.6518628738306962</v>
      </c>
      <c r="J27">
        <v>6.2053248928125999</v>
      </c>
      <c r="K27">
        <v>6.3521982798619296</v>
      </c>
      <c r="L27">
        <v>5.8141280258482197</v>
      </c>
      <c r="M27">
        <v>6.7518433013308128</v>
      </c>
      <c r="N27">
        <v>6.2551906244743822</v>
      </c>
      <c r="O27">
        <v>6.184938891981461</v>
      </c>
      <c r="P27">
        <v>5.8346243988485371</v>
      </c>
      <c r="Q27">
        <v>5.4078300378964501</v>
      </c>
      <c r="R27">
        <v>6.781107804996064</v>
      </c>
      <c r="S27">
        <v>4.613242676211641</v>
      </c>
      <c r="T27">
        <v>4.9158195504873321</v>
      </c>
      <c r="U27">
        <v>5.9252156595791332</v>
      </c>
      <c r="V27">
        <v>6.7957379290924278</v>
      </c>
      <c r="W27">
        <v>5.1625273109422682</v>
      </c>
      <c r="X27">
        <v>4.9879247054523672</v>
      </c>
      <c r="Y27">
        <v>4.7932855371195338</v>
      </c>
      <c r="Z27">
        <v>5.9675293589555283</v>
      </c>
      <c r="AA27">
        <v>4.4710952385287852</v>
      </c>
      <c r="AB27">
        <v>6.9060960185598326</v>
      </c>
      <c r="AC27">
        <v>6.6789474615014148</v>
      </c>
      <c r="AD27">
        <v>5.9456344255299109</v>
      </c>
      <c r="AE27">
        <v>5.6640594549685721</v>
      </c>
      <c r="AF27">
        <v>6.5484406495261069</v>
      </c>
      <c r="AG27">
        <v>7.4688304604855498</v>
      </c>
      <c r="AH27">
        <v>6.7437884675920889</v>
      </c>
      <c r="AI27">
        <v>6.4815949765936933</v>
      </c>
      <c r="AJ27">
        <v>6.8283975385751168</v>
      </c>
      <c r="AK27">
        <v>7.3213514501930304</v>
      </c>
      <c r="AL27">
        <v>6.4010467885620512</v>
      </c>
      <c r="AM27">
        <v>5.9153344389634013</v>
      </c>
      <c r="AN27">
        <v>5.2454685049084961</v>
      </c>
      <c r="AO27">
        <v>5.2846215742355556</v>
      </c>
      <c r="AP27">
        <v>6.5466039850016839</v>
      </c>
      <c r="AQ27">
        <v>5.9968804544705163</v>
      </c>
      <c r="AR27">
        <v>6.3625467517476562</v>
      </c>
      <c r="AS27">
        <v>6.7464852264602104</v>
      </c>
      <c r="AT27">
        <v>5.7383582126369879</v>
      </c>
      <c r="AU27">
        <v>4.4743946239869006</v>
      </c>
      <c r="AV27">
        <v>5.8871145132770444</v>
      </c>
      <c r="AW27">
        <v>6.8461473349042006</v>
      </c>
      <c r="AX27">
        <v>6.6106410830487574</v>
      </c>
      <c r="AY27">
        <v>5.5722423501656024</v>
      </c>
      <c r="AZ27">
        <v>4.0911827662663871</v>
      </c>
      <c r="BA27">
        <v>5.2064959758647067</v>
      </c>
      <c r="BB27">
        <v>7.5831559524894763</v>
      </c>
      <c r="BC27">
        <v>7.5031532685182487</v>
      </c>
      <c r="BD27">
        <v>6.5768551844360026</v>
      </c>
      <c r="BE27">
        <v>7.8974563465076129</v>
      </c>
      <c r="BF27">
        <v>7.8666543307931978</v>
      </c>
      <c r="BG27">
        <v>6.4473016789665314</v>
      </c>
      <c r="BH27">
        <v>6.9530192237645521</v>
      </c>
      <c r="BI27">
        <v>8.4141876625855865</v>
      </c>
      <c r="BJ27">
        <v>7.6644994733998599</v>
      </c>
      <c r="BK27">
        <v>6.8770076416612458</v>
      </c>
    </row>
    <row r="28" spans="1:63" x14ac:dyDescent="0.2">
      <c r="A28" t="s">
        <v>11800</v>
      </c>
      <c r="B28">
        <v>3.218009547025257</v>
      </c>
      <c r="C28">
        <v>1.787229261108592</v>
      </c>
      <c r="D28">
        <v>2.470632882579014</v>
      </c>
      <c r="E28">
        <v>2.7421795860301121</v>
      </c>
      <c r="F28">
        <v>2.4412865641627608</v>
      </c>
      <c r="G28">
        <v>1.986503288601384</v>
      </c>
      <c r="H28">
        <v>1.566733050487749</v>
      </c>
      <c r="I28">
        <v>0.87694241049349397</v>
      </c>
      <c r="J28">
        <v>2.3825079133398188</v>
      </c>
      <c r="K28">
        <v>2.519678819299763</v>
      </c>
      <c r="L28">
        <v>2.765491255609855</v>
      </c>
      <c r="M28">
        <v>2.1022848152665481</v>
      </c>
      <c r="N28">
        <v>2.9448326835167609</v>
      </c>
      <c r="O28">
        <v>2.6147096161861718</v>
      </c>
      <c r="P28">
        <v>3.0095343125500178</v>
      </c>
      <c r="Q28">
        <v>3.1612841731145518</v>
      </c>
      <c r="R28">
        <v>2.7918911429521089</v>
      </c>
      <c r="S28">
        <v>3.4828526472895409</v>
      </c>
      <c r="T28">
        <v>2.2778179382650392</v>
      </c>
      <c r="U28">
        <v>2.2716837468321418</v>
      </c>
      <c r="V28">
        <v>2.637882795418661</v>
      </c>
      <c r="W28">
        <v>2.4060772115218039</v>
      </c>
      <c r="X28">
        <v>1.513114189593106</v>
      </c>
      <c r="Y28">
        <v>1.5678366158654431</v>
      </c>
      <c r="Z28">
        <v>2.1260912117205311</v>
      </c>
      <c r="AA28">
        <v>2.0162208617317781</v>
      </c>
      <c r="AB28">
        <v>1.2759218317357111</v>
      </c>
      <c r="AC28">
        <v>3.2102615451527541</v>
      </c>
      <c r="AD28">
        <v>2.1304631519301722</v>
      </c>
      <c r="AE28">
        <v>3.0471744840945698</v>
      </c>
      <c r="AF28">
        <v>2.629481213816963</v>
      </c>
      <c r="AG28">
        <v>2.6765691463090802</v>
      </c>
      <c r="AH28">
        <v>3.1107834781968902</v>
      </c>
      <c r="AI28">
        <v>2.322215277012122</v>
      </c>
      <c r="AJ28">
        <v>1.4558443771732119</v>
      </c>
      <c r="AK28">
        <v>2.8363082145029188</v>
      </c>
      <c r="AL28">
        <v>3.1522883180547931</v>
      </c>
      <c r="AM28">
        <v>2.4743716413719028</v>
      </c>
      <c r="AN28">
        <v>2.8503312188410632</v>
      </c>
      <c r="AO28">
        <v>2.6281883125253458</v>
      </c>
      <c r="AP28">
        <v>2.7818937405062649</v>
      </c>
      <c r="AQ28">
        <v>2.2739112188149861</v>
      </c>
      <c r="AR28">
        <v>2.6293716936976521</v>
      </c>
      <c r="AS28">
        <v>2.4065317612376829</v>
      </c>
      <c r="AT28">
        <v>2.5473356075304849</v>
      </c>
      <c r="AU28">
        <v>2.410356457512917</v>
      </c>
      <c r="AV28">
        <v>1.4398476387773129</v>
      </c>
      <c r="AW28">
        <v>3.2686582911437849</v>
      </c>
      <c r="AX28">
        <v>1.0725645305595941</v>
      </c>
      <c r="AY28">
        <v>0.24727470654947861</v>
      </c>
      <c r="AZ28">
        <v>2.082007055220529</v>
      </c>
      <c r="BA28">
        <v>2.3633339840127441</v>
      </c>
      <c r="BB28">
        <v>3.103794268926781</v>
      </c>
      <c r="BC28">
        <v>2.9610745307463069</v>
      </c>
      <c r="BD28">
        <v>4.2889665634553351</v>
      </c>
      <c r="BE28">
        <v>3.2897695675212559</v>
      </c>
      <c r="BF28">
        <v>3.7219784264756939</v>
      </c>
      <c r="BG28">
        <v>4.441349344182993</v>
      </c>
      <c r="BH28">
        <v>3.5215878428056691</v>
      </c>
      <c r="BI28">
        <v>3.6264059792243382</v>
      </c>
      <c r="BJ28">
        <v>3.9340642968501638</v>
      </c>
      <c r="BK28">
        <v>3.2635181775974771</v>
      </c>
    </row>
    <row r="29" spans="1:63" x14ac:dyDescent="0.2">
      <c r="A29" t="s">
        <v>27473</v>
      </c>
      <c r="B29">
        <v>6.2112926300376996</v>
      </c>
      <c r="C29">
        <v>5.7220135182363192</v>
      </c>
      <c r="D29">
        <v>6.0882318035288847</v>
      </c>
      <c r="E29">
        <v>5.6524052313442299</v>
      </c>
      <c r="F29">
        <v>5.52240921908954</v>
      </c>
      <c r="G29">
        <v>6.8277543733681716</v>
      </c>
      <c r="H29">
        <v>5.6923895523740224</v>
      </c>
      <c r="I29">
        <v>5.8661192017664607</v>
      </c>
      <c r="J29">
        <v>5.5378719130325198</v>
      </c>
      <c r="K29">
        <v>6.225743534362854</v>
      </c>
      <c r="L29">
        <v>5.4758643200730983</v>
      </c>
      <c r="M29">
        <v>4.4108196228187451</v>
      </c>
      <c r="N29">
        <v>5.6527310689099721</v>
      </c>
      <c r="O29">
        <v>4.3580509762647059</v>
      </c>
      <c r="P29">
        <v>5.4184959176694738</v>
      </c>
      <c r="Q29">
        <v>6.2628677329507898</v>
      </c>
      <c r="R29">
        <v>5.5420823421405334</v>
      </c>
      <c r="S29">
        <v>5.4968494750482879</v>
      </c>
      <c r="T29">
        <v>5.6123734994836454</v>
      </c>
      <c r="U29">
        <v>6.1950731862148576</v>
      </c>
      <c r="V29">
        <v>6.0082136149458627</v>
      </c>
      <c r="W29">
        <v>5.5664629181668666</v>
      </c>
      <c r="X29">
        <v>6.2751815245274463</v>
      </c>
      <c r="Y29">
        <v>5.4963531776979879</v>
      </c>
      <c r="Z29">
        <v>5.6749222542905819</v>
      </c>
      <c r="AA29">
        <v>5.9852596116359944</v>
      </c>
      <c r="AB29">
        <v>6.6848559095137574</v>
      </c>
      <c r="AC29">
        <v>6.4160652416343549</v>
      </c>
      <c r="AD29">
        <v>5.7174349977175272</v>
      </c>
      <c r="AE29">
        <v>7.1264470903681163</v>
      </c>
      <c r="AF29">
        <v>6.5132421058286081</v>
      </c>
      <c r="AG29">
        <v>6.2934631831231114</v>
      </c>
      <c r="AH29">
        <v>6.5456795123565721</v>
      </c>
      <c r="AI29">
        <v>5.9227540760936401</v>
      </c>
      <c r="AJ29">
        <v>6.3551518523376016</v>
      </c>
      <c r="AK29">
        <v>6.5652525627422724</v>
      </c>
      <c r="AL29">
        <v>5.3052052039541282</v>
      </c>
      <c r="AM29">
        <v>6.2375516150216708</v>
      </c>
      <c r="AN29">
        <v>5.2088205531227851</v>
      </c>
      <c r="AO29">
        <v>5.093940738761523</v>
      </c>
      <c r="AP29">
        <v>5.5876962718907608</v>
      </c>
      <c r="AQ29">
        <v>5.9709488958938586</v>
      </c>
      <c r="AR29">
        <v>5.9356447120609026</v>
      </c>
      <c r="AS29">
        <v>6.1272690473947202</v>
      </c>
      <c r="AT29">
        <v>5.9798984776219406</v>
      </c>
      <c r="AU29">
        <v>5.1074592788529918</v>
      </c>
      <c r="AV29">
        <v>6.1452612730899689</v>
      </c>
      <c r="AW29">
        <v>5.8748513660049237</v>
      </c>
      <c r="AX29">
        <v>5.8976283623268202</v>
      </c>
      <c r="AY29">
        <v>5.3995290913607477</v>
      </c>
      <c r="AZ29">
        <v>4.6991904401212006</v>
      </c>
      <c r="BA29">
        <v>6.131334843685817</v>
      </c>
      <c r="BB29">
        <v>5.5764992708218619</v>
      </c>
      <c r="BC29">
        <v>5.3962887769376859</v>
      </c>
      <c r="BD29">
        <v>5.9411967212363734</v>
      </c>
      <c r="BE29">
        <v>5.4733870032808341</v>
      </c>
      <c r="BF29">
        <v>5.6038428263820048</v>
      </c>
      <c r="BG29">
        <v>4.8664397946685298</v>
      </c>
      <c r="BH29">
        <v>6.0748989806218443</v>
      </c>
      <c r="BI29">
        <v>5.9253385683615951</v>
      </c>
      <c r="BJ29">
        <v>6.7984044461682362</v>
      </c>
      <c r="BK29">
        <v>5.3876555085082849</v>
      </c>
    </row>
    <row r="30" spans="1:63" x14ac:dyDescent="0.2">
      <c r="A30" t="s">
        <v>29894</v>
      </c>
      <c r="B30">
        <v>6.904056191841744</v>
      </c>
      <c r="C30">
        <v>7.1957802253045058</v>
      </c>
      <c r="D30">
        <v>6.9747653952913486</v>
      </c>
      <c r="E30">
        <v>7.0409152683418341</v>
      </c>
      <c r="F30">
        <v>7.1228514409347117</v>
      </c>
      <c r="G30">
        <v>6.987991415888688</v>
      </c>
      <c r="H30">
        <v>7.0562018433894496</v>
      </c>
      <c r="I30">
        <v>7.3247104796455718</v>
      </c>
      <c r="J30">
        <v>7.0882035094542841</v>
      </c>
      <c r="K30">
        <v>7.0511325582049116</v>
      </c>
      <c r="L30">
        <v>7.6377214414931638</v>
      </c>
      <c r="M30">
        <v>6.4111371385168603</v>
      </c>
      <c r="N30">
        <v>7.2064675778230356</v>
      </c>
      <c r="O30">
        <v>7.2751595896533292</v>
      </c>
      <c r="P30">
        <v>7.1242545264785839</v>
      </c>
      <c r="Q30">
        <v>6.7437563910867171</v>
      </c>
      <c r="R30">
        <v>7.3316187238826354</v>
      </c>
      <c r="S30">
        <v>6.958564711870264</v>
      </c>
      <c r="T30">
        <v>6.8631941202059847</v>
      </c>
      <c r="U30">
        <v>7.116411850514722</v>
      </c>
      <c r="V30">
        <v>6.755933577666382</v>
      </c>
      <c r="W30">
        <v>6.9970096473243863</v>
      </c>
      <c r="X30">
        <v>6.7538320405476648</v>
      </c>
      <c r="Y30">
        <v>7.1057258040544529</v>
      </c>
      <c r="Z30">
        <v>7.2010888861879803</v>
      </c>
      <c r="AA30">
        <v>7.1423536179288467</v>
      </c>
      <c r="AB30">
        <v>7.3933317552203306</v>
      </c>
      <c r="AC30">
        <v>7.3178669505796554</v>
      </c>
      <c r="AD30">
        <v>6.936400148306463</v>
      </c>
      <c r="AE30">
        <v>7.1019767848627247</v>
      </c>
      <c r="AF30">
        <v>7.3690016301363421</v>
      </c>
      <c r="AG30">
        <v>7.9242400311923058</v>
      </c>
      <c r="AH30">
        <v>7.1314377398903721</v>
      </c>
      <c r="AI30">
        <v>7.0479089632408867</v>
      </c>
      <c r="AJ30">
        <v>7.4639825984169406</v>
      </c>
      <c r="AK30">
        <v>7.2755282671634571</v>
      </c>
      <c r="AL30">
        <v>7.1079271725558568</v>
      </c>
      <c r="AM30">
        <v>6.9853817262815694</v>
      </c>
      <c r="AN30">
        <v>6.532876664490181</v>
      </c>
      <c r="AO30">
        <v>6.5018805036779392</v>
      </c>
      <c r="AP30">
        <v>7.4937503768826046</v>
      </c>
      <c r="AQ30">
        <v>6.9900196286032754</v>
      </c>
      <c r="AR30">
        <v>7.6528136188600788</v>
      </c>
      <c r="AS30">
        <v>7.2353539841457026</v>
      </c>
      <c r="AT30">
        <v>6.7987587763707467</v>
      </c>
      <c r="AU30">
        <v>7.2562499716212319</v>
      </c>
      <c r="AV30">
        <v>6.8866419816665498</v>
      </c>
      <c r="AW30">
        <v>7.1173096650736696</v>
      </c>
      <c r="AX30">
        <v>7.1832521801553222</v>
      </c>
      <c r="AY30">
        <v>7.001059915140539</v>
      </c>
      <c r="AZ30">
        <v>6.5781320089423483</v>
      </c>
      <c r="BA30">
        <v>4.7163619743052143</v>
      </c>
      <c r="BB30">
        <v>7.3748095942135459</v>
      </c>
      <c r="BC30">
        <v>7.5623255500397519</v>
      </c>
      <c r="BD30">
        <v>6.8867057435561492</v>
      </c>
      <c r="BE30">
        <v>7.6506170902023456</v>
      </c>
      <c r="BF30">
        <v>7.4256776070653814</v>
      </c>
      <c r="BG30">
        <v>6.9592870484053799</v>
      </c>
      <c r="BH30">
        <v>7.1974610277353932</v>
      </c>
      <c r="BI30">
        <v>7.1822051795842823</v>
      </c>
      <c r="BJ30">
        <v>7.393084524294764</v>
      </c>
      <c r="BK30">
        <v>8.0674842873148123</v>
      </c>
    </row>
    <row r="31" spans="1:63" x14ac:dyDescent="0.2">
      <c r="A31" t="s">
        <v>42540</v>
      </c>
      <c r="B31">
        <v>6.5148249340920472</v>
      </c>
      <c r="C31">
        <v>6.2636787059057477</v>
      </c>
      <c r="D31">
        <v>6.3597652855562457</v>
      </c>
      <c r="E31">
        <v>5.8850639116076469</v>
      </c>
      <c r="F31">
        <v>5.9031320392190718</v>
      </c>
      <c r="G31">
        <v>5.4087592746856714</v>
      </c>
      <c r="H31">
        <v>6.1369978650883716</v>
      </c>
      <c r="I31">
        <v>6.472877494527209</v>
      </c>
      <c r="J31">
        <v>6.2727954993860902</v>
      </c>
      <c r="K31">
        <v>6.473231540611657</v>
      </c>
      <c r="L31">
        <v>6.4711851274115322</v>
      </c>
      <c r="M31">
        <v>5.5503804205573832</v>
      </c>
      <c r="N31">
        <v>6.082243726857735</v>
      </c>
      <c r="O31">
        <v>5.2583246227339409</v>
      </c>
      <c r="P31">
        <v>6.3740801229440018</v>
      </c>
      <c r="Q31">
        <v>5.9946529878284629</v>
      </c>
      <c r="R31">
        <v>6.07442175782435</v>
      </c>
      <c r="S31">
        <v>6.1617118789487781</v>
      </c>
      <c r="T31">
        <v>6.0394667836262803</v>
      </c>
      <c r="U31">
        <v>6.602030638169909</v>
      </c>
      <c r="V31">
        <v>5.9367217974675777</v>
      </c>
      <c r="W31">
        <v>6.4656283984451974</v>
      </c>
      <c r="X31">
        <v>6.2518178973716374</v>
      </c>
      <c r="Y31">
        <v>5.5048007109008319</v>
      </c>
      <c r="Z31">
        <v>5.9728463607305198</v>
      </c>
      <c r="AA31">
        <v>6.0012132598465424</v>
      </c>
      <c r="AB31">
        <v>6.1958125314652186</v>
      </c>
      <c r="AC31">
        <v>5.9766383112092347</v>
      </c>
      <c r="AD31">
        <v>6.7219315860319071</v>
      </c>
      <c r="AE31">
        <v>6.4592356339032726</v>
      </c>
      <c r="AF31">
        <v>7.3973673122427597</v>
      </c>
      <c r="AG31">
        <v>6.2170920725731893</v>
      </c>
      <c r="AH31">
        <v>7.2122618301023138</v>
      </c>
      <c r="AI31">
        <v>6.2599856739204114</v>
      </c>
      <c r="AJ31">
        <v>6.756449177593491</v>
      </c>
      <c r="AK31">
        <v>6.3878413204846263</v>
      </c>
      <c r="AL31">
        <v>6.3537051350188269</v>
      </c>
      <c r="AM31">
        <v>5.8395940196263822</v>
      </c>
      <c r="AN31">
        <v>6.3033678096715198</v>
      </c>
      <c r="AO31">
        <v>5.6211301056323224</v>
      </c>
      <c r="AP31">
        <v>6.7512797136862623</v>
      </c>
      <c r="AQ31">
        <v>5.9357060387545584</v>
      </c>
      <c r="AR31">
        <v>6.4171384571340644</v>
      </c>
      <c r="AS31">
        <v>6.578692018629968</v>
      </c>
      <c r="AT31">
        <v>5.6335940437203478</v>
      </c>
      <c r="AU31">
        <v>6.1640712285970656</v>
      </c>
      <c r="AV31">
        <v>6.0640069833647612</v>
      </c>
      <c r="AW31">
        <v>6.3095110890988781</v>
      </c>
      <c r="AX31">
        <v>5.708809930677047</v>
      </c>
      <c r="AY31">
        <v>5.8131212592698631</v>
      </c>
      <c r="AZ31">
        <v>6.0871341977661837</v>
      </c>
      <c r="BA31">
        <v>5.6382494814728474</v>
      </c>
      <c r="BB31">
        <v>5.8607638854443751</v>
      </c>
      <c r="BC31">
        <v>5.8194437236821681</v>
      </c>
      <c r="BD31">
        <v>6.620758184038726</v>
      </c>
      <c r="BE31">
        <v>6.1423259975276654</v>
      </c>
      <c r="BF31">
        <v>5.9034466801859056</v>
      </c>
      <c r="BG31">
        <v>6.671006614150258</v>
      </c>
      <c r="BH31">
        <v>5.7783931190706026</v>
      </c>
      <c r="BI31">
        <v>6.4998135239193049</v>
      </c>
      <c r="BJ31">
        <v>6.2824347817021033</v>
      </c>
      <c r="BK31">
        <v>5.530296389916229</v>
      </c>
    </row>
    <row r="32" spans="1:63" x14ac:dyDescent="0.2">
      <c r="A32" t="s">
        <v>29483</v>
      </c>
      <c r="B32">
        <v>5.9862023085785268</v>
      </c>
      <c r="C32">
        <v>5.4786019375470838</v>
      </c>
      <c r="D32">
        <v>5.489011514426255</v>
      </c>
      <c r="E32">
        <v>5.4940472695317686</v>
      </c>
      <c r="F32">
        <v>5.6361544840448783</v>
      </c>
      <c r="G32">
        <v>5.7524087801314074</v>
      </c>
      <c r="H32">
        <v>5.3262060134439002</v>
      </c>
      <c r="I32">
        <v>4.9867018111354744</v>
      </c>
      <c r="J32">
        <v>4.1468036884053756</v>
      </c>
      <c r="K32">
        <v>4.7302508418744544</v>
      </c>
      <c r="L32">
        <v>4.718027307950778</v>
      </c>
      <c r="M32">
        <v>4.9352754712099092</v>
      </c>
      <c r="N32">
        <v>5.5605715945852561</v>
      </c>
      <c r="O32">
        <v>5.0211727434150868</v>
      </c>
      <c r="P32">
        <v>5.4292172832633137</v>
      </c>
      <c r="Q32">
        <v>5.4801496645054462</v>
      </c>
      <c r="R32">
        <v>6.014766874088779</v>
      </c>
      <c r="S32">
        <v>4.961859139391402</v>
      </c>
      <c r="T32">
        <v>5.5038030403071083</v>
      </c>
      <c r="U32">
        <v>5.0405493889956521</v>
      </c>
      <c r="V32">
        <v>5.8661862545501684</v>
      </c>
      <c r="W32">
        <v>5.6403913956260761</v>
      </c>
      <c r="X32">
        <v>5.325951193949364</v>
      </c>
      <c r="Y32">
        <v>4.6212690038845743</v>
      </c>
      <c r="Z32">
        <v>5.1115895735566523</v>
      </c>
      <c r="AA32">
        <v>5.3626407150691877</v>
      </c>
      <c r="AB32">
        <v>5.2077421600816827</v>
      </c>
      <c r="AC32">
        <v>5.729410329873418</v>
      </c>
      <c r="AD32">
        <v>5.5966713135362296</v>
      </c>
      <c r="AE32">
        <v>5.4199665088172999</v>
      </c>
      <c r="AF32">
        <v>6.1909929242053003</v>
      </c>
      <c r="AG32">
        <v>6.6111400725825966</v>
      </c>
      <c r="AH32">
        <v>5.3629995818501426</v>
      </c>
      <c r="AI32">
        <v>4.8197075215685263</v>
      </c>
      <c r="AJ32">
        <v>6.1658552404430687</v>
      </c>
      <c r="AK32">
        <v>5.3565464730712176</v>
      </c>
      <c r="AL32">
        <v>5.647032370991071</v>
      </c>
      <c r="AM32">
        <v>5.3741211538060574</v>
      </c>
      <c r="AN32">
        <v>5.2891028265582047</v>
      </c>
      <c r="AO32">
        <v>5.0510731455510429</v>
      </c>
      <c r="AP32">
        <v>5.5634354400965522</v>
      </c>
      <c r="AQ32">
        <v>6.1121845995567137</v>
      </c>
      <c r="AR32">
        <v>5.5232444656674398</v>
      </c>
      <c r="AS32">
        <v>5.7458564917185697</v>
      </c>
      <c r="AT32">
        <v>5.2378766719605609</v>
      </c>
      <c r="AU32">
        <v>5.1671531323079716</v>
      </c>
      <c r="AV32">
        <v>6.5436534801078237</v>
      </c>
      <c r="AW32">
        <v>6.4168733564557554</v>
      </c>
      <c r="AX32">
        <v>6.7811674981528673</v>
      </c>
      <c r="AY32">
        <v>5.6740939616968102</v>
      </c>
      <c r="AZ32">
        <v>4.0049148204783016</v>
      </c>
      <c r="BA32">
        <v>4.44764250305714</v>
      </c>
      <c r="BB32">
        <v>5.8917668005669741</v>
      </c>
      <c r="BC32">
        <v>5.4563385397190851</v>
      </c>
      <c r="BD32">
        <v>5.5393296149981408</v>
      </c>
      <c r="BE32">
        <v>5.6726001244662472</v>
      </c>
      <c r="BF32">
        <v>5.5890019578885841</v>
      </c>
      <c r="BG32">
        <v>4.4552379607093382</v>
      </c>
      <c r="BH32">
        <v>5.8932884153007974</v>
      </c>
      <c r="BI32">
        <v>5.8808710734092022</v>
      </c>
      <c r="BJ32">
        <v>6.473507587218152</v>
      </c>
      <c r="BK32">
        <v>5.5928177224040354</v>
      </c>
    </row>
    <row r="33" spans="1:63" x14ac:dyDescent="0.2">
      <c r="A33" t="s">
        <v>7058</v>
      </c>
      <c r="B33">
        <v>7.2221827472838251</v>
      </c>
      <c r="C33">
        <v>7.7186974456649518</v>
      </c>
      <c r="D33">
        <v>7.3248261194406847</v>
      </c>
      <c r="E33">
        <v>7.3842778436791443</v>
      </c>
      <c r="F33">
        <v>7.5642809099176347</v>
      </c>
      <c r="G33">
        <v>7.1511912677174641</v>
      </c>
      <c r="H33">
        <v>7.0796935621118591</v>
      </c>
      <c r="I33">
        <v>7.1920519065707573</v>
      </c>
      <c r="J33">
        <v>6.6557328277764833</v>
      </c>
      <c r="K33">
        <v>7.1343924345788832</v>
      </c>
      <c r="L33">
        <v>5.8074697113290394</v>
      </c>
      <c r="M33">
        <v>6.1365837514216697</v>
      </c>
      <c r="N33">
        <v>6.9828082713410131</v>
      </c>
      <c r="O33">
        <v>6.0778068309662459</v>
      </c>
      <c r="P33">
        <v>6.866199014075864</v>
      </c>
      <c r="Q33">
        <v>7.012960587491869</v>
      </c>
      <c r="R33">
        <v>7.0630911310307702</v>
      </c>
      <c r="S33">
        <v>6.7639692163416694</v>
      </c>
      <c r="T33">
        <v>6.7431194168145394</v>
      </c>
      <c r="U33">
        <v>7.2849035336825896</v>
      </c>
      <c r="V33">
        <v>6.9595978933415958</v>
      </c>
      <c r="W33">
        <v>6.884486448381872</v>
      </c>
      <c r="X33">
        <v>7.1909245750556874</v>
      </c>
      <c r="Y33">
        <v>6.2653091595182113</v>
      </c>
      <c r="Z33">
        <v>7.3107065397853024</v>
      </c>
      <c r="AA33">
        <v>7.0463230807768129</v>
      </c>
      <c r="AB33">
        <v>7.5363140440247287</v>
      </c>
      <c r="AC33">
        <v>7.505629884768795</v>
      </c>
      <c r="AD33">
        <v>7.9444926144121517</v>
      </c>
      <c r="AE33">
        <v>7.7500313307954753</v>
      </c>
      <c r="AF33">
        <v>7.5794665799956844</v>
      </c>
      <c r="AG33">
        <v>7.8633551648173743</v>
      </c>
      <c r="AH33">
        <v>7.3337998834096538</v>
      </c>
      <c r="AI33">
        <v>7.6564662422734671</v>
      </c>
      <c r="AJ33">
        <v>7.6688976219331408</v>
      </c>
      <c r="AK33">
        <v>7.3831835873185208</v>
      </c>
      <c r="AL33">
        <v>7.4940246742750176</v>
      </c>
      <c r="AM33">
        <v>7.3503322673131919</v>
      </c>
      <c r="AN33">
        <v>7.5091958991183976</v>
      </c>
      <c r="AO33">
        <v>6.4922893994781106</v>
      </c>
      <c r="AP33">
        <v>7.2998293702731312</v>
      </c>
      <c r="AQ33">
        <v>7.9290174539130076</v>
      </c>
      <c r="AR33">
        <v>7.222200191099204</v>
      </c>
      <c r="AS33">
        <v>7.0309865657286874</v>
      </c>
      <c r="AT33">
        <v>7.309415900747493</v>
      </c>
      <c r="AU33">
        <v>6.8131660931988618</v>
      </c>
      <c r="AV33">
        <v>7.6629855981913382</v>
      </c>
      <c r="AW33">
        <v>8.261595287875636</v>
      </c>
      <c r="AX33">
        <v>7.9663782170265556</v>
      </c>
      <c r="AY33">
        <v>6.97571567342737</v>
      </c>
      <c r="AZ33">
        <v>5.0649849696231817</v>
      </c>
      <c r="BA33">
        <v>7.9229632890287576</v>
      </c>
      <c r="BB33">
        <v>7.2750582283986356</v>
      </c>
      <c r="BC33">
        <v>7.3712052132516623</v>
      </c>
      <c r="BD33">
        <v>6.8125223465626359</v>
      </c>
      <c r="BE33">
        <v>7.4366761381688953</v>
      </c>
      <c r="BF33">
        <v>7.3247173334426359</v>
      </c>
      <c r="BG33">
        <v>7.2140119026238487</v>
      </c>
      <c r="BH33">
        <v>7.6048195828950256</v>
      </c>
      <c r="BI33">
        <v>7.3710131177034874</v>
      </c>
      <c r="BJ33">
        <v>6.3917833875931622</v>
      </c>
      <c r="BK33">
        <v>6.7686804485898362</v>
      </c>
    </row>
    <row r="34" spans="1:63" x14ac:dyDescent="0.2">
      <c r="A34" t="s">
        <v>3145</v>
      </c>
      <c r="B34">
        <v>7.2893737785342614</v>
      </c>
      <c r="C34">
        <v>7.3764951163308501</v>
      </c>
      <c r="D34">
        <v>7.1813780492746213</v>
      </c>
      <c r="E34">
        <v>7.3867022437695598</v>
      </c>
      <c r="F34">
        <v>7.2534782725473157</v>
      </c>
      <c r="G34">
        <v>6.9726194658625813</v>
      </c>
      <c r="H34">
        <v>6.9930893536475303</v>
      </c>
      <c r="I34">
        <v>7.3213746440052843</v>
      </c>
      <c r="J34">
        <v>5.7586795665038917</v>
      </c>
      <c r="K34">
        <v>6.6038958976481439</v>
      </c>
      <c r="L34">
        <v>5.7226722797433096</v>
      </c>
      <c r="M34">
        <v>6.6184362907012053</v>
      </c>
      <c r="N34">
        <v>7.0807553274487898</v>
      </c>
      <c r="O34">
        <v>6.9028279903285847</v>
      </c>
      <c r="P34">
        <v>6.725569554778744</v>
      </c>
      <c r="Q34">
        <v>7.0980258811191588</v>
      </c>
      <c r="R34">
        <v>7.0481349122351116</v>
      </c>
      <c r="S34">
        <v>7.1412353973582974</v>
      </c>
      <c r="T34">
        <v>7.1288274383081074</v>
      </c>
      <c r="U34">
        <v>7.1094904815825339</v>
      </c>
      <c r="V34">
        <v>6.7226663147212928</v>
      </c>
      <c r="W34">
        <v>7.474355833785439</v>
      </c>
      <c r="X34">
        <v>7.1394078909663596</v>
      </c>
      <c r="Y34">
        <v>6.9920520449468544</v>
      </c>
      <c r="Z34">
        <v>7.5338702511658031</v>
      </c>
      <c r="AA34">
        <v>7.0845840077350584</v>
      </c>
      <c r="AB34">
        <v>7.2786107667069686</v>
      </c>
      <c r="AC34">
        <v>7.4750402844896113</v>
      </c>
      <c r="AD34">
        <v>7.4261872783439511</v>
      </c>
      <c r="AE34">
        <v>7.3955918494075199</v>
      </c>
      <c r="AF34">
        <v>7.6712771910965314</v>
      </c>
      <c r="AG34">
        <v>7.1729710104792304</v>
      </c>
      <c r="AH34">
        <v>7.2870963188707556</v>
      </c>
      <c r="AI34">
        <v>7.6934811879154603</v>
      </c>
      <c r="AJ34">
        <v>7.3475675770489524</v>
      </c>
      <c r="AK34">
        <v>7.4631371724116118</v>
      </c>
      <c r="AL34">
        <v>7.2285917502662809</v>
      </c>
      <c r="AM34">
        <v>7.4485571902647267</v>
      </c>
      <c r="AN34">
        <v>7.4123903487736724</v>
      </c>
      <c r="AO34">
        <v>6.9709640604460104</v>
      </c>
      <c r="AP34">
        <v>7.3381570647097627</v>
      </c>
      <c r="AQ34">
        <v>7.3784006556887691</v>
      </c>
      <c r="AR34">
        <v>7.3993048906537151</v>
      </c>
      <c r="AS34">
        <v>7.2432616815442881</v>
      </c>
      <c r="AT34">
        <v>7.8152722429271124</v>
      </c>
      <c r="AU34">
        <v>6.8897376023518007</v>
      </c>
      <c r="AV34">
        <v>6.8547772503630124</v>
      </c>
      <c r="AW34">
        <v>7.8740742079901196</v>
      </c>
      <c r="AX34">
        <v>7.334293084500275</v>
      </c>
      <c r="AY34">
        <v>5.6822006372752867</v>
      </c>
      <c r="AZ34">
        <v>6.3886772033602277</v>
      </c>
      <c r="BA34">
        <v>8.1693555436748575</v>
      </c>
      <c r="BB34">
        <v>7.3350963586461067</v>
      </c>
      <c r="BC34">
        <v>6.9777549210074543</v>
      </c>
      <c r="BD34">
        <v>6.8523422835489738</v>
      </c>
      <c r="BE34">
        <v>7.3818207529373154</v>
      </c>
      <c r="BF34">
        <v>7.2379931872820862</v>
      </c>
      <c r="BG34">
        <v>6.9506105445095301</v>
      </c>
      <c r="BH34">
        <v>7.6244827935796149</v>
      </c>
      <c r="BI34">
        <v>7.6863781414813834</v>
      </c>
      <c r="BJ34">
        <v>6.7661023064598318</v>
      </c>
      <c r="BK34">
        <v>6.6058529414755629</v>
      </c>
    </row>
    <row r="35" spans="1:63" x14ac:dyDescent="0.2">
      <c r="A35" t="s">
        <v>51898</v>
      </c>
      <c r="B35">
        <v>6.3044591367514471</v>
      </c>
      <c r="C35">
        <v>6.1320249239939306</v>
      </c>
      <c r="D35">
        <v>6.0395241842822189</v>
      </c>
      <c r="E35">
        <v>6.3720555182648466</v>
      </c>
      <c r="F35">
        <v>6.3867466378981668</v>
      </c>
      <c r="G35">
        <v>5.7782398496212108</v>
      </c>
      <c r="H35">
        <v>5.5818131909200428</v>
      </c>
      <c r="I35">
        <v>6.0754647176911298</v>
      </c>
      <c r="J35">
        <v>4.3767132772773936</v>
      </c>
      <c r="K35">
        <v>5.7529981319874466</v>
      </c>
      <c r="L35">
        <v>6.1289224755167311</v>
      </c>
      <c r="M35">
        <v>5.3865313530733587</v>
      </c>
      <c r="N35">
        <v>6.3144417474319381</v>
      </c>
      <c r="O35">
        <v>5.1614530769744009</v>
      </c>
      <c r="P35">
        <v>5.9179652271092626</v>
      </c>
      <c r="Q35">
        <v>4.9863910633103119</v>
      </c>
      <c r="R35">
        <v>5.2356316274006378</v>
      </c>
      <c r="S35">
        <v>5.5568030566648616</v>
      </c>
      <c r="T35">
        <v>5.6584100029874964</v>
      </c>
      <c r="U35">
        <v>5.7682986413963038</v>
      </c>
      <c r="V35">
        <v>5.8546680587115851</v>
      </c>
      <c r="W35">
        <v>5.8451974948836716</v>
      </c>
      <c r="X35">
        <v>5.5815151823737841</v>
      </c>
      <c r="Y35">
        <v>4.864760298476412</v>
      </c>
      <c r="Z35">
        <v>5.477549519920041</v>
      </c>
      <c r="AA35">
        <v>6.1612398924760381</v>
      </c>
      <c r="AB35">
        <v>5.9481454728515928</v>
      </c>
      <c r="AC35">
        <v>6.0595997374310349</v>
      </c>
      <c r="AD35">
        <v>5.9788125538893597</v>
      </c>
      <c r="AE35">
        <v>6.1023725454065971</v>
      </c>
      <c r="AF35">
        <v>5.8707627802740054</v>
      </c>
      <c r="AG35">
        <v>6.4237883111306058</v>
      </c>
      <c r="AH35">
        <v>5.7426921438054643</v>
      </c>
      <c r="AI35">
        <v>5.3404545687235068</v>
      </c>
      <c r="AJ35">
        <v>5.5628399532690871</v>
      </c>
      <c r="AK35">
        <v>5.766550415426134</v>
      </c>
      <c r="AL35">
        <v>5.6442668378703376</v>
      </c>
      <c r="AM35">
        <v>5.7612287002738061</v>
      </c>
      <c r="AN35">
        <v>4.6310953948571294</v>
      </c>
      <c r="AO35">
        <v>5.6441675774364519</v>
      </c>
      <c r="AP35">
        <v>5.252677143601888</v>
      </c>
      <c r="AQ35">
        <v>5.7485992216991981</v>
      </c>
      <c r="AR35">
        <v>5.3399436981817843</v>
      </c>
      <c r="AS35">
        <v>5.9594219524566068</v>
      </c>
      <c r="AT35">
        <v>5.4809670676147331</v>
      </c>
      <c r="AU35">
        <v>5.7341694303462853</v>
      </c>
      <c r="AV35">
        <v>5.7030602649516782</v>
      </c>
      <c r="AW35">
        <v>5.7111881538199194</v>
      </c>
      <c r="AX35">
        <v>5.5373438523012739</v>
      </c>
      <c r="AY35">
        <v>4.4042520703387362</v>
      </c>
      <c r="AZ35">
        <v>4.9499333810010642</v>
      </c>
      <c r="BA35">
        <v>5.6231238234040646</v>
      </c>
      <c r="BB35">
        <v>6.6331046911085076</v>
      </c>
      <c r="BC35">
        <v>5.7029881696454394</v>
      </c>
      <c r="BD35">
        <v>5.6222038483547223</v>
      </c>
      <c r="BE35">
        <v>6.2697440514599192</v>
      </c>
      <c r="BF35">
        <v>6.2360022922679246</v>
      </c>
      <c r="BG35">
        <v>5.7307633708887229</v>
      </c>
      <c r="BH35">
        <v>6.266869579995376</v>
      </c>
      <c r="BI35">
        <v>5.926968362402274</v>
      </c>
      <c r="BJ35">
        <v>4.2138906222572734</v>
      </c>
      <c r="BK35">
        <v>7.4621625237085967</v>
      </c>
    </row>
    <row r="36" spans="1:63" x14ac:dyDescent="0.2">
      <c r="A36" t="s">
        <v>31980</v>
      </c>
      <c r="B36">
        <v>2.4852345166642902</v>
      </c>
      <c r="C36">
        <v>3.0077083807481051</v>
      </c>
      <c r="D36">
        <v>3.0323438715440831</v>
      </c>
      <c r="E36">
        <v>4.80222522853916</v>
      </c>
      <c r="F36">
        <v>3.8443822293090482</v>
      </c>
      <c r="G36">
        <v>2.8636132522602979</v>
      </c>
      <c r="H36">
        <v>4.7442537597185197</v>
      </c>
      <c r="I36">
        <v>1.9585266210189189</v>
      </c>
      <c r="J36">
        <v>3.0873023297923838</v>
      </c>
      <c r="K36">
        <v>2.3549790652509439</v>
      </c>
      <c r="L36">
        <v>1.5559760572226611</v>
      </c>
      <c r="M36">
        <v>1.8004327462690151</v>
      </c>
      <c r="N36">
        <v>1.9371200970423801</v>
      </c>
      <c r="O36">
        <v>1.851597774124786</v>
      </c>
      <c r="P36">
        <v>1.9499261889135899</v>
      </c>
      <c r="Q36">
        <v>3.8829747141896802</v>
      </c>
      <c r="R36">
        <v>2.6262504714383921</v>
      </c>
      <c r="S36">
        <v>2.8631927611983881</v>
      </c>
      <c r="T36">
        <v>1.5272301051646471</v>
      </c>
      <c r="U36">
        <v>0.40313083798417021</v>
      </c>
      <c r="V36">
        <v>1.797701048881778</v>
      </c>
      <c r="W36">
        <v>2.167691750857871</v>
      </c>
      <c r="X36">
        <v>2.515745892639778</v>
      </c>
      <c r="Y36">
        <v>1.7923064326887139</v>
      </c>
      <c r="Z36">
        <v>1.1431075300890929</v>
      </c>
      <c r="AA36">
        <v>1.20186855680111</v>
      </c>
      <c r="AB36">
        <v>3.0067900006704411</v>
      </c>
      <c r="AC36">
        <v>3.729104818163981</v>
      </c>
      <c r="AD36">
        <v>3.802449052700148</v>
      </c>
      <c r="AE36">
        <v>3.1517564594013132</v>
      </c>
      <c r="AF36">
        <v>3.2028195715138348</v>
      </c>
      <c r="AG36">
        <v>3.5470921772915069</v>
      </c>
      <c r="AH36">
        <v>3.8881700616695061</v>
      </c>
      <c r="AI36">
        <v>2.5925837249185499</v>
      </c>
      <c r="AJ36">
        <v>2.3225568065353639</v>
      </c>
      <c r="AK36">
        <v>2.9948882296503401</v>
      </c>
      <c r="AL36">
        <v>2.7473584674335751</v>
      </c>
      <c r="AM36">
        <v>3.6700673252173912</v>
      </c>
      <c r="AN36">
        <v>1.6708171128405691</v>
      </c>
      <c r="AO36">
        <v>2.5431544277935112</v>
      </c>
      <c r="AP36">
        <v>1.053728975320565</v>
      </c>
      <c r="AQ36">
        <v>2.145641889934196</v>
      </c>
      <c r="AR36">
        <v>1.635974728937831</v>
      </c>
      <c r="AS36">
        <v>2.210955015429847</v>
      </c>
      <c r="AT36">
        <v>1.3482668366429209</v>
      </c>
      <c r="AU36">
        <v>2.160041925930734</v>
      </c>
      <c r="AV36">
        <v>1.6213233280311821</v>
      </c>
      <c r="AW36">
        <v>1.802071676631565</v>
      </c>
      <c r="AX36">
        <v>1.8688712009570929</v>
      </c>
      <c r="AY36">
        <v>4.684082745341736</v>
      </c>
      <c r="AZ36">
        <v>0.91547603720727555</v>
      </c>
      <c r="BA36">
        <v>0.78253423638165598</v>
      </c>
      <c r="BB36">
        <v>1.8957596317222081</v>
      </c>
      <c r="BC36">
        <v>2.6322189511114931</v>
      </c>
      <c r="BD36">
        <v>5.0721065041082287</v>
      </c>
      <c r="BE36">
        <v>4.6584030338637907</v>
      </c>
      <c r="BF36">
        <v>3.9610939974667891</v>
      </c>
      <c r="BG36">
        <v>4.7724276858194816</v>
      </c>
      <c r="BH36">
        <v>5.3644837637101039</v>
      </c>
      <c r="BI36">
        <v>6.2945779416823697</v>
      </c>
      <c r="BJ36">
        <v>1.0929648554216229</v>
      </c>
      <c r="BK36">
        <v>2.196402299590595</v>
      </c>
    </row>
    <row r="37" spans="1:63" x14ac:dyDescent="0.2">
      <c r="A37" t="s">
        <v>6054</v>
      </c>
      <c r="B37">
        <v>10.838990887510191</v>
      </c>
      <c r="C37">
        <v>10.287126380825001</v>
      </c>
      <c r="D37">
        <v>10.11099093074059</v>
      </c>
      <c r="E37">
        <v>11.677436227061239</v>
      </c>
      <c r="F37">
        <v>10.840124576986691</v>
      </c>
      <c r="G37">
        <v>11.7880784615159</v>
      </c>
      <c r="H37">
        <v>12.01685197815339</v>
      </c>
      <c r="I37">
        <v>10.078205245856241</v>
      </c>
      <c r="J37">
        <v>12.071333848681251</v>
      </c>
      <c r="K37">
        <v>10.70908970501438</v>
      </c>
      <c r="L37">
        <v>10.67772954576329</v>
      </c>
      <c r="M37">
        <v>9.3811956905184317</v>
      </c>
      <c r="N37">
        <v>10.183055254632251</v>
      </c>
      <c r="O37">
        <v>9.7239754362627657</v>
      </c>
      <c r="P37">
        <v>10.63467133009293</v>
      </c>
      <c r="Q37">
        <v>9.1648359232421708</v>
      </c>
      <c r="R37">
        <v>8.8694074669573659</v>
      </c>
      <c r="S37">
        <v>8.9001579086775191</v>
      </c>
      <c r="T37">
        <v>9.0947076064633592</v>
      </c>
      <c r="U37">
        <v>8.9982564157181333</v>
      </c>
      <c r="V37">
        <v>9.6521337038033277</v>
      </c>
      <c r="W37">
        <v>10.6459321733964</v>
      </c>
      <c r="X37">
        <v>11.48712454296872</v>
      </c>
      <c r="Y37">
        <v>10.004248808271401</v>
      </c>
      <c r="Z37">
        <v>11.06832712249607</v>
      </c>
      <c r="AA37">
        <v>9.8573508805971848</v>
      </c>
      <c r="AB37">
        <v>11.47999795091814</v>
      </c>
      <c r="AC37">
        <v>11.71968926348959</v>
      </c>
      <c r="AD37">
        <v>11.23627929188568</v>
      </c>
      <c r="AE37">
        <v>13.19761586398236</v>
      </c>
      <c r="AF37">
        <v>13.34191120536066</v>
      </c>
      <c r="AG37">
        <v>10.06378342946876</v>
      </c>
      <c r="AH37">
        <v>10.94172833272521</v>
      </c>
      <c r="AI37">
        <v>11.181525439755861</v>
      </c>
      <c r="AJ37">
        <v>11.00405187899216</v>
      </c>
      <c r="AK37">
        <v>11.68595155644889</v>
      </c>
      <c r="AL37">
        <v>10.88951405946241</v>
      </c>
      <c r="AM37">
        <v>10.243928299188889</v>
      </c>
      <c r="AN37">
        <v>10.62521280830607</v>
      </c>
      <c r="AO37">
        <v>10.78865079664835</v>
      </c>
      <c r="AP37">
        <v>9.722673745280991</v>
      </c>
      <c r="AQ37">
        <v>10.264962775826509</v>
      </c>
      <c r="AR37">
        <v>10.21544118947355</v>
      </c>
      <c r="AS37">
        <v>10.233426467584691</v>
      </c>
      <c r="AT37">
        <v>9.7303906851494837</v>
      </c>
      <c r="AU37">
        <v>9.2586350480194888</v>
      </c>
      <c r="AV37">
        <v>10.761998033454571</v>
      </c>
      <c r="AW37">
        <v>10.41789910750424</v>
      </c>
      <c r="AX37">
        <v>10.915488502489049</v>
      </c>
      <c r="AY37">
        <v>10.729234702601049</v>
      </c>
      <c r="AZ37">
        <v>9.7988269627476914</v>
      </c>
      <c r="BA37">
        <v>8.34901502185933</v>
      </c>
      <c r="BB37">
        <v>10.060339700932181</v>
      </c>
      <c r="BC37">
        <v>10.268760900913909</v>
      </c>
      <c r="BD37">
        <v>10.563234383346281</v>
      </c>
      <c r="BE37">
        <v>11.620802422862459</v>
      </c>
      <c r="BF37">
        <v>12.10126864003109</v>
      </c>
      <c r="BG37">
        <v>11.9476170663525</v>
      </c>
      <c r="BH37">
        <v>12.48962811982431</v>
      </c>
      <c r="BI37">
        <v>14.201090787220171</v>
      </c>
      <c r="BJ37">
        <v>10.98389658422019</v>
      </c>
      <c r="BK37">
        <v>12.379922195312499</v>
      </c>
    </row>
    <row r="38" spans="1:63" x14ac:dyDescent="0.2">
      <c r="A38" t="s">
        <v>15950</v>
      </c>
      <c r="B38">
        <v>8.2171083520068411</v>
      </c>
      <c r="C38">
        <v>7.0217279052795911</v>
      </c>
      <c r="D38">
        <v>6.8392544058511184</v>
      </c>
      <c r="E38">
        <v>8.630849207092945</v>
      </c>
      <c r="F38">
        <v>7.1754940987585396</v>
      </c>
      <c r="G38">
        <v>8.2434392461816568</v>
      </c>
      <c r="H38">
        <v>8.3702430312000953</v>
      </c>
      <c r="I38">
        <v>5.8760148443240041</v>
      </c>
      <c r="J38">
        <v>6.8155737241247252</v>
      </c>
      <c r="K38">
        <v>6.2844950581222534</v>
      </c>
      <c r="L38">
        <v>6.0938442145461549</v>
      </c>
      <c r="M38">
        <v>4.4370556435470236</v>
      </c>
      <c r="N38">
        <v>5.4452715751308736</v>
      </c>
      <c r="O38">
        <v>5.4337042092306946</v>
      </c>
      <c r="P38">
        <v>7.5043988934552006</v>
      </c>
      <c r="Q38">
        <v>5.5036487311351197</v>
      </c>
      <c r="R38">
        <v>4.8575599074531102</v>
      </c>
      <c r="S38">
        <v>4.4311063483600748</v>
      </c>
      <c r="T38">
        <v>5.40153386624619</v>
      </c>
      <c r="U38">
        <v>5.7531872468599712</v>
      </c>
      <c r="V38">
        <v>6.4350270090946378</v>
      </c>
      <c r="W38">
        <v>6.9765438222841292</v>
      </c>
      <c r="X38">
        <v>7.0478515369836732</v>
      </c>
      <c r="Y38">
        <v>6.3163107619214518</v>
      </c>
      <c r="Z38">
        <v>6.7284809627987379</v>
      </c>
      <c r="AA38">
        <v>6.0433369057457176</v>
      </c>
      <c r="AB38">
        <v>7.9912095298413313</v>
      </c>
      <c r="AC38">
        <v>8.6606299112441096</v>
      </c>
      <c r="AD38">
        <v>7.6679637006953456</v>
      </c>
      <c r="AE38">
        <v>8.2460047137861459</v>
      </c>
      <c r="AF38">
        <v>6.716343301159645</v>
      </c>
      <c r="AG38">
        <v>7.3490100462833281</v>
      </c>
      <c r="AH38">
        <v>7.7278136634380452</v>
      </c>
      <c r="AI38">
        <v>5.7607843926275919</v>
      </c>
      <c r="AJ38">
        <v>5.8565319337632102</v>
      </c>
      <c r="AK38">
        <v>6.4183178859872383</v>
      </c>
      <c r="AL38">
        <v>6.9002664291769769</v>
      </c>
      <c r="AM38">
        <v>7.3698679074842737</v>
      </c>
      <c r="AN38">
        <v>5.3405112318153476</v>
      </c>
      <c r="AO38">
        <v>5.8879967144698151</v>
      </c>
      <c r="AP38">
        <v>4.5147212084352253</v>
      </c>
      <c r="AQ38">
        <v>5.4841373188024489</v>
      </c>
      <c r="AR38">
        <v>5.7941669583264552</v>
      </c>
      <c r="AS38">
        <v>5.2433358292951144</v>
      </c>
      <c r="AT38">
        <v>4.1263520817833577</v>
      </c>
      <c r="AU38">
        <v>4.3703071488001592</v>
      </c>
      <c r="AV38">
        <v>7.8611320860895502</v>
      </c>
      <c r="AW38">
        <v>5.3587788077943159</v>
      </c>
      <c r="AX38">
        <v>5.998237571909744</v>
      </c>
      <c r="AY38">
        <v>6.8075356351629734</v>
      </c>
      <c r="AZ38">
        <v>4.6403737928701272</v>
      </c>
      <c r="BA38">
        <v>3.7226909659622889</v>
      </c>
      <c r="BB38">
        <v>5.4558849516665644</v>
      </c>
      <c r="BC38">
        <v>5.3286117226770964</v>
      </c>
      <c r="BD38">
        <v>7.5664199395152583</v>
      </c>
      <c r="BE38">
        <v>7.7377161393729752</v>
      </c>
      <c r="BF38">
        <v>7.3647931903759067</v>
      </c>
      <c r="BG38">
        <v>6.2853620770837768</v>
      </c>
      <c r="BH38">
        <v>8.4955923041511241</v>
      </c>
      <c r="BI38">
        <v>10.195883121756941</v>
      </c>
      <c r="BJ38">
        <v>7.0831382180103351</v>
      </c>
      <c r="BK38">
        <v>7.9226129367403741</v>
      </c>
    </row>
    <row r="39" spans="1:63" x14ac:dyDescent="0.2">
      <c r="A39" t="s">
        <v>7570</v>
      </c>
      <c r="B39">
        <v>7.069082565800036</v>
      </c>
      <c r="C39">
        <v>6.9276417624662434</v>
      </c>
      <c r="D39">
        <v>7.0722392520574537</v>
      </c>
      <c r="E39">
        <v>7.6166891260044416</v>
      </c>
      <c r="F39">
        <v>6.9962969021099806</v>
      </c>
      <c r="G39">
        <v>7.3239672401275291</v>
      </c>
      <c r="H39">
        <v>7.4211122844401682</v>
      </c>
      <c r="I39">
        <v>7.3931460162767539</v>
      </c>
      <c r="J39">
        <v>8.2340416332588386</v>
      </c>
      <c r="K39">
        <v>7.7732861691264787</v>
      </c>
      <c r="L39">
        <v>6.6460182164752952</v>
      </c>
      <c r="M39">
        <v>5.156409479811181</v>
      </c>
      <c r="N39">
        <v>6.3250478030849608</v>
      </c>
      <c r="O39">
        <v>5.8401733680119978</v>
      </c>
      <c r="P39">
        <v>6.8896160562480748</v>
      </c>
      <c r="Q39">
        <v>6.5712399774181378</v>
      </c>
      <c r="R39">
        <v>6.6718020775740108</v>
      </c>
      <c r="S39">
        <v>6.9561248277302914</v>
      </c>
      <c r="T39">
        <v>6.5111167160801218</v>
      </c>
      <c r="U39">
        <v>6.4874106522068509</v>
      </c>
      <c r="V39">
        <v>7.1502988485750558</v>
      </c>
      <c r="W39">
        <v>7.1500974506074337</v>
      </c>
      <c r="X39">
        <v>6.7037341938183168</v>
      </c>
      <c r="Y39">
        <v>6.0533350658722993</v>
      </c>
      <c r="Z39">
        <v>6.7546449831125104</v>
      </c>
      <c r="AA39">
        <v>6.354785382880376</v>
      </c>
      <c r="AB39">
        <v>7.174033425490757</v>
      </c>
      <c r="AC39">
        <v>7.4839878994279072</v>
      </c>
      <c r="AD39">
        <v>7.4155746771346518</v>
      </c>
      <c r="AE39">
        <v>6.7981329869147</v>
      </c>
      <c r="AF39">
        <v>6.8866379067972723</v>
      </c>
      <c r="AG39">
        <v>6.355517428048894</v>
      </c>
      <c r="AH39">
        <v>7.1036648305931909</v>
      </c>
      <c r="AI39">
        <v>5.9846636319729738</v>
      </c>
      <c r="AJ39">
        <v>6.4700579310977968</v>
      </c>
      <c r="AK39">
        <v>6.7471558320540694</v>
      </c>
      <c r="AL39">
        <v>6.7335507869880669</v>
      </c>
      <c r="AM39">
        <v>6.7627951704464264</v>
      </c>
      <c r="AN39">
        <v>6.4780826603054722</v>
      </c>
      <c r="AO39">
        <v>6.1239201018040754</v>
      </c>
      <c r="AP39">
        <v>6.1887034553333828</v>
      </c>
      <c r="AQ39">
        <v>6.0615983794157007</v>
      </c>
      <c r="AR39">
        <v>5.7450403828288508</v>
      </c>
      <c r="AS39">
        <v>6.0556617860943289</v>
      </c>
      <c r="AT39">
        <v>6.1175317750080316</v>
      </c>
      <c r="AU39">
        <v>6.0403581428901036</v>
      </c>
      <c r="AV39">
        <v>7.7543725437369799</v>
      </c>
      <c r="AW39">
        <v>5.9230768646325629</v>
      </c>
      <c r="AX39">
        <v>6.1419924430686343</v>
      </c>
      <c r="AY39">
        <v>6.5531216229244791</v>
      </c>
      <c r="AZ39">
        <v>4.9128877894688694</v>
      </c>
      <c r="BA39">
        <v>4.2000525921858927</v>
      </c>
      <c r="BB39">
        <v>5.6650695712487771</v>
      </c>
      <c r="BC39">
        <v>6.3431715023577393</v>
      </c>
      <c r="BD39">
        <v>7.3033912042760161</v>
      </c>
      <c r="BE39">
        <v>8.0084467710152456</v>
      </c>
      <c r="BF39">
        <v>7.2747162900949656</v>
      </c>
      <c r="BG39">
        <v>7.2640168163202672</v>
      </c>
      <c r="BH39">
        <v>8.0520747315171874</v>
      </c>
      <c r="BI39">
        <v>8.6260156297535069</v>
      </c>
      <c r="BJ39">
        <v>9.0264177075381156</v>
      </c>
      <c r="BK39">
        <v>4.5424272080900403</v>
      </c>
    </row>
    <row r="40" spans="1:63" x14ac:dyDescent="0.2">
      <c r="A40" t="s">
        <v>40395</v>
      </c>
      <c r="B40">
        <v>7.6577051096922606</v>
      </c>
      <c r="C40">
        <v>4.2861048935831496</v>
      </c>
      <c r="D40">
        <v>6.8697331288296191</v>
      </c>
      <c r="E40">
        <v>7.1497007271837258</v>
      </c>
      <c r="F40">
        <v>6.5090324274045601</v>
      </c>
      <c r="G40">
        <v>7.0149997954139076</v>
      </c>
      <c r="H40">
        <v>6.0804041107661657</v>
      </c>
      <c r="I40">
        <v>6.4773996013361437</v>
      </c>
      <c r="J40">
        <v>7.3196261195138588</v>
      </c>
      <c r="K40">
        <v>6.7910355015547292</v>
      </c>
      <c r="L40">
        <v>5.3570835245728547</v>
      </c>
      <c r="M40">
        <v>5.1288650181530029</v>
      </c>
      <c r="N40">
        <v>6.0188527859233147</v>
      </c>
      <c r="O40">
        <v>4.5854717159489864</v>
      </c>
      <c r="P40">
        <v>5.9664305109608158</v>
      </c>
      <c r="Q40">
        <v>4.7753631031019266</v>
      </c>
      <c r="R40">
        <v>5.2217764176817996</v>
      </c>
      <c r="S40">
        <v>6.257841220254881</v>
      </c>
      <c r="T40">
        <v>4.9280683915701688</v>
      </c>
      <c r="U40">
        <v>5.9011684676178691</v>
      </c>
      <c r="V40">
        <v>5.2555612646103826</v>
      </c>
      <c r="W40">
        <v>6.2689189581142246</v>
      </c>
      <c r="X40">
        <v>7.2557788183977454</v>
      </c>
      <c r="Y40">
        <v>5.2340466691238872</v>
      </c>
      <c r="Z40">
        <v>6.0576907775532201</v>
      </c>
      <c r="AA40">
        <v>6.2549239396362362</v>
      </c>
      <c r="AB40">
        <v>5.5700230977729657</v>
      </c>
      <c r="AC40">
        <v>7.8792521485177094</v>
      </c>
      <c r="AD40">
        <v>7.4929812629943324</v>
      </c>
      <c r="AE40">
        <v>6.8720954494940809</v>
      </c>
      <c r="AF40">
        <v>6.8406835771556738</v>
      </c>
      <c r="AG40">
        <v>6.8831237242860217</v>
      </c>
      <c r="AH40">
        <v>7.1985276833050342</v>
      </c>
      <c r="AI40">
        <v>7.2898658773444929</v>
      </c>
      <c r="AJ40">
        <v>5.4328233446330598</v>
      </c>
      <c r="AK40">
        <v>6.583651994787818</v>
      </c>
      <c r="AL40">
        <v>6.6502650214716201</v>
      </c>
      <c r="AM40">
        <v>5.484685031020347</v>
      </c>
      <c r="AN40">
        <v>6.7118017374329204</v>
      </c>
      <c r="AO40">
        <v>6.8986046720929606</v>
      </c>
      <c r="AP40">
        <v>5.2373420440443219</v>
      </c>
      <c r="AQ40">
        <v>5.2983069598644894</v>
      </c>
      <c r="AR40">
        <v>3.743890476896413</v>
      </c>
      <c r="AS40">
        <v>5.3177498959528702</v>
      </c>
      <c r="AT40">
        <v>5.4240248495819454</v>
      </c>
      <c r="AU40">
        <v>3.0597562343187961</v>
      </c>
      <c r="AV40">
        <v>5.3639695005559513</v>
      </c>
      <c r="AW40">
        <v>5.7855324649738904</v>
      </c>
      <c r="AX40">
        <v>7.1888930404964846</v>
      </c>
      <c r="AY40">
        <v>3.8791411361135162</v>
      </c>
      <c r="AZ40">
        <v>2.495323326874225</v>
      </c>
      <c r="BA40">
        <v>1.532427607202195</v>
      </c>
      <c r="BB40">
        <v>5.0034109539724483</v>
      </c>
      <c r="BC40">
        <v>3.937903683227078</v>
      </c>
      <c r="BD40">
        <v>6.9705220049026453</v>
      </c>
      <c r="BE40">
        <v>9.6276736786992458</v>
      </c>
      <c r="BF40">
        <v>8.0275559320863668</v>
      </c>
      <c r="BG40">
        <v>6.8329504179461011</v>
      </c>
      <c r="BH40">
        <v>8.7671773211172646</v>
      </c>
      <c r="BI40">
        <v>10.748144960109601</v>
      </c>
      <c r="BJ40">
        <v>6.3742566871704947</v>
      </c>
      <c r="BK40">
        <v>5.9001844903150813</v>
      </c>
    </row>
    <row r="41" spans="1:63" x14ac:dyDescent="0.2">
      <c r="A41" t="s">
        <v>34468</v>
      </c>
      <c r="B41">
        <v>10.673025907791329</v>
      </c>
      <c r="C41">
        <v>8.9277052232762806</v>
      </c>
      <c r="D41">
        <v>9.2324426190368065</v>
      </c>
      <c r="E41">
        <v>11.311076888059659</v>
      </c>
      <c r="F41">
        <v>9.8656578187336912</v>
      </c>
      <c r="G41">
        <v>11.73121500156171</v>
      </c>
      <c r="H41">
        <v>11.06599147139614</v>
      </c>
      <c r="I41">
        <v>7.6648052814365091</v>
      </c>
      <c r="J41">
        <v>8.7791851301757191</v>
      </c>
      <c r="K41">
        <v>8.4615642535167517</v>
      </c>
      <c r="L41">
        <v>7.9803151897341902</v>
      </c>
      <c r="M41">
        <v>6.1711789356240834</v>
      </c>
      <c r="N41">
        <v>7.4607001217810822</v>
      </c>
      <c r="O41">
        <v>7.6076452121084612</v>
      </c>
      <c r="P41">
        <v>9.2861449548628414</v>
      </c>
      <c r="Q41">
        <v>6.8678900932364337</v>
      </c>
      <c r="R41">
        <v>7.6278926336743202</v>
      </c>
      <c r="S41">
        <v>6.2680145672230063</v>
      </c>
      <c r="T41">
        <v>7.2450910721594486</v>
      </c>
      <c r="U41">
        <v>7.2494204213005364</v>
      </c>
      <c r="V41">
        <v>8.330363441702854</v>
      </c>
      <c r="W41">
        <v>9.5747816585909078</v>
      </c>
      <c r="X41">
        <v>9.9147699759720744</v>
      </c>
      <c r="Y41">
        <v>8.6692130005025625</v>
      </c>
      <c r="Z41">
        <v>9.889087111233664</v>
      </c>
      <c r="AA41">
        <v>9.5946540302124834</v>
      </c>
      <c r="AB41">
        <v>10.75733552058521</v>
      </c>
      <c r="AC41">
        <v>11.593096944027801</v>
      </c>
      <c r="AD41">
        <v>11.243010670109539</v>
      </c>
      <c r="AE41">
        <v>10.28234418914704</v>
      </c>
      <c r="AF41">
        <v>9.598564414084759</v>
      </c>
      <c r="AG41">
        <v>9.3473737129147842</v>
      </c>
      <c r="AH41">
        <v>9.4514483902596389</v>
      </c>
      <c r="AI41">
        <v>9.193062371445146</v>
      </c>
      <c r="AJ41">
        <v>8.7995415386385147</v>
      </c>
      <c r="AK41">
        <v>9.6343146748187518</v>
      </c>
      <c r="AL41">
        <v>10.03330060443745</v>
      </c>
      <c r="AM41">
        <v>9.7464358490883392</v>
      </c>
      <c r="AN41">
        <v>9.618769049425385</v>
      </c>
      <c r="AO41">
        <v>9.3882569631901394</v>
      </c>
      <c r="AP41">
        <v>7.2419404294552168</v>
      </c>
      <c r="AQ41">
        <v>9.28464439101786</v>
      </c>
      <c r="AR41">
        <v>8.162063993029415</v>
      </c>
      <c r="AS41">
        <v>8.8997751127735132</v>
      </c>
      <c r="AT41">
        <v>6.767375665076643</v>
      </c>
      <c r="AU41">
        <v>6.6202500043872821</v>
      </c>
      <c r="AV41">
        <v>11.21321268496165</v>
      </c>
      <c r="AW41">
        <v>8.9313173841547879</v>
      </c>
      <c r="AX41">
        <v>9.7270855089653985</v>
      </c>
      <c r="AY41">
        <v>10.972788033521971</v>
      </c>
      <c r="AZ41">
        <v>6.9521235709830984</v>
      </c>
      <c r="BA41">
        <v>5.5078333639302883</v>
      </c>
      <c r="BB41">
        <v>7.6867988887102694</v>
      </c>
      <c r="BC41">
        <v>7.5044948803809426</v>
      </c>
      <c r="BD41">
        <v>9.5076406057392386</v>
      </c>
      <c r="BE41">
        <v>10.738673009028419</v>
      </c>
      <c r="BF41">
        <v>10.446705950851159</v>
      </c>
      <c r="BG41">
        <v>8.586445263158236</v>
      </c>
      <c r="BH41">
        <v>12.004595190612029</v>
      </c>
      <c r="BI41">
        <v>12.95666687396383</v>
      </c>
      <c r="BJ41">
        <v>9.3283412184023913</v>
      </c>
      <c r="BK41">
        <v>7.7148186065758422</v>
      </c>
    </row>
    <row r="42" spans="1:63" x14ac:dyDescent="0.2">
      <c r="A42" t="s">
        <v>33695</v>
      </c>
      <c r="B42">
        <v>10.657839260691681</v>
      </c>
      <c r="C42">
        <v>9.1658973637645822</v>
      </c>
      <c r="D42">
        <v>9.1620298660484192</v>
      </c>
      <c r="E42">
        <v>11.52856728560198</v>
      </c>
      <c r="F42">
        <v>9.9110126290977316</v>
      </c>
      <c r="G42">
        <v>11.472333345482401</v>
      </c>
      <c r="H42">
        <v>11.643663861973099</v>
      </c>
      <c r="I42">
        <v>9.0298254126189441</v>
      </c>
      <c r="J42">
        <v>9.5416684274141552</v>
      </c>
      <c r="K42">
        <v>9.0269121480360521</v>
      </c>
      <c r="L42">
        <v>8.505910916136477</v>
      </c>
      <c r="M42">
        <v>7.1144178745684101</v>
      </c>
      <c r="N42">
        <v>8.4148926697888911</v>
      </c>
      <c r="O42">
        <v>8.3746190931091657</v>
      </c>
      <c r="P42">
        <v>10.10069822569147</v>
      </c>
      <c r="Q42">
        <v>7.761875277225001</v>
      </c>
      <c r="R42">
        <v>7.7228971530226591</v>
      </c>
      <c r="S42">
        <v>7.8706171678164436</v>
      </c>
      <c r="T42">
        <v>8.3172830479912054</v>
      </c>
      <c r="U42">
        <v>7.7025336139834266</v>
      </c>
      <c r="V42">
        <v>8.616014130309761</v>
      </c>
      <c r="W42">
        <v>9.5835531147186472</v>
      </c>
      <c r="X42">
        <v>10.0482368167284</v>
      </c>
      <c r="Y42">
        <v>8.7761887099643108</v>
      </c>
      <c r="Z42">
        <v>10.054417224360281</v>
      </c>
      <c r="AA42">
        <v>9.4429871813550221</v>
      </c>
      <c r="AB42">
        <v>10.074959429318289</v>
      </c>
      <c r="AC42">
        <v>11.55622776170704</v>
      </c>
      <c r="AD42">
        <v>10.47345007433753</v>
      </c>
      <c r="AE42">
        <v>9.773095714696316</v>
      </c>
      <c r="AF42">
        <v>9.4012990408298194</v>
      </c>
      <c r="AG42">
        <v>9.0305648785207584</v>
      </c>
      <c r="AH42">
        <v>9.1665036650899587</v>
      </c>
      <c r="AI42">
        <v>9.356709178239516</v>
      </c>
      <c r="AJ42">
        <v>8.9330187784632127</v>
      </c>
      <c r="AK42">
        <v>9.4762653106308488</v>
      </c>
      <c r="AL42">
        <v>9.7996957917246128</v>
      </c>
      <c r="AM42">
        <v>9.9346462605061969</v>
      </c>
      <c r="AN42">
        <v>9.8122440882176516</v>
      </c>
      <c r="AO42">
        <v>9.2940011051612323</v>
      </c>
      <c r="AP42">
        <v>8.4776184600137849</v>
      </c>
      <c r="AQ42">
        <v>8.6459135588291005</v>
      </c>
      <c r="AR42">
        <v>7.9865474776876386</v>
      </c>
      <c r="AS42">
        <v>8.3196683194298249</v>
      </c>
      <c r="AT42">
        <v>7.3183301277639572</v>
      </c>
      <c r="AU42">
        <v>7.1208667925625564</v>
      </c>
      <c r="AV42">
        <v>10.38480889210793</v>
      </c>
      <c r="AW42">
        <v>8.9308864901768015</v>
      </c>
      <c r="AX42">
        <v>10.3525362696392</v>
      </c>
      <c r="AY42">
        <v>10.26103230990387</v>
      </c>
      <c r="AZ42">
        <v>8.1351542653121562</v>
      </c>
      <c r="BA42">
        <v>6.2758086852573944</v>
      </c>
      <c r="BB42">
        <v>8.6171880888817807</v>
      </c>
      <c r="BC42">
        <v>8.0644714237878556</v>
      </c>
      <c r="BD42">
        <v>9.5352552752591357</v>
      </c>
      <c r="BE42">
        <v>10.37340360358286</v>
      </c>
      <c r="BF42">
        <v>10.76372065682339</v>
      </c>
      <c r="BG42">
        <v>9.0709301385410601</v>
      </c>
      <c r="BH42">
        <v>11.560697441298331</v>
      </c>
      <c r="BI42">
        <v>12.14719911249502</v>
      </c>
      <c r="BJ42">
        <v>8.8947728561454475</v>
      </c>
      <c r="BK42">
        <v>7.8343160052245802</v>
      </c>
    </row>
    <row r="43" spans="1:63" x14ac:dyDescent="0.2">
      <c r="A43" t="s">
        <v>28522</v>
      </c>
      <c r="B43">
        <v>6.9928996767521499</v>
      </c>
      <c r="C43">
        <v>6.7983897155783781</v>
      </c>
      <c r="D43">
        <v>6.592017164775732</v>
      </c>
      <c r="E43">
        <v>7.7030504530003698</v>
      </c>
      <c r="F43">
        <v>7.1580704045526664</v>
      </c>
      <c r="G43">
        <v>6.0630069963236366</v>
      </c>
      <c r="H43">
        <v>6.7709659293819211</v>
      </c>
      <c r="I43">
        <v>5.319964502523975</v>
      </c>
      <c r="J43">
        <v>7.6686457207759577</v>
      </c>
      <c r="K43">
        <v>5.5503476578365509</v>
      </c>
      <c r="L43">
        <v>5.5431178275250126</v>
      </c>
      <c r="M43">
        <v>4.6361961691244646</v>
      </c>
      <c r="N43">
        <v>5.4861453313128576</v>
      </c>
      <c r="O43">
        <v>4.985371320330847</v>
      </c>
      <c r="P43">
        <v>6.3326457383330164</v>
      </c>
      <c r="Q43">
        <v>5.6625101511581963</v>
      </c>
      <c r="R43">
        <v>5.7966958431280906</v>
      </c>
      <c r="S43">
        <v>6.1708863242462986</v>
      </c>
      <c r="T43">
        <v>5.1739164516132972</v>
      </c>
      <c r="U43">
        <v>4.8535137596114986</v>
      </c>
      <c r="V43">
        <v>5.0214894949708269</v>
      </c>
      <c r="W43">
        <v>5.6651882247189373</v>
      </c>
      <c r="X43">
        <v>5.8972286207110232</v>
      </c>
      <c r="Y43">
        <v>4.7243657736504412</v>
      </c>
      <c r="Z43">
        <v>4.4165038867149438</v>
      </c>
      <c r="AA43">
        <v>6.1113785986381606</v>
      </c>
      <c r="AB43">
        <v>5.7501122618772467</v>
      </c>
      <c r="AC43">
        <v>7.3407673870495946</v>
      </c>
      <c r="AD43">
        <v>6.4695989989093867</v>
      </c>
      <c r="AE43">
        <v>5.3070293735615603</v>
      </c>
      <c r="AF43">
        <v>8.5800451047500417</v>
      </c>
      <c r="AG43">
        <v>4.3816800357695422</v>
      </c>
      <c r="AH43">
        <v>5.7780463759416421</v>
      </c>
      <c r="AI43">
        <v>7.0072681903451048</v>
      </c>
      <c r="AJ43">
        <v>6.8510007868708547</v>
      </c>
      <c r="AK43">
        <v>6.9349198990624261</v>
      </c>
      <c r="AL43">
        <v>5.9985909108948494</v>
      </c>
      <c r="AM43">
        <v>7.0541818166800834</v>
      </c>
      <c r="AN43">
        <v>7.216153587553551</v>
      </c>
      <c r="AO43">
        <v>6.0442646649781224</v>
      </c>
      <c r="AP43">
        <v>6.1778075284257197</v>
      </c>
      <c r="AQ43">
        <v>6.091107965045401</v>
      </c>
      <c r="AR43">
        <v>4.9801538167795041</v>
      </c>
      <c r="AS43">
        <v>5.4938363216819299</v>
      </c>
      <c r="AT43">
        <v>4.9900457126495708</v>
      </c>
      <c r="AU43">
        <v>6.1030129838477789</v>
      </c>
      <c r="AV43">
        <v>5.2803509832878319</v>
      </c>
      <c r="AW43">
        <v>4.4345480043285477</v>
      </c>
      <c r="AX43">
        <v>5.0878241498254484</v>
      </c>
      <c r="AY43">
        <v>7.1845827252167922</v>
      </c>
      <c r="AZ43">
        <v>4.267338676486319</v>
      </c>
      <c r="BA43">
        <v>3.4050693320747532</v>
      </c>
      <c r="BB43">
        <v>6.0449108644707659</v>
      </c>
      <c r="BC43">
        <v>5.2722643818372381</v>
      </c>
      <c r="BD43">
        <v>6.4730062676017566</v>
      </c>
      <c r="BE43">
        <v>7.1742770937887794</v>
      </c>
      <c r="BF43">
        <v>6.5210081036944043</v>
      </c>
      <c r="BG43">
        <v>3.2309256851447752</v>
      </c>
      <c r="BH43">
        <v>7.6543922733790204</v>
      </c>
      <c r="BI43">
        <v>8.0466710033697666</v>
      </c>
      <c r="BJ43">
        <v>4.0498612436424928</v>
      </c>
      <c r="BK43">
        <v>6.368804424793141</v>
      </c>
    </row>
    <row r="44" spans="1:63" x14ac:dyDescent="0.2">
      <c r="A44" t="s">
        <v>16791</v>
      </c>
      <c r="B44">
        <v>3.4689933725647961</v>
      </c>
      <c r="C44">
        <v>2.4736225552103099</v>
      </c>
      <c r="D44">
        <v>1.950986886580139</v>
      </c>
      <c r="E44">
        <v>0.4841916585334502</v>
      </c>
      <c r="F44">
        <v>0.34560200388146178</v>
      </c>
      <c r="G44">
        <v>1.485479615610988</v>
      </c>
      <c r="H44">
        <v>3.6915250564368201</v>
      </c>
      <c r="I44">
        <v>3.9337798098514249</v>
      </c>
      <c r="J44">
        <v>0.21811969866564401</v>
      </c>
      <c r="K44">
        <v>0.83154398592443302</v>
      </c>
      <c r="L44">
        <v>1.4350045367476101</v>
      </c>
      <c r="M44">
        <v>3.902474936174154</v>
      </c>
      <c r="N44">
        <v>0.9104371240850212</v>
      </c>
      <c r="O44">
        <v>0.63755679135876597</v>
      </c>
      <c r="P44">
        <v>3.4481761738646828</v>
      </c>
      <c r="Q44">
        <v>3.331936788870645</v>
      </c>
      <c r="R44">
        <v>1.268090755584568</v>
      </c>
      <c r="S44">
        <v>2.7020039252252568</v>
      </c>
      <c r="T44">
        <v>2.54657236210614</v>
      </c>
      <c r="U44">
        <v>0.49744648597313301</v>
      </c>
      <c r="V44">
        <v>1.967660620820936</v>
      </c>
      <c r="W44">
        <v>0.68390901990563113</v>
      </c>
      <c r="X44">
        <v>0.56141400141814357</v>
      </c>
      <c r="Y44">
        <v>3.4266283119023839</v>
      </c>
      <c r="Z44">
        <v>1.119672714868587</v>
      </c>
      <c r="AA44">
        <v>1.1756716029000089</v>
      </c>
      <c r="AB44">
        <v>3.3390429561173489</v>
      </c>
      <c r="AC44">
        <v>3.449956929553986</v>
      </c>
      <c r="AD44">
        <v>2.7286735015490562</v>
      </c>
      <c r="AE44">
        <v>6.6218755606986281</v>
      </c>
      <c r="AF44">
        <v>5.6200290884974171</v>
      </c>
      <c r="AG44">
        <v>2.2601226734983229</v>
      </c>
      <c r="AH44">
        <v>4.8873147441164262</v>
      </c>
      <c r="AI44">
        <v>4.5102500665550336</v>
      </c>
      <c r="AJ44">
        <v>4.5439337417864341</v>
      </c>
      <c r="AK44">
        <v>3.0011437200685962</v>
      </c>
      <c r="AL44">
        <v>4.1781595275636736</v>
      </c>
      <c r="AM44">
        <v>2.141034498258612</v>
      </c>
      <c r="AN44">
        <v>3.915977713382556</v>
      </c>
      <c r="AO44">
        <v>4.6623889182470739</v>
      </c>
      <c r="AP44">
        <v>1.0050678544932989</v>
      </c>
      <c r="AQ44">
        <v>0.78437081892147753</v>
      </c>
      <c r="AR44">
        <v>2.5186335940701019</v>
      </c>
      <c r="AS44">
        <v>5.4554619418845833</v>
      </c>
      <c r="AT44">
        <v>2.2747560285795632</v>
      </c>
      <c r="AU44">
        <v>4.815849522014763</v>
      </c>
      <c r="AV44">
        <v>0.58570274540528933</v>
      </c>
      <c r="AW44">
        <v>2.258532304910787</v>
      </c>
      <c r="AX44">
        <v>4.7715472301839696</v>
      </c>
      <c r="AY44">
        <v>0.39374040073361832</v>
      </c>
      <c r="AZ44">
        <v>0.29834292141541041</v>
      </c>
      <c r="BA44">
        <v>0.29775897173655408</v>
      </c>
      <c r="BB44">
        <v>2.1653472793119191</v>
      </c>
      <c r="BC44">
        <v>0.1234335945934716</v>
      </c>
      <c r="BD44">
        <v>2.9834965296802292</v>
      </c>
      <c r="BE44">
        <v>5.3829457940992542</v>
      </c>
      <c r="BF44">
        <v>3.4616975373504748</v>
      </c>
      <c r="BG44">
        <v>4.7489875235838266</v>
      </c>
      <c r="BH44">
        <v>2.151605379311019</v>
      </c>
      <c r="BI44">
        <v>2.3701195761583822</v>
      </c>
      <c r="BJ44">
        <v>1.956547477165501E-2</v>
      </c>
      <c r="BK44">
        <v>4.9995413762587546</v>
      </c>
    </row>
    <row r="45" spans="1:63" x14ac:dyDescent="0.2">
      <c r="A45" t="s">
        <v>23484</v>
      </c>
      <c r="B45">
        <v>2.182980147845885</v>
      </c>
      <c r="C45">
        <v>2.8040815499253351</v>
      </c>
      <c r="D45">
        <v>4.0147236219325464</v>
      </c>
      <c r="E45">
        <v>1.898854540034298</v>
      </c>
      <c r="F45">
        <v>2.057393446138851</v>
      </c>
      <c r="G45">
        <v>3.6182727142075781</v>
      </c>
      <c r="H45">
        <v>3.2728313251471191</v>
      </c>
      <c r="I45">
        <v>5.236510373629427</v>
      </c>
      <c r="J45">
        <v>2.4534474654513492</v>
      </c>
      <c r="K45">
        <v>1.1208693355656361</v>
      </c>
      <c r="L45">
        <v>0.92743173881854235</v>
      </c>
      <c r="M45">
        <v>1.9858278159775851</v>
      </c>
      <c r="N45">
        <v>1.3477675169205781</v>
      </c>
      <c r="O45">
        <v>0.93834638841305162</v>
      </c>
      <c r="P45">
        <v>3.1255202075797022</v>
      </c>
      <c r="Q45">
        <v>3.7279818506526912</v>
      </c>
      <c r="R45">
        <v>2.7762582114080359</v>
      </c>
      <c r="S45">
        <v>3.557699609552901</v>
      </c>
      <c r="T45">
        <v>4.0283596086920648</v>
      </c>
      <c r="U45">
        <v>1.2449606369205251</v>
      </c>
      <c r="V45">
        <v>1.998433395350012</v>
      </c>
      <c r="W45">
        <v>1.4859217748648501</v>
      </c>
      <c r="X45">
        <v>2.2365766169015262</v>
      </c>
      <c r="Y45">
        <v>4.2062835672573247</v>
      </c>
      <c r="Z45">
        <v>2.8724944587518939</v>
      </c>
      <c r="AA45">
        <v>2.211987877781985</v>
      </c>
      <c r="AB45">
        <v>5.6430435637632597</v>
      </c>
      <c r="AC45">
        <v>3.5063049302117451</v>
      </c>
      <c r="AD45">
        <v>3.5828196407908628</v>
      </c>
      <c r="AE45">
        <v>5.2723675997421164</v>
      </c>
      <c r="AF45">
        <v>2.7361454707742219</v>
      </c>
      <c r="AG45">
        <v>2.788536104231305</v>
      </c>
      <c r="AH45">
        <v>4.442485796756789</v>
      </c>
      <c r="AI45">
        <v>2.6316319085233908</v>
      </c>
      <c r="AJ45">
        <v>4.2431827234778154</v>
      </c>
      <c r="AK45">
        <v>3.803565525414462</v>
      </c>
      <c r="AL45">
        <v>2.9290285751371532</v>
      </c>
      <c r="AM45">
        <v>2.9751701906366019</v>
      </c>
      <c r="AN45">
        <v>3.7851665036965758</v>
      </c>
      <c r="AO45">
        <v>3.3889073375678862</v>
      </c>
      <c r="AP45">
        <v>1.317146532109486</v>
      </c>
      <c r="AQ45">
        <v>2.560294034320465</v>
      </c>
      <c r="AR45">
        <v>1.7127236093407601</v>
      </c>
      <c r="AS45">
        <v>3.4351064761921468</v>
      </c>
      <c r="AT45">
        <v>2.5719728545595411</v>
      </c>
      <c r="AU45">
        <v>2.327652704173254</v>
      </c>
      <c r="AV45">
        <v>3.6126627105072</v>
      </c>
      <c r="AW45">
        <v>5.0320943125146611</v>
      </c>
      <c r="AX45">
        <v>4.7532007372164324</v>
      </c>
      <c r="AY45">
        <v>0.32578070921713831</v>
      </c>
      <c r="AZ45">
        <v>0.91637953080169299</v>
      </c>
      <c r="BA45">
        <v>0.91244413062177887</v>
      </c>
      <c r="BB45">
        <v>2.1026698692829902</v>
      </c>
      <c r="BC45">
        <v>1.5612337609501949</v>
      </c>
      <c r="BD45">
        <v>2.3372940408454159</v>
      </c>
      <c r="BE45">
        <v>4.5292527726545284</v>
      </c>
      <c r="BF45">
        <v>2.7287712215769662</v>
      </c>
      <c r="BG45">
        <v>4.3972132906798267</v>
      </c>
      <c r="BH45">
        <v>3.8578329760016299</v>
      </c>
      <c r="BI45">
        <v>2.0279141815128372</v>
      </c>
      <c r="BJ45">
        <v>1.050912578011344</v>
      </c>
      <c r="BK45">
        <v>3.7468798623010309</v>
      </c>
    </row>
    <row r="46" spans="1:63" x14ac:dyDescent="0.2">
      <c r="A46" t="s">
        <v>43631</v>
      </c>
      <c r="B46">
        <v>0.41341856729911008</v>
      </c>
      <c r="C46">
        <v>0.1978480561878079</v>
      </c>
      <c r="D46">
        <v>0.76634222191933898</v>
      </c>
      <c r="E46">
        <v>0.30359207533768617</v>
      </c>
      <c r="F46">
        <v>1.013213217116435</v>
      </c>
      <c r="G46">
        <v>0.28566162959128788</v>
      </c>
      <c r="H46">
        <v>0.3070130319675361</v>
      </c>
      <c r="I46">
        <v>1.3729294490494011</v>
      </c>
      <c r="J46">
        <v>0.16407197550187769</v>
      </c>
      <c r="K46">
        <v>7.3873724239504973E-2</v>
      </c>
      <c r="L46">
        <v>0.30714261726597247</v>
      </c>
      <c r="M46">
        <v>0.73052163177753104</v>
      </c>
      <c r="N46">
        <v>0.139737017364685</v>
      </c>
      <c r="O46">
        <v>8.259999264530403E-2</v>
      </c>
      <c r="P46">
        <v>3.3844380383450202E-2</v>
      </c>
      <c r="Q46">
        <v>0.83621952566723012</v>
      </c>
      <c r="R46">
        <v>0.1776551257735226</v>
      </c>
      <c r="S46">
        <v>0.65997040974392673</v>
      </c>
      <c r="T46">
        <v>0.52861921196325456</v>
      </c>
      <c r="U46">
        <v>0.18924316875288569</v>
      </c>
      <c r="V46">
        <v>1.0571003901987439</v>
      </c>
      <c r="W46">
        <v>0.15544265042641761</v>
      </c>
      <c r="X46">
        <v>0.29046025694122019</v>
      </c>
      <c r="Y46">
        <v>1.628381206001617</v>
      </c>
      <c r="Z46">
        <v>0.2777770244123704</v>
      </c>
      <c r="AA46">
        <v>0.49952372623829128</v>
      </c>
      <c r="AB46">
        <v>0.42163441082097858</v>
      </c>
      <c r="AC46">
        <v>0.95794945735468928</v>
      </c>
      <c r="AD46">
        <v>0.76569250233306407</v>
      </c>
      <c r="AE46">
        <v>3.2351421275658749</v>
      </c>
      <c r="AF46">
        <v>0.48475144722487318</v>
      </c>
      <c r="AG46">
        <v>0.1038101755601645</v>
      </c>
      <c r="AH46">
        <v>1.169108615649717</v>
      </c>
      <c r="AI46">
        <v>0.16968533534503599</v>
      </c>
      <c r="AJ46">
        <v>0.39991742774893302</v>
      </c>
      <c r="AK46">
        <v>0.5060539889382073</v>
      </c>
      <c r="AL46">
        <v>0.59973471630623953</v>
      </c>
      <c r="AM46">
        <v>0.89492962631937123</v>
      </c>
      <c r="AN46">
        <v>1.2384417615690591</v>
      </c>
      <c r="AO46">
        <v>0.25685641495117811</v>
      </c>
      <c r="AP46">
        <v>0.34953410777634603</v>
      </c>
      <c r="AQ46">
        <v>0.34282847922192611</v>
      </c>
      <c r="AR46">
        <v>0.33256057781686288</v>
      </c>
      <c r="AS46">
        <v>0.28582152673315131</v>
      </c>
      <c r="AT46">
        <v>8.0935576992340733E-2</v>
      </c>
      <c r="AU46">
        <v>0.96130946007140772</v>
      </c>
      <c r="AV46">
        <v>0.42817948792388172</v>
      </c>
      <c r="AW46">
        <v>0.44483649686506599</v>
      </c>
      <c r="AX46">
        <v>4.9660815423740248E-2</v>
      </c>
      <c r="AY46">
        <v>0.13041982175292161</v>
      </c>
      <c r="AZ46">
        <v>0.16224619996439671</v>
      </c>
      <c r="BA46">
        <v>0.18187831036616689</v>
      </c>
      <c r="BB46">
        <v>0.71193900604162408</v>
      </c>
      <c r="BC46">
        <v>0.17527453920452049</v>
      </c>
      <c r="BD46">
        <v>0.92462737611315859</v>
      </c>
      <c r="BE46">
        <v>1.062871937474404</v>
      </c>
      <c r="BF46">
        <v>0.69853478880585229</v>
      </c>
      <c r="BG46">
        <v>6.426716907706162E-2</v>
      </c>
      <c r="BH46">
        <v>1.389055571138941</v>
      </c>
      <c r="BI46">
        <v>9.6666358494403304E-2</v>
      </c>
      <c r="BJ46">
        <v>4.2534402311971718E-2</v>
      </c>
      <c r="BK46">
        <v>2.4720948930635731</v>
      </c>
    </row>
    <row r="47" spans="1:63" x14ac:dyDescent="0.2">
      <c r="A47" t="s">
        <v>42644</v>
      </c>
      <c r="B47">
        <v>5.4256469930937028</v>
      </c>
      <c r="C47">
        <v>1.4469940814768469</v>
      </c>
      <c r="D47">
        <v>3.012717529154898</v>
      </c>
      <c r="E47">
        <v>1.3141136700424809</v>
      </c>
      <c r="F47">
        <v>2.1886823475513602</v>
      </c>
      <c r="G47">
        <v>1.445556065484114</v>
      </c>
      <c r="H47">
        <v>2.5038186634225452</v>
      </c>
      <c r="I47">
        <v>3.3797106930918162</v>
      </c>
      <c r="J47">
        <v>1.1506056517769701</v>
      </c>
      <c r="K47">
        <v>1.133114527801413</v>
      </c>
      <c r="L47">
        <v>1.8437346764785429</v>
      </c>
      <c r="M47">
        <v>0.96174321728446344</v>
      </c>
      <c r="N47">
        <v>0.66614829879319359</v>
      </c>
      <c r="O47">
        <v>0.57916484335505669</v>
      </c>
      <c r="P47">
        <v>0.24453235502555451</v>
      </c>
      <c r="Q47">
        <v>0.2219241782947578</v>
      </c>
      <c r="R47">
        <v>0.78474269285431286</v>
      </c>
      <c r="S47">
        <v>1.439492485669964</v>
      </c>
      <c r="T47">
        <v>2.3418725720500531</v>
      </c>
      <c r="U47">
        <v>0.9267464704948023</v>
      </c>
      <c r="V47">
        <v>2.4611110377775178</v>
      </c>
      <c r="W47">
        <v>1.629842606684083</v>
      </c>
      <c r="X47">
        <v>1.104513291570788</v>
      </c>
      <c r="Y47">
        <v>5.9310402969958371</v>
      </c>
      <c r="Z47">
        <v>1.3424745172849131</v>
      </c>
      <c r="AA47">
        <v>0.7274441410421012</v>
      </c>
      <c r="AB47">
        <v>2.9012803576408741</v>
      </c>
      <c r="AC47">
        <v>4.0006797474930833</v>
      </c>
      <c r="AD47">
        <v>4.1076443716651996</v>
      </c>
      <c r="AE47">
        <v>6.9267475101316451</v>
      </c>
      <c r="AF47">
        <v>3.0744985379358778</v>
      </c>
      <c r="AG47">
        <v>2.7312538396755488</v>
      </c>
      <c r="AH47">
        <v>6.1043996784048078</v>
      </c>
      <c r="AI47">
        <v>5.0782264147331748</v>
      </c>
      <c r="AJ47">
        <v>3.1004508028856881</v>
      </c>
      <c r="AK47">
        <v>2.5896885655966728</v>
      </c>
      <c r="AL47">
        <v>2.307677768443916</v>
      </c>
      <c r="AM47">
        <v>2.2506443651322678</v>
      </c>
      <c r="AN47">
        <v>3.807973423578126</v>
      </c>
      <c r="AO47">
        <v>3.014290403058582</v>
      </c>
      <c r="AP47">
        <v>0.13813941018559611</v>
      </c>
      <c r="AQ47">
        <v>2.0476776586848429</v>
      </c>
      <c r="AR47">
        <v>2.0396985873347049</v>
      </c>
      <c r="AS47">
        <v>4.7119040155413794</v>
      </c>
      <c r="AT47">
        <v>1.5256380266948459</v>
      </c>
      <c r="AU47">
        <v>3.848509506342801</v>
      </c>
      <c r="AV47">
        <v>1.057637952245702</v>
      </c>
      <c r="AW47">
        <v>1.5775840307452631</v>
      </c>
      <c r="AX47">
        <v>0.66016813810630126</v>
      </c>
      <c r="AY47">
        <v>0.32886799253094451</v>
      </c>
      <c r="AZ47">
        <v>0.60674004251499813</v>
      </c>
      <c r="BA47">
        <v>0.27404609234335447</v>
      </c>
      <c r="BB47">
        <v>2.14375962901901</v>
      </c>
      <c r="BC47">
        <v>0.84898442027889354</v>
      </c>
      <c r="BD47">
        <v>2.5688324929083541</v>
      </c>
      <c r="BE47">
        <v>5.0679188011888678</v>
      </c>
      <c r="BF47">
        <v>2.3192145731317009</v>
      </c>
      <c r="BG47">
        <v>6.8591281148881871</v>
      </c>
      <c r="BH47">
        <v>5.2605161690088869</v>
      </c>
      <c r="BI47">
        <v>3.039620380676697</v>
      </c>
      <c r="BJ47">
        <v>2.457791956348454</v>
      </c>
      <c r="BK47">
        <v>8.9822813093724676</v>
      </c>
    </row>
    <row r="48" spans="1:63" x14ac:dyDescent="0.2">
      <c r="A48" t="s">
        <v>39951</v>
      </c>
      <c r="B48">
        <v>2.0982251367961231</v>
      </c>
      <c r="C48">
        <v>2.9773652744999008</v>
      </c>
      <c r="D48">
        <v>1.772620802824401</v>
      </c>
      <c r="E48">
        <v>2.4240087183810748</v>
      </c>
      <c r="F48">
        <v>0.44496844876040348</v>
      </c>
      <c r="G48">
        <v>0.82067363633141788</v>
      </c>
      <c r="H48">
        <v>2.010473071613275</v>
      </c>
      <c r="I48">
        <v>3.0182685611852169</v>
      </c>
      <c r="J48">
        <v>0.80876728794236108</v>
      </c>
      <c r="K48">
        <v>0.26446557028149159</v>
      </c>
      <c r="L48">
        <v>0.74230269638140967</v>
      </c>
      <c r="M48">
        <v>0.21120558814446949</v>
      </c>
      <c r="N48">
        <v>0.96108321212047088</v>
      </c>
      <c r="O48">
        <v>0.4408825935808855</v>
      </c>
      <c r="P48">
        <v>4.4650078999648263E-2</v>
      </c>
      <c r="Q48">
        <v>0.65569392521666126</v>
      </c>
      <c r="R48">
        <v>1.232501002367842</v>
      </c>
      <c r="S48">
        <v>1.161563496269342</v>
      </c>
      <c r="T48">
        <v>0.17524114548463721</v>
      </c>
      <c r="U48">
        <v>0.29152108846109509</v>
      </c>
      <c r="V48">
        <v>0.82630529502524541</v>
      </c>
      <c r="W48">
        <v>0.51190670221124668</v>
      </c>
      <c r="X48">
        <v>1.960992600871434</v>
      </c>
      <c r="Y48">
        <v>2.279113229811573</v>
      </c>
      <c r="Z48">
        <v>0.63984559842485034</v>
      </c>
      <c r="AA48">
        <v>0.56155863204341361</v>
      </c>
      <c r="AB48">
        <v>1.8227363876085829</v>
      </c>
      <c r="AC48">
        <v>3.714782793055126</v>
      </c>
      <c r="AD48">
        <v>3.877307785660618</v>
      </c>
      <c r="AE48">
        <v>3.791251699401458</v>
      </c>
      <c r="AF48">
        <v>6.0618500680345129</v>
      </c>
      <c r="AG48">
        <v>4.7205045229911384</v>
      </c>
      <c r="AH48">
        <v>7.7039859022049004</v>
      </c>
      <c r="AI48">
        <v>3.2074684068140882</v>
      </c>
      <c r="AJ48">
        <v>2.2598167220091678</v>
      </c>
      <c r="AK48">
        <v>0.26952082090178792</v>
      </c>
      <c r="AL48">
        <v>3.1504120383753831</v>
      </c>
      <c r="AM48">
        <v>1.940055081973808</v>
      </c>
      <c r="AN48">
        <v>0.21359553356736119</v>
      </c>
      <c r="AO48">
        <v>0.6313644546756374</v>
      </c>
      <c r="AP48">
        <v>0.43201035954477179</v>
      </c>
      <c r="AQ48">
        <v>2.4918834071562919</v>
      </c>
      <c r="AR48">
        <v>1.584622250207026</v>
      </c>
      <c r="AS48">
        <v>0.29156261946745499</v>
      </c>
      <c r="AT48">
        <v>0.85675215113623715</v>
      </c>
      <c r="AU48">
        <v>0.15513965663762139</v>
      </c>
      <c r="AV48">
        <v>1.9903158972532531</v>
      </c>
      <c r="AW48">
        <v>3.9906798980198608</v>
      </c>
      <c r="AX48">
        <v>4.7282510329905714</v>
      </c>
      <c r="AY48">
        <v>5.2388758010029486</v>
      </c>
      <c r="AZ48">
        <v>0.38409497050391339</v>
      </c>
      <c r="BA48">
        <v>0.42814940570330212</v>
      </c>
      <c r="BB48">
        <v>1.9393607529219019</v>
      </c>
      <c r="BC48">
        <v>0.13338463029802089</v>
      </c>
      <c r="BD48">
        <v>3.0187990504605682</v>
      </c>
      <c r="BE48">
        <v>5.1449651304260478</v>
      </c>
      <c r="BF48">
        <v>3.7742280242791999</v>
      </c>
      <c r="BG48">
        <v>0.2672470528456658</v>
      </c>
      <c r="BH48">
        <v>3.4092306700357988</v>
      </c>
      <c r="BI48">
        <v>3.333014748156689</v>
      </c>
      <c r="BJ48">
        <v>8.5803746534187919</v>
      </c>
      <c r="BK48">
        <v>3.243338251770373</v>
      </c>
    </row>
    <row r="49" spans="1:63" x14ac:dyDescent="0.2">
      <c r="A49" t="s">
        <v>6847</v>
      </c>
      <c r="B49">
        <v>4.1843084539883284</v>
      </c>
      <c r="C49">
        <v>3.981590435164339</v>
      </c>
      <c r="D49">
        <v>2.95644644390801</v>
      </c>
      <c r="E49">
        <v>2.9541154337181919</v>
      </c>
      <c r="F49">
        <v>1.973148627804644</v>
      </c>
      <c r="G49">
        <v>1.978324137582977</v>
      </c>
      <c r="H49">
        <v>3.486987308982922</v>
      </c>
      <c r="I49">
        <v>2.738137414022165</v>
      </c>
      <c r="J49">
        <v>3.8747750647852102</v>
      </c>
      <c r="K49">
        <v>0.59728869022213749</v>
      </c>
      <c r="L49">
        <v>7.7132238568046878</v>
      </c>
      <c r="M49">
        <v>2.7755049890794332</v>
      </c>
      <c r="N49">
        <v>2.9666911464924182</v>
      </c>
      <c r="O49">
        <v>2.4189422000167098</v>
      </c>
      <c r="P49">
        <v>2.714521238113619</v>
      </c>
      <c r="Q49">
        <v>3.4121990242583999</v>
      </c>
      <c r="R49">
        <v>1.516037352356197</v>
      </c>
      <c r="S49">
        <v>2.5129700178084371</v>
      </c>
      <c r="T49">
        <v>3.5827626542716851</v>
      </c>
      <c r="U49">
        <v>3.2350234233160702</v>
      </c>
      <c r="V49">
        <v>0.63863859515981403</v>
      </c>
      <c r="W49">
        <v>2.256164319291031</v>
      </c>
      <c r="X49">
        <v>1.9397734980297849</v>
      </c>
      <c r="Y49">
        <v>2.587747742078744</v>
      </c>
      <c r="Z49">
        <v>1.675614450416224</v>
      </c>
      <c r="AA49">
        <v>1.314983286769233</v>
      </c>
      <c r="AB49">
        <v>2.125090618850964</v>
      </c>
      <c r="AC49">
        <v>3.5414677588648482</v>
      </c>
      <c r="AD49">
        <v>4.3406552204430859</v>
      </c>
      <c r="AE49">
        <v>3.698286521488467</v>
      </c>
      <c r="AF49">
        <v>2.676159348195998</v>
      </c>
      <c r="AG49">
        <v>3.9311201101957298</v>
      </c>
      <c r="AH49">
        <v>3.4070288703083298</v>
      </c>
      <c r="AI49">
        <v>0.67866590805416704</v>
      </c>
      <c r="AJ49">
        <v>1.996726678801761</v>
      </c>
      <c r="AK49">
        <v>1.359961885414982</v>
      </c>
      <c r="AL49">
        <v>2.6590725887681792</v>
      </c>
      <c r="AM49">
        <v>2.466895754797382</v>
      </c>
      <c r="AN49">
        <v>0.3770366668300732</v>
      </c>
      <c r="AO49">
        <v>1.2983606624796731</v>
      </c>
      <c r="AP49">
        <v>1.1615402679975539</v>
      </c>
      <c r="AQ49">
        <v>1.7996446626157649</v>
      </c>
      <c r="AR49">
        <v>2.125361766120041</v>
      </c>
      <c r="AS49">
        <v>1.606883092967095</v>
      </c>
      <c r="AT49">
        <v>1.730070307266341</v>
      </c>
      <c r="AU49">
        <v>2.561129799648838</v>
      </c>
      <c r="AV49">
        <v>3.2340321529177101</v>
      </c>
      <c r="AW49">
        <v>2.0092973470476521</v>
      </c>
      <c r="AX49">
        <v>4.3026719332867627</v>
      </c>
      <c r="AY49">
        <v>0.10393713057417479</v>
      </c>
      <c r="AZ49">
        <v>0.58494190457846629</v>
      </c>
      <c r="BA49">
        <v>0.26721053732055228</v>
      </c>
      <c r="BB49">
        <v>2.3839170383082329</v>
      </c>
      <c r="BC49">
        <v>2.1588659331168421</v>
      </c>
      <c r="BD49">
        <v>3.1352154056860662</v>
      </c>
      <c r="BE49">
        <v>4.387271137180953</v>
      </c>
      <c r="BF49">
        <v>2.555178694058664</v>
      </c>
      <c r="BG49">
        <v>0.14706664489252599</v>
      </c>
      <c r="BH49">
        <v>4.2593305996326283</v>
      </c>
      <c r="BI49">
        <v>3.751197472678276</v>
      </c>
      <c r="BJ49">
        <v>2.712496197930792</v>
      </c>
      <c r="BK49">
        <v>4.7470057117292006</v>
      </c>
    </row>
    <row r="50" spans="1:63" x14ac:dyDescent="0.2">
      <c r="A50" t="s">
        <v>30866</v>
      </c>
      <c r="B50">
        <v>0.1133115711635593</v>
      </c>
      <c r="C50">
        <v>1.102207547925204</v>
      </c>
      <c r="D50">
        <v>1.1259139273405989</v>
      </c>
      <c r="E50">
        <v>0.6498057549133599</v>
      </c>
      <c r="F50">
        <v>0.74296015383686698</v>
      </c>
      <c r="G50">
        <v>1.4216641498386819</v>
      </c>
      <c r="H50">
        <v>0.86121019500214335</v>
      </c>
      <c r="I50">
        <v>0.2517782775233135</v>
      </c>
      <c r="J50">
        <v>2.8688040020022099</v>
      </c>
      <c r="K50">
        <v>6.8038230179767914E-2</v>
      </c>
      <c r="L50">
        <v>1.210780774280648</v>
      </c>
      <c r="M50">
        <v>0.53324424853213392</v>
      </c>
      <c r="N50">
        <v>1.064047800721722</v>
      </c>
      <c r="O50">
        <v>0.12905274646178971</v>
      </c>
      <c r="P50">
        <v>2.8932825550735521</v>
      </c>
      <c r="Q50">
        <v>0.40260196743765592</v>
      </c>
      <c r="R50">
        <v>0.66899215989135963</v>
      </c>
      <c r="S50">
        <v>1.553380745598359</v>
      </c>
      <c r="T50">
        <v>1.2830577596228649</v>
      </c>
      <c r="U50">
        <v>1.06136076503647</v>
      </c>
      <c r="V50">
        <v>0.25003166349045558</v>
      </c>
      <c r="W50">
        <v>0.34604336209156922</v>
      </c>
      <c r="X50">
        <v>0.44197875145970861</v>
      </c>
      <c r="Y50">
        <v>3.8680355453697222</v>
      </c>
      <c r="Z50">
        <v>0.1212935370823366</v>
      </c>
      <c r="AA50">
        <v>0.2659934235228425</v>
      </c>
      <c r="AB50">
        <v>2.7903938372225441E-2</v>
      </c>
      <c r="AC50">
        <v>0.26590974086869718</v>
      </c>
      <c r="AD50">
        <v>2.3349849940322192</v>
      </c>
      <c r="AE50">
        <v>3.1585576399773698</v>
      </c>
      <c r="AF50">
        <v>3.4931022526563922</v>
      </c>
      <c r="AG50">
        <v>3.1270702218090101</v>
      </c>
      <c r="AH50">
        <v>2.3565095894937951</v>
      </c>
      <c r="AI50">
        <v>1.786817055665513</v>
      </c>
      <c r="AJ50">
        <v>1.8721915227582331</v>
      </c>
      <c r="AK50">
        <v>0.72219446561896528</v>
      </c>
      <c r="AL50">
        <v>3.4481416075150859</v>
      </c>
      <c r="AM50">
        <v>0.70395053753281411</v>
      </c>
      <c r="AN50">
        <v>0.19548715215629939</v>
      </c>
      <c r="AO50">
        <v>1.522191093068689</v>
      </c>
      <c r="AP50">
        <v>3.3314442028501579</v>
      </c>
      <c r="AQ50">
        <v>1.777780171833276</v>
      </c>
      <c r="AR50">
        <v>3.157329325129985</v>
      </c>
      <c r="AS50">
        <v>2.1324574133748171</v>
      </c>
      <c r="AT50">
        <v>0.669589909477456</v>
      </c>
      <c r="AU50">
        <v>1.557838421090193</v>
      </c>
      <c r="AV50">
        <v>2.7478478795451018</v>
      </c>
      <c r="AW50">
        <v>4.2046209117902391</v>
      </c>
      <c r="AX50">
        <v>3.302881901280537</v>
      </c>
      <c r="AY50">
        <v>0.37304072106080771</v>
      </c>
      <c r="AZ50">
        <v>0.57274212608394703</v>
      </c>
      <c r="BA50">
        <v>0.1319349800854317</v>
      </c>
      <c r="BB50">
        <v>0.34513375252384559</v>
      </c>
      <c r="BC50">
        <v>0.22108655736791161</v>
      </c>
      <c r="BD50">
        <v>3.4681335017335662</v>
      </c>
      <c r="BE50">
        <v>1.86951490783413</v>
      </c>
      <c r="BF50">
        <v>1.878916319649685</v>
      </c>
      <c r="BG50">
        <v>0.5075383032876517</v>
      </c>
      <c r="BH50">
        <v>1.2346769984888779</v>
      </c>
      <c r="BI50">
        <v>3.0668228580973049</v>
      </c>
      <c r="BJ50">
        <v>5.901730740133126</v>
      </c>
      <c r="BK50">
        <v>6.4255911248229571</v>
      </c>
    </row>
    <row r="51" spans="1:63" x14ac:dyDescent="0.2">
      <c r="A51" t="s">
        <v>37311</v>
      </c>
      <c r="B51">
        <v>9.1459533529310768</v>
      </c>
      <c r="C51">
        <v>9.5397441988523415</v>
      </c>
      <c r="D51">
        <v>7.2972529273593549</v>
      </c>
      <c r="E51">
        <v>9.4544220048302066</v>
      </c>
      <c r="F51">
        <v>8.0720616125679587</v>
      </c>
      <c r="G51">
        <v>9.3564314299065305</v>
      </c>
      <c r="H51">
        <v>9.4184310025914595</v>
      </c>
      <c r="I51">
        <v>7.74396602210689</v>
      </c>
      <c r="J51">
        <v>8.7216032463817328</v>
      </c>
      <c r="K51">
        <v>5.7956589348113194</v>
      </c>
      <c r="L51">
        <v>7.3333871456399979</v>
      </c>
      <c r="M51">
        <v>7.848730680898675</v>
      </c>
      <c r="N51">
        <v>7.5729272783411021</v>
      </c>
      <c r="O51">
        <v>6.8228280583708054</v>
      </c>
      <c r="P51">
        <v>9.4302975333659429</v>
      </c>
      <c r="Q51">
        <v>7.7994050930348866</v>
      </c>
      <c r="R51">
        <v>8.7182142701399012</v>
      </c>
      <c r="S51">
        <v>8.1269684627817345</v>
      </c>
      <c r="T51">
        <v>8.7108082057605127</v>
      </c>
      <c r="U51">
        <v>5.3847241532753101</v>
      </c>
      <c r="V51">
        <v>8.2088325601495757</v>
      </c>
      <c r="W51">
        <v>8.0021125129278481</v>
      </c>
      <c r="X51">
        <v>7.4619471174806913</v>
      </c>
      <c r="Y51">
        <v>9.9747535056437791</v>
      </c>
      <c r="Z51">
        <v>8.8782260855304305</v>
      </c>
      <c r="AA51">
        <v>7.1282920189466514</v>
      </c>
      <c r="AB51">
        <v>8.8007582431400042</v>
      </c>
      <c r="AC51">
        <v>8.6905514481395336</v>
      </c>
      <c r="AD51">
        <v>9.2199078674944417</v>
      </c>
      <c r="AE51">
        <v>9.6780739067751345</v>
      </c>
      <c r="AF51">
        <v>10.250415987493939</v>
      </c>
      <c r="AG51">
        <v>9.9923478865955602</v>
      </c>
      <c r="AH51">
        <v>10.3611853372976</v>
      </c>
      <c r="AI51">
        <v>9.7400726174270567</v>
      </c>
      <c r="AJ51">
        <v>10.9739350312481</v>
      </c>
      <c r="AK51">
        <v>9.5397687212535391</v>
      </c>
      <c r="AL51">
        <v>10.50828576467338</v>
      </c>
      <c r="AM51">
        <v>9.5417444457153362</v>
      </c>
      <c r="AN51">
        <v>9.9224915423419446</v>
      </c>
      <c r="AO51">
        <v>9.1464828617468861</v>
      </c>
      <c r="AP51">
        <v>8.94907227626625</v>
      </c>
      <c r="AQ51">
        <v>9.6693979414947844</v>
      </c>
      <c r="AR51">
        <v>9.7445176088429495</v>
      </c>
      <c r="AS51">
        <v>9.4947618005577681</v>
      </c>
      <c r="AT51">
        <v>9.4359714965692625</v>
      </c>
      <c r="AU51">
        <v>10.230838136474921</v>
      </c>
      <c r="AV51">
        <v>10.91233051504997</v>
      </c>
      <c r="AW51">
        <v>11.56835999649754</v>
      </c>
      <c r="AX51">
        <v>11.05311893011968</v>
      </c>
      <c r="AY51">
        <v>9.8479370982267156</v>
      </c>
      <c r="AZ51">
        <v>6.0049833713576604</v>
      </c>
      <c r="BA51">
        <v>7.3122889396819284</v>
      </c>
      <c r="BB51">
        <v>10.133450358419619</v>
      </c>
      <c r="BC51">
        <v>9.7535263029999708</v>
      </c>
      <c r="BD51">
        <v>8.4857217286904643</v>
      </c>
      <c r="BE51">
        <v>9.962042700874477</v>
      </c>
      <c r="BF51">
        <v>10.86231540956431</v>
      </c>
      <c r="BG51">
        <v>9.9634782851937818</v>
      </c>
      <c r="BH51">
        <v>8.8641204118611761</v>
      </c>
      <c r="BI51">
        <v>10.144664352603369</v>
      </c>
      <c r="BJ51">
        <v>9.2585052089763753</v>
      </c>
      <c r="BK51">
        <v>10.80927548232677</v>
      </c>
    </row>
    <row r="52" spans="1:63" x14ac:dyDescent="0.2">
      <c r="A52" t="s">
        <v>17583</v>
      </c>
      <c r="B52">
        <v>0.68587720212917669</v>
      </c>
      <c r="C52">
        <v>1.824057434339422</v>
      </c>
      <c r="D52">
        <v>1.618074945671063</v>
      </c>
      <c r="E52">
        <v>0.54175009983341293</v>
      </c>
      <c r="F52">
        <v>0.80806115748225416</v>
      </c>
      <c r="G52">
        <v>2.3324466105133328</v>
      </c>
      <c r="H52">
        <v>0.52819114476210594</v>
      </c>
      <c r="I52">
        <v>0.28260394291502983</v>
      </c>
      <c r="J52">
        <v>0.21281815531990031</v>
      </c>
      <c r="K52">
        <v>1.116405581234621</v>
      </c>
      <c r="L52">
        <v>0.15621049052026131</v>
      </c>
      <c r="M52">
        <v>3.1081163214466532</v>
      </c>
      <c r="N52">
        <v>0.91970628990023917</v>
      </c>
      <c r="O52">
        <v>0.82710772034370394</v>
      </c>
      <c r="P52">
        <v>0.85924910751940042</v>
      </c>
      <c r="Q52">
        <v>2.7243032243150771</v>
      </c>
      <c r="R52">
        <v>1.454679620805555</v>
      </c>
      <c r="S52">
        <v>1.955148585245194</v>
      </c>
      <c r="T52">
        <v>0.7559904711627834</v>
      </c>
      <c r="U52">
        <v>1.038243056927302</v>
      </c>
      <c r="V52">
        <v>1.9640826562558169</v>
      </c>
      <c r="W52">
        <v>0.39993954037970442</v>
      </c>
      <c r="X52">
        <v>0.3581317186646924</v>
      </c>
      <c r="Y52">
        <v>1.3790782750984609</v>
      </c>
      <c r="Z52">
        <v>1.1825105263654261</v>
      </c>
      <c r="AA52">
        <v>0.63258719377998252</v>
      </c>
      <c r="AB52">
        <v>3.04585452224608</v>
      </c>
      <c r="AC52">
        <v>1.392200375586331</v>
      </c>
      <c r="AD52">
        <v>2.8431711301361888</v>
      </c>
      <c r="AE52">
        <v>2.029050875221329</v>
      </c>
      <c r="AF52">
        <v>1.097160736234684</v>
      </c>
      <c r="AG52">
        <v>1.144326120058083</v>
      </c>
      <c r="AH52">
        <v>1.8984630221907259</v>
      </c>
      <c r="AI52">
        <v>1.5870139166849491</v>
      </c>
      <c r="AJ52">
        <v>0.91343413419571784</v>
      </c>
      <c r="AK52">
        <v>2.0822399718019509</v>
      </c>
      <c r="AL52">
        <v>1.8385807005189141</v>
      </c>
      <c r="AM52">
        <v>1.9938753378089491</v>
      </c>
      <c r="AN52">
        <v>2.0872994862042682</v>
      </c>
      <c r="AO52">
        <v>0.57903376219474911</v>
      </c>
      <c r="AP52">
        <v>0.63479104726813973</v>
      </c>
      <c r="AQ52">
        <v>2.1268600103897199</v>
      </c>
      <c r="AR52">
        <v>1.2002104850705591</v>
      </c>
      <c r="AS52">
        <v>1.2892920215432691</v>
      </c>
      <c r="AT52">
        <v>1.4058348502679101</v>
      </c>
      <c r="AU52">
        <v>0.73652163721861996</v>
      </c>
      <c r="AV52">
        <v>0.45715448206517217</v>
      </c>
      <c r="AW52">
        <v>1.203316782157666</v>
      </c>
      <c r="AX52">
        <v>0.91778207690083013</v>
      </c>
      <c r="AY52">
        <v>0.85847835776210357</v>
      </c>
      <c r="AZ52">
        <v>0.94998214007662973</v>
      </c>
      <c r="BA52">
        <v>0.45993730349761819</v>
      </c>
      <c r="BB52">
        <v>0.6112891864677058</v>
      </c>
      <c r="BC52">
        <v>1.0563249377642221</v>
      </c>
      <c r="BD52">
        <v>2.1850089372146142</v>
      </c>
      <c r="BE52">
        <v>0.69152824468294305</v>
      </c>
      <c r="BF52">
        <v>1.071170041262796</v>
      </c>
      <c r="BG52">
        <v>6.2248215693552857E-2</v>
      </c>
      <c r="BH52">
        <v>2.2422993441443642</v>
      </c>
      <c r="BI52">
        <v>0.32377630895626852</v>
      </c>
      <c r="BJ52">
        <v>5.3067522436080858E-2</v>
      </c>
      <c r="BK52">
        <v>3.0675940334949869</v>
      </c>
    </row>
    <row r="53" spans="1:63" x14ac:dyDescent="0.2">
      <c r="A53" t="s">
        <v>37486</v>
      </c>
      <c r="B53">
        <v>9.1779879906154296</v>
      </c>
      <c r="C53">
        <v>8.5420461245212902</v>
      </c>
      <c r="D53">
        <v>7.0211359775841524</v>
      </c>
      <c r="E53">
        <v>8.7924267854847198</v>
      </c>
      <c r="F53">
        <v>7.6901854863391277</v>
      </c>
      <c r="G53">
        <v>8.7197836577633492</v>
      </c>
      <c r="H53">
        <v>9.1389435193439272</v>
      </c>
      <c r="I53">
        <v>7.7103862580319138</v>
      </c>
      <c r="J53">
        <v>6.8210043678249477</v>
      </c>
      <c r="K53">
        <v>5.5885949835530502</v>
      </c>
      <c r="L53">
        <v>6.0549256215281311</v>
      </c>
      <c r="M53">
        <v>7.329311214350037</v>
      </c>
      <c r="N53">
        <v>7.4152761455790266</v>
      </c>
      <c r="O53">
        <v>6.8597416535943454</v>
      </c>
      <c r="P53">
        <v>8.8784674034766908</v>
      </c>
      <c r="Q53">
        <v>7.8185489698562094</v>
      </c>
      <c r="R53">
        <v>7.8683536683345361</v>
      </c>
      <c r="S53">
        <v>7.4042322815903709</v>
      </c>
      <c r="T53">
        <v>7.4397941726737438</v>
      </c>
      <c r="U53">
        <v>6.2875971784138809</v>
      </c>
      <c r="V53">
        <v>7.5156906635280816</v>
      </c>
      <c r="W53">
        <v>6.570442592103201</v>
      </c>
      <c r="X53">
        <v>7.2537463375678204</v>
      </c>
      <c r="Y53">
        <v>9.308818497862406</v>
      </c>
      <c r="Z53">
        <v>8.1221167163210133</v>
      </c>
      <c r="AA53">
        <v>7.2289891969453004</v>
      </c>
      <c r="AB53">
        <v>9.7627873235282934</v>
      </c>
      <c r="AC53">
        <v>8.5782561603005085</v>
      </c>
      <c r="AD53">
        <v>9.3198094424317102</v>
      </c>
      <c r="AE53">
        <v>10.64752715796069</v>
      </c>
      <c r="AF53">
        <v>8.4990094838206627</v>
      </c>
      <c r="AG53">
        <v>10.292014490977801</v>
      </c>
      <c r="AH53">
        <v>10.11396818349513</v>
      </c>
      <c r="AI53">
        <v>8.4737951839369465</v>
      </c>
      <c r="AJ53">
        <v>10.32179597923497</v>
      </c>
      <c r="AK53">
        <v>8.736399059047157</v>
      </c>
      <c r="AL53">
        <v>9.4695715625716126</v>
      </c>
      <c r="AM53">
        <v>8.9425998381108638</v>
      </c>
      <c r="AN53">
        <v>8.8977343629198735</v>
      </c>
      <c r="AO53">
        <v>8.6328441304430115</v>
      </c>
      <c r="AP53">
        <v>8.2395383663720843</v>
      </c>
      <c r="AQ53">
        <v>9.211763997861576</v>
      </c>
      <c r="AR53">
        <v>8.9977711384339596</v>
      </c>
      <c r="AS53">
        <v>9.5041594678030421</v>
      </c>
      <c r="AT53">
        <v>8.3260982017859337</v>
      </c>
      <c r="AU53">
        <v>9.6025004342761875</v>
      </c>
      <c r="AV53">
        <v>10.760320005571391</v>
      </c>
      <c r="AW53">
        <v>11.34807336534111</v>
      </c>
      <c r="AX53">
        <v>10.89580751001515</v>
      </c>
      <c r="AY53">
        <v>7.941213160371551</v>
      </c>
      <c r="AZ53">
        <v>5.0321638995746438</v>
      </c>
      <c r="BA53">
        <v>7.4165638645128311</v>
      </c>
      <c r="BB53">
        <v>9.0242781096232179</v>
      </c>
      <c r="BC53">
        <v>9.5725618821811693</v>
      </c>
      <c r="BD53">
        <v>8.2330059760060745</v>
      </c>
      <c r="BE53">
        <v>9.9064910525013889</v>
      </c>
      <c r="BF53">
        <v>9.7827224593400768</v>
      </c>
      <c r="BG53">
        <v>9.6214732886236547</v>
      </c>
      <c r="BH53">
        <v>8.3125837810748653</v>
      </c>
      <c r="BI53">
        <v>10.19841668514252</v>
      </c>
      <c r="BJ53">
        <v>9.3551436640643111</v>
      </c>
      <c r="BK53">
        <v>10.586308316496011</v>
      </c>
    </row>
    <row r="54" spans="1:63" x14ac:dyDescent="0.2">
      <c r="A54" t="s">
        <v>4841</v>
      </c>
      <c r="B54">
        <v>3.8674214589132059</v>
      </c>
      <c r="C54">
        <v>5.0813007722367196</v>
      </c>
      <c r="D54">
        <v>4.2416261689127586</v>
      </c>
      <c r="E54">
        <v>4.4112855590630176</v>
      </c>
      <c r="F54">
        <v>3.7025890135906869</v>
      </c>
      <c r="G54">
        <v>5.6480495349503039</v>
      </c>
      <c r="H54">
        <v>4.1951821979984274</v>
      </c>
      <c r="I54">
        <v>3.632611694757379</v>
      </c>
      <c r="J54">
        <v>3.2030114504472631</v>
      </c>
      <c r="K54">
        <v>3.7777390123150578</v>
      </c>
      <c r="L54">
        <v>2.84198367676243</v>
      </c>
      <c r="M54">
        <v>5.3694093368429288</v>
      </c>
      <c r="N54">
        <v>4.4252935881900388</v>
      </c>
      <c r="O54">
        <v>4.4286847396813656</v>
      </c>
      <c r="P54">
        <v>4.1765671501982551</v>
      </c>
      <c r="Q54">
        <v>5.0534292388094704</v>
      </c>
      <c r="R54">
        <v>5.538902685808031</v>
      </c>
      <c r="S54">
        <v>5.6373227272103241</v>
      </c>
      <c r="T54">
        <v>4.1566643203117613</v>
      </c>
      <c r="U54">
        <v>3.902845031817554</v>
      </c>
      <c r="V54">
        <v>3.8398305818682519</v>
      </c>
      <c r="W54">
        <v>5.4577923537265089</v>
      </c>
      <c r="X54">
        <v>4.9512017890241209</v>
      </c>
      <c r="Y54">
        <v>3.8765401241039972</v>
      </c>
      <c r="Z54">
        <v>3.7587494336125649</v>
      </c>
      <c r="AA54">
        <v>5.4598039739409083</v>
      </c>
      <c r="AB54">
        <v>4.8411226198412889</v>
      </c>
      <c r="AC54">
        <v>4.7814774937860012</v>
      </c>
      <c r="AD54">
        <v>5.1515251476572113</v>
      </c>
      <c r="AE54">
        <v>6.976595102254656</v>
      </c>
      <c r="AF54">
        <v>3.3306265667738</v>
      </c>
      <c r="AG54">
        <v>5.2473314017202446</v>
      </c>
      <c r="AH54">
        <v>6.4606690030620753</v>
      </c>
      <c r="AI54">
        <v>5.6606186512146506</v>
      </c>
      <c r="AJ54">
        <v>6.3094640136966573</v>
      </c>
      <c r="AK54">
        <v>5.3658859195343842</v>
      </c>
      <c r="AL54">
        <v>6.3613352260626774</v>
      </c>
      <c r="AM54">
        <v>5.0670914831552896</v>
      </c>
      <c r="AN54">
        <v>6.299572251224073</v>
      </c>
      <c r="AO54">
        <v>5.4020415426778001</v>
      </c>
      <c r="AP54">
        <v>4.7309887648068694</v>
      </c>
      <c r="AQ54">
        <v>5.6089539489709832</v>
      </c>
      <c r="AR54">
        <v>5.478573275435064</v>
      </c>
      <c r="AS54">
        <v>4.6841262051121966</v>
      </c>
      <c r="AT54">
        <v>5.2821107005336474</v>
      </c>
      <c r="AU54">
        <v>6.1302494365534841</v>
      </c>
      <c r="AV54">
        <v>6.8464900295261142</v>
      </c>
      <c r="AW54">
        <v>7.2708557640444864</v>
      </c>
      <c r="AX54">
        <v>4.8563306092062666</v>
      </c>
      <c r="AY54">
        <v>1.0780554497551771</v>
      </c>
      <c r="AZ54">
        <v>2.604719347287483</v>
      </c>
      <c r="BA54">
        <v>4.4505616397279502</v>
      </c>
      <c r="BB54">
        <v>5.4855158124462351</v>
      </c>
      <c r="BC54">
        <v>5.6882434250567648</v>
      </c>
      <c r="BD54">
        <v>4.3871706646097506</v>
      </c>
      <c r="BE54">
        <v>5.1117830371785784</v>
      </c>
      <c r="BF54">
        <v>6.1508166153728494</v>
      </c>
      <c r="BG54">
        <v>3.7785050505079889</v>
      </c>
      <c r="BH54">
        <v>5.6021876606378704</v>
      </c>
      <c r="BI54">
        <v>5.7194631964267364</v>
      </c>
      <c r="BJ54">
        <v>3.282259959790224</v>
      </c>
      <c r="BK54">
        <v>4.6511024397356788</v>
      </c>
    </row>
    <row r="55" spans="1:63" x14ac:dyDescent="0.2">
      <c r="A55" t="s">
        <v>11131</v>
      </c>
      <c r="B55">
        <v>11.20640143584059</v>
      </c>
      <c r="C55">
        <v>13.31467636160926</v>
      </c>
      <c r="D55">
        <v>10.106020951255831</v>
      </c>
      <c r="E55">
        <v>9.6593969009633138</v>
      </c>
      <c r="F55">
        <v>9.3357454137950047</v>
      </c>
      <c r="G55">
        <v>11.42401845648647</v>
      </c>
      <c r="H55">
        <v>10.752498670885251</v>
      </c>
      <c r="I55">
        <v>8.6349666912539078</v>
      </c>
      <c r="J55">
        <v>10.57731701187444</v>
      </c>
      <c r="K55">
        <v>9.8254931937773975</v>
      </c>
      <c r="L55">
        <v>10.065917507889161</v>
      </c>
      <c r="M55">
        <v>10.73015109653366</v>
      </c>
      <c r="N55">
        <v>10.23168980616726</v>
      </c>
      <c r="O55">
        <v>10.22185962840982</v>
      </c>
      <c r="P55">
        <v>11.262343529968501</v>
      </c>
      <c r="Q55">
        <v>10.483591963604351</v>
      </c>
      <c r="R55">
        <v>11.928592010055191</v>
      </c>
      <c r="S55">
        <v>10.551333864513451</v>
      </c>
      <c r="T55">
        <v>10.265026798940029</v>
      </c>
      <c r="U55">
        <v>10.67098524539788</v>
      </c>
      <c r="V55">
        <v>9.9913236330803397</v>
      </c>
      <c r="W55">
        <v>10.50116075277454</v>
      </c>
      <c r="X55">
        <v>10.157638773523219</v>
      </c>
      <c r="Y55">
        <v>11.24430387057172</v>
      </c>
      <c r="Z55">
        <v>10.908589121866759</v>
      </c>
      <c r="AA55">
        <v>12.57936983566174</v>
      </c>
      <c r="AB55">
        <v>12.376137143442021</v>
      </c>
      <c r="AC55">
        <v>9.0659443460957956</v>
      </c>
      <c r="AD55">
        <v>10.71723010460734</v>
      </c>
      <c r="AE55">
        <v>10.651906489569109</v>
      </c>
      <c r="AF55">
        <v>11.75434132862909</v>
      </c>
      <c r="AG55">
        <v>11.4842324114761</v>
      </c>
      <c r="AH55">
        <v>11.490072364589491</v>
      </c>
      <c r="AI55">
        <v>13.21558558094952</v>
      </c>
      <c r="AJ55">
        <v>13.60357919816361</v>
      </c>
      <c r="AK55">
        <v>12.74934707909253</v>
      </c>
      <c r="AL55">
        <v>12.92955971489272</v>
      </c>
      <c r="AM55">
        <v>11.76258921523883</v>
      </c>
      <c r="AN55">
        <v>12.986543439115531</v>
      </c>
      <c r="AO55">
        <v>12.25995726114529</v>
      </c>
      <c r="AP55">
        <v>13.29056689280533</v>
      </c>
      <c r="AQ55">
        <v>12.391268263368771</v>
      </c>
      <c r="AR55">
        <v>11.888797268397321</v>
      </c>
      <c r="AS55">
        <v>11.659587911819919</v>
      </c>
      <c r="AT55">
        <v>12.60688760821094</v>
      </c>
      <c r="AU55">
        <v>13.703535519701029</v>
      </c>
      <c r="AV55">
        <v>13.83753711532354</v>
      </c>
      <c r="AW55">
        <v>8.5789791876108517</v>
      </c>
      <c r="AX55">
        <v>11.38824278417442</v>
      </c>
      <c r="AY55">
        <v>12.111419736375209</v>
      </c>
      <c r="AZ55">
        <v>8.2889321608226449</v>
      </c>
      <c r="BA55">
        <v>10.292863832827379</v>
      </c>
      <c r="BB55">
        <v>12.310284910016099</v>
      </c>
      <c r="BC55">
        <v>13.430404557232601</v>
      </c>
      <c r="BD55">
        <v>10.546450447462259</v>
      </c>
      <c r="BE55">
        <v>11.253033605452179</v>
      </c>
      <c r="BF55">
        <v>12.402391595356519</v>
      </c>
      <c r="BG55">
        <v>11.656418904861569</v>
      </c>
      <c r="BH55">
        <v>11.22386694657626</v>
      </c>
      <c r="BI55">
        <v>10.52920427978062</v>
      </c>
      <c r="BJ55">
        <v>7.8048979425378882</v>
      </c>
      <c r="BK55">
        <v>11.918552947497959</v>
      </c>
    </row>
    <row r="56" spans="1:63" x14ac:dyDescent="0.2">
      <c r="A56" t="s">
        <v>29471</v>
      </c>
      <c r="B56">
        <v>2.9303235463136388</v>
      </c>
      <c r="C56">
        <v>1.081170720341557</v>
      </c>
      <c r="D56">
        <v>0.56927425510154606</v>
      </c>
      <c r="E56">
        <v>0.5601716067891449</v>
      </c>
      <c r="F56">
        <v>0.7389651215000429</v>
      </c>
      <c r="G56">
        <v>1.7160458796120359</v>
      </c>
      <c r="H56">
        <v>1.468513000526646</v>
      </c>
      <c r="I56">
        <v>1.306654907092518</v>
      </c>
      <c r="J56">
        <v>0.59103328497069063</v>
      </c>
      <c r="K56">
        <v>1.095370245629627</v>
      </c>
      <c r="L56">
        <v>0.70387190517105303</v>
      </c>
      <c r="M56">
        <v>0.28627764030810737</v>
      </c>
      <c r="N56">
        <v>1.841875962841707</v>
      </c>
      <c r="O56">
        <v>1.572791025490859</v>
      </c>
      <c r="P56">
        <v>2.6688783205126212</v>
      </c>
      <c r="Q56">
        <v>1.2860471591527021</v>
      </c>
      <c r="R56">
        <v>0.28730928245137022</v>
      </c>
      <c r="S56">
        <v>1.429542728449291</v>
      </c>
      <c r="T56">
        <v>1.1576606721324401</v>
      </c>
      <c r="U56">
        <v>0.29224756951316178</v>
      </c>
      <c r="V56">
        <v>1.940117642837915</v>
      </c>
      <c r="W56">
        <v>0.33340822815316318</v>
      </c>
      <c r="X56">
        <v>1.823675005574297</v>
      </c>
      <c r="Y56">
        <v>0.30284759753904239</v>
      </c>
      <c r="Z56">
        <v>0.9307560749754018</v>
      </c>
      <c r="AA56">
        <v>1.2958985523988369</v>
      </c>
      <c r="AB56">
        <v>0.33786941537084147</v>
      </c>
      <c r="AC56">
        <v>0.97050790252236419</v>
      </c>
      <c r="AD56">
        <v>1.7012072966684499</v>
      </c>
      <c r="AE56">
        <v>6.5723820907927903</v>
      </c>
      <c r="AF56">
        <v>0.65021381541512979</v>
      </c>
      <c r="AG56">
        <v>1.914455590957306</v>
      </c>
      <c r="AH56">
        <v>1.5566706063729949</v>
      </c>
      <c r="AI56">
        <v>5.0835416504238387</v>
      </c>
      <c r="AJ56">
        <v>2.4988306508159832</v>
      </c>
      <c r="AK56">
        <v>3.817924946775014</v>
      </c>
      <c r="AL56">
        <v>3.633744492938757</v>
      </c>
      <c r="AM56">
        <v>4.5491734328122746</v>
      </c>
      <c r="AN56">
        <v>4.6129333606249547</v>
      </c>
      <c r="AO56">
        <v>1.094356621585503</v>
      </c>
      <c r="AP56">
        <v>4.4508025197833776</v>
      </c>
      <c r="AQ56">
        <v>4.1852938454267079</v>
      </c>
      <c r="AR56">
        <v>2.8064922091942122</v>
      </c>
      <c r="AS56">
        <v>0.32778319775020931</v>
      </c>
      <c r="AT56">
        <v>4.1252475129144992</v>
      </c>
      <c r="AU56">
        <v>4.3597552888116402</v>
      </c>
      <c r="AV56">
        <v>2.231440214026017</v>
      </c>
      <c r="AW56">
        <v>5.348813591939412</v>
      </c>
      <c r="AX56">
        <v>3.9768322999019992</v>
      </c>
      <c r="AY56">
        <v>1.7883400834053009</v>
      </c>
      <c r="AZ56">
        <v>0.44668438276330841</v>
      </c>
      <c r="BA56">
        <v>1.444213126757584</v>
      </c>
      <c r="BB56">
        <v>0.42584114085892938</v>
      </c>
      <c r="BC56">
        <v>0.80986344891779793</v>
      </c>
      <c r="BD56">
        <v>2.9862721498165961</v>
      </c>
      <c r="BE56">
        <v>1.878926942450591</v>
      </c>
      <c r="BF56">
        <v>0.27435704807582623</v>
      </c>
      <c r="BG56">
        <v>3.487125643929653</v>
      </c>
      <c r="BH56">
        <v>0.39348635986489611</v>
      </c>
      <c r="BI56">
        <v>0.14491909037719569</v>
      </c>
      <c r="BJ56">
        <v>5.8496687471754907</v>
      </c>
      <c r="BK56">
        <v>2.0872619339748479</v>
      </c>
    </row>
    <row r="57" spans="1:63" x14ac:dyDescent="0.2">
      <c r="A57" t="s">
        <v>2972</v>
      </c>
      <c r="B57">
        <v>2.1291055297346921</v>
      </c>
      <c r="C57">
        <v>0.59364050259873691</v>
      </c>
      <c r="D57">
        <v>0.85621402064001828</v>
      </c>
      <c r="E57">
        <v>0.71737925384636558</v>
      </c>
      <c r="F57">
        <v>0.72897561050242266</v>
      </c>
      <c r="G57">
        <v>0.73251897617045802</v>
      </c>
      <c r="H57">
        <v>0.84109577826603932</v>
      </c>
      <c r="I57">
        <v>0.29159716896763932</v>
      </c>
      <c r="J57">
        <v>0.56927170994919096</v>
      </c>
      <c r="K57">
        <v>1.140528656625172</v>
      </c>
      <c r="L57">
        <v>1.6897785851346689</v>
      </c>
      <c r="M57">
        <v>1.1779598523451269</v>
      </c>
      <c r="N57">
        <v>0.86787163476602536</v>
      </c>
      <c r="O57">
        <v>0.14089074986080599</v>
      </c>
      <c r="P57">
        <v>0.40369401103502878</v>
      </c>
      <c r="Q57">
        <v>2.0107914006828862</v>
      </c>
      <c r="R57">
        <v>0.94188855671803451</v>
      </c>
      <c r="S57">
        <v>1.85153242455615</v>
      </c>
      <c r="T57">
        <v>1.362605193930307</v>
      </c>
      <c r="U57">
        <v>0.57112300490436663</v>
      </c>
      <c r="V57">
        <v>1.5586357210031201</v>
      </c>
      <c r="W57">
        <v>1.252322495301988</v>
      </c>
      <c r="X57">
        <v>1.719159231504064</v>
      </c>
      <c r="Y57">
        <v>4.2453382337318157E-2</v>
      </c>
      <c r="Z57">
        <v>1.179483151167827</v>
      </c>
      <c r="AA57">
        <v>0.54335979736178552</v>
      </c>
      <c r="AB57">
        <v>1.6756376117948859</v>
      </c>
      <c r="AC57">
        <v>1.1509758626127671</v>
      </c>
      <c r="AD57">
        <v>0.51410260995339119</v>
      </c>
      <c r="AE57">
        <v>2.760658174799699</v>
      </c>
      <c r="AF57">
        <v>0.99463312403168413</v>
      </c>
      <c r="AG57">
        <v>1.50040691140206</v>
      </c>
      <c r="AH57">
        <v>0.92718650779347334</v>
      </c>
      <c r="AI57">
        <v>1.6901901193003639</v>
      </c>
      <c r="AJ57">
        <v>1.27076949869888</v>
      </c>
      <c r="AK57">
        <v>0.97689949828373379</v>
      </c>
      <c r="AL57">
        <v>1.1697440157553349</v>
      </c>
      <c r="AM57">
        <v>0.45752908861100638</v>
      </c>
      <c r="AN57">
        <v>1.3548609968776</v>
      </c>
      <c r="AO57">
        <v>0.62681602734693598</v>
      </c>
      <c r="AP57">
        <v>1.482935471987981</v>
      </c>
      <c r="AQ57">
        <v>1.6807236656137869</v>
      </c>
      <c r="AR57">
        <v>0.31655630345016778</v>
      </c>
      <c r="AS57">
        <v>0.73765738302099826</v>
      </c>
      <c r="AT57">
        <v>1.126626221568708</v>
      </c>
      <c r="AU57">
        <v>1.251641912106416</v>
      </c>
      <c r="AV57">
        <v>2.0733863850562</v>
      </c>
      <c r="AW57">
        <v>0.91289337410493587</v>
      </c>
      <c r="AX57">
        <v>1.612247549575299</v>
      </c>
      <c r="AY57">
        <v>2.615074139952724</v>
      </c>
      <c r="AZ57">
        <v>4.1134649145602567E-2</v>
      </c>
      <c r="BA57">
        <v>4.70853876321062E-2</v>
      </c>
      <c r="BB57">
        <v>0.68076123367864461</v>
      </c>
      <c r="BC57">
        <v>1.099008475380062</v>
      </c>
      <c r="BD57">
        <v>0.75573438843301566</v>
      </c>
      <c r="BE57">
        <v>0.93428340062291859</v>
      </c>
      <c r="BF57">
        <v>0.28798987396595299</v>
      </c>
      <c r="BG57">
        <v>1.869613987633989</v>
      </c>
      <c r="BH57">
        <v>0.56287046810258412</v>
      </c>
      <c r="BI57">
        <v>0.89731297969692292</v>
      </c>
      <c r="BJ57">
        <v>0.64276968059108652</v>
      </c>
      <c r="BK57">
        <v>6.1171736061409007E-2</v>
      </c>
    </row>
    <row r="58" spans="1:63" x14ac:dyDescent="0.2">
      <c r="A58" t="s">
        <v>728</v>
      </c>
      <c r="B58">
        <v>5.3645146130001633</v>
      </c>
      <c r="C58">
        <v>2.6443715038920761</v>
      </c>
      <c r="D58">
        <v>3.4352245365858809</v>
      </c>
      <c r="E58">
        <v>3.1412404318123079</v>
      </c>
      <c r="F58">
        <v>3.1674653654863629</v>
      </c>
      <c r="G58">
        <v>2.9616536855927351</v>
      </c>
      <c r="H58">
        <v>3.18936001306886</v>
      </c>
      <c r="I58">
        <v>1.735300393623403</v>
      </c>
      <c r="J58">
        <v>3.4054183984299971</v>
      </c>
      <c r="K58">
        <v>6.1546099024505736</v>
      </c>
      <c r="L58">
        <v>4.6636908933621477</v>
      </c>
      <c r="M58">
        <v>2.2289319999245838</v>
      </c>
      <c r="N58">
        <v>3.457727545599699</v>
      </c>
      <c r="O58">
        <v>3.78178566459788</v>
      </c>
      <c r="P58">
        <v>2.11929129033178</v>
      </c>
      <c r="Q58">
        <v>4.9857551245159888</v>
      </c>
      <c r="R58">
        <v>3.3847464663750362</v>
      </c>
      <c r="S58">
        <v>4.7790984346390699</v>
      </c>
      <c r="T58">
        <v>4.0885661409114977</v>
      </c>
      <c r="U58">
        <v>2.5877199937019641</v>
      </c>
      <c r="V58">
        <v>4.3777346386243563</v>
      </c>
      <c r="W58">
        <v>3.915274911899191</v>
      </c>
      <c r="X58">
        <v>4.8253287554782389</v>
      </c>
      <c r="Y58">
        <v>4.152454353293618</v>
      </c>
      <c r="Z58">
        <v>3.4856470846632619</v>
      </c>
      <c r="AA58">
        <v>2.7155527016867218</v>
      </c>
      <c r="AB58">
        <v>4.5382824963600061</v>
      </c>
      <c r="AC58">
        <v>3.7506232977198191</v>
      </c>
      <c r="AD58">
        <v>2.4377219971093611</v>
      </c>
      <c r="AE58">
        <v>5.8830278324620737</v>
      </c>
      <c r="AF58">
        <v>3.480074820543229</v>
      </c>
      <c r="AG58">
        <v>3.3861779126559322</v>
      </c>
      <c r="AH58">
        <v>3.357301121473486</v>
      </c>
      <c r="AI58">
        <v>2.8956936954820298</v>
      </c>
      <c r="AJ58">
        <v>3.6247054395374021</v>
      </c>
      <c r="AK58">
        <v>3.4478066782362449</v>
      </c>
      <c r="AL58">
        <v>3.7807945850664262</v>
      </c>
      <c r="AM58">
        <v>2.281085673117099</v>
      </c>
      <c r="AN58">
        <v>3.182697342989429</v>
      </c>
      <c r="AO58">
        <v>2.7214710870714902</v>
      </c>
      <c r="AP58">
        <v>4.2646996189629496</v>
      </c>
      <c r="AQ58">
        <v>4.5430180024203537</v>
      </c>
      <c r="AR58">
        <v>1.828366798482485</v>
      </c>
      <c r="AS58">
        <v>2.9743857078729761</v>
      </c>
      <c r="AT58">
        <v>3.709304494937713</v>
      </c>
      <c r="AU58">
        <v>4.1386146297686039</v>
      </c>
      <c r="AV58">
        <v>3.3553624408201421</v>
      </c>
      <c r="AW58">
        <v>3.323880096719757</v>
      </c>
      <c r="AX58">
        <v>4.4493097162625386</v>
      </c>
      <c r="AY58">
        <v>5.7099986621252414</v>
      </c>
      <c r="AZ58">
        <v>3.322057463972238</v>
      </c>
      <c r="BA58">
        <v>7.0165350985177541</v>
      </c>
      <c r="BB58">
        <v>3.0574546561195239</v>
      </c>
      <c r="BC58">
        <v>3.6636958224743812</v>
      </c>
      <c r="BD58">
        <v>2.7560011508217479</v>
      </c>
      <c r="BE58">
        <v>3.370424359891858</v>
      </c>
      <c r="BF58">
        <v>1.722100984454932</v>
      </c>
      <c r="BG58">
        <v>4.8003729082427027</v>
      </c>
      <c r="BH58">
        <v>2.56646174400468</v>
      </c>
      <c r="BI58">
        <v>3.2960085690808829</v>
      </c>
      <c r="BJ58">
        <v>5.0168639554663894</v>
      </c>
      <c r="BK58">
        <v>4.9588774278260717</v>
      </c>
    </row>
    <row r="59" spans="1:63" x14ac:dyDescent="0.2">
      <c r="A59" t="s">
        <v>2528</v>
      </c>
      <c r="B59">
        <v>7.265981857775885</v>
      </c>
      <c r="C59">
        <v>7.3242023176357884</v>
      </c>
      <c r="D59">
        <v>5.7783924986308666</v>
      </c>
      <c r="E59">
        <v>5.9626396223864129</v>
      </c>
      <c r="F59">
        <v>5.6622338332768933</v>
      </c>
      <c r="G59">
        <v>8.1777356004745556</v>
      </c>
      <c r="H59">
        <v>6.9239420139049663</v>
      </c>
      <c r="I59">
        <v>7.1605195519383331</v>
      </c>
      <c r="J59">
        <v>7.2330127376649367</v>
      </c>
      <c r="K59">
        <v>5.1712085055073214</v>
      </c>
      <c r="L59">
        <v>7.4173760637077333</v>
      </c>
      <c r="M59">
        <v>6.9607622553436466</v>
      </c>
      <c r="N59">
        <v>6.5867077887648806</v>
      </c>
      <c r="O59">
        <v>7.2502853721784781</v>
      </c>
      <c r="P59">
        <v>7.7057715314899564</v>
      </c>
      <c r="Q59">
        <v>6.9742539328067874</v>
      </c>
      <c r="R59">
        <v>7.1464675268197819</v>
      </c>
      <c r="S59">
        <v>7.5199346065043029</v>
      </c>
      <c r="T59">
        <v>7.5730023200546794</v>
      </c>
      <c r="U59">
        <v>7.0432439936505622</v>
      </c>
      <c r="V59">
        <v>8.0017078525408394</v>
      </c>
      <c r="W59">
        <v>7.3593351489771113</v>
      </c>
      <c r="X59">
        <v>7.729163178788232</v>
      </c>
      <c r="Y59">
        <v>7.3444934250676042</v>
      </c>
      <c r="Z59">
        <v>7.8948222628112887</v>
      </c>
      <c r="AA59">
        <v>7.9261814153747938</v>
      </c>
      <c r="AB59">
        <v>7.8478226253909504</v>
      </c>
      <c r="AC59">
        <v>8.2769143714581421</v>
      </c>
      <c r="AD59">
        <v>6.5197360059200768</v>
      </c>
      <c r="AE59">
        <v>8.5057764065291614</v>
      </c>
      <c r="AF59">
        <v>7.2981432562710813</v>
      </c>
      <c r="AG59">
        <v>8.6663596861228438</v>
      </c>
      <c r="AH59">
        <v>7.3715436673655326</v>
      </c>
      <c r="AI59">
        <v>8.8506745282931831</v>
      </c>
      <c r="AJ59">
        <v>8.7809929011463499</v>
      </c>
      <c r="AK59">
        <v>8.5162886057474374</v>
      </c>
      <c r="AL59">
        <v>8.2946118613830073</v>
      </c>
      <c r="AM59">
        <v>9.0469516783734072</v>
      </c>
      <c r="AN59">
        <v>8.5252578409451427</v>
      </c>
      <c r="AO59">
        <v>7.896458890877434</v>
      </c>
      <c r="AP59">
        <v>8.3707021731672189</v>
      </c>
      <c r="AQ59">
        <v>9.0411689122972323</v>
      </c>
      <c r="AR59">
        <v>7.061253179532442</v>
      </c>
      <c r="AS59">
        <v>8.6018116327047753</v>
      </c>
      <c r="AT59">
        <v>9.093830686463674</v>
      </c>
      <c r="AU59">
        <v>7.9208376308652726</v>
      </c>
      <c r="AV59">
        <v>8.1971101584447794</v>
      </c>
      <c r="AW59">
        <v>9.4466079948691242</v>
      </c>
      <c r="AX59">
        <v>8.6784056161224807</v>
      </c>
      <c r="AY59">
        <v>8.7654127332748946</v>
      </c>
      <c r="AZ59">
        <v>4.614956733542936</v>
      </c>
      <c r="BA59">
        <v>5.5549545444315429</v>
      </c>
      <c r="BB59">
        <v>6.885048654172877</v>
      </c>
      <c r="BC59">
        <v>7.5502918899087073</v>
      </c>
      <c r="BD59">
        <v>6.9020885257889271</v>
      </c>
      <c r="BE59">
        <v>7.6046969823419932</v>
      </c>
      <c r="BF59">
        <v>8.2437785468200104</v>
      </c>
      <c r="BG59">
        <v>8.1389755479875738</v>
      </c>
      <c r="BH59">
        <v>8.1237276727622589</v>
      </c>
      <c r="BI59">
        <v>7.0630052816665598</v>
      </c>
      <c r="BJ59">
        <v>9.3400167846188413</v>
      </c>
      <c r="BK59">
        <v>5.4769484918644009</v>
      </c>
    </row>
    <row r="60" spans="1:63" x14ac:dyDescent="0.2">
      <c r="A60" t="s">
        <v>24117</v>
      </c>
      <c r="B60">
        <v>6.7326645654758073</v>
      </c>
      <c r="C60">
        <v>7.9034206143601944</v>
      </c>
      <c r="D60">
        <v>7.0142725881635437</v>
      </c>
      <c r="E60">
        <v>6.4453507605214879</v>
      </c>
      <c r="F60">
        <v>6.450752282502024</v>
      </c>
      <c r="G60">
        <v>7.4057857597789534</v>
      </c>
      <c r="H60">
        <v>5.6675838968041097</v>
      </c>
      <c r="I60">
        <v>5.1540967087763212</v>
      </c>
      <c r="J60">
        <v>6.1690631379973659</v>
      </c>
      <c r="K60">
        <v>6.356923952053644</v>
      </c>
      <c r="L60">
        <v>6.3375673335361613</v>
      </c>
      <c r="M60">
        <v>6.1358569476852303</v>
      </c>
      <c r="N60">
        <v>6.9556381675982104</v>
      </c>
      <c r="O60">
        <v>7.1101922150313719</v>
      </c>
      <c r="P60">
        <v>7.2789641126807494</v>
      </c>
      <c r="Q60">
        <v>5.6130552969983603</v>
      </c>
      <c r="R60">
        <v>5.0630226479131144</v>
      </c>
      <c r="S60">
        <v>6.1528642025915978</v>
      </c>
      <c r="T60">
        <v>6.432473961007922</v>
      </c>
      <c r="U60">
        <v>5.4843933319870031</v>
      </c>
      <c r="V60">
        <v>7.4199757987808121</v>
      </c>
      <c r="W60">
        <v>7.491536308440133</v>
      </c>
      <c r="X60">
        <v>7.4444667136174223</v>
      </c>
      <c r="Y60">
        <v>5.1812861776688619</v>
      </c>
      <c r="Z60">
        <v>5.178816653731543</v>
      </c>
      <c r="AA60">
        <v>7.3159670301772657</v>
      </c>
      <c r="AB60">
        <v>7.1498643954346459</v>
      </c>
      <c r="AC60">
        <v>7.6524513549471784</v>
      </c>
      <c r="AD60">
        <v>6.9066426275073756</v>
      </c>
      <c r="AE60">
        <v>8.9554970632300037</v>
      </c>
      <c r="AF60">
        <v>7.0373077237017156</v>
      </c>
      <c r="AG60">
        <v>7.1503524452863001</v>
      </c>
      <c r="AH60">
        <v>7.188355701611326</v>
      </c>
      <c r="AI60">
        <v>7.5965868432523269</v>
      </c>
      <c r="AJ60">
        <v>8.7291803795792404</v>
      </c>
      <c r="AK60">
        <v>7.5630409217075423</v>
      </c>
      <c r="AL60">
        <v>8.5411286347207191</v>
      </c>
      <c r="AM60">
        <v>7.6519361986634102</v>
      </c>
      <c r="AN60">
        <v>7.539246898169373</v>
      </c>
      <c r="AO60">
        <v>7.0236824568293148</v>
      </c>
      <c r="AP60">
        <v>7.9180991503524716</v>
      </c>
      <c r="AQ60">
        <v>8.2426136232792278</v>
      </c>
      <c r="AR60">
        <v>8.4765640604710573</v>
      </c>
      <c r="AS60">
        <v>7.264274244480232</v>
      </c>
      <c r="AT60">
        <v>6.943927740289582</v>
      </c>
      <c r="AU60">
        <v>7.4462177421683027</v>
      </c>
      <c r="AV60">
        <v>8.9967454113945724</v>
      </c>
      <c r="AW60">
        <v>8.541648066395414</v>
      </c>
      <c r="AX60">
        <v>8.257752637684419</v>
      </c>
      <c r="AY60">
        <v>7.8501709857643176</v>
      </c>
      <c r="AZ60">
        <v>2.443914105390907</v>
      </c>
      <c r="BA60">
        <v>8.3675197943007174</v>
      </c>
      <c r="BB60">
        <v>5.3646591120013927</v>
      </c>
      <c r="BC60">
        <v>7.6159593928379987</v>
      </c>
      <c r="BD60">
        <v>6.7310445502765308</v>
      </c>
      <c r="BE60">
        <v>6.0643555223936341</v>
      </c>
      <c r="BF60">
        <v>4.8725718083798082</v>
      </c>
      <c r="BG60">
        <v>6.9331096268548809</v>
      </c>
      <c r="BH60">
        <v>4.2122898792047856</v>
      </c>
      <c r="BI60">
        <v>4.9013835886427479</v>
      </c>
      <c r="BJ60">
        <v>6.3260964046608521</v>
      </c>
      <c r="BK60">
        <v>6.2985457578355328</v>
      </c>
    </row>
    <row r="61" spans="1:63" x14ac:dyDescent="0.2">
      <c r="A61" t="s">
        <v>27841</v>
      </c>
      <c r="B61">
        <v>0.57921826267470278</v>
      </c>
      <c r="C61">
        <v>3.4540167748279589</v>
      </c>
      <c r="D61">
        <v>3.0953550407276111</v>
      </c>
      <c r="E61">
        <v>2.43822634036938</v>
      </c>
      <c r="F61">
        <v>2.7278687139147588</v>
      </c>
      <c r="G61">
        <v>1.733333558758331</v>
      </c>
      <c r="H61">
        <v>2.4003010171056882</v>
      </c>
      <c r="I61">
        <v>3.7007523109759308</v>
      </c>
      <c r="J61">
        <v>3.7311294149261278</v>
      </c>
      <c r="K61">
        <v>2.8625976320991171</v>
      </c>
      <c r="L61">
        <v>6.2760042640992789E-2</v>
      </c>
      <c r="M61">
        <v>0.87027962302114381</v>
      </c>
      <c r="N61">
        <v>3.0062565676813979</v>
      </c>
      <c r="O61">
        <v>3.662067629449826</v>
      </c>
      <c r="P61">
        <v>4.532299077574911</v>
      </c>
      <c r="Q61">
        <v>1.2092783145918711</v>
      </c>
      <c r="R61">
        <v>3.8176162815377008</v>
      </c>
      <c r="S61">
        <v>2.2801229843807458</v>
      </c>
      <c r="T61">
        <v>1.014800439985688</v>
      </c>
      <c r="U61">
        <v>0.48111662964219409</v>
      </c>
      <c r="V61">
        <v>4.5847511024791593E-2</v>
      </c>
      <c r="W61">
        <v>1.26267260740767</v>
      </c>
      <c r="X61">
        <v>3.0206923363507321</v>
      </c>
      <c r="Y61">
        <v>1.00056542692328</v>
      </c>
      <c r="Z61">
        <v>2.3983919559090201</v>
      </c>
      <c r="AA61">
        <v>0.35857479709105272</v>
      </c>
      <c r="AB61">
        <v>2.0551940591811522</v>
      </c>
      <c r="AC61">
        <v>1.6776001268959939</v>
      </c>
      <c r="AD61">
        <v>2.7677800342702201</v>
      </c>
      <c r="AE61">
        <v>4.0365178806222373</v>
      </c>
      <c r="AF61">
        <v>2.3802172663527439</v>
      </c>
      <c r="AG61">
        <v>4.5347396389479364</v>
      </c>
      <c r="AH61">
        <v>5.8490973900776027</v>
      </c>
      <c r="AI61">
        <v>5.1388918839893094</v>
      </c>
      <c r="AJ61">
        <v>1.852427983815341</v>
      </c>
      <c r="AK61">
        <v>2.877012394557215</v>
      </c>
      <c r="AL61">
        <v>3.3352827256107971</v>
      </c>
      <c r="AM61">
        <v>4.1280723995946964</v>
      </c>
      <c r="AN61">
        <v>3.5665384498724322</v>
      </c>
      <c r="AO61">
        <v>3.7719205462029719</v>
      </c>
      <c r="AP61">
        <v>2.5540947216398369</v>
      </c>
      <c r="AQ61">
        <v>4.8435166622598143</v>
      </c>
      <c r="AR61">
        <v>3.8835326620190558</v>
      </c>
      <c r="AS61">
        <v>3.768168807670202</v>
      </c>
      <c r="AT61">
        <v>0.50419096250177986</v>
      </c>
      <c r="AU61">
        <v>1.450209498855221</v>
      </c>
      <c r="AV61">
        <v>4.1235623138132782</v>
      </c>
      <c r="AW61">
        <v>4.5815411092710159</v>
      </c>
      <c r="AX61">
        <v>2.14351593898422</v>
      </c>
      <c r="AY61">
        <v>3.926542550653044</v>
      </c>
      <c r="AZ61">
        <v>3.0104227336912892</v>
      </c>
      <c r="BA61">
        <v>2.9683759602696571</v>
      </c>
      <c r="BB61">
        <v>1.612997854750126</v>
      </c>
      <c r="BC61">
        <v>2.575810655736507</v>
      </c>
      <c r="BD61">
        <v>3.5534104719579371</v>
      </c>
      <c r="BE61">
        <v>2.313776781290418</v>
      </c>
      <c r="BF61">
        <v>3.3763967675319981</v>
      </c>
      <c r="BG61">
        <v>0.64844338628744391</v>
      </c>
      <c r="BH61">
        <v>2.4303034091247522</v>
      </c>
      <c r="BI61">
        <v>0.50495368780900007</v>
      </c>
      <c r="BJ61">
        <v>4.1424547378620904</v>
      </c>
      <c r="BK61">
        <v>4.1083022645446414</v>
      </c>
    </row>
    <row r="62" spans="1:63" x14ac:dyDescent="0.2">
      <c r="A62" t="s">
        <v>49596</v>
      </c>
      <c r="B62">
        <v>7.5196023318385347E-2</v>
      </c>
      <c r="C62">
        <v>0.64374640468966249</v>
      </c>
      <c r="D62">
        <v>5.2359713754327637E-2</v>
      </c>
      <c r="E62">
        <v>8.6371319760474644E-2</v>
      </c>
      <c r="F62">
        <v>6.6572129889069243E-2</v>
      </c>
      <c r="G62">
        <v>0.47088914411004312</v>
      </c>
      <c r="H62">
        <v>0.15305768426855881</v>
      </c>
      <c r="I62">
        <v>1.3969160188651899</v>
      </c>
      <c r="J62">
        <v>1.025800739943262</v>
      </c>
      <c r="K62">
        <v>1.0194102676284169E-2</v>
      </c>
      <c r="L62">
        <v>3.1561666095844203E-2</v>
      </c>
      <c r="M62">
        <v>4.0174959675545747E-2</v>
      </c>
      <c r="N62">
        <v>2.091282672117659E-2</v>
      </c>
      <c r="O62">
        <v>0.95943108190677862</v>
      </c>
      <c r="P62">
        <v>2.830181479556817</v>
      </c>
      <c r="Q62">
        <v>3.0011262099797782</v>
      </c>
      <c r="R62">
        <v>0.1433455386598689</v>
      </c>
      <c r="S62">
        <v>1.1340503685532439</v>
      </c>
      <c r="T62">
        <v>0.55865642004573013</v>
      </c>
      <c r="U62">
        <v>6.084119366475077E-2</v>
      </c>
      <c r="V62">
        <v>0.13870304249872401</v>
      </c>
      <c r="W62">
        <v>4.0363355203799828E-2</v>
      </c>
      <c r="X62">
        <v>0.31191421039011941</v>
      </c>
      <c r="Y62">
        <v>4.4126557360457709E-2</v>
      </c>
      <c r="Z62">
        <v>8.4243830220999266E-2</v>
      </c>
      <c r="AA62">
        <v>9.1762957960878036E-2</v>
      </c>
      <c r="AB62">
        <v>6.1123960128415873E-2</v>
      </c>
      <c r="AC62">
        <v>0.13825641103395081</v>
      </c>
      <c r="AD62">
        <v>0.2404965173418418</v>
      </c>
      <c r="AE62">
        <v>2.272979519896912</v>
      </c>
      <c r="AF62">
        <v>2.441008089480893</v>
      </c>
      <c r="AG62">
        <v>1.259337736300256</v>
      </c>
      <c r="AH62">
        <v>0.25928196901709111</v>
      </c>
      <c r="AI62">
        <v>3.15081546105879</v>
      </c>
      <c r="AJ62">
        <v>0.53762245349284365</v>
      </c>
      <c r="AK62">
        <v>1.9202726374826871</v>
      </c>
      <c r="AL62">
        <v>2.2662662283809971</v>
      </c>
      <c r="AM62">
        <v>2.032466868894824</v>
      </c>
      <c r="AN62">
        <v>1.123824222719068</v>
      </c>
      <c r="AO62">
        <v>6.6444541808633226E-2</v>
      </c>
      <c r="AP62">
        <v>1.965707073011022</v>
      </c>
      <c r="AQ62">
        <v>4.7503756134880479</v>
      </c>
      <c r="AR62">
        <v>0.55419566387469266</v>
      </c>
      <c r="AS62">
        <v>5.2643835971629499E-2</v>
      </c>
      <c r="AT62">
        <v>0.75610892401020313</v>
      </c>
      <c r="AU62">
        <v>0.12820087567142141</v>
      </c>
      <c r="AV62">
        <v>1.700261588341891</v>
      </c>
      <c r="AW62">
        <v>0.2724372456323601</v>
      </c>
      <c r="AX62">
        <v>5.7405826058175943E-2</v>
      </c>
      <c r="AY62">
        <v>6.7146990271028004</v>
      </c>
      <c r="AZ62">
        <v>8.3782446018419499E-2</v>
      </c>
      <c r="BA62">
        <v>6.4838931056717661E-2</v>
      </c>
      <c r="BB62">
        <v>0.25780915110555042</v>
      </c>
      <c r="BC62">
        <v>0.17203340749293641</v>
      </c>
      <c r="BD62">
        <v>3.321945787339498</v>
      </c>
      <c r="BE62">
        <v>2.787390702472884E-2</v>
      </c>
      <c r="BF62">
        <v>0.8454118732458018</v>
      </c>
      <c r="BG62">
        <v>7.3076416355068535E-2</v>
      </c>
      <c r="BH62">
        <v>0.87051514724230727</v>
      </c>
      <c r="BI62">
        <v>0.26956215124157479</v>
      </c>
      <c r="BJ62">
        <v>0.1150417573057953</v>
      </c>
      <c r="BK62">
        <v>9.1099891031154123E-2</v>
      </c>
    </row>
    <row r="63" spans="1:63" x14ac:dyDescent="0.2">
      <c r="A63" t="s">
        <v>18912</v>
      </c>
      <c r="B63">
        <v>0.67276503097680396</v>
      </c>
      <c r="C63">
        <v>0.85406878528913066</v>
      </c>
      <c r="D63">
        <v>0.16952730779764499</v>
      </c>
      <c r="E63">
        <v>1.27935778642378</v>
      </c>
      <c r="F63">
        <v>1.0121103892765211</v>
      </c>
      <c r="G63">
        <v>1.487340369353658</v>
      </c>
      <c r="H63">
        <v>0.63824407104553493</v>
      </c>
      <c r="I63">
        <v>1.3777574783623261</v>
      </c>
      <c r="J63">
        <v>0.44487033034710488</v>
      </c>
      <c r="K63">
        <v>0.47593557506630679</v>
      </c>
      <c r="L63">
        <v>0.2272100847755088</v>
      </c>
      <c r="M63">
        <v>0.44108670971389707</v>
      </c>
      <c r="N63">
        <v>1.0066854244642689</v>
      </c>
      <c r="O63">
        <v>1.7907810843988179</v>
      </c>
      <c r="P63">
        <v>1.4428599338862409</v>
      </c>
      <c r="Q63">
        <v>0.47292756083138981</v>
      </c>
      <c r="R63">
        <v>1.843165659494201</v>
      </c>
      <c r="S63">
        <v>1.539494640750261</v>
      </c>
      <c r="T63">
        <v>0.42961547000147171</v>
      </c>
      <c r="U63">
        <v>0.42929100240502699</v>
      </c>
      <c r="V63">
        <v>1.8671016419550499</v>
      </c>
      <c r="W63">
        <v>0.1465759451071264</v>
      </c>
      <c r="X63">
        <v>0.8463775064176583</v>
      </c>
      <c r="Y63">
        <v>0.12839516654777189</v>
      </c>
      <c r="Z63">
        <v>0.43129970699680592</v>
      </c>
      <c r="AA63">
        <v>0.99964980674316695</v>
      </c>
      <c r="AB63">
        <v>0.1120857786959818</v>
      </c>
      <c r="AC63">
        <v>0.93453376523730425</v>
      </c>
      <c r="AD63">
        <v>4.3200619703291351E-2</v>
      </c>
      <c r="AE63">
        <v>1.5647163147862351</v>
      </c>
      <c r="AF63">
        <v>0.26993706108274251</v>
      </c>
      <c r="AG63">
        <v>0.42107594030735979</v>
      </c>
      <c r="AH63">
        <v>0.63565306752268558</v>
      </c>
      <c r="AI63">
        <v>1.8262300879598721</v>
      </c>
      <c r="AJ63">
        <v>0.54732408886263095</v>
      </c>
      <c r="AK63">
        <v>1.8355160853699439</v>
      </c>
      <c r="AL63">
        <v>1.658081343691447</v>
      </c>
      <c r="AM63">
        <v>2.3003270006296499</v>
      </c>
      <c r="AN63">
        <v>1.6114289377721609</v>
      </c>
      <c r="AO63">
        <v>0.71544637136417699</v>
      </c>
      <c r="AP63">
        <v>0.62223432807787671</v>
      </c>
      <c r="AQ63">
        <v>2.3095191400813531</v>
      </c>
      <c r="AR63">
        <v>1.5227081533750411</v>
      </c>
      <c r="AS63">
        <v>0.69732282583024641</v>
      </c>
      <c r="AT63">
        <v>1.861846952868639</v>
      </c>
      <c r="AU63">
        <v>2.3595308945285169</v>
      </c>
      <c r="AV63">
        <v>2.5356719029038119</v>
      </c>
      <c r="AW63">
        <v>2.579603183421074</v>
      </c>
      <c r="AX63">
        <v>0.1974479587062746</v>
      </c>
      <c r="AY63">
        <v>1.44141423031601</v>
      </c>
      <c r="AZ63">
        <v>0.26667087637023362</v>
      </c>
      <c r="BA63">
        <v>1.5390339936603481</v>
      </c>
      <c r="BB63">
        <v>1.6196751773907321</v>
      </c>
      <c r="BC63">
        <v>0.46279510129178453</v>
      </c>
      <c r="BD63">
        <v>2.3745542781997311</v>
      </c>
      <c r="BE63">
        <v>0.33039304362506072</v>
      </c>
      <c r="BF63">
        <v>0.41436742254205933</v>
      </c>
      <c r="BG63">
        <v>5.7836475005692063E-2</v>
      </c>
      <c r="BH63">
        <v>0.76144770806937523</v>
      </c>
      <c r="BI63">
        <v>7.5796783119017913E-2</v>
      </c>
      <c r="BJ63">
        <v>0.79078933527984374</v>
      </c>
      <c r="BK63">
        <v>0.1225745148465474</v>
      </c>
    </row>
    <row r="64" spans="1:63" x14ac:dyDescent="0.2">
      <c r="A64" t="s">
        <v>36780</v>
      </c>
      <c r="B64">
        <v>5.8346900874319707E-2</v>
      </c>
      <c r="C64">
        <v>1.5725209156600931E-2</v>
      </c>
      <c r="D64">
        <v>2.1762090437757758E-2</v>
      </c>
      <c r="E64">
        <v>1.8367964749161619E-2</v>
      </c>
      <c r="F64">
        <v>1.8785762578744411E-2</v>
      </c>
      <c r="G64">
        <v>1.7902548799738651E-2</v>
      </c>
      <c r="H64">
        <v>2.131579539674805E-2</v>
      </c>
      <c r="I64">
        <v>8.4764821848303286E-3</v>
      </c>
      <c r="J64">
        <v>1.2974890007201159E-2</v>
      </c>
      <c r="K64">
        <v>1.61275370873557E-2</v>
      </c>
      <c r="L64">
        <v>1.8551004380296349E-2</v>
      </c>
      <c r="M64">
        <v>1.6542990191995281E-2</v>
      </c>
      <c r="N64">
        <v>2.1718020898329391E-2</v>
      </c>
      <c r="O64">
        <v>1.8096431719824391E-2</v>
      </c>
      <c r="P64">
        <v>1.105141754987618E-2</v>
      </c>
      <c r="Q64">
        <v>5.7549947776306239E-2</v>
      </c>
      <c r="R64">
        <v>2.4295633333586579E-2</v>
      </c>
      <c r="S64">
        <v>5.1440388340664639E-2</v>
      </c>
      <c r="T64">
        <v>3.5153453663082583E-2</v>
      </c>
      <c r="U64">
        <v>1.5035270136834721E-2</v>
      </c>
      <c r="V64">
        <v>4.1383262428011068E-2</v>
      </c>
      <c r="W64">
        <v>3.111802965708562E-2</v>
      </c>
      <c r="X64">
        <v>4.1461973945362822E-2</v>
      </c>
      <c r="Y64">
        <v>2.9174838164289271E-2</v>
      </c>
      <c r="Z64">
        <v>3.4843372365221892E-2</v>
      </c>
      <c r="AA64">
        <v>1.394654492937609E-2</v>
      </c>
      <c r="AB64">
        <v>4.2420644048609332E-2</v>
      </c>
      <c r="AC64">
        <v>2.8631183148823621E-2</v>
      </c>
      <c r="AD64">
        <v>1.329546673574343E-2</v>
      </c>
      <c r="AE64">
        <v>8.7778902493535108E-2</v>
      </c>
      <c r="AF64">
        <v>2.4902036348905698E-2</v>
      </c>
      <c r="AG64">
        <v>3.8252579314491011E-2</v>
      </c>
      <c r="AH64">
        <v>2.3974705154531189E-2</v>
      </c>
      <c r="AI64">
        <v>2.9406263678408161E-2</v>
      </c>
      <c r="AJ64">
        <v>3.8295190634142738E-2</v>
      </c>
      <c r="AK64">
        <v>2.4440199519351991E-2</v>
      </c>
      <c r="AL64">
        <v>2.8603139252591558E-2</v>
      </c>
      <c r="AM64">
        <v>1.2324030845875029E-2</v>
      </c>
      <c r="AN64">
        <v>3.2723940334095307E-2</v>
      </c>
      <c r="AO64">
        <v>1.5431166773509711E-2</v>
      </c>
      <c r="AP64">
        <v>3.6425209689718623E-2</v>
      </c>
      <c r="AQ64">
        <v>4.0867314286102838E-2</v>
      </c>
      <c r="AR64">
        <v>9.256865781108594E-3</v>
      </c>
      <c r="AS64">
        <v>1.8613836121654251E-2</v>
      </c>
      <c r="AT64">
        <v>2.7730175864685808E-2</v>
      </c>
      <c r="AU64">
        <v>3.0844993857504999E-2</v>
      </c>
      <c r="AV64">
        <v>4.2450334323185089E-2</v>
      </c>
      <c r="AW64">
        <v>2.0870639049735729E-2</v>
      </c>
      <c r="AX64">
        <v>3.9884437689903997E-2</v>
      </c>
      <c r="AY64">
        <v>7.3174115847075491E-2</v>
      </c>
      <c r="AZ64">
        <v>1.793707152451594E-2</v>
      </c>
      <c r="BA64">
        <v>2.0887419096407581E-2</v>
      </c>
      <c r="BB64">
        <v>1.7354658610132089E-2</v>
      </c>
      <c r="BC64">
        <v>2.7679054139888779E-2</v>
      </c>
      <c r="BD64">
        <v>2.1100806476121042E-2</v>
      </c>
      <c r="BE64">
        <v>2.4056976616604931E-2</v>
      </c>
      <c r="BF64">
        <v>8.4967481413076567E-3</v>
      </c>
      <c r="BG64">
        <v>4.9787538774116638E-2</v>
      </c>
      <c r="BH64">
        <v>1.473731117558116E-2</v>
      </c>
      <c r="BI64">
        <v>2.1280386841082001E-2</v>
      </c>
      <c r="BJ64">
        <v>2.401220645832702E-2</v>
      </c>
      <c r="BK64">
        <v>3.3119625129127979E-2</v>
      </c>
    </row>
    <row r="65" spans="1:63" x14ac:dyDescent="0.2">
      <c r="A65" t="s">
        <v>37054</v>
      </c>
      <c r="B65">
        <v>5.8492249585434558E-2</v>
      </c>
      <c r="C65">
        <v>1.577745354537988E-2</v>
      </c>
      <c r="D65">
        <v>2.182874331033113E-2</v>
      </c>
      <c r="E65">
        <v>1.8425650501665471E-2</v>
      </c>
      <c r="F65">
        <v>1.8844805281514481E-2</v>
      </c>
      <c r="G65">
        <v>1.7959002266871919E-2</v>
      </c>
      <c r="H65">
        <v>2.1382836746828799E-2</v>
      </c>
      <c r="I65">
        <v>8.5068715127081598E-3</v>
      </c>
      <c r="J65">
        <v>1.303548720555902E-2</v>
      </c>
      <c r="K65">
        <v>1.5793745941701381E-2</v>
      </c>
      <c r="L65">
        <v>1.9640448287570549E-2</v>
      </c>
      <c r="M65">
        <v>1.6592138480581189E-2</v>
      </c>
      <c r="N65">
        <v>2.17839910374075E-2</v>
      </c>
      <c r="O65">
        <v>1.7713087622414098E-2</v>
      </c>
      <c r="P65">
        <v>1.1089607797441061E-2</v>
      </c>
      <c r="Q65">
        <v>5.7704527541175159E-2</v>
      </c>
      <c r="R65">
        <v>2.437136057534204E-2</v>
      </c>
      <c r="S65">
        <v>5.1581119432590333E-2</v>
      </c>
      <c r="T65">
        <v>3.5255494282586453E-2</v>
      </c>
      <c r="U65">
        <v>1.508527028608601E-2</v>
      </c>
      <c r="V65">
        <v>4.150062075165975E-2</v>
      </c>
      <c r="W65">
        <v>3.120867776464032E-2</v>
      </c>
      <c r="X65">
        <v>4.1567897248820561E-2</v>
      </c>
      <c r="Y65">
        <v>3.249665283291811E-2</v>
      </c>
      <c r="Z65">
        <v>3.4937319923727742E-2</v>
      </c>
      <c r="AA65">
        <v>1.3991571168284809E-2</v>
      </c>
      <c r="AB65">
        <v>4.2535836468639947E-2</v>
      </c>
      <c r="AC65">
        <v>2.871610813157487E-2</v>
      </c>
      <c r="AD65">
        <v>1.3339751635790591E-2</v>
      </c>
      <c r="AE65">
        <v>8.7989208912235065E-2</v>
      </c>
      <c r="AF65">
        <v>2.4978068581247459E-2</v>
      </c>
      <c r="AG65">
        <v>3.8358233398553467E-2</v>
      </c>
      <c r="AH65">
        <v>2.4049681421220132E-2</v>
      </c>
      <c r="AI65">
        <v>2.9489480619549001E-2</v>
      </c>
      <c r="AJ65">
        <v>3.8397334712774157E-2</v>
      </c>
      <c r="AK65">
        <v>2.451501708659784E-2</v>
      </c>
      <c r="AL65">
        <v>2.8687097832596618E-2</v>
      </c>
      <c r="AM65">
        <v>1.236604803424694E-2</v>
      </c>
      <c r="AN65">
        <v>3.2814429011171022E-2</v>
      </c>
      <c r="AO65">
        <v>1.548076591634228E-2</v>
      </c>
      <c r="AP65">
        <v>3.652645208228078E-2</v>
      </c>
      <c r="AQ65">
        <v>4.0976145626949331E-2</v>
      </c>
      <c r="AR65">
        <v>9.2900116899539472E-3</v>
      </c>
      <c r="AS65">
        <v>1.8673230965403749E-2</v>
      </c>
      <c r="AT65">
        <v>2.7812406174389369E-2</v>
      </c>
      <c r="AU65">
        <v>3.0932128603733469E-2</v>
      </c>
      <c r="AV65">
        <v>4.2567073955530783E-2</v>
      </c>
      <c r="AW65">
        <v>2.0932847768865791E-2</v>
      </c>
      <c r="AX65">
        <v>3.9992942548407573E-2</v>
      </c>
      <c r="AY65">
        <v>7.3344178779052721E-2</v>
      </c>
      <c r="AZ65">
        <v>1.7260769317619329E-2</v>
      </c>
      <c r="BA65">
        <v>1.9819829915127051E-2</v>
      </c>
      <c r="BB65">
        <v>1.7409378892952031E-2</v>
      </c>
      <c r="BC65">
        <v>2.776231154141541E-2</v>
      </c>
      <c r="BD65">
        <v>2.116170551260093E-2</v>
      </c>
      <c r="BE65">
        <v>2.413199873960771E-2</v>
      </c>
      <c r="BF65">
        <v>8.5273839557386197E-3</v>
      </c>
      <c r="BG65">
        <v>4.9920680040024867E-2</v>
      </c>
      <c r="BH65">
        <v>1.4786278534308779E-2</v>
      </c>
      <c r="BI65">
        <v>2.1344957286485909E-2</v>
      </c>
      <c r="BJ65">
        <v>2.7096718417467691E-2</v>
      </c>
      <c r="BK65">
        <v>3.050762467289108E-2</v>
      </c>
    </row>
    <row r="66" spans="1:63" x14ac:dyDescent="0.2">
      <c r="A66" t="s">
        <v>37239</v>
      </c>
      <c r="B66">
        <v>6.2659245452088258E-2</v>
      </c>
      <c r="C66">
        <v>1.5696765971237051E-2</v>
      </c>
      <c r="D66">
        <v>2.221382069970838E-2</v>
      </c>
      <c r="E66">
        <v>1.8617051513814271E-2</v>
      </c>
      <c r="F66">
        <v>1.9035298762688051E-2</v>
      </c>
      <c r="G66">
        <v>1.8157222213112889E-2</v>
      </c>
      <c r="H66">
        <v>2.1627968059761381E-2</v>
      </c>
      <c r="I66">
        <v>8.2575460257429123E-3</v>
      </c>
      <c r="J66">
        <v>1.269299415965419E-2</v>
      </c>
      <c r="K66">
        <v>1.673628842091552E-2</v>
      </c>
      <c r="L66">
        <v>1.6497993781034628E-2</v>
      </c>
      <c r="M66">
        <v>1.7038965344172551E-2</v>
      </c>
      <c r="N66">
        <v>2.222253719762882E-2</v>
      </c>
      <c r="O66">
        <v>1.8786973854551321E-2</v>
      </c>
      <c r="P66">
        <v>1.0897101172328611E-2</v>
      </c>
      <c r="Q66">
        <v>6.0776377145931017E-2</v>
      </c>
      <c r="R66">
        <v>2.4710127809473729E-2</v>
      </c>
      <c r="S66">
        <v>5.4101768353581749E-2</v>
      </c>
      <c r="T66">
        <v>3.6450640660052339E-2</v>
      </c>
      <c r="U66">
        <v>1.5004628459479511E-2</v>
      </c>
      <c r="V66">
        <v>4.3156459701248803E-2</v>
      </c>
      <c r="W66">
        <v>3.2248625208034079E-2</v>
      </c>
      <c r="X66">
        <v>4.4337052361065069E-2</v>
      </c>
      <c r="Y66">
        <v>2.3653718471045589E-2</v>
      </c>
      <c r="Z66">
        <v>3.6104852584896291E-2</v>
      </c>
      <c r="AA66">
        <v>1.402395034907711E-2</v>
      </c>
      <c r="AB66">
        <v>4.474602841436872E-2</v>
      </c>
      <c r="AC66">
        <v>2.9528910126918492E-2</v>
      </c>
      <c r="AD66">
        <v>1.3264171233982609E-2</v>
      </c>
      <c r="AE66">
        <v>9.4999371254672282E-2</v>
      </c>
      <c r="AF66">
        <v>2.547999607219905E-2</v>
      </c>
      <c r="AG66">
        <v>3.9648942874969138E-2</v>
      </c>
      <c r="AH66">
        <v>2.4360315052141479E-2</v>
      </c>
      <c r="AI66">
        <v>3.0642784584640381E-2</v>
      </c>
      <c r="AJ66">
        <v>3.9771061413401219E-2</v>
      </c>
      <c r="AK66">
        <v>2.4989565039755551E-2</v>
      </c>
      <c r="AL66">
        <v>2.9587410435661449E-2</v>
      </c>
      <c r="AM66">
        <v>1.220423093453017E-2</v>
      </c>
      <c r="AN66">
        <v>3.3925859937082567E-2</v>
      </c>
      <c r="AO66">
        <v>1.5564007427156971E-2</v>
      </c>
      <c r="AP66">
        <v>3.821230680858214E-2</v>
      </c>
      <c r="AQ66">
        <v>4.3331774146300427E-2</v>
      </c>
      <c r="AR66">
        <v>9.020839204442176E-3</v>
      </c>
      <c r="AS66">
        <v>1.8809469039138511E-2</v>
      </c>
      <c r="AT66">
        <v>2.8604652108167192E-2</v>
      </c>
      <c r="AU66">
        <v>3.2178717054271708E-2</v>
      </c>
      <c r="AV66">
        <v>4.4501475094148223E-2</v>
      </c>
      <c r="AW66">
        <v>2.1513412350858178E-2</v>
      </c>
      <c r="AX66">
        <v>4.2062270574699523E-2</v>
      </c>
      <c r="AY66">
        <v>7.9863678404180807E-2</v>
      </c>
      <c r="AZ66">
        <v>1.8886150452648159E-2</v>
      </c>
      <c r="BA66">
        <v>2.2249297881555372E-2</v>
      </c>
      <c r="BB66">
        <v>1.7570912516442831E-2</v>
      </c>
      <c r="BC66">
        <v>2.8435916299286549E-2</v>
      </c>
      <c r="BD66">
        <v>2.152683678306426E-2</v>
      </c>
      <c r="BE66">
        <v>2.4464265027398652E-2</v>
      </c>
      <c r="BF66">
        <v>8.261078726337889E-3</v>
      </c>
      <c r="BG66">
        <v>5.2682533539393853E-2</v>
      </c>
      <c r="BH66">
        <v>1.471176341378193E-2</v>
      </c>
      <c r="BI66">
        <v>2.182254624382195E-2</v>
      </c>
      <c r="BJ66">
        <v>1.9012053813609611E-2</v>
      </c>
      <c r="BK66">
        <v>3.6153339146943693E-2</v>
      </c>
    </row>
    <row r="67" spans="1:63" x14ac:dyDescent="0.2">
      <c r="A67" t="s">
        <v>38065</v>
      </c>
      <c r="B67">
        <v>5.8651951311760223E-2</v>
      </c>
      <c r="C67">
        <v>1.5910745007492979E-2</v>
      </c>
      <c r="D67">
        <v>2.2102009599165071E-2</v>
      </c>
      <c r="E67">
        <v>1.868139955871409E-2</v>
      </c>
      <c r="F67">
        <v>1.9107306689290979E-2</v>
      </c>
      <c r="G67">
        <v>1.805667365914734E-2</v>
      </c>
      <c r="H67">
        <v>2.1497258555615E-2</v>
      </c>
      <c r="I67">
        <v>8.6181144841543985E-3</v>
      </c>
      <c r="J67">
        <v>8.1742530554214321E-2</v>
      </c>
      <c r="K67">
        <v>1.580751950340048E-2</v>
      </c>
      <c r="L67">
        <v>1.8322300423664051E-2</v>
      </c>
      <c r="M67">
        <v>1.6438677375643161E-2</v>
      </c>
      <c r="N67">
        <v>2.2046715624465141E-2</v>
      </c>
      <c r="O67">
        <v>1.7736070887691111E-2</v>
      </c>
      <c r="P67">
        <v>1.12091162302099E-2</v>
      </c>
      <c r="Q67">
        <v>5.7574414959475947E-2</v>
      </c>
      <c r="R67">
        <v>2.4490667202311241E-2</v>
      </c>
      <c r="S67">
        <v>5.1505301500257547E-2</v>
      </c>
      <c r="T67">
        <v>3.529909435766615E-2</v>
      </c>
      <c r="U67">
        <v>1.5213397522254479E-2</v>
      </c>
      <c r="V67">
        <v>4.1506734597985921E-2</v>
      </c>
      <c r="W67">
        <v>3.125083544790884E-2</v>
      </c>
      <c r="X67">
        <v>4.1718713767750978E-2</v>
      </c>
      <c r="Y67">
        <v>2.985367196698031E-2</v>
      </c>
      <c r="Z67">
        <v>3.4946206544871489E-2</v>
      </c>
      <c r="AA67">
        <v>1.420721745096264E-2</v>
      </c>
      <c r="AB67">
        <v>4.2451139365288479E-2</v>
      </c>
      <c r="AC67">
        <v>2.8781033938192709E-2</v>
      </c>
      <c r="AD67">
        <v>1.345391630329924E-2</v>
      </c>
      <c r="AE67">
        <v>8.7380808522264625E-2</v>
      </c>
      <c r="AF67">
        <v>2.5071996477254339E-2</v>
      </c>
      <c r="AG67">
        <v>3.8179888368837268E-2</v>
      </c>
      <c r="AH67">
        <v>2.41717807203536E-2</v>
      </c>
      <c r="AI67">
        <v>2.9127682165219021E-2</v>
      </c>
      <c r="AJ67">
        <v>3.8389112041532433E-2</v>
      </c>
      <c r="AK67">
        <v>2.4610529786148042E-2</v>
      </c>
      <c r="AL67">
        <v>2.8736034899849359E-2</v>
      </c>
      <c r="AM67">
        <v>1.2489227036829651E-2</v>
      </c>
      <c r="AN67">
        <v>3.266479658604806E-2</v>
      </c>
      <c r="AO67">
        <v>1.558125602479282E-2</v>
      </c>
      <c r="AP67">
        <v>3.6491719582993722E-2</v>
      </c>
      <c r="AQ67">
        <v>4.0855009601740211E-2</v>
      </c>
      <c r="AR67">
        <v>9.410875866877666E-3</v>
      </c>
      <c r="AS67">
        <v>1.8787651551139081E-2</v>
      </c>
      <c r="AT67">
        <v>2.7874446984222478E-2</v>
      </c>
      <c r="AU67">
        <v>3.1190270291696721E-2</v>
      </c>
      <c r="AV67">
        <v>4.1978878256887418E-2</v>
      </c>
      <c r="AW67">
        <v>2.0982756054113219E-2</v>
      </c>
      <c r="AX67">
        <v>3.9915112554172273E-2</v>
      </c>
      <c r="AY67">
        <v>7.2725028328154334E-2</v>
      </c>
      <c r="AZ67">
        <v>1.7529939153429409E-2</v>
      </c>
      <c r="BA67">
        <v>2.0365866346955089E-2</v>
      </c>
      <c r="BB67">
        <v>1.765471206106423E-2</v>
      </c>
      <c r="BC67">
        <v>2.7845460504900499E-2</v>
      </c>
      <c r="BD67">
        <v>2.1235234761057029E-2</v>
      </c>
      <c r="BE67">
        <v>2.4250731402012549E-2</v>
      </c>
      <c r="BF67">
        <v>8.6420646464567055E-3</v>
      </c>
      <c r="BG67">
        <v>4.9790823334291509E-2</v>
      </c>
      <c r="BH67">
        <v>1.491102750162771E-2</v>
      </c>
      <c r="BI67">
        <v>2.1416563699496041E-2</v>
      </c>
      <c r="BJ67">
        <v>2.479135495636094E-2</v>
      </c>
      <c r="BK67">
        <v>3.2135152240562993E-2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51F4-7904-A64F-BE13-5C7191895057}">
  <dimension ref="A1:G61"/>
  <sheetViews>
    <sheetView workbookViewId="0">
      <selection activeCell="A2" sqref="A2"/>
    </sheetView>
  </sheetViews>
  <sheetFormatPr baseColWidth="10" defaultRowHeight="16" x14ac:dyDescent="0.2"/>
  <cols>
    <col min="1" max="1" width="18.1640625" customWidth="1"/>
  </cols>
  <sheetData>
    <row r="1" spans="1:7" s="6" customFormat="1" ht="15" x14ac:dyDescent="0.2">
      <c r="A1" s="6" t="s">
        <v>52447</v>
      </c>
      <c r="B1" s="6" t="s">
        <v>52019</v>
      </c>
      <c r="C1" s="6" t="s">
        <v>52445</v>
      </c>
      <c r="D1" s="6" t="s">
        <v>52020</v>
      </c>
      <c r="E1" s="6" t="s">
        <v>52448</v>
      </c>
      <c r="F1" s="6" t="s">
        <v>52449</v>
      </c>
      <c r="G1" s="6" t="s">
        <v>52099</v>
      </c>
    </row>
    <row r="2" spans="1:7" x14ac:dyDescent="0.2">
      <c r="A2" t="s">
        <v>52452</v>
      </c>
      <c r="B2" t="s">
        <v>52029</v>
      </c>
      <c r="C2" t="s">
        <v>52100</v>
      </c>
      <c r="D2" t="s">
        <v>52365</v>
      </c>
      <c r="E2">
        <v>-9.352322885808835E-2</v>
      </c>
      <c r="F2" t="s">
        <v>52453</v>
      </c>
      <c r="G2" t="s">
        <v>52103</v>
      </c>
    </row>
    <row r="3" spans="1:7" x14ac:dyDescent="0.2">
      <c r="A3" t="s">
        <v>52452</v>
      </c>
      <c r="B3" t="s">
        <v>52034</v>
      </c>
      <c r="C3" t="s">
        <v>52100</v>
      </c>
      <c r="D3" t="s">
        <v>52365</v>
      </c>
      <c r="E3">
        <v>7.4312863726852141E-2</v>
      </c>
      <c r="F3" t="s">
        <v>52453</v>
      </c>
      <c r="G3" t="s">
        <v>52103</v>
      </c>
    </row>
    <row r="4" spans="1:7" x14ac:dyDescent="0.2">
      <c r="A4" t="s">
        <v>52452</v>
      </c>
      <c r="B4" t="s">
        <v>52045</v>
      </c>
      <c r="C4" t="s">
        <v>52105</v>
      </c>
      <c r="D4" t="s">
        <v>52446</v>
      </c>
      <c r="E4">
        <v>0.59407604046502416</v>
      </c>
      <c r="F4" t="s">
        <v>52453</v>
      </c>
      <c r="G4" t="s">
        <v>52107</v>
      </c>
    </row>
    <row r="5" spans="1:7" x14ac:dyDescent="0.2">
      <c r="A5" t="s">
        <v>52452</v>
      </c>
      <c r="B5" t="s">
        <v>52047</v>
      </c>
      <c r="C5" t="s">
        <v>52100</v>
      </c>
      <c r="D5" t="s">
        <v>52365</v>
      </c>
      <c r="E5">
        <v>-0.610187676216842</v>
      </c>
      <c r="F5" t="s">
        <v>52453</v>
      </c>
      <c r="G5" t="s">
        <v>52103</v>
      </c>
    </row>
    <row r="6" spans="1:7" x14ac:dyDescent="0.2">
      <c r="A6" t="s">
        <v>52452</v>
      </c>
      <c r="B6" t="s">
        <v>52048</v>
      </c>
      <c r="C6" t="s">
        <v>52100</v>
      </c>
      <c r="D6" t="s">
        <v>52365</v>
      </c>
      <c r="E6">
        <v>-0.87817595613125332</v>
      </c>
      <c r="F6" t="s">
        <v>52453</v>
      </c>
      <c r="G6" t="s">
        <v>52103</v>
      </c>
    </row>
    <row r="7" spans="1:7" x14ac:dyDescent="0.2">
      <c r="A7" t="s">
        <v>52452</v>
      </c>
      <c r="B7" t="s">
        <v>52049</v>
      </c>
      <c r="C7" t="s">
        <v>52100</v>
      </c>
      <c r="D7" t="s">
        <v>52365</v>
      </c>
      <c r="E7">
        <v>-4.0109826471503032E-2</v>
      </c>
      <c r="F7" t="s">
        <v>52453</v>
      </c>
      <c r="G7" t="s">
        <v>52103</v>
      </c>
    </row>
    <row r="8" spans="1:7" x14ac:dyDescent="0.2">
      <c r="A8" t="s">
        <v>52452</v>
      </c>
      <c r="B8" t="s">
        <v>52050</v>
      </c>
      <c r="C8" t="s">
        <v>52100</v>
      </c>
      <c r="D8" t="s">
        <v>52365</v>
      </c>
      <c r="E8">
        <v>0.64458074881275806</v>
      </c>
      <c r="F8" t="s">
        <v>52453</v>
      </c>
      <c r="G8" t="s">
        <v>52103</v>
      </c>
    </row>
    <row r="9" spans="1:7" x14ac:dyDescent="0.2">
      <c r="A9" t="s">
        <v>52452</v>
      </c>
      <c r="B9" t="s">
        <v>52051</v>
      </c>
      <c r="C9" t="s">
        <v>52100</v>
      </c>
      <c r="D9" t="s">
        <v>52365</v>
      </c>
      <c r="E9">
        <v>-0.12867841143476369</v>
      </c>
      <c r="F9" t="s">
        <v>52453</v>
      </c>
      <c r="G9" t="s">
        <v>52103</v>
      </c>
    </row>
    <row r="10" spans="1:7" x14ac:dyDescent="0.2">
      <c r="A10" t="s">
        <v>52452</v>
      </c>
      <c r="B10" t="s">
        <v>52052</v>
      </c>
      <c r="C10" t="s">
        <v>52105</v>
      </c>
      <c r="D10" t="s">
        <v>52446</v>
      </c>
      <c r="E10">
        <v>0.44944023551660828</v>
      </c>
      <c r="F10" t="s">
        <v>52453</v>
      </c>
      <c r="G10" t="s">
        <v>52107</v>
      </c>
    </row>
    <row r="11" spans="1:7" x14ac:dyDescent="0.2">
      <c r="A11" t="s">
        <v>52452</v>
      </c>
      <c r="B11" t="s">
        <v>52053</v>
      </c>
      <c r="C11" t="s">
        <v>52100</v>
      </c>
      <c r="D11" t="s">
        <v>52365</v>
      </c>
      <c r="E11">
        <v>-0.65044365031756224</v>
      </c>
      <c r="F11" t="s">
        <v>52453</v>
      </c>
      <c r="G11" t="s">
        <v>52103</v>
      </c>
    </row>
    <row r="12" spans="1:7" x14ac:dyDescent="0.2">
      <c r="A12" t="s">
        <v>52452</v>
      </c>
      <c r="B12" t="s">
        <v>52054</v>
      </c>
      <c r="C12" t="s">
        <v>52100</v>
      </c>
      <c r="D12" t="s">
        <v>52365</v>
      </c>
      <c r="E12">
        <v>9.3616836818568083E-2</v>
      </c>
      <c r="F12" t="s">
        <v>52453</v>
      </c>
      <c r="G12" t="s">
        <v>52103</v>
      </c>
    </row>
    <row r="13" spans="1:7" x14ac:dyDescent="0.2">
      <c r="A13" t="s">
        <v>52452</v>
      </c>
      <c r="B13" t="s">
        <v>52055</v>
      </c>
      <c r="C13" t="s">
        <v>52100</v>
      </c>
      <c r="D13" t="s">
        <v>52365</v>
      </c>
      <c r="E13">
        <v>0.57795382308932541</v>
      </c>
      <c r="F13" t="s">
        <v>52453</v>
      </c>
      <c r="G13" t="s">
        <v>52103</v>
      </c>
    </row>
    <row r="14" spans="1:7" x14ac:dyDescent="0.2">
      <c r="A14" t="s">
        <v>52452</v>
      </c>
      <c r="B14" t="s">
        <v>52056</v>
      </c>
      <c r="C14" t="s">
        <v>52100</v>
      </c>
      <c r="D14" t="s">
        <v>52365</v>
      </c>
      <c r="E14">
        <v>-3.1334413006053889</v>
      </c>
      <c r="F14" t="s">
        <v>52453</v>
      </c>
      <c r="G14" t="s">
        <v>52103</v>
      </c>
    </row>
    <row r="15" spans="1:7" x14ac:dyDescent="0.2">
      <c r="A15" t="s">
        <v>52452</v>
      </c>
      <c r="B15" t="s">
        <v>52057</v>
      </c>
      <c r="C15" t="s">
        <v>52105</v>
      </c>
      <c r="D15" t="s">
        <v>52446</v>
      </c>
      <c r="E15">
        <v>0.53246064847376606</v>
      </c>
      <c r="F15" t="s">
        <v>52453</v>
      </c>
      <c r="G15" t="s">
        <v>52107</v>
      </c>
    </row>
    <row r="16" spans="1:7" x14ac:dyDescent="0.2">
      <c r="A16" t="s">
        <v>52452</v>
      </c>
      <c r="B16" t="s">
        <v>52058</v>
      </c>
      <c r="C16" t="s">
        <v>52105</v>
      </c>
      <c r="D16" t="s">
        <v>52446</v>
      </c>
      <c r="E16">
        <v>0.68153852887820177</v>
      </c>
      <c r="F16" t="s">
        <v>52453</v>
      </c>
      <c r="G16" t="s">
        <v>52107</v>
      </c>
    </row>
    <row r="17" spans="1:7" x14ac:dyDescent="0.2">
      <c r="A17" t="s">
        <v>52452</v>
      </c>
      <c r="B17" t="s">
        <v>52059</v>
      </c>
      <c r="C17" t="s">
        <v>52100</v>
      </c>
      <c r="D17" t="s">
        <v>52365</v>
      </c>
      <c r="E17">
        <v>-5.6188909714899281E-2</v>
      </c>
      <c r="F17" t="s">
        <v>52453</v>
      </c>
      <c r="G17" t="s">
        <v>52103</v>
      </c>
    </row>
    <row r="18" spans="1:7" x14ac:dyDescent="0.2">
      <c r="A18" t="s">
        <v>52452</v>
      </c>
      <c r="B18" t="s">
        <v>52060</v>
      </c>
      <c r="C18" t="s">
        <v>52100</v>
      </c>
      <c r="D18" t="s">
        <v>52365</v>
      </c>
      <c r="E18">
        <v>0.50796029815795973</v>
      </c>
      <c r="F18" t="s">
        <v>52453</v>
      </c>
      <c r="G18" t="s">
        <v>52103</v>
      </c>
    </row>
    <row r="19" spans="1:7" x14ac:dyDescent="0.2">
      <c r="A19" t="s">
        <v>52452</v>
      </c>
      <c r="B19" t="s">
        <v>52061</v>
      </c>
      <c r="C19" t="s">
        <v>52105</v>
      </c>
      <c r="D19" t="s">
        <v>52446</v>
      </c>
      <c r="E19">
        <v>2.5627039663951912E-2</v>
      </c>
      <c r="F19" t="s">
        <v>52453</v>
      </c>
      <c r="G19" t="s">
        <v>52107</v>
      </c>
    </row>
    <row r="20" spans="1:7" x14ac:dyDescent="0.2">
      <c r="A20" t="s">
        <v>52452</v>
      </c>
      <c r="B20" t="s">
        <v>52062</v>
      </c>
      <c r="C20" t="s">
        <v>52105</v>
      </c>
      <c r="D20" t="s">
        <v>52446</v>
      </c>
      <c r="E20">
        <v>-0.81751737913965983</v>
      </c>
      <c r="F20" t="s">
        <v>52453</v>
      </c>
      <c r="G20" t="s">
        <v>52107</v>
      </c>
    </row>
    <row r="21" spans="1:7" x14ac:dyDescent="0.2">
      <c r="A21" t="s">
        <v>52452</v>
      </c>
      <c r="B21" t="s">
        <v>52063</v>
      </c>
      <c r="C21" t="s">
        <v>52100</v>
      </c>
      <c r="D21" t="s">
        <v>52365</v>
      </c>
      <c r="E21">
        <v>-0.32064121221904002</v>
      </c>
      <c r="F21" t="s">
        <v>52453</v>
      </c>
      <c r="G21" t="s">
        <v>52103</v>
      </c>
    </row>
    <row r="22" spans="1:7" x14ac:dyDescent="0.2">
      <c r="A22" t="s">
        <v>52452</v>
      </c>
      <c r="B22" t="s">
        <v>52064</v>
      </c>
      <c r="C22" t="s">
        <v>52105</v>
      </c>
      <c r="D22" t="s">
        <v>52446</v>
      </c>
      <c r="E22">
        <v>0.37133239963585912</v>
      </c>
      <c r="F22" t="s">
        <v>52453</v>
      </c>
      <c r="G22" t="s">
        <v>52107</v>
      </c>
    </row>
    <row r="23" spans="1:7" x14ac:dyDescent="0.2">
      <c r="A23" t="s">
        <v>52452</v>
      </c>
      <c r="B23" t="s">
        <v>52065</v>
      </c>
      <c r="C23" t="s">
        <v>52105</v>
      </c>
      <c r="D23" t="s">
        <v>52446</v>
      </c>
      <c r="E23">
        <v>0.32460568390272798</v>
      </c>
      <c r="F23" t="s">
        <v>52453</v>
      </c>
      <c r="G23" t="s">
        <v>52107</v>
      </c>
    </row>
    <row r="24" spans="1:7" x14ac:dyDescent="0.2">
      <c r="A24" t="s">
        <v>52452</v>
      </c>
      <c r="B24" t="s">
        <v>52066</v>
      </c>
      <c r="C24" t="s">
        <v>52100</v>
      </c>
      <c r="D24" t="s">
        <v>52365</v>
      </c>
      <c r="E24">
        <v>-0.65238131765654594</v>
      </c>
      <c r="F24" t="s">
        <v>52453</v>
      </c>
      <c r="G24" t="s">
        <v>52103</v>
      </c>
    </row>
    <row r="25" spans="1:7" x14ac:dyDescent="0.2">
      <c r="A25" t="s">
        <v>52452</v>
      </c>
      <c r="B25" t="s">
        <v>52067</v>
      </c>
      <c r="C25" t="s">
        <v>52100</v>
      </c>
      <c r="D25" t="s">
        <v>52365</v>
      </c>
      <c r="E25">
        <v>0.1071201919429265</v>
      </c>
      <c r="F25" t="s">
        <v>52453</v>
      </c>
      <c r="G25" t="s">
        <v>52103</v>
      </c>
    </row>
    <row r="26" spans="1:7" x14ac:dyDescent="0.2">
      <c r="A26" t="s">
        <v>52452</v>
      </c>
      <c r="B26" t="s">
        <v>52068</v>
      </c>
      <c r="C26" t="s">
        <v>52100</v>
      </c>
      <c r="D26" t="s">
        <v>52365</v>
      </c>
      <c r="E26">
        <v>-0.68302881104448332</v>
      </c>
      <c r="F26" t="s">
        <v>52453</v>
      </c>
      <c r="G26" t="s">
        <v>52103</v>
      </c>
    </row>
    <row r="27" spans="1:7" x14ac:dyDescent="0.2">
      <c r="A27" t="s">
        <v>52452</v>
      </c>
      <c r="B27" t="s">
        <v>52069</v>
      </c>
      <c r="C27" t="s">
        <v>52100</v>
      </c>
      <c r="D27" t="s">
        <v>52365</v>
      </c>
      <c r="E27">
        <v>-7.9336520768339604E-3</v>
      </c>
      <c r="F27" t="s">
        <v>52453</v>
      </c>
      <c r="G27" t="s">
        <v>52103</v>
      </c>
    </row>
    <row r="28" spans="1:7" x14ac:dyDescent="0.2">
      <c r="A28" t="s">
        <v>52452</v>
      </c>
      <c r="B28" t="s">
        <v>52070</v>
      </c>
      <c r="C28" t="s">
        <v>52100</v>
      </c>
      <c r="D28" t="s">
        <v>52365</v>
      </c>
      <c r="E28">
        <v>-1.0364429518781879</v>
      </c>
      <c r="F28" t="s">
        <v>52453</v>
      </c>
      <c r="G28" t="s">
        <v>52103</v>
      </c>
    </row>
    <row r="29" spans="1:7" x14ac:dyDescent="0.2">
      <c r="A29" t="s">
        <v>52452</v>
      </c>
      <c r="B29" t="s">
        <v>52071</v>
      </c>
      <c r="C29" t="s">
        <v>52100</v>
      </c>
      <c r="D29" t="s">
        <v>52365</v>
      </c>
      <c r="E29">
        <v>0.33768424391069268</v>
      </c>
      <c r="F29" t="s">
        <v>52453</v>
      </c>
      <c r="G29" t="s">
        <v>52103</v>
      </c>
    </row>
    <row r="30" spans="1:7" x14ac:dyDescent="0.2">
      <c r="A30" t="s">
        <v>52452</v>
      </c>
      <c r="B30" t="s">
        <v>52076</v>
      </c>
      <c r="C30" t="s">
        <v>52100</v>
      </c>
      <c r="D30" t="s">
        <v>52365</v>
      </c>
      <c r="E30">
        <v>-9.3114368531902844E-2</v>
      </c>
      <c r="F30" t="s">
        <v>52453</v>
      </c>
      <c r="G30" t="s">
        <v>52103</v>
      </c>
    </row>
    <row r="31" spans="1:7" x14ac:dyDescent="0.2">
      <c r="A31" t="s">
        <v>52452</v>
      </c>
      <c r="B31" t="s">
        <v>52077</v>
      </c>
      <c r="C31" t="s">
        <v>52100</v>
      </c>
      <c r="D31" t="s">
        <v>52365</v>
      </c>
      <c r="E31">
        <v>0.52864036724118935</v>
      </c>
      <c r="F31" t="s">
        <v>52453</v>
      </c>
      <c r="G31" t="s">
        <v>52103</v>
      </c>
    </row>
    <row r="32" spans="1:7" x14ac:dyDescent="0.2">
      <c r="A32" t="s">
        <v>52452</v>
      </c>
      <c r="B32" t="s">
        <v>52078</v>
      </c>
      <c r="C32" t="s">
        <v>52100</v>
      </c>
      <c r="D32" t="s">
        <v>52365</v>
      </c>
      <c r="E32">
        <v>-0.57255704480041514</v>
      </c>
      <c r="F32" t="s">
        <v>52453</v>
      </c>
      <c r="G32" t="s">
        <v>52103</v>
      </c>
    </row>
    <row r="33" spans="1:7" x14ac:dyDescent="0.2">
      <c r="A33" t="s">
        <v>52452</v>
      </c>
      <c r="B33" t="s">
        <v>52079</v>
      </c>
      <c r="C33" t="s">
        <v>52100</v>
      </c>
      <c r="D33" t="s">
        <v>52365</v>
      </c>
      <c r="E33">
        <v>0.56674634273983382</v>
      </c>
      <c r="F33" t="s">
        <v>52453</v>
      </c>
      <c r="G33" t="s">
        <v>52103</v>
      </c>
    </row>
    <row r="34" spans="1:7" x14ac:dyDescent="0.2">
      <c r="A34" t="s">
        <v>52452</v>
      </c>
      <c r="B34" t="s">
        <v>52080</v>
      </c>
      <c r="C34" t="s">
        <v>52100</v>
      </c>
      <c r="D34" t="s">
        <v>52365</v>
      </c>
      <c r="E34">
        <v>0.76595542369050518</v>
      </c>
      <c r="F34" t="s">
        <v>52453</v>
      </c>
      <c r="G34" t="s">
        <v>52103</v>
      </c>
    </row>
    <row r="35" spans="1:7" x14ac:dyDescent="0.2">
      <c r="A35" t="s">
        <v>52452</v>
      </c>
      <c r="B35" t="s">
        <v>52081</v>
      </c>
      <c r="C35" t="s">
        <v>52100</v>
      </c>
      <c r="D35" t="s">
        <v>52365</v>
      </c>
      <c r="E35">
        <v>0.30853729726198642</v>
      </c>
      <c r="F35" t="s">
        <v>52453</v>
      </c>
      <c r="G35" t="s">
        <v>52103</v>
      </c>
    </row>
    <row r="36" spans="1:7" x14ac:dyDescent="0.2">
      <c r="A36" t="s">
        <v>52452</v>
      </c>
      <c r="B36" t="s">
        <v>52082</v>
      </c>
      <c r="C36" t="s">
        <v>52100</v>
      </c>
      <c r="D36" t="s">
        <v>52365</v>
      </c>
      <c r="E36">
        <v>-0.19443921975910461</v>
      </c>
      <c r="F36" t="s">
        <v>52453</v>
      </c>
      <c r="G36" t="s">
        <v>52103</v>
      </c>
    </row>
    <row r="37" spans="1:7" x14ac:dyDescent="0.2">
      <c r="A37" t="s">
        <v>52452</v>
      </c>
      <c r="B37" t="s">
        <v>52083</v>
      </c>
      <c r="C37" t="s">
        <v>52100</v>
      </c>
      <c r="D37" t="s">
        <v>52365</v>
      </c>
      <c r="E37">
        <v>-0.15457203210323589</v>
      </c>
      <c r="F37" t="s">
        <v>52453</v>
      </c>
      <c r="G37" t="s">
        <v>52103</v>
      </c>
    </row>
    <row r="38" spans="1:7" x14ac:dyDescent="0.2">
      <c r="A38" t="s">
        <v>52452</v>
      </c>
      <c r="B38" t="s">
        <v>52084</v>
      </c>
      <c r="C38" t="s">
        <v>52100</v>
      </c>
      <c r="D38" t="s">
        <v>52365</v>
      </c>
      <c r="E38">
        <v>0.42682106608498022</v>
      </c>
      <c r="F38" t="s">
        <v>52453</v>
      </c>
      <c r="G38" t="s">
        <v>52103</v>
      </c>
    </row>
    <row r="39" spans="1:7" x14ac:dyDescent="0.2">
      <c r="A39" t="s">
        <v>52452</v>
      </c>
      <c r="B39" t="s">
        <v>52085</v>
      </c>
      <c r="C39" t="s">
        <v>52100</v>
      </c>
      <c r="D39" t="s">
        <v>52365</v>
      </c>
      <c r="E39">
        <v>0.6349697895622527</v>
      </c>
      <c r="F39" t="s">
        <v>52453</v>
      </c>
      <c r="G39" t="s">
        <v>52103</v>
      </c>
    </row>
    <row r="40" spans="1:7" x14ac:dyDescent="0.2">
      <c r="A40" t="s">
        <v>52452</v>
      </c>
      <c r="B40" t="s">
        <v>203</v>
      </c>
      <c r="C40" t="s">
        <v>52100</v>
      </c>
      <c r="D40" t="s">
        <v>52365</v>
      </c>
      <c r="E40">
        <v>-2.4833030484617762E-2</v>
      </c>
      <c r="F40" t="s">
        <v>52453</v>
      </c>
      <c r="G40" t="s">
        <v>52103</v>
      </c>
    </row>
    <row r="41" spans="1:7" x14ac:dyDescent="0.2">
      <c r="A41" t="s">
        <v>52452</v>
      </c>
      <c r="B41" t="s">
        <v>202</v>
      </c>
      <c r="C41" t="s">
        <v>52100</v>
      </c>
      <c r="D41" t="s">
        <v>52365</v>
      </c>
      <c r="E41">
        <v>-0.97027666969186888</v>
      </c>
      <c r="F41" t="s">
        <v>52453</v>
      </c>
      <c r="G41" t="s">
        <v>52103</v>
      </c>
    </row>
    <row r="42" spans="1:7" x14ac:dyDescent="0.2">
      <c r="A42" t="s">
        <v>52452</v>
      </c>
      <c r="B42" t="s">
        <v>201</v>
      </c>
      <c r="C42" t="s">
        <v>52100</v>
      </c>
      <c r="D42" t="s">
        <v>52365</v>
      </c>
      <c r="E42">
        <v>0.18393492751050819</v>
      </c>
      <c r="F42" t="s">
        <v>52453</v>
      </c>
      <c r="G42" t="s">
        <v>52103</v>
      </c>
    </row>
    <row r="43" spans="1:7" x14ac:dyDescent="0.2">
      <c r="A43" t="s">
        <v>52452</v>
      </c>
      <c r="B43" t="s">
        <v>200</v>
      </c>
      <c r="C43" t="s">
        <v>52100</v>
      </c>
      <c r="D43" t="s">
        <v>52365</v>
      </c>
      <c r="E43">
        <v>0.49942462440111429</v>
      </c>
      <c r="F43" t="s">
        <v>52453</v>
      </c>
      <c r="G43" t="s">
        <v>52103</v>
      </c>
    </row>
    <row r="44" spans="1:7" x14ac:dyDescent="0.2">
      <c r="A44" t="s">
        <v>52452</v>
      </c>
      <c r="B44" t="s">
        <v>199</v>
      </c>
      <c r="C44" t="s">
        <v>52100</v>
      </c>
      <c r="D44" t="s">
        <v>52365</v>
      </c>
      <c r="E44">
        <v>0.42716711650704392</v>
      </c>
      <c r="F44" t="s">
        <v>52453</v>
      </c>
      <c r="G44" t="s">
        <v>52103</v>
      </c>
    </row>
    <row r="45" spans="1:7" x14ac:dyDescent="0.2">
      <c r="A45" t="s">
        <v>52452</v>
      </c>
      <c r="B45" t="s">
        <v>144</v>
      </c>
      <c r="C45" t="s">
        <v>52105</v>
      </c>
      <c r="D45" t="s">
        <v>52446</v>
      </c>
      <c r="E45">
        <v>-0.5167679421198047</v>
      </c>
      <c r="F45" t="s">
        <v>52453</v>
      </c>
      <c r="G45" t="s">
        <v>52107</v>
      </c>
    </row>
    <row r="46" spans="1:7" x14ac:dyDescent="0.2">
      <c r="A46" t="s">
        <v>52452</v>
      </c>
      <c r="B46" t="s">
        <v>198</v>
      </c>
      <c r="C46" t="s">
        <v>52100</v>
      </c>
      <c r="D46" t="s">
        <v>52365</v>
      </c>
      <c r="E46">
        <v>-0.281958575027561</v>
      </c>
      <c r="F46" t="s">
        <v>52453</v>
      </c>
      <c r="G46" t="s">
        <v>52103</v>
      </c>
    </row>
    <row r="47" spans="1:7" x14ac:dyDescent="0.2">
      <c r="A47" t="s">
        <v>52452</v>
      </c>
      <c r="B47" t="s">
        <v>197</v>
      </c>
      <c r="C47" t="s">
        <v>52100</v>
      </c>
      <c r="D47" t="s">
        <v>52365</v>
      </c>
      <c r="E47">
        <v>4.8928028525365208E-2</v>
      </c>
      <c r="F47" t="s">
        <v>52453</v>
      </c>
      <c r="G47" t="s">
        <v>52103</v>
      </c>
    </row>
    <row r="48" spans="1:7" x14ac:dyDescent="0.2">
      <c r="A48" t="s">
        <v>52452</v>
      </c>
      <c r="B48" t="s">
        <v>196</v>
      </c>
      <c r="C48" t="s">
        <v>52100</v>
      </c>
      <c r="D48" t="s">
        <v>52365</v>
      </c>
      <c r="E48">
        <v>0.67738349436105405</v>
      </c>
      <c r="F48" t="s">
        <v>52453</v>
      </c>
      <c r="G48" t="s">
        <v>52103</v>
      </c>
    </row>
    <row r="49" spans="1:7" x14ac:dyDescent="0.2">
      <c r="A49" t="s">
        <v>52452</v>
      </c>
      <c r="B49" t="s">
        <v>195</v>
      </c>
      <c r="C49" t="s">
        <v>52100</v>
      </c>
      <c r="D49" t="s">
        <v>52365</v>
      </c>
      <c r="E49">
        <v>0.77515103001817798</v>
      </c>
      <c r="F49" t="s">
        <v>52453</v>
      </c>
      <c r="G49" t="s">
        <v>52103</v>
      </c>
    </row>
    <row r="50" spans="1:7" x14ac:dyDescent="0.2">
      <c r="A50" t="s">
        <v>52452</v>
      </c>
      <c r="B50" t="s">
        <v>194</v>
      </c>
      <c r="C50" t="s">
        <v>52100</v>
      </c>
      <c r="D50" t="s">
        <v>52365</v>
      </c>
      <c r="E50">
        <v>-0.52016282328338026</v>
      </c>
      <c r="F50" t="s">
        <v>52453</v>
      </c>
      <c r="G50" t="s">
        <v>52103</v>
      </c>
    </row>
    <row r="51" spans="1:7" x14ac:dyDescent="0.2">
      <c r="A51" t="s">
        <v>52452</v>
      </c>
      <c r="B51" t="s">
        <v>193</v>
      </c>
      <c r="C51" t="s">
        <v>52100</v>
      </c>
      <c r="D51" t="s">
        <v>52365</v>
      </c>
      <c r="E51">
        <v>-1.702326833359959</v>
      </c>
      <c r="F51" t="s">
        <v>52453</v>
      </c>
      <c r="G51" t="s">
        <v>52103</v>
      </c>
    </row>
    <row r="52" spans="1:7" x14ac:dyDescent="0.2">
      <c r="A52" t="s">
        <v>52452</v>
      </c>
      <c r="B52" t="s">
        <v>192</v>
      </c>
      <c r="C52" t="s">
        <v>52100</v>
      </c>
      <c r="D52" t="s">
        <v>52365</v>
      </c>
      <c r="E52">
        <v>-0.90826041469776098</v>
      </c>
      <c r="F52" t="s">
        <v>52453</v>
      </c>
      <c r="G52" t="s">
        <v>52103</v>
      </c>
    </row>
    <row r="53" spans="1:7" x14ac:dyDescent="0.2">
      <c r="A53" t="s">
        <v>52452</v>
      </c>
      <c r="B53" t="s">
        <v>52086</v>
      </c>
      <c r="C53" t="s">
        <v>52105</v>
      </c>
      <c r="D53" t="s">
        <v>52446</v>
      </c>
      <c r="E53">
        <v>1.62949491201585</v>
      </c>
      <c r="F53" t="s">
        <v>52453</v>
      </c>
      <c r="G53" t="s">
        <v>52107</v>
      </c>
    </row>
    <row r="54" spans="1:7" x14ac:dyDescent="0.2">
      <c r="A54" t="s">
        <v>52452</v>
      </c>
      <c r="B54" t="s">
        <v>52087</v>
      </c>
      <c r="C54" t="s">
        <v>52105</v>
      </c>
      <c r="D54" t="s">
        <v>52446</v>
      </c>
      <c r="E54">
        <v>-0.73442768399473446</v>
      </c>
      <c r="F54" t="s">
        <v>52453</v>
      </c>
      <c r="G54" t="s">
        <v>52107</v>
      </c>
    </row>
    <row r="55" spans="1:7" x14ac:dyDescent="0.2">
      <c r="A55" t="s">
        <v>52452</v>
      </c>
      <c r="B55" t="s">
        <v>52088</v>
      </c>
      <c r="C55" t="s">
        <v>52105</v>
      </c>
      <c r="D55" t="s">
        <v>52446</v>
      </c>
      <c r="E55">
        <v>1.4338980636200489</v>
      </c>
      <c r="F55" t="s">
        <v>52453</v>
      </c>
      <c r="G55" t="s">
        <v>52107</v>
      </c>
    </row>
    <row r="56" spans="1:7" x14ac:dyDescent="0.2">
      <c r="A56" t="s">
        <v>52452</v>
      </c>
      <c r="B56" t="s">
        <v>52089</v>
      </c>
      <c r="C56" t="s">
        <v>52105</v>
      </c>
      <c r="D56" t="s">
        <v>52446</v>
      </c>
      <c r="E56">
        <v>-0.1169838440982796</v>
      </c>
      <c r="F56" t="s">
        <v>52453</v>
      </c>
      <c r="G56" t="s">
        <v>52107</v>
      </c>
    </row>
    <row r="57" spans="1:7" x14ac:dyDescent="0.2">
      <c r="A57" t="s">
        <v>52452</v>
      </c>
      <c r="B57" t="s">
        <v>52090</v>
      </c>
      <c r="C57" t="s">
        <v>52105</v>
      </c>
      <c r="D57" t="s">
        <v>52446</v>
      </c>
      <c r="E57">
        <v>0.81096527374682903</v>
      </c>
      <c r="F57" t="s">
        <v>52453</v>
      </c>
      <c r="G57" t="s">
        <v>52107</v>
      </c>
    </row>
    <row r="58" spans="1:7" x14ac:dyDescent="0.2">
      <c r="A58" t="s">
        <v>52452</v>
      </c>
      <c r="B58" t="s">
        <v>52091</v>
      </c>
      <c r="C58" t="s">
        <v>52105</v>
      </c>
      <c r="D58" t="s">
        <v>52446</v>
      </c>
      <c r="E58">
        <v>-0.44993653561090458</v>
      </c>
      <c r="F58" t="s">
        <v>52453</v>
      </c>
      <c r="G58" t="s">
        <v>52107</v>
      </c>
    </row>
    <row r="59" spans="1:7" x14ac:dyDescent="0.2">
      <c r="A59" t="s">
        <v>52452</v>
      </c>
      <c r="B59" t="s">
        <v>52092</v>
      </c>
      <c r="C59" t="s">
        <v>52105</v>
      </c>
      <c r="D59" t="s">
        <v>52446</v>
      </c>
      <c r="E59">
        <v>-0.28495943873477658</v>
      </c>
      <c r="F59" t="s">
        <v>52453</v>
      </c>
      <c r="G59" t="s">
        <v>52107</v>
      </c>
    </row>
    <row r="60" spans="1:7" x14ac:dyDescent="0.2">
      <c r="A60" t="s">
        <v>52452</v>
      </c>
      <c r="B60" t="s">
        <v>52093</v>
      </c>
      <c r="C60" t="s">
        <v>52105</v>
      </c>
      <c r="D60" t="s">
        <v>52446</v>
      </c>
      <c r="E60">
        <v>1.227387441211879</v>
      </c>
      <c r="F60" t="s">
        <v>52453</v>
      </c>
      <c r="G60" t="s">
        <v>52107</v>
      </c>
    </row>
    <row r="61" spans="1:7" x14ac:dyDescent="0.2">
      <c r="A61" t="s">
        <v>52452</v>
      </c>
      <c r="B61" t="s">
        <v>52094</v>
      </c>
      <c r="C61" t="s">
        <v>52105</v>
      </c>
      <c r="D61" t="s">
        <v>52446</v>
      </c>
      <c r="E61">
        <v>0.36655595856954037</v>
      </c>
      <c r="F61" t="s">
        <v>52453</v>
      </c>
      <c r="G61" t="s">
        <v>52107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0700F-324D-AE4D-BFED-75EABBCD0BA0}">
  <dimension ref="A1:E181"/>
  <sheetViews>
    <sheetView workbookViewId="0">
      <selection activeCell="F1" sqref="F1"/>
    </sheetView>
  </sheetViews>
  <sheetFormatPr baseColWidth="10" defaultRowHeight="16" x14ac:dyDescent="0.2"/>
  <cols>
    <col min="2" max="2" width="15.83203125" customWidth="1"/>
    <col min="4" max="5" width="16.5" customWidth="1"/>
  </cols>
  <sheetData>
    <row r="1" spans="1:5" s="6" customFormat="1" ht="15" x14ac:dyDescent="0.2">
      <c r="A1" s="6" t="s">
        <v>52095</v>
      </c>
      <c r="B1" s="6" t="s">
        <v>52019</v>
      </c>
      <c r="C1" s="6" t="s">
        <v>52096</v>
      </c>
      <c r="D1" s="6" t="s">
        <v>52445</v>
      </c>
      <c r="E1" s="6" t="s">
        <v>52099</v>
      </c>
    </row>
    <row r="2" spans="1:5" x14ac:dyDescent="0.2">
      <c r="A2" t="s">
        <v>30433</v>
      </c>
      <c r="B2" t="s">
        <v>52029</v>
      </c>
      <c r="C2">
        <v>5.6877260357343831</v>
      </c>
      <c r="D2" t="s">
        <v>52100</v>
      </c>
      <c r="E2" t="s">
        <v>52103</v>
      </c>
    </row>
    <row r="3" spans="1:5" x14ac:dyDescent="0.2">
      <c r="A3" t="s">
        <v>30433</v>
      </c>
      <c r="B3" t="s">
        <v>52034</v>
      </c>
      <c r="C3">
        <v>5.7839329571792586</v>
      </c>
      <c r="D3" t="s">
        <v>52100</v>
      </c>
      <c r="E3" t="s">
        <v>52103</v>
      </c>
    </row>
    <row r="4" spans="1:5" x14ac:dyDescent="0.2">
      <c r="A4" t="s">
        <v>30433</v>
      </c>
      <c r="B4" t="s">
        <v>52045</v>
      </c>
      <c r="C4">
        <v>4.5675226923543857</v>
      </c>
      <c r="D4" t="s">
        <v>52105</v>
      </c>
      <c r="E4" t="s">
        <v>52107</v>
      </c>
    </row>
    <row r="5" spans="1:5" x14ac:dyDescent="0.2">
      <c r="A5" t="s">
        <v>30433</v>
      </c>
      <c r="B5" t="s">
        <v>52047</v>
      </c>
      <c r="C5">
        <v>5.8593754986864832</v>
      </c>
      <c r="D5" t="s">
        <v>52100</v>
      </c>
      <c r="E5" t="s">
        <v>52103</v>
      </c>
    </row>
    <row r="6" spans="1:5" x14ac:dyDescent="0.2">
      <c r="A6" t="s">
        <v>30433</v>
      </c>
      <c r="B6" t="s">
        <v>52048</v>
      </c>
      <c r="C6">
        <v>6.3282947833321384</v>
      </c>
      <c r="D6" t="s">
        <v>52100</v>
      </c>
      <c r="E6" t="s">
        <v>52103</v>
      </c>
    </row>
    <row r="7" spans="1:5" x14ac:dyDescent="0.2">
      <c r="A7" t="s">
        <v>30433</v>
      </c>
      <c r="B7" t="s">
        <v>52049</v>
      </c>
      <c r="C7">
        <v>6.8591183314200199</v>
      </c>
      <c r="D7" t="s">
        <v>52100</v>
      </c>
      <c r="E7" t="s">
        <v>52103</v>
      </c>
    </row>
    <row r="8" spans="1:5" x14ac:dyDescent="0.2">
      <c r="A8" t="s">
        <v>30433</v>
      </c>
      <c r="B8" t="s">
        <v>52050</v>
      </c>
      <c r="C8">
        <v>4.933293221617264</v>
      </c>
      <c r="D8" t="s">
        <v>52100</v>
      </c>
      <c r="E8" t="s">
        <v>52103</v>
      </c>
    </row>
    <row r="9" spans="1:5" x14ac:dyDescent="0.2">
      <c r="A9" t="s">
        <v>30433</v>
      </c>
      <c r="B9" t="s">
        <v>52051</v>
      </c>
      <c r="C9">
        <v>5.8566260529821594</v>
      </c>
      <c r="D9" t="s">
        <v>52100</v>
      </c>
      <c r="E9" t="s">
        <v>52103</v>
      </c>
    </row>
    <row r="10" spans="1:5" x14ac:dyDescent="0.2">
      <c r="A10" t="s">
        <v>30433</v>
      </c>
      <c r="B10" t="s">
        <v>52052</v>
      </c>
      <c r="C10">
        <v>7.0129694696530844</v>
      </c>
      <c r="D10" t="s">
        <v>52105</v>
      </c>
      <c r="E10" t="s">
        <v>52107</v>
      </c>
    </row>
    <row r="11" spans="1:5" x14ac:dyDescent="0.2">
      <c r="A11" t="s">
        <v>30433</v>
      </c>
      <c r="B11" t="s">
        <v>52053</v>
      </c>
      <c r="C11">
        <v>3.0805028463972759</v>
      </c>
      <c r="D11" t="s">
        <v>52100</v>
      </c>
      <c r="E11" t="s">
        <v>52103</v>
      </c>
    </row>
    <row r="12" spans="1:5" x14ac:dyDescent="0.2">
      <c r="A12" t="s">
        <v>30433</v>
      </c>
      <c r="B12" t="s">
        <v>52054</v>
      </c>
      <c r="C12">
        <v>5.2433824933503637</v>
      </c>
      <c r="D12" t="s">
        <v>52100</v>
      </c>
      <c r="E12" t="s">
        <v>52103</v>
      </c>
    </row>
    <row r="13" spans="1:5" x14ac:dyDescent="0.2">
      <c r="A13" t="s">
        <v>30433</v>
      </c>
      <c r="B13" t="s">
        <v>52055</v>
      </c>
      <c r="C13">
        <v>5.7167084571943692</v>
      </c>
      <c r="D13" t="s">
        <v>52100</v>
      </c>
      <c r="E13" t="s">
        <v>52103</v>
      </c>
    </row>
    <row r="14" spans="1:5" x14ac:dyDescent="0.2">
      <c r="A14" t="s">
        <v>30433</v>
      </c>
      <c r="B14" t="s">
        <v>52056</v>
      </c>
      <c r="C14">
        <v>4.1475053525652079</v>
      </c>
      <c r="D14" t="s">
        <v>52100</v>
      </c>
      <c r="E14" t="s">
        <v>52103</v>
      </c>
    </row>
    <row r="15" spans="1:5" x14ac:dyDescent="0.2">
      <c r="A15" t="s">
        <v>30433</v>
      </c>
      <c r="B15" t="s">
        <v>52057</v>
      </c>
      <c r="C15">
        <v>6.2098476877699174</v>
      </c>
      <c r="D15" t="s">
        <v>52105</v>
      </c>
      <c r="E15" t="s">
        <v>52107</v>
      </c>
    </row>
    <row r="16" spans="1:5" x14ac:dyDescent="0.2">
      <c r="A16" t="s">
        <v>30433</v>
      </c>
      <c r="B16" t="s">
        <v>52058</v>
      </c>
      <c r="C16">
        <v>4.9220535731157717</v>
      </c>
      <c r="D16" t="s">
        <v>52105</v>
      </c>
      <c r="E16" t="s">
        <v>52107</v>
      </c>
    </row>
    <row r="17" spans="1:5" x14ac:dyDescent="0.2">
      <c r="A17" t="s">
        <v>30433</v>
      </c>
      <c r="B17" t="s">
        <v>52059</v>
      </c>
      <c r="C17">
        <v>8.8779310785320185</v>
      </c>
      <c r="D17" t="s">
        <v>52100</v>
      </c>
      <c r="E17" t="s">
        <v>52103</v>
      </c>
    </row>
    <row r="18" spans="1:5" x14ac:dyDescent="0.2">
      <c r="A18" t="s">
        <v>30433</v>
      </c>
      <c r="B18" t="s">
        <v>52060</v>
      </c>
      <c r="C18">
        <v>6.0625123204875049</v>
      </c>
      <c r="D18" t="s">
        <v>52100</v>
      </c>
      <c r="E18" t="s">
        <v>52103</v>
      </c>
    </row>
    <row r="19" spans="1:5" x14ac:dyDescent="0.2">
      <c r="A19" t="s">
        <v>30433</v>
      </c>
      <c r="B19" t="s">
        <v>52061</v>
      </c>
      <c r="C19">
        <v>5.5246558094948028</v>
      </c>
      <c r="D19" t="s">
        <v>52105</v>
      </c>
      <c r="E19" t="s">
        <v>52107</v>
      </c>
    </row>
    <row r="20" spans="1:5" x14ac:dyDescent="0.2">
      <c r="A20" t="s">
        <v>30433</v>
      </c>
      <c r="B20" t="s">
        <v>52062</v>
      </c>
      <c r="C20">
        <v>7.2937265241733291</v>
      </c>
      <c r="D20" t="s">
        <v>52105</v>
      </c>
      <c r="E20" t="s">
        <v>52107</v>
      </c>
    </row>
    <row r="21" spans="1:5" x14ac:dyDescent="0.2">
      <c r="A21" t="s">
        <v>30433</v>
      </c>
      <c r="B21" t="s">
        <v>52063</v>
      </c>
      <c r="C21">
        <v>4.8298838037928391</v>
      </c>
      <c r="D21" t="s">
        <v>52100</v>
      </c>
      <c r="E21" t="s">
        <v>52103</v>
      </c>
    </row>
    <row r="22" spans="1:5" x14ac:dyDescent="0.2">
      <c r="A22" t="s">
        <v>30433</v>
      </c>
      <c r="B22" t="s">
        <v>52064</v>
      </c>
      <c r="C22">
        <v>6.1853079989267243</v>
      </c>
      <c r="D22" t="s">
        <v>52105</v>
      </c>
      <c r="E22" t="s">
        <v>52107</v>
      </c>
    </row>
    <row r="23" spans="1:5" x14ac:dyDescent="0.2">
      <c r="A23" t="s">
        <v>30433</v>
      </c>
      <c r="B23" t="s">
        <v>52065</v>
      </c>
      <c r="C23">
        <v>6.9957380626301422</v>
      </c>
      <c r="D23" t="s">
        <v>52105</v>
      </c>
      <c r="E23" t="s">
        <v>52107</v>
      </c>
    </row>
    <row r="24" spans="1:5" x14ac:dyDescent="0.2">
      <c r="A24" t="s">
        <v>30433</v>
      </c>
      <c r="B24" t="s">
        <v>52066</v>
      </c>
      <c r="C24">
        <v>5.2130194758576236</v>
      </c>
      <c r="D24" t="s">
        <v>52100</v>
      </c>
      <c r="E24" t="s">
        <v>52103</v>
      </c>
    </row>
    <row r="25" spans="1:5" x14ac:dyDescent="0.2">
      <c r="A25" t="s">
        <v>30433</v>
      </c>
      <c r="B25" t="s">
        <v>52067</v>
      </c>
      <c r="C25">
        <v>6.4588018554506101</v>
      </c>
      <c r="D25" t="s">
        <v>52100</v>
      </c>
      <c r="E25" t="s">
        <v>52103</v>
      </c>
    </row>
    <row r="26" spans="1:5" x14ac:dyDescent="0.2">
      <c r="A26" t="s">
        <v>30433</v>
      </c>
      <c r="B26" t="s">
        <v>52068</v>
      </c>
      <c r="C26">
        <v>5.2792885660772084</v>
      </c>
      <c r="D26" t="s">
        <v>52100</v>
      </c>
      <c r="E26" t="s">
        <v>52103</v>
      </c>
    </row>
    <row r="27" spans="1:5" x14ac:dyDescent="0.2">
      <c r="A27" t="s">
        <v>30433</v>
      </c>
      <c r="B27" t="s">
        <v>52069</v>
      </c>
      <c r="C27">
        <v>5.9289199326037583</v>
      </c>
      <c r="D27" t="s">
        <v>52100</v>
      </c>
      <c r="E27" t="s">
        <v>52103</v>
      </c>
    </row>
    <row r="28" spans="1:5" x14ac:dyDescent="0.2">
      <c r="A28" t="s">
        <v>30433</v>
      </c>
      <c r="B28" t="s">
        <v>52070</v>
      </c>
      <c r="C28">
        <v>5.383395120799122</v>
      </c>
      <c r="D28" t="s">
        <v>52100</v>
      </c>
      <c r="E28" t="s">
        <v>52103</v>
      </c>
    </row>
    <row r="29" spans="1:5" x14ac:dyDescent="0.2">
      <c r="A29" t="s">
        <v>30433</v>
      </c>
      <c r="B29" t="s">
        <v>52071</v>
      </c>
      <c r="C29">
        <v>6.3941171538295443</v>
      </c>
      <c r="D29" t="s">
        <v>52100</v>
      </c>
      <c r="E29" t="s">
        <v>52103</v>
      </c>
    </row>
    <row r="30" spans="1:5" x14ac:dyDescent="0.2">
      <c r="A30" t="s">
        <v>30433</v>
      </c>
      <c r="B30" t="s">
        <v>52076</v>
      </c>
      <c r="C30">
        <v>5.4081444203313414</v>
      </c>
      <c r="D30" t="s">
        <v>52100</v>
      </c>
      <c r="E30" t="s">
        <v>52103</v>
      </c>
    </row>
    <row r="31" spans="1:5" x14ac:dyDescent="0.2">
      <c r="A31" t="s">
        <v>30433</v>
      </c>
      <c r="B31" t="s">
        <v>52077</v>
      </c>
      <c r="C31">
        <v>5.3536840591747472</v>
      </c>
      <c r="D31" t="s">
        <v>52100</v>
      </c>
      <c r="E31" t="s">
        <v>52103</v>
      </c>
    </row>
    <row r="32" spans="1:5" x14ac:dyDescent="0.2">
      <c r="A32" t="s">
        <v>30433</v>
      </c>
      <c r="B32" t="s">
        <v>52078</v>
      </c>
      <c r="C32">
        <v>6.5671448342490626</v>
      </c>
      <c r="D32" t="s">
        <v>52100</v>
      </c>
      <c r="E32" t="s">
        <v>52103</v>
      </c>
    </row>
    <row r="33" spans="1:5" x14ac:dyDescent="0.2">
      <c r="A33" t="s">
        <v>30433</v>
      </c>
      <c r="B33" t="s">
        <v>52079</v>
      </c>
      <c r="C33">
        <v>4.3402856937402792</v>
      </c>
      <c r="D33" t="s">
        <v>52100</v>
      </c>
      <c r="E33" t="s">
        <v>52103</v>
      </c>
    </row>
    <row r="34" spans="1:5" x14ac:dyDescent="0.2">
      <c r="A34" t="s">
        <v>30433</v>
      </c>
      <c r="B34" t="s">
        <v>52080</v>
      </c>
      <c r="C34">
        <v>5.9432895663273193</v>
      </c>
      <c r="D34" t="s">
        <v>52100</v>
      </c>
      <c r="E34" t="s">
        <v>52103</v>
      </c>
    </row>
    <row r="35" spans="1:5" x14ac:dyDescent="0.2">
      <c r="A35" t="s">
        <v>30433</v>
      </c>
      <c r="B35" t="s">
        <v>52081</v>
      </c>
      <c r="C35">
        <v>6.1055130632330776</v>
      </c>
      <c r="D35" t="s">
        <v>52100</v>
      </c>
      <c r="E35" t="s">
        <v>52103</v>
      </c>
    </row>
    <row r="36" spans="1:5" x14ac:dyDescent="0.2">
      <c r="A36" t="s">
        <v>30433</v>
      </c>
      <c r="B36" t="s">
        <v>52082</v>
      </c>
      <c r="C36">
        <v>5.9237755930672469</v>
      </c>
      <c r="D36" t="s">
        <v>52100</v>
      </c>
      <c r="E36" t="s">
        <v>52103</v>
      </c>
    </row>
    <row r="37" spans="1:5" x14ac:dyDescent="0.2">
      <c r="A37" t="s">
        <v>30433</v>
      </c>
      <c r="B37" t="s">
        <v>52083</v>
      </c>
      <c r="C37">
        <v>5.7640273949222891</v>
      </c>
      <c r="D37" t="s">
        <v>52100</v>
      </c>
      <c r="E37" t="s">
        <v>52103</v>
      </c>
    </row>
    <row r="38" spans="1:5" x14ac:dyDescent="0.2">
      <c r="A38" t="s">
        <v>30433</v>
      </c>
      <c r="B38" t="s">
        <v>52084</v>
      </c>
      <c r="C38">
        <v>6.108654666753834</v>
      </c>
      <c r="D38" t="s">
        <v>52100</v>
      </c>
      <c r="E38" t="s">
        <v>52103</v>
      </c>
    </row>
    <row r="39" spans="1:5" x14ac:dyDescent="0.2">
      <c r="A39" t="s">
        <v>30433</v>
      </c>
      <c r="B39" t="s">
        <v>52085</v>
      </c>
      <c r="C39">
        <v>5.1865239460157646</v>
      </c>
      <c r="D39" t="s">
        <v>52100</v>
      </c>
      <c r="E39" t="s">
        <v>52103</v>
      </c>
    </row>
    <row r="40" spans="1:5" x14ac:dyDescent="0.2">
      <c r="A40" t="s">
        <v>30433</v>
      </c>
      <c r="B40" t="s">
        <v>203</v>
      </c>
      <c r="C40">
        <v>7.6509161967779296</v>
      </c>
      <c r="D40" t="s">
        <v>52100</v>
      </c>
      <c r="E40" t="s">
        <v>52103</v>
      </c>
    </row>
    <row r="41" spans="1:5" x14ac:dyDescent="0.2">
      <c r="A41" t="s">
        <v>30433</v>
      </c>
      <c r="B41" t="s">
        <v>202</v>
      </c>
      <c r="C41">
        <v>6.9869696800141687</v>
      </c>
      <c r="D41" t="s">
        <v>52100</v>
      </c>
      <c r="E41" t="s">
        <v>52103</v>
      </c>
    </row>
    <row r="42" spans="1:5" x14ac:dyDescent="0.2">
      <c r="A42" t="s">
        <v>30433</v>
      </c>
      <c r="B42" t="s">
        <v>201</v>
      </c>
      <c r="C42">
        <v>5.4773884337229006</v>
      </c>
      <c r="D42" t="s">
        <v>52100</v>
      </c>
      <c r="E42" t="s">
        <v>52103</v>
      </c>
    </row>
    <row r="43" spans="1:5" x14ac:dyDescent="0.2">
      <c r="A43" t="s">
        <v>30433</v>
      </c>
      <c r="B43" t="s">
        <v>200</v>
      </c>
      <c r="C43">
        <v>5.832782379541265</v>
      </c>
      <c r="D43" t="s">
        <v>52100</v>
      </c>
      <c r="E43" t="s">
        <v>52103</v>
      </c>
    </row>
    <row r="44" spans="1:5" x14ac:dyDescent="0.2">
      <c r="A44" t="s">
        <v>30433</v>
      </c>
      <c r="B44" t="s">
        <v>199</v>
      </c>
      <c r="C44">
        <v>5.7375931810383278</v>
      </c>
      <c r="D44" t="s">
        <v>52100</v>
      </c>
      <c r="E44" t="s">
        <v>52103</v>
      </c>
    </row>
    <row r="45" spans="1:5" x14ac:dyDescent="0.2">
      <c r="A45" t="s">
        <v>30433</v>
      </c>
      <c r="B45" t="s">
        <v>144</v>
      </c>
      <c r="C45">
        <v>6.0813013498338124</v>
      </c>
      <c r="D45" t="s">
        <v>52105</v>
      </c>
      <c r="E45" t="s">
        <v>52107</v>
      </c>
    </row>
    <row r="46" spans="1:5" x14ac:dyDescent="0.2">
      <c r="A46" t="s">
        <v>30433</v>
      </c>
      <c r="B46" t="s">
        <v>198</v>
      </c>
      <c r="C46">
        <v>4.9285923309127222</v>
      </c>
      <c r="D46" t="s">
        <v>52100</v>
      </c>
      <c r="E46" t="s">
        <v>52103</v>
      </c>
    </row>
    <row r="47" spans="1:5" x14ac:dyDescent="0.2">
      <c r="A47" t="s">
        <v>30433</v>
      </c>
      <c r="B47" t="s">
        <v>197</v>
      </c>
      <c r="C47">
        <v>6.5310645136985128</v>
      </c>
      <c r="D47" t="s">
        <v>52100</v>
      </c>
      <c r="E47" t="s">
        <v>52103</v>
      </c>
    </row>
    <row r="48" spans="1:5" x14ac:dyDescent="0.2">
      <c r="A48" t="s">
        <v>30433</v>
      </c>
      <c r="B48" t="s">
        <v>196</v>
      </c>
      <c r="C48">
        <v>5.590304781429289</v>
      </c>
      <c r="D48" t="s">
        <v>52100</v>
      </c>
      <c r="E48" t="s">
        <v>52103</v>
      </c>
    </row>
    <row r="49" spans="1:5" x14ac:dyDescent="0.2">
      <c r="A49" t="s">
        <v>30433</v>
      </c>
      <c r="B49" t="s">
        <v>195</v>
      </c>
      <c r="C49">
        <v>5.2613642901837832</v>
      </c>
      <c r="D49" t="s">
        <v>52100</v>
      </c>
      <c r="E49" t="s">
        <v>52103</v>
      </c>
    </row>
    <row r="50" spans="1:5" x14ac:dyDescent="0.2">
      <c r="A50" t="s">
        <v>30433</v>
      </c>
      <c r="B50" t="s">
        <v>194</v>
      </c>
      <c r="C50">
        <v>6.3030876985917512</v>
      </c>
      <c r="D50" t="s">
        <v>52100</v>
      </c>
      <c r="E50" t="s">
        <v>52103</v>
      </c>
    </row>
    <row r="51" spans="1:5" x14ac:dyDescent="0.2">
      <c r="A51" t="s">
        <v>30433</v>
      </c>
      <c r="B51" t="s">
        <v>193</v>
      </c>
      <c r="C51">
        <v>5.5526541784540866</v>
      </c>
      <c r="D51" t="s">
        <v>52100</v>
      </c>
      <c r="E51" t="s">
        <v>52103</v>
      </c>
    </row>
    <row r="52" spans="1:5" x14ac:dyDescent="0.2">
      <c r="A52" t="s">
        <v>30433</v>
      </c>
      <c r="B52" t="s">
        <v>192</v>
      </c>
      <c r="C52">
        <v>6.5037067894760971</v>
      </c>
      <c r="D52" t="s">
        <v>52100</v>
      </c>
      <c r="E52" t="s">
        <v>52103</v>
      </c>
    </row>
    <row r="53" spans="1:5" x14ac:dyDescent="0.2">
      <c r="A53" t="s">
        <v>30433</v>
      </c>
      <c r="B53" t="s">
        <v>52086</v>
      </c>
      <c r="C53">
        <v>6.0236377402448031</v>
      </c>
      <c r="D53" t="s">
        <v>52105</v>
      </c>
      <c r="E53" t="s">
        <v>52107</v>
      </c>
    </row>
    <row r="54" spans="1:5" x14ac:dyDescent="0.2">
      <c r="A54" t="s">
        <v>30433</v>
      </c>
      <c r="B54" t="s">
        <v>52087</v>
      </c>
      <c r="C54">
        <v>5.8346649822221091</v>
      </c>
      <c r="D54" t="s">
        <v>52105</v>
      </c>
      <c r="E54" t="s">
        <v>52107</v>
      </c>
    </row>
    <row r="55" spans="1:5" x14ac:dyDescent="0.2">
      <c r="A55" t="s">
        <v>30433</v>
      </c>
      <c r="B55" t="s">
        <v>52088</v>
      </c>
      <c r="C55">
        <v>6.0059203785085238</v>
      </c>
      <c r="D55" t="s">
        <v>52105</v>
      </c>
      <c r="E55" t="s">
        <v>52107</v>
      </c>
    </row>
    <row r="56" spans="1:5" x14ac:dyDescent="0.2">
      <c r="A56" t="s">
        <v>30433</v>
      </c>
      <c r="B56" t="s">
        <v>52089</v>
      </c>
      <c r="C56">
        <v>6.3214355088054033</v>
      </c>
      <c r="D56" t="s">
        <v>52105</v>
      </c>
      <c r="E56" t="s">
        <v>52107</v>
      </c>
    </row>
    <row r="57" spans="1:5" x14ac:dyDescent="0.2">
      <c r="A57" t="s">
        <v>30433</v>
      </c>
      <c r="B57" t="s">
        <v>52090</v>
      </c>
      <c r="C57">
        <v>6.678875597967326</v>
      </c>
      <c r="D57" t="s">
        <v>52105</v>
      </c>
      <c r="E57" t="s">
        <v>52107</v>
      </c>
    </row>
    <row r="58" spans="1:5" x14ac:dyDescent="0.2">
      <c r="A58" t="s">
        <v>30433</v>
      </c>
      <c r="B58" t="s">
        <v>52091</v>
      </c>
      <c r="C58">
        <v>6.6904188776410622</v>
      </c>
      <c r="D58" t="s">
        <v>52105</v>
      </c>
      <c r="E58" t="s">
        <v>52107</v>
      </c>
    </row>
    <row r="59" spans="1:5" x14ac:dyDescent="0.2">
      <c r="A59" t="s">
        <v>30433</v>
      </c>
      <c r="B59" t="s">
        <v>52092</v>
      </c>
      <c r="C59">
        <v>5.30617107705568</v>
      </c>
      <c r="D59" t="s">
        <v>52105</v>
      </c>
      <c r="E59" t="s">
        <v>52107</v>
      </c>
    </row>
    <row r="60" spans="1:5" x14ac:dyDescent="0.2">
      <c r="A60" t="s">
        <v>30433</v>
      </c>
      <c r="B60" t="s">
        <v>52093</v>
      </c>
      <c r="C60">
        <v>5.9409586828933616</v>
      </c>
      <c r="D60" t="s">
        <v>52105</v>
      </c>
      <c r="E60" t="s">
        <v>52107</v>
      </c>
    </row>
    <row r="61" spans="1:5" x14ac:dyDescent="0.2">
      <c r="A61" t="s">
        <v>30433</v>
      </c>
      <c r="B61" t="s">
        <v>52094</v>
      </c>
      <c r="C61">
        <v>5.0580610989439938</v>
      </c>
      <c r="D61" t="s">
        <v>52105</v>
      </c>
      <c r="E61" t="s">
        <v>52107</v>
      </c>
    </row>
    <row r="62" spans="1:5" x14ac:dyDescent="0.2">
      <c r="A62" t="s">
        <v>39819</v>
      </c>
      <c r="B62" t="s">
        <v>52029</v>
      </c>
      <c r="C62">
        <v>4.9788980032443462</v>
      </c>
      <c r="D62" t="s">
        <v>52100</v>
      </c>
      <c r="E62" t="s">
        <v>52103</v>
      </c>
    </row>
    <row r="63" spans="1:5" x14ac:dyDescent="0.2">
      <c r="A63" t="s">
        <v>39819</v>
      </c>
      <c r="B63" t="s">
        <v>52034</v>
      </c>
      <c r="C63">
        <v>5.4066926918086322</v>
      </c>
      <c r="D63" t="s">
        <v>52100</v>
      </c>
      <c r="E63" t="s">
        <v>52103</v>
      </c>
    </row>
    <row r="64" spans="1:5" x14ac:dyDescent="0.2">
      <c r="A64" t="s">
        <v>39819</v>
      </c>
      <c r="B64" t="s">
        <v>52045</v>
      </c>
      <c r="C64">
        <v>5.7167656586680859</v>
      </c>
      <c r="D64" t="s">
        <v>52105</v>
      </c>
      <c r="E64" t="s">
        <v>52107</v>
      </c>
    </row>
    <row r="65" spans="1:5" x14ac:dyDescent="0.2">
      <c r="A65" t="s">
        <v>39819</v>
      </c>
      <c r="B65" t="s">
        <v>52047</v>
      </c>
      <c r="C65">
        <v>6.7281189821582457</v>
      </c>
      <c r="D65" t="s">
        <v>52100</v>
      </c>
      <c r="E65" t="s">
        <v>52103</v>
      </c>
    </row>
    <row r="66" spans="1:5" x14ac:dyDescent="0.2">
      <c r="A66" t="s">
        <v>39819</v>
      </c>
      <c r="B66" t="s">
        <v>52048</v>
      </c>
      <c r="C66">
        <v>4.4044233128950303</v>
      </c>
      <c r="D66" t="s">
        <v>52100</v>
      </c>
      <c r="E66" t="s">
        <v>52103</v>
      </c>
    </row>
    <row r="67" spans="1:5" x14ac:dyDescent="0.2">
      <c r="A67" t="s">
        <v>39819</v>
      </c>
      <c r="B67" t="s">
        <v>52049</v>
      </c>
      <c r="C67">
        <v>4.5974407443533636</v>
      </c>
      <c r="D67" t="s">
        <v>52100</v>
      </c>
      <c r="E67" t="s">
        <v>52103</v>
      </c>
    </row>
    <row r="68" spans="1:5" x14ac:dyDescent="0.2">
      <c r="A68" t="s">
        <v>39819</v>
      </c>
      <c r="B68" t="s">
        <v>52050</v>
      </c>
      <c r="C68">
        <v>5.6824549225781311</v>
      </c>
      <c r="D68" t="s">
        <v>52100</v>
      </c>
      <c r="E68" t="s">
        <v>52103</v>
      </c>
    </row>
    <row r="69" spans="1:5" x14ac:dyDescent="0.2">
      <c r="A69" t="s">
        <v>39819</v>
      </c>
      <c r="B69" t="s">
        <v>52051</v>
      </c>
      <c r="C69">
        <v>4.907346826687502</v>
      </c>
      <c r="D69" t="s">
        <v>52100</v>
      </c>
      <c r="E69" t="s">
        <v>52103</v>
      </c>
    </row>
    <row r="70" spans="1:5" x14ac:dyDescent="0.2">
      <c r="A70" t="s">
        <v>39819</v>
      </c>
      <c r="B70" t="s">
        <v>52052</v>
      </c>
      <c r="C70">
        <v>6.1595205527391466</v>
      </c>
      <c r="D70" t="s">
        <v>52105</v>
      </c>
      <c r="E70" t="s">
        <v>52107</v>
      </c>
    </row>
    <row r="71" spans="1:5" x14ac:dyDescent="0.2">
      <c r="A71" t="s">
        <v>39819</v>
      </c>
      <c r="B71" t="s">
        <v>52053</v>
      </c>
      <c r="C71">
        <v>2.9309228702152028</v>
      </c>
      <c r="D71" t="s">
        <v>52100</v>
      </c>
      <c r="E71" t="s">
        <v>52103</v>
      </c>
    </row>
    <row r="72" spans="1:5" x14ac:dyDescent="0.2">
      <c r="A72" t="s">
        <v>39819</v>
      </c>
      <c r="B72" t="s">
        <v>52054</v>
      </c>
      <c r="C72">
        <v>4.3531756569029314</v>
      </c>
      <c r="D72" t="s">
        <v>52100</v>
      </c>
      <c r="E72" t="s">
        <v>52103</v>
      </c>
    </row>
    <row r="73" spans="1:5" x14ac:dyDescent="0.2">
      <c r="A73" t="s">
        <v>39819</v>
      </c>
      <c r="B73" t="s">
        <v>52055</v>
      </c>
      <c r="C73">
        <v>4.0672183711541372</v>
      </c>
      <c r="D73" t="s">
        <v>52100</v>
      </c>
      <c r="E73" t="s">
        <v>52103</v>
      </c>
    </row>
    <row r="74" spans="1:5" x14ac:dyDescent="0.2">
      <c r="A74" t="s">
        <v>39819</v>
      </c>
      <c r="B74" t="s">
        <v>52056</v>
      </c>
      <c r="C74">
        <v>6.9381356094858528</v>
      </c>
      <c r="D74" t="s">
        <v>52100</v>
      </c>
      <c r="E74" t="s">
        <v>52103</v>
      </c>
    </row>
    <row r="75" spans="1:5" x14ac:dyDescent="0.2">
      <c r="A75" t="s">
        <v>39819</v>
      </c>
      <c r="B75" t="s">
        <v>52057</v>
      </c>
      <c r="C75">
        <v>7.3079723855737067</v>
      </c>
      <c r="D75" t="s">
        <v>52105</v>
      </c>
      <c r="E75" t="s">
        <v>52107</v>
      </c>
    </row>
    <row r="76" spans="1:5" x14ac:dyDescent="0.2">
      <c r="A76" t="s">
        <v>39819</v>
      </c>
      <c r="B76" t="s">
        <v>52058</v>
      </c>
      <c r="C76">
        <v>4.2713713027403069</v>
      </c>
      <c r="D76" t="s">
        <v>52105</v>
      </c>
      <c r="E76" t="s">
        <v>52107</v>
      </c>
    </row>
    <row r="77" spans="1:5" x14ac:dyDescent="0.2">
      <c r="A77" t="s">
        <v>39819</v>
      </c>
      <c r="B77" t="s">
        <v>52059</v>
      </c>
      <c r="C77">
        <v>6.9133018475618471</v>
      </c>
      <c r="D77" t="s">
        <v>52100</v>
      </c>
      <c r="E77" t="s">
        <v>52103</v>
      </c>
    </row>
    <row r="78" spans="1:5" x14ac:dyDescent="0.2">
      <c r="A78" t="s">
        <v>39819</v>
      </c>
      <c r="B78" t="s">
        <v>52060</v>
      </c>
      <c r="C78">
        <v>5.4619306012523126</v>
      </c>
      <c r="D78" t="s">
        <v>52100</v>
      </c>
      <c r="E78" t="s">
        <v>52103</v>
      </c>
    </row>
    <row r="79" spans="1:5" x14ac:dyDescent="0.2">
      <c r="A79" t="s">
        <v>39819</v>
      </c>
      <c r="B79" t="s">
        <v>52061</v>
      </c>
      <c r="C79">
        <v>3.0746716184900689</v>
      </c>
      <c r="D79" t="s">
        <v>52105</v>
      </c>
      <c r="E79" t="s">
        <v>52107</v>
      </c>
    </row>
    <row r="80" spans="1:5" x14ac:dyDescent="0.2">
      <c r="A80" t="s">
        <v>39819</v>
      </c>
      <c r="B80" t="s">
        <v>52062</v>
      </c>
      <c r="C80">
        <v>8.7595028373630335</v>
      </c>
      <c r="D80" t="s">
        <v>52105</v>
      </c>
      <c r="E80" t="s">
        <v>52107</v>
      </c>
    </row>
    <row r="81" spans="1:5" x14ac:dyDescent="0.2">
      <c r="A81" t="s">
        <v>39819</v>
      </c>
      <c r="B81" t="s">
        <v>52063</v>
      </c>
      <c r="C81">
        <v>2.49003866244079</v>
      </c>
      <c r="D81" t="s">
        <v>52100</v>
      </c>
      <c r="E81" t="s">
        <v>52103</v>
      </c>
    </row>
    <row r="82" spans="1:5" x14ac:dyDescent="0.2">
      <c r="A82" t="s">
        <v>39819</v>
      </c>
      <c r="B82" t="s">
        <v>52064</v>
      </c>
      <c r="C82">
        <v>4.1577934366154929</v>
      </c>
      <c r="D82" t="s">
        <v>52105</v>
      </c>
      <c r="E82" t="s">
        <v>52107</v>
      </c>
    </row>
    <row r="83" spans="1:5" x14ac:dyDescent="0.2">
      <c r="A83" t="s">
        <v>39819</v>
      </c>
      <c r="B83" t="s">
        <v>52065</v>
      </c>
      <c r="C83">
        <v>6.3113658519198674</v>
      </c>
      <c r="D83" t="s">
        <v>52105</v>
      </c>
      <c r="E83" t="s">
        <v>52107</v>
      </c>
    </row>
    <row r="84" spans="1:5" x14ac:dyDescent="0.2">
      <c r="A84" t="s">
        <v>39819</v>
      </c>
      <c r="B84" t="s">
        <v>52066</v>
      </c>
      <c r="C84">
        <v>6.9400873783496353</v>
      </c>
      <c r="D84" t="s">
        <v>52100</v>
      </c>
      <c r="E84" t="s">
        <v>52103</v>
      </c>
    </row>
    <row r="85" spans="1:5" x14ac:dyDescent="0.2">
      <c r="A85" t="s">
        <v>39819</v>
      </c>
      <c r="B85" t="s">
        <v>52067</v>
      </c>
      <c r="C85">
        <v>5.6333071781608899</v>
      </c>
      <c r="D85" t="s">
        <v>52100</v>
      </c>
      <c r="E85" t="s">
        <v>52103</v>
      </c>
    </row>
    <row r="86" spans="1:5" x14ac:dyDescent="0.2">
      <c r="A86" t="s">
        <v>39819</v>
      </c>
      <c r="B86" t="s">
        <v>52068</v>
      </c>
      <c r="C86">
        <v>4.6900117921082556</v>
      </c>
      <c r="D86" t="s">
        <v>52100</v>
      </c>
      <c r="E86" t="s">
        <v>52103</v>
      </c>
    </row>
    <row r="87" spans="1:5" x14ac:dyDescent="0.2">
      <c r="A87" t="s">
        <v>39819</v>
      </c>
      <c r="B87" t="s">
        <v>52069</v>
      </c>
      <c r="C87">
        <v>7.2960384005117946</v>
      </c>
      <c r="D87" t="s">
        <v>52100</v>
      </c>
      <c r="E87" t="s">
        <v>52103</v>
      </c>
    </row>
    <row r="88" spans="1:5" x14ac:dyDescent="0.2">
      <c r="A88" t="s">
        <v>39819</v>
      </c>
      <c r="B88" t="s">
        <v>52070</v>
      </c>
      <c r="C88">
        <v>5.4359323739511076</v>
      </c>
      <c r="D88" t="s">
        <v>52100</v>
      </c>
      <c r="E88" t="s">
        <v>52103</v>
      </c>
    </row>
    <row r="89" spans="1:5" x14ac:dyDescent="0.2">
      <c r="A89" t="s">
        <v>39819</v>
      </c>
      <c r="B89" t="s">
        <v>52071</v>
      </c>
      <c r="C89">
        <v>7.2579562162041551</v>
      </c>
      <c r="D89" t="s">
        <v>52100</v>
      </c>
      <c r="E89" t="s">
        <v>52103</v>
      </c>
    </row>
    <row r="90" spans="1:5" x14ac:dyDescent="0.2">
      <c r="A90" t="s">
        <v>39819</v>
      </c>
      <c r="B90" t="s">
        <v>52076</v>
      </c>
      <c r="C90">
        <v>4.2640826331150414</v>
      </c>
      <c r="D90" t="s">
        <v>52100</v>
      </c>
      <c r="E90" t="s">
        <v>52103</v>
      </c>
    </row>
    <row r="91" spans="1:5" x14ac:dyDescent="0.2">
      <c r="A91" t="s">
        <v>39819</v>
      </c>
      <c r="B91" t="s">
        <v>52077</v>
      </c>
      <c r="C91">
        <v>3.6644123838403639</v>
      </c>
      <c r="D91" t="s">
        <v>52100</v>
      </c>
      <c r="E91" t="s">
        <v>52103</v>
      </c>
    </row>
    <row r="92" spans="1:5" x14ac:dyDescent="0.2">
      <c r="A92" t="s">
        <v>39819</v>
      </c>
      <c r="B92" t="s">
        <v>52078</v>
      </c>
      <c r="C92">
        <v>5.1404152422758376</v>
      </c>
      <c r="D92" t="s">
        <v>52100</v>
      </c>
      <c r="E92" t="s">
        <v>52103</v>
      </c>
    </row>
    <row r="93" spans="1:5" x14ac:dyDescent="0.2">
      <c r="A93" t="s">
        <v>39819</v>
      </c>
      <c r="B93" t="s">
        <v>52079</v>
      </c>
      <c r="C93">
        <v>2.206246190366445</v>
      </c>
      <c r="D93" t="s">
        <v>52100</v>
      </c>
      <c r="E93" t="s">
        <v>52103</v>
      </c>
    </row>
    <row r="94" spans="1:5" x14ac:dyDescent="0.2">
      <c r="A94" t="s">
        <v>39819</v>
      </c>
      <c r="B94" t="s">
        <v>52080</v>
      </c>
      <c r="C94">
        <v>3.2050647007609872</v>
      </c>
      <c r="D94" t="s">
        <v>52100</v>
      </c>
      <c r="E94" t="s">
        <v>52103</v>
      </c>
    </row>
    <row r="95" spans="1:5" x14ac:dyDescent="0.2">
      <c r="A95" t="s">
        <v>39819</v>
      </c>
      <c r="B95" t="s">
        <v>52081</v>
      </c>
      <c r="C95">
        <v>4.8183860643527634</v>
      </c>
      <c r="D95" t="s">
        <v>52100</v>
      </c>
      <c r="E95" t="s">
        <v>52103</v>
      </c>
    </row>
    <row r="96" spans="1:5" x14ac:dyDescent="0.2">
      <c r="A96" t="s">
        <v>39819</v>
      </c>
      <c r="B96" t="s">
        <v>52082</v>
      </c>
      <c r="C96">
        <v>5.8421579768222784</v>
      </c>
      <c r="D96" t="s">
        <v>52100</v>
      </c>
      <c r="E96" t="s">
        <v>52103</v>
      </c>
    </row>
    <row r="97" spans="1:5" x14ac:dyDescent="0.2">
      <c r="A97" t="s">
        <v>39819</v>
      </c>
      <c r="B97" t="s">
        <v>52083</v>
      </c>
      <c r="C97">
        <v>3.814702548414953</v>
      </c>
      <c r="D97" t="s">
        <v>52100</v>
      </c>
      <c r="E97" t="s">
        <v>52103</v>
      </c>
    </row>
    <row r="98" spans="1:5" x14ac:dyDescent="0.2">
      <c r="A98" t="s">
        <v>39819</v>
      </c>
      <c r="B98" t="s">
        <v>52084</v>
      </c>
      <c r="C98">
        <v>5.1699332226855557</v>
      </c>
      <c r="D98" t="s">
        <v>52100</v>
      </c>
      <c r="E98" t="s">
        <v>52103</v>
      </c>
    </row>
    <row r="99" spans="1:5" x14ac:dyDescent="0.2">
      <c r="A99" t="s">
        <v>39819</v>
      </c>
      <c r="B99" t="s">
        <v>52085</v>
      </c>
      <c r="C99">
        <v>4.5173229367777328</v>
      </c>
      <c r="D99" t="s">
        <v>52100</v>
      </c>
      <c r="E99" t="s">
        <v>52103</v>
      </c>
    </row>
    <row r="100" spans="1:5" x14ac:dyDescent="0.2">
      <c r="A100" t="s">
        <v>39819</v>
      </c>
      <c r="B100" t="s">
        <v>203</v>
      </c>
      <c r="C100">
        <v>9.0288505786398776</v>
      </c>
      <c r="D100" t="s">
        <v>52100</v>
      </c>
      <c r="E100" t="s">
        <v>52103</v>
      </c>
    </row>
    <row r="101" spans="1:5" x14ac:dyDescent="0.2">
      <c r="A101" t="s">
        <v>39819</v>
      </c>
      <c r="B101" t="s">
        <v>202</v>
      </c>
      <c r="C101">
        <v>7.795291461903517</v>
      </c>
      <c r="D101" t="s">
        <v>52100</v>
      </c>
      <c r="E101" t="s">
        <v>52103</v>
      </c>
    </row>
    <row r="102" spans="1:5" x14ac:dyDescent="0.2">
      <c r="A102" t="s">
        <v>39819</v>
      </c>
      <c r="B102" t="s">
        <v>201</v>
      </c>
      <c r="C102">
        <v>4.4865092456777296</v>
      </c>
      <c r="D102" t="s">
        <v>52100</v>
      </c>
      <c r="E102" t="s">
        <v>52103</v>
      </c>
    </row>
    <row r="103" spans="1:5" x14ac:dyDescent="0.2">
      <c r="A103" t="s">
        <v>39819</v>
      </c>
      <c r="B103" t="s">
        <v>200</v>
      </c>
      <c r="C103">
        <v>5.3650025709587839</v>
      </c>
      <c r="D103" t="s">
        <v>52100</v>
      </c>
      <c r="E103" t="s">
        <v>52103</v>
      </c>
    </row>
    <row r="104" spans="1:5" x14ac:dyDescent="0.2">
      <c r="A104" t="s">
        <v>39819</v>
      </c>
      <c r="B104" t="s">
        <v>199</v>
      </c>
      <c r="C104">
        <v>7.2416554772813866</v>
      </c>
      <c r="D104" t="s">
        <v>52100</v>
      </c>
      <c r="E104" t="s">
        <v>52103</v>
      </c>
    </row>
    <row r="105" spans="1:5" x14ac:dyDescent="0.2">
      <c r="A105" t="s">
        <v>39819</v>
      </c>
      <c r="B105" t="s">
        <v>144</v>
      </c>
      <c r="C105">
        <v>4.8058573237500024</v>
      </c>
      <c r="D105" t="s">
        <v>52105</v>
      </c>
      <c r="E105" t="s">
        <v>52107</v>
      </c>
    </row>
    <row r="106" spans="1:5" x14ac:dyDescent="0.2">
      <c r="A106" t="s">
        <v>39819</v>
      </c>
      <c r="B106" t="s">
        <v>198</v>
      </c>
      <c r="C106">
        <v>4.0105640523777311</v>
      </c>
      <c r="D106" t="s">
        <v>52100</v>
      </c>
      <c r="E106" t="s">
        <v>52103</v>
      </c>
    </row>
    <row r="107" spans="1:5" x14ac:dyDescent="0.2">
      <c r="A107" t="s">
        <v>39819</v>
      </c>
      <c r="B107" t="s">
        <v>197</v>
      </c>
      <c r="C107">
        <v>8.2466748884207295</v>
      </c>
      <c r="D107" t="s">
        <v>52100</v>
      </c>
      <c r="E107" t="s">
        <v>52103</v>
      </c>
    </row>
    <row r="108" spans="1:5" x14ac:dyDescent="0.2">
      <c r="A108" t="s">
        <v>39819</v>
      </c>
      <c r="B108" t="s">
        <v>196</v>
      </c>
      <c r="C108">
        <v>6.8858342138637596</v>
      </c>
      <c r="D108" t="s">
        <v>52100</v>
      </c>
      <c r="E108" t="s">
        <v>52103</v>
      </c>
    </row>
    <row r="109" spans="1:5" x14ac:dyDescent="0.2">
      <c r="A109" t="s">
        <v>39819</v>
      </c>
      <c r="B109" t="s">
        <v>195</v>
      </c>
      <c r="C109">
        <v>4.4055257272206658</v>
      </c>
      <c r="D109" t="s">
        <v>52100</v>
      </c>
      <c r="E109" t="s">
        <v>52103</v>
      </c>
    </row>
    <row r="110" spans="1:5" x14ac:dyDescent="0.2">
      <c r="A110" t="s">
        <v>39819</v>
      </c>
      <c r="B110" t="s">
        <v>194</v>
      </c>
      <c r="C110">
        <v>8.0121896233967007</v>
      </c>
      <c r="D110" t="s">
        <v>52100</v>
      </c>
      <c r="E110" t="s">
        <v>52103</v>
      </c>
    </row>
    <row r="111" spans="1:5" x14ac:dyDescent="0.2">
      <c r="A111" t="s">
        <v>39819</v>
      </c>
      <c r="B111" t="s">
        <v>193</v>
      </c>
      <c r="C111">
        <v>5.6423335577518516</v>
      </c>
      <c r="D111" t="s">
        <v>52100</v>
      </c>
      <c r="E111" t="s">
        <v>52103</v>
      </c>
    </row>
    <row r="112" spans="1:5" x14ac:dyDescent="0.2">
      <c r="A112" t="s">
        <v>39819</v>
      </c>
      <c r="B112" t="s">
        <v>192</v>
      </c>
      <c r="C112">
        <v>6.0820053552870208</v>
      </c>
      <c r="D112" t="s">
        <v>52100</v>
      </c>
      <c r="E112" t="s">
        <v>52103</v>
      </c>
    </row>
    <row r="113" spans="1:5" x14ac:dyDescent="0.2">
      <c r="A113" t="s">
        <v>39819</v>
      </c>
      <c r="B113" t="s">
        <v>52086</v>
      </c>
      <c r="C113">
        <v>5.6452805850978072</v>
      </c>
      <c r="D113" t="s">
        <v>52105</v>
      </c>
      <c r="E113" t="s">
        <v>52107</v>
      </c>
    </row>
    <row r="114" spans="1:5" x14ac:dyDescent="0.2">
      <c r="A114" t="s">
        <v>39819</v>
      </c>
      <c r="B114" t="s">
        <v>52087</v>
      </c>
      <c r="C114">
        <v>3.240197119889813</v>
      </c>
      <c r="D114" t="s">
        <v>52105</v>
      </c>
      <c r="E114" t="s">
        <v>52107</v>
      </c>
    </row>
    <row r="115" spans="1:5" x14ac:dyDescent="0.2">
      <c r="A115" t="s">
        <v>39819</v>
      </c>
      <c r="B115" t="s">
        <v>52088</v>
      </c>
      <c r="C115">
        <v>7.0257945560417543</v>
      </c>
      <c r="D115" t="s">
        <v>52105</v>
      </c>
      <c r="E115" t="s">
        <v>52107</v>
      </c>
    </row>
    <row r="116" spans="1:5" x14ac:dyDescent="0.2">
      <c r="A116" t="s">
        <v>39819</v>
      </c>
      <c r="B116" t="s">
        <v>52089</v>
      </c>
      <c r="C116">
        <v>1.472660948317857</v>
      </c>
      <c r="D116" t="s">
        <v>52105</v>
      </c>
      <c r="E116" t="s">
        <v>52107</v>
      </c>
    </row>
    <row r="117" spans="1:5" x14ac:dyDescent="0.2">
      <c r="A117" t="s">
        <v>39819</v>
      </c>
      <c r="B117" t="s">
        <v>52090</v>
      </c>
      <c r="C117">
        <v>7.1396246212670151</v>
      </c>
      <c r="D117" t="s">
        <v>52105</v>
      </c>
      <c r="E117" t="s">
        <v>52107</v>
      </c>
    </row>
    <row r="118" spans="1:5" x14ac:dyDescent="0.2">
      <c r="A118" t="s">
        <v>39819</v>
      </c>
      <c r="B118" t="s">
        <v>52091</v>
      </c>
      <c r="C118">
        <v>5.3394557998410104</v>
      </c>
      <c r="D118" t="s">
        <v>52105</v>
      </c>
      <c r="E118" t="s">
        <v>52107</v>
      </c>
    </row>
    <row r="119" spans="1:5" x14ac:dyDescent="0.2">
      <c r="A119" t="s">
        <v>39819</v>
      </c>
      <c r="B119" t="s">
        <v>52092</v>
      </c>
      <c r="C119">
        <v>5.7128460441091216</v>
      </c>
      <c r="D119" t="s">
        <v>52105</v>
      </c>
      <c r="E119" t="s">
        <v>52107</v>
      </c>
    </row>
    <row r="120" spans="1:5" x14ac:dyDescent="0.2">
      <c r="A120" t="s">
        <v>39819</v>
      </c>
      <c r="B120" t="s">
        <v>52093</v>
      </c>
      <c r="C120">
        <v>1.9996543597942911</v>
      </c>
      <c r="D120" t="s">
        <v>52105</v>
      </c>
      <c r="E120" t="s">
        <v>52107</v>
      </c>
    </row>
    <row r="121" spans="1:5" x14ac:dyDescent="0.2">
      <c r="A121" t="s">
        <v>39819</v>
      </c>
      <c r="B121" t="s">
        <v>52094</v>
      </c>
      <c r="C121">
        <v>5.3141706515014793</v>
      </c>
      <c r="D121" t="s">
        <v>52105</v>
      </c>
      <c r="E121" t="s">
        <v>52107</v>
      </c>
    </row>
    <row r="122" spans="1:5" x14ac:dyDescent="0.2">
      <c r="A122" t="s">
        <v>29936</v>
      </c>
      <c r="B122" t="s">
        <v>52029</v>
      </c>
      <c r="C122">
        <v>0.2833413398822916</v>
      </c>
      <c r="D122" t="s">
        <v>52100</v>
      </c>
      <c r="E122" t="s">
        <v>52103</v>
      </c>
    </row>
    <row r="123" spans="1:5" x14ac:dyDescent="0.2">
      <c r="A123" t="s">
        <v>29936</v>
      </c>
      <c r="B123" t="s">
        <v>52034</v>
      </c>
      <c r="C123">
        <v>2.9827228059801012</v>
      </c>
      <c r="D123" t="s">
        <v>52100</v>
      </c>
      <c r="E123" t="s">
        <v>52103</v>
      </c>
    </row>
    <row r="124" spans="1:5" x14ac:dyDescent="0.2">
      <c r="A124" t="s">
        <v>29936</v>
      </c>
      <c r="B124" t="s">
        <v>52045</v>
      </c>
      <c r="C124">
        <v>0.68759940095727401</v>
      </c>
      <c r="D124" t="s">
        <v>52105</v>
      </c>
      <c r="E124" t="s">
        <v>52107</v>
      </c>
    </row>
    <row r="125" spans="1:5" x14ac:dyDescent="0.2">
      <c r="A125" t="s">
        <v>29936</v>
      </c>
      <c r="B125" t="s">
        <v>52047</v>
      </c>
      <c r="C125">
        <v>1.900905675734774</v>
      </c>
      <c r="D125" t="s">
        <v>52100</v>
      </c>
      <c r="E125" t="s">
        <v>52103</v>
      </c>
    </row>
    <row r="126" spans="1:5" x14ac:dyDescent="0.2">
      <c r="A126" t="s">
        <v>29936</v>
      </c>
      <c r="B126" t="s">
        <v>52048</v>
      </c>
      <c r="C126">
        <v>0.86575175411991923</v>
      </c>
      <c r="D126" t="s">
        <v>52100</v>
      </c>
      <c r="E126" t="s">
        <v>52103</v>
      </c>
    </row>
    <row r="127" spans="1:5" x14ac:dyDescent="0.2">
      <c r="A127" t="s">
        <v>29936</v>
      </c>
      <c r="B127" t="s">
        <v>52049</v>
      </c>
      <c r="C127">
        <v>1.582059561390488</v>
      </c>
      <c r="D127" t="s">
        <v>52100</v>
      </c>
      <c r="E127" t="s">
        <v>52103</v>
      </c>
    </row>
    <row r="128" spans="1:5" x14ac:dyDescent="0.2">
      <c r="A128" t="s">
        <v>29936</v>
      </c>
      <c r="B128" t="s">
        <v>52050</v>
      </c>
      <c r="C128">
        <v>1.6608462507837221</v>
      </c>
      <c r="D128" t="s">
        <v>52100</v>
      </c>
      <c r="E128" t="s">
        <v>52103</v>
      </c>
    </row>
    <row r="129" spans="1:5" x14ac:dyDescent="0.2">
      <c r="A129" t="s">
        <v>29936</v>
      </c>
      <c r="B129" t="s">
        <v>52051</v>
      </c>
      <c r="C129">
        <v>1.5633626945102701</v>
      </c>
      <c r="D129" t="s">
        <v>52100</v>
      </c>
      <c r="E129" t="s">
        <v>52103</v>
      </c>
    </row>
    <row r="130" spans="1:5" x14ac:dyDescent="0.2">
      <c r="A130" t="s">
        <v>29936</v>
      </c>
      <c r="B130" t="s">
        <v>52052</v>
      </c>
      <c r="C130">
        <v>2.590358945418147</v>
      </c>
      <c r="D130" t="s">
        <v>52105</v>
      </c>
      <c r="E130" t="s">
        <v>52107</v>
      </c>
    </row>
    <row r="131" spans="1:5" x14ac:dyDescent="0.2">
      <c r="A131" t="s">
        <v>29936</v>
      </c>
      <c r="B131" t="s">
        <v>52053</v>
      </c>
      <c r="C131">
        <v>0.80884044023796198</v>
      </c>
      <c r="D131" t="s">
        <v>52100</v>
      </c>
      <c r="E131" t="s">
        <v>52103</v>
      </c>
    </row>
    <row r="132" spans="1:5" x14ac:dyDescent="0.2">
      <c r="A132" t="s">
        <v>29936</v>
      </c>
      <c r="B132" t="s">
        <v>52054</v>
      </c>
      <c r="C132">
        <v>0.10227949178457139</v>
      </c>
      <c r="D132" t="s">
        <v>52100</v>
      </c>
      <c r="E132" t="s">
        <v>52103</v>
      </c>
    </row>
    <row r="133" spans="1:5" x14ac:dyDescent="0.2">
      <c r="A133" t="s">
        <v>29936</v>
      </c>
      <c r="B133" t="s">
        <v>52055</v>
      </c>
      <c r="C133">
        <v>0.39407470627770069</v>
      </c>
      <c r="D133" t="s">
        <v>52100</v>
      </c>
      <c r="E133" t="s">
        <v>52103</v>
      </c>
    </row>
    <row r="134" spans="1:5" x14ac:dyDescent="0.2">
      <c r="A134" t="s">
        <v>29936</v>
      </c>
      <c r="B134" t="s">
        <v>52056</v>
      </c>
      <c r="C134">
        <v>3.046595076585644</v>
      </c>
      <c r="D134" t="s">
        <v>52100</v>
      </c>
      <c r="E134" t="s">
        <v>52103</v>
      </c>
    </row>
    <row r="135" spans="1:5" x14ac:dyDescent="0.2">
      <c r="A135" t="s">
        <v>29936</v>
      </c>
      <c r="B135" t="s">
        <v>52057</v>
      </c>
      <c r="C135">
        <v>2.8631836791859029</v>
      </c>
      <c r="D135" t="s">
        <v>52105</v>
      </c>
      <c r="E135" t="s">
        <v>52107</v>
      </c>
    </row>
    <row r="136" spans="1:5" x14ac:dyDescent="0.2">
      <c r="A136" t="s">
        <v>29936</v>
      </c>
      <c r="B136" t="s">
        <v>52058</v>
      </c>
      <c r="C136">
        <v>1.233594762583532</v>
      </c>
      <c r="D136" t="s">
        <v>52105</v>
      </c>
      <c r="E136" t="s">
        <v>52107</v>
      </c>
    </row>
    <row r="137" spans="1:5" x14ac:dyDescent="0.2">
      <c r="A137" t="s">
        <v>29936</v>
      </c>
      <c r="B137" t="s">
        <v>52059</v>
      </c>
      <c r="C137">
        <v>0.1407658606768952</v>
      </c>
      <c r="D137" t="s">
        <v>52100</v>
      </c>
      <c r="E137" t="s">
        <v>52103</v>
      </c>
    </row>
    <row r="138" spans="1:5" x14ac:dyDescent="0.2">
      <c r="A138" t="s">
        <v>29936</v>
      </c>
      <c r="B138" t="s">
        <v>52060</v>
      </c>
      <c r="C138">
        <v>1.1464248453464621</v>
      </c>
      <c r="D138" t="s">
        <v>52100</v>
      </c>
      <c r="E138" t="s">
        <v>52103</v>
      </c>
    </row>
    <row r="139" spans="1:5" x14ac:dyDescent="0.2">
      <c r="A139" t="s">
        <v>29936</v>
      </c>
      <c r="B139" t="s">
        <v>52061</v>
      </c>
      <c r="C139">
        <v>0.63756067908852465</v>
      </c>
      <c r="D139" t="s">
        <v>52105</v>
      </c>
      <c r="E139" t="s">
        <v>52107</v>
      </c>
    </row>
    <row r="140" spans="1:5" x14ac:dyDescent="0.2">
      <c r="A140" t="s">
        <v>29936</v>
      </c>
      <c r="B140" t="s">
        <v>52062</v>
      </c>
      <c r="C140">
        <v>3.4826486620514192</v>
      </c>
      <c r="D140" t="s">
        <v>52105</v>
      </c>
      <c r="E140" t="s">
        <v>52107</v>
      </c>
    </row>
    <row r="141" spans="1:5" x14ac:dyDescent="0.2">
      <c r="A141" t="s">
        <v>29936</v>
      </c>
      <c r="B141" t="s">
        <v>52063</v>
      </c>
      <c r="C141">
        <v>0.44189640398347402</v>
      </c>
      <c r="D141" t="s">
        <v>52100</v>
      </c>
      <c r="E141" t="s">
        <v>52103</v>
      </c>
    </row>
    <row r="142" spans="1:5" x14ac:dyDescent="0.2">
      <c r="A142" t="s">
        <v>29936</v>
      </c>
      <c r="B142" t="s">
        <v>52064</v>
      </c>
      <c r="C142">
        <v>0.1126010016358851</v>
      </c>
      <c r="D142" t="s">
        <v>52105</v>
      </c>
      <c r="E142" t="s">
        <v>52107</v>
      </c>
    </row>
    <row r="143" spans="1:5" x14ac:dyDescent="0.2">
      <c r="A143" t="s">
        <v>29936</v>
      </c>
      <c r="B143" t="s">
        <v>52065</v>
      </c>
      <c r="C143">
        <v>2.2080077060826659</v>
      </c>
      <c r="D143" t="s">
        <v>52105</v>
      </c>
      <c r="E143" t="s">
        <v>52107</v>
      </c>
    </row>
    <row r="144" spans="1:5" x14ac:dyDescent="0.2">
      <c r="A144" t="s">
        <v>29936</v>
      </c>
      <c r="B144" t="s">
        <v>52066</v>
      </c>
      <c r="C144">
        <v>2.3904122349607708</v>
      </c>
      <c r="D144" t="s">
        <v>52100</v>
      </c>
      <c r="E144" t="s">
        <v>52103</v>
      </c>
    </row>
    <row r="145" spans="1:5" x14ac:dyDescent="0.2">
      <c r="A145" t="s">
        <v>29936</v>
      </c>
      <c r="B145" t="s">
        <v>52067</v>
      </c>
      <c r="C145">
        <v>0.2497212741406612</v>
      </c>
      <c r="D145" t="s">
        <v>52100</v>
      </c>
      <c r="E145" t="s">
        <v>52103</v>
      </c>
    </row>
    <row r="146" spans="1:5" x14ac:dyDescent="0.2">
      <c r="A146" t="s">
        <v>29936</v>
      </c>
      <c r="B146" t="s">
        <v>52068</v>
      </c>
      <c r="C146">
        <v>1.6364074062800349</v>
      </c>
      <c r="D146" t="s">
        <v>52100</v>
      </c>
      <c r="E146" t="s">
        <v>52103</v>
      </c>
    </row>
    <row r="147" spans="1:5" x14ac:dyDescent="0.2">
      <c r="A147" t="s">
        <v>29936</v>
      </c>
      <c r="B147" t="s">
        <v>52069</v>
      </c>
      <c r="C147">
        <v>1.995586320956497</v>
      </c>
      <c r="D147" t="s">
        <v>52100</v>
      </c>
      <c r="E147" t="s">
        <v>52103</v>
      </c>
    </row>
    <row r="148" spans="1:5" x14ac:dyDescent="0.2">
      <c r="A148" t="s">
        <v>29936</v>
      </c>
      <c r="B148" t="s">
        <v>52070</v>
      </c>
      <c r="C148">
        <v>0.91454703160781825</v>
      </c>
      <c r="D148" t="s">
        <v>52100</v>
      </c>
      <c r="E148" t="s">
        <v>52103</v>
      </c>
    </row>
    <row r="149" spans="1:5" x14ac:dyDescent="0.2">
      <c r="A149" t="s">
        <v>29936</v>
      </c>
      <c r="B149" t="s">
        <v>52071</v>
      </c>
      <c r="C149">
        <v>2.8005279734282551</v>
      </c>
      <c r="D149" t="s">
        <v>52100</v>
      </c>
      <c r="E149" t="s">
        <v>52103</v>
      </c>
    </row>
    <row r="150" spans="1:5" x14ac:dyDescent="0.2">
      <c r="A150" t="s">
        <v>29936</v>
      </c>
      <c r="B150" t="s">
        <v>52076</v>
      </c>
      <c r="C150">
        <v>0.6213539823926848</v>
      </c>
      <c r="D150" t="s">
        <v>52100</v>
      </c>
      <c r="E150" t="s">
        <v>52103</v>
      </c>
    </row>
    <row r="151" spans="1:5" x14ac:dyDescent="0.2">
      <c r="A151" t="s">
        <v>29936</v>
      </c>
      <c r="B151" t="s">
        <v>52077</v>
      </c>
      <c r="C151">
        <v>0.26190036223525648</v>
      </c>
      <c r="D151" t="s">
        <v>52100</v>
      </c>
      <c r="E151" t="s">
        <v>52103</v>
      </c>
    </row>
    <row r="152" spans="1:5" x14ac:dyDescent="0.2">
      <c r="A152" t="s">
        <v>29936</v>
      </c>
      <c r="B152" t="s">
        <v>52078</v>
      </c>
      <c r="C152">
        <v>1.380749912297708</v>
      </c>
      <c r="D152" t="s">
        <v>52100</v>
      </c>
      <c r="E152" t="s">
        <v>52103</v>
      </c>
    </row>
    <row r="153" spans="1:5" x14ac:dyDescent="0.2">
      <c r="A153" t="s">
        <v>29936</v>
      </c>
      <c r="B153" t="s">
        <v>52079</v>
      </c>
      <c r="C153">
        <v>0.37300790747749768</v>
      </c>
      <c r="D153" t="s">
        <v>52100</v>
      </c>
      <c r="E153" t="s">
        <v>52103</v>
      </c>
    </row>
    <row r="154" spans="1:5" x14ac:dyDescent="0.2">
      <c r="A154" t="s">
        <v>29936</v>
      </c>
      <c r="B154" t="s">
        <v>52080</v>
      </c>
      <c r="C154">
        <v>0.51564030234657576</v>
      </c>
      <c r="D154" t="s">
        <v>52100</v>
      </c>
      <c r="E154" t="s">
        <v>52103</v>
      </c>
    </row>
    <row r="155" spans="1:5" x14ac:dyDescent="0.2">
      <c r="A155" t="s">
        <v>29936</v>
      </c>
      <c r="B155" t="s">
        <v>52081</v>
      </c>
      <c r="C155">
        <v>1.127305809846362</v>
      </c>
      <c r="D155" t="s">
        <v>52100</v>
      </c>
      <c r="E155" t="s">
        <v>52103</v>
      </c>
    </row>
    <row r="156" spans="1:5" x14ac:dyDescent="0.2">
      <c r="A156" t="s">
        <v>29936</v>
      </c>
      <c r="B156" t="s">
        <v>52082</v>
      </c>
      <c r="C156">
        <v>1.9359765259245429</v>
      </c>
      <c r="D156" t="s">
        <v>52100</v>
      </c>
      <c r="E156" t="s">
        <v>52103</v>
      </c>
    </row>
    <row r="157" spans="1:5" x14ac:dyDescent="0.2">
      <c r="A157" t="s">
        <v>29936</v>
      </c>
      <c r="B157" t="s">
        <v>52083</v>
      </c>
      <c r="C157">
        <v>0.35928150262513231</v>
      </c>
      <c r="D157" t="s">
        <v>52100</v>
      </c>
      <c r="E157" t="s">
        <v>52103</v>
      </c>
    </row>
    <row r="158" spans="1:5" x14ac:dyDescent="0.2">
      <c r="A158" t="s">
        <v>29936</v>
      </c>
      <c r="B158" t="s">
        <v>52084</v>
      </c>
      <c r="C158">
        <v>1.104125169128076</v>
      </c>
      <c r="D158" t="s">
        <v>52100</v>
      </c>
      <c r="E158" t="s">
        <v>52103</v>
      </c>
    </row>
    <row r="159" spans="1:5" x14ac:dyDescent="0.2">
      <c r="A159" t="s">
        <v>29936</v>
      </c>
      <c r="B159" t="s">
        <v>52085</v>
      </c>
      <c r="C159">
        <v>2.047393562569396</v>
      </c>
      <c r="D159" t="s">
        <v>52100</v>
      </c>
      <c r="E159" t="s">
        <v>52103</v>
      </c>
    </row>
    <row r="160" spans="1:5" x14ac:dyDescent="0.2">
      <c r="A160" t="s">
        <v>29936</v>
      </c>
      <c r="B160" t="s">
        <v>203</v>
      </c>
      <c r="C160">
        <v>3.8535792469415742</v>
      </c>
      <c r="D160" t="s">
        <v>52100</v>
      </c>
      <c r="E160" t="s">
        <v>52103</v>
      </c>
    </row>
    <row r="161" spans="1:5" x14ac:dyDescent="0.2">
      <c r="A161" t="s">
        <v>29936</v>
      </c>
      <c r="B161" t="s">
        <v>202</v>
      </c>
      <c r="C161">
        <v>2.2825686434678079</v>
      </c>
      <c r="D161" t="s">
        <v>52100</v>
      </c>
      <c r="E161" t="s">
        <v>52103</v>
      </c>
    </row>
    <row r="162" spans="1:5" x14ac:dyDescent="0.2">
      <c r="A162" t="s">
        <v>29936</v>
      </c>
      <c r="B162" t="s">
        <v>201</v>
      </c>
      <c r="C162">
        <v>0.62288087036860573</v>
      </c>
      <c r="D162" t="s">
        <v>52100</v>
      </c>
      <c r="E162" t="s">
        <v>52103</v>
      </c>
    </row>
    <row r="163" spans="1:5" x14ac:dyDescent="0.2">
      <c r="A163" t="s">
        <v>29936</v>
      </c>
      <c r="B163" t="s">
        <v>200</v>
      </c>
      <c r="C163">
        <v>1.2616655550669049</v>
      </c>
      <c r="D163" t="s">
        <v>52100</v>
      </c>
      <c r="E163" t="s">
        <v>52103</v>
      </c>
    </row>
    <row r="164" spans="1:5" x14ac:dyDescent="0.2">
      <c r="A164" t="s">
        <v>29936</v>
      </c>
      <c r="B164" t="s">
        <v>199</v>
      </c>
      <c r="C164">
        <v>2.4581113102207008</v>
      </c>
      <c r="D164" t="s">
        <v>52100</v>
      </c>
      <c r="E164" t="s">
        <v>52103</v>
      </c>
    </row>
    <row r="165" spans="1:5" x14ac:dyDescent="0.2">
      <c r="A165" t="s">
        <v>29936</v>
      </c>
      <c r="B165" t="s">
        <v>144</v>
      </c>
      <c r="C165">
        <v>1.1189615969321109</v>
      </c>
      <c r="D165" t="s">
        <v>52105</v>
      </c>
      <c r="E165" t="s">
        <v>52107</v>
      </c>
    </row>
    <row r="166" spans="1:5" x14ac:dyDescent="0.2">
      <c r="A166" t="s">
        <v>29936</v>
      </c>
      <c r="B166" t="s">
        <v>198</v>
      </c>
      <c r="C166">
        <v>0.50564315592640197</v>
      </c>
      <c r="D166" t="s">
        <v>52100</v>
      </c>
      <c r="E166" t="s">
        <v>52103</v>
      </c>
    </row>
    <row r="167" spans="1:5" x14ac:dyDescent="0.2">
      <c r="A167" t="s">
        <v>29936</v>
      </c>
      <c r="B167" t="s">
        <v>197</v>
      </c>
      <c r="C167">
        <v>3.642127407075249</v>
      </c>
      <c r="D167" t="s">
        <v>52100</v>
      </c>
      <c r="E167" t="s">
        <v>52103</v>
      </c>
    </row>
    <row r="168" spans="1:5" x14ac:dyDescent="0.2">
      <c r="A168" t="s">
        <v>29936</v>
      </c>
      <c r="B168" t="s">
        <v>196</v>
      </c>
      <c r="C168">
        <v>2.8416651933789612</v>
      </c>
      <c r="D168" t="s">
        <v>52100</v>
      </c>
      <c r="E168" t="s">
        <v>52103</v>
      </c>
    </row>
    <row r="169" spans="1:5" x14ac:dyDescent="0.2">
      <c r="A169" t="s">
        <v>29936</v>
      </c>
      <c r="B169" t="s">
        <v>195</v>
      </c>
      <c r="C169">
        <v>1.484528195800322</v>
      </c>
      <c r="D169" t="s">
        <v>52100</v>
      </c>
      <c r="E169" t="s">
        <v>52103</v>
      </c>
    </row>
    <row r="170" spans="1:5" x14ac:dyDescent="0.2">
      <c r="A170" t="s">
        <v>29936</v>
      </c>
      <c r="B170" t="s">
        <v>194</v>
      </c>
      <c r="C170">
        <v>3.1420629159462119</v>
      </c>
      <c r="D170" t="s">
        <v>52100</v>
      </c>
      <c r="E170" t="s">
        <v>52103</v>
      </c>
    </row>
    <row r="171" spans="1:5" x14ac:dyDescent="0.2">
      <c r="A171" t="s">
        <v>29936</v>
      </c>
      <c r="B171" t="s">
        <v>193</v>
      </c>
      <c r="C171">
        <v>1.0660639454513949</v>
      </c>
      <c r="D171" t="s">
        <v>52100</v>
      </c>
      <c r="E171" t="s">
        <v>52103</v>
      </c>
    </row>
    <row r="172" spans="1:5" x14ac:dyDescent="0.2">
      <c r="A172" t="s">
        <v>29936</v>
      </c>
      <c r="B172" t="s">
        <v>192</v>
      </c>
      <c r="C172">
        <v>1.448661543762666</v>
      </c>
      <c r="D172" t="s">
        <v>52100</v>
      </c>
      <c r="E172" t="s">
        <v>52103</v>
      </c>
    </row>
    <row r="173" spans="1:5" x14ac:dyDescent="0.2">
      <c r="A173" t="s">
        <v>29936</v>
      </c>
      <c r="B173" t="s">
        <v>52086</v>
      </c>
      <c r="C173">
        <v>1.3429065669828439</v>
      </c>
      <c r="D173" t="s">
        <v>52105</v>
      </c>
      <c r="E173" t="s">
        <v>52107</v>
      </c>
    </row>
    <row r="174" spans="1:5" x14ac:dyDescent="0.2">
      <c r="A174" t="s">
        <v>29936</v>
      </c>
      <c r="B174" t="s">
        <v>52087</v>
      </c>
      <c r="C174">
        <v>0.36622356028256509</v>
      </c>
      <c r="D174" t="s">
        <v>52105</v>
      </c>
      <c r="E174" t="s">
        <v>52107</v>
      </c>
    </row>
    <row r="175" spans="1:5" x14ac:dyDescent="0.2">
      <c r="A175" t="s">
        <v>29936</v>
      </c>
      <c r="B175" t="s">
        <v>52088</v>
      </c>
      <c r="C175">
        <v>2.420394355830807</v>
      </c>
      <c r="D175" t="s">
        <v>52105</v>
      </c>
      <c r="E175" t="s">
        <v>52107</v>
      </c>
    </row>
    <row r="176" spans="1:5" x14ac:dyDescent="0.2">
      <c r="A176" t="s">
        <v>29936</v>
      </c>
      <c r="B176" t="s">
        <v>52089</v>
      </c>
      <c r="C176">
        <v>0.19036138705920769</v>
      </c>
      <c r="D176" t="s">
        <v>52105</v>
      </c>
      <c r="E176" t="s">
        <v>52107</v>
      </c>
    </row>
    <row r="177" spans="1:5" x14ac:dyDescent="0.2">
      <c r="A177" t="s">
        <v>29936</v>
      </c>
      <c r="B177" t="s">
        <v>52090</v>
      </c>
      <c r="C177">
        <v>3.3765699289596438</v>
      </c>
      <c r="D177" t="s">
        <v>52105</v>
      </c>
      <c r="E177" t="s">
        <v>52107</v>
      </c>
    </row>
    <row r="178" spans="1:5" x14ac:dyDescent="0.2">
      <c r="A178" t="s">
        <v>29936</v>
      </c>
      <c r="B178" t="s">
        <v>52091</v>
      </c>
      <c r="C178">
        <v>1.7204613599709691</v>
      </c>
      <c r="D178" t="s">
        <v>52105</v>
      </c>
      <c r="E178" t="s">
        <v>52107</v>
      </c>
    </row>
    <row r="179" spans="1:5" x14ac:dyDescent="0.2">
      <c r="A179" t="s">
        <v>29936</v>
      </c>
      <c r="B179" t="s">
        <v>52092</v>
      </c>
      <c r="C179">
        <v>2.2892386032405589</v>
      </c>
      <c r="D179" t="s">
        <v>52105</v>
      </c>
      <c r="E179" t="s">
        <v>52107</v>
      </c>
    </row>
    <row r="180" spans="1:5" x14ac:dyDescent="0.2">
      <c r="A180" t="s">
        <v>29936</v>
      </c>
      <c r="B180" t="s">
        <v>52093</v>
      </c>
      <c r="C180">
        <v>0.15942986723038341</v>
      </c>
      <c r="D180" t="s">
        <v>52105</v>
      </c>
      <c r="E180" t="s">
        <v>52107</v>
      </c>
    </row>
    <row r="181" spans="1:5" x14ac:dyDescent="0.2">
      <c r="A181" t="s">
        <v>29936</v>
      </c>
      <c r="B181" t="s">
        <v>52094</v>
      </c>
      <c r="C181">
        <v>1.959259331868892</v>
      </c>
      <c r="D181" t="s">
        <v>52105</v>
      </c>
      <c r="E181" t="s">
        <v>52107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168E-7B68-B448-9237-C8E9C6FF983B}">
  <dimension ref="A1:E301"/>
  <sheetViews>
    <sheetView workbookViewId="0">
      <selection activeCell="F1" sqref="F1"/>
    </sheetView>
  </sheetViews>
  <sheetFormatPr baseColWidth="10" defaultRowHeight="16" x14ac:dyDescent="0.2"/>
  <cols>
    <col min="2" max="2" width="18.5" customWidth="1"/>
  </cols>
  <sheetData>
    <row r="1" spans="1:5" s="6" customFormat="1" ht="15" x14ac:dyDescent="0.2">
      <c r="A1" s="6" t="s">
        <v>52095</v>
      </c>
      <c r="B1" s="6" t="s">
        <v>52019</v>
      </c>
      <c r="C1" s="6" t="s">
        <v>52096</v>
      </c>
      <c r="D1" s="6" t="s">
        <v>52445</v>
      </c>
      <c r="E1" s="6" t="s">
        <v>52099</v>
      </c>
    </row>
    <row r="2" spans="1:5" x14ac:dyDescent="0.2">
      <c r="A2" t="s">
        <v>36122</v>
      </c>
      <c r="B2" t="s">
        <v>52029</v>
      </c>
      <c r="C2">
        <v>3.4819810464810161</v>
      </c>
      <c r="D2" t="s">
        <v>52100</v>
      </c>
      <c r="E2" t="s">
        <v>52103</v>
      </c>
    </row>
    <row r="3" spans="1:5" x14ac:dyDescent="0.2">
      <c r="A3" t="s">
        <v>36122</v>
      </c>
      <c r="B3" t="s">
        <v>52034</v>
      </c>
      <c r="C3">
        <v>0.2161969963805595</v>
      </c>
      <c r="D3" t="s">
        <v>52100</v>
      </c>
      <c r="E3" t="s">
        <v>52103</v>
      </c>
    </row>
    <row r="4" spans="1:5" x14ac:dyDescent="0.2">
      <c r="A4" t="s">
        <v>36122</v>
      </c>
      <c r="B4" t="s">
        <v>52045</v>
      </c>
      <c r="C4">
        <v>0.88218753345576073</v>
      </c>
      <c r="D4" t="s">
        <v>52105</v>
      </c>
      <c r="E4" t="s">
        <v>52107</v>
      </c>
    </row>
    <row r="5" spans="1:5" x14ac:dyDescent="0.2">
      <c r="A5" t="s">
        <v>36122</v>
      </c>
      <c r="B5" t="s">
        <v>52047</v>
      </c>
      <c r="C5">
        <v>3.0906919617424058</v>
      </c>
      <c r="D5" t="s">
        <v>52100</v>
      </c>
      <c r="E5" t="s">
        <v>52103</v>
      </c>
    </row>
    <row r="6" spans="1:5" x14ac:dyDescent="0.2">
      <c r="A6" t="s">
        <v>36122</v>
      </c>
      <c r="B6" t="s">
        <v>52048</v>
      </c>
      <c r="C6">
        <v>2.0394385974435019</v>
      </c>
      <c r="D6" t="s">
        <v>52100</v>
      </c>
      <c r="E6" t="s">
        <v>52103</v>
      </c>
    </row>
    <row r="7" spans="1:5" x14ac:dyDescent="0.2">
      <c r="A7" t="s">
        <v>36122</v>
      </c>
      <c r="B7" t="s">
        <v>52049</v>
      </c>
      <c r="C7">
        <v>2.0480310165125579</v>
      </c>
      <c r="D7" t="s">
        <v>52100</v>
      </c>
      <c r="E7" t="s">
        <v>52103</v>
      </c>
    </row>
    <row r="8" spans="1:5" x14ac:dyDescent="0.2">
      <c r="A8" t="s">
        <v>36122</v>
      </c>
      <c r="B8" t="s">
        <v>52050</v>
      </c>
      <c r="C8">
        <v>2.1910120119252339</v>
      </c>
      <c r="D8" t="s">
        <v>52100</v>
      </c>
      <c r="E8" t="s">
        <v>52103</v>
      </c>
    </row>
    <row r="9" spans="1:5" x14ac:dyDescent="0.2">
      <c r="A9" t="s">
        <v>36122</v>
      </c>
      <c r="B9" t="s">
        <v>52051</v>
      </c>
      <c r="C9">
        <v>1.193308866605278</v>
      </c>
      <c r="D9" t="s">
        <v>52100</v>
      </c>
      <c r="E9" t="s">
        <v>52103</v>
      </c>
    </row>
    <row r="10" spans="1:5" x14ac:dyDescent="0.2">
      <c r="A10" t="s">
        <v>36122</v>
      </c>
      <c r="B10" t="s">
        <v>52052</v>
      </c>
      <c r="C10">
        <v>2.3681052887697009</v>
      </c>
      <c r="D10" t="s">
        <v>52105</v>
      </c>
      <c r="E10" t="s">
        <v>52107</v>
      </c>
    </row>
    <row r="11" spans="1:5" x14ac:dyDescent="0.2">
      <c r="A11" t="s">
        <v>36122</v>
      </c>
      <c r="B11" t="s">
        <v>52053</v>
      </c>
      <c r="C11">
        <v>0.41741448673322568</v>
      </c>
      <c r="D11" t="s">
        <v>52100</v>
      </c>
      <c r="E11" t="s">
        <v>52103</v>
      </c>
    </row>
    <row r="12" spans="1:5" x14ac:dyDescent="0.2">
      <c r="A12" t="s">
        <v>36122</v>
      </c>
      <c r="B12" t="s">
        <v>52054</v>
      </c>
      <c r="C12">
        <v>1.5708212865075799</v>
      </c>
      <c r="D12" t="s">
        <v>52100</v>
      </c>
      <c r="E12" t="s">
        <v>52103</v>
      </c>
    </row>
    <row r="13" spans="1:5" x14ac:dyDescent="0.2">
      <c r="A13" t="s">
        <v>36122</v>
      </c>
      <c r="B13" t="s">
        <v>52055</v>
      </c>
      <c r="C13">
        <v>6.1437889724003651E-2</v>
      </c>
      <c r="D13" t="s">
        <v>52100</v>
      </c>
      <c r="E13" t="s">
        <v>52103</v>
      </c>
    </row>
    <row r="14" spans="1:5" x14ac:dyDescent="0.2">
      <c r="A14" t="s">
        <v>36122</v>
      </c>
      <c r="B14" t="s">
        <v>52056</v>
      </c>
      <c r="C14">
        <v>3.6407586157856922</v>
      </c>
      <c r="D14" t="s">
        <v>52100</v>
      </c>
      <c r="E14" t="s">
        <v>52103</v>
      </c>
    </row>
    <row r="15" spans="1:5" x14ac:dyDescent="0.2">
      <c r="A15" t="s">
        <v>36122</v>
      </c>
      <c r="B15" t="s">
        <v>52057</v>
      </c>
      <c r="C15">
        <v>2.658059326013996</v>
      </c>
      <c r="D15" t="s">
        <v>52105</v>
      </c>
      <c r="E15" t="s">
        <v>52107</v>
      </c>
    </row>
    <row r="16" spans="1:5" x14ac:dyDescent="0.2">
      <c r="A16" t="s">
        <v>36122</v>
      </c>
      <c r="B16" t="s">
        <v>52058</v>
      </c>
      <c r="C16">
        <v>1.272145518417561</v>
      </c>
      <c r="D16" t="s">
        <v>52105</v>
      </c>
      <c r="E16" t="s">
        <v>52107</v>
      </c>
    </row>
    <row r="17" spans="1:5" x14ac:dyDescent="0.2">
      <c r="A17" t="s">
        <v>36122</v>
      </c>
      <c r="B17" t="s">
        <v>52059</v>
      </c>
      <c r="C17">
        <v>4.362881640103919</v>
      </c>
      <c r="D17" t="s">
        <v>52100</v>
      </c>
      <c r="E17" t="s">
        <v>52103</v>
      </c>
    </row>
    <row r="18" spans="1:5" x14ac:dyDescent="0.2">
      <c r="A18" t="s">
        <v>36122</v>
      </c>
      <c r="B18" t="s">
        <v>52060</v>
      </c>
      <c r="C18">
        <v>2.580752283775102</v>
      </c>
      <c r="D18" t="s">
        <v>52100</v>
      </c>
      <c r="E18" t="s">
        <v>52103</v>
      </c>
    </row>
    <row r="19" spans="1:5" x14ac:dyDescent="0.2">
      <c r="A19" t="s">
        <v>36122</v>
      </c>
      <c r="B19" t="s">
        <v>52061</v>
      </c>
      <c r="C19">
        <v>0.19128947305719179</v>
      </c>
      <c r="D19" t="s">
        <v>52105</v>
      </c>
      <c r="E19" t="s">
        <v>52107</v>
      </c>
    </row>
    <row r="20" spans="1:5" x14ac:dyDescent="0.2">
      <c r="A20" t="s">
        <v>36122</v>
      </c>
      <c r="B20" t="s">
        <v>52062</v>
      </c>
      <c r="C20">
        <v>3.872086668763405</v>
      </c>
      <c r="D20" t="s">
        <v>52105</v>
      </c>
      <c r="E20" t="s">
        <v>52107</v>
      </c>
    </row>
    <row r="21" spans="1:5" x14ac:dyDescent="0.2">
      <c r="A21" t="s">
        <v>36122</v>
      </c>
      <c r="B21" t="s">
        <v>52063</v>
      </c>
      <c r="C21">
        <v>0.91128020161485201</v>
      </c>
      <c r="D21" t="s">
        <v>52100</v>
      </c>
      <c r="E21" t="s">
        <v>52103</v>
      </c>
    </row>
    <row r="22" spans="1:5" x14ac:dyDescent="0.2">
      <c r="A22" t="s">
        <v>36122</v>
      </c>
      <c r="B22" t="s">
        <v>52064</v>
      </c>
      <c r="C22">
        <v>0.1092994564289641</v>
      </c>
      <c r="D22" t="s">
        <v>52105</v>
      </c>
      <c r="E22" t="s">
        <v>52107</v>
      </c>
    </row>
    <row r="23" spans="1:5" x14ac:dyDescent="0.2">
      <c r="A23" t="s">
        <v>36122</v>
      </c>
      <c r="B23" t="s">
        <v>52065</v>
      </c>
      <c r="C23">
        <v>2.9311655407788222</v>
      </c>
      <c r="D23" t="s">
        <v>52105</v>
      </c>
      <c r="E23" t="s">
        <v>52107</v>
      </c>
    </row>
    <row r="24" spans="1:5" x14ac:dyDescent="0.2">
      <c r="A24" t="s">
        <v>36122</v>
      </c>
      <c r="B24" t="s">
        <v>52066</v>
      </c>
      <c r="C24">
        <v>2.5948071935944732</v>
      </c>
      <c r="D24" t="s">
        <v>52100</v>
      </c>
      <c r="E24" t="s">
        <v>52103</v>
      </c>
    </row>
    <row r="25" spans="1:5" x14ac:dyDescent="0.2">
      <c r="A25" t="s">
        <v>36122</v>
      </c>
      <c r="B25" t="s">
        <v>52067</v>
      </c>
      <c r="C25">
        <v>3.607509925563416</v>
      </c>
      <c r="D25" t="s">
        <v>52100</v>
      </c>
      <c r="E25" t="s">
        <v>52103</v>
      </c>
    </row>
    <row r="26" spans="1:5" x14ac:dyDescent="0.2">
      <c r="A26" t="s">
        <v>36122</v>
      </c>
      <c r="B26" t="s">
        <v>52068</v>
      </c>
      <c r="C26">
        <v>0.56703303651353398</v>
      </c>
      <c r="D26" t="s">
        <v>52100</v>
      </c>
      <c r="E26" t="s">
        <v>52103</v>
      </c>
    </row>
    <row r="27" spans="1:5" x14ac:dyDescent="0.2">
      <c r="A27" t="s">
        <v>36122</v>
      </c>
      <c r="B27" t="s">
        <v>52069</v>
      </c>
      <c r="C27">
        <v>1.6931898351644019</v>
      </c>
      <c r="D27" t="s">
        <v>52100</v>
      </c>
      <c r="E27" t="s">
        <v>52103</v>
      </c>
    </row>
    <row r="28" spans="1:5" x14ac:dyDescent="0.2">
      <c r="A28" t="s">
        <v>36122</v>
      </c>
      <c r="B28" t="s">
        <v>52070</v>
      </c>
      <c r="C28">
        <v>1.2143573370933991</v>
      </c>
      <c r="D28" t="s">
        <v>52100</v>
      </c>
      <c r="E28" t="s">
        <v>52103</v>
      </c>
    </row>
    <row r="29" spans="1:5" x14ac:dyDescent="0.2">
      <c r="A29" t="s">
        <v>36122</v>
      </c>
      <c r="B29" t="s">
        <v>52071</v>
      </c>
      <c r="C29">
        <v>3.4024172574742289</v>
      </c>
      <c r="D29" t="s">
        <v>52100</v>
      </c>
      <c r="E29" t="s">
        <v>52103</v>
      </c>
    </row>
    <row r="30" spans="1:5" x14ac:dyDescent="0.2">
      <c r="A30" t="s">
        <v>36122</v>
      </c>
      <c r="B30" t="s">
        <v>52076</v>
      </c>
      <c r="C30">
        <v>1.280737790397005</v>
      </c>
      <c r="D30" t="s">
        <v>52100</v>
      </c>
      <c r="E30" t="s">
        <v>52103</v>
      </c>
    </row>
    <row r="31" spans="1:5" x14ac:dyDescent="0.2">
      <c r="A31" t="s">
        <v>36122</v>
      </c>
      <c r="B31" t="s">
        <v>52077</v>
      </c>
      <c r="C31">
        <v>0.4918144422777409</v>
      </c>
      <c r="D31" t="s">
        <v>52100</v>
      </c>
      <c r="E31" t="s">
        <v>52103</v>
      </c>
    </row>
    <row r="32" spans="1:5" x14ac:dyDescent="0.2">
      <c r="A32" t="s">
        <v>36122</v>
      </c>
      <c r="B32" t="s">
        <v>52078</v>
      </c>
      <c r="C32">
        <v>1.8497971287007511</v>
      </c>
      <c r="D32" t="s">
        <v>52100</v>
      </c>
      <c r="E32" t="s">
        <v>52103</v>
      </c>
    </row>
    <row r="33" spans="1:5" x14ac:dyDescent="0.2">
      <c r="A33" t="s">
        <v>36122</v>
      </c>
      <c r="B33" t="s">
        <v>52079</v>
      </c>
      <c r="C33">
        <v>0.33679837620414937</v>
      </c>
      <c r="D33" t="s">
        <v>52100</v>
      </c>
      <c r="E33" t="s">
        <v>52103</v>
      </c>
    </row>
    <row r="34" spans="1:5" x14ac:dyDescent="0.2">
      <c r="A34" t="s">
        <v>36122</v>
      </c>
      <c r="B34" t="s">
        <v>52080</v>
      </c>
      <c r="C34">
        <v>0.85943964798075756</v>
      </c>
      <c r="D34" t="s">
        <v>52100</v>
      </c>
      <c r="E34" t="s">
        <v>52103</v>
      </c>
    </row>
    <row r="35" spans="1:5" x14ac:dyDescent="0.2">
      <c r="A35" t="s">
        <v>36122</v>
      </c>
      <c r="B35" t="s">
        <v>52081</v>
      </c>
      <c r="C35">
        <v>1.8697921461890421</v>
      </c>
      <c r="D35" t="s">
        <v>52100</v>
      </c>
      <c r="E35" t="s">
        <v>52103</v>
      </c>
    </row>
    <row r="36" spans="1:5" x14ac:dyDescent="0.2">
      <c r="A36" t="s">
        <v>36122</v>
      </c>
      <c r="B36" t="s">
        <v>52082</v>
      </c>
      <c r="C36">
        <v>3.296651449101951</v>
      </c>
      <c r="D36" t="s">
        <v>52100</v>
      </c>
      <c r="E36" t="s">
        <v>52103</v>
      </c>
    </row>
    <row r="37" spans="1:5" x14ac:dyDescent="0.2">
      <c r="A37" t="s">
        <v>36122</v>
      </c>
      <c r="B37" t="s">
        <v>52083</v>
      </c>
      <c r="C37">
        <v>1.8040404231175591</v>
      </c>
      <c r="D37" t="s">
        <v>52100</v>
      </c>
      <c r="E37" t="s">
        <v>52103</v>
      </c>
    </row>
    <row r="38" spans="1:5" x14ac:dyDescent="0.2">
      <c r="A38" t="s">
        <v>36122</v>
      </c>
      <c r="B38" t="s">
        <v>52084</v>
      </c>
      <c r="C38">
        <v>2.8711606120373121</v>
      </c>
      <c r="D38" t="s">
        <v>52100</v>
      </c>
      <c r="E38" t="s">
        <v>52103</v>
      </c>
    </row>
    <row r="39" spans="1:5" x14ac:dyDescent="0.2">
      <c r="A39" t="s">
        <v>36122</v>
      </c>
      <c r="B39" t="s">
        <v>52085</v>
      </c>
      <c r="C39">
        <v>4.3998463368457408</v>
      </c>
      <c r="D39" t="s">
        <v>52100</v>
      </c>
      <c r="E39" t="s">
        <v>52103</v>
      </c>
    </row>
    <row r="40" spans="1:5" x14ac:dyDescent="0.2">
      <c r="A40" t="s">
        <v>36122</v>
      </c>
      <c r="B40" t="s">
        <v>203</v>
      </c>
      <c r="C40">
        <v>3.7711235925983879</v>
      </c>
      <c r="D40" t="s">
        <v>52100</v>
      </c>
      <c r="E40" t="s">
        <v>52103</v>
      </c>
    </row>
    <row r="41" spans="1:5" x14ac:dyDescent="0.2">
      <c r="A41" t="s">
        <v>36122</v>
      </c>
      <c r="B41" t="s">
        <v>202</v>
      </c>
      <c r="C41">
        <v>3.4429828197999059</v>
      </c>
      <c r="D41" t="s">
        <v>52100</v>
      </c>
      <c r="E41" t="s">
        <v>52103</v>
      </c>
    </row>
    <row r="42" spans="1:5" x14ac:dyDescent="0.2">
      <c r="A42" t="s">
        <v>36122</v>
      </c>
      <c r="B42" t="s">
        <v>201</v>
      </c>
      <c r="C42">
        <v>0.249442863001269</v>
      </c>
      <c r="D42" t="s">
        <v>52100</v>
      </c>
      <c r="E42" t="s">
        <v>52103</v>
      </c>
    </row>
    <row r="43" spans="1:5" x14ac:dyDescent="0.2">
      <c r="A43" t="s">
        <v>36122</v>
      </c>
      <c r="B43" t="s">
        <v>200</v>
      </c>
      <c r="C43">
        <v>1.6910128495857031</v>
      </c>
      <c r="D43" t="s">
        <v>52100</v>
      </c>
      <c r="E43" t="s">
        <v>52103</v>
      </c>
    </row>
    <row r="44" spans="1:5" x14ac:dyDescent="0.2">
      <c r="A44" t="s">
        <v>36122</v>
      </c>
      <c r="B44" t="s">
        <v>199</v>
      </c>
      <c r="C44">
        <v>1.6963564410125069</v>
      </c>
      <c r="D44" t="s">
        <v>52100</v>
      </c>
      <c r="E44" t="s">
        <v>52103</v>
      </c>
    </row>
    <row r="45" spans="1:5" x14ac:dyDescent="0.2">
      <c r="A45" t="s">
        <v>36122</v>
      </c>
      <c r="B45" t="s">
        <v>144</v>
      </c>
      <c r="C45">
        <v>2.1668991907892079</v>
      </c>
      <c r="D45" t="s">
        <v>52105</v>
      </c>
      <c r="E45" t="s">
        <v>52107</v>
      </c>
    </row>
    <row r="46" spans="1:5" x14ac:dyDescent="0.2">
      <c r="A46" t="s">
        <v>36122</v>
      </c>
      <c r="B46" t="s">
        <v>198</v>
      </c>
      <c r="C46">
        <v>1.570969900485613</v>
      </c>
      <c r="D46" t="s">
        <v>52100</v>
      </c>
      <c r="E46" t="s">
        <v>52103</v>
      </c>
    </row>
    <row r="47" spans="1:5" x14ac:dyDescent="0.2">
      <c r="A47" t="s">
        <v>36122</v>
      </c>
      <c r="B47" t="s">
        <v>197</v>
      </c>
      <c r="C47">
        <v>2.297010080898747</v>
      </c>
      <c r="D47" t="s">
        <v>52100</v>
      </c>
      <c r="E47" t="s">
        <v>52103</v>
      </c>
    </row>
    <row r="48" spans="1:5" x14ac:dyDescent="0.2">
      <c r="A48" t="s">
        <v>36122</v>
      </c>
      <c r="B48" t="s">
        <v>196</v>
      </c>
      <c r="C48">
        <v>1.6609850177875809</v>
      </c>
      <c r="D48" t="s">
        <v>52100</v>
      </c>
      <c r="E48" t="s">
        <v>52103</v>
      </c>
    </row>
    <row r="49" spans="1:5" x14ac:dyDescent="0.2">
      <c r="A49" t="s">
        <v>36122</v>
      </c>
      <c r="B49" t="s">
        <v>195</v>
      </c>
      <c r="C49">
        <v>0.37783490176796591</v>
      </c>
      <c r="D49" t="s">
        <v>52100</v>
      </c>
      <c r="E49" t="s">
        <v>52103</v>
      </c>
    </row>
    <row r="50" spans="1:5" x14ac:dyDescent="0.2">
      <c r="A50" t="s">
        <v>36122</v>
      </c>
      <c r="B50" t="s">
        <v>194</v>
      </c>
      <c r="C50">
        <v>1.5395877085000931</v>
      </c>
      <c r="D50" t="s">
        <v>52100</v>
      </c>
      <c r="E50" t="s">
        <v>52103</v>
      </c>
    </row>
    <row r="51" spans="1:5" x14ac:dyDescent="0.2">
      <c r="A51" t="s">
        <v>36122</v>
      </c>
      <c r="B51" t="s">
        <v>193</v>
      </c>
      <c r="C51">
        <v>1.7003259545736651</v>
      </c>
      <c r="D51" t="s">
        <v>52100</v>
      </c>
      <c r="E51" t="s">
        <v>52103</v>
      </c>
    </row>
    <row r="52" spans="1:5" x14ac:dyDescent="0.2">
      <c r="A52" t="s">
        <v>36122</v>
      </c>
      <c r="B52" t="s">
        <v>192</v>
      </c>
      <c r="C52">
        <v>2.5849394598228179</v>
      </c>
      <c r="D52" t="s">
        <v>52100</v>
      </c>
      <c r="E52" t="s">
        <v>52103</v>
      </c>
    </row>
    <row r="53" spans="1:5" x14ac:dyDescent="0.2">
      <c r="A53" t="s">
        <v>36122</v>
      </c>
      <c r="B53" t="s">
        <v>52086</v>
      </c>
      <c r="C53">
        <v>1.8499902755677571</v>
      </c>
      <c r="D53" t="s">
        <v>52105</v>
      </c>
      <c r="E53" t="s">
        <v>52107</v>
      </c>
    </row>
    <row r="54" spans="1:5" x14ac:dyDescent="0.2">
      <c r="A54" t="s">
        <v>36122</v>
      </c>
      <c r="B54" t="s">
        <v>52087</v>
      </c>
      <c r="C54">
        <v>1.0908153495872439</v>
      </c>
      <c r="D54" t="s">
        <v>52105</v>
      </c>
      <c r="E54" t="s">
        <v>52107</v>
      </c>
    </row>
    <row r="55" spans="1:5" x14ac:dyDescent="0.2">
      <c r="A55" t="s">
        <v>36122</v>
      </c>
      <c r="B55" t="s">
        <v>52088</v>
      </c>
      <c r="C55">
        <v>1.6321000443445259</v>
      </c>
      <c r="D55" t="s">
        <v>52105</v>
      </c>
      <c r="E55" t="s">
        <v>52107</v>
      </c>
    </row>
    <row r="56" spans="1:5" x14ac:dyDescent="0.2">
      <c r="A56" t="s">
        <v>36122</v>
      </c>
      <c r="B56" t="s">
        <v>52089</v>
      </c>
      <c r="C56">
        <v>0.2203145902772326</v>
      </c>
      <c r="D56" t="s">
        <v>52105</v>
      </c>
      <c r="E56" t="s">
        <v>52107</v>
      </c>
    </row>
    <row r="57" spans="1:5" x14ac:dyDescent="0.2">
      <c r="A57" t="s">
        <v>36122</v>
      </c>
      <c r="B57" t="s">
        <v>52090</v>
      </c>
      <c r="C57">
        <v>1.56206878812768</v>
      </c>
      <c r="D57" t="s">
        <v>52105</v>
      </c>
      <c r="E57" t="s">
        <v>52107</v>
      </c>
    </row>
    <row r="58" spans="1:5" x14ac:dyDescent="0.2">
      <c r="A58" t="s">
        <v>36122</v>
      </c>
      <c r="B58" t="s">
        <v>52091</v>
      </c>
      <c r="C58">
        <v>2.233651588602207</v>
      </c>
      <c r="D58" t="s">
        <v>52105</v>
      </c>
      <c r="E58" t="s">
        <v>52107</v>
      </c>
    </row>
    <row r="59" spans="1:5" x14ac:dyDescent="0.2">
      <c r="A59" t="s">
        <v>36122</v>
      </c>
      <c r="B59" t="s">
        <v>52092</v>
      </c>
      <c r="C59">
        <v>1.448774758923798</v>
      </c>
      <c r="D59" t="s">
        <v>52105</v>
      </c>
      <c r="E59" t="s">
        <v>52107</v>
      </c>
    </row>
    <row r="60" spans="1:5" x14ac:dyDescent="0.2">
      <c r="A60" t="s">
        <v>36122</v>
      </c>
      <c r="B60" t="s">
        <v>52093</v>
      </c>
      <c r="C60">
        <v>0.47360524355787059</v>
      </c>
      <c r="D60" t="s">
        <v>52105</v>
      </c>
      <c r="E60" t="s">
        <v>52107</v>
      </c>
    </row>
    <row r="61" spans="1:5" x14ac:dyDescent="0.2">
      <c r="A61" t="s">
        <v>36122</v>
      </c>
      <c r="B61" t="s">
        <v>52094</v>
      </c>
      <c r="C61">
        <v>1.984366604677628</v>
      </c>
      <c r="D61" t="s">
        <v>52105</v>
      </c>
      <c r="E61" t="s">
        <v>52107</v>
      </c>
    </row>
    <row r="62" spans="1:5" x14ac:dyDescent="0.2">
      <c r="A62" t="s">
        <v>9171</v>
      </c>
      <c r="B62" t="s">
        <v>52029</v>
      </c>
      <c r="C62">
        <v>6.3965113582760376</v>
      </c>
      <c r="D62" t="s">
        <v>52100</v>
      </c>
      <c r="E62" t="s">
        <v>52103</v>
      </c>
    </row>
    <row r="63" spans="1:5" x14ac:dyDescent="0.2">
      <c r="A63" t="s">
        <v>9171</v>
      </c>
      <c r="B63" t="s">
        <v>52034</v>
      </c>
      <c r="C63">
        <v>5.5963614166068751</v>
      </c>
      <c r="D63" t="s">
        <v>52100</v>
      </c>
      <c r="E63" t="s">
        <v>52103</v>
      </c>
    </row>
    <row r="64" spans="1:5" x14ac:dyDescent="0.2">
      <c r="A64" t="s">
        <v>9171</v>
      </c>
      <c r="B64" t="s">
        <v>52045</v>
      </c>
      <c r="C64">
        <v>7.4083798302905279</v>
      </c>
      <c r="D64" t="s">
        <v>52105</v>
      </c>
      <c r="E64" t="s">
        <v>52107</v>
      </c>
    </row>
    <row r="65" spans="1:5" x14ac:dyDescent="0.2">
      <c r="A65" t="s">
        <v>9171</v>
      </c>
      <c r="B65" t="s">
        <v>52047</v>
      </c>
      <c r="C65">
        <v>5.5163621033731731</v>
      </c>
      <c r="D65" t="s">
        <v>52100</v>
      </c>
      <c r="E65" t="s">
        <v>52103</v>
      </c>
    </row>
    <row r="66" spans="1:5" x14ac:dyDescent="0.2">
      <c r="A66" t="s">
        <v>9171</v>
      </c>
      <c r="B66" t="s">
        <v>52048</v>
      </c>
      <c r="C66">
        <v>4.9849783158118877</v>
      </c>
      <c r="D66" t="s">
        <v>52100</v>
      </c>
      <c r="E66" t="s">
        <v>52103</v>
      </c>
    </row>
    <row r="67" spans="1:5" x14ac:dyDescent="0.2">
      <c r="A67" t="s">
        <v>9171</v>
      </c>
      <c r="B67" t="s">
        <v>52049</v>
      </c>
      <c r="C67">
        <v>7.6401446303125349</v>
      </c>
      <c r="D67" t="s">
        <v>52100</v>
      </c>
      <c r="E67" t="s">
        <v>52103</v>
      </c>
    </row>
    <row r="68" spans="1:5" x14ac:dyDescent="0.2">
      <c r="A68" t="s">
        <v>9171</v>
      </c>
      <c r="B68" t="s">
        <v>52050</v>
      </c>
      <c r="C68">
        <v>5.3088810679743466</v>
      </c>
      <c r="D68" t="s">
        <v>52100</v>
      </c>
      <c r="E68" t="s">
        <v>52103</v>
      </c>
    </row>
    <row r="69" spans="1:5" x14ac:dyDescent="0.2">
      <c r="A69" t="s">
        <v>9171</v>
      </c>
      <c r="B69" t="s">
        <v>52051</v>
      </c>
      <c r="C69">
        <v>4.9699409289035996</v>
      </c>
      <c r="D69" t="s">
        <v>52100</v>
      </c>
      <c r="E69" t="s">
        <v>52103</v>
      </c>
    </row>
    <row r="70" spans="1:5" x14ac:dyDescent="0.2">
      <c r="A70" t="s">
        <v>9171</v>
      </c>
      <c r="B70" t="s">
        <v>52052</v>
      </c>
      <c r="C70">
        <v>6.9352570259012074</v>
      </c>
      <c r="D70" t="s">
        <v>52105</v>
      </c>
      <c r="E70" t="s">
        <v>52107</v>
      </c>
    </row>
    <row r="71" spans="1:5" x14ac:dyDescent="0.2">
      <c r="A71" t="s">
        <v>9171</v>
      </c>
      <c r="B71" t="s">
        <v>52053</v>
      </c>
      <c r="C71">
        <v>8.4504619863246546</v>
      </c>
      <c r="D71" t="s">
        <v>52100</v>
      </c>
      <c r="E71" t="s">
        <v>52103</v>
      </c>
    </row>
    <row r="72" spans="1:5" x14ac:dyDescent="0.2">
      <c r="A72" t="s">
        <v>9171</v>
      </c>
      <c r="B72" t="s">
        <v>52054</v>
      </c>
      <c r="C72">
        <v>5.6506693973698914</v>
      </c>
      <c r="D72" t="s">
        <v>52100</v>
      </c>
      <c r="E72" t="s">
        <v>52103</v>
      </c>
    </row>
    <row r="73" spans="1:5" x14ac:dyDescent="0.2">
      <c r="A73" t="s">
        <v>9171</v>
      </c>
      <c r="B73" t="s">
        <v>52055</v>
      </c>
      <c r="C73">
        <v>8.342576345895397</v>
      </c>
      <c r="D73" t="s">
        <v>52100</v>
      </c>
      <c r="E73" t="s">
        <v>52103</v>
      </c>
    </row>
    <row r="74" spans="1:5" x14ac:dyDescent="0.2">
      <c r="A74" t="s">
        <v>9171</v>
      </c>
      <c r="B74" t="s">
        <v>52056</v>
      </c>
      <c r="C74">
        <v>7.8290545009145553</v>
      </c>
      <c r="D74" t="s">
        <v>52100</v>
      </c>
      <c r="E74" t="s">
        <v>52103</v>
      </c>
    </row>
    <row r="75" spans="1:5" x14ac:dyDescent="0.2">
      <c r="A75" t="s">
        <v>9171</v>
      </c>
      <c r="B75" t="s">
        <v>52057</v>
      </c>
      <c r="C75">
        <v>6.5734676667840146</v>
      </c>
      <c r="D75" t="s">
        <v>52105</v>
      </c>
      <c r="E75" t="s">
        <v>52107</v>
      </c>
    </row>
    <row r="76" spans="1:5" x14ac:dyDescent="0.2">
      <c r="A76" t="s">
        <v>9171</v>
      </c>
      <c r="B76" t="s">
        <v>52058</v>
      </c>
      <c r="C76">
        <v>6.5070302110969918</v>
      </c>
      <c r="D76" t="s">
        <v>52105</v>
      </c>
      <c r="E76" t="s">
        <v>52107</v>
      </c>
    </row>
    <row r="77" spans="1:5" x14ac:dyDescent="0.2">
      <c r="A77" t="s">
        <v>9171</v>
      </c>
      <c r="B77" t="s">
        <v>52059</v>
      </c>
      <c r="C77">
        <v>5.1398600736399791</v>
      </c>
      <c r="D77" t="s">
        <v>52100</v>
      </c>
      <c r="E77" t="s">
        <v>52103</v>
      </c>
    </row>
    <row r="78" spans="1:5" x14ac:dyDescent="0.2">
      <c r="A78" t="s">
        <v>9171</v>
      </c>
      <c r="B78" t="s">
        <v>52060</v>
      </c>
      <c r="C78">
        <v>4.2721261589728288</v>
      </c>
      <c r="D78" t="s">
        <v>52100</v>
      </c>
      <c r="E78" t="s">
        <v>52103</v>
      </c>
    </row>
    <row r="79" spans="1:5" x14ac:dyDescent="0.2">
      <c r="A79" t="s">
        <v>9171</v>
      </c>
      <c r="B79" t="s">
        <v>52061</v>
      </c>
      <c r="C79">
        <v>5.9958119370217222</v>
      </c>
      <c r="D79" t="s">
        <v>52105</v>
      </c>
      <c r="E79" t="s">
        <v>52107</v>
      </c>
    </row>
    <row r="80" spans="1:5" x14ac:dyDescent="0.2">
      <c r="A80" t="s">
        <v>9171</v>
      </c>
      <c r="B80" t="s">
        <v>52062</v>
      </c>
      <c r="C80">
        <v>6.6564661515703101</v>
      </c>
      <c r="D80" t="s">
        <v>52105</v>
      </c>
      <c r="E80" t="s">
        <v>52107</v>
      </c>
    </row>
    <row r="81" spans="1:5" x14ac:dyDescent="0.2">
      <c r="A81" t="s">
        <v>9171</v>
      </c>
      <c r="B81" t="s">
        <v>52063</v>
      </c>
      <c r="C81">
        <v>4.9752351680899993</v>
      </c>
      <c r="D81" t="s">
        <v>52100</v>
      </c>
      <c r="E81" t="s">
        <v>52103</v>
      </c>
    </row>
    <row r="82" spans="1:5" x14ac:dyDescent="0.2">
      <c r="A82" t="s">
        <v>9171</v>
      </c>
      <c r="B82" t="s">
        <v>52064</v>
      </c>
      <c r="C82">
        <v>6.3003841751695253</v>
      </c>
      <c r="D82" t="s">
        <v>52105</v>
      </c>
      <c r="E82" t="s">
        <v>52107</v>
      </c>
    </row>
    <row r="83" spans="1:5" x14ac:dyDescent="0.2">
      <c r="A83" t="s">
        <v>9171</v>
      </c>
      <c r="B83" t="s">
        <v>52065</v>
      </c>
      <c r="C83">
        <v>6.3175010726993364</v>
      </c>
      <c r="D83" t="s">
        <v>52105</v>
      </c>
      <c r="E83" t="s">
        <v>52107</v>
      </c>
    </row>
    <row r="84" spans="1:5" x14ac:dyDescent="0.2">
      <c r="A84" t="s">
        <v>9171</v>
      </c>
      <c r="B84" t="s">
        <v>52066</v>
      </c>
      <c r="C84">
        <v>9.3357132209219618</v>
      </c>
      <c r="D84" t="s">
        <v>52100</v>
      </c>
      <c r="E84" t="s">
        <v>52103</v>
      </c>
    </row>
    <row r="85" spans="1:5" x14ac:dyDescent="0.2">
      <c r="A85" t="s">
        <v>9171</v>
      </c>
      <c r="B85" t="s">
        <v>52067</v>
      </c>
      <c r="C85">
        <v>7.0855503471863814</v>
      </c>
      <c r="D85" t="s">
        <v>52100</v>
      </c>
      <c r="E85" t="s">
        <v>52103</v>
      </c>
    </row>
    <row r="86" spans="1:5" x14ac:dyDescent="0.2">
      <c r="A86" t="s">
        <v>9171</v>
      </c>
      <c r="B86" t="s">
        <v>52068</v>
      </c>
      <c r="C86">
        <v>6.544444896033708</v>
      </c>
      <c r="D86" t="s">
        <v>52100</v>
      </c>
      <c r="E86" t="s">
        <v>52103</v>
      </c>
    </row>
    <row r="87" spans="1:5" x14ac:dyDescent="0.2">
      <c r="A87" t="s">
        <v>9171</v>
      </c>
      <c r="B87" t="s">
        <v>52069</v>
      </c>
      <c r="C87">
        <v>8.4824826998108485</v>
      </c>
      <c r="D87" t="s">
        <v>52100</v>
      </c>
      <c r="E87" t="s">
        <v>52103</v>
      </c>
    </row>
    <row r="88" spans="1:5" x14ac:dyDescent="0.2">
      <c r="A88" t="s">
        <v>9171</v>
      </c>
      <c r="B88" t="s">
        <v>52070</v>
      </c>
      <c r="C88">
        <v>4.1891555134990144</v>
      </c>
      <c r="D88" t="s">
        <v>52100</v>
      </c>
      <c r="E88" t="s">
        <v>52103</v>
      </c>
    </row>
    <row r="89" spans="1:5" x14ac:dyDescent="0.2">
      <c r="A89" t="s">
        <v>9171</v>
      </c>
      <c r="B89" t="s">
        <v>52071</v>
      </c>
      <c r="C89">
        <v>6.3208048094839064</v>
      </c>
      <c r="D89" t="s">
        <v>52100</v>
      </c>
      <c r="E89" t="s">
        <v>52103</v>
      </c>
    </row>
    <row r="90" spans="1:5" x14ac:dyDescent="0.2">
      <c r="A90" t="s">
        <v>9171</v>
      </c>
      <c r="B90" t="s">
        <v>52076</v>
      </c>
      <c r="C90">
        <v>4.9090690876748697</v>
      </c>
      <c r="D90" t="s">
        <v>52100</v>
      </c>
      <c r="E90" t="s">
        <v>52103</v>
      </c>
    </row>
    <row r="91" spans="1:5" x14ac:dyDescent="0.2">
      <c r="A91" t="s">
        <v>9171</v>
      </c>
      <c r="B91" t="s">
        <v>52077</v>
      </c>
      <c r="C91">
        <v>7.0952532549422074</v>
      </c>
      <c r="D91" t="s">
        <v>52100</v>
      </c>
      <c r="E91" t="s">
        <v>52103</v>
      </c>
    </row>
    <row r="92" spans="1:5" x14ac:dyDescent="0.2">
      <c r="A92" t="s">
        <v>9171</v>
      </c>
      <c r="B92" t="s">
        <v>52078</v>
      </c>
      <c r="C92">
        <v>5.8485958723974134</v>
      </c>
      <c r="D92" t="s">
        <v>52100</v>
      </c>
      <c r="E92" t="s">
        <v>52103</v>
      </c>
    </row>
    <row r="93" spans="1:5" x14ac:dyDescent="0.2">
      <c r="A93" t="s">
        <v>9171</v>
      </c>
      <c r="B93" t="s">
        <v>52079</v>
      </c>
      <c r="C93">
        <v>7.8038179381622843</v>
      </c>
      <c r="D93" t="s">
        <v>52100</v>
      </c>
      <c r="E93" t="s">
        <v>52103</v>
      </c>
    </row>
    <row r="94" spans="1:5" x14ac:dyDescent="0.2">
      <c r="A94" t="s">
        <v>9171</v>
      </c>
      <c r="B94" t="s">
        <v>52080</v>
      </c>
      <c r="C94">
        <v>4.3856554249230424</v>
      </c>
      <c r="D94" t="s">
        <v>52100</v>
      </c>
      <c r="E94" t="s">
        <v>52103</v>
      </c>
    </row>
    <row r="95" spans="1:5" x14ac:dyDescent="0.2">
      <c r="A95" t="s">
        <v>9171</v>
      </c>
      <c r="B95" t="s">
        <v>52081</v>
      </c>
      <c r="C95">
        <v>5.4753689140670332</v>
      </c>
      <c r="D95" t="s">
        <v>52100</v>
      </c>
      <c r="E95" t="s">
        <v>52103</v>
      </c>
    </row>
    <row r="96" spans="1:5" x14ac:dyDescent="0.2">
      <c r="A96" t="s">
        <v>9171</v>
      </c>
      <c r="B96" t="s">
        <v>52082</v>
      </c>
      <c r="C96">
        <v>6.9129651415630793</v>
      </c>
      <c r="D96" t="s">
        <v>52100</v>
      </c>
      <c r="E96" t="s">
        <v>52103</v>
      </c>
    </row>
    <row r="97" spans="1:5" x14ac:dyDescent="0.2">
      <c r="A97" t="s">
        <v>9171</v>
      </c>
      <c r="B97" t="s">
        <v>52083</v>
      </c>
      <c r="C97">
        <v>6.6755462407332464</v>
      </c>
      <c r="D97" t="s">
        <v>52100</v>
      </c>
      <c r="E97" t="s">
        <v>52103</v>
      </c>
    </row>
    <row r="98" spans="1:5" x14ac:dyDescent="0.2">
      <c r="A98" t="s">
        <v>9171</v>
      </c>
      <c r="B98" t="s">
        <v>52084</v>
      </c>
      <c r="C98">
        <v>5.478120961891765</v>
      </c>
      <c r="D98" t="s">
        <v>52100</v>
      </c>
      <c r="E98" t="s">
        <v>52103</v>
      </c>
    </row>
    <row r="99" spans="1:5" x14ac:dyDescent="0.2">
      <c r="A99" t="s">
        <v>9171</v>
      </c>
      <c r="B99" t="s">
        <v>52085</v>
      </c>
      <c r="C99">
        <v>7.7322564802015217</v>
      </c>
      <c r="D99" t="s">
        <v>52100</v>
      </c>
      <c r="E99" t="s">
        <v>52103</v>
      </c>
    </row>
    <row r="100" spans="1:5" x14ac:dyDescent="0.2">
      <c r="A100" t="s">
        <v>9171</v>
      </c>
      <c r="B100" t="s">
        <v>203</v>
      </c>
      <c r="C100">
        <v>6.6549349136498996</v>
      </c>
      <c r="D100" t="s">
        <v>52100</v>
      </c>
      <c r="E100" t="s">
        <v>52103</v>
      </c>
    </row>
    <row r="101" spans="1:5" x14ac:dyDescent="0.2">
      <c r="A101" t="s">
        <v>9171</v>
      </c>
      <c r="B101" t="s">
        <v>202</v>
      </c>
      <c r="C101">
        <v>6.8977533840837548</v>
      </c>
      <c r="D101" t="s">
        <v>52100</v>
      </c>
      <c r="E101" t="s">
        <v>52103</v>
      </c>
    </row>
    <row r="102" spans="1:5" x14ac:dyDescent="0.2">
      <c r="A102" t="s">
        <v>9171</v>
      </c>
      <c r="B102" t="s">
        <v>201</v>
      </c>
      <c r="C102">
        <v>6.7921035187706922</v>
      </c>
      <c r="D102" t="s">
        <v>52100</v>
      </c>
      <c r="E102" t="s">
        <v>52103</v>
      </c>
    </row>
    <row r="103" spans="1:5" x14ac:dyDescent="0.2">
      <c r="A103" t="s">
        <v>9171</v>
      </c>
      <c r="B103" t="s">
        <v>200</v>
      </c>
      <c r="C103">
        <v>5.3337687827167501</v>
      </c>
      <c r="D103" t="s">
        <v>52100</v>
      </c>
      <c r="E103" t="s">
        <v>52103</v>
      </c>
    </row>
    <row r="104" spans="1:5" x14ac:dyDescent="0.2">
      <c r="A104" t="s">
        <v>9171</v>
      </c>
      <c r="B104" t="s">
        <v>199</v>
      </c>
      <c r="C104">
        <v>5.3825427179813374</v>
      </c>
      <c r="D104" t="s">
        <v>52100</v>
      </c>
      <c r="E104" t="s">
        <v>52103</v>
      </c>
    </row>
    <row r="105" spans="1:5" x14ac:dyDescent="0.2">
      <c r="A105" t="s">
        <v>9171</v>
      </c>
      <c r="B105" t="s">
        <v>144</v>
      </c>
      <c r="C105">
        <v>5.5624759812867266</v>
      </c>
      <c r="D105" t="s">
        <v>52105</v>
      </c>
      <c r="E105" t="s">
        <v>52107</v>
      </c>
    </row>
    <row r="106" spans="1:5" x14ac:dyDescent="0.2">
      <c r="A106" t="s">
        <v>9171</v>
      </c>
      <c r="B106" t="s">
        <v>198</v>
      </c>
      <c r="C106">
        <v>4.3154550937904093</v>
      </c>
      <c r="D106" t="s">
        <v>52100</v>
      </c>
      <c r="E106" t="s">
        <v>52103</v>
      </c>
    </row>
    <row r="107" spans="1:5" x14ac:dyDescent="0.2">
      <c r="A107" t="s">
        <v>9171</v>
      </c>
      <c r="B107" t="s">
        <v>197</v>
      </c>
      <c r="C107">
        <v>7.3891441277395513</v>
      </c>
      <c r="D107" t="s">
        <v>52100</v>
      </c>
      <c r="E107" t="s">
        <v>52103</v>
      </c>
    </row>
    <row r="108" spans="1:5" x14ac:dyDescent="0.2">
      <c r="A108" t="s">
        <v>9171</v>
      </c>
      <c r="B108" t="s">
        <v>196</v>
      </c>
      <c r="C108">
        <v>6.2699163841436558</v>
      </c>
      <c r="D108" t="s">
        <v>52100</v>
      </c>
      <c r="E108" t="s">
        <v>52103</v>
      </c>
    </row>
    <row r="109" spans="1:5" x14ac:dyDescent="0.2">
      <c r="A109" t="s">
        <v>9171</v>
      </c>
      <c r="B109" t="s">
        <v>195</v>
      </c>
      <c r="C109">
        <v>5.5206304249676448</v>
      </c>
      <c r="D109" t="s">
        <v>52100</v>
      </c>
      <c r="E109" t="s">
        <v>52103</v>
      </c>
    </row>
    <row r="110" spans="1:5" x14ac:dyDescent="0.2">
      <c r="A110" t="s">
        <v>9171</v>
      </c>
      <c r="B110" t="s">
        <v>194</v>
      </c>
      <c r="C110">
        <v>6.6760727141573986</v>
      </c>
      <c r="D110" t="s">
        <v>52100</v>
      </c>
      <c r="E110" t="s">
        <v>52103</v>
      </c>
    </row>
    <row r="111" spans="1:5" x14ac:dyDescent="0.2">
      <c r="A111" t="s">
        <v>9171</v>
      </c>
      <c r="B111" t="s">
        <v>193</v>
      </c>
      <c r="C111">
        <v>8.154168425988086</v>
      </c>
      <c r="D111" t="s">
        <v>52100</v>
      </c>
      <c r="E111" t="s">
        <v>52103</v>
      </c>
    </row>
    <row r="112" spans="1:5" x14ac:dyDescent="0.2">
      <c r="A112" t="s">
        <v>9171</v>
      </c>
      <c r="B112" t="s">
        <v>192</v>
      </c>
      <c r="C112">
        <v>5.1228792469891227</v>
      </c>
      <c r="D112" t="s">
        <v>52100</v>
      </c>
      <c r="E112" t="s">
        <v>52103</v>
      </c>
    </row>
    <row r="113" spans="1:5" x14ac:dyDescent="0.2">
      <c r="A113" t="s">
        <v>9171</v>
      </c>
      <c r="B113" t="s">
        <v>52086</v>
      </c>
      <c r="C113">
        <v>5.9478967623911894</v>
      </c>
      <c r="D113" t="s">
        <v>52105</v>
      </c>
      <c r="E113" t="s">
        <v>52107</v>
      </c>
    </row>
    <row r="114" spans="1:5" x14ac:dyDescent="0.2">
      <c r="A114" t="s">
        <v>9171</v>
      </c>
      <c r="B114" t="s">
        <v>52087</v>
      </c>
      <c r="C114">
        <v>4.4372256303542068</v>
      </c>
      <c r="D114" t="s">
        <v>52105</v>
      </c>
      <c r="E114" t="s">
        <v>52107</v>
      </c>
    </row>
    <row r="115" spans="1:5" x14ac:dyDescent="0.2">
      <c r="A115" t="s">
        <v>9171</v>
      </c>
      <c r="B115" t="s">
        <v>52088</v>
      </c>
      <c r="C115">
        <v>8.0875531307083968</v>
      </c>
      <c r="D115" t="s">
        <v>52105</v>
      </c>
      <c r="E115" t="s">
        <v>52107</v>
      </c>
    </row>
    <row r="116" spans="1:5" x14ac:dyDescent="0.2">
      <c r="A116" t="s">
        <v>9171</v>
      </c>
      <c r="B116" t="s">
        <v>52089</v>
      </c>
      <c r="C116">
        <v>5.6843328869002248</v>
      </c>
      <c r="D116" t="s">
        <v>52105</v>
      </c>
      <c r="E116" t="s">
        <v>52107</v>
      </c>
    </row>
    <row r="117" spans="1:5" x14ac:dyDescent="0.2">
      <c r="A117" t="s">
        <v>9171</v>
      </c>
      <c r="B117" t="s">
        <v>52090</v>
      </c>
      <c r="C117">
        <v>6.4518676612564718</v>
      </c>
      <c r="D117" t="s">
        <v>52105</v>
      </c>
      <c r="E117" t="s">
        <v>52107</v>
      </c>
    </row>
    <row r="118" spans="1:5" x14ac:dyDescent="0.2">
      <c r="A118" t="s">
        <v>9171</v>
      </c>
      <c r="B118" t="s">
        <v>52091</v>
      </c>
      <c r="C118">
        <v>4.944866728086069</v>
      </c>
      <c r="D118" t="s">
        <v>52105</v>
      </c>
      <c r="E118" t="s">
        <v>52107</v>
      </c>
    </row>
    <row r="119" spans="1:5" x14ac:dyDescent="0.2">
      <c r="A119" t="s">
        <v>9171</v>
      </c>
      <c r="B119" t="s">
        <v>52092</v>
      </c>
      <c r="C119">
        <v>3.410951679719683</v>
      </c>
      <c r="D119" t="s">
        <v>52105</v>
      </c>
      <c r="E119" t="s">
        <v>52107</v>
      </c>
    </row>
    <row r="120" spans="1:5" x14ac:dyDescent="0.2">
      <c r="A120" t="s">
        <v>9171</v>
      </c>
      <c r="B120" t="s">
        <v>52093</v>
      </c>
      <c r="C120">
        <v>6.7293859325906311</v>
      </c>
      <c r="D120" t="s">
        <v>52105</v>
      </c>
      <c r="E120" t="s">
        <v>52107</v>
      </c>
    </row>
    <row r="121" spans="1:5" x14ac:dyDescent="0.2">
      <c r="A121" t="s">
        <v>9171</v>
      </c>
      <c r="B121" t="s">
        <v>52094</v>
      </c>
      <c r="C121">
        <v>9.6011030755413636</v>
      </c>
      <c r="D121" t="s">
        <v>52105</v>
      </c>
      <c r="E121" t="s">
        <v>52107</v>
      </c>
    </row>
    <row r="122" spans="1:5" x14ac:dyDescent="0.2">
      <c r="A122" t="s">
        <v>33349</v>
      </c>
      <c r="B122" t="s">
        <v>52029</v>
      </c>
      <c r="C122">
        <v>2.0659298244871489</v>
      </c>
      <c r="D122" t="s">
        <v>52100</v>
      </c>
      <c r="E122" t="s">
        <v>52103</v>
      </c>
    </row>
    <row r="123" spans="1:5" x14ac:dyDescent="0.2">
      <c r="A123" t="s">
        <v>33349</v>
      </c>
      <c r="B123" t="s">
        <v>52034</v>
      </c>
      <c r="C123">
        <v>2.699811396938641</v>
      </c>
      <c r="D123" t="s">
        <v>52100</v>
      </c>
      <c r="E123" t="s">
        <v>52103</v>
      </c>
    </row>
    <row r="124" spans="1:5" x14ac:dyDescent="0.2">
      <c r="A124" t="s">
        <v>33349</v>
      </c>
      <c r="B124" t="s">
        <v>52045</v>
      </c>
      <c r="C124">
        <v>3.3872700909142641</v>
      </c>
      <c r="D124" t="s">
        <v>52105</v>
      </c>
      <c r="E124" t="s">
        <v>52107</v>
      </c>
    </row>
    <row r="125" spans="1:5" x14ac:dyDescent="0.2">
      <c r="A125" t="s">
        <v>33349</v>
      </c>
      <c r="B125" t="s">
        <v>52047</v>
      </c>
      <c r="C125">
        <v>5.0951249574318416</v>
      </c>
      <c r="D125" t="s">
        <v>52100</v>
      </c>
      <c r="E125" t="s">
        <v>52103</v>
      </c>
    </row>
    <row r="126" spans="1:5" x14ac:dyDescent="0.2">
      <c r="A126" t="s">
        <v>33349</v>
      </c>
      <c r="B126" t="s">
        <v>52048</v>
      </c>
      <c r="C126">
        <v>2.743006714973439</v>
      </c>
      <c r="D126" t="s">
        <v>52100</v>
      </c>
      <c r="E126" t="s">
        <v>52103</v>
      </c>
    </row>
    <row r="127" spans="1:5" x14ac:dyDescent="0.2">
      <c r="A127" t="s">
        <v>33349</v>
      </c>
      <c r="B127" t="s">
        <v>52049</v>
      </c>
      <c r="C127">
        <v>3.4203271561917732</v>
      </c>
      <c r="D127" t="s">
        <v>52100</v>
      </c>
      <c r="E127" t="s">
        <v>52103</v>
      </c>
    </row>
    <row r="128" spans="1:5" x14ac:dyDescent="0.2">
      <c r="A128" t="s">
        <v>33349</v>
      </c>
      <c r="B128" t="s">
        <v>52050</v>
      </c>
      <c r="C128">
        <v>2.6855254314640571</v>
      </c>
      <c r="D128" t="s">
        <v>52100</v>
      </c>
      <c r="E128" t="s">
        <v>52103</v>
      </c>
    </row>
    <row r="129" spans="1:5" x14ac:dyDescent="0.2">
      <c r="A129" t="s">
        <v>33349</v>
      </c>
      <c r="B129" t="s">
        <v>52051</v>
      </c>
      <c r="C129">
        <v>2.3933316309655122</v>
      </c>
      <c r="D129" t="s">
        <v>52100</v>
      </c>
      <c r="E129" t="s">
        <v>52103</v>
      </c>
    </row>
    <row r="130" spans="1:5" x14ac:dyDescent="0.2">
      <c r="A130" t="s">
        <v>33349</v>
      </c>
      <c r="B130" t="s">
        <v>52052</v>
      </c>
      <c r="C130">
        <v>3.257175883260194</v>
      </c>
      <c r="D130" t="s">
        <v>52105</v>
      </c>
      <c r="E130" t="s">
        <v>52107</v>
      </c>
    </row>
    <row r="131" spans="1:5" x14ac:dyDescent="0.2">
      <c r="A131" t="s">
        <v>33349</v>
      </c>
      <c r="B131" t="s">
        <v>52053</v>
      </c>
      <c r="C131">
        <v>0.62367713045298101</v>
      </c>
      <c r="D131" t="s">
        <v>52100</v>
      </c>
      <c r="E131" t="s">
        <v>52103</v>
      </c>
    </row>
    <row r="132" spans="1:5" x14ac:dyDescent="0.2">
      <c r="A132" t="s">
        <v>33349</v>
      </c>
      <c r="B132" t="s">
        <v>52054</v>
      </c>
      <c r="C132">
        <v>1.756241369834288</v>
      </c>
      <c r="D132" t="s">
        <v>52100</v>
      </c>
      <c r="E132" t="s">
        <v>52103</v>
      </c>
    </row>
    <row r="133" spans="1:5" x14ac:dyDescent="0.2">
      <c r="A133" t="s">
        <v>33349</v>
      </c>
      <c r="B133" t="s">
        <v>52055</v>
      </c>
      <c r="C133">
        <v>1.294246040682778</v>
      </c>
      <c r="D133" t="s">
        <v>52100</v>
      </c>
      <c r="E133" t="s">
        <v>52103</v>
      </c>
    </row>
    <row r="134" spans="1:5" x14ac:dyDescent="0.2">
      <c r="A134" t="s">
        <v>33349</v>
      </c>
      <c r="B134" t="s">
        <v>52056</v>
      </c>
      <c r="C134">
        <v>0.63040207074847399</v>
      </c>
      <c r="D134" t="s">
        <v>52100</v>
      </c>
      <c r="E134" t="s">
        <v>52103</v>
      </c>
    </row>
    <row r="135" spans="1:5" x14ac:dyDescent="0.2">
      <c r="A135" t="s">
        <v>33349</v>
      </c>
      <c r="B135" t="s">
        <v>52057</v>
      </c>
      <c r="C135">
        <v>4.3780323753791883</v>
      </c>
      <c r="D135" t="s">
        <v>52105</v>
      </c>
      <c r="E135" t="s">
        <v>52107</v>
      </c>
    </row>
    <row r="136" spans="1:5" x14ac:dyDescent="0.2">
      <c r="A136" t="s">
        <v>33349</v>
      </c>
      <c r="B136" t="s">
        <v>52058</v>
      </c>
      <c r="C136">
        <v>2.5253866880188411</v>
      </c>
      <c r="D136" t="s">
        <v>52105</v>
      </c>
      <c r="E136" t="s">
        <v>52107</v>
      </c>
    </row>
    <row r="137" spans="1:5" x14ac:dyDescent="0.2">
      <c r="A137" t="s">
        <v>33349</v>
      </c>
      <c r="B137" t="s">
        <v>52059</v>
      </c>
      <c r="C137">
        <v>0.28826889495375058</v>
      </c>
      <c r="D137" t="s">
        <v>52100</v>
      </c>
      <c r="E137" t="s">
        <v>52103</v>
      </c>
    </row>
    <row r="138" spans="1:5" x14ac:dyDescent="0.2">
      <c r="A138" t="s">
        <v>33349</v>
      </c>
      <c r="B138" t="s">
        <v>52060</v>
      </c>
      <c r="C138">
        <v>3.4481560501270079</v>
      </c>
      <c r="D138" t="s">
        <v>52100</v>
      </c>
      <c r="E138" t="s">
        <v>52103</v>
      </c>
    </row>
    <row r="139" spans="1:5" x14ac:dyDescent="0.2">
      <c r="A139" t="s">
        <v>33349</v>
      </c>
      <c r="B139" t="s">
        <v>52061</v>
      </c>
      <c r="C139">
        <v>1.0614229450182899</v>
      </c>
      <c r="D139" t="s">
        <v>52105</v>
      </c>
      <c r="E139" t="s">
        <v>52107</v>
      </c>
    </row>
    <row r="140" spans="1:5" x14ac:dyDescent="0.2">
      <c r="A140" t="s">
        <v>33349</v>
      </c>
      <c r="B140" t="s">
        <v>52062</v>
      </c>
      <c r="C140">
        <v>5.6584468837503934</v>
      </c>
      <c r="D140" t="s">
        <v>52105</v>
      </c>
      <c r="E140" t="s">
        <v>52107</v>
      </c>
    </row>
    <row r="141" spans="1:5" x14ac:dyDescent="0.2">
      <c r="A141" t="s">
        <v>33349</v>
      </c>
      <c r="B141" t="s">
        <v>52063</v>
      </c>
      <c r="C141">
        <v>2.339589202056692</v>
      </c>
      <c r="D141" t="s">
        <v>52100</v>
      </c>
      <c r="E141" t="s">
        <v>52103</v>
      </c>
    </row>
    <row r="142" spans="1:5" x14ac:dyDescent="0.2">
      <c r="A142" t="s">
        <v>33349</v>
      </c>
      <c r="B142" t="s">
        <v>52064</v>
      </c>
      <c r="C142">
        <v>1.0768713021798539</v>
      </c>
      <c r="D142" t="s">
        <v>52105</v>
      </c>
      <c r="E142" t="s">
        <v>52107</v>
      </c>
    </row>
    <row r="143" spans="1:5" x14ac:dyDescent="0.2">
      <c r="A143" t="s">
        <v>33349</v>
      </c>
      <c r="B143" t="s">
        <v>52065</v>
      </c>
      <c r="C143">
        <v>3.663787896199012</v>
      </c>
      <c r="D143" t="s">
        <v>52105</v>
      </c>
      <c r="E143" t="s">
        <v>52107</v>
      </c>
    </row>
    <row r="144" spans="1:5" x14ac:dyDescent="0.2">
      <c r="A144" t="s">
        <v>33349</v>
      </c>
      <c r="B144" t="s">
        <v>52066</v>
      </c>
      <c r="C144">
        <v>3.9219887412914729</v>
      </c>
      <c r="D144" t="s">
        <v>52100</v>
      </c>
      <c r="E144" t="s">
        <v>52103</v>
      </c>
    </row>
    <row r="145" spans="1:5" x14ac:dyDescent="0.2">
      <c r="A145" t="s">
        <v>33349</v>
      </c>
      <c r="B145" t="s">
        <v>52067</v>
      </c>
      <c r="C145">
        <v>4.792987087632306</v>
      </c>
      <c r="D145" t="s">
        <v>52100</v>
      </c>
      <c r="E145" t="s">
        <v>52103</v>
      </c>
    </row>
    <row r="146" spans="1:5" x14ac:dyDescent="0.2">
      <c r="A146" t="s">
        <v>33349</v>
      </c>
      <c r="B146" t="s">
        <v>52068</v>
      </c>
      <c r="C146">
        <v>0.46863468570294819</v>
      </c>
      <c r="D146" t="s">
        <v>52100</v>
      </c>
      <c r="E146" t="s">
        <v>52103</v>
      </c>
    </row>
    <row r="147" spans="1:5" x14ac:dyDescent="0.2">
      <c r="A147" t="s">
        <v>33349</v>
      </c>
      <c r="B147" t="s">
        <v>52069</v>
      </c>
      <c r="C147">
        <v>3.6090790486831921</v>
      </c>
      <c r="D147" t="s">
        <v>52100</v>
      </c>
      <c r="E147" t="s">
        <v>52103</v>
      </c>
    </row>
    <row r="148" spans="1:5" x14ac:dyDescent="0.2">
      <c r="A148" t="s">
        <v>33349</v>
      </c>
      <c r="B148" t="s">
        <v>52070</v>
      </c>
      <c r="C148">
        <v>2.2592669897370872</v>
      </c>
      <c r="D148" t="s">
        <v>52100</v>
      </c>
      <c r="E148" t="s">
        <v>52103</v>
      </c>
    </row>
    <row r="149" spans="1:5" x14ac:dyDescent="0.2">
      <c r="A149" t="s">
        <v>33349</v>
      </c>
      <c r="B149" t="s">
        <v>52071</v>
      </c>
      <c r="C149">
        <v>4.2537477612769257</v>
      </c>
      <c r="D149" t="s">
        <v>52100</v>
      </c>
      <c r="E149" t="s">
        <v>52103</v>
      </c>
    </row>
    <row r="150" spans="1:5" x14ac:dyDescent="0.2">
      <c r="A150" t="s">
        <v>33349</v>
      </c>
      <c r="B150" t="s">
        <v>52076</v>
      </c>
      <c r="C150">
        <v>1.792307529041788</v>
      </c>
      <c r="D150" t="s">
        <v>52100</v>
      </c>
      <c r="E150" t="s">
        <v>52103</v>
      </c>
    </row>
    <row r="151" spans="1:5" x14ac:dyDescent="0.2">
      <c r="A151" t="s">
        <v>33349</v>
      </c>
      <c r="B151" t="s">
        <v>52077</v>
      </c>
      <c r="C151">
        <v>2.6245830228859508</v>
      </c>
      <c r="D151" t="s">
        <v>52100</v>
      </c>
      <c r="E151" t="s">
        <v>52103</v>
      </c>
    </row>
    <row r="152" spans="1:5" x14ac:dyDescent="0.2">
      <c r="A152" t="s">
        <v>33349</v>
      </c>
      <c r="B152" t="s">
        <v>52078</v>
      </c>
      <c r="C152">
        <v>2.6860637631923652</v>
      </c>
      <c r="D152" t="s">
        <v>52100</v>
      </c>
      <c r="E152" t="s">
        <v>52103</v>
      </c>
    </row>
    <row r="153" spans="1:5" x14ac:dyDescent="0.2">
      <c r="A153" t="s">
        <v>33349</v>
      </c>
      <c r="B153" t="s">
        <v>52079</v>
      </c>
      <c r="C153">
        <v>0.77728016231514596</v>
      </c>
      <c r="D153" t="s">
        <v>52100</v>
      </c>
      <c r="E153" t="s">
        <v>52103</v>
      </c>
    </row>
    <row r="154" spans="1:5" x14ac:dyDescent="0.2">
      <c r="A154" t="s">
        <v>33349</v>
      </c>
      <c r="B154" t="s">
        <v>52080</v>
      </c>
      <c r="C154">
        <v>0.86499985227956511</v>
      </c>
      <c r="D154" t="s">
        <v>52100</v>
      </c>
      <c r="E154" t="s">
        <v>52103</v>
      </c>
    </row>
    <row r="155" spans="1:5" x14ac:dyDescent="0.2">
      <c r="A155" t="s">
        <v>33349</v>
      </c>
      <c r="B155" t="s">
        <v>52081</v>
      </c>
      <c r="C155">
        <v>2.2302750232920818</v>
      </c>
      <c r="D155" t="s">
        <v>52100</v>
      </c>
      <c r="E155" t="s">
        <v>52103</v>
      </c>
    </row>
    <row r="156" spans="1:5" x14ac:dyDescent="0.2">
      <c r="A156" t="s">
        <v>33349</v>
      </c>
      <c r="B156" t="s">
        <v>52082</v>
      </c>
      <c r="C156">
        <v>4.0986639330446906</v>
      </c>
      <c r="D156" t="s">
        <v>52100</v>
      </c>
      <c r="E156" t="s">
        <v>52103</v>
      </c>
    </row>
    <row r="157" spans="1:5" x14ac:dyDescent="0.2">
      <c r="A157" t="s">
        <v>33349</v>
      </c>
      <c r="B157" t="s">
        <v>52083</v>
      </c>
      <c r="C157">
        <v>1.5554498496610401</v>
      </c>
      <c r="D157" t="s">
        <v>52100</v>
      </c>
      <c r="E157" t="s">
        <v>52103</v>
      </c>
    </row>
    <row r="158" spans="1:5" x14ac:dyDescent="0.2">
      <c r="A158" t="s">
        <v>33349</v>
      </c>
      <c r="B158" t="s">
        <v>52084</v>
      </c>
      <c r="C158">
        <v>2.7510387446570919</v>
      </c>
      <c r="D158" t="s">
        <v>52100</v>
      </c>
      <c r="E158" t="s">
        <v>52103</v>
      </c>
    </row>
    <row r="159" spans="1:5" x14ac:dyDescent="0.2">
      <c r="A159" t="s">
        <v>33349</v>
      </c>
      <c r="B159" t="s">
        <v>52085</v>
      </c>
      <c r="C159">
        <v>4.9170125708070449</v>
      </c>
      <c r="D159" t="s">
        <v>52100</v>
      </c>
      <c r="E159" t="s">
        <v>52103</v>
      </c>
    </row>
    <row r="160" spans="1:5" x14ac:dyDescent="0.2">
      <c r="A160" t="s">
        <v>33349</v>
      </c>
      <c r="B160" t="s">
        <v>203</v>
      </c>
      <c r="C160">
        <v>5.8066174532138701</v>
      </c>
      <c r="D160" t="s">
        <v>52100</v>
      </c>
      <c r="E160" t="s">
        <v>52103</v>
      </c>
    </row>
    <row r="161" spans="1:5" x14ac:dyDescent="0.2">
      <c r="A161" t="s">
        <v>33349</v>
      </c>
      <c r="B161" t="s">
        <v>202</v>
      </c>
      <c r="C161">
        <v>4.2463425096225382</v>
      </c>
      <c r="D161" t="s">
        <v>52100</v>
      </c>
      <c r="E161" t="s">
        <v>52103</v>
      </c>
    </row>
    <row r="162" spans="1:5" x14ac:dyDescent="0.2">
      <c r="A162" t="s">
        <v>33349</v>
      </c>
      <c r="B162" t="s">
        <v>201</v>
      </c>
      <c r="C162">
        <v>1.6176920402815449</v>
      </c>
      <c r="D162" t="s">
        <v>52100</v>
      </c>
      <c r="E162" t="s">
        <v>52103</v>
      </c>
    </row>
    <row r="163" spans="1:5" x14ac:dyDescent="0.2">
      <c r="A163" t="s">
        <v>33349</v>
      </c>
      <c r="B163" t="s">
        <v>200</v>
      </c>
      <c r="C163">
        <v>2.112918311285974</v>
      </c>
      <c r="D163" t="s">
        <v>52100</v>
      </c>
      <c r="E163" t="s">
        <v>52103</v>
      </c>
    </row>
    <row r="164" spans="1:5" x14ac:dyDescent="0.2">
      <c r="A164" t="s">
        <v>33349</v>
      </c>
      <c r="B164" t="s">
        <v>199</v>
      </c>
      <c r="C164">
        <v>3.4509845878763401</v>
      </c>
      <c r="D164" t="s">
        <v>52100</v>
      </c>
      <c r="E164" t="s">
        <v>52103</v>
      </c>
    </row>
    <row r="165" spans="1:5" x14ac:dyDescent="0.2">
      <c r="A165" t="s">
        <v>33349</v>
      </c>
      <c r="B165" t="s">
        <v>144</v>
      </c>
      <c r="C165">
        <v>0.60788362438907695</v>
      </c>
      <c r="D165" t="s">
        <v>52105</v>
      </c>
      <c r="E165" t="s">
        <v>52107</v>
      </c>
    </row>
    <row r="166" spans="1:5" x14ac:dyDescent="0.2">
      <c r="A166" t="s">
        <v>33349</v>
      </c>
      <c r="B166" t="s">
        <v>198</v>
      </c>
      <c r="C166">
        <v>1.482284355721539</v>
      </c>
      <c r="D166" t="s">
        <v>52100</v>
      </c>
      <c r="E166" t="s">
        <v>52103</v>
      </c>
    </row>
    <row r="167" spans="1:5" x14ac:dyDescent="0.2">
      <c r="A167" t="s">
        <v>33349</v>
      </c>
      <c r="B167" t="s">
        <v>197</v>
      </c>
      <c r="C167">
        <v>4.7205234723753833</v>
      </c>
      <c r="D167" t="s">
        <v>52100</v>
      </c>
      <c r="E167" t="s">
        <v>52103</v>
      </c>
    </row>
    <row r="168" spans="1:5" x14ac:dyDescent="0.2">
      <c r="A168" t="s">
        <v>33349</v>
      </c>
      <c r="B168" t="s">
        <v>196</v>
      </c>
      <c r="C168">
        <v>3.6030824379539932</v>
      </c>
      <c r="D168" t="s">
        <v>52100</v>
      </c>
      <c r="E168" t="s">
        <v>52103</v>
      </c>
    </row>
    <row r="169" spans="1:5" x14ac:dyDescent="0.2">
      <c r="A169" t="s">
        <v>33349</v>
      </c>
      <c r="B169" t="s">
        <v>195</v>
      </c>
      <c r="C169">
        <v>2.9454064318833839</v>
      </c>
      <c r="D169" t="s">
        <v>52100</v>
      </c>
      <c r="E169" t="s">
        <v>52103</v>
      </c>
    </row>
    <row r="170" spans="1:5" x14ac:dyDescent="0.2">
      <c r="A170" t="s">
        <v>33349</v>
      </c>
      <c r="B170" t="s">
        <v>194</v>
      </c>
      <c r="C170">
        <v>2.2046146868302752</v>
      </c>
      <c r="D170" t="s">
        <v>52100</v>
      </c>
      <c r="E170" t="s">
        <v>52103</v>
      </c>
    </row>
    <row r="171" spans="1:5" x14ac:dyDescent="0.2">
      <c r="A171" t="s">
        <v>33349</v>
      </c>
      <c r="B171" t="s">
        <v>193</v>
      </c>
      <c r="C171">
        <v>0.55782384533722129</v>
      </c>
      <c r="D171" t="s">
        <v>52100</v>
      </c>
      <c r="E171" t="s">
        <v>52103</v>
      </c>
    </row>
    <row r="172" spans="1:5" x14ac:dyDescent="0.2">
      <c r="A172" t="s">
        <v>33349</v>
      </c>
      <c r="B172" t="s">
        <v>192</v>
      </c>
      <c r="C172">
        <v>2.8881554509273641</v>
      </c>
      <c r="D172" t="s">
        <v>52100</v>
      </c>
      <c r="E172" t="s">
        <v>52103</v>
      </c>
    </row>
    <row r="173" spans="1:5" x14ac:dyDescent="0.2">
      <c r="A173" t="s">
        <v>33349</v>
      </c>
      <c r="B173" t="s">
        <v>52086</v>
      </c>
      <c r="C173">
        <v>1.6545688100160021</v>
      </c>
      <c r="D173" t="s">
        <v>52105</v>
      </c>
      <c r="E173" t="s">
        <v>52107</v>
      </c>
    </row>
    <row r="174" spans="1:5" x14ac:dyDescent="0.2">
      <c r="A174" t="s">
        <v>33349</v>
      </c>
      <c r="B174" t="s">
        <v>52087</v>
      </c>
      <c r="C174">
        <v>2.426036281486684</v>
      </c>
      <c r="D174" t="s">
        <v>52105</v>
      </c>
      <c r="E174" t="s">
        <v>52107</v>
      </c>
    </row>
    <row r="175" spans="1:5" x14ac:dyDescent="0.2">
      <c r="A175" t="s">
        <v>33349</v>
      </c>
      <c r="B175" t="s">
        <v>52088</v>
      </c>
      <c r="C175">
        <v>3.8220031233515619</v>
      </c>
      <c r="D175" t="s">
        <v>52105</v>
      </c>
      <c r="E175" t="s">
        <v>52107</v>
      </c>
    </row>
    <row r="176" spans="1:5" x14ac:dyDescent="0.2">
      <c r="A176" t="s">
        <v>33349</v>
      </c>
      <c r="B176" t="s">
        <v>52089</v>
      </c>
      <c r="C176">
        <v>1.1884554280562101</v>
      </c>
      <c r="D176" t="s">
        <v>52105</v>
      </c>
      <c r="E176" t="s">
        <v>52107</v>
      </c>
    </row>
    <row r="177" spans="1:5" x14ac:dyDescent="0.2">
      <c r="A177" t="s">
        <v>33349</v>
      </c>
      <c r="B177" t="s">
        <v>52090</v>
      </c>
      <c r="C177">
        <v>4.6183526718447876</v>
      </c>
      <c r="D177" t="s">
        <v>52105</v>
      </c>
      <c r="E177" t="s">
        <v>52107</v>
      </c>
    </row>
    <row r="178" spans="1:5" x14ac:dyDescent="0.2">
      <c r="A178" t="s">
        <v>33349</v>
      </c>
      <c r="B178" t="s">
        <v>52091</v>
      </c>
      <c r="C178">
        <v>4.1063969248376084</v>
      </c>
      <c r="D178" t="s">
        <v>52105</v>
      </c>
      <c r="E178" t="s">
        <v>52107</v>
      </c>
    </row>
    <row r="179" spans="1:5" x14ac:dyDescent="0.2">
      <c r="A179" t="s">
        <v>33349</v>
      </c>
      <c r="B179" t="s">
        <v>52092</v>
      </c>
      <c r="C179">
        <v>2.4638725062514899</v>
      </c>
      <c r="D179" t="s">
        <v>52105</v>
      </c>
      <c r="E179" t="s">
        <v>52107</v>
      </c>
    </row>
    <row r="180" spans="1:5" x14ac:dyDescent="0.2">
      <c r="A180" t="s">
        <v>33349</v>
      </c>
      <c r="B180" t="s">
        <v>52093</v>
      </c>
      <c r="C180">
        <v>1.028825241298974</v>
      </c>
      <c r="D180" t="s">
        <v>52105</v>
      </c>
      <c r="E180" t="s">
        <v>52107</v>
      </c>
    </row>
    <row r="181" spans="1:5" x14ac:dyDescent="0.2">
      <c r="A181" t="s">
        <v>33349</v>
      </c>
      <c r="B181" t="s">
        <v>52094</v>
      </c>
      <c r="C181">
        <v>3.284479807643371</v>
      </c>
      <c r="D181" t="s">
        <v>52105</v>
      </c>
      <c r="E181" t="s">
        <v>52107</v>
      </c>
    </row>
    <row r="182" spans="1:5" x14ac:dyDescent="0.2">
      <c r="A182" t="s">
        <v>32205</v>
      </c>
      <c r="B182" t="s">
        <v>52029</v>
      </c>
      <c r="C182">
        <v>3.2134334416129771</v>
      </c>
      <c r="D182" t="s">
        <v>52100</v>
      </c>
      <c r="E182" t="s">
        <v>52103</v>
      </c>
    </row>
    <row r="183" spans="1:5" x14ac:dyDescent="0.2">
      <c r="A183" t="s">
        <v>32205</v>
      </c>
      <c r="B183" t="s">
        <v>52034</v>
      </c>
      <c r="C183">
        <v>0.894721967327891</v>
      </c>
      <c r="D183" t="s">
        <v>52100</v>
      </c>
      <c r="E183" t="s">
        <v>52103</v>
      </c>
    </row>
    <row r="184" spans="1:5" x14ac:dyDescent="0.2">
      <c r="A184" t="s">
        <v>32205</v>
      </c>
      <c r="B184" t="s">
        <v>52045</v>
      </c>
      <c r="C184">
        <v>2.5219065079864431</v>
      </c>
      <c r="D184" t="s">
        <v>52105</v>
      </c>
      <c r="E184" t="s">
        <v>52107</v>
      </c>
    </row>
    <row r="185" spans="1:5" x14ac:dyDescent="0.2">
      <c r="A185" t="s">
        <v>32205</v>
      </c>
      <c r="B185" t="s">
        <v>52047</v>
      </c>
      <c r="C185">
        <v>3.383554161885685</v>
      </c>
      <c r="D185" t="s">
        <v>52100</v>
      </c>
      <c r="E185" t="s">
        <v>52103</v>
      </c>
    </row>
    <row r="186" spans="1:5" x14ac:dyDescent="0.2">
      <c r="A186" t="s">
        <v>32205</v>
      </c>
      <c r="B186" t="s">
        <v>52048</v>
      </c>
      <c r="C186">
        <v>2.2281348277778039</v>
      </c>
      <c r="D186" t="s">
        <v>52100</v>
      </c>
      <c r="E186" t="s">
        <v>52103</v>
      </c>
    </row>
    <row r="187" spans="1:5" x14ac:dyDescent="0.2">
      <c r="A187" t="s">
        <v>32205</v>
      </c>
      <c r="B187" t="s">
        <v>52049</v>
      </c>
      <c r="C187">
        <v>2.6407931248510019</v>
      </c>
      <c r="D187" t="s">
        <v>52100</v>
      </c>
      <c r="E187" t="s">
        <v>52103</v>
      </c>
    </row>
    <row r="188" spans="1:5" x14ac:dyDescent="0.2">
      <c r="A188" t="s">
        <v>32205</v>
      </c>
      <c r="B188" t="s">
        <v>52050</v>
      </c>
      <c r="C188">
        <v>1.9658888505184231</v>
      </c>
      <c r="D188" t="s">
        <v>52100</v>
      </c>
      <c r="E188" t="s">
        <v>52103</v>
      </c>
    </row>
    <row r="189" spans="1:5" x14ac:dyDescent="0.2">
      <c r="A189" t="s">
        <v>32205</v>
      </c>
      <c r="B189" t="s">
        <v>52051</v>
      </c>
      <c r="C189">
        <v>1.8090953227154329</v>
      </c>
      <c r="D189" t="s">
        <v>52100</v>
      </c>
      <c r="E189" t="s">
        <v>52103</v>
      </c>
    </row>
    <row r="190" spans="1:5" x14ac:dyDescent="0.2">
      <c r="A190" t="s">
        <v>32205</v>
      </c>
      <c r="B190" t="s">
        <v>52052</v>
      </c>
      <c r="C190">
        <v>2.994328067739469</v>
      </c>
      <c r="D190" t="s">
        <v>52105</v>
      </c>
      <c r="E190" t="s">
        <v>52107</v>
      </c>
    </row>
    <row r="191" spans="1:5" x14ac:dyDescent="0.2">
      <c r="A191" t="s">
        <v>32205</v>
      </c>
      <c r="B191" t="s">
        <v>52053</v>
      </c>
      <c r="C191">
        <v>0.23155730476912331</v>
      </c>
      <c r="D191" t="s">
        <v>52100</v>
      </c>
      <c r="E191" t="s">
        <v>52103</v>
      </c>
    </row>
    <row r="192" spans="1:5" x14ac:dyDescent="0.2">
      <c r="A192" t="s">
        <v>32205</v>
      </c>
      <c r="B192" t="s">
        <v>52054</v>
      </c>
      <c r="C192">
        <v>2.6376570728660198</v>
      </c>
      <c r="D192" t="s">
        <v>52100</v>
      </c>
      <c r="E192" t="s">
        <v>52103</v>
      </c>
    </row>
    <row r="193" spans="1:5" x14ac:dyDescent="0.2">
      <c r="A193" t="s">
        <v>32205</v>
      </c>
      <c r="B193" t="s">
        <v>52055</v>
      </c>
      <c r="C193">
        <v>0.77988762353887919</v>
      </c>
      <c r="D193" t="s">
        <v>52100</v>
      </c>
      <c r="E193" t="s">
        <v>52103</v>
      </c>
    </row>
    <row r="194" spans="1:5" x14ac:dyDescent="0.2">
      <c r="A194" t="s">
        <v>32205</v>
      </c>
      <c r="B194" t="s">
        <v>52056</v>
      </c>
      <c r="C194">
        <v>1.55611631282609</v>
      </c>
      <c r="D194" t="s">
        <v>52100</v>
      </c>
      <c r="E194" t="s">
        <v>52103</v>
      </c>
    </row>
    <row r="195" spans="1:5" x14ac:dyDescent="0.2">
      <c r="A195" t="s">
        <v>32205</v>
      </c>
      <c r="B195" t="s">
        <v>52057</v>
      </c>
      <c r="C195">
        <v>4.1001142214740343</v>
      </c>
      <c r="D195" t="s">
        <v>52105</v>
      </c>
      <c r="E195" t="s">
        <v>52107</v>
      </c>
    </row>
    <row r="196" spans="1:5" x14ac:dyDescent="0.2">
      <c r="A196" t="s">
        <v>32205</v>
      </c>
      <c r="B196" t="s">
        <v>52058</v>
      </c>
      <c r="C196">
        <v>4.1011867507981714</v>
      </c>
      <c r="D196" t="s">
        <v>52105</v>
      </c>
      <c r="E196" t="s">
        <v>52107</v>
      </c>
    </row>
    <row r="197" spans="1:5" x14ac:dyDescent="0.2">
      <c r="A197" t="s">
        <v>32205</v>
      </c>
      <c r="B197" t="s">
        <v>52059</v>
      </c>
      <c r="C197">
        <v>1.7440414274513429</v>
      </c>
      <c r="D197" t="s">
        <v>52100</v>
      </c>
      <c r="E197" t="s">
        <v>52103</v>
      </c>
    </row>
    <row r="198" spans="1:5" x14ac:dyDescent="0.2">
      <c r="A198" t="s">
        <v>32205</v>
      </c>
      <c r="B198" t="s">
        <v>52060</v>
      </c>
      <c r="C198">
        <v>3.2889373229367238</v>
      </c>
      <c r="D198" t="s">
        <v>52100</v>
      </c>
      <c r="E198" t="s">
        <v>52103</v>
      </c>
    </row>
    <row r="199" spans="1:5" x14ac:dyDescent="0.2">
      <c r="A199" t="s">
        <v>32205</v>
      </c>
      <c r="B199" t="s">
        <v>52061</v>
      </c>
      <c r="C199">
        <v>0.76351530638249998</v>
      </c>
      <c r="D199" t="s">
        <v>52105</v>
      </c>
      <c r="E199" t="s">
        <v>52107</v>
      </c>
    </row>
    <row r="200" spans="1:5" x14ac:dyDescent="0.2">
      <c r="A200" t="s">
        <v>32205</v>
      </c>
      <c r="B200" t="s">
        <v>52062</v>
      </c>
      <c r="C200">
        <v>5.0494263076211743</v>
      </c>
      <c r="D200" t="s">
        <v>52105</v>
      </c>
      <c r="E200" t="s">
        <v>52107</v>
      </c>
    </row>
    <row r="201" spans="1:5" x14ac:dyDescent="0.2">
      <c r="A201" t="s">
        <v>32205</v>
      </c>
      <c r="B201" t="s">
        <v>52063</v>
      </c>
      <c r="C201">
        <v>1.7088753272736259</v>
      </c>
      <c r="D201" t="s">
        <v>52100</v>
      </c>
      <c r="E201" t="s">
        <v>52103</v>
      </c>
    </row>
    <row r="202" spans="1:5" x14ac:dyDescent="0.2">
      <c r="A202" t="s">
        <v>32205</v>
      </c>
      <c r="B202" t="s">
        <v>52064</v>
      </c>
      <c r="C202">
        <v>0.35837223022087727</v>
      </c>
      <c r="D202" t="s">
        <v>52105</v>
      </c>
      <c r="E202" t="s">
        <v>52107</v>
      </c>
    </row>
    <row r="203" spans="1:5" x14ac:dyDescent="0.2">
      <c r="A203" t="s">
        <v>32205</v>
      </c>
      <c r="B203" t="s">
        <v>52065</v>
      </c>
      <c r="C203">
        <v>3.552239354218063</v>
      </c>
      <c r="D203" t="s">
        <v>52105</v>
      </c>
      <c r="E203" t="s">
        <v>52107</v>
      </c>
    </row>
    <row r="204" spans="1:5" x14ac:dyDescent="0.2">
      <c r="A204" t="s">
        <v>32205</v>
      </c>
      <c r="B204" t="s">
        <v>52066</v>
      </c>
      <c r="C204">
        <v>3.3079100070894421</v>
      </c>
      <c r="D204" t="s">
        <v>52100</v>
      </c>
      <c r="E204" t="s">
        <v>52103</v>
      </c>
    </row>
    <row r="205" spans="1:5" x14ac:dyDescent="0.2">
      <c r="A205" t="s">
        <v>32205</v>
      </c>
      <c r="B205" t="s">
        <v>52067</v>
      </c>
      <c r="C205">
        <v>0.44847048228980457</v>
      </c>
      <c r="D205" t="s">
        <v>52100</v>
      </c>
      <c r="E205" t="s">
        <v>52103</v>
      </c>
    </row>
    <row r="206" spans="1:5" x14ac:dyDescent="0.2">
      <c r="A206" t="s">
        <v>32205</v>
      </c>
      <c r="B206" t="s">
        <v>52068</v>
      </c>
      <c r="C206">
        <v>4.3952076717163768</v>
      </c>
      <c r="D206" t="s">
        <v>52100</v>
      </c>
      <c r="E206" t="s">
        <v>52103</v>
      </c>
    </row>
    <row r="207" spans="1:5" x14ac:dyDescent="0.2">
      <c r="A207" t="s">
        <v>32205</v>
      </c>
      <c r="B207" t="s">
        <v>52069</v>
      </c>
      <c r="C207">
        <v>2.8574217163562552</v>
      </c>
      <c r="D207" t="s">
        <v>52100</v>
      </c>
      <c r="E207" t="s">
        <v>52103</v>
      </c>
    </row>
    <row r="208" spans="1:5" x14ac:dyDescent="0.2">
      <c r="A208" t="s">
        <v>32205</v>
      </c>
      <c r="B208" t="s">
        <v>52070</v>
      </c>
      <c r="C208">
        <v>2.8071453723849982</v>
      </c>
      <c r="D208" t="s">
        <v>52100</v>
      </c>
      <c r="E208" t="s">
        <v>52103</v>
      </c>
    </row>
    <row r="209" spans="1:5" x14ac:dyDescent="0.2">
      <c r="A209" t="s">
        <v>32205</v>
      </c>
      <c r="B209" t="s">
        <v>52071</v>
      </c>
      <c r="C209">
        <v>3.5474348818113661</v>
      </c>
      <c r="D209" t="s">
        <v>52100</v>
      </c>
      <c r="E209" t="s">
        <v>52103</v>
      </c>
    </row>
    <row r="210" spans="1:5" x14ac:dyDescent="0.2">
      <c r="A210" t="s">
        <v>32205</v>
      </c>
      <c r="B210" t="s">
        <v>52076</v>
      </c>
      <c r="C210">
        <v>1.5318815824828169</v>
      </c>
      <c r="D210" t="s">
        <v>52100</v>
      </c>
      <c r="E210" t="s">
        <v>52103</v>
      </c>
    </row>
    <row r="211" spans="1:5" x14ac:dyDescent="0.2">
      <c r="A211" t="s">
        <v>32205</v>
      </c>
      <c r="B211" t="s">
        <v>52077</v>
      </c>
      <c r="C211">
        <v>0.1768203844616083</v>
      </c>
      <c r="D211" t="s">
        <v>52100</v>
      </c>
      <c r="E211" t="s">
        <v>52103</v>
      </c>
    </row>
    <row r="212" spans="1:5" x14ac:dyDescent="0.2">
      <c r="A212" t="s">
        <v>32205</v>
      </c>
      <c r="B212" t="s">
        <v>52078</v>
      </c>
      <c r="C212">
        <v>1.559155888062693</v>
      </c>
      <c r="D212" t="s">
        <v>52100</v>
      </c>
      <c r="E212" t="s">
        <v>52103</v>
      </c>
    </row>
    <row r="213" spans="1:5" x14ac:dyDescent="0.2">
      <c r="A213" t="s">
        <v>32205</v>
      </c>
      <c r="B213" t="s">
        <v>52079</v>
      </c>
      <c r="C213">
        <v>0.7776461031469758</v>
      </c>
      <c r="D213" t="s">
        <v>52100</v>
      </c>
      <c r="E213" t="s">
        <v>52103</v>
      </c>
    </row>
    <row r="214" spans="1:5" x14ac:dyDescent="0.2">
      <c r="A214" t="s">
        <v>32205</v>
      </c>
      <c r="B214" t="s">
        <v>52080</v>
      </c>
      <c r="C214">
        <v>1.659588594466038</v>
      </c>
      <c r="D214" t="s">
        <v>52100</v>
      </c>
      <c r="E214" t="s">
        <v>52103</v>
      </c>
    </row>
    <row r="215" spans="1:5" x14ac:dyDescent="0.2">
      <c r="A215" t="s">
        <v>32205</v>
      </c>
      <c r="B215" t="s">
        <v>52081</v>
      </c>
      <c r="C215">
        <v>1.66647371580971</v>
      </c>
      <c r="D215" t="s">
        <v>52100</v>
      </c>
      <c r="E215" t="s">
        <v>52103</v>
      </c>
    </row>
    <row r="216" spans="1:5" x14ac:dyDescent="0.2">
      <c r="A216" t="s">
        <v>32205</v>
      </c>
      <c r="B216" t="s">
        <v>52082</v>
      </c>
      <c r="C216">
        <v>3.653515952890555</v>
      </c>
      <c r="D216" t="s">
        <v>52100</v>
      </c>
      <c r="E216" t="s">
        <v>52103</v>
      </c>
    </row>
    <row r="217" spans="1:5" x14ac:dyDescent="0.2">
      <c r="A217" t="s">
        <v>32205</v>
      </c>
      <c r="B217" t="s">
        <v>52083</v>
      </c>
      <c r="C217">
        <v>0.43683587224377168</v>
      </c>
      <c r="D217" t="s">
        <v>52100</v>
      </c>
      <c r="E217" t="s">
        <v>52103</v>
      </c>
    </row>
    <row r="218" spans="1:5" x14ac:dyDescent="0.2">
      <c r="A218" t="s">
        <v>32205</v>
      </c>
      <c r="B218" t="s">
        <v>52084</v>
      </c>
      <c r="C218">
        <v>3.2578660021755592</v>
      </c>
      <c r="D218" t="s">
        <v>52100</v>
      </c>
      <c r="E218" t="s">
        <v>52103</v>
      </c>
    </row>
    <row r="219" spans="1:5" x14ac:dyDescent="0.2">
      <c r="A219" t="s">
        <v>32205</v>
      </c>
      <c r="B219" t="s">
        <v>52085</v>
      </c>
      <c r="C219">
        <v>2.9297731522257902</v>
      </c>
      <c r="D219" t="s">
        <v>52100</v>
      </c>
      <c r="E219" t="s">
        <v>52103</v>
      </c>
    </row>
    <row r="220" spans="1:5" x14ac:dyDescent="0.2">
      <c r="A220" t="s">
        <v>32205</v>
      </c>
      <c r="B220" t="s">
        <v>203</v>
      </c>
      <c r="C220">
        <v>4.5108382490649701</v>
      </c>
      <c r="D220" t="s">
        <v>52100</v>
      </c>
      <c r="E220" t="s">
        <v>52103</v>
      </c>
    </row>
    <row r="221" spans="1:5" x14ac:dyDescent="0.2">
      <c r="A221" t="s">
        <v>32205</v>
      </c>
      <c r="B221" t="s">
        <v>202</v>
      </c>
      <c r="C221">
        <v>3.7131395110043521</v>
      </c>
      <c r="D221" t="s">
        <v>52100</v>
      </c>
      <c r="E221" t="s">
        <v>52103</v>
      </c>
    </row>
    <row r="222" spans="1:5" x14ac:dyDescent="0.2">
      <c r="A222" t="s">
        <v>32205</v>
      </c>
      <c r="B222" t="s">
        <v>201</v>
      </c>
      <c r="C222">
        <v>0.64048561173037089</v>
      </c>
      <c r="D222" t="s">
        <v>52100</v>
      </c>
      <c r="E222" t="s">
        <v>52103</v>
      </c>
    </row>
    <row r="223" spans="1:5" x14ac:dyDescent="0.2">
      <c r="A223" t="s">
        <v>32205</v>
      </c>
      <c r="B223" t="s">
        <v>200</v>
      </c>
      <c r="C223">
        <v>2.0597881127844029</v>
      </c>
      <c r="D223" t="s">
        <v>52100</v>
      </c>
      <c r="E223" t="s">
        <v>52103</v>
      </c>
    </row>
    <row r="224" spans="1:5" x14ac:dyDescent="0.2">
      <c r="A224" t="s">
        <v>32205</v>
      </c>
      <c r="B224" t="s">
        <v>199</v>
      </c>
      <c r="C224">
        <v>3.536981704448678</v>
      </c>
      <c r="D224" t="s">
        <v>52100</v>
      </c>
      <c r="E224" t="s">
        <v>52103</v>
      </c>
    </row>
    <row r="225" spans="1:5" x14ac:dyDescent="0.2">
      <c r="A225" t="s">
        <v>32205</v>
      </c>
      <c r="B225" t="s">
        <v>144</v>
      </c>
      <c r="C225">
        <v>0.31272244166585739</v>
      </c>
      <c r="D225" t="s">
        <v>52105</v>
      </c>
      <c r="E225" t="s">
        <v>52107</v>
      </c>
    </row>
    <row r="226" spans="1:5" x14ac:dyDescent="0.2">
      <c r="A226" t="s">
        <v>32205</v>
      </c>
      <c r="B226" t="s">
        <v>198</v>
      </c>
      <c r="C226">
        <v>1.802129689832189</v>
      </c>
      <c r="D226" t="s">
        <v>52100</v>
      </c>
      <c r="E226" t="s">
        <v>52103</v>
      </c>
    </row>
    <row r="227" spans="1:5" x14ac:dyDescent="0.2">
      <c r="A227" t="s">
        <v>32205</v>
      </c>
      <c r="B227" t="s">
        <v>197</v>
      </c>
      <c r="C227">
        <v>3.8156469097308179</v>
      </c>
      <c r="D227" t="s">
        <v>52100</v>
      </c>
      <c r="E227" t="s">
        <v>52103</v>
      </c>
    </row>
    <row r="228" spans="1:5" x14ac:dyDescent="0.2">
      <c r="A228" t="s">
        <v>32205</v>
      </c>
      <c r="B228" t="s">
        <v>196</v>
      </c>
      <c r="C228">
        <v>2.8640986381363982</v>
      </c>
      <c r="D228" t="s">
        <v>52100</v>
      </c>
      <c r="E228" t="s">
        <v>52103</v>
      </c>
    </row>
    <row r="229" spans="1:5" x14ac:dyDescent="0.2">
      <c r="A229" t="s">
        <v>32205</v>
      </c>
      <c r="B229" t="s">
        <v>195</v>
      </c>
      <c r="C229">
        <v>2.5933814628589569</v>
      </c>
      <c r="D229" t="s">
        <v>52100</v>
      </c>
      <c r="E229" t="s">
        <v>52103</v>
      </c>
    </row>
    <row r="230" spans="1:5" x14ac:dyDescent="0.2">
      <c r="A230" t="s">
        <v>32205</v>
      </c>
      <c r="B230" t="s">
        <v>194</v>
      </c>
      <c r="C230">
        <v>4.5132919539630381</v>
      </c>
      <c r="D230" t="s">
        <v>52100</v>
      </c>
      <c r="E230" t="s">
        <v>52103</v>
      </c>
    </row>
    <row r="231" spans="1:5" x14ac:dyDescent="0.2">
      <c r="A231" t="s">
        <v>32205</v>
      </c>
      <c r="B231" t="s">
        <v>193</v>
      </c>
      <c r="C231">
        <v>1.5989495858110589</v>
      </c>
      <c r="D231" t="s">
        <v>52100</v>
      </c>
      <c r="E231" t="s">
        <v>52103</v>
      </c>
    </row>
    <row r="232" spans="1:5" x14ac:dyDescent="0.2">
      <c r="A232" t="s">
        <v>32205</v>
      </c>
      <c r="B232" t="s">
        <v>192</v>
      </c>
      <c r="C232">
        <v>0.13647095194737421</v>
      </c>
      <c r="D232" t="s">
        <v>52100</v>
      </c>
      <c r="E232" t="s">
        <v>52103</v>
      </c>
    </row>
    <row r="233" spans="1:5" x14ac:dyDescent="0.2">
      <c r="A233" t="s">
        <v>32205</v>
      </c>
      <c r="B233" t="s">
        <v>52086</v>
      </c>
      <c r="C233">
        <v>1.598073322415823</v>
      </c>
      <c r="D233" t="s">
        <v>52105</v>
      </c>
      <c r="E233" t="s">
        <v>52107</v>
      </c>
    </row>
    <row r="234" spans="1:5" x14ac:dyDescent="0.2">
      <c r="A234" t="s">
        <v>32205</v>
      </c>
      <c r="B234" t="s">
        <v>52087</v>
      </c>
      <c r="C234">
        <v>1.1361990783574369</v>
      </c>
      <c r="D234" t="s">
        <v>52105</v>
      </c>
      <c r="E234" t="s">
        <v>52107</v>
      </c>
    </row>
    <row r="235" spans="1:5" x14ac:dyDescent="0.2">
      <c r="A235" t="s">
        <v>32205</v>
      </c>
      <c r="B235" t="s">
        <v>52088</v>
      </c>
      <c r="C235">
        <v>3.293506792438496</v>
      </c>
      <c r="D235" t="s">
        <v>52105</v>
      </c>
      <c r="E235" t="s">
        <v>52107</v>
      </c>
    </row>
    <row r="236" spans="1:5" x14ac:dyDescent="0.2">
      <c r="A236" t="s">
        <v>32205</v>
      </c>
      <c r="B236" t="s">
        <v>52089</v>
      </c>
      <c r="C236">
        <v>0.74391677436220471</v>
      </c>
      <c r="D236" t="s">
        <v>52105</v>
      </c>
      <c r="E236" t="s">
        <v>52107</v>
      </c>
    </row>
    <row r="237" spans="1:5" x14ac:dyDescent="0.2">
      <c r="A237" t="s">
        <v>32205</v>
      </c>
      <c r="B237" t="s">
        <v>52090</v>
      </c>
      <c r="C237">
        <v>3.4423721397053808</v>
      </c>
      <c r="D237" t="s">
        <v>52105</v>
      </c>
      <c r="E237" t="s">
        <v>52107</v>
      </c>
    </row>
    <row r="238" spans="1:5" x14ac:dyDescent="0.2">
      <c r="A238" t="s">
        <v>32205</v>
      </c>
      <c r="B238" t="s">
        <v>52091</v>
      </c>
      <c r="C238">
        <v>2.6088355486392532</v>
      </c>
      <c r="D238" t="s">
        <v>52105</v>
      </c>
      <c r="E238" t="s">
        <v>52107</v>
      </c>
    </row>
    <row r="239" spans="1:5" x14ac:dyDescent="0.2">
      <c r="A239" t="s">
        <v>32205</v>
      </c>
      <c r="B239" t="s">
        <v>52092</v>
      </c>
      <c r="C239">
        <v>2.3448705656461151</v>
      </c>
      <c r="D239" t="s">
        <v>52105</v>
      </c>
      <c r="E239" t="s">
        <v>52107</v>
      </c>
    </row>
    <row r="240" spans="1:5" x14ac:dyDescent="0.2">
      <c r="A240" t="s">
        <v>32205</v>
      </c>
      <c r="B240" t="s">
        <v>52093</v>
      </c>
      <c r="C240">
        <v>0.69272360528196875</v>
      </c>
      <c r="D240" t="s">
        <v>52105</v>
      </c>
      <c r="E240" t="s">
        <v>52107</v>
      </c>
    </row>
    <row r="241" spans="1:5" x14ac:dyDescent="0.2">
      <c r="A241" t="s">
        <v>32205</v>
      </c>
      <c r="B241" t="s">
        <v>52094</v>
      </c>
      <c r="C241">
        <v>2.6403362603566638</v>
      </c>
      <c r="D241" t="s">
        <v>52105</v>
      </c>
      <c r="E241" t="s">
        <v>52107</v>
      </c>
    </row>
    <row r="242" spans="1:5" x14ac:dyDescent="0.2">
      <c r="A242" t="s">
        <v>2613</v>
      </c>
      <c r="B242" t="s">
        <v>52029</v>
      </c>
      <c r="C242">
        <v>1.762597754101576</v>
      </c>
      <c r="D242" t="s">
        <v>52100</v>
      </c>
      <c r="E242" t="s">
        <v>52103</v>
      </c>
    </row>
    <row r="243" spans="1:5" x14ac:dyDescent="0.2">
      <c r="A243" t="s">
        <v>2613</v>
      </c>
      <c r="B243" t="s">
        <v>52034</v>
      </c>
      <c r="C243">
        <v>1.0402302658556291</v>
      </c>
      <c r="D243" t="s">
        <v>52100</v>
      </c>
      <c r="E243" t="s">
        <v>52103</v>
      </c>
    </row>
    <row r="244" spans="1:5" x14ac:dyDescent="0.2">
      <c r="A244" t="s">
        <v>2613</v>
      </c>
      <c r="B244" t="s">
        <v>52045</v>
      </c>
      <c r="C244">
        <v>1.902423399871215</v>
      </c>
      <c r="D244" t="s">
        <v>52105</v>
      </c>
      <c r="E244" t="s">
        <v>52107</v>
      </c>
    </row>
    <row r="245" spans="1:5" x14ac:dyDescent="0.2">
      <c r="A245" t="s">
        <v>2613</v>
      </c>
      <c r="B245" t="s">
        <v>52047</v>
      </c>
      <c r="C245">
        <v>2.511777731255048</v>
      </c>
      <c r="D245" t="s">
        <v>52100</v>
      </c>
      <c r="E245" t="s">
        <v>52103</v>
      </c>
    </row>
    <row r="246" spans="1:5" x14ac:dyDescent="0.2">
      <c r="A246" t="s">
        <v>2613</v>
      </c>
      <c r="B246" t="s">
        <v>52048</v>
      </c>
      <c r="C246">
        <v>1.2360613326230181</v>
      </c>
      <c r="D246" t="s">
        <v>52100</v>
      </c>
      <c r="E246" t="s">
        <v>52103</v>
      </c>
    </row>
    <row r="247" spans="1:5" x14ac:dyDescent="0.2">
      <c r="A247" t="s">
        <v>2613</v>
      </c>
      <c r="B247" t="s">
        <v>52049</v>
      </c>
      <c r="C247">
        <v>2.2046551665843719</v>
      </c>
      <c r="D247" t="s">
        <v>52100</v>
      </c>
      <c r="E247" t="s">
        <v>52103</v>
      </c>
    </row>
    <row r="248" spans="1:5" x14ac:dyDescent="0.2">
      <c r="A248" t="s">
        <v>2613</v>
      </c>
      <c r="B248" t="s">
        <v>52050</v>
      </c>
      <c r="C248">
        <v>1.410502290467442</v>
      </c>
      <c r="D248" t="s">
        <v>52100</v>
      </c>
      <c r="E248" t="s">
        <v>52103</v>
      </c>
    </row>
    <row r="249" spans="1:5" x14ac:dyDescent="0.2">
      <c r="A249" t="s">
        <v>2613</v>
      </c>
      <c r="B249" t="s">
        <v>52051</v>
      </c>
      <c r="C249">
        <v>1.1342050410688931</v>
      </c>
      <c r="D249" t="s">
        <v>52100</v>
      </c>
      <c r="E249" t="s">
        <v>52103</v>
      </c>
    </row>
    <row r="250" spans="1:5" x14ac:dyDescent="0.2">
      <c r="A250" t="s">
        <v>2613</v>
      </c>
      <c r="B250" t="s">
        <v>52052</v>
      </c>
      <c r="C250">
        <v>2.869778927377201</v>
      </c>
      <c r="D250" t="s">
        <v>52105</v>
      </c>
      <c r="E250" t="s">
        <v>52107</v>
      </c>
    </row>
    <row r="251" spans="1:5" x14ac:dyDescent="0.2">
      <c r="A251" t="s">
        <v>2613</v>
      </c>
      <c r="B251" t="s">
        <v>52053</v>
      </c>
      <c r="C251">
        <v>3.5447646645754033E-2</v>
      </c>
      <c r="D251" t="s">
        <v>52100</v>
      </c>
      <c r="E251" t="s">
        <v>52103</v>
      </c>
    </row>
    <row r="252" spans="1:5" x14ac:dyDescent="0.2">
      <c r="A252" t="s">
        <v>2613</v>
      </c>
      <c r="B252" t="s">
        <v>52054</v>
      </c>
      <c r="C252">
        <v>2.1770484813561768</v>
      </c>
      <c r="D252" t="s">
        <v>52100</v>
      </c>
      <c r="E252" t="s">
        <v>52103</v>
      </c>
    </row>
    <row r="253" spans="1:5" x14ac:dyDescent="0.2">
      <c r="A253" t="s">
        <v>2613</v>
      </c>
      <c r="B253" t="s">
        <v>52055</v>
      </c>
      <c r="C253">
        <v>0.49088839961081299</v>
      </c>
      <c r="D253" t="s">
        <v>52100</v>
      </c>
      <c r="E253" t="s">
        <v>52103</v>
      </c>
    </row>
    <row r="254" spans="1:5" x14ac:dyDescent="0.2">
      <c r="A254" t="s">
        <v>2613</v>
      </c>
      <c r="B254" t="s">
        <v>52056</v>
      </c>
      <c r="C254">
        <v>2.4730560405205622</v>
      </c>
      <c r="D254" t="s">
        <v>52100</v>
      </c>
      <c r="E254" t="s">
        <v>52103</v>
      </c>
    </row>
    <row r="255" spans="1:5" x14ac:dyDescent="0.2">
      <c r="A255" t="s">
        <v>2613</v>
      </c>
      <c r="B255" t="s">
        <v>52057</v>
      </c>
      <c r="C255">
        <v>2.5092764142264592</v>
      </c>
      <c r="D255" t="s">
        <v>52105</v>
      </c>
      <c r="E255" t="s">
        <v>52107</v>
      </c>
    </row>
    <row r="256" spans="1:5" x14ac:dyDescent="0.2">
      <c r="A256" t="s">
        <v>2613</v>
      </c>
      <c r="B256" t="s">
        <v>52058</v>
      </c>
      <c r="C256">
        <v>2.3129940000064311</v>
      </c>
      <c r="D256" t="s">
        <v>52105</v>
      </c>
      <c r="E256" t="s">
        <v>52107</v>
      </c>
    </row>
    <row r="257" spans="1:5" x14ac:dyDescent="0.2">
      <c r="A257" t="s">
        <v>2613</v>
      </c>
      <c r="B257" t="s">
        <v>52059</v>
      </c>
      <c r="C257">
        <v>9.9244857789673346E-2</v>
      </c>
      <c r="D257" t="s">
        <v>52100</v>
      </c>
      <c r="E257" t="s">
        <v>52103</v>
      </c>
    </row>
    <row r="258" spans="1:5" x14ac:dyDescent="0.2">
      <c r="A258" t="s">
        <v>2613</v>
      </c>
      <c r="B258" t="s">
        <v>52060</v>
      </c>
      <c r="C258">
        <v>2.569097939208258</v>
      </c>
      <c r="D258" t="s">
        <v>52100</v>
      </c>
      <c r="E258" t="s">
        <v>52103</v>
      </c>
    </row>
    <row r="259" spans="1:5" x14ac:dyDescent="0.2">
      <c r="A259" t="s">
        <v>2613</v>
      </c>
      <c r="B259" t="s">
        <v>52061</v>
      </c>
      <c r="C259">
        <v>0.97721728041751676</v>
      </c>
      <c r="D259" t="s">
        <v>52105</v>
      </c>
      <c r="E259" t="s">
        <v>52107</v>
      </c>
    </row>
    <row r="260" spans="1:5" x14ac:dyDescent="0.2">
      <c r="A260" t="s">
        <v>2613</v>
      </c>
      <c r="B260" t="s">
        <v>52062</v>
      </c>
      <c r="C260">
        <v>3.9301758657662438</v>
      </c>
      <c r="D260" t="s">
        <v>52105</v>
      </c>
      <c r="E260" t="s">
        <v>52107</v>
      </c>
    </row>
    <row r="261" spans="1:5" x14ac:dyDescent="0.2">
      <c r="A261" t="s">
        <v>2613</v>
      </c>
      <c r="B261" t="s">
        <v>52063</v>
      </c>
      <c r="C261">
        <v>0.51354871539498848</v>
      </c>
      <c r="D261" t="s">
        <v>52100</v>
      </c>
      <c r="E261" t="s">
        <v>52103</v>
      </c>
    </row>
    <row r="262" spans="1:5" x14ac:dyDescent="0.2">
      <c r="A262" t="s">
        <v>2613</v>
      </c>
      <c r="B262" t="s">
        <v>52064</v>
      </c>
      <c r="C262">
        <v>0.22553206369250881</v>
      </c>
      <c r="D262" t="s">
        <v>52105</v>
      </c>
      <c r="E262" t="s">
        <v>52107</v>
      </c>
    </row>
    <row r="263" spans="1:5" x14ac:dyDescent="0.2">
      <c r="A263" t="s">
        <v>2613</v>
      </c>
      <c r="B263" t="s">
        <v>52065</v>
      </c>
      <c r="C263">
        <v>2.4534979519104811</v>
      </c>
      <c r="D263" t="s">
        <v>52105</v>
      </c>
      <c r="E263" t="s">
        <v>52107</v>
      </c>
    </row>
    <row r="264" spans="1:5" x14ac:dyDescent="0.2">
      <c r="A264" t="s">
        <v>2613</v>
      </c>
      <c r="B264" t="s">
        <v>52066</v>
      </c>
      <c r="C264">
        <v>2.3276038196091302</v>
      </c>
      <c r="D264" t="s">
        <v>52100</v>
      </c>
      <c r="E264" t="s">
        <v>52103</v>
      </c>
    </row>
    <row r="265" spans="1:5" x14ac:dyDescent="0.2">
      <c r="A265" t="s">
        <v>2613</v>
      </c>
      <c r="B265" t="s">
        <v>52067</v>
      </c>
      <c r="C265">
        <v>2.571861522494221</v>
      </c>
      <c r="D265" t="s">
        <v>52100</v>
      </c>
      <c r="E265" t="s">
        <v>52103</v>
      </c>
    </row>
    <row r="266" spans="1:5" x14ac:dyDescent="0.2">
      <c r="A266" t="s">
        <v>2613</v>
      </c>
      <c r="B266" t="s">
        <v>52068</v>
      </c>
      <c r="C266">
        <v>1.804482271289761</v>
      </c>
      <c r="D266" t="s">
        <v>52100</v>
      </c>
      <c r="E266" t="s">
        <v>52103</v>
      </c>
    </row>
    <row r="267" spans="1:5" x14ac:dyDescent="0.2">
      <c r="A267" t="s">
        <v>2613</v>
      </c>
      <c r="B267" t="s">
        <v>52069</v>
      </c>
      <c r="C267">
        <v>1.607221029273048</v>
      </c>
      <c r="D267" t="s">
        <v>52100</v>
      </c>
      <c r="E267" t="s">
        <v>52103</v>
      </c>
    </row>
    <row r="268" spans="1:5" x14ac:dyDescent="0.2">
      <c r="A268" t="s">
        <v>2613</v>
      </c>
      <c r="B268" t="s">
        <v>52070</v>
      </c>
      <c r="C268">
        <v>1.549923845264487</v>
      </c>
      <c r="D268" t="s">
        <v>52100</v>
      </c>
      <c r="E268" t="s">
        <v>52103</v>
      </c>
    </row>
    <row r="269" spans="1:5" x14ac:dyDescent="0.2">
      <c r="A269" t="s">
        <v>2613</v>
      </c>
      <c r="B269" t="s">
        <v>52071</v>
      </c>
      <c r="C269">
        <v>3.1206136156269229</v>
      </c>
      <c r="D269" t="s">
        <v>52100</v>
      </c>
      <c r="E269" t="s">
        <v>52103</v>
      </c>
    </row>
    <row r="270" spans="1:5" x14ac:dyDescent="0.2">
      <c r="A270" t="s">
        <v>2613</v>
      </c>
      <c r="B270" t="s">
        <v>52076</v>
      </c>
      <c r="C270">
        <v>0.92176711473336193</v>
      </c>
      <c r="D270" t="s">
        <v>52100</v>
      </c>
      <c r="E270" t="s">
        <v>52103</v>
      </c>
    </row>
    <row r="271" spans="1:5" x14ac:dyDescent="0.2">
      <c r="A271" t="s">
        <v>2613</v>
      </c>
      <c r="B271" t="s">
        <v>52077</v>
      </c>
      <c r="C271">
        <v>0.23612712367017361</v>
      </c>
      <c r="D271" t="s">
        <v>52100</v>
      </c>
      <c r="E271" t="s">
        <v>52103</v>
      </c>
    </row>
    <row r="272" spans="1:5" x14ac:dyDescent="0.2">
      <c r="A272" t="s">
        <v>2613</v>
      </c>
      <c r="B272" t="s">
        <v>52078</v>
      </c>
      <c r="C272">
        <v>1.928445536745917</v>
      </c>
      <c r="D272" t="s">
        <v>52100</v>
      </c>
      <c r="E272" t="s">
        <v>52103</v>
      </c>
    </row>
    <row r="273" spans="1:5" x14ac:dyDescent="0.2">
      <c r="A273" t="s">
        <v>2613</v>
      </c>
      <c r="B273" t="s">
        <v>52079</v>
      </c>
      <c r="C273">
        <v>0.61169199257753903</v>
      </c>
      <c r="D273" t="s">
        <v>52100</v>
      </c>
      <c r="E273" t="s">
        <v>52103</v>
      </c>
    </row>
    <row r="274" spans="1:5" x14ac:dyDescent="0.2">
      <c r="A274" t="s">
        <v>2613</v>
      </c>
      <c r="B274" t="s">
        <v>52080</v>
      </c>
      <c r="C274">
        <v>3.170909703258999</v>
      </c>
      <c r="D274" t="s">
        <v>52100</v>
      </c>
      <c r="E274" t="s">
        <v>52103</v>
      </c>
    </row>
    <row r="275" spans="1:5" x14ac:dyDescent="0.2">
      <c r="A275" t="s">
        <v>2613</v>
      </c>
      <c r="B275" t="s">
        <v>52081</v>
      </c>
      <c r="C275">
        <v>1.7833724094793031</v>
      </c>
      <c r="D275" t="s">
        <v>52100</v>
      </c>
      <c r="E275" t="s">
        <v>52103</v>
      </c>
    </row>
    <row r="276" spans="1:5" x14ac:dyDescent="0.2">
      <c r="A276" t="s">
        <v>2613</v>
      </c>
      <c r="B276" t="s">
        <v>52082</v>
      </c>
      <c r="C276">
        <v>2.4525455500472231</v>
      </c>
      <c r="D276" t="s">
        <v>52100</v>
      </c>
      <c r="E276" t="s">
        <v>52103</v>
      </c>
    </row>
    <row r="277" spans="1:5" x14ac:dyDescent="0.2">
      <c r="A277" t="s">
        <v>2613</v>
      </c>
      <c r="B277" t="s">
        <v>52083</v>
      </c>
      <c r="C277">
        <v>0.8680903582833599</v>
      </c>
      <c r="D277" t="s">
        <v>52100</v>
      </c>
      <c r="E277" t="s">
        <v>52103</v>
      </c>
    </row>
    <row r="278" spans="1:5" x14ac:dyDescent="0.2">
      <c r="A278" t="s">
        <v>2613</v>
      </c>
      <c r="B278" t="s">
        <v>52084</v>
      </c>
      <c r="C278">
        <v>2.4712020959869232</v>
      </c>
      <c r="D278" t="s">
        <v>52100</v>
      </c>
      <c r="E278" t="s">
        <v>52103</v>
      </c>
    </row>
    <row r="279" spans="1:5" x14ac:dyDescent="0.2">
      <c r="A279" t="s">
        <v>2613</v>
      </c>
      <c r="B279" t="s">
        <v>52085</v>
      </c>
      <c r="C279">
        <v>0.88303795276315389</v>
      </c>
      <c r="D279" t="s">
        <v>52100</v>
      </c>
      <c r="E279" t="s">
        <v>52103</v>
      </c>
    </row>
    <row r="280" spans="1:5" x14ac:dyDescent="0.2">
      <c r="A280" t="s">
        <v>2613</v>
      </c>
      <c r="B280" t="s">
        <v>203</v>
      </c>
      <c r="C280">
        <v>4.2780948103792902</v>
      </c>
      <c r="D280" t="s">
        <v>52100</v>
      </c>
      <c r="E280" t="s">
        <v>52103</v>
      </c>
    </row>
    <row r="281" spans="1:5" x14ac:dyDescent="0.2">
      <c r="A281" t="s">
        <v>2613</v>
      </c>
      <c r="B281" t="s">
        <v>202</v>
      </c>
      <c r="C281">
        <v>3.5847689752727301</v>
      </c>
      <c r="D281" t="s">
        <v>52100</v>
      </c>
      <c r="E281" t="s">
        <v>52103</v>
      </c>
    </row>
    <row r="282" spans="1:5" x14ac:dyDescent="0.2">
      <c r="A282" t="s">
        <v>2613</v>
      </c>
      <c r="B282" t="s">
        <v>201</v>
      </c>
      <c r="C282">
        <v>0.64055037090458722</v>
      </c>
      <c r="D282" t="s">
        <v>52100</v>
      </c>
      <c r="E282" t="s">
        <v>52103</v>
      </c>
    </row>
    <row r="283" spans="1:5" x14ac:dyDescent="0.2">
      <c r="A283" t="s">
        <v>2613</v>
      </c>
      <c r="B283" t="s">
        <v>200</v>
      </c>
      <c r="C283">
        <v>2.014919735355837</v>
      </c>
      <c r="D283" t="s">
        <v>52100</v>
      </c>
      <c r="E283" t="s">
        <v>52103</v>
      </c>
    </row>
    <row r="284" spans="1:5" x14ac:dyDescent="0.2">
      <c r="A284" t="s">
        <v>2613</v>
      </c>
      <c r="B284" t="s">
        <v>199</v>
      </c>
      <c r="C284">
        <v>1.54068737603157</v>
      </c>
      <c r="D284" t="s">
        <v>52100</v>
      </c>
      <c r="E284" t="s">
        <v>52103</v>
      </c>
    </row>
    <row r="285" spans="1:5" x14ac:dyDescent="0.2">
      <c r="A285" t="s">
        <v>2613</v>
      </c>
      <c r="B285" t="s">
        <v>144</v>
      </c>
      <c r="C285">
        <v>0.82395580890267039</v>
      </c>
      <c r="D285" t="s">
        <v>52105</v>
      </c>
      <c r="E285" t="s">
        <v>52107</v>
      </c>
    </row>
    <row r="286" spans="1:5" x14ac:dyDescent="0.2">
      <c r="A286" t="s">
        <v>2613</v>
      </c>
      <c r="B286" t="s">
        <v>198</v>
      </c>
      <c r="C286">
        <v>0.61526947626606177</v>
      </c>
      <c r="D286" t="s">
        <v>52100</v>
      </c>
      <c r="E286" t="s">
        <v>52103</v>
      </c>
    </row>
    <row r="287" spans="1:5" x14ac:dyDescent="0.2">
      <c r="A287" t="s">
        <v>2613</v>
      </c>
      <c r="B287" t="s">
        <v>197</v>
      </c>
      <c r="C287">
        <v>1.675071734482207</v>
      </c>
      <c r="D287" t="s">
        <v>52100</v>
      </c>
      <c r="E287" t="s">
        <v>52103</v>
      </c>
    </row>
    <row r="288" spans="1:5" x14ac:dyDescent="0.2">
      <c r="A288" t="s">
        <v>2613</v>
      </c>
      <c r="B288" t="s">
        <v>196</v>
      </c>
      <c r="C288">
        <v>2.6926981794662921</v>
      </c>
      <c r="D288" t="s">
        <v>52100</v>
      </c>
      <c r="E288" t="s">
        <v>52103</v>
      </c>
    </row>
    <row r="289" spans="1:5" x14ac:dyDescent="0.2">
      <c r="A289" t="s">
        <v>2613</v>
      </c>
      <c r="B289" t="s">
        <v>195</v>
      </c>
      <c r="C289">
        <v>2.3581262084305479</v>
      </c>
      <c r="D289" t="s">
        <v>52100</v>
      </c>
      <c r="E289" t="s">
        <v>52103</v>
      </c>
    </row>
    <row r="290" spans="1:5" x14ac:dyDescent="0.2">
      <c r="A290" t="s">
        <v>2613</v>
      </c>
      <c r="B290" t="s">
        <v>194</v>
      </c>
      <c r="C290">
        <v>0.50424704625666505</v>
      </c>
      <c r="D290" t="s">
        <v>52100</v>
      </c>
      <c r="E290" t="s">
        <v>52103</v>
      </c>
    </row>
    <row r="291" spans="1:5" x14ac:dyDescent="0.2">
      <c r="A291" t="s">
        <v>2613</v>
      </c>
      <c r="B291" t="s">
        <v>193</v>
      </c>
      <c r="C291">
        <v>2.3311721697490242</v>
      </c>
      <c r="D291" t="s">
        <v>52100</v>
      </c>
      <c r="E291" t="s">
        <v>52103</v>
      </c>
    </row>
    <row r="292" spans="1:5" x14ac:dyDescent="0.2">
      <c r="A292" t="s">
        <v>2613</v>
      </c>
      <c r="B292" t="s">
        <v>192</v>
      </c>
      <c r="C292">
        <v>0.44766011698741059</v>
      </c>
      <c r="D292" t="s">
        <v>52100</v>
      </c>
      <c r="E292" t="s">
        <v>52103</v>
      </c>
    </row>
    <row r="293" spans="1:5" x14ac:dyDescent="0.2">
      <c r="A293" t="s">
        <v>2613</v>
      </c>
      <c r="B293" t="s">
        <v>52086</v>
      </c>
      <c r="C293">
        <v>2.6940669388641272</v>
      </c>
      <c r="D293" t="s">
        <v>52105</v>
      </c>
      <c r="E293" t="s">
        <v>52107</v>
      </c>
    </row>
    <row r="294" spans="1:5" x14ac:dyDescent="0.2">
      <c r="A294" t="s">
        <v>2613</v>
      </c>
      <c r="B294" t="s">
        <v>52087</v>
      </c>
      <c r="C294">
        <v>2.5279703290927231</v>
      </c>
      <c r="D294" t="s">
        <v>52105</v>
      </c>
      <c r="E294" t="s">
        <v>52107</v>
      </c>
    </row>
    <row r="295" spans="1:5" x14ac:dyDescent="0.2">
      <c r="A295" t="s">
        <v>2613</v>
      </c>
      <c r="B295" t="s">
        <v>52088</v>
      </c>
      <c r="C295">
        <v>3.823173590339807</v>
      </c>
      <c r="D295" t="s">
        <v>52105</v>
      </c>
      <c r="E295" t="s">
        <v>52107</v>
      </c>
    </row>
    <row r="296" spans="1:5" x14ac:dyDescent="0.2">
      <c r="A296" t="s">
        <v>2613</v>
      </c>
      <c r="B296" t="s">
        <v>52089</v>
      </c>
      <c r="C296">
        <v>0.83229532864938383</v>
      </c>
      <c r="D296" t="s">
        <v>52105</v>
      </c>
      <c r="E296" t="s">
        <v>52107</v>
      </c>
    </row>
    <row r="297" spans="1:5" x14ac:dyDescent="0.2">
      <c r="A297" t="s">
        <v>2613</v>
      </c>
      <c r="B297" t="s">
        <v>52090</v>
      </c>
      <c r="C297">
        <v>3.4832743565535318</v>
      </c>
      <c r="D297" t="s">
        <v>52105</v>
      </c>
      <c r="E297" t="s">
        <v>52107</v>
      </c>
    </row>
    <row r="298" spans="1:5" x14ac:dyDescent="0.2">
      <c r="A298" t="s">
        <v>2613</v>
      </c>
      <c r="B298" t="s">
        <v>52091</v>
      </c>
      <c r="C298">
        <v>3.321439536941714</v>
      </c>
      <c r="D298" t="s">
        <v>52105</v>
      </c>
      <c r="E298" t="s">
        <v>52107</v>
      </c>
    </row>
    <row r="299" spans="1:5" x14ac:dyDescent="0.2">
      <c r="A299" t="s">
        <v>2613</v>
      </c>
      <c r="B299" t="s">
        <v>52092</v>
      </c>
      <c r="C299">
        <v>2.1399703460918</v>
      </c>
      <c r="D299" t="s">
        <v>52105</v>
      </c>
      <c r="E299" t="s">
        <v>52107</v>
      </c>
    </row>
    <row r="300" spans="1:5" x14ac:dyDescent="0.2">
      <c r="A300" t="s">
        <v>2613</v>
      </c>
      <c r="B300" t="s">
        <v>52093</v>
      </c>
      <c r="C300">
        <v>1.1010400658909909</v>
      </c>
      <c r="D300" t="s">
        <v>52105</v>
      </c>
      <c r="E300" t="s">
        <v>52107</v>
      </c>
    </row>
    <row r="301" spans="1:5" x14ac:dyDescent="0.2">
      <c r="A301" t="s">
        <v>2613</v>
      </c>
      <c r="B301" t="s">
        <v>52094</v>
      </c>
      <c r="C301">
        <v>2.0144664386359978</v>
      </c>
      <c r="D301" t="s">
        <v>52105</v>
      </c>
      <c r="E301" t="s">
        <v>52107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96AF0-6A1F-6D40-A7D7-DB1A767E11C2}">
  <dimension ref="A1:E121"/>
  <sheetViews>
    <sheetView workbookViewId="0">
      <selection activeCell="F1" sqref="F1"/>
    </sheetView>
  </sheetViews>
  <sheetFormatPr baseColWidth="10" defaultRowHeight="16" x14ac:dyDescent="0.2"/>
  <sheetData>
    <row r="1" spans="1:5" x14ac:dyDescent="0.2">
      <c r="A1" s="6" t="s">
        <v>52095</v>
      </c>
      <c r="B1" s="6" t="s">
        <v>52019</v>
      </c>
      <c r="C1" s="6" t="s">
        <v>52096</v>
      </c>
      <c r="D1" s="6" t="s">
        <v>52445</v>
      </c>
      <c r="E1" s="6" t="s">
        <v>52099</v>
      </c>
    </row>
    <row r="2" spans="1:5" x14ac:dyDescent="0.2">
      <c r="A2" t="s">
        <v>4717</v>
      </c>
      <c r="B2" t="s">
        <v>52029</v>
      </c>
      <c r="C2">
        <v>0.21007038498059019</v>
      </c>
      <c r="D2" t="s">
        <v>52100</v>
      </c>
      <c r="E2" t="s">
        <v>52103</v>
      </c>
    </row>
    <row r="3" spans="1:5" x14ac:dyDescent="0.2">
      <c r="A3" t="s">
        <v>4717</v>
      </c>
      <c r="B3" t="s">
        <v>52034</v>
      </c>
      <c r="C3">
        <v>0.234934022859703</v>
      </c>
      <c r="D3" t="s">
        <v>52100</v>
      </c>
      <c r="E3" t="s">
        <v>52103</v>
      </c>
    </row>
    <row r="4" spans="1:5" x14ac:dyDescent="0.2">
      <c r="A4" t="s">
        <v>4717</v>
      </c>
      <c r="B4" t="s">
        <v>52045</v>
      </c>
      <c r="C4">
        <v>0.56028954726844038</v>
      </c>
      <c r="D4" t="s">
        <v>52105</v>
      </c>
      <c r="E4" t="s">
        <v>52107</v>
      </c>
    </row>
    <row r="5" spans="1:5" x14ac:dyDescent="0.2">
      <c r="A5" t="s">
        <v>4717</v>
      </c>
      <c r="B5" t="s">
        <v>52047</v>
      </c>
      <c r="C5">
        <v>0.4680553363265551</v>
      </c>
      <c r="D5" t="s">
        <v>52100</v>
      </c>
      <c r="E5" t="s">
        <v>52103</v>
      </c>
    </row>
    <row r="6" spans="1:5" x14ac:dyDescent="0.2">
      <c r="A6" t="s">
        <v>4717</v>
      </c>
      <c r="B6" t="s">
        <v>52048</v>
      </c>
      <c r="C6">
        <v>0.18630165272377811</v>
      </c>
      <c r="D6" t="s">
        <v>52100</v>
      </c>
      <c r="E6" t="s">
        <v>52103</v>
      </c>
    </row>
    <row r="7" spans="1:5" x14ac:dyDescent="0.2">
      <c r="A7" t="s">
        <v>4717</v>
      </c>
      <c r="B7" t="s">
        <v>52049</v>
      </c>
      <c r="C7">
        <v>0.10627351517638491</v>
      </c>
      <c r="D7" t="s">
        <v>52100</v>
      </c>
      <c r="E7" t="s">
        <v>52103</v>
      </c>
    </row>
    <row r="8" spans="1:5" x14ac:dyDescent="0.2">
      <c r="A8" t="s">
        <v>4717</v>
      </c>
      <c r="B8" t="s">
        <v>52050</v>
      </c>
      <c r="C8">
        <v>0.31039697585679088</v>
      </c>
      <c r="D8" t="s">
        <v>52100</v>
      </c>
      <c r="E8" t="s">
        <v>52103</v>
      </c>
    </row>
    <row r="9" spans="1:5" x14ac:dyDescent="0.2">
      <c r="A9" t="s">
        <v>4717</v>
      </c>
      <c r="B9" t="s">
        <v>52051</v>
      </c>
      <c r="C9">
        <v>0.26473498318370181</v>
      </c>
      <c r="D9" t="s">
        <v>52100</v>
      </c>
      <c r="E9" t="s">
        <v>52103</v>
      </c>
    </row>
    <row r="10" spans="1:5" x14ac:dyDescent="0.2">
      <c r="A10" t="s">
        <v>4717</v>
      </c>
      <c r="B10" t="s">
        <v>52052</v>
      </c>
      <c r="C10">
        <v>0.1674011996969561</v>
      </c>
      <c r="D10" t="s">
        <v>52105</v>
      </c>
      <c r="E10" t="s">
        <v>52107</v>
      </c>
    </row>
    <row r="11" spans="1:5" x14ac:dyDescent="0.2">
      <c r="A11" t="s">
        <v>4717</v>
      </c>
      <c r="B11" t="s">
        <v>52053</v>
      </c>
      <c r="C11">
        <v>0.3852281033405584</v>
      </c>
      <c r="D11" t="s">
        <v>52100</v>
      </c>
      <c r="E11" t="s">
        <v>52103</v>
      </c>
    </row>
    <row r="12" spans="1:5" x14ac:dyDescent="0.2">
      <c r="A12" t="s">
        <v>4717</v>
      </c>
      <c r="B12" t="s">
        <v>52054</v>
      </c>
      <c r="C12">
        <v>0.27425261712563809</v>
      </c>
      <c r="D12" t="s">
        <v>52100</v>
      </c>
      <c r="E12" t="s">
        <v>52103</v>
      </c>
    </row>
    <row r="13" spans="1:5" x14ac:dyDescent="0.2">
      <c r="A13" t="s">
        <v>4717</v>
      </c>
      <c r="B13" t="s">
        <v>52055</v>
      </c>
      <c r="C13">
        <v>0.46844684273780379</v>
      </c>
      <c r="D13" t="s">
        <v>52100</v>
      </c>
      <c r="E13" t="s">
        <v>52103</v>
      </c>
    </row>
    <row r="14" spans="1:5" x14ac:dyDescent="0.2">
      <c r="A14" t="s">
        <v>4717</v>
      </c>
      <c r="B14" t="s">
        <v>52056</v>
      </c>
      <c r="C14">
        <v>0.5202430033700548</v>
      </c>
      <c r="D14" t="s">
        <v>52100</v>
      </c>
      <c r="E14" t="s">
        <v>52103</v>
      </c>
    </row>
    <row r="15" spans="1:5" x14ac:dyDescent="0.2">
      <c r="A15" t="s">
        <v>4717</v>
      </c>
      <c r="B15" t="s">
        <v>52057</v>
      </c>
      <c r="C15">
        <v>0.21082789012267389</v>
      </c>
      <c r="D15" t="s">
        <v>52105</v>
      </c>
      <c r="E15" t="s">
        <v>52107</v>
      </c>
    </row>
    <row r="16" spans="1:5" x14ac:dyDescent="0.2">
      <c r="A16" t="s">
        <v>4717</v>
      </c>
      <c r="B16" t="s">
        <v>52058</v>
      </c>
      <c r="C16">
        <v>0.20671943606357121</v>
      </c>
      <c r="D16" t="s">
        <v>52105</v>
      </c>
      <c r="E16" t="s">
        <v>52107</v>
      </c>
    </row>
    <row r="17" spans="1:5" x14ac:dyDescent="0.2">
      <c r="A17" t="s">
        <v>4717</v>
      </c>
      <c r="B17" t="s">
        <v>52059</v>
      </c>
      <c r="C17">
        <v>0.90782909643740684</v>
      </c>
      <c r="D17" t="s">
        <v>52100</v>
      </c>
      <c r="E17" t="s">
        <v>52103</v>
      </c>
    </row>
    <row r="18" spans="1:5" x14ac:dyDescent="0.2">
      <c r="A18" t="s">
        <v>4717</v>
      </c>
      <c r="B18" t="s">
        <v>52060</v>
      </c>
      <c r="C18">
        <v>0.1410809341828628</v>
      </c>
      <c r="D18" t="s">
        <v>52100</v>
      </c>
      <c r="E18" t="s">
        <v>52103</v>
      </c>
    </row>
    <row r="19" spans="1:5" x14ac:dyDescent="0.2">
      <c r="A19" t="s">
        <v>4717</v>
      </c>
      <c r="B19" t="s">
        <v>52061</v>
      </c>
      <c r="C19">
        <v>0.11549635268194321</v>
      </c>
      <c r="D19" t="s">
        <v>52105</v>
      </c>
      <c r="E19" t="s">
        <v>52107</v>
      </c>
    </row>
    <row r="20" spans="1:5" x14ac:dyDescent="0.2">
      <c r="A20" t="s">
        <v>4717</v>
      </c>
      <c r="B20" t="s">
        <v>52062</v>
      </c>
      <c r="C20">
        <v>0.15240356808871591</v>
      </c>
      <c r="D20" t="s">
        <v>52105</v>
      </c>
      <c r="E20" t="s">
        <v>52107</v>
      </c>
    </row>
    <row r="21" spans="1:5" x14ac:dyDescent="0.2">
      <c r="A21" t="s">
        <v>4717</v>
      </c>
      <c r="B21" t="s">
        <v>52063</v>
      </c>
      <c r="C21">
        <v>8.1081663400964177E-2</v>
      </c>
      <c r="D21" t="s">
        <v>52100</v>
      </c>
      <c r="E21" t="s">
        <v>52103</v>
      </c>
    </row>
    <row r="22" spans="1:5" x14ac:dyDescent="0.2">
      <c r="A22" t="s">
        <v>4717</v>
      </c>
      <c r="B22" t="s">
        <v>52064</v>
      </c>
      <c r="C22">
        <v>0.76043033321943077</v>
      </c>
      <c r="D22" t="s">
        <v>52105</v>
      </c>
      <c r="E22" t="s">
        <v>52107</v>
      </c>
    </row>
    <row r="23" spans="1:5" x14ac:dyDescent="0.2">
      <c r="A23" t="s">
        <v>4717</v>
      </c>
      <c r="B23" t="s">
        <v>52065</v>
      </c>
      <c r="C23">
        <v>0.1628601357218403</v>
      </c>
      <c r="D23" t="s">
        <v>52105</v>
      </c>
      <c r="E23" t="s">
        <v>52107</v>
      </c>
    </row>
    <row r="24" spans="1:5" x14ac:dyDescent="0.2">
      <c r="A24" t="s">
        <v>4717</v>
      </c>
      <c r="B24" t="s">
        <v>52066</v>
      </c>
      <c r="C24">
        <v>5.2176204298972212E-2</v>
      </c>
      <c r="D24" t="s">
        <v>52100</v>
      </c>
      <c r="E24" t="s">
        <v>52103</v>
      </c>
    </row>
    <row r="25" spans="1:5" x14ac:dyDescent="0.2">
      <c r="A25" t="s">
        <v>4717</v>
      </c>
      <c r="B25" t="s">
        <v>52067</v>
      </c>
      <c r="C25">
        <v>0.23204997400589869</v>
      </c>
      <c r="D25" t="s">
        <v>52100</v>
      </c>
      <c r="E25" t="s">
        <v>52103</v>
      </c>
    </row>
    <row r="26" spans="1:5" x14ac:dyDescent="0.2">
      <c r="A26" t="s">
        <v>4717</v>
      </c>
      <c r="B26" t="s">
        <v>52068</v>
      </c>
      <c r="C26">
        <v>0.28258808050076961</v>
      </c>
      <c r="D26" t="s">
        <v>52100</v>
      </c>
      <c r="E26" t="s">
        <v>52103</v>
      </c>
    </row>
    <row r="27" spans="1:5" x14ac:dyDescent="0.2">
      <c r="A27" t="s">
        <v>4717</v>
      </c>
      <c r="B27" t="s">
        <v>52069</v>
      </c>
      <c r="C27">
        <v>0.22428073614288341</v>
      </c>
      <c r="D27" t="s">
        <v>52100</v>
      </c>
      <c r="E27" t="s">
        <v>52103</v>
      </c>
    </row>
    <row r="28" spans="1:5" x14ac:dyDescent="0.2">
      <c r="A28" t="s">
        <v>4717</v>
      </c>
      <c r="B28" t="s">
        <v>52070</v>
      </c>
      <c r="C28">
        <v>0.26455925179454848</v>
      </c>
      <c r="D28" t="s">
        <v>52100</v>
      </c>
      <c r="E28" t="s">
        <v>52103</v>
      </c>
    </row>
    <row r="29" spans="1:5" x14ac:dyDescent="0.2">
      <c r="A29" t="s">
        <v>4717</v>
      </c>
      <c r="B29" t="s">
        <v>52071</v>
      </c>
      <c r="C29">
        <v>0.16783144966313909</v>
      </c>
      <c r="D29" t="s">
        <v>52100</v>
      </c>
      <c r="E29" t="s">
        <v>52103</v>
      </c>
    </row>
    <row r="30" spans="1:5" x14ac:dyDescent="0.2">
      <c r="A30" t="s">
        <v>4717</v>
      </c>
      <c r="B30" t="s">
        <v>52076</v>
      </c>
      <c r="C30">
        <v>9.3153438868946739E-2</v>
      </c>
      <c r="D30" t="s">
        <v>52100</v>
      </c>
      <c r="E30" t="s">
        <v>52103</v>
      </c>
    </row>
    <row r="31" spans="1:5" x14ac:dyDescent="0.2">
      <c r="A31" t="s">
        <v>4717</v>
      </c>
      <c r="B31" t="s">
        <v>52077</v>
      </c>
      <c r="C31">
        <v>6.8495888912077862E-2</v>
      </c>
      <c r="D31" t="s">
        <v>52100</v>
      </c>
      <c r="E31" t="s">
        <v>52103</v>
      </c>
    </row>
    <row r="32" spans="1:5" x14ac:dyDescent="0.2">
      <c r="A32" t="s">
        <v>4717</v>
      </c>
      <c r="B32" t="s">
        <v>52078</v>
      </c>
      <c r="C32">
        <v>0.22060446160278999</v>
      </c>
      <c r="D32" t="s">
        <v>52100</v>
      </c>
      <c r="E32" t="s">
        <v>52103</v>
      </c>
    </row>
    <row r="33" spans="1:5" x14ac:dyDescent="0.2">
      <c r="A33" t="s">
        <v>4717</v>
      </c>
      <c r="B33" t="s">
        <v>52079</v>
      </c>
      <c r="C33">
        <v>0.1062660034877559</v>
      </c>
      <c r="D33" t="s">
        <v>52100</v>
      </c>
      <c r="E33" t="s">
        <v>52103</v>
      </c>
    </row>
    <row r="34" spans="1:5" x14ac:dyDescent="0.2">
      <c r="A34" t="s">
        <v>4717</v>
      </c>
      <c r="B34" t="s">
        <v>52080</v>
      </c>
      <c r="C34">
        <v>4.6966382436934177E-2</v>
      </c>
      <c r="D34" t="s">
        <v>52100</v>
      </c>
      <c r="E34" t="s">
        <v>52103</v>
      </c>
    </row>
    <row r="35" spans="1:5" x14ac:dyDescent="0.2">
      <c r="A35" t="s">
        <v>4717</v>
      </c>
      <c r="B35" t="s">
        <v>52081</v>
      </c>
      <c r="C35">
        <v>0.114141483515225</v>
      </c>
      <c r="D35" t="s">
        <v>52100</v>
      </c>
      <c r="E35" t="s">
        <v>52103</v>
      </c>
    </row>
    <row r="36" spans="1:5" x14ac:dyDescent="0.2">
      <c r="A36" t="s">
        <v>4717</v>
      </c>
      <c r="B36" t="s">
        <v>52082</v>
      </c>
      <c r="C36">
        <v>0.1927992708568127</v>
      </c>
      <c r="D36" t="s">
        <v>52100</v>
      </c>
      <c r="E36" t="s">
        <v>52103</v>
      </c>
    </row>
    <row r="37" spans="1:5" x14ac:dyDescent="0.2">
      <c r="A37" t="s">
        <v>4717</v>
      </c>
      <c r="B37" t="s">
        <v>52083</v>
      </c>
      <c r="C37">
        <v>0.21558592560091219</v>
      </c>
      <c r="D37" t="s">
        <v>52100</v>
      </c>
      <c r="E37" t="s">
        <v>52103</v>
      </c>
    </row>
    <row r="38" spans="1:5" x14ac:dyDescent="0.2">
      <c r="A38" t="s">
        <v>4717</v>
      </c>
      <c r="B38" t="s">
        <v>52084</v>
      </c>
      <c r="C38">
        <v>0.42108187021147209</v>
      </c>
      <c r="D38" t="s">
        <v>52100</v>
      </c>
      <c r="E38" t="s">
        <v>52103</v>
      </c>
    </row>
    <row r="39" spans="1:5" x14ac:dyDescent="0.2">
      <c r="A39" t="s">
        <v>4717</v>
      </c>
      <c r="B39" t="s">
        <v>52085</v>
      </c>
      <c r="C39">
        <v>0.62922523711356715</v>
      </c>
      <c r="D39" t="s">
        <v>52100</v>
      </c>
      <c r="E39" t="s">
        <v>52103</v>
      </c>
    </row>
    <row r="40" spans="1:5" x14ac:dyDescent="0.2">
      <c r="A40" t="s">
        <v>4717</v>
      </c>
      <c r="B40" t="s">
        <v>203</v>
      </c>
      <c r="C40">
        <v>4.7633483009421468E-2</v>
      </c>
      <c r="D40" t="s">
        <v>52100</v>
      </c>
      <c r="E40" t="s">
        <v>52103</v>
      </c>
    </row>
    <row r="41" spans="1:5" x14ac:dyDescent="0.2">
      <c r="A41" t="s">
        <v>4717</v>
      </c>
      <c r="B41" t="s">
        <v>202</v>
      </c>
      <c r="C41">
        <v>0.20104778913718449</v>
      </c>
      <c r="D41" t="s">
        <v>52100</v>
      </c>
      <c r="E41" t="s">
        <v>52103</v>
      </c>
    </row>
    <row r="42" spans="1:5" x14ac:dyDescent="0.2">
      <c r="A42" t="s">
        <v>4717</v>
      </c>
      <c r="B42" t="s">
        <v>201</v>
      </c>
      <c r="C42">
        <v>0.1298864947925058</v>
      </c>
      <c r="D42" t="s">
        <v>52100</v>
      </c>
      <c r="E42" t="s">
        <v>52103</v>
      </c>
    </row>
    <row r="43" spans="1:5" x14ac:dyDescent="0.2">
      <c r="A43" t="s">
        <v>4717</v>
      </c>
      <c r="B43" t="s">
        <v>200</v>
      </c>
      <c r="C43">
        <v>0.1779993183665938</v>
      </c>
      <c r="D43" t="s">
        <v>52100</v>
      </c>
      <c r="E43" t="s">
        <v>52103</v>
      </c>
    </row>
    <row r="44" spans="1:5" x14ac:dyDescent="0.2">
      <c r="A44" t="s">
        <v>4717</v>
      </c>
      <c r="B44" t="s">
        <v>199</v>
      </c>
      <c r="C44">
        <v>0.20862016164402439</v>
      </c>
      <c r="D44" t="s">
        <v>52100</v>
      </c>
      <c r="E44" t="s">
        <v>52103</v>
      </c>
    </row>
    <row r="45" spans="1:5" x14ac:dyDescent="0.2">
      <c r="A45" t="s">
        <v>4717</v>
      </c>
      <c r="B45" t="s">
        <v>144</v>
      </c>
      <c r="C45">
        <v>0.34571798412768751</v>
      </c>
      <c r="D45" t="s">
        <v>52105</v>
      </c>
      <c r="E45" t="s">
        <v>52107</v>
      </c>
    </row>
    <row r="46" spans="1:5" x14ac:dyDescent="0.2">
      <c r="A46" t="s">
        <v>4717</v>
      </c>
      <c r="B46" t="s">
        <v>198</v>
      </c>
      <c r="C46">
        <v>0.27631260494172372</v>
      </c>
      <c r="D46" t="s">
        <v>52100</v>
      </c>
      <c r="E46" t="s">
        <v>52103</v>
      </c>
    </row>
    <row r="47" spans="1:5" x14ac:dyDescent="0.2">
      <c r="A47" t="s">
        <v>4717</v>
      </c>
      <c r="B47" t="s">
        <v>197</v>
      </c>
      <c r="C47">
        <v>0.25265980176559311</v>
      </c>
      <c r="D47" t="s">
        <v>52100</v>
      </c>
      <c r="E47" t="s">
        <v>52103</v>
      </c>
    </row>
    <row r="48" spans="1:5" x14ac:dyDescent="0.2">
      <c r="A48" t="s">
        <v>4717</v>
      </c>
      <c r="B48" t="s">
        <v>196</v>
      </c>
      <c r="C48">
        <v>0.35504686247676698</v>
      </c>
      <c r="D48" t="s">
        <v>52100</v>
      </c>
      <c r="E48" t="s">
        <v>52103</v>
      </c>
    </row>
    <row r="49" spans="1:5" x14ac:dyDescent="0.2">
      <c r="A49" t="s">
        <v>4717</v>
      </c>
      <c r="B49" t="s">
        <v>195</v>
      </c>
      <c r="C49">
        <v>0.55176110644693821</v>
      </c>
      <c r="D49" t="s">
        <v>52100</v>
      </c>
      <c r="E49" t="s">
        <v>52103</v>
      </c>
    </row>
    <row r="50" spans="1:5" x14ac:dyDescent="0.2">
      <c r="A50" t="s">
        <v>4717</v>
      </c>
      <c r="B50" t="s">
        <v>194</v>
      </c>
      <c r="C50">
        <v>0.4256670593583804</v>
      </c>
      <c r="D50" t="s">
        <v>52100</v>
      </c>
      <c r="E50" t="s">
        <v>52103</v>
      </c>
    </row>
    <row r="51" spans="1:5" x14ac:dyDescent="0.2">
      <c r="A51" t="s">
        <v>4717</v>
      </c>
      <c r="B51" t="s">
        <v>193</v>
      </c>
      <c r="C51">
        <v>0.15056714784712749</v>
      </c>
      <c r="D51" t="s">
        <v>52100</v>
      </c>
      <c r="E51" t="s">
        <v>52103</v>
      </c>
    </row>
    <row r="52" spans="1:5" x14ac:dyDescent="0.2">
      <c r="A52" t="s">
        <v>4717</v>
      </c>
      <c r="B52" t="s">
        <v>192</v>
      </c>
      <c r="C52">
        <v>0.18352496484308911</v>
      </c>
      <c r="D52" t="s">
        <v>52100</v>
      </c>
      <c r="E52" t="s">
        <v>52103</v>
      </c>
    </row>
    <row r="53" spans="1:5" x14ac:dyDescent="0.2">
      <c r="A53" t="s">
        <v>4717</v>
      </c>
      <c r="B53" t="s">
        <v>52086</v>
      </c>
      <c r="C53">
        <v>0.89700975787796244</v>
      </c>
      <c r="D53" t="s">
        <v>52105</v>
      </c>
      <c r="E53" t="s">
        <v>52107</v>
      </c>
    </row>
    <row r="54" spans="1:5" x14ac:dyDescent="0.2">
      <c r="A54" t="s">
        <v>4717</v>
      </c>
      <c r="B54" t="s">
        <v>52087</v>
      </c>
      <c r="C54">
        <v>0.90944788324395731</v>
      </c>
      <c r="D54" t="s">
        <v>52105</v>
      </c>
      <c r="E54" t="s">
        <v>52107</v>
      </c>
    </row>
    <row r="55" spans="1:5" x14ac:dyDescent="0.2">
      <c r="A55" t="s">
        <v>4717</v>
      </c>
      <c r="B55" t="s">
        <v>52088</v>
      </c>
      <c r="C55">
        <v>1.8327410713915591</v>
      </c>
      <c r="D55" t="s">
        <v>52105</v>
      </c>
      <c r="E55" t="s">
        <v>52107</v>
      </c>
    </row>
    <row r="56" spans="1:5" x14ac:dyDescent="0.2">
      <c r="A56" t="s">
        <v>4717</v>
      </c>
      <c r="B56" t="s">
        <v>52089</v>
      </c>
      <c r="C56">
        <v>0.29079343434834881</v>
      </c>
      <c r="D56" t="s">
        <v>52105</v>
      </c>
      <c r="E56" t="s">
        <v>52107</v>
      </c>
    </row>
    <row r="57" spans="1:5" x14ac:dyDescent="0.2">
      <c r="A57" t="s">
        <v>4717</v>
      </c>
      <c r="B57" t="s">
        <v>52090</v>
      </c>
      <c r="C57">
        <v>0.87366685347164186</v>
      </c>
      <c r="D57" t="s">
        <v>52105</v>
      </c>
      <c r="E57" t="s">
        <v>52107</v>
      </c>
    </row>
    <row r="58" spans="1:5" x14ac:dyDescent="0.2">
      <c r="A58" t="s">
        <v>4717</v>
      </c>
      <c r="B58" t="s">
        <v>52091</v>
      </c>
      <c r="C58">
        <v>3.76979726051623</v>
      </c>
      <c r="D58" t="s">
        <v>52105</v>
      </c>
      <c r="E58" t="s">
        <v>52107</v>
      </c>
    </row>
    <row r="59" spans="1:5" x14ac:dyDescent="0.2">
      <c r="A59" t="s">
        <v>4717</v>
      </c>
      <c r="B59" t="s">
        <v>52092</v>
      </c>
      <c r="C59">
        <v>0.42840549988317639</v>
      </c>
      <c r="D59" t="s">
        <v>52105</v>
      </c>
      <c r="E59" t="s">
        <v>52107</v>
      </c>
    </row>
    <row r="60" spans="1:5" x14ac:dyDescent="0.2">
      <c r="A60" t="s">
        <v>4717</v>
      </c>
      <c r="B60" t="s">
        <v>52093</v>
      </c>
      <c r="C60">
        <v>0.88456313072773218</v>
      </c>
      <c r="D60" t="s">
        <v>52105</v>
      </c>
      <c r="E60" t="s">
        <v>52107</v>
      </c>
    </row>
    <row r="61" spans="1:5" x14ac:dyDescent="0.2">
      <c r="A61" t="s">
        <v>4717</v>
      </c>
      <c r="B61" t="s">
        <v>52094</v>
      </c>
      <c r="C61">
        <v>0.35770888747851182</v>
      </c>
      <c r="D61" t="s">
        <v>52105</v>
      </c>
      <c r="E61" t="s">
        <v>52107</v>
      </c>
    </row>
    <row r="62" spans="1:5" x14ac:dyDescent="0.2">
      <c r="A62" t="s">
        <v>3368</v>
      </c>
      <c r="B62" t="s">
        <v>52029</v>
      </c>
      <c r="C62">
        <v>5.3057511056157233E-2</v>
      </c>
      <c r="D62" t="s">
        <v>52100</v>
      </c>
      <c r="E62" t="s">
        <v>52103</v>
      </c>
    </row>
    <row r="63" spans="1:5" x14ac:dyDescent="0.2">
      <c r="A63" t="s">
        <v>3368</v>
      </c>
      <c r="B63" t="s">
        <v>52034</v>
      </c>
      <c r="C63">
        <v>5.972502848142467E-2</v>
      </c>
      <c r="D63" t="s">
        <v>52100</v>
      </c>
      <c r="E63" t="s">
        <v>52103</v>
      </c>
    </row>
    <row r="64" spans="1:5" x14ac:dyDescent="0.2">
      <c r="A64" t="s">
        <v>3368</v>
      </c>
      <c r="B64" t="s">
        <v>52045</v>
      </c>
      <c r="C64">
        <v>0.14787450637363911</v>
      </c>
      <c r="D64" t="s">
        <v>52105</v>
      </c>
      <c r="E64" t="s">
        <v>52107</v>
      </c>
    </row>
    <row r="65" spans="1:5" x14ac:dyDescent="0.2">
      <c r="A65" t="s">
        <v>3368</v>
      </c>
      <c r="B65" t="s">
        <v>52047</v>
      </c>
      <c r="C65">
        <v>0.1205717796829333</v>
      </c>
      <c r="D65" t="s">
        <v>52100</v>
      </c>
      <c r="E65" t="s">
        <v>52103</v>
      </c>
    </row>
    <row r="66" spans="1:5" x14ac:dyDescent="0.2">
      <c r="A66" t="s">
        <v>3368</v>
      </c>
      <c r="B66" t="s">
        <v>52048</v>
      </c>
      <c r="C66">
        <v>4.4535818016195487E-2</v>
      </c>
      <c r="D66" t="s">
        <v>52100</v>
      </c>
      <c r="E66" t="s">
        <v>52103</v>
      </c>
    </row>
    <row r="67" spans="1:5" x14ac:dyDescent="0.2">
      <c r="A67" t="s">
        <v>3368</v>
      </c>
      <c r="B67" t="s">
        <v>52049</v>
      </c>
      <c r="C67">
        <v>2.4868006772658369E-2</v>
      </c>
      <c r="D67" t="s">
        <v>52100</v>
      </c>
      <c r="E67" t="s">
        <v>52103</v>
      </c>
    </row>
    <row r="68" spans="1:5" x14ac:dyDescent="0.2">
      <c r="A68" t="s">
        <v>3368</v>
      </c>
      <c r="B68" t="s">
        <v>52050</v>
      </c>
      <c r="C68">
        <v>7.6692013410400245E-2</v>
      </c>
      <c r="D68" t="s">
        <v>52100</v>
      </c>
      <c r="E68" t="s">
        <v>52103</v>
      </c>
    </row>
    <row r="69" spans="1:5" x14ac:dyDescent="0.2">
      <c r="A69" t="s">
        <v>3368</v>
      </c>
      <c r="B69" t="s">
        <v>52051</v>
      </c>
      <c r="C69">
        <v>6.4621150263810948E-2</v>
      </c>
      <c r="D69" t="s">
        <v>52100</v>
      </c>
      <c r="E69" t="s">
        <v>52103</v>
      </c>
    </row>
    <row r="70" spans="1:5" x14ac:dyDescent="0.2">
      <c r="A70" t="s">
        <v>3368</v>
      </c>
      <c r="B70" t="s">
        <v>52052</v>
      </c>
      <c r="C70">
        <v>3.9816417842269199E-2</v>
      </c>
      <c r="D70" t="s">
        <v>52105</v>
      </c>
      <c r="E70" t="s">
        <v>52107</v>
      </c>
    </row>
    <row r="71" spans="1:5" x14ac:dyDescent="0.2">
      <c r="A71" t="s">
        <v>3368</v>
      </c>
      <c r="B71" t="s">
        <v>52053</v>
      </c>
      <c r="C71">
        <v>9.7087930849997006E-2</v>
      </c>
      <c r="D71" t="s">
        <v>52100</v>
      </c>
      <c r="E71" t="s">
        <v>52103</v>
      </c>
    </row>
    <row r="72" spans="1:5" x14ac:dyDescent="0.2">
      <c r="A72" t="s">
        <v>3368</v>
      </c>
      <c r="B72" t="s">
        <v>52054</v>
      </c>
      <c r="C72">
        <v>6.7114009189181784E-2</v>
      </c>
      <c r="D72" t="s">
        <v>52100</v>
      </c>
      <c r="E72" t="s">
        <v>52103</v>
      </c>
    </row>
    <row r="73" spans="1:5" x14ac:dyDescent="0.2">
      <c r="A73" t="s">
        <v>3368</v>
      </c>
      <c r="B73" t="s">
        <v>52055</v>
      </c>
      <c r="C73">
        <v>0.1206850859931511</v>
      </c>
      <c r="D73" t="s">
        <v>52100</v>
      </c>
      <c r="E73" t="s">
        <v>52103</v>
      </c>
    </row>
    <row r="74" spans="1:5" x14ac:dyDescent="0.2">
      <c r="A74" t="s">
        <v>3368</v>
      </c>
      <c r="B74" t="s">
        <v>52056</v>
      </c>
      <c r="C74">
        <v>0.13586910213773709</v>
      </c>
      <c r="D74" t="s">
        <v>52100</v>
      </c>
      <c r="E74" t="s">
        <v>52103</v>
      </c>
    </row>
    <row r="75" spans="1:5" x14ac:dyDescent="0.2">
      <c r="A75" t="s">
        <v>3368</v>
      </c>
      <c r="B75" t="s">
        <v>52057</v>
      </c>
      <c r="C75">
        <v>5.072939163420058E-2</v>
      </c>
      <c r="D75" t="s">
        <v>52105</v>
      </c>
      <c r="E75" t="s">
        <v>52107</v>
      </c>
    </row>
    <row r="76" spans="1:5" x14ac:dyDescent="0.2">
      <c r="A76" t="s">
        <v>3368</v>
      </c>
      <c r="B76" t="s">
        <v>52058</v>
      </c>
      <c r="C76">
        <v>4.9686397188508813E-2</v>
      </c>
      <c r="D76" t="s">
        <v>52105</v>
      </c>
      <c r="E76" t="s">
        <v>52107</v>
      </c>
    </row>
    <row r="77" spans="1:5" x14ac:dyDescent="0.2">
      <c r="A77" t="s">
        <v>3368</v>
      </c>
      <c r="B77" t="s">
        <v>52059</v>
      </c>
      <c r="C77">
        <v>0.26217950154511421</v>
      </c>
      <c r="D77" t="s">
        <v>52100</v>
      </c>
      <c r="E77" t="s">
        <v>52103</v>
      </c>
    </row>
    <row r="78" spans="1:5" x14ac:dyDescent="0.2">
      <c r="A78" t="s">
        <v>3368</v>
      </c>
      <c r="B78" t="s">
        <v>52060</v>
      </c>
      <c r="C78">
        <v>3.332126819102614E-2</v>
      </c>
      <c r="D78" t="s">
        <v>52100</v>
      </c>
      <c r="E78" t="s">
        <v>52103</v>
      </c>
    </row>
    <row r="79" spans="1:5" x14ac:dyDescent="0.2">
      <c r="A79" t="s">
        <v>3368</v>
      </c>
      <c r="B79" t="s">
        <v>52061</v>
      </c>
      <c r="C79">
        <v>2.7092824472408711E-2</v>
      </c>
      <c r="D79" t="s">
        <v>52105</v>
      </c>
      <c r="E79" t="s">
        <v>52107</v>
      </c>
    </row>
    <row r="80" spans="1:5" x14ac:dyDescent="0.2">
      <c r="A80" t="s">
        <v>3368</v>
      </c>
      <c r="B80" t="s">
        <v>52062</v>
      </c>
      <c r="C80">
        <v>3.6104459691042992E-2</v>
      </c>
      <c r="D80" t="s">
        <v>52105</v>
      </c>
      <c r="E80" t="s">
        <v>52107</v>
      </c>
    </row>
    <row r="81" spans="1:5" x14ac:dyDescent="0.2">
      <c r="A81" t="s">
        <v>3368</v>
      </c>
      <c r="B81" t="s">
        <v>52063</v>
      </c>
      <c r="C81">
        <v>1.88457974569116E-2</v>
      </c>
      <c r="D81" t="s">
        <v>52100</v>
      </c>
      <c r="E81" t="s">
        <v>52103</v>
      </c>
    </row>
    <row r="82" spans="1:5" x14ac:dyDescent="0.2">
      <c r="A82" t="s">
        <v>3368</v>
      </c>
      <c r="B82" t="s">
        <v>52064</v>
      </c>
      <c r="C82">
        <v>0.21144050751460541</v>
      </c>
      <c r="D82" t="s">
        <v>52105</v>
      </c>
      <c r="E82" t="s">
        <v>52107</v>
      </c>
    </row>
    <row r="83" spans="1:5" x14ac:dyDescent="0.2">
      <c r="A83" t="s">
        <v>3368</v>
      </c>
      <c r="B83" t="s">
        <v>52065</v>
      </c>
      <c r="C83">
        <v>3.8689425054770937E-2</v>
      </c>
      <c r="D83" t="s">
        <v>52105</v>
      </c>
      <c r="E83" t="s">
        <v>52107</v>
      </c>
    </row>
    <row r="84" spans="1:5" x14ac:dyDescent="0.2">
      <c r="A84" t="s">
        <v>3368</v>
      </c>
      <c r="B84" t="s">
        <v>52066</v>
      </c>
      <c r="C84">
        <v>1.2033924347631311E-2</v>
      </c>
      <c r="D84" t="s">
        <v>52100</v>
      </c>
      <c r="E84" t="s">
        <v>52103</v>
      </c>
    </row>
    <row r="85" spans="1:5" x14ac:dyDescent="0.2">
      <c r="A85" t="s">
        <v>3368</v>
      </c>
      <c r="B85" t="s">
        <v>52067</v>
      </c>
      <c r="C85">
        <v>5.0490435618947588E-2</v>
      </c>
      <c r="D85" t="s">
        <v>52100</v>
      </c>
      <c r="E85" t="s">
        <v>52103</v>
      </c>
    </row>
    <row r="86" spans="1:5" x14ac:dyDescent="0.2">
      <c r="A86" t="s">
        <v>3368</v>
      </c>
      <c r="B86" t="s">
        <v>52068</v>
      </c>
      <c r="C86">
        <v>6.2347336522840337E-2</v>
      </c>
      <c r="D86" t="s">
        <v>52100</v>
      </c>
      <c r="E86" t="s">
        <v>52103</v>
      </c>
    </row>
    <row r="87" spans="1:5" x14ac:dyDescent="0.2">
      <c r="A87" t="s">
        <v>3368</v>
      </c>
      <c r="B87" t="s">
        <v>52069</v>
      </c>
      <c r="C87">
        <v>5.2045403091258727E-2</v>
      </c>
      <c r="D87" t="s">
        <v>52100</v>
      </c>
      <c r="E87" t="s">
        <v>52103</v>
      </c>
    </row>
    <row r="88" spans="1:5" x14ac:dyDescent="0.2">
      <c r="A88" t="s">
        <v>3368</v>
      </c>
      <c r="B88" t="s">
        <v>52070</v>
      </c>
      <c r="C88">
        <v>6.2062507480182411E-2</v>
      </c>
      <c r="D88" t="s">
        <v>52100</v>
      </c>
      <c r="E88" t="s">
        <v>52103</v>
      </c>
    </row>
    <row r="89" spans="1:5" x14ac:dyDescent="0.2">
      <c r="A89" t="s">
        <v>3368</v>
      </c>
      <c r="B89" t="s">
        <v>52071</v>
      </c>
      <c r="C89">
        <v>3.8357117022492559E-2</v>
      </c>
      <c r="D89" t="s">
        <v>52100</v>
      </c>
      <c r="E89" t="s">
        <v>52103</v>
      </c>
    </row>
    <row r="90" spans="1:5" x14ac:dyDescent="0.2">
      <c r="A90" t="s">
        <v>3368</v>
      </c>
      <c r="B90" t="s">
        <v>52076</v>
      </c>
      <c r="C90">
        <v>2.1721617501774142E-2</v>
      </c>
      <c r="D90" t="s">
        <v>52100</v>
      </c>
      <c r="E90" t="s">
        <v>52103</v>
      </c>
    </row>
    <row r="91" spans="1:5" x14ac:dyDescent="0.2">
      <c r="A91" t="s">
        <v>3368</v>
      </c>
      <c r="B91" t="s">
        <v>52077</v>
      </c>
      <c r="C91">
        <v>1.5867003361376569E-2</v>
      </c>
      <c r="D91" t="s">
        <v>52100</v>
      </c>
      <c r="E91" t="s">
        <v>52103</v>
      </c>
    </row>
    <row r="92" spans="1:5" x14ac:dyDescent="0.2">
      <c r="A92" t="s">
        <v>3368</v>
      </c>
      <c r="B92" t="s">
        <v>52078</v>
      </c>
      <c r="C92">
        <v>5.3220248587289597E-2</v>
      </c>
      <c r="D92" t="s">
        <v>52100</v>
      </c>
      <c r="E92" t="s">
        <v>52103</v>
      </c>
    </row>
    <row r="93" spans="1:5" x14ac:dyDescent="0.2">
      <c r="A93" t="s">
        <v>3368</v>
      </c>
      <c r="B93" t="s">
        <v>52079</v>
      </c>
      <c r="C93">
        <v>2.486619912996758E-2</v>
      </c>
      <c r="D93" t="s">
        <v>52100</v>
      </c>
      <c r="E93" t="s">
        <v>52103</v>
      </c>
    </row>
    <row r="94" spans="1:5" x14ac:dyDescent="0.2">
      <c r="A94" t="s">
        <v>3368</v>
      </c>
      <c r="B94" t="s">
        <v>52080</v>
      </c>
      <c r="C94">
        <v>1.081724406415573E-2</v>
      </c>
      <c r="D94" t="s">
        <v>52100</v>
      </c>
      <c r="E94" t="s">
        <v>52103</v>
      </c>
    </row>
    <row r="95" spans="1:5" x14ac:dyDescent="0.2">
      <c r="A95" t="s">
        <v>3368</v>
      </c>
      <c r="B95" t="s">
        <v>52081</v>
      </c>
      <c r="C95">
        <v>2.6765313973950659E-2</v>
      </c>
      <c r="D95" t="s">
        <v>52100</v>
      </c>
      <c r="E95" t="s">
        <v>52103</v>
      </c>
    </row>
    <row r="96" spans="1:5" x14ac:dyDescent="0.2">
      <c r="A96" t="s">
        <v>3368</v>
      </c>
      <c r="B96" t="s">
        <v>52082</v>
      </c>
      <c r="C96">
        <v>4.6168993450830927E-2</v>
      </c>
      <c r="D96" t="s">
        <v>52100</v>
      </c>
      <c r="E96" t="s">
        <v>52103</v>
      </c>
    </row>
    <row r="97" spans="1:5" x14ac:dyDescent="0.2">
      <c r="A97" t="s">
        <v>3368</v>
      </c>
      <c r="B97" t="s">
        <v>52083</v>
      </c>
      <c r="C97">
        <v>5.1940063952350263E-2</v>
      </c>
      <c r="D97" t="s">
        <v>52100</v>
      </c>
      <c r="E97" t="s">
        <v>52103</v>
      </c>
    </row>
    <row r="98" spans="1:5" x14ac:dyDescent="0.2">
      <c r="A98" t="s">
        <v>3368</v>
      </c>
      <c r="B98" t="s">
        <v>52084</v>
      </c>
      <c r="C98">
        <v>0.1071349815118726</v>
      </c>
      <c r="D98" t="s">
        <v>52100</v>
      </c>
      <c r="E98" t="s">
        <v>52103</v>
      </c>
    </row>
    <row r="99" spans="1:5" x14ac:dyDescent="0.2">
      <c r="A99" t="s">
        <v>3368</v>
      </c>
      <c r="B99" t="s">
        <v>52085</v>
      </c>
      <c r="C99">
        <v>0.1690914868605132</v>
      </c>
      <c r="D99" t="s">
        <v>52100</v>
      </c>
      <c r="E99" t="s">
        <v>52103</v>
      </c>
    </row>
    <row r="100" spans="1:5" x14ac:dyDescent="0.2">
      <c r="A100" t="s">
        <v>3368</v>
      </c>
      <c r="B100" t="s">
        <v>203</v>
      </c>
      <c r="C100">
        <v>1.097284802605873E-2</v>
      </c>
      <c r="D100" t="s">
        <v>52100</v>
      </c>
      <c r="E100" t="s">
        <v>52103</v>
      </c>
    </row>
    <row r="101" spans="1:5" x14ac:dyDescent="0.2">
      <c r="A101" t="s">
        <v>3368</v>
      </c>
      <c r="B101" t="s">
        <v>202</v>
      </c>
      <c r="C101">
        <v>4.8250200318831461E-2</v>
      </c>
      <c r="D101" t="s">
        <v>52100</v>
      </c>
      <c r="E101" t="s">
        <v>52103</v>
      </c>
    </row>
    <row r="102" spans="1:5" x14ac:dyDescent="0.2">
      <c r="A102" t="s">
        <v>3368</v>
      </c>
      <c r="B102" t="s">
        <v>201</v>
      </c>
      <c r="C102">
        <v>3.058575104317296E-2</v>
      </c>
      <c r="D102" t="s">
        <v>52100</v>
      </c>
      <c r="E102" t="s">
        <v>52103</v>
      </c>
    </row>
    <row r="103" spans="1:5" x14ac:dyDescent="0.2">
      <c r="A103" t="s">
        <v>3368</v>
      </c>
      <c r="B103" t="s">
        <v>200</v>
      </c>
      <c r="C103">
        <v>4.2457030100702807E-2</v>
      </c>
      <c r="D103" t="s">
        <v>52100</v>
      </c>
      <c r="E103" t="s">
        <v>52103</v>
      </c>
    </row>
    <row r="104" spans="1:5" x14ac:dyDescent="0.2">
      <c r="A104" t="s">
        <v>3368</v>
      </c>
      <c r="B104" t="s">
        <v>199</v>
      </c>
      <c r="C104">
        <v>5.0168650230795607E-2</v>
      </c>
      <c r="D104" t="s">
        <v>52100</v>
      </c>
      <c r="E104" t="s">
        <v>52103</v>
      </c>
    </row>
    <row r="105" spans="1:5" x14ac:dyDescent="0.2">
      <c r="A105" t="s">
        <v>3368</v>
      </c>
      <c r="B105" t="s">
        <v>144</v>
      </c>
      <c r="C105">
        <v>8.622321108657062E-2</v>
      </c>
      <c r="D105" t="s">
        <v>52105</v>
      </c>
      <c r="E105" t="s">
        <v>52107</v>
      </c>
    </row>
    <row r="106" spans="1:5" x14ac:dyDescent="0.2">
      <c r="A106" t="s">
        <v>3368</v>
      </c>
      <c r="B106" t="s">
        <v>198</v>
      </c>
      <c r="C106">
        <v>6.7655160355354849E-2</v>
      </c>
      <c r="D106" t="s">
        <v>52100</v>
      </c>
      <c r="E106" t="s">
        <v>52103</v>
      </c>
    </row>
    <row r="107" spans="1:5" x14ac:dyDescent="0.2">
      <c r="A107" t="s">
        <v>3368</v>
      </c>
      <c r="B107" t="s">
        <v>197</v>
      </c>
      <c r="C107">
        <v>6.1475855143836917E-2</v>
      </c>
      <c r="D107" t="s">
        <v>52100</v>
      </c>
      <c r="E107" t="s">
        <v>52103</v>
      </c>
    </row>
    <row r="108" spans="1:5" x14ac:dyDescent="0.2">
      <c r="A108" t="s">
        <v>3368</v>
      </c>
      <c r="B108" t="s">
        <v>196</v>
      </c>
      <c r="C108">
        <v>8.8769086546281281E-2</v>
      </c>
      <c r="D108" t="s">
        <v>52100</v>
      </c>
      <c r="E108" t="s">
        <v>52103</v>
      </c>
    </row>
    <row r="109" spans="1:5" x14ac:dyDescent="0.2">
      <c r="A109" t="s">
        <v>3368</v>
      </c>
      <c r="B109" t="s">
        <v>195</v>
      </c>
      <c r="C109">
        <v>0.1452982208397757</v>
      </c>
      <c r="D109" t="s">
        <v>52100</v>
      </c>
      <c r="E109" t="s">
        <v>52103</v>
      </c>
    </row>
    <row r="110" spans="1:5" x14ac:dyDescent="0.2">
      <c r="A110" t="s">
        <v>3368</v>
      </c>
      <c r="B110" t="s">
        <v>194</v>
      </c>
      <c r="C110">
        <v>0.1084328479931702</v>
      </c>
      <c r="D110" t="s">
        <v>52100</v>
      </c>
      <c r="E110" t="s">
        <v>52103</v>
      </c>
    </row>
    <row r="111" spans="1:5" x14ac:dyDescent="0.2">
      <c r="A111" t="s">
        <v>3368</v>
      </c>
      <c r="B111" t="s">
        <v>193</v>
      </c>
      <c r="C111">
        <v>3.5651933528721598E-2</v>
      </c>
      <c r="D111" t="s">
        <v>52100</v>
      </c>
      <c r="E111" t="s">
        <v>52103</v>
      </c>
    </row>
    <row r="112" spans="1:5" x14ac:dyDescent="0.2">
      <c r="A112" t="s">
        <v>3368</v>
      </c>
      <c r="B112" t="s">
        <v>192</v>
      </c>
      <c r="C112">
        <v>4.3839576159769272E-2</v>
      </c>
      <c r="D112" t="s">
        <v>52100</v>
      </c>
      <c r="E112" t="s">
        <v>52103</v>
      </c>
    </row>
    <row r="113" spans="1:5" x14ac:dyDescent="0.2">
      <c r="A113" t="s">
        <v>3368</v>
      </c>
      <c r="B113" t="s">
        <v>52086</v>
      </c>
      <c r="C113">
        <v>5.8974121586937198E-2</v>
      </c>
      <c r="D113" t="s">
        <v>52105</v>
      </c>
      <c r="E113" t="s">
        <v>52107</v>
      </c>
    </row>
    <row r="114" spans="1:5" x14ac:dyDescent="0.2">
      <c r="A114" t="s">
        <v>3368</v>
      </c>
      <c r="B114" t="s">
        <v>52087</v>
      </c>
      <c r="C114">
        <v>0.36271560145074427</v>
      </c>
      <c r="D114" t="s">
        <v>52105</v>
      </c>
      <c r="E114" t="s">
        <v>52107</v>
      </c>
    </row>
    <row r="115" spans="1:5" x14ac:dyDescent="0.2">
      <c r="A115" t="s">
        <v>3368</v>
      </c>
      <c r="B115" t="s">
        <v>52088</v>
      </c>
      <c r="C115">
        <v>1.171542882856389</v>
      </c>
      <c r="D115" t="s">
        <v>52105</v>
      </c>
      <c r="E115" t="s">
        <v>52107</v>
      </c>
    </row>
    <row r="116" spans="1:5" x14ac:dyDescent="0.2">
      <c r="A116" t="s">
        <v>3368</v>
      </c>
      <c r="B116" t="s">
        <v>52089</v>
      </c>
      <c r="C116">
        <v>1.5401121377148309E-2</v>
      </c>
      <c r="D116" t="s">
        <v>52105</v>
      </c>
      <c r="E116" t="s">
        <v>52107</v>
      </c>
    </row>
    <row r="117" spans="1:5" x14ac:dyDescent="0.2">
      <c r="A117" t="s">
        <v>3368</v>
      </c>
      <c r="B117" t="s">
        <v>52090</v>
      </c>
      <c r="C117">
        <v>1.3176238574242249</v>
      </c>
      <c r="D117" t="s">
        <v>52105</v>
      </c>
      <c r="E117" t="s">
        <v>52107</v>
      </c>
    </row>
    <row r="118" spans="1:5" x14ac:dyDescent="0.2">
      <c r="A118" t="s">
        <v>3368</v>
      </c>
      <c r="B118" t="s">
        <v>52091</v>
      </c>
      <c r="C118">
        <v>0.90164643336003281</v>
      </c>
      <c r="D118" t="s">
        <v>52105</v>
      </c>
      <c r="E118" t="s">
        <v>52107</v>
      </c>
    </row>
    <row r="119" spans="1:5" x14ac:dyDescent="0.2">
      <c r="A119" t="s">
        <v>3368</v>
      </c>
      <c r="B119" t="s">
        <v>52092</v>
      </c>
      <c r="C119">
        <v>0.29110878529485018</v>
      </c>
      <c r="D119" t="s">
        <v>52105</v>
      </c>
      <c r="E119" t="s">
        <v>52107</v>
      </c>
    </row>
    <row r="120" spans="1:5" x14ac:dyDescent="0.2">
      <c r="A120" t="s">
        <v>3368</v>
      </c>
      <c r="B120" t="s">
        <v>52093</v>
      </c>
      <c r="C120">
        <v>9.3790279294742301E-3</v>
      </c>
      <c r="D120" t="s">
        <v>52105</v>
      </c>
      <c r="E120" t="s">
        <v>52107</v>
      </c>
    </row>
    <row r="121" spans="1:5" x14ac:dyDescent="0.2">
      <c r="A121" t="s">
        <v>3368</v>
      </c>
      <c r="B121" t="s">
        <v>52094</v>
      </c>
      <c r="C121">
        <v>0.6101559197567028</v>
      </c>
      <c r="D121" t="s">
        <v>52105</v>
      </c>
      <c r="E121" t="s">
        <v>52107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6629E-569A-6D4B-9A41-9612B77BDA88}">
  <dimension ref="A1:B5"/>
  <sheetViews>
    <sheetView workbookViewId="0">
      <selection activeCell="A8" sqref="A8"/>
    </sheetView>
  </sheetViews>
  <sheetFormatPr baseColWidth="10" defaultRowHeight="16" x14ac:dyDescent="0.2"/>
  <cols>
    <col min="1" max="1" width="29.83203125" customWidth="1"/>
    <col min="2" max="2" width="37.6640625" customWidth="1"/>
  </cols>
  <sheetData>
    <row r="1" spans="1:2" x14ac:dyDescent="0.2">
      <c r="A1" s="12" t="s">
        <v>52437</v>
      </c>
      <c r="B1" s="12" t="s">
        <v>52442</v>
      </c>
    </row>
    <row r="2" spans="1:2" x14ac:dyDescent="0.2">
      <c r="A2" t="s">
        <v>52438</v>
      </c>
      <c r="B2" s="12">
        <v>0.31</v>
      </c>
    </row>
    <row r="3" spans="1:2" x14ac:dyDescent="0.2">
      <c r="A3" t="s">
        <v>52439</v>
      </c>
      <c r="B3" s="12">
        <v>9.8000000000000004E-2</v>
      </c>
    </row>
    <row r="4" spans="1:2" x14ac:dyDescent="0.2">
      <c r="A4" t="s">
        <v>52440</v>
      </c>
      <c r="B4" s="12" t="s">
        <v>52443</v>
      </c>
    </row>
    <row r="5" spans="1:2" x14ac:dyDescent="0.2">
      <c r="A5" t="s">
        <v>52441</v>
      </c>
      <c r="B5" s="12" t="s">
        <v>52444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Fig. 1A</vt:lpstr>
      <vt:lpstr>Fig. 1C</vt:lpstr>
      <vt:lpstr>Fig. 1E</vt:lpstr>
      <vt:lpstr>Fig. 2A</vt:lpstr>
      <vt:lpstr>Fig. 2C</vt:lpstr>
      <vt:lpstr>Fig. 2D</vt:lpstr>
      <vt:lpstr>Fig. 2E</vt:lpstr>
      <vt:lpstr>Fig. 3A</vt:lpstr>
      <vt:lpstr>Fig. 3B</vt:lpstr>
      <vt:lpstr>Fig. 3C</vt:lpstr>
      <vt:lpstr>Fig. 3D</vt:lpstr>
      <vt:lpstr>Fig. 3E</vt:lpstr>
      <vt:lpstr>Fig. 4A</vt:lpstr>
      <vt:lpstr>Fig. 4C</vt:lpstr>
      <vt:lpstr>Fig. S1A</vt:lpstr>
      <vt:lpstr>Fig. S1B</vt:lpstr>
      <vt:lpstr>Fig. S1C</vt:lpstr>
      <vt:lpstr>Fig. S1D</vt:lpstr>
      <vt:lpstr>Fig. S1E</vt:lpstr>
      <vt:lpstr>Fig. S2B</vt:lpstr>
      <vt:lpstr>Fig. S2C</vt:lpstr>
      <vt:lpstr>Fig. S2D</vt:lpstr>
      <vt:lpstr>Fig. S2E</vt:lpstr>
      <vt:lpstr>Fig. S3A</vt:lpstr>
      <vt:lpstr>Fig. S3B</vt:lpstr>
      <vt:lpstr>Fig. S3C</vt:lpstr>
      <vt:lpstr>Fig. S3D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Beshnova</dc:creator>
  <cp:lastModifiedBy>Daria Beshnova</cp:lastModifiedBy>
  <dcterms:created xsi:type="dcterms:W3CDTF">2026-07-06T17:28:34Z</dcterms:created>
  <dcterms:modified xsi:type="dcterms:W3CDTF">2026-07-06T21:50:15Z</dcterms:modified>
</cp:coreProperties>
</file>